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Coon\Morgridge_PI\A_COVID_plasma\Revision_2\"/>
    </mc:Choice>
  </mc:AlternateContent>
  <xr:revisionPtr revIDLastSave="0" documentId="8_{5030C5A2-4293-4788-A7F9-651D93D1E0D8}" xr6:coauthVersionLast="45" xr6:coauthVersionMax="45" xr10:uidLastSave="{00000000-0000-0000-0000-000000000000}"/>
  <bookViews>
    <workbookView xWindow="2580" yWindow="2580" windowWidth="21600" windowHeight="11400" xr2:uid="{00000000-000D-0000-FFFF-FFFF00000000}"/>
  </bookViews>
  <sheets>
    <sheet name="Supplementary Table 1 readme" sheetId="3" r:id="rId1"/>
    <sheet name="A All pvalues" sheetId="2" r:id="rId2"/>
    <sheet name="B Top important features" sheetId="1" r:id="rId3"/>
  </sheets>
  <definedNames>
    <definedName name="_xlnm._FilterDatabase" localSheetId="1" hidden="1">'A All pvalues'!$A$1:$N$1</definedName>
    <definedName name="_xlnm._FilterDatabase" localSheetId="2" hidden="1">'B Top important features'!$A$1:$H$1</definedName>
  </definedNames>
  <calcPr calcId="0"/>
</workbook>
</file>

<file path=xl/sharedStrings.xml><?xml version="1.0" encoding="utf-8"?>
<sst xmlns="http://schemas.openxmlformats.org/spreadsheetml/2006/main" count="54745" uniqueCount="17353">
  <si>
    <t>biomolecule_id</t>
  </si>
  <si>
    <t>IGKV3D-15</t>
  </si>
  <si>
    <t>GPX3</t>
  </si>
  <si>
    <t>IGHV3-15</t>
  </si>
  <si>
    <t>CRTAC1</t>
  </si>
  <si>
    <t>IGHV1-18</t>
  </si>
  <si>
    <t>IGHV4-61</t>
  </si>
  <si>
    <t>A0A0C4DH43;A0A0J9YVU5</t>
  </si>
  <si>
    <t>AC 3:0_RT_1.408</t>
  </si>
  <si>
    <t>AMPD2</t>
  </si>
  <si>
    <t>ANKRD34B</t>
  </si>
  <si>
    <t>APRT</t>
  </si>
  <si>
    <t>ARRB1</t>
  </si>
  <si>
    <t>ITIH4</t>
  </si>
  <si>
    <t>BPI</t>
  </si>
  <si>
    <t>APOD</t>
  </si>
  <si>
    <t>ACSL6</t>
  </si>
  <si>
    <t>CCL3L1</t>
  </si>
  <si>
    <t>CCNA1</t>
  </si>
  <si>
    <t>CD24</t>
  </si>
  <si>
    <t>CE 16:1_RT_31.781</t>
  </si>
  <si>
    <t>CEACAM8</t>
  </si>
  <si>
    <t>Cer[NS] d38:1_RT_24.924</t>
  </si>
  <si>
    <t>CHIT1</t>
  </si>
  <si>
    <t>Citric Acid</t>
  </si>
  <si>
    <t>CLEC10A</t>
  </si>
  <si>
    <t>CSF1R</t>
  </si>
  <si>
    <t>CTSG</t>
  </si>
  <si>
    <t>SFTPB</t>
  </si>
  <si>
    <t>DEFA1</t>
  </si>
  <si>
    <t>DEFA4</t>
  </si>
  <si>
    <t>DUSP13</t>
  </si>
  <si>
    <t>E2F1</t>
  </si>
  <si>
    <t>CLEC3B</t>
  </si>
  <si>
    <t>EEF2</t>
  </si>
  <si>
    <t>EPAS1</t>
  </si>
  <si>
    <t>FCER1A</t>
  </si>
  <si>
    <t>FLT3LG</t>
  </si>
  <si>
    <t>FOLR2</t>
  </si>
  <si>
    <t>FOXH1</t>
  </si>
  <si>
    <t>FBLN5</t>
  </si>
  <si>
    <t>MST1</t>
  </si>
  <si>
    <t>GPR162</t>
  </si>
  <si>
    <t>KLKB1</t>
  </si>
  <si>
    <t>HAAO</t>
  </si>
  <si>
    <t>HVCN1</t>
  </si>
  <si>
    <t>KLRB1</t>
  </si>
  <si>
    <t>LCN2</t>
  </si>
  <si>
    <t>MACIR</t>
  </si>
  <si>
    <t>MAOA</t>
  </si>
  <si>
    <t>MATK</t>
  </si>
  <si>
    <t>MMP8</t>
  </si>
  <si>
    <t>MPO</t>
  </si>
  <si>
    <t>MS4A3</t>
  </si>
  <si>
    <t>NAPSA</t>
  </si>
  <si>
    <t>APOM</t>
  </si>
  <si>
    <t>OLFM1</t>
  </si>
  <si>
    <t>OLFM4</t>
  </si>
  <si>
    <t>F10</t>
  </si>
  <si>
    <t>AGT</t>
  </si>
  <si>
    <t>P01703</t>
  </si>
  <si>
    <t>P01706</t>
  </si>
  <si>
    <t>P01742</t>
  </si>
  <si>
    <t>APOA1</t>
  </si>
  <si>
    <t>ORM1</t>
  </si>
  <si>
    <t>AHSG</t>
  </si>
  <si>
    <t>ALB</t>
  </si>
  <si>
    <t>FTL</t>
  </si>
  <si>
    <t>S100A8</t>
  </si>
  <si>
    <t>BCHE</t>
  </si>
  <si>
    <t>GSN</t>
  </si>
  <si>
    <t>C2</t>
  </si>
  <si>
    <t>S100A9</t>
  </si>
  <si>
    <t>C8G</t>
  </si>
  <si>
    <t>HSP90AA1</t>
  </si>
  <si>
    <t>SAA2</t>
  </si>
  <si>
    <t>LCP1</t>
  </si>
  <si>
    <t>NID1</t>
  </si>
  <si>
    <t>ORM2</t>
  </si>
  <si>
    <t>CPN2</t>
  </si>
  <si>
    <t>TKT</t>
  </si>
  <si>
    <t>MASP1</t>
  </si>
  <si>
    <t>GPLD1</t>
  </si>
  <si>
    <t>PC 20:4_20:3_RT_21.475</t>
  </si>
  <si>
    <t>PC 35:3_RT_23.583</t>
  </si>
  <si>
    <t>PC 37:7_RT_23.94</t>
  </si>
  <si>
    <t>PC 38:5_RT_21.91</t>
  </si>
  <si>
    <t>PC 42:6_RT_23.452</t>
  </si>
  <si>
    <t>PC O-36:4_RT_22.086</t>
  </si>
  <si>
    <t>PCOLCE2</t>
  </si>
  <si>
    <t>PE 16:0_18:3_RT_21.276</t>
  </si>
  <si>
    <t>PE 17:0_18:2_RT_22.672</t>
  </si>
  <si>
    <t>PE 18:0_20:3_RT_23.582</t>
  </si>
  <si>
    <t>PE 35:1_RT_23.425</t>
  </si>
  <si>
    <t>Plasmanyl-PC O-34:3_RT_22.376</t>
  </si>
  <si>
    <t>Plasmanyl-PC O-36:4_RT_22.759</t>
  </si>
  <si>
    <t>Plasmanyl-PE O-18:0_18:1_RT_24.577</t>
  </si>
  <si>
    <t>Plasmanyl-PE O-18:0_18:2_RT_23.91</t>
  </si>
  <si>
    <t>Plasmenyl-PC P-16:0_16:1_RT_22.022</t>
  </si>
  <si>
    <t>Plasmenyl-PC P-34:1_RT_23.185</t>
  </si>
  <si>
    <t>Plasmenyl-PC P-36:3_RT_22.761</t>
  </si>
  <si>
    <t>PRSS33</t>
  </si>
  <si>
    <t>PRTN3</t>
  </si>
  <si>
    <t>PS 18:2_18:2_RT_22.062</t>
  </si>
  <si>
    <t>ITIH3</t>
  </si>
  <si>
    <t>LGALS3BP</t>
  </si>
  <si>
    <t>ECM1</t>
  </si>
  <si>
    <t>PGLYRP2</t>
  </si>
  <si>
    <t>REX1BD</t>
  </si>
  <si>
    <t>RHAG</t>
  </si>
  <si>
    <t>RNASE1</t>
  </si>
  <si>
    <t>RNASE3</t>
  </si>
  <si>
    <t>RPL18A</t>
  </si>
  <si>
    <t>RPLP2</t>
  </si>
  <si>
    <t>SEPTIN9</t>
  </si>
  <si>
    <t>SERPINB10</t>
  </si>
  <si>
    <t>SLC25A29</t>
  </si>
  <si>
    <t>SORBS3</t>
  </si>
  <si>
    <t>STMN3</t>
  </si>
  <si>
    <t>TCN1</t>
  </si>
  <si>
    <t>TGFBI</t>
  </si>
  <si>
    <t>TGM3</t>
  </si>
  <si>
    <t>TPPP3</t>
  </si>
  <si>
    <t>unknown RT 18.560954</t>
  </si>
  <si>
    <t>Unknown_mz_1237.15637_+_RT_31.741</t>
  </si>
  <si>
    <t>Unknown_mz_1293.1665_+_RT_25.932</t>
  </si>
  <si>
    <t>Unknown_mz_1313.18799_+_RT_31.758</t>
  </si>
  <si>
    <t>Unknown_mz_1316.12708_+_RT_31.134</t>
  </si>
  <si>
    <t>Unknown_mz_1454.01819_-_RT_22.058</t>
  </si>
  <si>
    <t>Unknown_mz_205.08607_-_RT_6.954</t>
  </si>
  <si>
    <t>Unknown_mz_223.09703_-_RT_6.088</t>
  </si>
  <si>
    <t>Unknown_mz_233.11057_+_RT_6.876</t>
  </si>
  <si>
    <t>Unknown_mz_257.17542_-_RT_8.317</t>
  </si>
  <si>
    <t>Unknown_mz_273.07901_+_RT_5.853</t>
  </si>
  <si>
    <t>Unknown_mz_289.07495_-_RT_4.915</t>
  </si>
  <si>
    <t>Unknown_mz_293.09747_+_RT_1.342</t>
  </si>
  <si>
    <t>Unknown_mz_308.11621_+_RT_4.916</t>
  </si>
  <si>
    <t>Unknown_mz_308.11621_+_RT_5.265</t>
  </si>
  <si>
    <t>Unknown_mz_327.14063_+_RT_7.245</t>
  </si>
  <si>
    <t>Unknown_mz_337.27344_+_RT_25.198</t>
  </si>
  <si>
    <t>Unknown_mz_349.95889_-_RT_6.159</t>
  </si>
  <si>
    <t>Unknown_mz_353.15997_-_RT_7.041</t>
  </si>
  <si>
    <t>Unknown_mz_353.15997_-_RT_7.226</t>
  </si>
  <si>
    <t>Unknown_mz_367.94373_-_RT_7.706</t>
  </si>
  <si>
    <t>Unknown_mz_369.94077_-_RT_7.706</t>
  </si>
  <si>
    <t>Unknown_mz_372.20126_+_RT_7.226</t>
  </si>
  <si>
    <t>Unknown_mz_379.06863_-_RT_1.512</t>
  </si>
  <si>
    <t>Unknown_mz_384.04681_-_RT_5.24</t>
  </si>
  <si>
    <t>Unknown_mz_386.06143_+_RT_5.244</t>
  </si>
  <si>
    <t>Unknown_mz_388.19608_+_RT_5.18</t>
  </si>
  <si>
    <t>Unknown_mz_399.12878_-_RT_5.738</t>
  </si>
  <si>
    <t>Unknown_mz_399.13907_+_RT_7.183</t>
  </si>
  <si>
    <t>Unknown_mz_405.13147_-_RT_5.625</t>
  </si>
  <si>
    <t>Unknown_mz_407.12833_-_RT_5.279</t>
  </si>
  <si>
    <t>Unknown_mz_418.17029_+_RT_5.022</t>
  </si>
  <si>
    <t>Unknown_mz_431.11887_-_RT_4.204</t>
  </si>
  <si>
    <t>Unknown_mz_432.15057_-_RT_5.265</t>
  </si>
  <si>
    <t>Unknown_mz_437.14285_-_RT_5.276</t>
  </si>
  <si>
    <t>Unknown_mz_440.13779_-_RT_5.443</t>
  </si>
  <si>
    <t>Unknown_mz_449.11169_-_RT_4.82</t>
  </si>
  <si>
    <t>Unknown_mz_453.08536_-_RT_7.227</t>
  </si>
  <si>
    <t>Unknown_mz_467.15268_-_RT_7.227</t>
  </si>
  <si>
    <t>Unknown_mz_494.02023_-_RT_5.961</t>
  </si>
  <si>
    <t>Unknown_mz_494.10547_-_RT_22.054</t>
  </si>
  <si>
    <t>Unknown_mz_496.01746_-_RT_5.962</t>
  </si>
  <si>
    <t>Unknown_mz_506.16876_+_RT_4.424</t>
  </si>
  <si>
    <t>Unknown_mz_512.33411_+_RT_7.409</t>
  </si>
  <si>
    <t>Unknown_mz_529.19226_-_RT_7.004</t>
  </si>
  <si>
    <t>Unknown_mz_529.99689_-_RT_5.25</t>
  </si>
  <si>
    <t>Unknown_mz_548.2337_+_RT_7.003</t>
  </si>
  <si>
    <t>Unknown_mz_551.17395_-_RT_6.21</t>
  </si>
  <si>
    <t>Unknown_mz_553.18915_+_RT_6.211</t>
  </si>
  <si>
    <t>Unknown_mz_555.44122_-_RT_21.219</t>
  </si>
  <si>
    <t>Unknown_mz_558.09973_-_RT_4.073</t>
  </si>
  <si>
    <t>Unknown_mz_560.11444_+_RT_4.073</t>
  </si>
  <si>
    <t>Unknown_mz_574.47827_-_RT_22.734</t>
  </si>
  <si>
    <t>Unknown_mz_585.27045_+_RT_8.017</t>
  </si>
  <si>
    <t>Unknown_mz_585.27045_+_RT_8.273</t>
  </si>
  <si>
    <t>Unknown_mz_603.53595_+_RT_23.238</t>
  </si>
  <si>
    <t>Unknown_mz_630.54327_-_RT_24.92</t>
  </si>
  <si>
    <t>Unknown_mz_632.40179_+_RT_6.756</t>
  </si>
  <si>
    <t>Unknown_mz_637.35675_+_RT_6.757</t>
  </si>
  <si>
    <t>Unknown_mz_643.24255_-_RT_5.275</t>
  </si>
  <si>
    <t>Unknown_mz_659.23773_-_RT_5.268</t>
  </si>
  <si>
    <t>Unknown_mz_685.55902_+_RT_23.564</t>
  </si>
  <si>
    <t>Unknown_mz_692.45221_-_RT_23.905</t>
  </si>
  <si>
    <t>Unknown_mz_699.60602_+_RT_32.778</t>
  </si>
  <si>
    <t>Unknown_mz_708.61444_-_RT_25.443</t>
  </si>
  <si>
    <t>Unknown_mz_732.55328_+_RT_23.412</t>
  </si>
  <si>
    <t>Unknown_mz_738.50385_+_RT_22.063</t>
  </si>
  <si>
    <t>Unknown_mz_739.31799_-_RT_5.276</t>
  </si>
  <si>
    <t>Unknown_mz_756.35364_-_RT_24.901</t>
  </si>
  <si>
    <t>Unknown_mz_760.24139_-_RT_7.23</t>
  </si>
  <si>
    <t>Unknown_mz_761.30078_-_RT_5.276</t>
  </si>
  <si>
    <t>Unknown_mz_762.50519_+_RT_22.048</t>
  </si>
  <si>
    <t>Unknown_mz_764.55688_+_RT_22.388</t>
  </si>
  <si>
    <t>Unknown_mz_766.57397_+_RT_23.16</t>
  </si>
  <si>
    <t>Unknown_mz_772.51385_-_RT_25.135</t>
  </si>
  <si>
    <t>Unknown_mz_782.53455_-_RT_20.952</t>
  </si>
  <si>
    <t>Unknown_mz_785.24414_+_RT_7.219</t>
  </si>
  <si>
    <t>Unknown_mz_827.66437_+_RT_23.35</t>
  </si>
  <si>
    <t>Unknown_mz_832.54907_-_RT_21.804</t>
  </si>
  <si>
    <t>Unknown_mz_832.66467_+_RT_24.906</t>
  </si>
  <si>
    <t>Unknown_mz_864.41992_-_RT_7.232</t>
  </si>
  <si>
    <t>Unknown_mz_868.60736_-_RT_23.168</t>
  </si>
  <si>
    <t>Unknown_mz_871.65485_-_RT_23.349</t>
  </si>
  <si>
    <t>Unknown_mz_888.4668_-_RT_23.248</t>
  </si>
  <si>
    <t>Unknown_mz_904.59216_-_RT_22.847</t>
  </si>
  <si>
    <t>Unknown_mz_906.63446_-_RT_23.875</t>
  </si>
  <si>
    <t>Unknown_mz_928.83258_+_RT_31.884</t>
  </si>
  <si>
    <t>APOA2</t>
  </si>
  <si>
    <t>VPREB3</t>
  </si>
  <si>
    <t>ZNF385A</t>
  </si>
  <si>
    <t>SERPI3</t>
  </si>
  <si>
    <t>standardized_name</t>
  </si>
  <si>
    <t>metabolite</t>
  </si>
  <si>
    <t>protein</t>
  </si>
  <si>
    <t>lipid</t>
  </si>
  <si>
    <t>transcript</t>
  </si>
  <si>
    <t>Log2(COVID-19/non-COVID-19)</t>
  </si>
  <si>
    <t>Unidentified small molecule</t>
  </si>
  <si>
    <t xml:space="preserve">
IGKV1D-39</t>
  </si>
  <si>
    <t>IGHV4-34</t>
  </si>
  <si>
    <t>biomolecule_type</t>
  </si>
  <si>
    <t>IGHV4-38-2</t>
  </si>
  <si>
    <t>IGHV3-53</t>
  </si>
  <si>
    <t>2-Ketoisocaproic acid RT8.802217</t>
  </si>
  <si>
    <t>Elastic_Net_coefficient predicting HFD-45</t>
  </si>
  <si>
    <t>q_value for HFD-45 association</t>
  </si>
  <si>
    <t>q_value for COVID-19 association</t>
  </si>
  <si>
    <t>Supplementary Table 3</t>
  </si>
  <si>
    <t>Supplementary Table 3a: Pvalues for all biomolecules</t>
  </si>
  <si>
    <t xml:space="preserve">Supplementary Table 3b: </t>
  </si>
  <si>
    <t>p_value_COVID-19</t>
  </si>
  <si>
    <t>q_value_COVID-19</t>
  </si>
  <si>
    <t>p_value_COVID-19_robust</t>
  </si>
  <si>
    <t>q_value_COVID-19_robust</t>
  </si>
  <si>
    <t>p_value_HFD</t>
  </si>
  <si>
    <t>q_value_HFD</t>
  </si>
  <si>
    <t>p_value_HFD_robust</t>
  </si>
  <si>
    <t>q_value_HFD_robust</t>
  </si>
  <si>
    <t>Postior_probabilty_EBseq_COVID-19</t>
  </si>
  <si>
    <t>Unknown_mz_356.90869_+_RT_1.15</t>
  </si>
  <si>
    <t>NA</t>
  </si>
  <si>
    <t>Unknown_mz_872.78955_+_RT_1.15</t>
  </si>
  <si>
    <t>Unknown_mz_825.79773_+_RT_1.152</t>
  </si>
  <si>
    <t>Unknown_mz_893.78162_+_RT_1.158</t>
  </si>
  <si>
    <t>Unknown_mz_764.83282_+_RT_1.159</t>
  </si>
  <si>
    <t>Unknown_mz_673.84778_+_RT_1.161</t>
  </si>
  <si>
    <t>Unknown_mz_900.80591_+_RT_1.162</t>
  </si>
  <si>
    <t>Unknown_mz_780.80737_+_RT_1.17</t>
  </si>
  <si>
    <t>Unknown_mz_809.82031_+_RT_1.171</t>
  </si>
  <si>
    <t>Unknown_mz_848.79346_+_RT_1.172</t>
  </si>
  <si>
    <t>Unknown_mz_866.78711_-_RT_1.209</t>
  </si>
  <si>
    <t>Unknown_mz_952.79688_-_RT_1.215</t>
  </si>
  <si>
    <t>Unknown_mz_1028.76904_-_RT_1.216</t>
  </si>
  <si>
    <t>Unknown_mz_850.8114_-_RT_1.218</t>
  </si>
  <si>
    <t>Unknown_mz_574.87506_+_RT_1.219</t>
  </si>
  <si>
    <t>Unknown_mz_792.85938_-_RT_1.22</t>
  </si>
  <si>
    <t>Unknown_mz_860.84717_-_RT_1.22</t>
  </si>
  <si>
    <t>Unknown_mz_884.80768_-_RT_1.22</t>
  </si>
  <si>
    <t>Unknown_mz_294.93842_+_RT_1.221</t>
  </si>
  <si>
    <t>Unknown_mz_876.8208_-_RT_1.222</t>
  </si>
  <si>
    <t>Unknown_mz_852.76984_+_RT_1.222</t>
  </si>
  <si>
    <t>Unknown_mz_944.80975_-_RT_1.223</t>
  </si>
  <si>
    <t>Unknown_mz_908.76825_-_RT_1.224</t>
  </si>
  <si>
    <t>Unknown_mz_786.82367_+_RT_1.226</t>
  </si>
  <si>
    <t>Unknown_mz_854.81219_+_RT_1.226</t>
  </si>
  <si>
    <t>Unknown_mz_719.83813_+_RT_1.226</t>
  </si>
  <si>
    <t>Unknown_mz_748.83313_-_RT_1.226</t>
  </si>
  <si>
    <t>Unknown_mz_1044.74451_-_RT_1.226</t>
  </si>
  <si>
    <t>Unknown_mz_798.80042_-_RT_1.226</t>
  </si>
  <si>
    <t>Unknown_mz_972.76123_+_RT_1.226</t>
  </si>
  <si>
    <t>Unknown_mz_922.79962_+_RT_1.227</t>
  </si>
  <si>
    <t>Unknown_mz_734.81091_+_RT_1.228</t>
  </si>
  <si>
    <t>Unknown_mz_802.79761_+_RT_1.228</t>
  </si>
  <si>
    <t>Unknown_mz_310.91248_+_RT_1.228</t>
  </si>
  <si>
    <t>Unknown_mz_870.78534_+_RT_1.228</t>
  </si>
  <si>
    <t>Unknown_mz_856.75623_-_RT_1.228</t>
  </si>
  <si>
    <t>Unknown_mz_938.77368_+_RT_1.228</t>
  </si>
  <si>
    <t>Unknown_mz_1006.76044_+_RT_1.228</t>
  </si>
  <si>
    <t>Unknown_mz_768.8042_+_RT_1.228</t>
  </si>
  <si>
    <t>Unknown_mz_904.78284_+_RT_1.228</t>
  </si>
  <si>
    <t>Unknown_mz_930.78674_+_RT_1.228</t>
  </si>
  <si>
    <t>Unknown_mz_332.92148_-_RT_1.229</t>
  </si>
  <si>
    <t>Unknown_mz_416.88257_-_RT_1.229</t>
  </si>
  <si>
    <t>Unknown_mz_836.79535_+_RT_1.229</t>
  </si>
  <si>
    <t>Unknown_mz_924.74133_-_RT_1.23</t>
  </si>
  <si>
    <t>Unknown_mz_794.81342_+_RT_1.23</t>
  </si>
  <si>
    <t>Unknown_mz_1022.73236_+_RT_1.23</t>
  </si>
  <si>
    <t>Unknown_mz_810.78729_+_RT_1.23</t>
  </si>
  <si>
    <t>Unknown_mz_784.78137_+_RT_1.23</t>
  </si>
  <si>
    <t>Unknown_mz_844.78357_+_RT_1.23</t>
  </si>
  <si>
    <t>Unknown_mz_782.82629_-_RT_1.231</t>
  </si>
  <si>
    <t>Unknown_mz_742.79779_+_RT_1.231</t>
  </si>
  <si>
    <t>Unknown_mz_788.76813_-_RT_1.232</t>
  </si>
  <si>
    <t>Unknown_mz_834.74628_+_RT_1.232</t>
  </si>
  <si>
    <t>Unknown_mz_992.72961_-_RT_1.232</t>
  </si>
  <si>
    <t>Unknown_mz_902.73358_+_RT_1.232</t>
  </si>
  <si>
    <t>Unknown_mz_970.72131_+_RT_1.232</t>
  </si>
  <si>
    <t>Unknown_mz_862.79749_+_RT_1.232</t>
  </si>
  <si>
    <t>Unknown_mz_1058.77478_+_RT_1.233</t>
  </si>
  <si>
    <t>Unknown_mz_766.75885_+_RT_1.234</t>
  </si>
  <si>
    <t>Unknown_mz_974.81555_+_RT_1.235</t>
  </si>
  <si>
    <t>Unknown_mz_348.07925_+_RT_1.27</t>
  </si>
  <si>
    <t>Unknown_mz_302.10052_-_RT_1.27</t>
  </si>
  <si>
    <t>AC 2:0_RT_1.273</t>
  </si>
  <si>
    <t>Unknown_mz_387.11392_-_RT_1.28</t>
  </si>
  <si>
    <t>Unknown_mz_271.04001_+_RT_1.292</t>
  </si>
  <si>
    <t>Unknown_mz_219.0265_+_RT_1.299</t>
  </si>
  <si>
    <t>Unknown_mz_291.08301_-_RT_1.342</t>
  </si>
  <si>
    <t>Unknown_mz_629.15247_+_RT_1.345</t>
  </si>
  <si>
    <t>Unknown_mz_1089.91956_-_RT_1.347</t>
  </si>
  <si>
    <t>Unknown_mz_627.13702_-_RT_1.349</t>
  </si>
  <si>
    <t>Unknown_mz_815.81628_+_RT_1.351</t>
  </si>
  <si>
    <t>Unknown_mz_645.12634_+_RT_1.355</t>
  </si>
  <si>
    <t>Unknown_mz_673.11591_+_RT_1.36</t>
  </si>
  <si>
    <t>Unknown_mz_695.09894_+_RT_1.362</t>
  </si>
  <si>
    <t>Unknown_mz_667.10791_+_RT_1.364</t>
  </si>
  <si>
    <t>Unknown_mz_621.12903_-_RT_1.365</t>
  </si>
  <si>
    <t>Unknown_mz_539.26764_+_RT_1.366</t>
  </si>
  <si>
    <t>Unknown_mz_381.02524_+_RT_1.366</t>
  </si>
  <si>
    <t>Unknown_mz_649.1192_-_RT_1.367</t>
  </si>
  <si>
    <t>Unknown_mz_671.10046_-_RT_1.37</t>
  </si>
  <si>
    <t>Unknown_mz_350.0845_+_RT_1.37</t>
  </si>
  <si>
    <t>Unknown_mz_495.24121_+_RT_1.371</t>
  </si>
  <si>
    <t>Unknown_mz_525.28815_+_RT_1.373</t>
  </si>
  <si>
    <t>Unknown_mz_227.07892_+_RT_1.374</t>
  </si>
  <si>
    <t>Unknown_mz_733.0531_+_RT_1.375</t>
  </si>
  <si>
    <t>Unknown_mz_665.09418_-_RT_1.377</t>
  </si>
  <si>
    <t>Unknown_mz_792.4248_-_RT_1.377</t>
  </si>
  <si>
    <t>Unknown_mz_454.95767_+_RT_1.377</t>
  </si>
  <si>
    <t>Unknown_mz_810.39404_-_RT_1.378</t>
  </si>
  <si>
    <t>Unknown_mz_556.89832_+_RT_1.378</t>
  </si>
  <si>
    <t>Unknown_mz_808.39679_-_RT_1.378</t>
  </si>
  <si>
    <t>Unknown_mz_437.14182_+_RT_1.379</t>
  </si>
  <si>
    <t>Unknown_mz_620.54614_-_RT_1.379</t>
  </si>
  <si>
    <t>Unknown_mz_468.93503_-_RT_1.379</t>
  </si>
  <si>
    <t>Unknown_mz_510.91983_-_RT_1.379</t>
  </si>
  <si>
    <t>Unknown_mz_680.50238_-_RT_1.379</t>
  </si>
  <si>
    <t>Unknown_mz_465.19424_+_RT_1.38</t>
  </si>
  <si>
    <t>Unknown_mz_432.97626_+_RT_1.38</t>
  </si>
  <si>
    <t>Unknown_mz_775.49194_+_RT_1.38</t>
  </si>
  <si>
    <t>Unknown_mz_509.22067_+_RT_1.381</t>
  </si>
  <si>
    <t>Unknown_mz_643.11102_-_RT_1.381</t>
  </si>
  <si>
    <t>Unknown_mz_796.41827_-_RT_1.381</t>
  </si>
  <si>
    <t>Unknown_mz_798.41669_-_RT_1.381</t>
  </si>
  <si>
    <t>Unknown_mz_927.74091_-_RT_1.382</t>
  </si>
  <si>
    <t>Unknown_mz_891.76471_-_RT_1.382</t>
  </si>
  <si>
    <t>Unknown_mz_780.44489_+_RT_1.382</t>
  </si>
  <si>
    <t>Unknown_mz_789.46625_-_RT_1.382</t>
  </si>
  <si>
    <t>Unknown_mz_857.80231_+_RT_1.383</t>
  </si>
  <si>
    <t>Unknown_mz_777.4873_+_RT_1.383</t>
  </si>
  <si>
    <t>Unknown_mz_833.80524_-_RT_1.385</t>
  </si>
  <si>
    <t>Unknown_mz_520.33264_+_RT_1.385</t>
  </si>
  <si>
    <t>Unknown_mz_351.02069_-_RT_1.386</t>
  </si>
  <si>
    <t>Unknown_mz_450.96481_-_RT_1.386</t>
  </si>
  <si>
    <t>Unknown_mz_395.00284_-_RT_1.386</t>
  </si>
  <si>
    <t>Unknown_mz_985.70142_-_RT_1.386</t>
  </si>
  <si>
    <t>Unknown_mz_782.51508_-_RT_1.386</t>
  </si>
  <si>
    <t>Unknown_mz_476.30652_+_RT_1.387</t>
  </si>
  <si>
    <t>Unknown_mz_289.05811_+_RT_1.387</t>
  </si>
  <si>
    <t>Unknown_mz_414.98752_-_RT_1.388</t>
  </si>
  <si>
    <t>Unknown_mz_421.16782_+_RT_1.389</t>
  </si>
  <si>
    <t>Unknown_mz_915.76172_+_RT_1.389</t>
  </si>
  <si>
    <t>Unknown_mz_772.53198_+_RT_1.389</t>
  </si>
  <si>
    <t>Unknown_mz_710.96436_-_RT_1.389</t>
  </si>
  <si>
    <t>Unknown_mz_357.02893_-_RT_1.391</t>
  </si>
  <si>
    <t>Unknown_mz_770.53381_+_RT_1.391</t>
  </si>
  <si>
    <t>Unknown_mz_539.10754_+_RT_1.392</t>
  </si>
  <si>
    <t>Unknown_mz_432.28006_+_RT_1.395</t>
  </si>
  <si>
    <t>Unknown_mz_767.57684_+_RT_1.395</t>
  </si>
  <si>
    <t>Unknown_mz_392.12299_+_RT_1.396</t>
  </si>
  <si>
    <t>Unknown_mz_270.95807_+_RT_1.398</t>
  </si>
  <si>
    <t>Unknown_mz_677.00732_+_RT_1.398</t>
  </si>
  <si>
    <t>Unknown_mz_769.57336_+_RT_1.399</t>
  </si>
  <si>
    <t>Unknown_mz_371.02332_-_RT_1.4</t>
  </si>
  <si>
    <t>Unknown_mz_765.57794_+_RT_1.401</t>
  </si>
  <si>
    <t>Unknown_mz_762.6203_+_RT_1.404</t>
  </si>
  <si>
    <t>Unknown_mz_764.6178_+_RT_1.404</t>
  </si>
  <si>
    <t>Unknown_mz_320.96643_+_RT_1.405</t>
  </si>
  <si>
    <t>Unknown_mz_760.62274_+_RT_1.407</t>
  </si>
  <si>
    <t>Unknown_mz_616.94696_+_RT_1.41</t>
  </si>
  <si>
    <t>Unknown_mz_757.66504_+_RT_1.411</t>
  </si>
  <si>
    <t>AC 2:0_RT_1.413</t>
  </si>
  <si>
    <t>Unknown_mz_229.15463_+_RT_1.417</t>
  </si>
  <si>
    <t>Unknown_mz_256.95969_+_RT_1.42</t>
  </si>
  <si>
    <t>Unknown_mz_386.19241_+_RT_1.421</t>
  </si>
  <si>
    <t>Unknown_mz_368.12543_-_RT_1.422</t>
  </si>
  <si>
    <t>Unknown_mz_289.08908_+_RT_1.43</t>
  </si>
  <si>
    <t>Unknown_mz_353.15714_+_RT_1.43</t>
  </si>
  <si>
    <t>Unknown_mz_239.00339_+_RT_1.434</t>
  </si>
  <si>
    <t>Unknown_mz_341.15677_+_RT_1.434</t>
  </si>
  <si>
    <t>Unknown_mz_433.02353_-_RT_1.435</t>
  </si>
  <si>
    <t>Unknown_mz_289.12897_-_RT_1.439</t>
  </si>
  <si>
    <t>Unknown_mz_307.09467_-_RT_1.439</t>
  </si>
  <si>
    <t>Unknown_mz_287.10019_+_RT_1.442</t>
  </si>
  <si>
    <t>Unknown_mz_205.07072_-_RT_1.445</t>
  </si>
  <si>
    <t>Unknown_mz_269.06625_-_RT_1.456</t>
  </si>
  <si>
    <t>Unknown_mz_294.05527_-_RT_1.456</t>
  </si>
  <si>
    <t>Unknown_mz_405.13184_-_RT_1.471</t>
  </si>
  <si>
    <t>Unknown_mz_698.23431_+_RT_1.472</t>
  </si>
  <si>
    <t>Unknown_mz_385.14999_-_RT_1.473</t>
  </si>
  <si>
    <t>Unknown_mz_716.24829_+_RT_1.473</t>
  </si>
  <si>
    <t>Unknown_mz_258.11005_+_RT_1.474</t>
  </si>
  <si>
    <t>Unknown_mz_460.23865_+_RT_1.478</t>
  </si>
  <si>
    <t>Unknown_mz_303.11011_+_RT_1.48</t>
  </si>
  <si>
    <t>Unknown_mz_1091.93274_+_RT_1.486</t>
  </si>
  <si>
    <t>Unknown_mz_247.09216_+_RT_1.486</t>
  </si>
  <si>
    <t>Unknown_mz_416.21243_+_RT_1.487</t>
  </si>
  <si>
    <t>Unknown_mz_344.22717_+_RT_1.487</t>
  </si>
  <si>
    <t>Unknown_mz_402.23337_+_RT_1.489</t>
  </si>
  <si>
    <t>Unknown_mz_554.19055_+_RT_1.491</t>
  </si>
  <si>
    <t>Unknown_mz_389.05988_-_RT_1.494</t>
  </si>
  <si>
    <t>Unknown_mz_552.17627_-_RT_1.494</t>
  </si>
  <si>
    <t>Unknown_mz_722.01624_+_RT_1.495</t>
  </si>
  <si>
    <t>Unknown_mz_526.15924_+_RT_1.496</t>
  </si>
  <si>
    <t>Unknown_mz_1069.95178_+_RT_1.496</t>
  </si>
  <si>
    <t>Unknown_mz_892.92346_+_RT_1.497</t>
  </si>
  <si>
    <t>Unknown_mz_328.15997_+_RT_1.498</t>
  </si>
  <si>
    <t>Unknown_mz_370.07724_-_RT_1.505</t>
  </si>
  <si>
    <t>Unknown_mz_875.83832_+_RT_1.509</t>
  </si>
  <si>
    <t>Unknown_mz_254.05922_+_RT_1.513</t>
  </si>
  <si>
    <t>Unknown_mz_347.0874_+_RT_1.514</t>
  </si>
  <si>
    <t>Unknown_mz_716.01825_+_RT_1.514</t>
  </si>
  <si>
    <t>Unknown_mz_338.15051_+_RT_1.515</t>
  </si>
  <si>
    <t>Unknown_mz_720.01794_+_RT_1.516</t>
  </si>
  <si>
    <t>Unknown_mz_718.02045_+_RT_1.524</t>
  </si>
  <si>
    <t>Unknown_mz_1011.94879_+_RT_1.532</t>
  </si>
  <si>
    <t>Unknown_mz_265.11835_+_RT_1.535</t>
  </si>
  <si>
    <t>Unknown_mz_313.08514_+_RT_1.542</t>
  </si>
  <si>
    <t>Unknown_mz_277.07291_-_RT_1.556</t>
  </si>
  <si>
    <t>Unknown_mz_717.06201_+_RT_1.557</t>
  </si>
  <si>
    <t>Unknown_mz_713.06732_+_RT_1.558</t>
  </si>
  <si>
    <t>Unknown_mz_715.06427_+_RT_1.558</t>
  </si>
  <si>
    <t>Unknown_mz_379.97128_-_RT_1.57</t>
  </si>
  <si>
    <t>Unknown_mz_381.98535_+_RT_1.576</t>
  </si>
  <si>
    <t>Unknown_mz_258.94904_-_RT_1.585</t>
  </si>
  <si>
    <t>Unknown_mz_271.13794_+_RT_1.6</t>
  </si>
  <si>
    <t>Unknown_mz_209.02945_-_RT_1.63</t>
  </si>
  <si>
    <t>Unknown_mz_217.08191_+_RT_1.632</t>
  </si>
  <si>
    <t>Unknown_mz_551.06146_+_RT_1.677</t>
  </si>
  <si>
    <t>Unknown_mz_717.06201_+_RT_1.68</t>
  </si>
  <si>
    <t>Unknown_mz_709.07355_+_RT_1.681</t>
  </si>
  <si>
    <t>Unknown_mz_274.09155_+_RT_1.735</t>
  </si>
  <si>
    <t>Unknown_mz_389.05984_-_RT_1.814</t>
  </si>
  <si>
    <t>Unknown_mz_396.04303_+_RT_2.027</t>
  </si>
  <si>
    <t>Unknown_mz_651.24634_+_RT_2.039</t>
  </si>
  <si>
    <t>Unknown_mz_552.05963_+_RT_2.09</t>
  </si>
  <si>
    <t>Unknown_mz_315.07983_+_RT_2.095</t>
  </si>
  <si>
    <t>Unknown_mz_930.18982_+_RT_2.123</t>
  </si>
  <si>
    <t>Unknown_mz_638.1004_+_RT_2.13</t>
  </si>
  <si>
    <t>Unknown_mz_369.00485_-_RT_2.137</t>
  </si>
  <si>
    <t>Unknown_mz_389.05045_-_RT_2.152</t>
  </si>
  <si>
    <t>Unknown_mz_313.06509_-_RT_2.153</t>
  </si>
  <si>
    <t>Unknown_mz_530.93555_-_RT_2.159</t>
  </si>
  <si>
    <t>Unknown_mz_397.07208_+_RT_2.166</t>
  </si>
  <si>
    <t>Unknown_mz_353.01099_-_RT_2.168</t>
  </si>
  <si>
    <t>Unknown_mz_302.01801_+_RT_2.17</t>
  </si>
  <si>
    <t>Unknown_mz_270.15482_+_RT_2.173</t>
  </si>
  <si>
    <t>Unknown_mz_344.01395_+_RT_2.174</t>
  </si>
  <si>
    <t>Unknown_mz_363.03601_+_RT_2.175</t>
  </si>
  <si>
    <t>Unknown_mz_461.0033_+_RT_2.179</t>
  </si>
  <si>
    <t>Unknown_mz_432.96686_-_RT_2.191</t>
  </si>
  <si>
    <t>Unknown_mz_466.97214_-_RT_2.192</t>
  </si>
  <si>
    <t>Unknown_mz_327.06534_-_RT_2.309</t>
  </si>
  <si>
    <t>Unknown_mz_329.0798_+_RT_2.31</t>
  </si>
  <si>
    <t>Unknown_mz_416.22772_+_RT_2.343</t>
  </si>
  <si>
    <t>Unknown_mz_303.13336_+_RT_2.355</t>
  </si>
  <si>
    <t>Unknown_mz_506.20126_+_RT_2.356</t>
  </si>
  <si>
    <t>AC 5:0_RT_2.381</t>
  </si>
  <si>
    <t>Unknown_mz_218.08127_+_RT_2.396</t>
  </si>
  <si>
    <t>Unknown_mz_384.16608_-_RT_2.399</t>
  </si>
  <si>
    <t>Unknown_mz_397.01221_-_RT_2.404</t>
  </si>
  <si>
    <t>Unknown_mz_386.18082_+_RT_2.416</t>
  </si>
  <si>
    <t>Unknown_mz_334.18582_+_RT_2.422</t>
  </si>
  <si>
    <t>Unknown_mz_359.0553_-_RT_2.488</t>
  </si>
  <si>
    <t>Unknown_mz_291.14508_+_RT_2.49</t>
  </si>
  <si>
    <t>Unknown_mz_222.06781_+_RT_2.507</t>
  </si>
  <si>
    <t>Unknown_mz_350.16278_+_RT_2.553</t>
  </si>
  <si>
    <t>Unknown_mz_391.11719_+_RT_2.628</t>
  </si>
  <si>
    <t>Unknown_mz_873.34735_-_RT_2.628</t>
  </si>
  <si>
    <t>Unknown_mz_372.07526_-_RT_2.629</t>
  </si>
  <si>
    <t>Unknown_mz_309.11871_-_RT_2.653</t>
  </si>
  <si>
    <t>Unknown_mz_333.1152_+_RT_2.655</t>
  </si>
  <si>
    <t>Unknown_mz_248.95984_-_RT_2.688</t>
  </si>
  <si>
    <t>Unknown_mz_301.1395_+_RT_2.793</t>
  </si>
  <si>
    <t>Unknown_mz_299.12476_-_RT_2.794</t>
  </si>
  <si>
    <t>Unknown_mz_413.1416_+_RT_2.896</t>
  </si>
  <si>
    <t>Unknown_mz_362.15091_+_RT_3.012</t>
  </si>
  <si>
    <t>Unknown_mz_232.00696_-_RT_3.024</t>
  </si>
  <si>
    <t>Unknown_mz_230.01213_-_RT_3.031</t>
  </si>
  <si>
    <t>Unknown_mz_232.02753_+_RT_3.035</t>
  </si>
  <si>
    <t>Unknown_mz_372.09256_+_RT_3.066</t>
  </si>
  <si>
    <t>Unknown_mz_341.1806_+_RT_3.204</t>
  </si>
  <si>
    <t>Unknown_mz_564.2865_+_RT_3.311</t>
  </si>
  <si>
    <t>Unknown_mz_353.14493_-_RT_3.403</t>
  </si>
  <si>
    <t>Unknown_mz_400.21744_+_RT_3.404</t>
  </si>
  <si>
    <t>Unknown_mz_377.1412_+_RT_3.41</t>
  </si>
  <si>
    <t>Unknown_mz_291.10822_-_RT_3.424</t>
  </si>
  <si>
    <t>Unknown_mz_235.18073_+_RT_3.479</t>
  </si>
  <si>
    <t>Unknown_mz_388.25378_+_RT_3.608</t>
  </si>
  <si>
    <t>Unknown_mz_203.0918_-_RT_3.613</t>
  </si>
  <si>
    <t>Unknown_mz_212.11839_+_RT_3.631</t>
  </si>
  <si>
    <t>Unknown_mz_388.25363_+_RT_3.701</t>
  </si>
  <si>
    <t>Unknown_mz_383.19196_-_RT_3.742</t>
  </si>
  <si>
    <t>Unknown_mz_238.09926_+_RT_3.761</t>
  </si>
  <si>
    <t>Unknown_mz_651.01086_-_RT_3.766</t>
  </si>
  <si>
    <t>Unknown_mz_575.02032_-_RT_3.768</t>
  </si>
  <si>
    <t>Unknown_mz_555.05383_+_RT_3.769</t>
  </si>
  <si>
    <t>Unknown_mz_553.03851_-_RT_3.772</t>
  </si>
  <si>
    <t>Unknown_mz_314.21692_+_RT_3.783</t>
  </si>
  <si>
    <t>Unknown_mz_401.14484_-_RT_3.792</t>
  </si>
  <si>
    <t>Unknown_mz_357.08237_-_RT_3.796</t>
  </si>
  <si>
    <t>Unknown_mz_392.12262_+_RT_3.799</t>
  </si>
  <si>
    <t>Unknown_mz_312.13525_+_RT_3.803</t>
  </si>
  <si>
    <t>Unknown_mz_432.28036_+_RT_3.808</t>
  </si>
  <si>
    <t>Unknown_mz_326.11493_+_RT_3.808</t>
  </si>
  <si>
    <t>Unknown_mz_343.14102_+_RT_3.808</t>
  </si>
  <si>
    <t>Unknown_mz_324.09955_-_RT_3.809</t>
  </si>
  <si>
    <t>Unknown_mz_263.10336_-_RT_3.823</t>
  </si>
  <si>
    <t>Unknown_mz_428.07623_-_RT_3.831</t>
  </si>
  <si>
    <t>Unknown_mz_261.00705_-_RT_3.835</t>
  </si>
  <si>
    <t>Unknown_mz_308.07727_-_RT_3.855</t>
  </si>
  <si>
    <t>Unknown_mz_230.99625_-_RT_3.866</t>
  </si>
  <si>
    <t>Unknown_mz_368.12573_-_RT_3.895</t>
  </si>
  <si>
    <t>Unknown_mz_342.88593_-_RT_3.904</t>
  </si>
  <si>
    <t>Unknown_mz_379.03366_-_RT_3.906</t>
  </si>
  <si>
    <t>Unknown_mz_425.9418_-_RT_3.914</t>
  </si>
  <si>
    <t>Unknown_mz_423.94476_-_RT_3.917</t>
  </si>
  <si>
    <t>Unknown_mz_247.108_+_RT_3.922</t>
  </si>
  <si>
    <t>Unknown_mz_265.11777_+_RT_3.923</t>
  </si>
  <si>
    <t>Unknown_mz_551.21179_+_RT_3.923</t>
  </si>
  <si>
    <t>Unknown_mz_527.21436_-_RT_3.925</t>
  </si>
  <si>
    <t>Unknown_mz_529.22986_+_RT_3.926</t>
  </si>
  <si>
    <t>Unknown_mz_476.11267_-_RT_3.929</t>
  </si>
  <si>
    <t>Unknown_mz_378.14594_+_RT_3.937</t>
  </si>
  <si>
    <t>Unknown_mz_357.1088_-_RT_3.942</t>
  </si>
  <si>
    <t>Unknown_mz_604.35437_+_RT_3.943</t>
  </si>
  <si>
    <t>Unknown_mz_202.04721_+_RT_3.943</t>
  </si>
  <si>
    <t>Unknown_mz_213.11215_+_RT_3.951</t>
  </si>
  <si>
    <t>Unknown_mz_402.26981_+_RT_3.98</t>
  </si>
  <si>
    <t>Unknown_mz_276.00021_-_RT_3.981</t>
  </si>
  <si>
    <t>Unknown_mz_564.35852_+_RT_3.985</t>
  </si>
  <si>
    <t>Unknown_mz_358.20038_+_RT_3.988</t>
  </si>
  <si>
    <t>Unknown_mz_222.04008_-_RT_3.989</t>
  </si>
  <si>
    <t>Unknown_mz_216.98032_-_RT_3.992</t>
  </si>
  <si>
    <t>Unknown_mz_577.18542_+_RT_3.997</t>
  </si>
  <si>
    <t>Unknown_mz_578.33875_+_RT_4.012</t>
  </si>
  <si>
    <t>Unknown_mz_212.0016_-_RT_4.029</t>
  </si>
  <si>
    <t>Unknown_mz_608.38556_+_RT_4.037</t>
  </si>
  <si>
    <t>Unknown_mz_310.04996_-_RT_4.044</t>
  </si>
  <si>
    <t>Unknown_mz_692.40704_+_RT_4.05</t>
  </si>
  <si>
    <t>Unknown_mz_446.29599_+_RT_4.06</t>
  </si>
  <si>
    <t>Unknown_mz_268.19049_+_RT_4.061</t>
  </si>
  <si>
    <t>Unknown_mz_652.41187_+_RT_4.093</t>
  </si>
  <si>
    <t>Unknown_mz_736.43311_+_RT_4.102</t>
  </si>
  <si>
    <t>Unknown_mz_304.12918_+_RT_4.157</t>
  </si>
  <si>
    <t>Unknown_mz_374.19568_+_RT_4.196</t>
  </si>
  <si>
    <t>Unknown_mz_203.00113_-_RT_4.196</t>
  </si>
  <si>
    <t>Unknown_mz_578.37482_+_RT_4.259</t>
  </si>
  <si>
    <t>Unknown_mz_281.11319_+_RT_4.305</t>
  </si>
  <si>
    <t>Unknown_mz_279.0983_-_RT_4.307</t>
  </si>
  <si>
    <t>Unknown_mz_510.13455_-_RT_4.309</t>
  </si>
  <si>
    <t>Unknown_mz_622.40143_+_RT_4.313</t>
  </si>
  <si>
    <t>Unknown_mz_331.09222_+_RT_4.314</t>
  </si>
  <si>
    <t>Unknown_mz_329.07755_-_RT_4.315</t>
  </si>
  <si>
    <t>Unknown_mz_489.9194_-_RT_4.315</t>
  </si>
  <si>
    <t>Unknown_mz_491.91614_-_RT_4.315</t>
  </si>
  <si>
    <t>Unknown_mz_379.03369_-_RT_4.332</t>
  </si>
  <si>
    <t>AC 6:0_RT_4.344</t>
  </si>
  <si>
    <t>Unknown_mz_387.16437_+_RT_4.35</t>
  </si>
  <si>
    <t>Unknown_mz_409.14612_+_RT_4.35</t>
  </si>
  <si>
    <t>Unknown_mz_404.19128_+_RT_4.353</t>
  </si>
  <si>
    <t>Unknown_mz_401.14484_-_RT_4.354</t>
  </si>
  <si>
    <t>Unknown_mz_217.10747_-_RT_4.388</t>
  </si>
  <si>
    <t>Unknown_mz_255.0869_-_RT_4.403</t>
  </si>
  <si>
    <t>Unknown_mz_490.15308_+_RT_4.416</t>
  </si>
  <si>
    <t>Unknown_mz_279.13379_+_RT_4.416</t>
  </si>
  <si>
    <t>Unknown_mz_488.13815_-_RT_4.419</t>
  </si>
  <si>
    <t>Azithromycin_Unknown_mz_749.5155_+_RT_4.421</t>
  </si>
  <si>
    <t>Unknown_mz_256.05368_+_RT_4.454</t>
  </si>
  <si>
    <t>Unknown_mz_276.04102_+_RT_4.457</t>
  </si>
  <si>
    <t>Unknown_mz_254.05922_+_RT_4.462</t>
  </si>
  <si>
    <t>Unknown_mz_409.17908_+_RT_4.465</t>
  </si>
  <si>
    <t>Unknown_mz_776.20416_+_RT_4.468</t>
  </si>
  <si>
    <t>Unknown_mz_266.10214_+_RT_4.468</t>
  </si>
  <si>
    <t>Unknown_mz_774.18951_-_RT_4.469</t>
  </si>
  <si>
    <t>Unknown_mz_201.11229_+_RT_4.503</t>
  </si>
  <si>
    <t>Unknown_mz_400.16901_+_RT_4.547</t>
  </si>
  <si>
    <t>Unknown_mz_269.06628_-_RT_4.558</t>
  </si>
  <si>
    <t>Unknown_mz_770.16412_+_RT_4.598</t>
  </si>
  <si>
    <t>Unknown_mz_530.10364_+_RT_4.625</t>
  </si>
  <si>
    <t>Unknown_mz_338.15097_+_RT_4.667</t>
  </si>
  <si>
    <t>Unknown_mz_702.22943_+_RT_4.671</t>
  </si>
  <si>
    <t>Unknown_mz_700.21387_-_RT_4.675</t>
  </si>
  <si>
    <t>Unknown_mz_207.07536_+_RT_4.687</t>
  </si>
  <si>
    <t>Unknown_mz_347.0874_+_RT_4.702</t>
  </si>
  <si>
    <t>Unknown_mz_345.0722_-_RT_4.702</t>
  </si>
  <si>
    <t>Unknown_mz_404.19128_+_RT_4.73</t>
  </si>
  <si>
    <t>Unknown_mz_308.0502_+_RT_4.734</t>
  </si>
  <si>
    <t>Unknown_mz_310.04678_+_RT_4.734</t>
  </si>
  <si>
    <t>Unknown_mz_399.13174_-_RT_4.738</t>
  </si>
  <si>
    <t>Unknown_mz_414.14798_+_RT_4.738</t>
  </si>
  <si>
    <t>Unknown_mz_611.21313_+_RT_4.74</t>
  </si>
  <si>
    <t>Unknown_mz_466.1987_-_RT_4.74</t>
  </si>
  <si>
    <t>Unknown_mz_418.17029_+_RT_4.744</t>
  </si>
  <si>
    <t>Unknown_mz_346.22186_+_RT_4.746</t>
  </si>
  <si>
    <t>Unknown_mz_201.1123_+_RT_4.748</t>
  </si>
  <si>
    <t>Unknown_mz_709.25647_-_RT_4.749</t>
  </si>
  <si>
    <t>Unknown_mz_462.14471_-_RT_4.764</t>
  </si>
  <si>
    <t>Unknown_mz_302.12286_+_RT_4.777</t>
  </si>
  <si>
    <t>Unknown_mz_336.11545_+_RT_4.787</t>
  </si>
  <si>
    <t>Unknown_mz_813.20117_-_RT_4.787</t>
  </si>
  <si>
    <t>Unknown_mz_608.10944_+_RT_4.8</t>
  </si>
  <si>
    <t>Unknown_mz_574.1582_-_RT_4.8</t>
  </si>
  <si>
    <t>Unknown_mz_576.17255_+_RT_4.803</t>
  </si>
  <si>
    <t>Unknown_mz_566.19153_-_RT_4.833</t>
  </si>
  <si>
    <t>Unknown_mz_568.20624_+_RT_4.835</t>
  </si>
  <si>
    <t>Unknown_mz_502.2865_+_RT_4.836</t>
  </si>
  <si>
    <t>Unknown_mz_245.14972_+_RT_4.841</t>
  </si>
  <si>
    <t>Unknown_mz_243.13472_-_RT_4.844</t>
  </si>
  <si>
    <t>Unknown_mz_358.25885_+_RT_4.85</t>
  </si>
  <si>
    <t>Unknown_mz_788.20532_-_RT_4.861</t>
  </si>
  <si>
    <t>Unknown_mz_213.96338_-_RT_4.886</t>
  </si>
  <si>
    <t>Unknown_mz_239.09181_-_RT_4.887</t>
  </si>
  <si>
    <t>Unknown_mz_205.08609_+_RT_4.89</t>
  </si>
  <si>
    <t>Unknown_mz_296.04871_-_RT_4.939</t>
  </si>
  <si>
    <t>Unknown_mz_296.07001_+_RT_4.947</t>
  </si>
  <si>
    <t>Unknown_mz_552.17645_-_RT_4.951</t>
  </si>
  <si>
    <t>Unknown_mz_217.10738_-_RT_4.956</t>
  </si>
  <si>
    <t>Unknown_mz_303.05392_-_RT_4.963</t>
  </si>
  <si>
    <t>Unknown_mz_330.0314_-_RT_4.965</t>
  </si>
  <si>
    <t>Unknown_mz_627.0918_-_RT_4.967</t>
  </si>
  <si>
    <t>Unknown_mz_625.09436_-_RT_4.968</t>
  </si>
  <si>
    <t>Unknown_mz_298.06631_+_RT_4.968</t>
  </si>
  <si>
    <t>Unknown_mz_399.12924_-_RT_5.023</t>
  </si>
  <si>
    <t>Unknown_mz_573.16394_-_RT_5.023</t>
  </si>
  <si>
    <t>Unknown_mz_560.20642_+_RT_5.024</t>
  </si>
  <si>
    <t>Unknown_mz_369.15408_+_RT_5.026</t>
  </si>
  <si>
    <t>Unknown_mz_558.16382_+_RT_5.04</t>
  </si>
  <si>
    <t>Unknown_mz_206.0829_+_RT_5.052</t>
  </si>
  <si>
    <t>Unknown_mz_204.06581_-_RT_5.053</t>
  </si>
  <si>
    <t>Unknown_mz_590.10034_+_RT_5.057</t>
  </si>
  <si>
    <t>Unknown_mz_904.3288_-_RT_5.061</t>
  </si>
  <si>
    <t>Unknown_mz_253.11977_+_RT_5.062</t>
  </si>
  <si>
    <t>Unknown_mz_722.17963_-_RT_5.063</t>
  </si>
  <si>
    <t>Unknown_mz_720.21643_+_RT_5.075</t>
  </si>
  <si>
    <t>Unknown_mz_680.224_+_RT_5.083</t>
  </si>
  <si>
    <t>Unknown_mz_554.14398_-_RT_5.089</t>
  </si>
  <si>
    <t>Unknown_mz_504.11493_+_RT_5.09</t>
  </si>
  <si>
    <t>Unknown_mz_1066.38086_-_RT_5.093</t>
  </si>
  <si>
    <t>Unknown_mz_715.26123_+_RT_5.094</t>
  </si>
  <si>
    <t>Unknown_mz_884.23322_-_RT_5.103</t>
  </si>
  <si>
    <t>Unknown_mz_358.25839_+_RT_5.109</t>
  </si>
  <si>
    <t>Unknown_mz_239.09184_-_RT_5.113</t>
  </si>
  <si>
    <t>Unknown_mz_462.12543_-_RT_5.117</t>
  </si>
  <si>
    <t>Unknown_mz_377.24734_+_RT_5.119</t>
  </si>
  <si>
    <t>Unknown_mz_375.02066_-_RT_5.128</t>
  </si>
  <si>
    <t>Unknown_mz_916.25891_-_RT_5.132</t>
  </si>
  <si>
    <t>Unknown_mz_522.15009_-_RT_5.132</t>
  </si>
  <si>
    <t>Unknown_mz_385.14993_-_RT_5.135</t>
  </si>
  <si>
    <t>Unknown_mz_557.16913_-_RT_5.138</t>
  </si>
  <si>
    <t>Unknown_mz_754.2066_-_RT_5.139</t>
  </si>
  <si>
    <t>Unknown_mz_508.13303_-_RT_5.141</t>
  </si>
  <si>
    <t>Unknown_mz_362.11694_+_RT_5.152</t>
  </si>
  <si>
    <t>Unknown_mz_704.16931_-_RT_5.153</t>
  </si>
  <si>
    <t>Unknown_mz_495.14978_-_RT_5.157</t>
  </si>
  <si>
    <t>Unknown_mz_585.27063_+_RT_5.161</t>
  </si>
  <si>
    <t>Unknown_mz_366.07117_+_RT_5.165</t>
  </si>
  <si>
    <t>Unknown_mz_298.16458_+_RT_5.168</t>
  </si>
  <si>
    <t>Unknown_mz_259.15405_+_RT_5.173</t>
  </si>
  <si>
    <t>Unknown_mz_610.21796_+_RT_5.186</t>
  </si>
  <si>
    <t>Unknown_mz_216.08722_-_RT_5.191</t>
  </si>
  <si>
    <t>Unknown_mz_535.19739_+_RT_5.195</t>
  </si>
  <si>
    <t>Unknown_mz_518.09473_-_RT_5.199</t>
  </si>
  <si>
    <t>Unknown_mz_241.14354_+_RT_5.204</t>
  </si>
  <si>
    <t>Unknown_mz_589.30243_+_RT_5.206</t>
  </si>
  <si>
    <t>Unknown_mz_886.25458_-_RT_5.207</t>
  </si>
  <si>
    <t>Unknown_mz_589.30273_-_RT_5.214</t>
  </si>
  <si>
    <t>Unknown_mz_504.20767_+_RT_5.214</t>
  </si>
  <si>
    <t>Unknown_mz_519.14716_+_RT_5.219</t>
  </si>
  <si>
    <t>Unknown_mz_514.19196_+_RT_5.226</t>
  </si>
  <si>
    <t>Unknown_mz_321.13312_+_RT_5.226</t>
  </si>
  <si>
    <t>Unknown_mz_350.11664_+_RT_5.238</t>
  </si>
  <si>
    <t>Unknown_mz_552.17676_-_RT_5.24</t>
  </si>
  <si>
    <t>Unknown_mz_593.33405_-_RT_5.252</t>
  </si>
  <si>
    <t>Unknown_mz_544.14728_+_RT_5.256</t>
  </si>
  <si>
    <t>Unknown_mz_289.16537_-_RT_5.268</t>
  </si>
  <si>
    <t>Unknown_mz_368.08734_+_RT_5.273</t>
  </si>
  <si>
    <t>Unknown_mz_471.09415_+_RT_5.274</t>
  </si>
  <si>
    <t>Unknown_mz_763.31421_+_RT_5.276</t>
  </si>
  <si>
    <t>Unknown_mz_211.09682_-_RT_5.286</t>
  </si>
  <si>
    <t>Unknown_mz_488.12387_-_RT_5.289</t>
  </si>
  <si>
    <t>Unknown_mz_384.08234_+_RT_5.303</t>
  </si>
  <si>
    <t>Unknown_mz_386.07861_+_RT_5.303</t>
  </si>
  <si>
    <t>Unknown_mz_425.14456_-_RT_5.304</t>
  </si>
  <si>
    <t>Unknown_mz_384.17404_+_RT_5.325</t>
  </si>
  <si>
    <t>Unknown_mz_626.21313_+_RT_5.367</t>
  </si>
  <si>
    <t>Unknown_mz_624.19812_-_RT_5.368</t>
  </si>
  <si>
    <t>Unknown_mz_226.01717_-_RT_5.372</t>
  </si>
  <si>
    <t>Unknown_mz_458.14764_+_RT_5.412</t>
  </si>
  <si>
    <t>Unknown_mz_605.33282_+_RT_5.416</t>
  </si>
  <si>
    <t>Unknown_mz_283.11835_-_RT_5.417</t>
  </si>
  <si>
    <t>Unknown_mz_330.22665_+_RT_5.427</t>
  </si>
  <si>
    <t>Unknown_mz_535.19739_+_RT_5.437</t>
  </si>
  <si>
    <t>Unknown_mz_548.18152_-_RT_5.443</t>
  </si>
  <si>
    <t>Unknown_mz_518.17078_+_RT_5.443</t>
  </si>
  <si>
    <t>Unknown_mz_342.07974_+_RT_5.45</t>
  </si>
  <si>
    <t>Unknown_mz_398.15292_+_RT_5.453</t>
  </si>
  <si>
    <t>Unknown_mz_477.22443_+_RT_5.456</t>
  </si>
  <si>
    <t>Unknown_mz_214.14381_+_RT_5.474</t>
  </si>
  <si>
    <t>Unknown_mz_354.12711_+_RT_5.486</t>
  </si>
  <si>
    <t>Unknown_mz_711.02039_-_RT_5.487</t>
  </si>
  <si>
    <t>Unknown_mz_709.02344_-_RT_5.488</t>
  </si>
  <si>
    <t>Unknown_mz_287.05914_-_RT_5.49</t>
  </si>
  <si>
    <t>Unknown_mz_398.06253_-_RT_5.508</t>
  </si>
  <si>
    <t>Unknown_mz_584.14307_-_RT_5.508</t>
  </si>
  <si>
    <t>Unknown_mz_918.3429_-_RT_5.519</t>
  </si>
  <si>
    <t>Unknown_mz_886.31848_-_RT_5.522</t>
  </si>
  <si>
    <t>Unknown_mz_1057.31604_+_RT_5.522</t>
  </si>
  <si>
    <t>Unknown_mz_472.16461_-_RT_5.523</t>
  </si>
  <si>
    <t>Unknown_mz_369.15408_+_RT_5.544</t>
  </si>
  <si>
    <t>Unknown_mz_462.17706_-_RT_5.563</t>
  </si>
  <si>
    <t>Unknown_mz_261.0148_-_RT_5.573</t>
  </si>
  <si>
    <t>Unknown_mz_385.15009_-_RT_5.574</t>
  </si>
  <si>
    <t>Unknown_mz_400.07751_+_RT_5.581</t>
  </si>
  <si>
    <t>Unknown_mz_255.15892_+_RT_5.582</t>
  </si>
  <si>
    <t>Unknown_mz_318.22708_+_RT_5.585</t>
  </si>
  <si>
    <t>Unknown_mz_236.16748_+_RT_5.589</t>
  </si>
  <si>
    <t>Unknown_mz_539.24945_-_RT_5.593</t>
  </si>
  <si>
    <t>Unknown_mz_659.23743_-_RT_5.596</t>
  </si>
  <si>
    <t>Unknown_mz_822.26886_-_RT_5.611</t>
  </si>
  <si>
    <t>Unknown_mz_643.24255_-_RT_5.626</t>
  </si>
  <si>
    <t>Unknown_mz_414.09534_-_RT_5.634</t>
  </si>
  <si>
    <t>Unknown_mz_541.26501_-_RT_5.637</t>
  </si>
  <si>
    <t>Unknown_mz_753.29736_-_RT_5.638</t>
  </si>
  <si>
    <t>Unknown_mz_560.30707_+_RT_5.645</t>
  </si>
  <si>
    <t>Unknown_mz_595.25525_+_RT_5.649</t>
  </si>
  <si>
    <t>Unknown_mz_445.18967_-_RT_5.651</t>
  </si>
  <si>
    <t>Unknown_mz_608.20129_+_RT_5.655</t>
  </si>
  <si>
    <t>Unknown_mz_511.16394_-_RT_5.692</t>
  </si>
  <si>
    <t>Unknown_mz_604.20496_+_RT_5.698</t>
  </si>
  <si>
    <t>Unknown_mz_616.18427_-_RT_5.701</t>
  </si>
  <si>
    <t>Unknown_mz_854.29572_-_RT_5.701</t>
  </si>
  <si>
    <t>Unknown_mz_209.11703_+_RT_5.715</t>
  </si>
  <si>
    <t>Unknown_mz_397.91782_-_RT_5.723</t>
  </si>
  <si>
    <t>Unknown_mz_361.9415_-_RT_5.724</t>
  </si>
  <si>
    <t>Unknown_mz_319.13925_-_RT_5.787</t>
  </si>
  <si>
    <t>Unknown_mz_415.12424_-_RT_5.789</t>
  </si>
  <si>
    <t>Unknown_mz_360.0907_+_RT_5.792</t>
  </si>
  <si>
    <t>Unknown_mz_232.15424_+_RT_5.793</t>
  </si>
  <si>
    <t>Unknown_mz_287.18515_+_RT_5.805</t>
  </si>
  <si>
    <t>Unknown_mz_397.91791_-_RT_5.811</t>
  </si>
  <si>
    <t>Unknown_mz_399.91483_-_RT_5.811</t>
  </si>
  <si>
    <t>Unknown_mz_361.94125_-_RT_5.813</t>
  </si>
  <si>
    <t>Unknown_mz_439.16064_-_RT_5.814</t>
  </si>
  <si>
    <t>Unknown_mz_439.16431_-_RT_5.822</t>
  </si>
  <si>
    <t>Unknown_mz_483.15097_-_RT_5.827</t>
  </si>
  <si>
    <t>Unknown_mz_383.15292_-_RT_5.834</t>
  </si>
  <si>
    <t>Unknown_mz_469.17093_-_RT_5.836</t>
  </si>
  <si>
    <t>Unknown_mz_322.09924_+_RT_5.843</t>
  </si>
  <si>
    <t>Unknown_mz_320.08487_-_RT_5.844</t>
  </si>
  <si>
    <t>Unknown_mz_453.17615_-_RT_5.86</t>
  </si>
  <si>
    <t>Unknown_mz_472.21808_+_RT_5.862</t>
  </si>
  <si>
    <t>Unknown_mz_514.26459_+_RT_5.874</t>
  </si>
  <si>
    <t>Unknown_mz_310.2009_+_RT_5.875</t>
  </si>
  <si>
    <t>Unknown_mz_479.22781_-_RT_5.879</t>
  </si>
  <si>
    <t>Unknown_mz_398.2749_+_RT_5.881</t>
  </si>
  <si>
    <t>Unknown_mz_329.00018_-_RT_5.884</t>
  </si>
  <si>
    <t>AC 8:0_RT_5.886</t>
  </si>
  <si>
    <t>Unknown_mz_264.18048_+_RT_5.894</t>
  </si>
  <si>
    <t>Unknown_mz_407.97766_-_RT_5.895</t>
  </si>
  <si>
    <t>Unknown_mz_269.13589_+_RT_5.902</t>
  </si>
  <si>
    <t>Unknown_mz_283.11838_-_RT_5.904</t>
  </si>
  <si>
    <t>Unknown_mz_363.21606_+_RT_5.913</t>
  </si>
  <si>
    <t>Unknown_mz_227.12785_+_RT_5.934</t>
  </si>
  <si>
    <t>Unknown_mz_496.09357_-_RT_5.957</t>
  </si>
  <si>
    <t>Unknown_mz_498.09064_-_RT_5.957</t>
  </si>
  <si>
    <t>Unknown_mz_498.1087_+_RT_5.958</t>
  </si>
  <si>
    <t>AC 8:0_RT_5.961</t>
  </si>
  <si>
    <t>Unknown_mz_500.28577_+_RT_5.967</t>
  </si>
  <si>
    <t>Unknown_mz_514.28369_-_RT_5.972</t>
  </si>
  <si>
    <t>Unknown_mz_337.2038_+_RT_5.978</t>
  </si>
  <si>
    <t>Unknown_mz_317.13824_+_RT_5.979</t>
  </si>
  <si>
    <t>Unknown_mz_543.27991_+_RT_5.983</t>
  </si>
  <si>
    <t>Unknown_mz_245.04858_-_RT_5.996</t>
  </si>
  <si>
    <t>Unknown_mz_585.27045_+_RT_6.001</t>
  </si>
  <si>
    <t>Unknown_mz_387.18405_-_RT_6.008</t>
  </si>
  <si>
    <t>Unknown_mz_600.28491_-_RT_6.025</t>
  </si>
  <si>
    <t>Unknown_mz_497.0513_+_RT_6.027</t>
  </si>
  <si>
    <t>Unknown_mz_497.03427_-_RT_6.027</t>
  </si>
  <si>
    <t>Unknown_mz_495.03708_-_RT_6.028</t>
  </si>
  <si>
    <t>Unknown_mz_499.04846_+_RT_6.028</t>
  </si>
  <si>
    <t>Unknown_mz_287.1853_+_RT_6.033</t>
  </si>
  <si>
    <t>Unknown_mz_690.31653_-_RT_6.037</t>
  </si>
  <si>
    <t>Unknown_mz_547.22205_-_RT_6.057</t>
  </si>
  <si>
    <t>Unknown_mz_528.26245_-_RT_6.059</t>
  </si>
  <si>
    <t>Unknown_mz_415.12424_-_RT_6.059</t>
  </si>
  <si>
    <t>Unknown_mz_312.21671_+_RT_6.065</t>
  </si>
  <si>
    <t>Unknown_mz_402.17587_+_RT_6.068</t>
  </si>
  <si>
    <t>Unknown_mz_383.13434_-_RT_6.069</t>
  </si>
  <si>
    <t>Unknown_mz_240.15944_+_RT_6.075</t>
  </si>
  <si>
    <t>Unknown_mz_205.12245_+_RT_6.076</t>
  </si>
  <si>
    <t>Unknown_mz_404.09183_-_RT_6.086</t>
  </si>
  <si>
    <t>Unknown_mz_374.07993_+_RT_6.087</t>
  </si>
  <si>
    <t>Unknown_mz_483.25964_-_RT_6.089</t>
  </si>
  <si>
    <t>Unknown_mz_406.10617_+_RT_6.089</t>
  </si>
  <si>
    <t>Unknown_mz_560.30615_+_RT_6.091</t>
  </si>
  <si>
    <t>Unknown_mz_539.24933_-_RT_6.092</t>
  </si>
  <si>
    <t>Unknown_mz_541.26501_-_RT_6.093</t>
  </si>
  <si>
    <t>Unknown_mz_424.16031_+_RT_6.104</t>
  </si>
  <si>
    <t>Unknown_mz_405.11887_-_RT_6.109</t>
  </si>
  <si>
    <t>Unknown_mz_527.21265_-_RT_6.119</t>
  </si>
  <si>
    <t>Unknown_mz_585.27057_+_RT_6.12</t>
  </si>
  <si>
    <t>Unknown_mz_583.25635_-_RT_6.12</t>
  </si>
  <si>
    <t>Unknown_mz_464.30142_-_RT_6.126</t>
  </si>
  <si>
    <t>Unknown_mz_511.29135_-_RT_6.128</t>
  </si>
  <si>
    <t>Unknown_mz_399.17703_+_RT_6.136</t>
  </si>
  <si>
    <t>Unknown_mz_411.15775_-_RT_6.139</t>
  </si>
  <si>
    <t>Unknown_mz_656.31116_-_RT_6.154</t>
  </si>
  <si>
    <t>Unknown_mz_216.12302_+_RT_6.16</t>
  </si>
  <si>
    <t>Unknown_mz_352.05551_+_RT_6.16</t>
  </si>
  <si>
    <t>Unknown_mz_643.38049_+_RT_6.174</t>
  </si>
  <si>
    <t>Unknown_mz_412.14255_+_RT_6.178</t>
  </si>
  <si>
    <t>Unknown_mz_624.33783_-_RT_6.179</t>
  </si>
  <si>
    <t>Unknown_mz_369.14474_+_RT_6.196</t>
  </si>
  <si>
    <t>Unknown_mz_528.26245_-_RT_6.219</t>
  </si>
  <si>
    <t>Unknown_mz_547.30499_+_RT_6.219</t>
  </si>
  <si>
    <t>Unknown_mz_238.10483_+_RT_6.235</t>
  </si>
  <si>
    <t>Unknown_mz_376.94696_-_RT_6.237</t>
  </si>
  <si>
    <t>Unknown_mz_374.94998_-_RT_6.238</t>
  </si>
  <si>
    <t>Unknown_mz_456.31702_+_RT_6.256</t>
  </si>
  <si>
    <t>Unknown_mz_557.1261_+_RT_6.259</t>
  </si>
  <si>
    <t>Unknown_mz_259.15485_-_RT_6.26</t>
  </si>
  <si>
    <t>Unknown_mz_278.19586_+_RT_6.263</t>
  </si>
  <si>
    <t>Unknown_mz_306.22699_+_RT_6.263</t>
  </si>
  <si>
    <t>Unknown_mz_261.16953_+_RT_6.264</t>
  </si>
  <si>
    <t>Unknown_mz_507.20764_-_RT_6.272</t>
  </si>
  <si>
    <t>Unknown_mz_544.25861_-_RT_6.274</t>
  </si>
  <si>
    <t>Unknown_mz_449.13089_-_RT_6.274</t>
  </si>
  <si>
    <t>Unknown_mz_659.37549_+_RT_6.284</t>
  </si>
  <si>
    <t>Unknown_mz_599.28619_+_RT_6.305</t>
  </si>
  <si>
    <t>Unknown_mz_404.09171_-_RT_6.319</t>
  </si>
  <si>
    <t>Unknown_mz_393.22446_+_RT_6.326</t>
  </si>
  <si>
    <t>Unknown_mz_388.26871_+_RT_6.327</t>
  </si>
  <si>
    <t>Unknown_mz_437.215_-_RT_6.327</t>
  </si>
  <si>
    <t>Unknown_mz_353.23157_+_RT_6.328</t>
  </si>
  <si>
    <t>Unknown_mz_372.06555_-_RT_6.328</t>
  </si>
  <si>
    <t>Unknown_mz_335.22122_+_RT_6.328</t>
  </si>
  <si>
    <t>Unknown_mz_356.24283_+_RT_6.337</t>
  </si>
  <si>
    <t>Unknown_mz_370.13144_+_RT_6.347</t>
  </si>
  <si>
    <t>Unknown_mz_352.12076_+_RT_6.347</t>
  </si>
  <si>
    <t>Unknown_mz_368.1171_-_RT_6.349</t>
  </si>
  <si>
    <t>Unknown_mz_307.20102_+_RT_6.371</t>
  </si>
  <si>
    <t>Unknown_mz_486.23398_+_RT_6.375</t>
  </si>
  <si>
    <t>Unknown_mz_624.33783_-_RT_6.379</t>
  </si>
  <si>
    <t>Unknown_mz_582.22241_+_RT_6.387</t>
  </si>
  <si>
    <t>Unknown_mz_528.26306_+_RT_6.388</t>
  </si>
  <si>
    <t>Unknown_mz_767.35071_-_RT_6.389</t>
  </si>
  <si>
    <t>Unknown_mz_580.20782_-_RT_6.389</t>
  </si>
  <si>
    <t>Unknown_mz_769.36639_+_RT_6.393</t>
  </si>
  <si>
    <t>Unknown_mz_467.19193_-_RT_6.397</t>
  </si>
  <si>
    <t>Unknown_mz_674.32147_-_RT_6.405</t>
  </si>
  <si>
    <t>Unknown_mz_464.30099_-_RT_6.406</t>
  </si>
  <si>
    <t>Unknown_mz_319.13947_-_RT_6.421</t>
  </si>
  <si>
    <t>Unknown_mz_429.19495_-_RT_6.44</t>
  </si>
  <si>
    <t>Unknown_mz_415.14279_-_RT_6.442</t>
  </si>
  <si>
    <t>Unknown_mz_498.28885_-_RT_6.445</t>
  </si>
  <si>
    <t>Unknown_mz_413.19986_-_RT_6.447</t>
  </si>
  <si>
    <t>Unknown_mz_565.30164_-_RT_6.452</t>
  </si>
  <si>
    <t>Unknown_mz_414.29956_+_RT_6.471</t>
  </si>
  <si>
    <t>Unknown_mz_304.12225_-_RT_6.48</t>
  </si>
  <si>
    <t>Unknown_mz_314.23224_+_RT_6.486</t>
  </si>
  <si>
    <t>Unknown_mz_933.30499_-_RT_6.495</t>
  </si>
  <si>
    <t>Unknown_mz_935.31989_+_RT_6.496</t>
  </si>
  <si>
    <t>Unknown_mz_494.01953_-_RT_6.498</t>
  </si>
  <si>
    <t>Unknown_mz_935.31909_-_RT_6.502</t>
  </si>
  <si>
    <t>Unknown_mz_393.15167_+_RT_6.505</t>
  </si>
  <si>
    <t>Unknown_mz_585.27057_+_RT_6.523</t>
  </si>
  <si>
    <t>Unknown_mz_244.1188_-_RT_6.526</t>
  </si>
  <si>
    <t>Unknown_mz_391.15961_+_RT_6.527</t>
  </si>
  <si>
    <t>Unknown_mz_389.16257_+_RT_6.531</t>
  </si>
  <si>
    <t>Unknown_mz_225.14864_+_RT_6.532</t>
  </si>
  <si>
    <t>Unknown_mz_514.28369_-_RT_6.538</t>
  </si>
  <si>
    <t>Unknown_mz_415.19702_-_RT_6.541</t>
  </si>
  <si>
    <t>Unknown_mz_225.11255_-_RT_6.573</t>
  </si>
  <si>
    <t>Unknown_mz_319.0676_-_RT_6.574</t>
  </si>
  <si>
    <t>Unknown_mz_514.35925_+_RT_6.582</t>
  </si>
  <si>
    <t>Unknown_mz_528.26331_-_RT_6.59</t>
  </si>
  <si>
    <t>Unknown_mz_271.15497_-_RT_6.601</t>
  </si>
  <si>
    <t>Unknown_mz_257.17453_+_RT_6.614</t>
  </si>
  <si>
    <t>Unknown_mz_275.18512_+_RT_6.616</t>
  </si>
  <si>
    <t>Unknown_mz_571.34528_+_RT_6.625</t>
  </si>
  <si>
    <t>Unknown_mz_239.16374_+_RT_6.626</t>
  </si>
  <si>
    <t>Unknown_mz_413.12015_+_RT_6.629</t>
  </si>
  <si>
    <t>Unknown_mz_229.05342_-_RT_6.654</t>
  </si>
  <si>
    <t>Unknown_mz_583.31195_-_RT_6.665</t>
  </si>
  <si>
    <t>Unknown_mz_413.21793_-_RT_6.672</t>
  </si>
  <si>
    <t>Unknown_mz_525.27026_-_RT_6.676</t>
  </si>
  <si>
    <t>Unknown_mz_544.31128_+_RT_6.677</t>
  </si>
  <si>
    <t>Unknown_mz_341.15778_-_RT_6.682</t>
  </si>
  <si>
    <t>Unknown_mz_231.15912_+_RT_6.684</t>
  </si>
  <si>
    <t>Unknown_mz_376.30521_+_RT_6.684</t>
  </si>
  <si>
    <t>Unknown_mz_400.03177_-_RT_6.684</t>
  </si>
  <si>
    <t>Unknown_mz_432.25946_+_RT_6.685</t>
  </si>
  <si>
    <t>Unknown_mz_309.14706_-_RT_6.685</t>
  </si>
  <si>
    <t>Unknown_mz_434.01138_-_RT_6.686</t>
  </si>
  <si>
    <t>Unknown_mz_436.00873_-_RT_6.686</t>
  </si>
  <si>
    <t>Unknown_mz_301.12888_-_RT_6.686</t>
  </si>
  <si>
    <t>Unknown_mz_333.22684_+_RT_6.687</t>
  </si>
  <si>
    <t>Unknown_mz_362.2901_+_RT_6.687</t>
  </si>
  <si>
    <t>Unknown_mz_438.00604_-_RT_6.687</t>
  </si>
  <si>
    <t>Unknown_mz_571.34534_+_RT_6.689</t>
  </si>
  <si>
    <t>Unknown_mz_350.2536_+_RT_6.708</t>
  </si>
  <si>
    <t>Unknown_mz_378.28497_+_RT_6.715</t>
  </si>
  <si>
    <t>Unknown_mz_355.20901_+_RT_6.716</t>
  </si>
  <si>
    <t>Unknown_mz_429.19461_-_RT_6.728</t>
  </si>
  <si>
    <t>Unknown_mz_597.36456_+_RT_6.756</t>
  </si>
  <si>
    <t>Unknown_mz_615.37482_+_RT_6.758</t>
  </si>
  <si>
    <t>Unknown_mz_547.3042_+_RT_6.761</t>
  </si>
  <si>
    <t>Unknown_mz_449.33749_+_RT_6.776</t>
  </si>
  <si>
    <t>Unknown_mz_643.38068_+_RT_6.797</t>
  </si>
  <si>
    <t>Unknown_mz_369.17349_-_RT_6.814</t>
  </si>
  <si>
    <t>Unknown_mz_388.26871_+_RT_6.815</t>
  </si>
  <si>
    <t>Unknown_mz_393.22403_+_RT_6.815</t>
  </si>
  <si>
    <t>Unknown_mz_765.3349_-_RT_6.822</t>
  </si>
  <si>
    <t>Unknown_mz_369.22766_-_RT_6.823</t>
  </si>
  <si>
    <t>Unknown_mz_335.22128_+_RT_6.827</t>
  </si>
  <si>
    <t>Unknown_mz_765.3349_+_RT_6.842</t>
  </si>
  <si>
    <t>Unknown_mz_275.03836_+_RT_6.847</t>
  </si>
  <si>
    <t>Unknown_mz_328.24802_+_RT_6.855</t>
  </si>
  <si>
    <t>Unknown_mz_467.34808_+_RT_6.87</t>
  </si>
  <si>
    <t>Unknown_mz_448.30612_-_RT_6.872</t>
  </si>
  <si>
    <t>Unknown_mz_609.27118_+_RT_6.876</t>
  </si>
  <si>
    <t>Unknown_mz_550.245_-_RT_6.878</t>
  </si>
  <si>
    <t>Unknown_mz_305.16049_-_RT_6.878</t>
  </si>
  <si>
    <t>Unknown_mz_643.38074_+_RT_6.901</t>
  </si>
  <si>
    <t>Unknown_mz_624.33899_-_RT_6.905</t>
  </si>
  <si>
    <t>Unknown_mz_565.30164_-_RT_6.91</t>
  </si>
  <si>
    <t>Unknown_mz_484.29074_+_RT_6.911</t>
  </si>
  <si>
    <t>Unknown_mz_572.40131_+_RT_6.913</t>
  </si>
  <si>
    <t>Unknown_mz_584.34344_+_RT_6.913</t>
  </si>
  <si>
    <t>Unknown_mz_622.25513_-_RT_6.915</t>
  </si>
  <si>
    <t>Unknown_mz_528.26282_-_RT_6.918</t>
  </si>
  <si>
    <t>AC 10:0_RT_6.936</t>
  </si>
  <si>
    <t>Unknown_mz_558.29053_+_RT_6.95</t>
  </si>
  <si>
    <t>Unknown_mz_539.25024_-_RT_6.951</t>
  </si>
  <si>
    <t>Unknown_mz_223.09663_+_RT_6.954</t>
  </si>
  <si>
    <t>Unknown_mz_583.31256_-_RT_6.958</t>
  </si>
  <si>
    <t>Unknown_mz_323.18396_+_RT_6.959</t>
  </si>
  <si>
    <t>Unknown_mz_626.35284_+_RT_6.962</t>
  </si>
  <si>
    <t>Unknown_mz_511.29059_-_RT_6.973</t>
  </si>
  <si>
    <t>Unknown_mz_257.22638_+_RT_6.974</t>
  </si>
  <si>
    <t>Unknown_mz_464.28479_+_RT_6.977</t>
  </si>
  <si>
    <t>Unknown_mz_375.21689_-_RT_6.981</t>
  </si>
  <si>
    <t>Unknown_mz_351.21719_-_RT_6.982</t>
  </si>
  <si>
    <t>Unknown_mz_514.05322_-_RT_6.984</t>
  </si>
  <si>
    <t>Unknown_mz_466.31567_+_RT_6.985</t>
  </si>
  <si>
    <t>Unknown_mz_353.23288_-_RT_6.986</t>
  </si>
  <si>
    <t>Unknown_mz_476.08188_-_RT_6.986</t>
  </si>
  <si>
    <t>Unknown_mz_337.23691_+_RT_6.987</t>
  </si>
  <si>
    <t>Unknown_mz_372.2738_+_RT_6.987</t>
  </si>
  <si>
    <t>Unknown_mz_387.19397_-_RT_6.987</t>
  </si>
  <si>
    <t>Unknown_mz_419.20432_-_RT_6.987</t>
  </si>
  <si>
    <t>Unknown_mz_412.28378_+_RT_6.988</t>
  </si>
  <si>
    <t>Unknown_mz_215.16438_+_RT_6.988</t>
  </si>
  <si>
    <t>Unknown_mz_232.19095_+_RT_6.988</t>
  </si>
  <si>
    <t>Unknown_mz_317.21063_+_RT_6.99</t>
  </si>
  <si>
    <t>Unknown_mz_375.21359_+_RT_6.99</t>
  </si>
  <si>
    <t>Unknown_mz_512.05823_-_RT_6.993</t>
  </si>
  <si>
    <t>Unknown_mz_335.22122_+_RT_6.994</t>
  </si>
  <si>
    <t>Unknown_mz_315.19626_-_RT_6.994</t>
  </si>
  <si>
    <t>Unknown_mz_352.24774_+_RT_6.994</t>
  </si>
  <si>
    <t>Unknown_mz_333.20648_-_RT_6.997</t>
  </si>
  <si>
    <t>Unknown_mz_454.35229_+_RT_7.001</t>
  </si>
  <si>
    <t>Unknown_mz_459.25989_-_RT_7.003</t>
  </si>
  <si>
    <t>Unknown_mz_398.28989_+_RT_7.005</t>
  </si>
  <si>
    <t>Unknown_mz_440.33658_+_RT_7.008</t>
  </si>
  <si>
    <t>Unknown_mz_279.0932_+_RT_7.01</t>
  </si>
  <si>
    <t>Unknown_mz_448.30505_+_RT_7.016</t>
  </si>
  <si>
    <t>Unknown_mz_329.95166_-_RT_7.016</t>
  </si>
  <si>
    <t>Unknown_mz_347.242_+_RT_7.026</t>
  </si>
  <si>
    <t>Unknown_mz_433.11655_-_RT_7.027</t>
  </si>
  <si>
    <t>Unknown_mz_504.31689_+_RT_7.03</t>
  </si>
  <si>
    <t>Unknown_mz_289.20074_+_RT_7.042</t>
  </si>
  <si>
    <t>Unknown_mz_266.12125_+_RT_7.044</t>
  </si>
  <si>
    <t>Unknown_mz_285.07889_+_RT_7.065</t>
  </si>
  <si>
    <t>Unknown_mz_387.20209_-_RT_7.066</t>
  </si>
  <si>
    <t>Unknown_mz_411.1983_+_RT_7.066</t>
  </si>
  <si>
    <t>Unknown_mz_389.21652_+_RT_7.067</t>
  </si>
  <si>
    <t>Unknown_mz_375.21695_-_RT_7.075</t>
  </si>
  <si>
    <t>Unknown_mz_384.27393_+_RT_7.088</t>
  </si>
  <si>
    <t>Unknown_mz_464.28311_+_RT_7.09</t>
  </si>
  <si>
    <t>Unknown_mz_562.25073_-_RT_7.09</t>
  </si>
  <si>
    <t>Unknown_mz_581.29156_+_RT_7.091</t>
  </si>
  <si>
    <t>Unknown_mz_445.24423_-_RT_7.091</t>
  </si>
  <si>
    <t>Unknown_mz_446.27533_+_RT_7.092</t>
  </si>
  <si>
    <t>Unknown_mz_340.24786_+_RT_7.096</t>
  </si>
  <si>
    <t>Unknown_mz_517.33057_+_RT_7.1</t>
  </si>
  <si>
    <t>Unknown_mz_498.28909_-_RT_7.101</t>
  </si>
  <si>
    <t>Unknown_mz_528.31653_+_RT_7.134</t>
  </si>
  <si>
    <t>Unknown_mz_595.34839_+_RT_7.137</t>
  </si>
  <si>
    <t>Unknown_mz_329.23148_+_RT_7.141</t>
  </si>
  <si>
    <t>Unknown_mz_397.20474_-_RT_7.142</t>
  </si>
  <si>
    <t>Unknown_mz_673.32532_-_RT_7.149</t>
  </si>
  <si>
    <t>Unknown_mz_481.04605_-_RT_7.154</t>
  </si>
  <si>
    <t>Unknown_mz_500.08789_+_RT_7.154</t>
  </si>
  <si>
    <t>Unknown_mz_446.29083_-_RT_7.164</t>
  </si>
  <si>
    <t>Unknown_mz_589.30292_-_RT_7.175</t>
  </si>
  <si>
    <t>Unknown_mz_305.14917_+_RT_7.175</t>
  </si>
  <si>
    <t>Unknown_mz_285.07889_+_RT_7.177</t>
  </si>
  <si>
    <t>Unknown_mz_605.33405_+_RT_7.198</t>
  </si>
  <si>
    <t>Unknown_mz_251.07022_+_RT_7.206</t>
  </si>
  <si>
    <t>Unknown_mz_530.36902_+_RT_7.216</t>
  </si>
  <si>
    <t>Unknown_mz_601.26611_+_RT_7.216</t>
  </si>
  <si>
    <t>Unknown_mz_593.3338_+_RT_7.22</t>
  </si>
  <si>
    <t>Unknown_mz_412.30453_+_RT_7.226</t>
  </si>
  <si>
    <t>Unknown_mz_707.32788_-_RT_7.231</t>
  </si>
  <si>
    <t>Unknown_mz_253.14413_-_RT_7.237</t>
  </si>
  <si>
    <t>Unknown_mz_305.15884_+_RT_7.247</t>
  </si>
  <si>
    <t>Unknown_mz_401.21768_-_RT_7.251</t>
  </si>
  <si>
    <t>Unknown_mz_478.30118_+_RT_7.254</t>
  </si>
  <si>
    <t>Unknown_mz_483.25644_+_RT_7.255</t>
  </si>
  <si>
    <t>Unknown_mz_417.21271_-_RT_7.281</t>
  </si>
  <si>
    <t>Unknown_mz_399.9332_-_RT_7.293</t>
  </si>
  <si>
    <t>Unknown_mz_401.93011_-_RT_7.294</t>
  </si>
  <si>
    <t>Unknown_mz_241.14407_-_RT_7.305</t>
  </si>
  <si>
    <t>Unknown_mz_500.30344_+_RT_7.343</t>
  </si>
  <si>
    <t>Unknown_mz_498.28918_-_RT_7.35</t>
  </si>
  <si>
    <t>Unknown_mz_443.26373_+_RT_7.35</t>
  </si>
  <si>
    <t>Unknown_mz_488.3223_+_RT_7.356</t>
  </si>
  <si>
    <t>Unknown_mz_544.38684_+_RT_7.356</t>
  </si>
  <si>
    <t>Unknown_mz_530.36835_+_RT_7.356</t>
  </si>
  <si>
    <t>Unknown_mz_597.36523_+_RT_7.361</t>
  </si>
  <si>
    <t>Unknown_mz_595.34955_-_RT_7.363</t>
  </si>
  <si>
    <t>Unknown_mz_490.28238_+_RT_7.384</t>
  </si>
  <si>
    <t>Unknown_mz_342.26382_+_RT_7.389</t>
  </si>
  <si>
    <t>Unknown_mz_375.21735_-_RT_7.389</t>
  </si>
  <si>
    <t>Unknown_mz_514.33698_+_RT_7.403</t>
  </si>
  <si>
    <t>Unknown_mz_399.22061_-_RT_7.411</t>
  </si>
  <si>
    <t>Unknown_mz_481.04611_-_RT_7.418</t>
  </si>
  <si>
    <t>Unknown_mz_500.08752_+_RT_7.419</t>
  </si>
  <si>
    <t>Unknown_mz_378.28497_+_RT_7.445</t>
  </si>
  <si>
    <t>Unknown_mz_448.36237_+_RT_7.445</t>
  </si>
  <si>
    <t>Unknown_mz_343.24786_+_RT_7.446</t>
  </si>
  <si>
    <t>Unknown_mz_406.31628_+_RT_7.446</t>
  </si>
  <si>
    <t>Unknown_mz_257.17462_+_RT_7.446</t>
  </si>
  <si>
    <t>Unknown_mz_462.37891_+_RT_7.446</t>
  </si>
  <si>
    <t>Unknown_mz_464.35709_+_RT_7.446</t>
  </si>
  <si>
    <t>Unknown_mz_434.27487_+_RT_7.46</t>
  </si>
  <si>
    <t>Unknown_mz_512.26837_-_RT_7.467</t>
  </si>
  <si>
    <t>Unknown_mz_456.33203_+_RT_7.476</t>
  </si>
  <si>
    <t>Unknown_mz_608.34381_-_RT_7.481</t>
  </si>
  <si>
    <t>Unknown_mz_522.32782_+_RT_7.483</t>
  </si>
  <si>
    <t>Unknown_mz_619.34705_+_RT_7.489</t>
  </si>
  <si>
    <t>Unknown_mz_303.21643_+_RT_7.5</t>
  </si>
  <si>
    <t>Unknown_mz_465.24857_-_RT_7.534</t>
  </si>
  <si>
    <t>Unknown_mz_605.33496_-_RT_7.547</t>
  </si>
  <si>
    <t>Unknown_mz_428.00906_-_RT_7.549</t>
  </si>
  <si>
    <t>Unknown_mz_550.35828_+_RT_7.553</t>
  </si>
  <si>
    <t>Unknown_mz_759.28772_-_RT_7.554</t>
  </si>
  <si>
    <t>Unknown_mz_512.26837_-_RT_7.558</t>
  </si>
  <si>
    <t>Unknown_mz_433.34225_+_RT_7.558</t>
  </si>
  <si>
    <t>Unknown_mz_416.31592_+_RT_7.562</t>
  </si>
  <si>
    <t>Unknown_mz_534.25031_-_RT_7.566</t>
  </si>
  <si>
    <t>Unknown_mz_399.23804_+_RT_7.569</t>
  </si>
  <si>
    <t>Unknown_mz_301.20154_-_RT_7.588</t>
  </si>
  <si>
    <t>Unknown_mz_325.19818_+_RT_7.59</t>
  </si>
  <si>
    <t>Unknown_mz_386.28973_+_RT_7.596</t>
  </si>
  <si>
    <t>Unknown_mz_352.24741_+_RT_7.62</t>
  </si>
  <si>
    <t>Unknown_mz_333.20667_-_RT_7.623</t>
  </si>
  <si>
    <t>Unknown_mz_317.21045_+_RT_7.624</t>
  </si>
  <si>
    <t>Unknown_mz_565.30157_-_RT_7.64</t>
  </si>
  <si>
    <t>Unknown_mz_453.17627_-_RT_7.659</t>
  </si>
  <si>
    <t>Unknown_mz_472.21725_+_RT_7.66</t>
  </si>
  <si>
    <t>Unknown_mz_342.26361_+_RT_7.686</t>
  </si>
  <si>
    <t>Unknown_mz_450.16962_+_RT_7.733</t>
  </si>
  <si>
    <t>Unknown_mz_495.37952_+_RT_7.742</t>
  </si>
  <si>
    <t>Unknown_mz_897.62048_-_RT_7.748</t>
  </si>
  <si>
    <t>Unknown_mz_450.32126_+_RT_7.749</t>
  </si>
  <si>
    <t>Unknown_mz_438.26959_+_RT_7.749</t>
  </si>
  <si>
    <t>Unknown_mz_484.28293_-_RT_7.749</t>
  </si>
  <si>
    <t>Unknown_mz_419.22876_-_RT_7.751</t>
  </si>
  <si>
    <t>Unknown_mz_467.34787_+_RT_7.752</t>
  </si>
  <si>
    <t>Unknown_mz_414.29999_+_RT_7.752</t>
  </si>
  <si>
    <t>Unknown_mz_921.61743_+_RT_7.752</t>
  </si>
  <si>
    <t>Unknown_mz_327.21741_-_RT_7.763</t>
  </si>
  <si>
    <t>Unknown_mz_351.13715_+_RT_7.772</t>
  </si>
  <si>
    <t>Unknown_mz_532.34857_+_RT_7.775</t>
  </si>
  <si>
    <t>Unknown_mz_403.245_+_RT_7.784</t>
  </si>
  <si>
    <t>Unknown_mz_363.2525_+_RT_7.784</t>
  </si>
  <si>
    <t>Unknown_mz_415.22488_-_RT_7.79</t>
  </si>
  <si>
    <t>Unknown_mz_426.32132_+_RT_7.798</t>
  </si>
  <si>
    <t>Unknown_mz_429.24884_-_RT_7.825</t>
  </si>
  <si>
    <t>Unknown_mz_458.34732_+_RT_7.857</t>
  </si>
  <si>
    <t>Unknown_mz_567.31726_-_RT_7.872</t>
  </si>
  <si>
    <t>Unknown_mz_397.25601_+_RT_7.885</t>
  </si>
  <si>
    <t>Unknown_mz_368.27927_+_RT_7.886</t>
  </si>
  <si>
    <t>Unknown_mz_375.2739_+_RT_7.893</t>
  </si>
  <si>
    <t>Unknown_mz_255.1599_-_RT_7.895</t>
  </si>
  <si>
    <t>Unknown_mz_297.0722_+_RT_7.91</t>
  </si>
  <si>
    <t>Unknown_mz_564.37488_+_RT_7.913</t>
  </si>
  <si>
    <t>Unknown_mz_546.36414_+_RT_7.919</t>
  </si>
  <si>
    <t>Unknown_mz_534.36426_+_RT_7.92</t>
  </si>
  <si>
    <t>Unknown_mz_308.04156_+_RT_7.921</t>
  </si>
  <si>
    <t>Unknown_mz_487.29092_-_RT_7.923</t>
  </si>
  <si>
    <t>Unknown_mz_511.2883_+_RT_7.925</t>
  </si>
  <si>
    <t>Unknown_mz_448.29068_+_RT_7.934</t>
  </si>
  <si>
    <t>Unknown_mz_312.30045_+_RT_7.94</t>
  </si>
  <si>
    <t>Unknown_mz_603.31915_-_RT_7.941</t>
  </si>
  <si>
    <t>Unknown_mz_225.19594_+_RT_7.945</t>
  </si>
  <si>
    <t>AC 12:0_RT_7.955</t>
  </si>
  <si>
    <t>Unknown_mz_505.20813_-_RT_7.973</t>
  </si>
  <si>
    <t>Unknown_mz_448.30692_-_RT_7.998</t>
  </si>
  <si>
    <t>Unknown_mz_450.32114_+_RT_8.011</t>
  </si>
  <si>
    <t>Unknown_mz_230.24794_+_RT_8.057</t>
  </si>
  <si>
    <t>Unknown_mz_657.33167_-_RT_8.068</t>
  </si>
  <si>
    <t>Unknown_mz_414.30017_+_RT_8.084</t>
  </si>
  <si>
    <t>Unknown_mz_488.32245_+_RT_8.09</t>
  </si>
  <si>
    <t>Unknown_mz_448.30652_-_RT_8.093</t>
  </si>
  <si>
    <t>Unknown_mz_450.32153_+_RT_8.101</t>
  </si>
  <si>
    <t>Unknown_mz_325.23737_+_RT_8.113</t>
  </si>
  <si>
    <t>Unknown_mz_490.27853_+_RT_8.144</t>
  </si>
  <si>
    <t>Unknown_mz_480.1792_+_RT_8.176</t>
  </si>
  <si>
    <t>Unknown_mz_675.27185_+_RT_8.199</t>
  </si>
  <si>
    <t>Unknown_mz_427.26886_+_RT_8.223</t>
  </si>
  <si>
    <t>Unknown_mz_462.3064_+_RT_8.227</t>
  </si>
  <si>
    <t>Unknown_mz_662.48486_+_RT_8.245</t>
  </si>
  <si>
    <t>Unknown_mz_606.42157_+_RT_8.246</t>
  </si>
  <si>
    <t>Unknown_mz_445.27951_+_RT_8.246</t>
  </si>
  <si>
    <t>Unknown_mz_524.08783_-_RT_8.256</t>
  </si>
  <si>
    <t>Unknown_mz_543.13007_+_RT_8.256</t>
  </si>
  <si>
    <t>Unknown_mz_604.44226_+_RT_8.267</t>
  </si>
  <si>
    <t>Unknown_mz_485.31091_+_RT_8.298</t>
  </si>
  <si>
    <t>Unknown_mz_479.26099_+_RT_8.302</t>
  </si>
  <si>
    <t>Unknown_mz_474.30579_+_RT_8.303</t>
  </si>
  <si>
    <t>AC 13:0_RT_8.306</t>
  </si>
  <si>
    <t>Unknown_mz_257.17462_+_RT_8.315</t>
  </si>
  <si>
    <t>Unknown_mz_506.33295_+_RT_8.319</t>
  </si>
  <si>
    <t>Unknown_mz_546.40106_+_RT_8.331</t>
  </si>
  <si>
    <t>Unknown_mz_465.24606_-_RT_8.332</t>
  </si>
  <si>
    <t>Unknown_mz_445.27872_+_RT_8.333</t>
  </si>
  <si>
    <t>Unknown_mz_490.33792_+_RT_8.333</t>
  </si>
  <si>
    <t>Unknown_mz_568.12915_-_RT_8.334</t>
  </si>
  <si>
    <t>Unknown_mz_479.24109_-_RT_8.334</t>
  </si>
  <si>
    <t>Unknown_mz_621.32739_-_RT_8.34</t>
  </si>
  <si>
    <t>Unknown_mz_549.3064_-_RT_8.347</t>
  </si>
  <si>
    <t>Unknown_mz_657.33167_-_RT_8.355</t>
  </si>
  <si>
    <t>Unknown_mz_304.29971_+_RT_8.358</t>
  </si>
  <si>
    <t>AC 14:1_RT_8.361</t>
  </si>
  <si>
    <t>Unknown_mz_520.06299_-_RT_8.362</t>
  </si>
  <si>
    <t>Unknown_mz_448.34033_+_RT_8.363</t>
  </si>
  <si>
    <t>Unknown_mz_462.35757_+_RT_8.364</t>
  </si>
  <si>
    <t>Unknown_mz_395.19846_-_RT_8.365</t>
  </si>
  <si>
    <t>Unknown_mz_211.14795_+_RT_8.365</t>
  </si>
  <si>
    <t>Unknown_mz_378.26346_+_RT_8.366</t>
  </si>
  <si>
    <t>Unknown_mz_484.08627_-_RT_8.366</t>
  </si>
  <si>
    <t>Unknown_mz_359.2222_-_RT_8.367</t>
  </si>
  <si>
    <t>Unknown_mz_325.21576_+_RT_8.367</t>
  </si>
  <si>
    <t>Unknown_mz_383.21872_+_RT_8.367</t>
  </si>
  <si>
    <t>Unknown_mz_406.29492_+_RT_8.367</t>
  </si>
  <si>
    <t>Unknown_mz_480.19125_+_RT_8.368</t>
  </si>
  <si>
    <t>Unknown_mz_560.38007_+_RT_8.384</t>
  </si>
  <si>
    <t>Unknown_mz_335.22141_+_RT_8.385</t>
  </si>
  <si>
    <t>Unknown_mz_559.26019_+_RT_8.387</t>
  </si>
  <si>
    <t>Unknown_mz_432.25919_+_RT_8.388</t>
  </si>
  <si>
    <t>Unknown_mz_312.15887_+_RT_8.389</t>
  </si>
  <si>
    <t>Unknown_mz_618.00043_+_RT_8.401</t>
  </si>
  <si>
    <t>Unknown_mz_343.29398_+_RT_8.402</t>
  </si>
  <si>
    <t>Unknown_mz_332.27853_+_RT_8.439</t>
  </si>
  <si>
    <t>Unknown_mz_646.03033_+_RT_8.501</t>
  </si>
  <si>
    <t>Unknown_mz_526.26495_+_RT_8.503</t>
  </si>
  <si>
    <t>Unknown_mz_209.11745_+_RT_8.503</t>
  </si>
  <si>
    <t>Unknown_mz_507.22305_-_RT_8.504</t>
  </si>
  <si>
    <t>Unknown_mz_531.22028_+_RT_8.505</t>
  </si>
  <si>
    <t>AC 14:1_RT_8.51</t>
  </si>
  <si>
    <t>Unknown_mz_674.41119_+_RT_8.523</t>
  </si>
  <si>
    <t>Unknown_mz_332.27853_+_RT_8.555</t>
  </si>
  <si>
    <t>Unknown_mz_308.22141_+_RT_8.583</t>
  </si>
  <si>
    <t>Unknown_mz_378.29977_+_RT_8.586</t>
  </si>
  <si>
    <t>Unknown_mz_575.3338_+_RT_8.587</t>
  </si>
  <si>
    <t>Unknown_mz_322.2374_+_RT_8.588</t>
  </si>
  <si>
    <t>Unknown_mz_299.16132_+_RT_8.588</t>
  </si>
  <si>
    <t>Unknown_mz_315.13516_+_RT_8.589</t>
  </si>
  <si>
    <t>Unknown_mz_436.00601_-_RT_8.589</t>
  </si>
  <si>
    <t>Unknown_mz_438.00317_-_RT_8.589</t>
  </si>
  <si>
    <t>Unknown_mz_364.28375_+_RT_8.589</t>
  </si>
  <si>
    <t>Unknown_mz_294.20587_+_RT_8.59</t>
  </si>
  <si>
    <t>Unknown_mz_446.03491_-_RT_8.593</t>
  </si>
  <si>
    <t>Unknown_mz_451.22992_+_RT_8.602</t>
  </si>
  <si>
    <t>Unknown_mz_474.30658_+_RT_8.608</t>
  </si>
  <si>
    <t>Unknown_mz_288.25272_+_RT_8.613</t>
  </si>
  <si>
    <t>Unknown_mz_597.36176_+_RT_8.615</t>
  </si>
  <si>
    <t>Unknown_mz_515.32257_-_RT_8.64</t>
  </si>
  <si>
    <t>Unknown_mz_539.31915_+_RT_8.64</t>
  </si>
  <si>
    <t>Unknown_mz_706.43774_+_RT_8.662</t>
  </si>
  <si>
    <t>Unknown_mz_374.2536_+_RT_8.689</t>
  </si>
  <si>
    <t>Unknown_mz_585.27069_+_RT_8.709</t>
  </si>
  <si>
    <t>Unknown_mz_589.30377_-_RT_8.717</t>
  </si>
  <si>
    <t>Unknown_mz_231.02126_-_RT_8.727</t>
  </si>
  <si>
    <t>Unknown_mz_317.05823_-_RT_8.727</t>
  </si>
  <si>
    <t>Unknown_mz_288.25272_+_RT_8.733</t>
  </si>
  <si>
    <t>Unknown_mz_462.27014_+_RT_8.743</t>
  </si>
  <si>
    <t>Unknown_mz_573.27673_+_RT_8.777</t>
  </si>
  <si>
    <t>Unknown_mz_688.427_+_RT_8.793</t>
  </si>
  <si>
    <t>Unknown_mz_544.3847_+_RT_8.812</t>
  </si>
  <si>
    <t>Unknown_mz_530.36896_+_RT_8.812</t>
  </si>
  <si>
    <t>Unknown_mz_452.32208_+_RT_8.841</t>
  </si>
  <si>
    <t>Unknown_mz_593.33344_+_RT_8.866</t>
  </si>
  <si>
    <t>Unknown_mz_591.31885_-_RT_8.87</t>
  </si>
  <si>
    <t>Unknown_mz_507.22305_-_RT_8.879</t>
  </si>
  <si>
    <t>Unknown_mz_526.26495_+_RT_8.879</t>
  </si>
  <si>
    <t>Unknown_mz_529.20508_-_RT_8.879</t>
  </si>
  <si>
    <t>Unknown_mz_323.22083_+_RT_8.889</t>
  </si>
  <si>
    <t>Unknown_mz_519.22314_-_RT_8.9</t>
  </si>
  <si>
    <t>Unknown_mz_521.23853_+_RT_8.9</t>
  </si>
  <si>
    <t>Unknown_mz_538.2652_+_RT_8.9</t>
  </si>
  <si>
    <t>Unknown_mz_474.30634_+_RT_8.922</t>
  </si>
  <si>
    <t>Unknown_mz_479.26111_+_RT_8.922</t>
  </si>
  <si>
    <t>Unknown_mz_515.23444_+_RT_8.927</t>
  </si>
  <si>
    <t>Unknown_mz_378.29996_+_RT_8.93</t>
  </si>
  <si>
    <t>Unknown_mz_299.22153_+_RT_8.967</t>
  </si>
  <si>
    <t>Unknown_mz_317.23215_+_RT_8.97</t>
  </si>
  <si>
    <t>Unknown_mz_529.33777_-_RT_8.972</t>
  </si>
  <si>
    <t>Unknown_mz_741.4342_-_RT_9.033</t>
  </si>
  <si>
    <t>Unknown_mz_462.3576_+_RT_9.034</t>
  </si>
  <si>
    <t>Unknown_mz_343.22604_+_RT_9.035</t>
  </si>
  <si>
    <t>Unknown_mz_383.21875_+_RT_9.035</t>
  </si>
  <si>
    <t>Unknown_mz_307.20514_+_RT_9.035</t>
  </si>
  <si>
    <t>Unknown_mz_359.2222_-_RT_9.036</t>
  </si>
  <si>
    <t>Unknown_mz_325.21548_+_RT_9.036</t>
  </si>
  <si>
    <t>Unknown_mz_406.29492_+_RT_9.036</t>
  </si>
  <si>
    <t>Unknown_mz_395.19846_-_RT_9.036</t>
  </si>
  <si>
    <t>Unknown_mz_397.19528_-_RT_9.036</t>
  </si>
  <si>
    <t>Unknown_mz_719.45221_-_RT_9.037</t>
  </si>
  <si>
    <t>Unknown_mz_460.29056_+_RT_9.037</t>
  </si>
  <si>
    <t>Unknown_mz_484.08804_-_RT_9.037</t>
  </si>
  <si>
    <t>Unknown_mz_522.06097_-_RT_9.039</t>
  </si>
  <si>
    <t>Unknown_mz_396.31033_+_RT_9.041</t>
  </si>
  <si>
    <t>Unknown_mz_486.08444_-_RT_9.041</t>
  </si>
  <si>
    <t>Unknown_mz_558.4007_+_RT_9.057</t>
  </si>
  <si>
    <t>Unknown_mz_534.36389_+_RT_9.064</t>
  </si>
  <si>
    <t>Unknown_mz_702.4422_+_RT_9.066</t>
  </si>
  <si>
    <t>Unknown_mz_589.30219_+_RT_9.071</t>
  </si>
  <si>
    <t>Unknown_mz_614.34296_+_RT_9.083</t>
  </si>
  <si>
    <t>Unknown_mz_513.34235_+_RT_9.092</t>
  </si>
  <si>
    <t>Unknown_mz_597.32507_-_RT_9.093</t>
  </si>
  <si>
    <t>Unknown_mz_632.47375_+_RT_9.094</t>
  </si>
  <si>
    <t>Unknown_mz_618.45856_+_RT_9.094</t>
  </si>
  <si>
    <t>Unknown_mz_384.95221_-_RT_9.134</t>
  </si>
  <si>
    <t>Unknown_mz_382.95514_-_RT_9.135</t>
  </si>
  <si>
    <t>Unknown_mz_702.44281_+_RT_9.216</t>
  </si>
  <si>
    <t>Unknown_mz_558.39941_+_RT_9.289</t>
  </si>
  <si>
    <t>Unknown_mz_502.3378_+_RT_9.29</t>
  </si>
  <si>
    <t>Unknown_mz_544.38434_+_RT_9.29</t>
  </si>
  <si>
    <t>Unknown_mz_479.26093_+_RT_9.292</t>
  </si>
  <si>
    <t>Unknown_mz_471.29617_-_RT_9.322</t>
  </si>
  <si>
    <t>Unknown_mz_716.45874_+_RT_9.368</t>
  </si>
  <si>
    <t>AC 14:0_RT_9.398</t>
  </si>
  <si>
    <t>Unknown_mz_648.47089_+_RT_9.405</t>
  </si>
  <si>
    <t>Unknown_mz_597.27191_-_RT_9.42</t>
  </si>
  <si>
    <t>Unknown_mz_303.1929_+_RT_9.43</t>
  </si>
  <si>
    <t>Unknown_mz_325.17459_+_RT_9.43</t>
  </si>
  <si>
    <t>Unknown_mz_263.20047_+_RT_9.431</t>
  </si>
  <si>
    <t>Unknown_mz_245.18965_+_RT_9.432</t>
  </si>
  <si>
    <t>Unknown_mz_716.45825_+_RT_9.497</t>
  </si>
  <si>
    <t>Unknown_mz_226.21652_+_RT_9.533</t>
  </si>
  <si>
    <t>Unknown_mz_357.27878_+_RT_9.541</t>
  </si>
  <si>
    <t>Unknown_mz_391.28552_-_RT_9.541</t>
  </si>
  <si>
    <t>Unknown_mz_437.29077_-_RT_9.541</t>
  </si>
  <si>
    <t>Unknown_mz_402.28506_+_RT_9.563</t>
  </si>
  <si>
    <t>Unknown_mz_590.42596_+_RT_9.604</t>
  </si>
  <si>
    <t>Unknown_mz_567.35065_+_RT_9.605</t>
  </si>
  <si>
    <t>S1P d18:2_RT_9.609</t>
  </si>
  <si>
    <t>Unknown_mz_558.40039_+_RT_9.611</t>
  </si>
  <si>
    <t>Unknown_mz_516.35352_+_RT_9.612</t>
  </si>
  <si>
    <t>Unknown_mz_493.27661_+_RT_9.612</t>
  </si>
  <si>
    <t>Unknown_mz_572.41589_+_RT_9.612</t>
  </si>
  <si>
    <t>Unknown_mz_597.27191_-_RT_9.625</t>
  </si>
  <si>
    <t>Unknown_mz_753.4397_+_RT_9.671</t>
  </si>
  <si>
    <t>Unknown_mz_729.44421_-_RT_9.678</t>
  </si>
  <si>
    <t>Unknown_mz_431.31549_+_RT_9.71</t>
  </si>
  <si>
    <t>Unknown_mz_309.20706_-_RT_9.748</t>
  </si>
  <si>
    <t>Unknown_mz_522.2381_+_RT_9.755</t>
  </si>
  <si>
    <t>Unknown_mz_634.45313_+_RT_9.764</t>
  </si>
  <si>
    <t>Unknown_mz_690.44135_+_RT_9.768</t>
  </si>
  <si>
    <t>Unknown_mz_265.14749_-_RT_9.772</t>
  </si>
  <si>
    <t>LysoPC 14:0_RT_9.772</t>
  </si>
  <si>
    <t>Unknown_mz_277.21585_+_RT_9.794</t>
  </si>
  <si>
    <t>Unknown_mz_418.07632_-_RT_9.794</t>
  </si>
  <si>
    <t>Unknown_mz_293.21188_-_RT_9.795</t>
  </si>
  <si>
    <t>AC 16:1_RT_9.841</t>
  </si>
  <si>
    <t>Unknown_mz_502.33777_+_RT_9.874</t>
  </si>
  <si>
    <t>Unknown_mz_662.48468_+_RT_9.884</t>
  </si>
  <si>
    <t>Unknown_mz_704.53247_+_RT_9.885</t>
  </si>
  <si>
    <t>AC 16:1_RT_9.93</t>
  </si>
  <si>
    <t>LysoPC 14:0_RT_9.962</t>
  </si>
  <si>
    <t>Unknown_mz_507.22348_-_RT_9.986</t>
  </si>
  <si>
    <t>Unknown_mz_567.35089_+_RT_10.019</t>
  </si>
  <si>
    <t>Unknown_mz_315.25375_-_RT_10.023</t>
  </si>
  <si>
    <t>Unknown_mz_445.29514_+_RT_10.03</t>
  </si>
  <si>
    <t>Unknown_mz_309.17386_-_RT_10.043</t>
  </si>
  <si>
    <t>Unknown_mz_444.0733_-_RT_10.088</t>
  </si>
  <si>
    <t>Unknown_mz_442.07614_-_RT_10.089</t>
  </si>
  <si>
    <t>Unknown_mz_385.19937_-_RT_10.089</t>
  </si>
  <si>
    <t>Unknown_mz_299.2012_-_RT_10.089</t>
  </si>
  <si>
    <t>Unknown_mz_364.28433_+_RT_10.09</t>
  </si>
  <si>
    <t>Unknown_mz_341.20837_+_RT_10.091</t>
  </si>
  <si>
    <t>Unknown_mz_480.05026_-_RT_10.091</t>
  </si>
  <si>
    <t>Unknown_mz_283.20557_+_RT_10.092</t>
  </si>
  <si>
    <t>LysoPC 14:0_RT_10.102</t>
  </si>
  <si>
    <t>Unknown_mz_762.50024_+_RT_10.103</t>
  </si>
  <si>
    <t>Unknown_mz_576.41095_+_RT_10.157</t>
  </si>
  <si>
    <t>Unknown_mz_557.36975_-_RT_10.16</t>
  </si>
  <si>
    <t>Unknown_mz_586.31512_-_RT_10.169</t>
  </si>
  <si>
    <t>Unknown_mz_311.2226_-_RT_10.281</t>
  </si>
  <si>
    <t>LysoPC 18:3_RT_10.294</t>
  </si>
  <si>
    <t>Unknown_mz_594.49445_+_RT_10.298</t>
  </si>
  <si>
    <t>Unknown_mz_253.0825_-_RT_10.311</t>
  </si>
  <si>
    <t>LysoPI 20:4_RT_10.313</t>
  </si>
  <si>
    <t>Unknown_mz_364.28433_+_RT_10.314</t>
  </si>
  <si>
    <t>Unknown_mz_265.19482_+_RT_10.314</t>
  </si>
  <si>
    <t>Unknown_mz_301.21585_+_RT_10.315</t>
  </si>
  <si>
    <t>Unknown_mz_283.20511_+_RT_10.315</t>
  </si>
  <si>
    <t>Unknown_mz_317.2117_-_RT_10.316</t>
  </si>
  <si>
    <t>Unknown_mz_318.242_+_RT_10.316</t>
  </si>
  <si>
    <t>Unknown_mz_576.28534_-_RT_10.321</t>
  </si>
  <si>
    <t>LysoPC 20:5_RT_10.322</t>
  </si>
  <si>
    <t>Unknown_mz_449.254_-_RT_10.413</t>
  </si>
  <si>
    <t>Unknown_mz_468.29608_+_RT_10.413</t>
  </si>
  <si>
    <t>Unknown_mz_311.2226_-_RT_10.43</t>
  </si>
  <si>
    <t>Unknown_mz_600.3598_+_RT_10.43</t>
  </si>
  <si>
    <t>Unknown_mz_558.31287_+_RT_10.432</t>
  </si>
  <si>
    <t>LysoPC 18:3_RT_10.433</t>
  </si>
  <si>
    <t>AC 18:2_RT_10.451</t>
  </si>
  <si>
    <t>Unknown_mz_619.28613_+_RT_10.465</t>
  </si>
  <si>
    <t>Unknown_mz_643.28815_-_RT_10.471</t>
  </si>
  <si>
    <t>Unknown_mz_614.32977_+_RT_10.477</t>
  </si>
  <si>
    <t>Unknown_mz_597.30414_+_RT_10.478</t>
  </si>
  <si>
    <t>LysoPI 18:2_RT_10.48</t>
  </si>
  <si>
    <t>Unknown_mz_603.29352_+_RT_10.504</t>
  </si>
  <si>
    <t>LysoPI 20:4_RT_10.506</t>
  </si>
  <si>
    <t>Unknown_mz_804.54755_+_RT_10.541</t>
  </si>
  <si>
    <t>LysoPC 16:1_RT_10.555</t>
  </si>
  <si>
    <t>Unknown_mz_516.3064_+_RT_10.556</t>
  </si>
  <si>
    <t>Unknown_mz_556.32574_-_RT_10.598</t>
  </si>
  <si>
    <t>Unknown_mz_512.33514_+_RT_10.601</t>
  </si>
  <si>
    <t>Unknown_mz_586.43109_+_RT_10.616</t>
  </si>
  <si>
    <t>Unknown_mz_293.17438_+_RT_10.644</t>
  </si>
  <si>
    <t>Unknown_mz_369.12482_+_RT_10.695</t>
  </si>
  <si>
    <t>Unknown_mz_718.47388_+_RT_10.711</t>
  </si>
  <si>
    <t>S1P d18:1_RT_10.744</t>
  </si>
  <si>
    <t>Unknown_mz_421.22644_-_RT_10.747</t>
  </si>
  <si>
    <t>Unknown_mz_440.26773_+_RT_10.749</t>
  </si>
  <si>
    <t>Unknown_mz_341.20837_+_RT_10.762</t>
  </si>
  <si>
    <t>Unknown_mz_318.24243_+_RT_10.763</t>
  </si>
  <si>
    <t>Unknown_mz_317.2117_-_RT_10.765</t>
  </si>
  <si>
    <t>LysoPC 15:0_RT_10.804</t>
  </si>
  <si>
    <t>Unknown_mz_444.09232_-_RT_10.823</t>
  </si>
  <si>
    <t>Unknown_mz_343.22394_+_RT_10.824</t>
  </si>
  <si>
    <t>Unknown_mz_320.25766_+_RT_10.827</t>
  </si>
  <si>
    <t>Unknown_mz_303.23148_+_RT_10.828</t>
  </si>
  <si>
    <t>Unknown_mz_285.22113_+_RT_10.829</t>
  </si>
  <si>
    <t>LysoPC 18:2_RT_10.861</t>
  </si>
  <si>
    <t>Unknown_mz_542.32178_+_RT_10.862</t>
  </si>
  <si>
    <t>Unknown_mz_379.20377_-_RT_10.867</t>
  </si>
  <si>
    <t>Unknown_mz_367.22388_+_RT_10.871</t>
  </si>
  <si>
    <t>Unknown_mz_343.22711_-_RT_10.872</t>
  </si>
  <si>
    <t>Unknown_mz_362.26877_+_RT_10.872</t>
  </si>
  <si>
    <t>Unknown_mz_327.23135_+_RT_10.873</t>
  </si>
  <si>
    <t>Unknown_mz_344.25778_+_RT_10.873</t>
  </si>
  <si>
    <t>Unknown_mz_411.21463_-_RT_10.873</t>
  </si>
  <si>
    <t>Unknown_mz_309.22095_+_RT_10.873</t>
  </si>
  <si>
    <t>Unknown_mz_470.08878_-_RT_10.874</t>
  </si>
  <si>
    <t>Unknown_mz_468.09183_-_RT_10.875</t>
  </si>
  <si>
    <t>Unknown_mz_389.20578_+_RT_10.877</t>
  </si>
  <si>
    <t>LysoPC 22:6_RT_10.886</t>
  </si>
  <si>
    <t>AC 16:0_RT_10.888</t>
  </si>
  <si>
    <t>Unknown_mz_430.31723_+_RT_10.89</t>
  </si>
  <si>
    <t>Unknown_mz_509.33441_+_RT_10.897</t>
  </si>
  <si>
    <t>LysoPC 20:4_RT_10.912</t>
  </si>
  <si>
    <t>LysoPC 15:0_RT_10.944</t>
  </si>
  <si>
    <t>Unknown_mz_666.55157_+_RT_10.959</t>
  </si>
  <si>
    <t>Unknown_mz_311.21869_+_RT_10.981</t>
  </si>
  <si>
    <t>Unknown_mz_289.23682_+_RT_10.982</t>
  </si>
  <si>
    <t>Unknown_mz_227.20033_+_RT_10.982</t>
  </si>
  <si>
    <t>Unknown_mz_399.3107_-_RT_11.002</t>
  </si>
  <si>
    <t>LysoPC 22:6_RT_11.011</t>
  </si>
  <si>
    <t>Unknown_mz_536.28577_+_RT_11.028</t>
  </si>
  <si>
    <t>Unknown_mz_517.2431_-_RT_11.029</t>
  </si>
  <si>
    <t>AC 16:0_RT_11.031</t>
  </si>
  <si>
    <t>LysoPC 18:2_RT_11.045</t>
  </si>
  <si>
    <t>LysoPI 16:0_RT_11.045</t>
  </si>
  <si>
    <t>Unknown_mz_405.22116_+_RT_11.052</t>
  </si>
  <si>
    <t>LysoPC 20:4_RT_11.056</t>
  </si>
  <si>
    <t>Unknown_mz_1107.66125_-_RT_11.066</t>
  </si>
  <si>
    <t>Unknown_mz_1063.67212_+_RT_11.077</t>
  </si>
  <si>
    <t>Unknown_mz_621.30347_-_RT_11.079</t>
  </si>
  <si>
    <t>LysoPE 18:2_RT_11.11</t>
  </si>
  <si>
    <t>Unknown_mz_512.41614_+_RT_11.119</t>
  </si>
  <si>
    <t>Unknown_mz_228.23212_+_RT_11.122</t>
  </si>
  <si>
    <t>Unknown_mz_558.29529_+_RT_11.144</t>
  </si>
  <si>
    <t>Unknown_mz_206.17496_+_RT_11.145</t>
  </si>
  <si>
    <t>Unknown_mz_365.20612_+_RT_11.153</t>
  </si>
  <si>
    <t>Unknown_mz_366.30023_+_RT_11.154</t>
  </si>
  <si>
    <t>Unknown_mz_303.23123_+_RT_11.155</t>
  </si>
  <si>
    <t>Unknown_mz_343.22366_+_RT_11.155</t>
  </si>
  <si>
    <t>Unknown_mz_285.22073_+_RT_11.155</t>
  </si>
  <si>
    <t>Unknown_mz_387.21484_-_RT_11.155</t>
  </si>
  <si>
    <t>Unknown_mz_319.22739_-_RT_11.156</t>
  </si>
  <si>
    <t>Unknown_mz_444.09201_-_RT_11.156</t>
  </si>
  <si>
    <t>Unknown_mz_320.25769_+_RT_11.156</t>
  </si>
  <si>
    <t>LysoPC 22:6_RT_11.159</t>
  </si>
  <si>
    <t>LysoPE 22:6_RT_11.162</t>
  </si>
  <si>
    <t>Unknown_mz_1109.65356_+_RT_11.17</t>
  </si>
  <si>
    <t>LysoPE 20:4_RT_11.171</t>
  </si>
  <si>
    <t>Unknown_mz_268.08179_+_RT_11.182</t>
  </si>
  <si>
    <t>LysoPC 18:2_RT_11.185</t>
  </si>
  <si>
    <t>Unknown_mz_1039.67261_+_RT_11.185</t>
  </si>
  <si>
    <t>Unknown_mz_1131.66211_-_RT_11.186</t>
  </si>
  <si>
    <t>Unknown_mz_1063.67285_+_RT_11.193</t>
  </si>
  <si>
    <t>LysoPC 20:4_RT_11.201</t>
  </si>
  <si>
    <t>Unknown_mz_578.30219_-_RT_11.208</t>
  </si>
  <si>
    <t>S1P d18:0_RT_11.215</t>
  </si>
  <si>
    <t>Unknown_mz_382.2713_+_RT_11.217</t>
  </si>
  <si>
    <t>Unknown_mz_513.34167_+_RT_11.23</t>
  </si>
  <si>
    <t>Unknown_mz_369.12482_+_RT_11.244</t>
  </si>
  <si>
    <t>Unknown_mz_476.27722_-_RT_11.25</t>
  </si>
  <si>
    <t>Unknown_mz_478.29288_+_RT_11.256</t>
  </si>
  <si>
    <t>Unknown_mz_254.24739_+_RT_11.262</t>
  </si>
  <si>
    <t>Unknown_mz_468.38959_+_RT_11.274</t>
  </si>
  <si>
    <t>Unknown_mz_322.27402_+_RT_11.289</t>
  </si>
  <si>
    <t>Unknown_mz_305.2471_+_RT_11.293</t>
  </si>
  <si>
    <t>Unknown_mz_321.24286_-_RT_11.293</t>
  </si>
  <si>
    <t>Unknown_mz_345.23953_+_RT_11.293</t>
  </si>
  <si>
    <t>Unknown_mz_367.22388_+_RT_11.293</t>
  </si>
  <si>
    <t>LysoPC 22:5_RT_11.35</t>
  </si>
  <si>
    <t>Unknown_mz_301.1586_+_RT_11.388</t>
  </si>
  <si>
    <t>LysoPE 22:6_RT_11.39</t>
  </si>
  <si>
    <t>LysoPC 17:1_RT_11.401</t>
  </si>
  <si>
    <t>LysoPE 18:2_RT_11.418</t>
  </si>
  <si>
    <t>LysoPE 20:4_RT_11.434</t>
  </si>
  <si>
    <t>LysoPI 18:1_RT_11.441</t>
  </si>
  <si>
    <t>LysoPC 16:0_RT_11.461</t>
  </si>
  <si>
    <t>Unknown_mz_518.32166_+_RT_11.461</t>
  </si>
  <si>
    <t>Unknown_mz_991.67279_+_RT_11.463</t>
  </si>
  <si>
    <t>Unknown_mz_1035.66162_-_RT_11.463</t>
  </si>
  <si>
    <t>Unknown_mz_1025.63037_-_RT_11.464</t>
  </si>
  <si>
    <t>Unknown_mz_809.5033_+_RT_11.486</t>
  </si>
  <si>
    <t>Unknown_mz_832.57776_+_RT_11.49</t>
  </si>
  <si>
    <t>AC 18:1_RT_11.494</t>
  </si>
  <si>
    <t>Unknown_mz_301.216_+_RT_11.511</t>
  </si>
  <si>
    <t>LysoPC 20:3_RT_11.543</t>
  </si>
  <si>
    <t>LysoPC 18:2_RT_11.623</t>
  </si>
  <si>
    <t>Unknown_mz_301.15842_+_RT_11.641</t>
  </si>
  <si>
    <t>LysoPC 22:5_RT_11.654</t>
  </si>
  <si>
    <t>Unknown_mz_991.6709_+_RT_11.721</t>
  </si>
  <si>
    <t>LysoPC 20:3_RT_11.724</t>
  </si>
  <si>
    <t>LysoPE 16:0_RT_11.73</t>
  </si>
  <si>
    <t>Unknown_mz_482.06503_-_RT_11.73</t>
  </si>
  <si>
    <t>Unknown_mz_343.22394_+_RT_11.731</t>
  </si>
  <si>
    <t>Unknown_mz_319.22717_-_RT_11.732</t>
  </si>
  <si>
    <t>Unknown_mz_303.23148_+_RT_11.732</t>
  </si>
  <si>
    <t>Unknown_mz_728.19128_-_RT_11.735</t>
  </si>
  <si>
    <t>Unknown_mz_320.20059_+_RT_11.735</t>
  </si>
  <si>
    <t>Unknown_mz_462.0007_-_RT_11.736</t>
  </si>
  <si>
    <t>Unknown_mz_463.99741_-_RT_11.737</t>
  </si>
  <si>
    <t>Unknown_mz_1041.68872_+_RT_11.738</t>
  </si>
  <si>
    <t>Unknown_mz_406.29449_+_RT_11.745</t>
  </si>
  <si>
    <t>Unknown_mz_518.32172_+_RT_11.768</t>
  </si>
  <si>
    <t>Unknown_mz_1139.52661_+_RT_11.807</t>
  </si>
  <si>
    <t>Unknown_mz_523.29956_+_RT_11.824</t>
  </si>
  <si>
    <t>Unknown_mz_584.31799_-_RT_11.824</t>
  </si>
  <si>
    <t>Unknown_mz_596.26605_+_RT_11.834</t>
  </si>
  <si>
    <t>Unknown_mz_532.29907_-_RT_11.839</t>
  </si>
  <si>
    <t>Unknown_mz_1025.63367_-_RT_11.839</t>
  </si>
  <si>
    <t>Unknown_mz_686.25977_-_RT_11.842</t>
  </si>
  <si>
    <t>LysoPC 16:0_RT_11.845</t>
  </si>
  <si>
    <t>Unknown_mz_1041.68823_+_RT_11.863</t>
  </si>
  <si>
    <t>LysoPC 20:3_RT_11.872</t>
  </si>
  <si>
    <t>Unknown_mz_1063.672_+_RT_11.885</t>
  </si>
  <si>
    <t>LysoPE 22:5_RT_11.89</t>
  </si>
  <si>
    <t>Unknown_mz_568.33972_+_RT_11.902</t>
  </si>
  <si>
    <t>Unknown_mz_544.38483_+_RT_11.914</t>
  </si>
  <si>
    <t>LysoPC 18:1_RT_11.924</t>
  </si>
  <si>
    <t>Unknown_mz_566.34583_-_RT_11.927</t>
  </si>
  <si>
    <t>Unknown_mz_524.36133_+_RT_11.933</t>
  </si>
  <si>
    <t>LysoPE 16:0_RT_11.938</t>
  </si>
  <si>
    <t>Unknown_mz_324.25305_+_RT_12.05</t>
  </si>
  <si>
    <t>Unknown_mz_653.30109_-_RT_12.081</t>
  </si>
  <si>
    <t>LysoPC 22:5_RT_12.087</t>
  </si>
  <si>
    <t>Unknown_mz_614.3454_-_RT_12.087</t>
  </si>
  <si>
    <t>Unknown_mz_476.27472_+_RT_12.098</t>
  </si>
  <si>
    <t>LysoPE 16:0_RT_12.1</t>
  </si>
  <si>
    <t>LysoPE 20:3_RT_12.114</t>
  </si>
  <si>
    <t>LysoPC 18:1_RT_12.156</t>
  </si>
  <si>
    <t>Unknown_mz_475.26096_-_RT_12.176</t>
  </si>
  <si>
    <t>Unknown_mz_206.17531_+_RT_12.217</t>
  </si>
  <si>
    <t>Unknown_mz_390.18823_+_RT_12.231</t>
  </si>
  <si>
    <t>Unknown_mz_317.24741_+_RT_12.26</t>
  </si>
  <si>
    <t>Unknown_mz_610.33368_-_RT_12.273</t>
  </si>
  <si>
    <t>Unknown_mz_602.29694_+_RT_12.276</t>
  </si>
  <si>
    <t>Unknown_mz_622.27948_+_RT_12.284</t>
  </si>
  <si>
    <t>LysoPC 20:3_RT_12.285</t>
  </si>
  <si>
    <t>Unknown_mz_546.35565_+_RT_12.286</t>
  </si>
  <si>
    <t>Unknown_mz_702.31989_-_RT_12.286</t>
  </si>
  <si>
    <t>Unknown_mz_558.315_-_RT_12.288</t>
  </si>
  <si>
    <t>LysoPC 22:4_RT_12.289</t>
  </si>
  <si>
    <t>Unknown_mz_612.32446_+_RT_12.29</t>
  </si>
  <si>
    <t>Unknown_mz_1077.66516_-_RT_12.291</t>
  </si>
  <si>
    <t>LysoPC 18:1_RT_12.292</t>
  </si>
  <si>
    <t>Unknown_mz_1087.69226_-_RT_12.293</t>
  </si>
  <si>
    <t>Unknown_mz_460.32681_+_RT_12.296</t>
  </si>
  <si>
    <t>Unknown_mz_511.29034_-_RT_12.302</t>
  </si>
  <si>
    <t>Unknown_mz_508.32742_+_RT_12.31</t>
  </si>
  <si>
    <t>LysoPE 22:5_RT_12.334</t>
  </si>
  <si>
    <t>Unknown_mz_370.29538_+_RT_12.394</t>
  </si>
  <si>
    <t>Unknown_mz_377.26541_+_RT_12.394</t>
  </si>
  <si>
    <t>Unknown_mz_501.26245_-_RT_12.436</t>
  </si>
  <si>
    <t>Unknown_mz_375.25015_+_RT_12.546</t>
  </si>
  <si>
    <t>LysoPE 18:1_RT_12.552</t>
  </si>
  <si>
    <t>Unknown_mz_303.23148_+_RT_12.58</t>
  </si>
  <si>
    <t>LysoPC 18:1_RT_12.593</t>
  </si>
  <si>
    <t>LysoPC 22:4_RT_12.605</t>
  </si>
  <si>
    <t>Unknown_mz_616.36139_-_RT_12.605</t>
  </si>
  <si>
    <t>Unknown_mz_558.39978_+_RT_12.647</t>
  </si>
  <si>
    <t>Unknown_mz_320.20081_+_RT_12.676</t>
  </si>
  <si>
    <t>Unknown_mz_583.32489_+_RT_12.748</t>
  </si>
  <si>
    <t>Unknown_mz_667.30737_-_RT_12.75</t>
  </si>
  <si>
    <t>Unknown_mz_601.33551_+_RT_12.751</t>
  </si>
  <si>
    <t>Unknown_mz_341.30478_+_RT_12.757</t>
  </si>
  <si>
    <t>LysoPC 17:0_RT_12.788</t>
  </si>
  <si>
    <t>Unknown_mz_549.37469_+_RT_12.805</t>
  </si>
  <si>
    <t>Unknown_mz_554.4411_+_RT_12.817</t>
  </si>
  <si>
    <t>Unknown_mz_317.24756_+_RT_12.825</t>
  </si>
  <si>
    <t>LysoPC 20:2_RT_12.854</t>
  </si>
  <si>
    <t>LysoPE 18:1_RT_12.854</t>
  </si>
  <si>
    <t>Unknown_mz_555.30188_+_RT_12.857</t>
  </si>
  <si>
    <t>Unknown_mz_530.32465_+_RT_12.862</t>
  </si>
  <si>
    <t>AC 18:0_RT_12.884</t>
  </si>
  <si>
    <t>Unknown_mz_334.29477_+_RT_12.937</t>
  </si>
  <si>
    <t>Unknown_mz_339.25027_+_RT_12.939</t>
  </si>
  <si>
    <t>CerP d18:0_3:0_RT_12.983</t>
  </si>
  <si>
    <t>Unknown_mz_436.28287_-_RT_12.984</t>
  </si>
  <si>
    <t>Unknown_mz_552.36664_-_RT_13.021</t>
  </si>
  <si>
    <t>Unknown_mz_486.34277_+_RT_13.033</t>
  </si>
  <si>
    <t>Unknown_mz_463.2912_-_RT_13.042</t>
  </si>
  <si>
    <t>Unknown_mz_441.28229_+_RT_13.044</t>
  </si>
  <si>
    <t>Unknown_mz_436.32693_+_RT_13.045</t>
  </si>
  <si>
    <t>Unknown_mz_430.38928_+_RT_13.119</t>
  </si>
  <si>
    <t>Unknown_mz_526.31445_+_RT_13.136</t>
  </si>
  <si>
    <t>Unknown_mz_524.29919_-_RT_13.136</t>
  </si>
  <si>
    <t>Unknown_mz_282.27869_+_RT_13.159</t>
  </si>
  <si>
    <t>Unknown_mz_256.26337_+_RT_13.166</t>
  </si>
  <si>
    <t>Unknown_mz_339.25079_+_RT_13.262</t>
  </si>
  <si>
    <t>Unknown_mz_372.31085_+_RT_13.272</t>
  </si>
  <si>
    <t>Unknown_mz_396.31009_+_RT_13.295</t>
  </si>
  <si>
    <t>Unknown_mz_379.28595_+_RT_13.314</t>
  </si>
  <si>
    <t>LysoPC 18:0_RT_13.346</t>
  </si>
  <si>
    <t>Unknown_mz_420.31012_+_RT_13.354</t>
  </si>
  <si>
    <t>Unknown_mz_462.29837_-_RT_13.392</t>
  </si>
  <si>
    <t>Unknown_mz_396.31088_+_RT_13.446</t>
  </si>
  <si>
    <t>Unknown_mz_287.23691_+_RT_13.446</t>
  </si>
  <si>
    <t>Unknown_mz_413.24588_-_RT_13.454</t>
  </si>
  <si>
    <t>Unknown_mz_445.2529_+_RT_13.463</t>
  </si>
  <si>
    <t>Unknown_mz_738.53009_+_RT_13.467</t>
  </si>
  <si>
    <t>Unknown_mz_263.23645_+_RT_13.471</t>
  </si>
  <si>
    <t>Unknown_mz_337.27298_+_RT_13.471</t>
  </si>
  <si>
    <t>Unknown_mz_245.22595_+_RT_13.471</t>
  </si>
  <si>
    <t>Unknown_mz_355.28354_+_RT_13.472</t>
  </si>
  <si>
    <t>Unknown_mz_391.24271_-_RT_13.475</t>
  </si>
  <si>
    <t>Unknown_mz_715.53271_-_RT_13.482</t>
  </si>
  <si>
    <t>Unknown_mz_467.29807_+_RT_13.505</t>
  </si>
  <si>
    <t>Unknown_mz_496.37521_+_RT_13.592</t>
  </si>
  <si>
    <t>Unknown_mz_534.39185_+_RT_13.595</t>
  </si>
  <si>
    <t>Unknown_mz_447.29575_-_RT_13.736</t>
  </si>
  <si>
    <t>Unknown_mz_560.33026_-_RT_13.757</t>
  </si>
  <si>
    <t>Unknown_mz_1091.72461_-_RT_13.762</t>
  </si>
  <si>
    <t>Unknown_mz_1047.73499_+_RT_13.763</t>
  </si>
  <si>
    <t>Unknown_mz_440.25836_+_RT_13.767</t>
  </si>
  <si>
    <t>Unknown_mz_405.22089_+_RT_13.768</t>
  </si>
  <si>
    <t>Unknown_mz_686.35852_+_RT_13.871</t>
  </si>
  <si>
    <t>Unknown_mz_669.33203_+_RT_13.871</t>
  </si>
  <si>
    <t>Unknown_mz_770.4527_+_RT_13.872</t>
  </si>
  <si>
    <t>Unknown_mz_756.43726_+_RT_13.874</t>
  </si>
  <si>
    <t>Unknown_mz_271.2276_-_RT_13.885</t>
  </si>
  <si>
    <t>Unknown_mz_544.91132_-_RT_13.897</t>
  </si>
  <si>
    <t>Unknown_mz_605.23761_-_RT_13.904</t>
  </si>
  <si>
    <t>Unknown_mz_422.32593_+_RT_13.926</t>
  </si>
  <si>
    <t>Unknown_mz_786.53741_+_RT_13.936</t>
  </si>
  <si>
    <t>Unknown_mz_372.31091_+_RT_13.953</t>
  </si>
  <si>
    <t>Unknown_mz_552.40222_+_RT_14.023</t>
  </si>
  <si>
    <t>Unknown_mz_504.30646_+_RT_14.049</t>
  </si>
  <si>
    <t>Unknown_mz_538.26758_-_RT_14.049</t>
  </si>
  <si>
    <t>Unknown_mz_365.24597_-_RT_14.058</t>
  </si>
  <si>
    <t>Unknown_mz_594.37769_-_RT_14.067</t>
  </si>
  <si>
    <t>Unknown_mz_405.22052_+_RT_14.07</t>
  </si>
  <si>
    <t>Unknown_mz_353.26541_+_RT_14.085</t>
  </si>
  <si>
    <t>Unknown_mz_391.28354_+_RT_14.132</t>
  </si>
  <si>
    <t>Unknown_mz_386.3259_+_RT_14.134</t>
  </si>
  <si>
    <t>Unknown_mz_369.29929_+_RT_14.136</t>
  </si>
  <si>
    <t>Unknown_mz_708.54657_+_RT_14.3</t>
  </si>
  <si>
    <t>Unknown_mz_745.5152_+_RT_14.3</t>
  </si>
  <si>
    <t>Unknown_mz_369.23981_+_RT_14.301</t>
  </si>
  <si>
    <t>Unknown_mz_667.53271_-_RT_14.302</t>
  </si>
  <si>
    <t>Unknown_mz_313.27353_+_RT_14.323</t>
  </si>
  <si>
    <t>Unknown_mz_386.3259_+_RT_14.491</t>
  </si>
  <si>
    <t>Unknown_mz_414.30026_+_RT_14.529</t>
  </si>
  <si>
    <t>Unknown_mz_412.28558_-_RT_14.53</t>
  </si>
  <si>
    <t>Unknown_mz_379.28143_+_RT_14.557</t>
  </si>
  <si>
    <t>Unknown_mz_532.37421_+_RT_14.589</t>
  </si>
  <si>
    <t>Unknown_mz_395.2764_+_RT_14.599</t>
  </si>
  <si>
    <t>Unknown_mz_508.37686_+_RT_14.624</t>
  </si>
  <si>
    <t>Unknown_mz_382.30997_+_RT_14.733</t>
  </si>
  <si>
    <t>Unknown_mz_453.29675_+_RT_14.74</t>
  </si>
  <si>
    <t>Unknown_mz_516.12628_-_RT_14.747</t>
  </si>
  <si>
    <t>Unknown_mz_719.56488_-_RT_14.751</t>
  </si>
  <si>
    <t>Unknown_mz_357.29984_+_RT_14.753</t>
  </si>
  <si>
    <t>Unknown_mz_339.28937_+_RT_14.753</t>
  </si>
  <si>
    <t>Unknown_mz_738.6001_+_RT_14.757</t>
  </si>
  <si>
    <t>Unknown_mz_445.19238_+_RT_14.91</t>
  </si>
  <si>
    <t>Unknown_mz_438.27838_+_RT_14.916</t>
  </si>
  <si>
    <t>Unknown_mz_466.32993_+_RT_14.979</t>
  </si>
  <si>
    <t>Unknown_mz_464.31427_-_RT_14.979</t>
  </si>
  <si>
    <t>Unknown_mz_367.28156_+_RT_15.011</t>
  </si>
  <si>
    <t>Unknown_mz_283.26282_+_RT_15.014</t>
  </si>
  <si>
    <t>Unknown_mz_445.19238_+_RT_15.021</t>
  </si>
  <si>
    <t>Unknown_mz_464.35861_+_RT_15.071</t>
  </si>
  <si>
    <t>Unknown_mz_388.34259_+_RT_15.087</t>
  </si>
  <si>
    <t>Unknown_mz_310.30988_+_RT_15.172</t>
  </si>
  <si>
    <t>Unknown_mz_431.38412_+_RT_15.231</t>
  </si>
  <si>
    <t>Unknown_mz_284.29428_+_RT_15.337</t>
  </si>
  <si>
    <t>Unknown_mz_400.34274_+_RT_15.344</t>
  </si>
  <si>
    <t>Unknown_mz_371.31491_+_RT_15.437</t>
  </si>
  <si>
    <t>Unknown_mz_309.2782_+_RT_15.437</t>
  </si>
  <si>
    <t>Unknown_mz_265.25214_+_RT_15.437</t>
  </si>
  <si>
    <t>Unknown_mz_416.37311_+_RT_15.438</t>
  </si>
  <si>
    <t>Unknown_mz_628.19623_+_RT_15.44</t>
  </si>
  <si>
    <t>Unknown_mz_492.10886_-_RT_15.458</t>
  </si>
  <si>
    <t>Unknown_mz_311.16821_-_RT_15.461</t>
  </si>
  <si>
    <t>Unknown_mz_736.3728_-_RT_15.47</t>
  </si>
  <si>
    <t>Unknown_mz_561.41296_+_RT_15.481</t>
  </si>
  <si>
    <t>Unknown_mz_206.1752_+_RT_15.481</t>
  </si>
  <si>
    <t>Unknown_mz_521.42047_+_RT_15.551</t>
  </si>
  <si>
    <t>Unknown_mz_539.43073_+_RT_15.6</t>
  </si>
  <si>
    <t>Unknown_mz_375.25375_-_RT_15.602</t>
  </si>
  <si>
    <t>Unknown_mz_560.38672_+_RT_15.615</t>
  </si>
  <si>
    <t>Unknown_mz_518.34009_+_RT_15.616</t>
  </si>
  <si>
    <t>Unknown_mz_467.37341_-_RT_15.652</t>
  </si>
  <si>
    <t>Unknown_mz_351.25385_-_RT_15.727</t>
  </si>
  <si>
    <t>Unknown_mz_411.43076_+_RT_15.792</t>
  </si>
  <si>
    <t>Unknown_mz_310.30988_+_RT_15.795</t>
  </si>
  <si>
    <t>Unknown_mz_388.34149_+_RT_15.809</t>
  </si>
  <si>
    <t>Unknown_mz_393.29718_+_RT_15.809</t>
  </si>
  <si>
    <t>Unknown_mz_371.31516_+_RT_15.809</t>
  </si>
  <si>
    <t>Unknown_mz_491.37088_+_RT_15.896</t>
  </si>
  <si>
    <t>Unknown_mz_244.19022_+_RT_15.924</t>
  </si>
  <si>
    <t>Unknown_mz_573.4519_-_RT_15.955</t>
  </si>
  <si>
    <t>Unknown_mz_424.26324_+_RT_16.036</t>
  </si>
  <si>
    <t>Unknown_mz_539.43127_-_RT_16.365</t>
  </si>
  <si>
    <t>Unknown_mz_449.28555_+_RT_16.376</t>
  </si>
  <si>
    <t>Unknown_mz_765.60468_+_RT_16.383</t>
  </si>
  <si>
    <t>Unknown_mz_558.47302_+_RT_16.39</t>
  </si>
  <si>
    <t>Unknown_mz_202.0166_+_RT_16.409</t>
  </si>
  <si>
    <t>Unknown_mz_712.3728_-_RT_16.423</t>
  </si>
  <si>
    <t>Unknown_mz_423.30759_+_RT_16.426</t>
  </si>
  <si>
    <t>Unknown_mz_362.34109_+_RT_16.712</t>
  </si>
  <si>
    <t>Unknown_mz_454.2919_+_RT_16.802</t>
  </si>
  <si>
    <t>Unknown_mz_202.01631_+_RT_16.804</t>
  </si>
  <si>
    <t>Unknown_mz_413.26566_+_RT_16.81</t>
  </si>
  <si>
    <t>Unknown_mz_478.3891_+_RT_16.811</t>
  </si>
  <si>
    <t>Unknown_mz_436.34201_+_RT_16.812</t>
  </si>
  <si>
    <t>Unknown_mz_381.29745_+_RT_16.818</t>
  </si>
  <si>
    <t>Unknown_mz_593.47906_-_RT_16.82</t>
  </si>
  <si>
    <t>Unknown_mz_539.43127_-_RT_16.821</t>
  </si>
  <si>
    <t>Unknown_mz_446.08392_-_RT_16.822</t>
  </si>
  <si>
    <t>Unknown_mz_293.17603_-_RT_16.822</t>
  </si>
  <si>
    <t>Unknown_mz_615.45978_+_RT_16.824</t>
  </si>
  <si>
    <t>Unknown_mz_617.47522_+_RT_16.825</t>
  </si>
  <si>
    <t>Unknown_mz_408.30817_+_RT_16.825</t>
  </si>
  <si>
    <t>Unknown_mz_281.24814_-_RT_16.828</t>
  </si>
  <si>
    <t>Unknown_mz_465.30417_-_RT_16.832</t>
  </si>
  <si>
    <t>Unknown_mz_360.28915_+_RT_17.001</t>
  </si>
  <si>
    <t>Unknown_mz_311.29376_+_RT_17.074</t>
  </si>
  <si>
    <t>Unknown_mz_533.29047_-_RT_17.119</t>
  </si>
  <si>
    <t>Unknown_mz_338.34097_+_RT_17.179</t>
  </si>
  <si>
    <t>Unknown_mz_425.4455_+_RT_17.179</t>
  </si>
  <si>
    <t>Unknown_mz_383.39969_+_RT_17.179</t>
  </si>
  <si>
    <t>Unknown_mz_593.47809_-_RT_17.2</t>
  </si>
  <si>
    <t>Unknown_mz_684.29224_-_RT_17.201</t>
  </si>
  <si>
    <t>Unknown_mz_528.32574_+_RT_17.242</t>
  </si>
  <si>
    <t>Unknown_mz_577.37463_-_RT_17.31</t>
  </si>
  <si>
    <t>Unknown_mz_570.4007_+_RT_17.436</t>
  </si>
  <si>
    <t>Unknown_mz_312.29016_+_RT_17.443</t>
  </si>
  <si>
    <t>Unknown_mz_465.47781_+_RT_17.624</t>
  </si>
  <si>
    <t>Unknown_mz_364.35657_+_RT_17.626</t>
  </si>
  <si>
    <t>Unknown_mz_409.41568_+_RT_17.626</t>
  </si>
  <si>
    <t>Unknown_mz_362.30511_+_RT_17.721</t>
  </si>
  <si>
    <t>Unknown_mz_691.50317_-_RT_17.764</t>
  </si>
  <si>
    <t>Unknown_mz_528.32574_+_RT_17.796</t>
  </si>
  <si>
    <t>Unknown_mz_776.29681_+_RT_17.915</t>
  </si>
  <si>
    <t>Unknown_mz_364.35657_+_RT_17.932</t>
  </si>
  <si>
    <t>Unknown_mz_619.4906_+_RT_18</t>
  </si>
  <si>
    <t>Unknown_mz_591.39032_-_RT_18.023</t>
  </si>
  <si>
    <t>Unknown_mz_610.43213_+_RT_18.024</t>
  </si>
  <si>
    <t>Unknown_mz_495.40491_-_RT_18.068</t>
  </si>
  <si>
    <t>Unknown_mz_776.29669_+_RT_18.076</t>
  </si>
  <si>
    <t>Unknown_mz_528.32581_+_RT_18.147</t>
  </si>
  <si>
    <t>Unknown_mz_520.39917_+_RT_18.15</t>
  </si>
  <si>
    <t>Unknown_mz_362.3056_+_RT_18.15</t>
  </si>
  <si>
    <t>Unknown_mz_800.57953_+_RT_18.172</t>
  </si>
  <si>
    <t>Unknown_mz_495.40527_-_RT_18.238</t>
  </si>
  <si>
    <t>Unknown_mz_595.49359_-_RT_18.282</t>
  </si>
  <si>
    <t>Unknown_mz_566.4549_+_RT_18.468</t>
  </si>
  <si>
    <t>Unknown_mz_675.67621_+_RT_18.498</t>
  </si>
  <si>
    <t>SM d31:1_RT_18.595</t>
  </si>
  <si>
    <t>Unknown_mz_335.12488_+_RT_18.804</t>
  </si>
  <si>
    <t>Unknown_mz_610.46777_+_RT_18.855</t>
  </si>
  <si>
    <t>Unknown_mz_797.49023_+_RT_18.913</t>
  </si>
  <si>
    <t>Unknown_mz_527.28937_-_RT_19.039</t>
  </si>
  <si>
    <t>Unknown_mz_366.37231_+_RT_19.068</t>
  </si>
  <si>
    <t>Unknown_mz_467.49347_+_RT_19.068</t>
  </si>
  <si>
    <t>Unknown_mz_802.59784_+_RT_19.08</t>
  </si>
  <si>
    <t>Unknown_mz_1169.71704_+_RT_19.084</t>
  </si>
  <si>
    <t>SM d33:2_RT_19.085</t>
  </si>
  <si>
    <t>Unknown_mz_598.43195_+_RT_19.155</t>
  </si>
  <si>
    <t>Unknown_mz_579.39001_-_RT_19.156</t>
  </si>
  <si>
    <t>Unknown_mz_503.37054_+_RT_19.221</t>
  </si>
  <si>
    <t>Unknown_mz_498.41519_+_RT_19.222</t>
  </si>
  <si>
    <t>SM d32:1_RT_19.275</t>
  </si>
  <si>
    <t>Unknown_mz_794.50909_-_RT_19.3</t>
  </si>
  <si>
    <t>PC 36:6_RT_19.422</t>
  </si>
  <si>
    <t>Unknown_mz_777.49329_-_RT_19.432</t>
  </si>
  <si>
    <t>Unknown_mz_775.46814_+_RT_19.436</t>
  </si>
  <si>
    <t>Unknown_mz_855.505_-_RT_19.437</t>
  </si>
  <si>
    <t>Unknown_mz_791.3092_+_RT_19.437</t>
  </si>
  <si>
    <t>Unknown_mz_1170.7467_+_RT_19.476</t>
  </si>
  <si>
    <t>PC 32:3_RT_19.484</t>
  </si>
  <si>
    <t>PC 34:5_RT_19.538</t>
  </si>
  <si>
    <t>PC 28:0_RT_19.548</t>
  </si>
  <si>
    <t>Unknown_mz_834.59406_+_RT_19.625</t>
  </si>
  <si>
    <t>Unknown_mz_553.38593_+_RT_19.676</t>
  </si>
  <si>
    <t>Unknown_mz_469.3653_+_RT_19.757</t>
  </si>
  <si>
    <t>Unknown_mz_492.44113_+_RT_19.763</t>
  </si>
  <si>
    <t>Unknown_mz_529.38623_+_RT_19.767</t>
  </si>
  <si>
    <t>PI 16:1_16:0_RT_19.774</t>
  </si>
  <si>
    <t>Unknown_mz_524.43085_+_RT_19.775</t>
  </si>
  <si>
    <t>Unknown_mz_877.21411_-_RT_19.783</t>
  </si>
  <si>
    <t>Unknown_mz_781.49707_+_RT_19.807</t>
  </si>
  <si>
    <t>Unknown_mz_1424.09375_+_RT_19.81</t>
  </si>
  <si>
    <t>Unknown_mz_739.51471_+_RT_19.811</t>
  </si>
  <si>
    <t>Unknown_mz_1446.099_-_RT_19.812</t>
  </si>
  <si>
    <t>Unknown_mz_801.48145_+_RT_19.812</t>
  </si>
  <si>
    <t>Unknown_mz_891.47949_-_RT_19.812</t>
  </si>
  <si>
    <t>Unknown_mz_752.52069_+_RT_19.812</t>
  </si>
  <si>
    <t>Unknown_mz_881.52509_-_RT_19.813</t>
  </si>
  <si>
    <t>PC 34:4_RT_19.819</t>
  </si>
  <si>
    <t>PC 36:6_RT_19.83</t>
  </si>
  <si>
    <t>Unknown_mz_822.52887_-_RT_19.834</t>
  </si>
  <si>
    <t>Unknown_mz_826.60083_+_RT_19.849</t>
  </si>
  <si>
    <t>Unknown_mz_726.50421_+_RT_19.869</t>
  </si>
  <si>
    <t>PC 14:0_16:1_RT_19.875</t>
  </si>
  <si>
    <t>Unknown_mz_725.50793_+_RT_19.927</t>
  </si>
  <si>
    <t>Unknown_mz_904.59979_-_RT_19.983</t>
  </si>
  <si>
    <t>SM d32:0_RT_20.014</t>
  </si>
  <si>
    <t>Unknown_mz_721.54974_-_RT_20.015</t>
  </si>
  <si>
    <t>Unknown_mz_479.37018_+_RT_20.015</t>
  </si>
  <si>
    <t>SM d33:1_RT_20.062</t>
  </si>
  <si>
    <t>PI 38:6_RT_20.119</t>
  </si>
  <si>
    <t>Unknown_mz_690.56171_+_RT_20.124</t>
  </si>
  <si>
    <t>Unknown_mz_796.54596_+_RT_20.179</t>
  </si>
  <si>
    <t>Unknown_mz_820.5451_+_RT_20.183</t>
  </si>
  <si>
    <t>Unknown_mz_842.55536_-_RT_20.185</t>
  </si>
  <si>
    <t>PC 40:9_RT_20.185</t>
  </si>
  <si>
    <t>PC 32:2_RT_20.199</t>
  </si>
  <si>
    <t>SM d36:3_RT_20.199</t>
  </si>
  <si>
    <t>Unknown_mz_901.50513_-_RT_20.202</t>
  </si>
  <si>
    <t>PI 16:0_18:2_RT_20.206</t>
  </si>
  <si>
    <t>SM d33:1_RT_20.207</t>
  </si>
  <si>
    <t>PI 36:4_RT_20.232</t>
  </si>
  <si>
    <t>Unknown_mz_765.5752_-_RT_20.235</t>
  </si>
  <si>
    <t>PC 33:3_RT_20.236</t>
  </si>
  <si>
    <t>Unknown_mz_925.50635_-_RT_20.236</t>
  </si>
  <si>
    <t>PC 36:6_RT_20.245</t>
  </si>
  <si>
    <t>Unknown_mz_903.49713_+_RT_20.246</t>
  </si>
  <si>
    <t>Unknown_mz_822.52856_-_RT_20.254</t>
  </si>
  <si>
    <t>PC 18:2_20:5_RT_20.256</t>
  </si>
  <si>
    <t>PC 38:8_RT_20.259</t>
  </si>
  <si>
    <t>PC 18:3_18:2_RT_20.263</t>
  </si>
  <si>
    <t>Unknown_mz_500.43076_+_RT_20.27</t>
  </si>
  <si>
    <t>Unknown_mz_810.52899_-_RT_20.274</t>
  </si>
  <si>
    <t>Unknown_mz_465.39325_+_RT_20.275</t>
  </si>
  <si>
    <t>Unknown_mz_505.38605_+_RT_20.278</t>
  </si>
  <si>
    <t>PC 29:0_RT_20.286</t>
  </si>
  <si>
    <t>Unknown_mz_1249.74109_+_RT_20.295</t>
  </si>
  <si>
    <t>Unknown_mz_1227.75659_+_RT_20.305</t>
  </si>
  <si>
    <t>Unknown_mz_1244.7854_+_RT_20.307</t>
  </si>
  <si>
    <t>PC 33:3_RT_20.321</t>
  </si>
  <si>
    <t>Unknown_mz_771.56653_-_RT_20.351</t>
  </si>
  <si>
    <t>Unknown_mz_574.44604_+_RT_20.352</t>
  </si>
  <si>
    <t>Unknown_mz_579.40155_+_RT_20.352</t>
  </si>
  <si>
    <t>SM d36:3_RT_20.353</t>
  </si>
  <si>
    <t>Unknown_mz_750.5188_+_RT_20.357</t>
  </si>
  <si>
    <t>PC 32:2_RT_20.361</t>
  </si>
  <si>
    <t>PC 34:5_RT_20.361</t>
  </si>
  <si>
    <t>PC 36:7_RT_20.368</t>
  </si>
  <si>
    <t>PC 14:0_20:4_RT_20.369</t>
  </si>
  <si>
    <t>Unknown_mz_376.28537_-_RT_20.41</t>
  </si>
  <si>
    <t>Unknown_mz_883.53076_+_RT_20.427</t>
  </si>
  <si>
    <t>Unknown_mz_531.40149_+_RT_20.435</t>
  </si>
  <si>
    <t>PI 18:2_18:1_RT_20.436</t>
  </si>
  <si>
    <t>PI 38:5_RT_20.439</t>
  </si>
  <si>
    <t>Unknown_mz_892.57037_+_RT_20.473</t>
  </si>
  <si>
    <t>Unknown_mz_526.44635_+_RT_20.476</t>
  </si>
  <si>
    <t>PC 38:7_RT_20.506</t>
  </si>
  <si>
    <t>Unknown_mz_879.57623_+_RT_20.582</t>
  </si>
  <si>
    <t>SM d35:2_RT_20.586</t>
  </si>
  <si>
    <t>Unknown_mz_868.57086_+_RT_20.606</t>
  </si>
  <si>
    <t>Unknown_mz_828.51563_+_RT_20.615</t>
  </si>
  <si>
    <t>Unknown_mz_823.55878_+_RT_20.624</t>
  </si>
  <si>
    <t>PC 15:0_16:1_RT_20.626</t>
  </si>
  <si>
    <t>PC 38:8_RT_20.644</t>
  </si>
  <si>
    <t>PC 16:1_20:4_RT_20.646</t>
  </si>
  <si>
    <t>Unknown_mz_836.49292_+_RT_20.649</t>
  </si>
  <si>
    <t>PC 16:1_18:2_RT_20.653</t>
  </si>
  <si>
    <t>PC 36:6_RT_20.655</t>
  </si>
  <si>
    <t>PI 36:3_RT_20.661</t>
  </si>
  <si>
    <t>Unknown_mz_531.40704_+_RT_20.664</t>
  </si>
  <si>
    <t>Unknown_mz_554.47784_+_RT_20.666</t>
  </si>
  <si>
    <t>Unknown_mz_491.40863_+_RT_20.667</t>
  </si>
  <si>
    <t>Unknown_mz_800.57977_+_RT_20.678</t>
  </si>
  <si>
    <t>PI 38:5_RT_20.722</t>
  </si>
  <si>
    <t>PC 34:4_RT_20.736</t>
  </si>
  <si>
    <t>Unknown_mz_780.51788_-_RT_20.746</t>
  </si>
  <si>
    <t>Unknown_mz_775.56799_+_RT_20.747</t>
  </si>
  <si>
    <t>Unknown_mz_884.53729_-_RT_20.748</t>
  </si>
  <si>
    <t>SM d33:0_RT_20.755</t>
  </si>
  <si>
    <t>Unknown_mz_775.56012_+_RT_20.773</t>
  </si>
  <si>
    <t>PC 35:4_RT_20.797</t>
  </si>
  <si>
    <t>Unknown_mz_898.5589_-_RT_20.807</t>
  </si>
  <si>
    <t>PC 42:10_RT_20.814</t>
  </si>
  <si>
    <t>Unknown_mz_783.51227_+_RT_20.815</t>
  </si>
  <si>
    <t>PC 36:6_RT_20.819</t>
  </si>
  <si>
    <t>Unknown_mz_883.53436_-_RT_20.819</t>
  </si>
  <si>
    <t>PI 17:0_18:2_RT_20.852</t>
  </si>
  <si>
    <t>Unknown_mz_805.52277_-_RT_20.858</t>
  </si>
  <si>
    <t>Unknown_mz_871.53259_-_RT_20.868</t>
  </si>
  <si>
    <t>Unknown_mz_741.52844_+_RT_20.868</t>
  </si>
  <si>
    <t>PE 18:1_18:1_RT_20.883</t>
  </si>
  <si>
    <t>Unknown_mz_816.55658_-_RT_20.896</t>
  </si>
  <si>
    <t>PC 37:6_RT_20.919</t>
  </si>
  <si>
    <t>Unknown_mz_1428.12415_+_RT_20.919</t>
  </si>
  <si>
    <t>Unknown_mz_836.54199_-_RT_20.922</t>
  </si>
  <si>
    <t>Unknown_mz_874.56104_-_RT_20.93</t>
  </si>
  <si>
    <t>PC 40:8_RT_20.931</t>
  </si>
  <si>
    <t>Unknown_mz_739.53729_-_RT_20.933</t>
  </si>
  <si>
    <t>SM d34:1_RT_20.942</t>
  </si>
  <si>
    <t>PC 34:3_RT_20.951</t>
  </si>
  <si>
    <t>Unknown_mz_1536.09619_+_RT_20.963</t>
  </si>
  <si>
    <t>Unknown_mz_726.56049_+_RT_20.964</t>
  </si>
  <si>
    <t>Unknown_mz_1527.10791_-_RT_20.968</t>
  </si>
  <si>
    <t>PC 16:0_20:5_RT_20.978</t>
  </si>
  <si>
    <t>Unknown_mz_824.58905_+_RT_21.012</t>
  </si>
  <si>
    <t>PC 14:0_16:0_RT_21.017</t>
  </si>
  <si>
    <t>Unknown_mz_564.14789_-_RT_21.023</t>
  </si>
  <si>
    <t>Unknown_mz_566.14526_-_RT_21.029</t>
  </si>
  <si>
    <t>Unknown_mz_932.48541_-_RT_21.034</t>
  </si>
  <si>
    <t>Unknown_mz_449.31158_-_RT_21.035</t>
  </si>
  <si>
    <t>Unknown_mz_576.17395_-_RT_21.036</t>
  </si>
  <si>
    <t>Unknown_mz_584.20526_-_RT_21.036</t>
  </si>
  <si>
    <t>Unknown_mz_942.51343_-_RT_21.037</t>
  </si>
  <si>
    <t>Unknown_mz_574.17682_-_RT_21.038</t>
  </si>
  <si>
    <t>PI 16:0_18:1_RT_21.06</t>
  </si>
  <si>
    <t>PC 15:0_18:2_RT_21.062</t>
  </si>
  <si>
    <t>PC 15:0_20:4_RT_21.064</t>
  </si>
  <si>
    <t>PC 37:7_RT_21.069</t>
  </si>
  <si>
    <t>PC 18:2_18:2_RT_21.077</t>
  </si>
  <si>
    <t>PC 18:2_20:4_RT_21.079</t>
  </si>
  <si>
    <t>Unknown_mz_808.57666_+_RT_21.101</t>
  </si>
  <si>
    <t>Unknown_mz_851.56244_-_RT_21.109</t>
  </si>
  <si>
    <t>PC 44:9_RT_21.117</t>
  </si>
  <si>
    <t>PC 34:3_RT_21.162</t>
  </si>
  <si>
    <t>Unknown_mz_750.52795_-_RT_21.166</t>
  </si>
  <si>
    <t>Unknown_mz_800.58215_+_RT_21.168</t>
  </si>
  <si>
    <t>PC 39:7_RT_21.174</t>
  </si>
  <si>
    <t>Unknown_mz_576.49884_+_RT_21.177</t>
  </si>
  <si>
    <t>Unknown_mz_647.35455_-_RT_21.18</t>
  </si>
  <si>
    <t>Unknown_mz_559.47064_+_RT_21.181</t>
  </si>
  <si>
    <t>PC 42:9_RT_21.184</t>
  </si>
  <si>
    <t>DG 12:0_18:3_RT_21.189</t>
  </si>
  <si>
    <t>Unknown_mz_657.38153_-_RT_21.194</t>
  </si>
  <si>
    <t>Unknown_mz_834.58405_+_RT_21.197</t>
  </si>
  <si>
    <t>PC 40:9_RT_21.201</t>
  </si>
  <si>
    <t>Unknown_mz_561.48785_+_RT_21.211</t>
  </si>
  <si>
    <t>DG 12:0_14:0_RT_21.212</t>
  </si>
  <si>
    <t>Unknown_mz_512.16577_-_RT_21.212</t>
  </si>
  <si>
    <t>Unknown_mz_581.45435_-_RT_21.212</t>
  </si>
  <si>
    <t>Unknown_mz_626.53522_+_RT_21.213</t>
  </si>
  <si>
    <t>Unknown_mz_360.32297_+_RT_21.213</t>
  </si>
  <si>
    <t>Unknown_mz_566.24658_-_RT_21.214</t>
  </si>
  <si>
    <t>Unknown_mz_235.92561_-_RT_21.215</t>
  </si>
  <si>
    <t>Unknown_mz_522.1955_-_RT_21.216</t>
  </si>
  <si>
    <t>Unknown_mz_858.52954_-_RT_21.227</t>
  </si>
  <si>
    <t>Unknown_mz_602.47736_+_RT_21.23</t>
  </si>
  <si>
    <t>Unknown_mz_819.48706_+_RT_21.232</t>
  </si>
  <si>
    <t>PC 40:7_RT_21.242</t>
  </si>
  <si>
    <t>Unknown_mz_577.48285_-_RT_21.257</t>
  </si>
  <si>
    <t>Unknown_mz_806.53259_-_RT_21.262</t>
  </si>
  <si>
    <t>PC 37:5_RT_21.269</t>
  </si>
  <si>
    <t>SM d36:2_RT_21.272</t>
  </si>
  <si>
    <t>PE 16:0_20:5_RT_21.288</t>
  </si>
  <si>
    <t>Unknown_mz_549.52484_-_RT_21.289</t>
  </si>
  <si>
    <t>PC 17:1_18:2_RT_21.3</t>
  </si>
  <si>
    <t>Unknown_mz_1505.13184_-_RT_21.3</t>
  </si>
  <si>
    <t>PC 32:1_RT_21.303</t>
  </si>
  <si>
    <t>PC 34:4_RT_21.303</t>
  </si>
  <si>
    <t>Unknown_mz_1514.1123_+_RT_21.307</t>
  </si>
  <si>
    <t>Unknown_mz_792.55096_+_RT_21.316</t>
  </si>
  <si>
    <t>Unknown_mz_764.52039_-_RT_21.317</t>
  </si>
  <si>
    <t>Unknown_mz_776.58936_+_RT_21.319</t>
  </si>
  <si>
    <t>Unknown_mz_1508.08936_-_RT_21.321</t>
  </si>
  <si>
    <t>Unknown_mz_739.57294_+_RT_21.339</t>
  </si>
  <si>
    <t>SM d35:1_RT_21.346</t>
  </si>
  <si>
    <t>PI 40:6_RT_21.364</t>
  </si>
  <si>
    <t>Unknown_mz_530.4787_+_RT_21.376</t>
  </si>
  <si>
    <t>PC 35:6_RT_21.377</t>
  </si>
  <si>
    <t>PC 39:5_RT_21.387</t>
  </si>
  <si>
    <t>Plasmanyl-PC O-36:5_RT_21.406</t>
  </si>
  <si>
    <t>PC 33:4_RT_21.412</t>
  </si>
  <si>
    <t>PC 38:7_RT_21.412</t>
  </si>
  <si>
    <t>Unknown_mz_652.55078_+_RT_21.419</t>
  </si>
  <si>
    <t>PC 36:4_RT_21.431</t>
  </si>
  <si>
    <t>Unknown_mz_533.41711_+_RT_21.437</t>
  </si>
  <si>
    <t>PC 31:0_RT_21.444</t>
  </si>
  <si>
    <t>PE 38:6_RT_21.449</t>
  </si>
  <si>
    <t>Unknown_mz_739.55298_-_RT_21.449</t>
  </si>
  <si>
    <t>Unknown_mz_807.30206_+_RT_21.46</t>
  </si>
  <si>
    <t>Unknown_mz_800.57886_+_RT_21.461</t>
  </si>
  <si>
    <t>Unknown_mz_749.58057_-_RT_21.467</t>
  </si>
  <si>
    <t>Unknown_mz_943.50867_-_RT_21.467</t>
  </si>
  <si>
    <t>Unknown_mz_682.36151_+_RT_21.468</t>
  </si>
  <si>
    <t>SM d34:0_RT_21.47</t>
  </si>
  <si>
    <t>PI 18:2_18:0_RT_21.475</t>
  </si>
  <si>
    <t>Unknown_mz_941.48126_+_RT_21.483</t>
  </si>
  <si>
    <t>PI 18:0_20:4_RT_21.484</t>
  </si>
  <si>
    <t>SM d38:3_RT_21.495</t>
  </si>
  <si>
    <t>PC 35:6_RT_21.502</t>
  </si>
  <si>
    <t>PC 35:3_RT_21.517</t>
  </si>
  <si>
    <t>Unknown_mz_809.58832_+_RT_21.527</t>
  </si>
  <si>
    <t>PS 16:0_18:1_RT_21.533</t>
  </si>
  <si>
    <t>Unknown_mz_758.53455_-_RT_21.558</t>
  </si>
  <si>
    <t>Unknown_mz_790.53766_-_RT_21.567</t>
  </si>
  <si>
    <t>Unknown_mz_850.60846_+_RT_21.568</t>
  </si>
  <si>
    <t>PC 40:9_RT_21.581</t>
  </si>
  <si>
    <t>Unknown_mz_908.5177_-_RT_21.586</t>
  </si>
  <si>
    <t>PC O-36:5_RT_21.616</t>
  </si>
  <si>
    <t>Unknown_mz_528.46228_+_RT_21.625</t>
  </si>
  <si>
    <t>PC 37:5_RT_21.632</t>
  </si>
  <si>
    <t>Unknown_mz_838.55896_-_RT_21.632</t>
  </si>
  <si>
    <t>Unknown_mz_579.53485_-_RT_21.633</t>
  </si>
  <si>
    <t>Unknown_mz_793.56024_+_RT_21.634</t>
  </si>
  <si>
    <t>Unknown_mz_911.56494_-_RT_21.638</t>
  </si>
  <si>
    <t>SM d35:1_RT_21.643</t>
  </si>
  <si>
    <t>PC 15:0_16:0_RT_21.664</t>
  </si>
  <si>
    <t>PC 16:0_20:4_RT_21.713</t>
  </si>
  <si>
    <t>Unknown_mz_816.52972_-_RT_21.714</t>
  </si>
  <si>
    <t>PC 16:0_18:2_RT_21.735</t>
  </si>
  <si>
    <t>Plasmanyl-PC O-36:5_RT_21.774</t>
  </si>
  <si>
    <t>PC 18:1_22:6_RT_21.797</t>
  </si>
  <si>
    <t>Unknown_mz_802.60522_+_RT_21.802</t>
  </si>
  <si>
    <t>Unknown_mz_834.52502_-_RT_21.818</t>
  </si>
  <si>
    <t>SM d36:1_RT_21.82</t>
  </si>
  <si>
    <t>PC 38:7_RT_21.824</t>
  </si>
  <si>
    <t>Plasmanyl-PC O-30:0_RT_21.834</t>
  </si>
  <si>
    <t>PC O-35:3_RT_21.843</t>
  </si>
  <si>
    <t>Unknown_mz_862.56158_-_RT_21.872</t>
  </si>
  <si>
    <t>Unknown_mz_648.52136_+_RT_21.873</t>
  </si>
  <si>
    <t>PI 18:0_20:3_RT_21.881</t>
  </si>
  <si>
    <t>Unknown_mz_1522.08545_+_RT_21.886</t>
  </si>
  <si>
    <t>PC 35:3_RT_21.905</t>
  </si>
  <si>
    <t>PC 35:6_RT_21.906</t>
  </si>
  <si>
    <t>Unknown_mz_819.06696_+_RT_21.91</t>
  </si>
  <si>
    <t>Plasmanyl-PC O-38:6_RT_21.914</t>
  </si>
  <si>
    <t>PC 42:8_RT_21.917</t>
  </si>
  <si>
    <t>Unknown_mz_827.5918_+_RT_21.923</t>
  </si>
  <si>
    <t>PS 36:2_RT_21.941</t>
  </si>
  <si>
    <t>PC 18:2_18:1_RT_21.944</t>
  </si>
  <si>
    <t>Unknown_mz_1568.16187_+_RT_21.947</t>
  </si>
  <si>
    <t>PC 40:7_RT_21.948</t>
  </si>
  <si>
    <t>PC 33:1_RT_21.951</t>
  </si>
  <si>
    <t>Unknown_mz_784.54919_-_RT_21.952</t>
  </si>
  <si>
    <t>Unknown_mz_818.56873_+_RT_21.961</t>
  </si>
  <si>
    <t>SM d37:2_RT_21.974</t>
  </si>
  <si>
    <t>Plasmenyl-PE P-16:0_20:5_RT_21.988</t>
  </si>
  <si>
    <t>PC 39:6_RT_21.993</t>
  </si>
  <si>
    <t>DG 12:0_18:2_RT_21.999</t>
  </si>
  <si>
    <t>PI 16:0_18:0_RT_22.017</t>
  </si>
  <si>
    <t>PC 17:0_18:3_RT_22.021</t>
  </si>
  <si>
    <t>PC 36:5_RT_22.026</t>
  </si>
  <si>
    <t>Unknown_mz_1207.76721_-_RT_22.029</t>
  </si>
  <si>
    <t>Unknown_mz_558.4729_+_RT_22.036</t>
  </si>
  <si>
    <t>Unknown_mz_445.36777_+_RT_22.045</t>
  </si>
  <si>
    <t>PE 16:0_20:4_RT_22.05</t>
  </si>
  <si>
    <t>Unknown_mz_1480.04016_+_RT_22.05</t>
  </si>
  <si>
    <t>Unknown_mz_492.10828_-_RT_22.053</t>
  </si>
  <si>
    <t>PC 42:8_RT_22.056</t>
  </si>
  <si>
    <t>PE 16:0_18:2_RT_22.063</t>
  </si>
  <si>
    <t>PC 31:2_RT_22.064</t>
  </si>
  <si>
    <t>PC 37:7_RT_22.084</t>
  </si>
  <si>
    <t>Unknown_mz_838.56104_+_RT_22.088</t>
  </si>
  <si>
    <t>PE 18:1_22:6_RT_22.094</t>
  </si>
  <si>
    <t>PC 18:1_22:5_RT_22.095</t>
  </si>
  <si>
    <t>Unknown_mz_678.51038_+_RT_22.098</t>
  </si>
  <si>
    <t>Plasmanyl-PC O-32:1_RT_22.112</t>
  </si>
  <si>
    <t>Unknown_mz_822.53894_+_RT_22.116</t>
  </si>
  <si>
    <t>PC 17:0_20:4_RT_22.14</t>
  </si>
  <si>
    <t>PC 17:0_18:2_RT_22.153</t>
  </si>
  <si>
    <t>PC 38:6_RT_22.155</t>
  </si>
  <si>
    <t>Unknown_mz_796.07806_+_RT_22.155</t>
  </si>
  <si>
    <t>PC 37:5_RT_22.156</t>
  </si>
  <si>
    <t>Unknown_mz_886.53015_-_RT_22.16</t>
  </si>
  <si>
    <t>PC 16:0_20:3_RT_22.161</t>
  </si>
  <si>
    <t>Unknown_mz_828.61896_+_RT_22.163</t>
  </si>
  <si>
    <t>Plasmenyl-PE P-18:1_20:5_RT_22.164</t>
  </si>
  <si>
    <t>Unknown_mz_871.68774_+_RT_22.164</t>
  </si>
  <si>
    <t>Plasmenyl-PC P-16:0_22:6_RT_22.172</t>
  </si>
  <si>
    <t>PC 39:6_RT_22.203</t>
  </si>
  <si>
    <t>PC 40:6_RT_22.209</t>
  </si>
  <si>
    <t>Unknown_mz_654.50922_+_RT_22.212</t>
  </si>
  <si>
    <t>PC 35:5_RT_22.224</t>
  </si>
  <si>
    <t>PI 18:1_18:0_RT_22.232</t>
  </si>
  <si>
    <t>Unknown_mz_1550.11267_+_RT_22.232</t>
  </si>
  <si>
    <t>PE 38:5_RT_22.233</t>
  </si>
  <si>
    <t>PC 40:8_RT_22.254</t>
  </si>
  <si>
    <t>Unknown_mz_808.51019_-_RT_22.259</t>
  </si>
  <si>
    <t>PC 33:3_RT_22.262</t>
  </si>
  <si>
    <t>PE 18:2_18:1_RT_22.266</t>
  </si>
  <si>
    <t>PC 38:5_RT_22.276</t>
  </si>
  <si>
    <t>DG 14:1_18:2_RT_22.279</t>
  </si>
  <si>
    <t>Unknown_mz_1515.18323_+_RT_22.281</t>
  </si>
  <si>
    <t>Unknown_mz_1539.15491_+_RT_22.3</t>
  </si>
  <si>
    <t>Unknown_mz_1542.15259_+_RT_22.305</t>
  </si>
  <si>
    <t>Unknown_mz_715.578_-_RT_22.305</t>
  </si>
  <si>
    <t>Plasmanyl-PC O-38:6_RT_22.306</t>
  </si>
  <si>
    <t>Unknown_mz_715.57043_-_RT_22.306</t>
  </si>
  <si>
    <t>SM d36:1_RT_22.311</t>
  </si>
  <si>
    <t>Unknown_mz_1465.17078_+_RT_22.316</t>
  </si>
  <si>
    <t>Unknown_mz_765.57043_-_RT_22.317</t>
  </si>
  <si>
    <t>Unknown_mz_814.55811_+_RT_22.317</t>
  </si>
  <si>
    <t>Unknown_mz_1509.16052_-_RT_22.32</t>
  </si>
  <si>
    <t>Unknown_mz_1497.17383_+_RT_22.323</t>
  </si>
  <si>
    <t>Unknown_mz_1468.13306_+_RT_22.327</t>
  </si>
  <si>
    <t>PC 16:0_16:0_RT_22.328</t>
  </si>
  <si>
    <t>Unknown_mz_778.60663_+_RT_22.328</t>
  </si>
  <si>
    <t>Unknown_mz_1512.12073_-_RT_22.331</t>
  </si>
  <si>
    <t>Unknown_mz_1530.14111_+_RT_22.334</t>
  </si>
  <si>
    <t>Unknown_mz_1538.1532_+_RT_22.335</t>
  </si>
  <si>
    <t>Unknown_mz_768.53186_-_RT_22.335</t>
  </si>
  <si>
    <t>PC 40:7_RT_22.336</t>
  </si>
  <si>
    <t>Plasmanyl-PC O-36:5_RT_22.337</t>
  </si>
  <si>
    <t>Plasmenyl-PC P-16:0_20:4_RT_22.338</t>
  </si>
  <si>
    <t>PC 38:4_RT_22.339</t>
  </si>
  <si>
    <t>PC O-40:7_RT_22.343</t>
  </si>
  <si>
    <t>PC 37:4_RT_22.345</t>
  </si>
  <si>
    <t>Unknown_mz_860.57916_-_RT_22.346</t>
  </si>
  <si>
    <t>PC 35:2_RT_22.357</t>
  </si>
  <si>
    <t>Plasmenyl-PC P-16:0_18:2_RT_22.378</t>
  </si>
  <si>
    <t>PE 18:1_22:5_RT_22.405</t>
  </si>
  <si>
    <t>Unknown_mz_1551.14465_+_RT_22.412</t>
  </si>
  <si>
    <t>PC 40:6_RT_22.445</t>
  </si>
  <si>
    <t>PC O-40:6_RT_22.452</t>
  </si>
  <si>
    <t>PC 33:1_RT_22.457</t>
  </si>
  <si>
    <t>Plasmanyl-PC O-31:0_RT_22.46</t>
  </si>
  <si>
    <t>Plasmanyl-PC O-16:0_20:4_RT_22.462</t>
  </si>
  <si>
    <t>PI 18:0_20:2_RT_22.466</t>
  </si>
  <si>
    <t>PE 36:3_RT_22.469</t>
  </si>
  <si>
    <t>DG 14:0_18:3_RT_22.47</t>
  </si>
  <si>
    <t>Unknown_mz_1572.15845_-_RT_22.478</t>
  </si>
  <si>
    <t>Plasmanyl-PC O-16:0_18:2_RT_22.48</t>
  </si>
  <si>
    <t>PC 39:5_RT_22.483</t>
  </si>
  <si>
    <t>Unknown_mz_792.55511_-_RT_22.49</t>
  </si>
  <si>
    <t>PC 37:3_RT_22.493</t>
  </si>
  <si>
    <t>Plasmanyl-PC O-38:6_RT_22.494</t>
  </si>
  <si>
    <t>Plasmenyl-PC P-38:5_RT_22.497</t>
  </si>
  <si>
    <t>Unknown_mz_1504.16882_+_RT_22.498</t>
  </si>
  <si>
    <t>Unknown_mz_776.5246_-_RT_22.503</t>
  </si>
  <si>
    <t>PC 36:3_RT_22.509</t>
  </si>
  <si>
    <t>Plasmenyl-PE P-16:0_22:6_RT_22.524</t>
  </si>
  <si>
    <t>PC 36:4_RT_22.532</t>
  </si>
  <si>
    <t>PC 16:0_18:1_RT_22.556</t>
  </si>
  <si>
    <t>Unknown_mz_950.50592_-_RT_22.558</t>
  </si>
  <si>
    <t>PC 35:5_RT_22.592</t>
  </si>
  <si>
    <t>PE 38:5_RT_22.592</t>
  </si>
  <si>
    <t>Unknown_mz_1570.18079_+_RT_22.597</t>
  </si>
  <si>
    <t>PC 16:0_22:4_RT_22.611</t>
  </si>
  <si>
    <t>SM d38:2_RT_22.612</t>
  </si>
  <si>
    <t>Plasmenyl-PC P-38:4_RT_22.616</t>
  </si>
  <si>
    <t>Plasmanyl-PC O-38:5_RT_22.618</t>
  </si>
  <si>
    <t>Plasmanyl-PC O-36:3_RT_22.645</t>
  </si>
  <si>
    <t>Unknown_mz_818.60339_+_RT_22.645</t>
  </si>
  <si>
    <t>Plasmenyl-PC P-18:0_18:2_RT_22.645</t>
  </si>
  <si>
    <t>Unknown_mz_832.58301_+_RT_22.647</t>
  </si>
  <si>
    <t>PE 38:4_RT_22.648</t>
  </si>
  <si>
    <t>Unknown_mz_748.52802_-_RT_22.651</t>
  </si>
  <si>
    <t>Unknown_mz_610.18494_+_RT_22.651</t>
  </si>
  <si>
    <t>Unknown_mz_754.53992_+_RT_22.653</t>
  </si>
  <si>
    <t>PE 17:0_20:4_RT_22.654</t>
  </si>
  <si>
    <t>DG 28:0_RT_22.656</t>
  </si>
  <si>
    <t>Unknown_mz_789.6131_-_RT_22.657</t>
  </si>
  <si>
    <t>SM d37:1_RT_22.66</t>
  </si>
  <si>
    <t>Unknown_mz_535.4339_+_RT_22.661</t>
  </si>
  <si>
    <t>Unknown_mz_786.56592_-_RT_22.668</t>
  </si>
  <si>
    <t>PC 37:7_RT_22.684</t>
  </si>
  <si>
    <t>PC 16:0_17:0_RT_22.686</t>
  </si>
  <si>
    <t>PS 18:1_18:0_RT_22.687</t>
  </si>
  <si>
    <t>DG 16:1_18:3_RT_22.689</t>
  </si>
  <si>
    <t>Unknown_mz_746.5105_+_RT_22.69</t>
  </si>
  <si>
    <t>Plasmenyl-PE P-18:1_22:6_RT_22.691</t>
  </si>
  <si>
    <t>Plasmenyl-PE P-16:0_20:4_RT_22.692</t>
  </si>
  <si>
    <t>Unknown_mz_824.58081_-_RT_22.692</t>
  </si>
  <si>
    <t>Unknown_mz_591.57062_-_RT_22.697</t>
  </si>
  <si>
    <t>SM d42:6_RT_22.699</t>
  </si>
  <si>
    <t>Unknown_mz_561.44934_+_RT_22.704</t>
  </si>
  <si>
    <t>Unknown_mz_1546.17798_+_RT_22.711</t>
  </si>
  <si>
    <t>SM d40:3_RT_22.716</t>
  </si>
  <si>
    <t>Unknown_mz_680.52429_+_RT_22.719</t>
  </si>
  <si>
    <t>Unknown_mz_758.56555_+_RT_22.726</t>
  </si>
  <si>
    <t>Plasmenyl-PE P-16:0_18:2_RT_22.736</t>
  </si>
  <si>
    <t>Unknown_mz_560.50165_+_RT_22.742</t>
  </si>
  <si>
    <t>PC 39:5_RT_22.748</t>
  </si>
  <si>
    <t>PC 17:0_20:3_RT_22.751</t>
  </si>
  <si>
    <t>PC 38:5_RT_22.755</t>
  </si>
  <si>
    <t>SM d36:0_RT_22.758</t>
  </si>
  <si>
    <t>PC O-40:6_RT_22.763</t>
  </si>
  <si>
    <t>Plasmenyl-PC P-18:0_22:5_RT_22.764</t>
  </si>
  <si>
    <t>Unknown_mz_776.55737_+_RT_22.777</t>
  </si>
  <si>
    <t>Unknown_mz_1024.51746_-_RT_22.78</t>
  </si>
  <si>
    <t>Unknown_mz_878.63666_+_RT_22.782</t>
  </si>
  <si>
    <t>Plasmanyl-PC O-40:6_RT_22.804</t>
  </si>
  <si>
    <t>Unknown_mz_1277.80884_-_RT_22.804</t>
  </si>
  <si>
    <t>PC 39:5_RT_22.818</t>
  </si>
  <si>
    <t>PE O-36:3_RT_22.824</t>
  </si>
  <si>
    <t>Plasmenyl-PC P-18:0_22:5_RT_22.836</t>
  </si>
  <si>
    <t>Unknown_mz_836.58026_-_RT_22.843</t>
  </si>
  <si>
    <t>Plasmanyl-PC O-38:6_RT_22.844</t>
  </si>
  <si>
    <t>DG 30:1_RT_22.848</t>
  </si>
  <si>
    <t>Plasmenyl-PE P-38:5_RT_22.849</t>
  </si>
  <si>
    <t>Unknown_mz_784.5116_-_RT_22.849</t>
  </si>
  <si>
    <t>PC 42:7_RT_22.86</t>
  </si>
  <si>
    <t>PE 16:0_18:1_RT_22.866</t>
  </si>
  <si>
    <t>PC O-36:3_RT_22.866</t>
  </si>
  <si>
    <t>PE 16:0_22:4_RT_22.895</t>
  </si>
  <si>
    <t>Unknown_mz_1000.52026_-_RT_22.906</t>
  </si>
  <si>
    <t>PC 18:0_20:4_RT_22.908</t>
  </si>
  <si>
    <t>Unknown_mz_748.58533_+_RT_22.914</t>
  </si>
  <si>
    <t>Unknown_mz_1596.18896_+_RT_22.922</t>
  </si>
  <si>
    <t>SM d37:1_RT_22.944</t>
  </si>
  <si>
    <t>PC 18:2_18:0_RT_22.946</t>
  </si>
  <si>
    <t>Plasmenyl-PE P-38:4_RT_22.95</t>
  </si>
  <si>
    <t>Unknown_mz_976.51978_-_RT_22.955</t>
  </si>
  <si>
    <t>Plasmenyl-PE P-18:0_18:2_RT_22.986</t>
  </si>
  <si>
    <t>PC 38:5_RT_22.988</t>
  </si>
  <si>
    <t>Plasmenyl-PC P-16:0_16:0_RT_22.993</t>
  </si>
  <si>
    <t>Plasmanyl-PC O-32:1_RT_22.998</t>
  </si>
  <si>
    <t>Plasmanyl-PC O-38:5_RT_23.005</t>
  </si>
  <si>
    <t>PC O-42:6_RT_23.02</t>
  </si>
  <si>
    <t>Unknown_mz_597.48828_+_RT_23.021</t>
  </si>
  <si>
    <t>Plasmanyl-PC O-38:4_RT_23.024</t>
  </si>
  <si>
    <t>Plasmenyl-PC P-18:0_20:3_RT_23.024</t>
  </si>
  <si>
    <t>Unknown_mz_1251.97339_+_RT_23.028</t>
  </si>
  <si>
    <t>PC 38:2_RT_23.029</t>
  </si>
  <si>
    <t>PC 38:3_RT_23.032</t>
  </si>
  <si>
    <t>Unknown_mz_738.54321_+_RT_23.032</t>
  </si>
  <si>
    <t>Unknown_mz_832.58191_+_RT_23.033</t>
  </si>
  <si>
    <t>Unknown_mz_826.59668_-_RT_23.039</t>
  </si>
  <si>
    <t>Unknown_mz_716.62048_+_RT_23.044</t>
  </si>
  <si>
    <t>PC 33:2_RT_23.048</t>
  </si>
  <si>
    <t>PC 40:5_RT_23.057</t>
  </si>
  <si>
    <t>Unknown_mz_861.63031_+_RT_23.058</t>
  </si>
  <si>
    <t>Plasmanyl-PC O-16:0_16:0_RT_23.059</t>
  </si>
  <si>
    <t>DG 32:2_RT_23.06</t>
  </si>
  <si>
    <t>Unknown_mz_870.57727_-_RT_23.061</t>
  </si>
  <si>
    <t>Plasmanyl-PC O-35:2_RT_23.063</t>
  </si>
  <si>
    <t>PC 17:0_20:3_RT_23.063</t>
  </si>
  <si>
    <t>Plasmanyl-PC O-34:3_RT_23.064</t>
  </si>
  <si>
    <t>Unknown_mz_1263.83215_+_RT_23.064</t>
  </si>
  <si>
    <t>PC 37:6_RT_23.069</t>
  </si>
  <si>
    <t>PS 18:0_18:0_RT_23.07</t>
  </si>
  <si>
    <t>Unknown_mz_606.50879_+_RT_23.072</t>
  </si>
  <si>
    <t>Unknown_mz_656.52588_+_RT_23.073</t>
  </si>
  <si>
    <t>Unknown_mz_814.54089_+_RT_23.074</t>
  </si>
  <si>
    <t>Unknown_mz_730.53967_+_RT_23.074</t>
  </si>
  <si>
    <t>Unknown_mz_660.55634_+_RT_23.09</t>
  </si>
  <si>
    <t>Unknown_mz_762.59894_+_RT_23.091</t>
  </si>
  <si>
    <t>Unknown_mz_760.52905_-_RT_23.095</t>
  </si>
  <si>
    <t>Unknown_mz_661.48132_+_RT_23.097</t>
  </si>
  <si>
    <t>Unknown_mz_724.5285_-_RT_23.1</t>
  </si>
  <si>
    <t>Plasmanyl-PC O-40:6_RT_23.104</t>
  </si>
  <si>
    <t>Unknown_mz_600.52008_+_RT_23.106</t>
  </si>
  <si>
    <t>Unknown_mz_864.61102_-_RT_23.108</t>
  </si>
  <si>
    <t>PC 17:0_18:1_RT_23.126</t>
  </si>
  <si>
    <t>PC 42:6_RT_23.162</t>
  </si>
  <si>
    <t>Unknown_mz_632.52551_+_RT_23.164</t>
  </si>
  <si>
    <t>Unknown_mz_783.64227_+_RT_23.165</t>
  </si>
  <si>
    <t>Plasmenyl-PC P-16:0_22:4_RT_23.168</t>
  </si>
  <si>
    <t>PC O-42:6_RT_23.169</t>
  </si>
  <si>
    <t>Plasmanyl-PC O-38:5_RT_23.174</t>
  </si>
  <si>
    <t>Unknown_mz_540.53497_+_RT_23.174</t>
  </si>
  <si>
    <t>Plasmenyl-PE P-38:5_RT_23.176</t>
  </si>
  <si>
    <t>Unknown_mz_724.30872_-_RT_23.18</t>
  </si>
  <si>
    <t>Unknown_mz_610.54083_+_RT_23.188</t>
  </si>
  <si>
    <t>PC 39:4_RT_23.189</t>
  </si>
  <si>
    <t>DG 14:0_18:2_RT_23.192</t>
  </si>
  <si>
    <t>Unknown_mz_1558.08386_+_RT_23.196</t>
  </si>
  <si>
    <t>SM d39:2_RT_23.197</t>
  </si>
  <si>
    <t>Unknown_mz_812.51953_+_RT_23.197</t>
  </si>
  <si>
    <t>Unknown_mz_620.52332_+_RT_23.199</t>
  </si>
  <si>
    <t>PC 37:7_RT_23.205</t>
  </si>
  <si>
    <t>Plasmanyl-PC O-34:1_RT_23.208</t>
  </si>
  <si>
    <t>Unknown_mz_1536.10095_+_RT_23.208</t>
  </si>
  <si>
    <t>Unknown_mz_1534.0835_-_RT_23.21</t>
  </si>
  <si>
    <t>PC 35:4_RT_23.212</t>
  </si>
  <si>
    <t>PE 18:0_20:4_RT_23.214</t>
  </si>
  <si>
    <t>Unknown_mz_766.54724_+_RT_23.217</t>
  </si>
  <si>
    <t>Unknown_mz_494.1058_-_RT_23.218</t>
  </si>
  <si>
    <t>Unknown_mz_492.10825_-_RT_23.219</t>
  </si>
  <si>
    <t>Plasmenyl-PC P-34:0_RT_23.221</t>
  </si>
  <si>
    <t>PC 38:4_RT_23.223</t>
  </si>
  <si>
    <t>SM d41:3_RT_23.226</t>
  </si>
  <si>
    <t>Unknown_mz_711.49689_+_RT_23.229</t>
  </si>
  <si>
    <t>PC 18:2_19:0_RT_23.234</t>
  </si>
  <si>
    <t>PC 33:2_RT_23.238</t>
  </si>
  <si>
    <t>Unknown_mz_613.48077_+_RT_23.24</t>
  </si>
  <si>
    <t>PE 36:2_RT_23.241</t>
  </si>
  <si>
    <t>Unknown_mz_637.48071_+_RT_23.245</t>
  </si>
  <si>
    <t>Unknown_mz_841.63928_-_RT_23.245</t>
  </si>
  <si>
    <t>Unknown_mz_654.33002_+_RT_23.258</t>
  </si>
  <si>
    <t>Plasmanyl-PC O-16:0_22:4_RT_23.273</t>
  </si>
  <si>
    <t>Unknown_mz_1554.14502_-_RT_23.273</t>
  </si>
  <si>
    <t>Unknown_mz_491.35925_-_RT_23.289</t>
  </si>
  <si>
    <t>PC O-40:6_RT_23.301</t>
  </si>
  <si>
    <t>Unknown_mz_768.54962_-_RT_23.304</t>
  </si>
  <si>
    <t>PC 18:0_20:3_RT_23.305</t>
  </si>
  <si>
    <t>Unknown_mz_912.53778_+_RT_23.305</t>
  </si>
  <si>
    <t>Unknown_mz_670.54108_+_RT_23.305</t>
  </si>
  <si>
    <t>Unknown_mz_913.7348_+_RT_23.305</t>
  </si>
  <si>
    <t>PC 40:6_RT_23.31</t>
  </si>
  <si>
    <t>Unknown_mz_835.10193_+_RT_23.311</t>
  </si>
  <si>
    <t>Unknown_mz_848.61035_+_RT_23.314</t>
  </si>
  <si>
    <t>Unknown_mz_856.65607_+_RT_23.316</t>
  </si>
  <si>
    <t>Plasmanyl-PC O-33:1_RT_23.321</t>
  </si>
  <si>
    <t>Unknown_mz_892.55664_+_RT_23.324</t>
  </si>
  <si>
    <t>Unknown_mz_902.59106_+_RT_23.326</t>
  </si>
  <si>
    <t>Plasmenyl-PE P-18:1_22:5_RT_23.328</t>
  </si>
  <si>
    <t>PC 37:5_RT_23.337</t>
  </si>
  <si>
    <t>PE 40:5_RT_23.338</t>
  </si>
  <si>
    <t>Unknown_mz_1425.0874_+_RT_23.344</t>
  </si>
  <si>
    <t>Unknown_mz_750.32544_-_RT_23.363</t>
  </si>
  <si>
    <t>Unknown_mz_752.32336_-_RT_23.365</t>
  </si>
  <si>
    <t>Unknown_mz_573.48767_+_RT_23.37</t>
  </si>
  <si>
    <t>Unknown_mz_1475.05688_+_RT_23.37</t>
  </si>
  <si>
    <t>Unknown_mz_636.55615_+_RT_23.374</t>
  </si>
  <si>
    <t>Unknown_mz_699.47626_-_RT_23.375</t>
  </si>
  <si>
    <t>Unknown_mz_687.49646_+_RT_23.376</t>
  </si>
  <si>
    <t>Unknown_mz_1270.9718_+_RT_23.377</t>
  </si>
  <si>
    <t>Unknown_mz_629.45435_+_RT_23.377</t>
  </si>
  <si>
    <t>Plasmenyl-PC P-18:0_18:1_RT_23.399</t>
  </si>
  <si>
    <t>Plasmanyl-PC O-36:2_RT_23.4</t>
  </si>
  <si>
    <t>PC 18:0_22:5_RT_23.405</t>
  </si>
  <si>
    <t>Plasmenyl-PC P-18:0_22:4_RT_23.405</t>
  </si>
  <si>
    <t>PC 42:8_RT_23.406</t>
  </si>
  <si>
    <t>Unknown_mz_570.50861_+_RT_23.416</t>
  </si>
  <si>
    <t>Plasmanyl-PC O-40:6_RT_23.422</t>
  </si>
  <si>
    <t>Unknown_mz_872.65283_+_RT_23.435</t>
  </si>
  <si>
    <t>Unknown_mz_618.50934_+_RT_23.438</t>
  </si>
  <si>
    <t>Unknown_mz_906.62323_-_RT_23.445</t>
  </si>
  <si>
    <t>PC 19:0_20:4_RT_23.456</t>
  </si>
  <si>
    <t>Unknown_mz_658.54034_+_RT_23.463</t>
  </si>
  <si>
    <t>Plasmenyl-PC P-18:0_20:4_RT_23.463</t>
  </si>
  <si>
    <t>Plasmanyl-PC O-38:5_RT_23.466</t>
  </si>
  <si>
    <t>PC 16:0_18:0_RT_23.478</t>
  </si>
  <si>
    <t>PC O-42:6_RT_23.478</t>
  </si>
  <si>
    <t>PC 18:2_19:0_RT_23.482</t>
  </si>
  <si>
    <t>Plasmenyl-PE P-16:0_22:4_RT_23.483</t>
  </si>
  <si>
    <t>Unknown_mz_939.60443_-_RT_23.492</t>
  </si>
  <si>
    <t>Plasmanyl-PC O-38:6_RT_23.499</t>
  </si>
  <si>
    <t>Plasmenyl-PE P-34:1_RT_23.503</t>
  </si>
  <si>
    <t>Unknown_mz_743.60376_-_RT_23.503</t>
  </si>
  <si>
    <t>Unknown_mz_684.2038_+_RT_23.504</t>
  </si>
  <si>
    <t>Unknown_mz_859.55994_+_RT_23.505</t>
  </si>
  <si>
    <t>SM d38:1_RT_23.507</t>
  </si>
  <si>
    <t>Plasmanyl-PC O-36:3_RT_23.509</t>
  </si>
  <si>
    <t>Plasmenyl-PC P-18:0_18:2_RT_23.51</t>
  </si>
  <si>
    <t>Unknown_mz_632.52527_+_RT_23.519</t>
  </si>
  <si>
    <t>Unknown_mz_1423.13379_+_RT_23.539</t>
  </si>
  <si>
    <t>Unknown_mz_1253.98792_+_RT_23.56</t>
  </si>
  <si>
    <t>Unknown_mz_1280.0033_+_RT_23.56</t>
  </si>
  <si>
    <t>Unknown_mz_634.54071_+_RT_23.563</t>
  </si>
  <si>
    <t>Unknown_mz_704.61926_+_RT_23.569</t>
  </si>
  <si>
    <t>PC O-40:6_RT_23.572</t>
  </si>
  <si>
    <t>Unknown_mz_690.60535_+_RT_23.572</t>
  </si>
  <si>
    <t>Unknown_mz_885.57568_+_RT_23.572</t>
  </si>
  <si>
    <t>Plasmanyl-PC O-18:0_20:4_RT_23.573</t>
  </si>
  <si>
    <t>Unknown_mz_720.61377_+_RT_23.576</t>
  </si>
  <si>
    <t>Plasmanyl-PE O-34:1_RT_23.577</t>
  </si>
  <si>
    <t>Unknown_mz_704.55829_+_RT_23.577</t>
  </si>
  <si>
    <t>Unknown_mz_754.5744_+_RT_23.583</t>
  </si>
  <si>
    <t>Plasmanyl-PE O-16:0_22:4_RT_23.583</t>
  </si>
  <si>
    <t>Unknown_mz_648.55585_+_RT_23.584</t>
  </si>
  <si>
    <t>Unknown_mz_836.5423_-_RT_23.584</t>
  </si>
  <si>
    <t>Unknown_mz_613.48083_+_RT_23.601</t>
  </si>
  <si>
    <t>Unknown_mz_834.60126_+_RT_23.603</t>
  </si>
  <si>
    <t>Plasmanyl-PC O-18:0_18:2_RT_23.604</t>
  </si>
  <si>
    <t>Unknown_mz_684.55621_+_RT_23.607</t>
  </si>
  <si>
    <t>Plasmanyl-PC O-33:0_RT_23.608</t>
  </si>
  <si>
    <t>Plasmenyl-PE P-18:0_22:6_RT_23.611</t>
  </si>
  <si>
    <t>PC 18:0_20:3_RT_23.612</t>
  </si>
  <si>
    <t>Unknown_mz_844.61829_+_RT_23.625</t>
  </si>
  <si>
    <t>Plasmenyl-PC P-20:0_20:4_RT_23.628</t>
  </si>
  <si>
    <t>Plasmanyl-PC O-40:5_RT_23.631</t>
  </si>
  <si>
    <t>Unknown_mz_797.62616_+_RT_23.65</t>
  </si>
  <si>
    <t>Unknown_mz_978.5354_-_RT_23.655</t>
  </si>
  <si>
    <t>Unknown_mz_875.72156_+_RT_23.659</t>
  </si>
  <si>
    <t>PC 18:1_18:0_RT_23.662</t>
  </si>
  <si>
    <t>Unknown_mz_655.46979_+_RT_23.664</t>
  </si>
  <si>
    <t>Unknown_mz_558.50977_+_RT_23.665</t>
  </si>
  <si>
    <t>Unknown_mz_1405.1311_+_RT_23.667</t>
  </si>
  <si>
    <t>Unknown_mz_1449.11035_-_RT_23.667</t>
  </si>
  <si>
    <t>Unknown_mz_617.51422_+_RT_23.67</t>
  </si>
  <si>
    <t>Unknown_mz_860.61261_+_RT_23.67</t>
  </si>
  <si>
    <t>Unknown_mz_599.50299_+_RT_23.671</t>
  </si>
  <si>
    <t>Unknown_mz_1251.04602_+_RT_23.673</t>
  </si>
  <si>
    <t>Unknown_mz_704.61841_+_RT_23.673</t>
  </si>
  <si>
    <t>Unknown_mz_651.47498_-_RT_23.673</t>
  </si>
  <si>
    <t>PC 18:0_22:4_RT_23.674</t>
  </si>
  <si>
    <t>PE 18:0_22:5_RT_23.68</t>
  </si>
  <si>
    <t>Unknown_mz_800.55872_-_RT_23.684</t>
  </si>
  <si>
    <t>Unknown_mz_662.57178_+_RT_23.685</t>
  </si>
  <si>
    <t>Unknown_mz_872.6524_+_RT_23.695</t>
  </si>
  <si>
    <t>Unknown_mz_684.55621_+_RT_23.704</t>
  </si>
  <si>
    <t>Plasmenyl-PE P-18:0_22:5_RT_23.722</t>
  </si>
  <si>
    <t>Unknown_mz_856.6424_+_RT_23.723</t>
  </si>
  <si>
    <t>DG 15:0_18:2_RT_23.724</t>
  </si>
  <si>
    <t>Unknown_mz_975.57233_-_RT_23.729</t>
  </si>
  <si>
    <t>SM d40:2_RT_23.731</t>
  </si>
  <si>
    <t>Unknown_mz_820.63617_+_RT_23.732</t>
  </si>
  <si>
    <t>Unknown_mz_1450.15759_+_RT_23.741</t>
  </si>
  <si>
    <t>PC 38:2_RT_23.745</t>
  </si>
  <si>
    <t>SM d42:3_RT_23.747</t>
  </si>
  <si>
    <t>Unknown_mz_911.5918_+_RT_23.747</t>
  </si>
  <si>
    <t>Unknown_mz_1001.5882_-_RT_23.747</t>
  </si>
  <si>
    <t>PC O-42:6_RT_23.756</t>
  </si>
  <si>
    <t>SM d44:6_RT_23.762</t>
  </si>
  <si>
    <t>Unknown_mz_991.63416_-_RT_23.765</t>
  </si>
  <si>
    <t>Unknown_mz_1561.20239_-_RT_23.771</t>
  </si>
  <si>
    <t>PC 35:0_RT_23.777</t>
  </si>
  <si>
    <t>Plasmenyl-PE P-18:0_20:4_RT_23.778</t>
  </si>
  <si>
    <t>DG 14:0_16:0_RT_23.781</t>
  </si>
  <si>
    <t>Unknown_mz_1014.70874_-_RT_23.781</t>
  </si>
  <si>
    <t>Unknown_mz_901.64429_+_RT_23.785</t>
  </si>
  <si>
    <t>SM d39:1_RT_23.786</t>
  </si>
  <si>
    <t>Plasmanyl-PC O-38:4_RT_23.794</t>
  </si>
  <si>
    <t>Unknown_mz_586.54114_+_RT_23.801</t>
  </si>
  <si>
    <t>PC 39:3_RT_23.807</t>
  </si>
  <si>
    <t>Unknown_mz_1400.13391_+_RT_23.815</t>
  </si>
  <si>
    <t>Plasmenyl-PE P-18:0_18:2_RT_23.828</t>
  </si>
  <si>
    <t>Unknown_mz_662.57208_+_RT_23.831</t>
  </si>
  <si>
    <t>Plasmenyl-PC P-18:0_20:3_RT_23.833</t>
  </si>
  <si>
    <t>Unknown_mz_699.39594_+_RT_23.834</t>
  </si>
  <si>
    <t>Unknown_mz_655.46844_+_RT_23.836</t>
  </si>
  <si>
    <t>Plasmanyl-PC O-42:6_RT_23.839</t>
  </si>
  <si>
    <t>Unknown_mz_586.53217_+_RT_23.839</t>
  </si>
  <si>
    <t>PC 42:5_RT_23.841</t>
  </si>
  <si>
    <t>Unknown_mz_1205.9873_+_RT_23.841</t>
  </si>
  <si>
    <t>Unknown_mz_605.45532_+_RT_23.842</t>
  </si>
  <si>
    <t>Unknown_mz_654.60638_+_RT_23.844</t>
  </si>
  <si>
    <t>Unknown_mz_1155.97156_+_RT_23.846</t>
  </si>
  <si>
    <t>Unknown_mz_670.59583_+_RT_23.849</t>
  </si>
  <si>
    <t>Unknown_mz_858.6712_+_RT_23.858</t>
  </si>
  <si>
    <t>Unknown_mz_646.53992_+_RT_23.861</t>
  </si>
  <si>
    <t>PC 18:0_20:2_RT_23.863</t>
  </si>
  <si>
    <t>SM d38:0_RT_23.871</t>
  </si>
  <si>
    <t>Plasmanyl-PE O-18:0_20:4_RT_23.874</t>
  </si>
  <si>
    <t>Plasmanyl-PC O-40:4_RT_23.882</t>
  </si>
  <si>
    <t>Unknown_mz_1193.98499_+_RT_23.882</t>
  </si>
  <si>
    <t>Plasmenyl-PE P-18:0_22:5_RT_23.887</t>
  </si>
  <si>
    <t>DG 17:1_18:2_RT_23.889</t>
  </si>
  <si>
    <t>Unknown_mz_702.56604_+_RT_23.89</t>
  </si>
  <si>
    <t>Unknown_mz_667.67181_+_RT_23.891</t>
  </si>
  <si>
    <t>Unknown_mz_627.49622_+_RT_23.892</t>
  </si>
  <si>
    <t>Unknown_mz_674.5351_+_RT_23.894</t>
  </si>
  <si>
    <t>Unknown_mz_1381.85547_-_RT_23.895</t>
  </si>
  <si>
    <t>PE 18:0_20:3_RT_23.897</t>
  </si>
  <si>
    <t>Cer[NS] d36:1_RT_23.898</t>
  </si>
  <si>
    <t>Unknown_mz_588.53223_+_RT_23.901</t>
  </si>
  <si>
    <t>Plasmanyl-PC O-40:6_RT_23.903</t>
  </si>
  <si>
    <t>Unknown_mz_796.54517_-_RT_23.903</t>
  </si>
  <si>
    <t>Unknown_mz_602.51099_-_RT_23.905</t>
  </si>
  <si>
    <t>SM d40:1_RT_23.912</t>
  </si>
  <si>
    <t>Unknown_mz_626.57745_+_RT_23.919</t>
  </si>
  <si>
    <t>Unknown_mz_699.39502_+_RT_23.931</t>
  </si>
  <si>
    <t>Unknown_mz_750.55884_+_RT_23.932</t>
  </si>
  <si>
    <t>Plasmanyl-PC O-18:0_20:3_RT_23.932</t>
  </si>
  <si>
    <t>Unknown_mz_728.32288_-_RT_23.933</t>
  </si>
  <si>
    <t>Unknown_mz_726.32501_-_RT_23.934</t>
  </si>
  <si>
    <t>Unknown_mz_812.54114_-_RT_23.936</t>
  </si>
  <si>
    <t>PE 18:0_22:4_RT_23.937</t>
  </si>
  <si>
    <t>PC 37:4_RT_23.937</t>
  </si>
  <si>
    <t>Unknown_mz_675.47571_-_RT_23.937</t>
  </si>
  <si>
    <t>Unknown_mz_802.51099_-_RT_23.937</t>
  </si>
  <si>
    <t>PE 18:1_18:0_RT_23.938</t>
  </si>
  <si>
    <t>Unknown_mz_605.4538_+_RT_23.938</t>
  </si>
  <si>
    <t>Unknown_mz_668.61877_+_RT_23.94</t>
  </si>
  <si>
    <t>DG 32:1_RT_23.942</t>
  </si>
  <si>
    <t>Unknown_mz_663.49823_+_RT_23.942</t>
  </si>
  <si>
    <t>Unknown_mz_1155.96997_+_RT_23.942</t>
  </si>
  <si>
    <t>Unknown_mz_567.49847_+_RT_23.942</t>
  </si>
  <si>
    <t>Unknown_mz_641.51434_+_RT_23.942</t>
  </si>
  <si>
    <t>Unknown_mz_679.46991_+_RT_23.943</t>
  </si>
  <si>
    <t>Unknown_mz_742.63525_+_RT_23.943</t>
  </si>
  <si>
    <t>Unknown_mz_769.62372_+_RT_23.946</t>
  </si>
  <si>
    <t>Unknown_mz_800.6261_-_RT_23.951</t>
  </si>
  <si>
    <t>HexCer[NS] d38:1_RT_23.952</t>
  </si>
  <si>
    <t>PC 20:4_20:0_RT_23.954</t>
  </si>
  <si>
    <t>Unknown_mz_860.6087_+_RT_23.957</t>
  </si>
  <si>
    <t>Unknown_mz_1265.84253_+_RT_23.976</t>
  </si>
  <si>
    <t>Unknown_mz_1177.03308_+_RT_23.977</t>
  </si>
  <si>
    <t>Plasmanyl-PE O-18:0_22:5_RT_23.979</t>
  </si>
  <si>
    <t>Unknown_mz_689.51202_+_RT_23.98</t>
  </si>
  <si>
    <t>Unknown_mz_1181.98779_+_RT_23.981</t>
  </si>
  <si>
    <t>Unknown_mz_672.55591_+_RT_23.982</t>
  </si>
  <si>
    <t>Unknown_mz_825.65607_+_RT_23.985</t>
  </si>
  <si>
    <t>Unknown_mz_805.6803_+_RT_23.993</t>
  </si>
  <si>
    <t>Unknown_mz_849.67157_-_RT_23.993</t>
  </si>
  <si>
    <t>PC 42:5_RT_23.995</t>
  </si>
  <si>
    <t>Unknown_mz_685.55951_+_RT_23.997</t>
  </si>
  <si>
    <t>PC O-42:5_RT_23.998</t>
  </si>
  <si>
    <t>PC 40:3_RT_24.001</t>
  </si>
  <si>
    <t>Unknown_mz_650.53461_+_RT_24.007</t>
  </si>
  <si>
    <t>Unknown_mz_853.67749_+_RT_24.007</t>
  </si>
  <si>
    <t>Plasmanyl-PC O-18:0_22:5_RT_24.009</t>
  </si>
  <si>
    <t>Unknown_mz_655.49072_+_RT_24.011</t>
  </si>
  <si>
    <t>Unknown_mz_678.56738_+_RT_24.014</t>
  </si>
  <si>
    <t>PE-NMe2 36:2_RT_24.015</t>
  </si>
  <si>
    <t>SM d41:2_RT_24.027</t>
  </si>
  <si>
    <t>Unknown_mz_1414.15906_+_RT_24.027</t>
  </si>
  <si>
    <t>Unknown_mz_833.63135_-_RT_24.029</t>
  </si>
  <si>
    <t>Unknown_mz_899.59814_+_RT_24.029</t>
  </si>
  <si>
    <t>SM d39:1_RT_24.033</t>
  </si>
  <si>
    <t>Unknown_mz_1247.30701_-_RT_24.037</t>
  </si>
  <si>
    <t>Unknown_mz_807.61462_-_RT_24.041</t>
  </si>
  <si>
    <t>Unknown_mz_874.66925_+_RT_24.044</t>
  </si>
  <si>
    <t>Plasmanyl-PC O-34:1_RT_24.047</t>
  </si>
  <si>
    <t>SM d43:3_RT_24.049</t>
  </si>
  <si>
    <t>Unknown_mz_869.67444_-_RT_24.051</t>
  </si>
  <si>
    <t>Unknown_mz_710.57263_+_RT_24.06</t>
  </si>
  <si>
    <t>Unknown_mz_667.5293_+_RT_24.082</t>
  </si>
  <si>
    <t>Unknown_mz_701.49176_-_RT_24.094</t>
  </si>
  <si>
    <t>Unknown_mz_655.47052_+_RT_24.095</t>
  </si>
  <si>
    <t>Unknown_mz_575.50323_+_RT_24.106</t>
  </si>
  <si>
    <t>Unknown_mz_593.51453_+_RT_24.109</t>
  </si>
  <si>
    <t>Unknown_mz_718.63593_+_RT_24.111</t>
  </si>
  <si>
    <t>Unknown_mz_1232.00513_+_RT_24.116</t>
  </si>
  <si>
    <t>Plasmanyl-PC O-18:0_16:0_RT_24.118</t>
  </si>
  <si>
    <t>Unknown_mz_662.57312_+_RT_24.119</t>
  </si>
  <si>
    <t>Unknown_mz_599.50281_+_RT_24.119</t>
  </si>
  <si>
    <t>Unknown_mz_1227.05237_+_RT_24.126</t>
  </si>
  <si>
    <t>Unknown_mz_1203.0481_+_RT_24.13</t>
  </si>
  <si>
    <t>SM d42:2_RT_24.136</t>
  </si>
  <si>
    <t>PC 37:1_RT_24.136</t>
  </si>
  <si>
    <t>Unknown_mz_673.45294_+_RT_24.137</t>
  </si>
  <si>
    <t>PE 38:2_RT_24.142</t>
  </si>
  <si>
    <t>Unknown_mz_846.62231_-_RT_24.143</t>
  </si>
  <si>
    <t>HexCer[NS] d40:2_RT_24.145</t>
  </si>
  <si>
    <t>Unknown_mz_826.64172_-_RT_24.148</t>
  </si>
  <si>
    <t>Unknown_mz_654.5639_+_RT_24.149</t>
  </si>
  <si>
    <t>Plasmenyl-PE P-18:0_20:3_RT_24.153</t>
  </si>
  <si>
    <t>Unknown_mz_1204.04907_+_RT_24.162</t>
  </si>
  <si>
    <t>Unknown_mz_870.6781_-_RT_24.165</t>
  </si>
  <si>
    <t>Unknown_mz_852.65723_-_RT_24.167</t>
  </si>
  <si>
    <t>HexCer[NS] d42:3_RT_24.167</t>
  </si>
  <si>
    <t>PE 20:4_20:0_RT_24.174</t>
  </si>
  <si>
    <t>Plasmanyl-PC O-42:5_RT_24.186</t>
  </si>
  <si>
    <t>Plasmenyl-PC P-18:0_18:1_RT_24.192</t>
  </si>
  <si>
    <t>Unknown_mz_638.56982_+_RT_24.195</t>
  </si>
  <si>
    <t>Plasmanyl-PC O-36:2_RT_24.198</t>
  </si>
  <si>
    <t>Plasmenyl-PE P-18:0_22:5_RT_24.199</t>
  </si>
  <si>
    <t>Unknown_mz_681.51141_-_RT_24.201</t>
  </si>
  <si>
    <t>Unknown_mz_624.55591_+_RT_24.202</t>
  </si>
  <si>
    <t>SM d43:3_RT_24.219</t>
  </si>
  <si>
    <t>Unknown_mz_1203.0481_+_RT_24.221</t>
  </si>
  <si>
    <t>Unknown_mz_1178.77698_-_RT_24.222</t>
  </si>
  <si>
    <t>Unknown_mz_979.63647_-_RT_24.224</t>
  </si>
  <si>
    <t>Unknown_mz_647.43341_+_RT_24.225</t>
  </si>
  <si>
    <t>Unknown_mz_782.4267_-_RT_24.225</t>
  </si>
  <si>
    <t>Unknown_mz_1152.76147_-_RT_24.226</t>
  </si>
  <si>
    <t>Unknown_mz_668.58228_+_RT_24.227</t>
  </si>
  <si>
    <t>Unknown_mz_889.64032_+_RT_24.227</t>
  </si>
  <si>
    <t>Unknown_mz_989.58893_-_RT_24.23</t>
  </si>
  <si>
    <t>SM d41:2_RT_24.231</t>
  </si>
  <si>
    <t>Unknown_mz_775.42926_+_RT_24.232</t>
  </si>
  <si>
    <t>Unknown_mz_869.66223_-_RT_24.234</t>
  </si>
  <si>
    <t>Unknown_mz_744.65082_+_RT_24.244</t>
  </si>
  <si>
    <t>Unknown_mz_612.55676_-_RT_24.244</t>
  </si>
  <si>
    <t>Unknown_mz_602.52826_-_RT_24.244</t>
  </si>
  <si>
    <t>Unknown_mz_568.56659_+_RT_24.246</t>
  </si>
  <si>
    <t>Plasmanyl-PC O-18:0_22:4_RT_24.264</t>
  </si>
  <si>
    <t>Unknown_mz_720.65125_+_RT_24.27</t>
  </si>
  <si>
    <t>Unknown_mz_1284.03259_+_RT_24.27</t>
  </si>
  <si>
    <t>Unknown_mz_796.62085_+_RT_24.27</t>
  </si>
  <si>
    <t>PC O-42:6_RT_24.271</t>
  </si>
  <si>
    <t>Unknown_mz_664.58765_+_RT_24.272</t>
  </si>
  <si>
    <t>Plasmanyl-PC O-36:1_RT_24.274</t>
  </si>
  <si>
    <t>Unknown_mz_1255.07971_+_RT_24.284</t>
  </si>
  <si>
    <t>Unknown_mz_1196.00452_+_RT_24.286</t>
  </si>
  <si>
    <t>PC 20:3_20:0_RT_24.291</t>
  </si>
  <si>
    <t>Unknown_mz_780.59009_+_RT_24.293</t>
  </si>
  <si>
    <t>Unknown_mz_758.22302_+_RT_24.312</t>
  </si>
  <si>
    <t>Unknown_mz_761.22205_+_RT_24.312</t>
  </si>
  <si>
    <t>Unknown_mz_654.56641_+_RT_24.328</t>
  </si>
  <si>
    <t>Unknown_mz_714.60297_+_RT_24.335</t>
  </si>
  <si>
    <t>Unknown_mz_1222.01733_+_RT_24.336</t>
  </si>
  <si>
    <t>PC O-38:1_RT_24.34</t>
  </si>
  <si>
    <t>Unknown_mz_676.55005_+_RT_24.344</t>
  </si>
  <si>
    <t>Unknown_mz_708.62152_+_RT_24.352</t>
  </si>
  <si>
    <t>Unknown_mz_1310.04993_+_RT_24.356</t>
  </si>
  <si>
    <t>Unknown_mz_709.49915_+_RT_24.361</t>
  </si>
  <si>
    <t>Unknown_mz_699.47308_+_RT_24.361</t>
  </si>
  <si>
    <t>Unknown_mz_808.44214_-_RT_24.364</t>
  </si>
  <si>
    <t>SM d39:0_RT_24.371</t>
  </si>
  <si>
    <t>Unknown_mz_819.6593_-_RT_24.377</t>
  </si>
  <si>
    <t>Unknown_mz_802.68439_+_RT_24.385</t>
  </si>
  <si>
    <t>Unknown_mz_918.65894_-_RT_24.389</t>
  </si>
  <si>
    <t>DG 33:1_RT_24.417</t>
  </si>
  <si>
    <t>PC 42:4_RT_24.417</t>
  </si>
  <si>
    <t>Unknown_mz_872.68439_-_RT_24.43</t>
  </si>
  <si>
    <t>Plasmenyl-PC P-20:0_20:4_RT_24.437</t>
  </si>
  <si>
    <t>Unknown_mz_870.63287_+_RT_24.438</t>
  </si>
  <si>
    <t>Plasmanyl-PC O-42:6_RT_24.441</t>
  </si>
  <si>
    <t>Plasmanyl-PC O-40:5_RT_24.445</t>
  </si>
  <si>
    <t>Unknown_mz_1428.17029_+_RT_24.455</t>
  </si>
  <si>
    <t>PC 36:0_RT_24.458</t>
  </si>
  <si>
    <t>Unknown_mz_915.63416_-_RT_24.464</t>
  </si>
  <si>
    <t>Plasmenyl-PE P-18:0_22:4_RT_24.465</t>
  </si>
  <si>
    <t>Unknown_mz_1229.50037_+_RT_24.493</t>
  </si>
  <si>
    <t>Unknown_mz_912.60535_+_RT_24.496</t>
  </si>
  <si>
    <t>Unknown_mz_797.64594_-_RT_24.499</t>
  </si>
  <si>
    <t>Unknown_mz_946.71619_+_RT_24.5</t>
  </si>
  <si>
    <t>Plasmenyl-PE P-18:0_18:1_RT_24.502</t>
  </si>
  <si>
    <t>SM d40:1_RT_24.508</t>
  </si>
  <si>
    <t>Unknown_mz_976.58191_-_RT_24.508</t>
  </si>
  <si>
    <t>Unknown_mz_1574.33752_+_RT_24.509</t>
  </si>
  <si>
    <t>Unknown_mz_1455.19128_+_RT_24.513</t>
  </si>
  <si>
    <t>Unknown_mz_660.55579_+_RT_24.526</t>
  </si>
  <si>
    <t>Unknown_mz_822.65308_+_RT_24.532</t>
  </si>
  <si>
    <t>Plasmanyl-PC O-20:0_20:4_RT_24.538</t>
  </si>
  <si>
    <t>Unknown_mz_823.66663_+_RT_24.538</t>
  </si>
  <si>
    <t>Plasmanyl-PC O-40:5_RT_24.539</t>
  </si>
  <si>
    <t>Plasmanyl-PC O-42:5_RT_24.541</t>
  </si>
  <si>
    <t>Plasmanyl-PE O-18:0_22:4_RT_24.552</t>
  </si>
  <si>
    <t>PC O-42:6_RT_24.558</t>
  </si>
  <si>
    <t>Unknown_mz_846.6283_+_RT_24.56</t>
  </si>
  <si>
    <t>PC 38:1_RT_24.568</t>
  </si>
  <si>
    <t>Plasmenyl-PE P-20:0_22:6_RT_24.57</t>
  </si>
  <si>
    <t>Plasmanyl-PC O-20:0_18:2_RT_24.576</t>
  </si>
  <si>
    <t>Unknown_mz_944.67371_-_RT_24.578</t>
  </si>
  <si>
    <t>Unknown_mz_662.57166_+_RT_24.588</t>
  </si>
  <si>
    <t>Plasmanyl-PC O-40:3_RT_24.597</t>
  </si>
  <si>
    <t>Unknown_mz_664.58795_+_RT_24.603</t>
  </si>
  <si>
    <t>Unknown_mz_722.62952_+_RT_24.612</t>
  </si>
  <si>
    <t>DG 35:2_RT_24.614</t>
  </si>
  <si>
    <t>Plasmanyl-PC O-40:5_RT_24.615</t>
  </si>
  <si>
    <t>Unknown_mz_652.55096_+_RT_24.633</t>
  </si>
  <si>
    <t>Unknown_mz_629.51105_+_RT_24.633</t>
  </si>
  <si>
    <t>Unknown_mz_736.64563_+_RT_24.633</t>
  </si>
  <si>
    <t>Unknown_mz_673.4801_+_RT_24.634</t>
  </si>
  <si>
    <t>Unknown_mz_680.58179_+_RT_24.635</t>
  </si>
  <si>
    <t>Unknown_mz_667.52722_+_RT_24.637</t>
  </si>
  <si>
    <t>Unknown_mz_746.66705_+_RT_24.639</t>
  </si>
  <si>
    <t>Unknown_mz_714.60309_+_RT_24.646</t>
  </si>
  <si>
    <t>PC 40:2_RT_24.655</t>
  </si>
  <si>
    <t>Unknown_mz_672.61243_+_RT_24.681</t>
  </si>
  <si>
    <t>Unknown_mz_591.49628_+_RT_24.683</t>
  </si>
  <si>
    <t>Unknown_mz_1160.00366_+_RT_24.685</t>
  </si>
  <si>
    <t>Unknown_mz_586.54089_+_RT_24.69</t>
  </si>
  <si>
    <t>Unknown_mz_642.60541_+_RT_24.697</t>
  </si>
  <si>
    <t>Unknown_mz_915.63367_-_RT_24.707</t>
  </si>
  <si>
    <t>Unknown_mz_903.65778_+_RT_24.707</t>
  </si>
  <si>
    <t>Unknown_mz_847.64612_-_RT_24.71</t>
  </si>
  <si>
    <t>Unknown_mz_836.16772_+_RT_24.71</t>
  </si>
  <si>
    <t>Unknown_mz_861.68188_+_RT_24.71</t>
  </si>
  <si>
    <t>SM d44:3_RT_24.711</t>
  </si>
  <si>
    <t>Unknown_mz_913.60907_+_RT_24.712</t>
  </si>
  <si>
    <t>Unknown_mz_813.68463_+_RT_24.714</t>
  </si>
  <si>
    <t>Unknown_mz_857.67474_-_RT_24.714</t>
  </si>
  <si>
    <t>Unknown_mz_701.41119_+_RT_24.727</t>
  </si>
  <si>
    <t>Plasmenyl-PE P-20:0_20:4_RT_24.738</t>
  </si>
  <si>
    <t>Unknown_mz_607.46997_+_RT_24.74</t>
  </si>
  <si>
    <t>Unknown_mz_698.25488_+_RT_24.751</t>
  </si>
  <si>
    <t>Unknown_mz_806.60657_+_RT_24.758</t>
  </si>
  <si>
    <t>Unknown_mz_614.57098_+_RT_24.762</t>
  </si>
  <si>
    <t>Unknown_mz_823.66858_+_RT_24.766</t>
  </si>
  <si>
    <t>Unknown_mz_600.55658_+_RT_24.766</t>
  </si>
  <si>
    <t>Unknown_mz_670.63477_+_RT_24.769</t>
  </si>
  <si>
    <t>SM d43:2_RT_24.77</t>
  </si>
  <si>
    <t>Unknown_mz_672.61438_+_RT_24.771</t>
  </si>
  <si>
    <t>Unknown_mz_730.33832_-_RT_24.771</t>
  </si>
  <si>
    <t>Unknown_mz_728.341_-_RT_24.771</t>
  </si>
  <si>
    <t>Unknown_mz_849.68188_+_RT_24.772</t>
  </si>
  <si>
    <t>Unknown_mz_1155.04663_+_RT_24.774</t>
  </si>
  <si>
    <t>Unknown_mz_738.36951_-_RT_24.774</t>
  </si>
  <si>
    <t>Unknown_mz_730.59808_+_RT_24.775</t>
  </si>
  <si>
    <t>Unknown_mz_707.52258_+_RT_24.776</t>
  </si>
  <si>
    <t>Unknown_mz_748.39844_-_RT_24.778</t>
  </si>
  <si>
    <t>Unknown_mz_569.51331_+_RT_24.78</t>
  </si>
  <si>
    <t>Unknown_mz_691.6073_+_RT_24.78</t>
  </si>
  <si>
    <t>Unknown_mz_702.56689_+_RT_24.783</t>
  </si>
  <si>
    <t>Plasmenyl-PE P-20:0_18:2_RT_24.795</t>
  </si>
  <si>
    <t>Unknown_mz_1181.06323_+_RT_24.803</t>
  </si>
  <si>
    <t>Plasmanyl-PC O-42:4_RT_24.809</t>
  </si>
  <si>
    <t>Unknown_mz_650.57349_+_RT_24.814</t>
  </si>
  <si>
    <t>Unknown_mz_774.59595_+_RT_24.818</t>
  </si>
  <si>
    <t>Unknown_mz_612.5567_+_RT_24.825</t>
  </si>
  <si>
    <t>Unknown_mz_902.69946_+_RT_24.828</t>
  </si>
  <si>
    <t>Unknown_mz_1213.03723_+_RT_24.835</t>
  </si>
  <si>
    <t>Unknown_mz_1262.04712_+_RT_24.848</t>
  </si>
  <si>
    <t>Unknown_mz_811.67084_+_RT_24.849</t>
  </si>
  <si>
    <t>Unknown_mz_662.57281_+_RT_24.851</t>
  </si>
  <si>
    <t>SM d40:0_RT_24.855</t>
  </si>
  <si>
    <t>SM d42:1_RT_24.856</t>
  </si>
  <si>
    <t>Unknown_mz_1228.00769_+_RT_24.856</t>
  </si>
  <si>
    <t>Unknown_mz_859.69019_-_RT_24.857</t>
  </si>
  <si>
    <t>Unknown_mz_667.52795_+_RT_24.868</t>
  </si>
  <si>
    <t>PC 44:5_RT_24.87</t>
  </si>
  <si>
    <t>Plasmanyl-PC O-42:5_RT_24.887</t>
  </si>
  <si>
    <t>Unknown_mz_684.61182_+_RT_24.887</t>
  </si>
  <si>
    <t>Unknown_mz_866.66406_+_RT_24.889</t>
  </si>
  <si>
    <t>Unknown_mz_691.52777_+_RT_24.893</t>
  </si>
  <si>
    <t>Unknown_mz_706.59827_+_RT_24.894</t>
  </si>
  <si>
    <t>Unknown_mz_685.50159_+_RT_24.895</t>
  </si>
  <si>
    <t>Unknown_mz_670.59698_+_RT_24.898</t>
  </si>
  <si>
    <t>Unknown_mz_754.3562_-_RT_24.9</t>
  </si>
  <si>
    <t>Unknown_mz_844.64343_-_RT_24.905</t>
  </si>
  <si>
    <t>DG 16:0_18:1_RT_24.907</t>
  </si>
  <si>
    <t>HexCer[NS] d42:2_RT_24.911</t>
  </si>
  <si>
    <t>Unknown_mz_653.59131_+_RT_24.912</t>
  </si>
  <si>
    <t>Unknown_mz_806.6496_+_RT_24.914</t>
  </si>
  <si>
    <t>HexCer[NS] d40:1_RT_24.917</t>
  </si>
  <si>
    <t>Unknown_mz_668.61658_+_RT_24.917</t>
  </si>
  <si>
    <t>PC 40:2_RT_24.93</t>
  </si>
  <si>
    <t>Unknown_mz_654.55902_-_RT_24.942</t>
  </si>
  <si>
    <t>Unknown_mz_693.54395_+_RT_24.948</t>
  </si>
  <si>
    <t>Cer[NS] d40:2_RT_24.951</t>
  </si>
  <si>
    <t>Unknown_mz_1233.09473_+_RT_24.953</t>
  </si>
  <si>
    <t>Unknown_mz_664.5885_-_RT_24.953</t>
  </si>
  <si>
    <t>Unknown_mz_293.17572_-_RT_24.959</t>
  </si>
  <si>
    <t>Unknown_mz_871.68964_-_RT_24.975</t>
  </si>
  <si>
    <t>SM d43:2_RT_24.976</t>
  </si>
  <si>
    <t>Unknown_mz_578.58765_+_RT_24.976</t>
  </si>
  <si>
    <t>Unknown_mz_1259.11011_+_RT_24.982</t>
  </si>
  <si>
    <t>Unknown_mz_901.61023_+_RT_24.999</t>
  </si>
  <si>
    <t>Unknown_mz_991.60278_-_RT_24.999</t>
  </si>
  <si>
    <t>Unknown_mz_928.76135_+_RT_25.018</t>
  </si>
  <si>
    <t>Unknown_mz_709.5437_-_RT_25.022</t>
  </si>
  <si>
    <t>Unknown_mz_710.62976_+_RT_25.042</t>
  </si>
  <si>
    <t>Unknown_mz_724.64276_+_RT_25.046</t>
  </si>
  <si>
    <t>Unknown_mz_680.61694_+_RT_25.047</t>
  </si>
  <si>
    <t>Unknown_mz_665.53595_-_RT_25.051</t>
  </si>
  <si>
    <t>Unknown_mz_832.24194_+_RT_25.053</t>
  </si>
  <si>
    <t>Unknown_mz_696.61389_+_RT_25.054</t>
  </si>
  <si>
    <t>Unknown_mz_841.716_+_RT_25.054</t>
  </si>
  <si>
    <t>Unknown_mz_696.60626_+_RT_25.059</t>
  </si>
  <si>
    <t>Unknown_mz_811.68579_+_RT_25.063</t>
  </si>
  <si>
    <t>Unknown_mz_682.59534_+_RT_25.066</t>
  </si>
  <si>
    <t>Unknown_mz_711.51837_+_RT_25.076</t>
  </si>
  <si>
    <t>Plasmanyl-PC O-36:0_RT_25.084</t>
  </si>
  <si>
    <t>Unknown_mz_1288.06677_+_RT_25.09</t>
  </si>
  <si>
    <t>Unknown_mz_746.66589_+_RT_25.09</t>
  </si>
  <si>
    <t>Unknown_mz_831.69476_+_RT_25.091</t>
  </si>
  <si>
    <t>Unknown_mz_875.68542_-_RT_25.097</t>
  </si>
  <si>
    <t>Unknown_mz_814.67908_+_RT_25.1</t>
  </si>
  <si>
    <t>Unknown_mz_701.48663_+_RT_25.107</t>
  </si>
  <si>
    <t>Unknown_mz_654.56049_-_RT_25.119</t>
  </si>
  <si>
    <t>Cer[NS] d40:2_RT_25.12</t>
  </si>
  <si>
    <t>Cer[NS] d42:3_RT_25.127</t>
  </si>
  <si>
    <t>Unknown_mz_668.59601_+_RT_25.131</t>
  </si>
  <si>
    <t>Unknown_mz_1368.38684_+_RT_25.139</t>
  </si>
  <si>
    <t>Unknown_mz_341.30463_+_RT_25.172</t>
  </si>
  <si>
    <t>Unknown_mz_728.58246_+_RT_25.181</t>
  </si>
  <si>
    <t>Unknown_mz_712.6452_+_RT_25.192</t>
  </si>
  <si>
    <t>Plasmanyl-PC O-38:1_RT_25.193</t>
  </si>
  <si>
    <t>Unknown_mz_693.54346_+_RT_25.197</t>
  </si>
  <si>
    <t>Plasmanyl-PC O-42:4_RT_25.199</t>
  </si>
  <si>
    <t>Unknown_mz_698.63031_+_RT_25.201</t>
  </si>
  <si>
    <t>Unknown_mz_688.58862_+_RT_25.204</t>
  </si>
  <si>
    <t>SM d43:2_RT_25.206</t>
  </si>
  <si>
    <t>Unknown_mz_638.5722_+_RT_25.211</t>
  </si>
  <si>
    <t>Plasmanyl-PC O-38:1_RT_25.236</t>
  </si>
  <si>
    <t>Unknown_mz_664.58777_+_RT_25.241</t>
  </si>
  <si>
    <t>Plasmanyl-PC O-40:2_RT_25.247</t>
  </si>
  <si>
    <t>Unknown_mz_605.51038_+_RT_25.286</t>
  </si>
  <si>
    <t>Unknown_mz_946.69031_-_RT_25.294</t>
  </si>
  <si>
    <t>Unknown_mz_724.64569_+_RT_25.326</t>
  </si>
  <si>
    <t>SM d41:0_RT_25.35</t>
  </si>
  <si>
    <t>Unknown_mz_847.69159_-_RT_25.35</t>
  </si>
  <si>
    <t>Unknown_mz_920.67383_-_RT_25.354</t>
  </si>
  <si>
    <t>Unknown_mz_830.70966_+_RT_25.383</t>
  </si>
  <si>
    <t>Unknown_mz_804.61469_+_RT_25.386</t>
  </si>
  <si>
    <t>Unknown_mz_633.50323_+_RT_25.388</t>
  </si>
  <si>
    <t>Unknown_mz_656.58331_+_RT_25.394</t>
  </si>
  <si>
    <t>Unknown_mz_738.6615_+_RT_25.394</t>
  </si>
  <si>
    <t>Plasmanyl-PC O-42:5_RT_25.394</t>
  </si>
  <si>
    <t>DG 17:0_18:1_RT_25.411</t>
  </si>
  <si>
    <t>HexCer[NS] d41:1_RT_25.415</t>
  </si>
  <si>
    <t>Cer[NS] d41:2_RT_25.439</t>
  </si>
  <si>
    <t>Unknown_mz_642.5589_-_RT_25.445</t>
  </si>
  <si>
    <t>Unknown_mz_678.604_-_RT_25.447</t>
  </si>
  <si>
    <t>Cer[NS] d39:1_RT_25.449</t>
  </si>
  <si>
    <t>Unknown_mz_682.59821_-_RT_25.449</t>
  </si>
  <si>
    <t>Unknown_mz_1018.73834_-_RT_25.458</t>
  </si>
  <si>
    <t>Unknown_mz_974.75134_+_RT_25.459</t>
  </si>
  <si>
    <t>SM d44:2_RT_25.47</t>
  </si>
  <si>
    <t>Unknown_mz_928.7171_+_RT_25.485</t>
  </si>
  <si>
    <t>Plasmanyl-PC O-42:4_RT_25.492</t>
  </si>
  <si>
    <t>Unknown_mz_914.61578_+_RT_25.497</t>
  </si>
  <si>
    <t>Unknown_mz_652.58752_+_RT_25.497</t>
  </si>
  <si>
    <t>Unknown_mz_876.66583_+_RT_25.497</t>
  </si>
  <si>
    <t>Unknown_mz_843.15936_+_RT_25.499</t>
  </si>
  <si>
    <t>Unknown_mz_648.62817_+_RT_25.506</t>
  </si>
  <si>
    <t>Unknown_mz_855.70258_+_RT_25.511</t>
  </si>
  <si>
    <t>Unknown_mz_904.71558_+_RT_25.54</t>
  </si>
  <si>
    <t>Unknown_mz_701.51166_+_RT_25.54</t>
  </si>
  <si>
    <t>Unknown_mz_795.45471_+_RT_25.542</t>
  </si>
  <si>
    <t>Unknown_mz_708.61334_+_RT_25.544</t>
  </si>
  <si>
    <t>Unknown_mz_750.66119_+_RT_25.544</t>
  </si>
  <si>
    <t>Unknown_mz_764.67694_+_RT_25.545</t>
  </si>
  <si>
    <t>Plasmanyl-PC O-40:2_RT_25.55</t>
  </si>
  <si>
    <t>Unknown_mz_774.2724_+_RT_25.55</t>
  </si>
  <si>
    <t>Unknown_mz_685.53772_+_RT_25.551</t>
  </si>
  <si>
    <t>Unknown_mz_828.69391_+_RT_25.594</t>
  </si>
  <si>
    <t>Unknown_mz_872.68341_-_RT_25.61</t>
  </si>
  <si>
    <t>Plasmanyl-PC O-42:5_RT_25.61</t>
  </si>
  <si>
    <t>Unknown_mz_656.59686_+_RT_25.635</t>
  </si>
  <si>
    <t>Unknown_mz_678.60461_-_RT_25.635</t>
  </si>
  <si>
    <t>Cer[NS] d41:2_RT_25.636</t>
  </si>
  <si>
    <t>Unknown_mz_904.71735_+_RT_25.656</t>
  </si>
  <si>
    <t>Unknown_mz_834.63788_+_RT_25.683</t>
  </si>
  <si>
    <t>Unknown_mz_806.60828_-_RT_25.706</t>
  </si>
  <si>
    <t>Unknown_mz_808.62341_+_RT_25.708</t>
  </si>
  <si>
    <t>Unknown_mz_773.6543_+_RT_25.711</t>
  </si>
  <si>
    <t>Unknown_mz_527.44702_-_RT_25.719</t>
  </si>
  <si>
    <t>Unknown_mz_830.63007_+_RT_25.774</t>
  </si>
  <si>
    <t>SM d43:1_RT_25.778</t>
  </si>
  <si>
    <t>Unknown_mz_670.63312_+_RT_25.78</t>
  </si>
  <si>
    <t>Unknown_mz_698.66705_+_RT_25.788</t>
  </si>
  <si>
    <t>Unknown_mz_730.59863_+_RT_25.8</t>
  </si>
  <si>
    <t>Unknown_mz_756.61407_+_RT_25.816</t>
  </si>
  <si>
    <t>Plasmanyl-PC O-44:4_RT_25.82</t>
  </si>
  <si>
    <t>Unknown_mz_1237.12878_+_RT_25.831</t>
  </si>
  <si>
    <t>SM d42:0_RT_25.856</t>
  </si>
  <si>
    <t>Unknown_mz_806.62952_+_RT_25.891</t>
  </si>
  <si>
    <t>Unknown_mz_878.69983_+_RT_25.892</t>
  </si>
  <si>
    <t>Unknown_mz_341.30478_+_RT_25.899</t>
  </si>
  <si>
    <t>Unknown_mz_734.63037_+_RT_25.901</t>
  </si>
  <si>
    <t>Unknown_mz_661.51746_+_RT_25.902</t>
  </si>
  <si>
    <t>Unknown_mz_755.45844_+_RT_25.903</t>
  </si>
  <si>
    <t>Unknown_mz_724.68103_+_RT_25.908</t>
  </si>
  <si>
    <t>Unknown_mz_857.75714_+_RT_25.908</t>
  </si>
  <si>
    <t>HexCer[NS] d42:1_RT_25.911</t>
  </si>
  <si>
    <t>Unknown_mz_1268.09705_+_RT_25.918</t>
  </si>
  <si>
    <t>Unknown_mz_623.56079_+_RT_25.922</t>
  </si>
  <si>
    <t>Unknown_mz_751.72913_+_RT_25.931</t>
  </si>
  <si>
    <t>Cer[NS] d42:2_RT_25.936</t>
  </si>
  <si>
    <t>Cer[NS] d40:1_RT_25.948</t>
  </si>
  <si>
    <t>Unknown_mz_658.5744_-_RT_25.949</t>
  </si>
  <si>
    <t>Unknown_mz_709.7207_+_RT_25.949</t>
  </si>
  <si>
    <t>Unknown_mz_644.59589_+_RT_25.954</t>
  </si>
  <si>
    <t>Cer[NS] d42:1_RT_25.987</t>
  </si>
  <si>
    <t>Cer[NS] d40:0_RT_25.992</t>
  </si>
  <si>
    <t>SM d43:1_RT_25.994</t>
  </si>
  <si>
    <t>Unknown_mz_671.55908_+_RT_25.997</t>
  </si>
  <si>
    <t>Unknown_mz_707.74146_+_RT_25.999</t>
  </si>
  <si>
    <t>Unknown_mz_673.57391_+_RT_26.056</t>
  </si>
  <si>
    <t>Plasmanyl-PC O-40:1_RT_26.064</t>
  </si>
  <si>
    <t>Unknown_mz_742.65503_+_RT_26.11</t>
  </si>
  <si>
    <t>Unknown_mz_684.61389_+_RT_26.119</t>
  </si>
  <si>
    <t>Unknown_mz_906.73267_+_RT_26.139</t>
  </si>
  <si>
    <t>Cer[NS] d42:2_RT_26.152</t>
  </si>
  <si>
    <t>Unknown_mz_670.61157_+_RT_26.152</t>
  </si>
  <si>
    <t>Unknown_mz_692.6203_-_RT_26.153</t>
  </si>
  <si>
    <t>Unknown_mz_782.62958_+_RT_26.163</t>
  </si>
  <si>
    <t>Plasmanyl-PC O-42:2_RT_26.202</t>
  </si>
  <si>
    <t>Unknown_mz_706.63544_-_RT_26.226</t>
  </si>
  <si>
    <t>Unknown_mz_684.6275_+_RT_26.226</t>
  </si>
  <si>
    <t>Unknown_mz_662.64581_+_RT_26.227</t>
  </si>
  <si>
    <t>Unknown_mz_692.6189_+_RT_26.236</t>
  </si>
  <si>
    <t>Unknown_mz_832.6452_+_RT_26.266</t>
  </si>
  <si>
    <t>Unknown_mz_684.60706_-_RT_26.291</t>
  </si>
  <si>
    <t>Unknown_mz_694.63525_-_RT_26.292</t>
  </si>
  <si>
    <t>Unknown_mz_672.62585_+_RT_26.292</t>
  </si>
  <si>
    <t>Unknown_mz_710.62909_+_RT_26.293</t>
  </si>
  <si>
    <t>Unknown_mz_766.69196_+_RT_26.293</t>
  </si>
  <si>
    <t>Unknown_mz_752.67676_+_RT_26.296</t>
  </si>
  <si>
    <t>Unknown_mz_646.61206_+_RT_26.298</t>
  </si>
  <si>
    <t>Unknown_mz_668.62073_-_RT_26.299</t>
  </si>
  <si>
    <t>Unknown_mz_758.62946_+_RT_26.31</t>
  </si>
  <si>
    <t>Unknown_mz_786.66003_+_RT_26.317</t>
  </si>
  <si>
    <t>Unknown_mz_806.62213_+_RT_26.336</t>
  </si>
  <si>
    <t>Unknown_mz_849.29376_+_RT_26.338</t>
  </si>
  <si>
    <t>Unknown_mz_691.53827_-_RT_26.376</t>
  </si>
  <si>
    <t>Unknown_mz_906.73297_+_RT_26.425</t>
  </si>
  <si>
    <t>Unknown_mz_684.62628_+_RT_26.44</t>
  </si>
  <si>
    <t>Unknown_mz_706.6355_-_RT_26.443</t>
  </si>
  <si>
    <t>Unknown_mz_688.62219_+_RT_26.464</t>
  </si>
  <si>
    <t>Unknown_mz_700.6015_-_RT_26.467</t>
  </si>
  <si>
    <t>Unknown_mz_666.64038_+_RT_26.468</t>
  </si>
  <si>
    <t>Cer[NS] d41:1_RT_26.473</t>
  </si>
  <si>
    <t>Unknown_mz_681.68768_+_RT_26.473</t>
  </si>
  <si>
    <t>Unknown_mz_762.52863_-_RT_26.473</t>
  </si>
  <si>
    <t>Unknown_mz_737.75055_+_RT_26.474</t>
  </si>
  <si>
    <t>SM d44:1_RT_26.502</t>
  </si>
  <si>
    <t>Unknown_mz_738.65997_+_RT_26.549</t>
  </si>
  <si>
    <t>Unknown_mz_768.6731_+_RT_26.55</t>
  </si>
  <si>
    <t>Unknown_mz_736.64594_+_RT_26.57</t>
  </si>
  <si>
    <t>Unknown_mz_858.6604_+_RT_26.657</t>
  </si>
  <si>
    <t>Unknown_mz_914.78235_+_RT_26.669</t>
  </si>
  <si>
    <t>Unknown_mz_919.73779_+_RT_26.67</t>
  </si>
  <si>
    <t>Unknown_mz_758.62958_+_RT_26.797</t>
  </si>
  <si>
    <t>Unknown_mz_710.64429_+_RT_26.806</t>
  </si>
  <si>
    <t>Unknown_mz_642.60315_+_RT_26.817</t>
  </si>
  <si>
    <t>Unknown_mz_647.55829_+_RT_26.818</t>
  </si>
  <si>
    <t>Unknown_mz_660.62634_+_RT_26.821</t>
  </si>
  <si>
    <t>Unknown_mz_638.64581_+_RT_26.822</t>
  </si>
  <si>
    <t>Unknown_mz_682.63617_-_RT_26.822</t>
  </si>
  <si>
    <t>Unknown_mz_739.58575_+_RT_26.834</t>
  </si>
  <si>
    <t>Unknown_mz_834.66107_+_RT_26.843</t>
  </si>
  <si>
    <t>Unknown_mz_608.63477_+_RT_26.871</t>
  </si>
  <si>
    <t>TG 12:0_12:0_18:3_RT_26.893</t>
  </si>
  <si>
    <t>Unknown_mz_698.64398_+_RT_26.948</t>
  </si>
  <si>
    <t>Cer[NS] d44:2_RT_26.955</t>
  </si>
  <si>
    <t>Unknown_mz_844.73865_+_RT_26.957</t>
  </si>
  <si>
    <t>Unknown_mz_830.72375_+_RT_26.958</t>
  </si>
  <si>
    <t>Unknown_mz_765.60022_+_RT_26.96</t>
  </si>
  <si>
    <t>Unknown_mz_1322.26489_+_RT_26.995</t>
  </si>
  <si>
    <t>Unknown_mz_709.69666_+_RT_26.995</t>
  </si>
  <si>
    <t>Unknown_mz_783.52435_-_RT_26.995</t>
  </si>
  <si>
    <t>Cer[NS] d42:1_RT_26.996</t>
  </si>
  <si>
    <t>Unknown_mz_723.73505_+_RT_26.996</t>
  </si>
  <si>
    <t>Unknown_mz_732.59222_-_RT_26.996</t>
  </si>
  <si>
    <t>Unknown_mz_917.72009_+_RT_26.997</t>
  </si>
  <si>
    <t>Unknown_mz_912.76599_+_RT_26.999</t>
  </si>
  <si>
    <t>Unknown_mz_940.79565_+_RT_26.999</t>
  </si>
  <si>
    <t>Unknown_mz_735.77161_+_RT_27.028</t>
  </si>
  <si>
    <t>Unknown_mz_678.64117_-_RT_27.03</t>
  </si>
  <si>
    <t>Unknown_mz_635.65338_+_RT_27.032</t>
  </si>
  <si>
    <t>Unknown_mz_810.66071_+_RT_27.059</t>
  </si>
  <si>
    <t>Unknown_mz_838.69214_+_RT_27.059</t>
  </si>
  <si>
    <t>Unknown_mz_815.61548_+_RT_27.063</t>
  </si>
  <si>
    <t>Unknown_mz_722.62909_+_RT_27.1</t>
  </si>
  <si>
    <t>Unknown_mz_721.57751_+_RT_27.115</t>
  </si>
  <si>
    <t>Unknown_mz_800.71606_+_RT_27.115</t>
  </si>
  <si>
    <t>Unknown_mz_744.65308_+_RT_27.116</t>
  </si>
  <si>
    <t>Unknown_mz_726.63995_+_RT_27.125</t>
  </si>
  <si>
    <t>Unknown_mz_703.56482_+_RT_27.125</t>
  </si>
  <si>
    <t>Unknown_mz_770.68744_+_RT_27.138</t>
  </si>
  <si>
    <t>TG 12:0_12:0_14:0_RT_27.15</t>
  </si>
  <si>
    <t>Unknown_mz_740.67767_+_RT_27.15</t>
  </si>
  <si>
    <t>Unknown_mz_789.59967_+_RT_27.175</t>
  </si>
  <si>
    <t>Unknown_mz_784.64514_+_RT_27.193</t>
  </si>
  <si>
    <t>Unknown_mz_856.73944_+_RT_27.194</t>
  </si>
  <si>
    <t>Unknown_mz_791.6156_+_RT_27.196</t>
  </si>
  <si>
    <t>Unknown_mz_870.75403_+_RT_27.196</t>
  </si>
  <si>
    <t>Unknown_mz_814.6925_+_RT_27.203</t>
  </si>
  <si>
    <t>Unknown_mz_940.79565_+_RT_27.233</t>
  </si>
  <si>
    <t>Unknown_mz_917.71967_+_RT_27.235</t>
  </si>
  <si>
    <t>Unknown_mz_686.64294_+_RT_27.288</t>
  </si>
  <si>
    <t>Unknown_mz_708.65186_-_RT_27.289</t>
  </si>
  <si>
    <t>Unknown_mz_738.66125_+_RT_27.291</t>
  </si>
  <si>
    <t>Unknown_mz_916.7984_+_RT_27.338</t>
  </si>
  <si>
    <t>Unknown_mz_652.66101_+_RT_27.344</t>
  </si>
  <si>
    <t>Unknown_mz_696.65155_-_RT_27.344</t>
  </si>
  <si>
    <t>Unknown_mz_921.75378_+_RT_27.344</t>
  </si>
  <si>
    <t>Unknown_mz_780.70953_+_RT_27.345</t>
  </si>
  <si>
    <t>Unknown_mz_674.64233_+_RT_27.345</t>
  </si>
  <si>
    <t>Unknown_mz_890.78033_+_RT_27.363</t>
  </si>
  <si>
    <t>Unknown_mz_708.62976_+_RT_27.454</t>
  </si>
  <si>
    <t>Unknown_mz_836.67639_+_RT_27.461</t>
  </si>
  <si>
    <t>Unknown_mz_698.6225_-_RT_27.517</t>
  </si>
  <si>
    <t>Unknown_mz_686.64124_+_RT_27.518</t>
  </si>
  <si>
    <t>Cer[NS] d43:1_RT_27.519</t>
  </si>
  <si>
    <t>Unknown_mz_708.65186_-_RT_27.52</t>
  </si>
  <si>
    <t>Unknown_mz_764.67676_+_RT_27.522</t>
  </si>
  <si>
    <t>Unknown_mz_822.72083_+_RT_27.527</t>
  </si>
  <si>
    <t>Unknown_mz_741.60077_+_RT_27.532</t>
  </si>
  <si>
    <t>Unknown_mz_757.57458_+_RT_27.533</t>
  </si>
  <si>
    <t>Unknown_mz_851.5166_+_RT_27.535</t>
  </si>
  <si>
    <t>TG 12:0_12:0_18:2_RT_27.539</t>
  </si>
  <si>
    <t>Unknown_mz_713.58447_+_RT_27.6</t>
  </si>
  <si>
    <t>Unknown_mz_893.72003_+_RT_27.649</t>
  </si>
  <si>
    <t>Unknown_mz_856.73944_+_RT_27.698</t>
  </si>
  <si>
    <t>Unknown_mz_832.73975_+_RT_27.702</t>
  </si>
  <si>
    <t>Unknown_mz_846.75452_+_RT_27.716</t>
  </si>
  <si>
    <t>Unknown_mz_786.66064_+_RT_27.722</t>
  </si>
  <si>
    <t>Unknown_mz_791.6156_+_RT_27.727</t>
  </si>
  <si>
    <t>Unknown_mz_762.66071_+_RT_27.74</t>
  </si>
  <si>
    <t>TG 8:0_15:0_16:0_RT_27.751</t>
  </si>
  <si>
    <t>Unknown_mz_598.57813_+_RT_27.789</t>
  </si>
  <si>
    <t>Unknown_mz_817.63153_+_RT_27.802</t>
  </si>
  <si>
    <t>Unknown_mz_838.69214_+_RT_27.804</t>
  </si>
  <si>
    <t>Unknown_mz_994.33105_+_RT_27.804</t>
  </si>
  <si>
    <t>Unknown_mz_882.75427_+_RT_27.81</t>
  </si>
  <si>
    <t>Unknown_mz_812.67621_+_RT_27.815</t>
  </si>
  <si>
    <t>Unknown_mz_888.76642_+_RT_27.859</t>
  </si>
  <si>
    <t>Unknown_mz_858.75464_+_RT_27.865</t>
  </si>
  <si>
    <t>Unknown_mz_872.77045_+_RT_27.866</t>
  </si>
  <si>
    <t>Unknown_mz_830.71057_+_RT_27.868</t>
  </si>
  <si>
    <t>Unknown_mz_903.54663_+_RT_27.873</t>
  </si>
  <si>
    <t>Unknown_mz_636.66626_+_RT_27.916</t>
  </si>
  <si>
    <t>Unknown_mz_710.64502_+_RT_27.963</t>
  </si>
  <si>
    <t>Unknown_mz_696.651_+_RT_27.976</t>
  </si>
  <si>
    <t>Cer[NS] d44:1_RT_28.019</t>
  </si>
  <si>
    <t>Unknown_mz_750.66113_+_RT_28.037</t>
  </si>
  <si>
    <t>Unknown_mz_895.67902_+_RT_28.097</t>
  </si>
  <si>
    <t>Unknown_mz_812.67621_+_RT_28.125</t>
  </si>
  <si>
    <t>Unknown_mz_814.69196_+_RT_28.152</t>
  </si>
  <si>
    <t>Unknown_mz_776.67676_+_RT_28.157</t>
  </si>
  <si>
    <t>Unknown_mz_798.7207_+_RT_28.176</t>
  </si>
  <si>
    <t>Unknown_mz_733.57343_+_RT_28.179</t>
  </si>
  <si>
    <t>Unknown_mz_838.69214_+_RT_28.195</t>
  </si>
  <si>
    <t>Unknown_mz_934.74976_+_RT_28.201</t>
  </si>
  <si>
    <t>Unknown_mz_722.66681_+_RT_28.266</t>
  </si>
  <si>
    <t>Unknown_mz_869.72211_+_RT_28.268</t>
  </si>
  <si>
    <t>Unknown_mz_892.80505_+_RT_28.277</t>
  </si>
  <si>
    <t>Unknown_mz_743.61646_+_RT_28.297</t>
  </si>
  <si>
    <t>Unknown_mz_824.737_+_RT_28.3</t>
  </si>
  <si>
    <t>TG 42:1_RT_28.302</t>
  </si>
  <si>
    <t>Unknown_mz_822.75537_+_RT_28.304</t>
  </si>
  <si>
    <t>Unknown_mz_766.69232_+_RT_28.305</t>
  </si>
  <si>
    <t>Unknown_mz_780.69897_+_RT_28.309</t>
  </si>
  <si>
    <t>Unknown_mz_794.7243_+_RT_28.327</t>
  </si>
  <si>
    <t>Unknown_mz_793.63165_+_RT_28.367</t>
  </si>
  <si>
    <t>Unknown_mz_915.70422_+_RT_28.37</t>
  </si>
  <si>
    <t>Unknown_mz_910.75079_+_RT_28.384</t>
  </si>
  <si>
    <t>Unknown_mz_895.73621_+_RT_28.39</t>
  </si>
  <si>
    <t>Unknown_mz_814.6925_+_RT_28.446</t>
  </si>
  <si>
    <t>Unknown_mz_968.76978_+_RT_28.456</t>
  </si>
  <si>
    <t>Unknown_mz_819.64789_+_RT_28.458</t>
  </si>
  <si>
    <t>Unknown_mz_916.79785_+_RT_28.478</t>
  </si>
  <si>
    <t>Unknown_mz_1068.34949_+_RT_28.489</t>
  </si>
  <si>
    <t>Unknown_mz_776.67639_+_RT_28.489</t>
  </si>
  <si>
    <t>Unknown_mz_836.74402_+_RT_28.521</t>
  </si>
  <si>
    <t>Unknown_mz_769.6311_+_RT_28.523</t>
  </si>
  <si>
    <t>TG 12:0_16:1_16:1_RT_28.529</t>
  </si>
  <si>
    <t>Unknown_mz_1516.27661_+_RT_28.532</t>
  </si>
  <si>
    <t>Unknown_mz_792.70734_+_RT_28.536</t>
  </si>
  <si>
    <t>Unknown_mz_710.64532_+_RT_28.54</t>
  </si>
  <si>
    <t>Unknown_mz_864.77179_+_RT_28.55</t>
  </si>
  <si>
    <t>Unknown_mz_820.73932_+_RT_28.552</t>
  </si>
  <si>
    <t>Unknown_mz_866.72363_+_RT_28.6</t>
  </si>
  <si>
    <t>Unknown_mz_890.78857_+_RT_28.613</t>
  </si>
  <si>
    <t>Unknown_mz_921.69031_+_RT_28.614</t>
  </si>
  <si>
    <t>Unknown_mz_944.77002_+_RT_28.616</t>
  </si>
  <si>
    <t>TG 46:3_RT_28.628</t>
  </si>
  <si>
    <t>Unknown_mz_795.64679_+_RT_28.628</t>
  </si>
  <si>
    <t>Unknown_mz_876.77521_+_RT_28.63</t>
  </si>
  <si>
    <t>Unknown_mz_846.7561_+_RT_28.63</t>
  </si>
  <si>
    <t>Unknown_mz_811.62109_+_RT_28.63</t>
  </si>
  <si>
    <t>Unknown_mz_905.5639_+_RT_28.63</t>
  </si>
  <si>
    <t>Unknown_mz_832.72412_+_RT_28.634</t>
  </si>
  <si>
    <t>Unknown_mz_868.7392_+_RT_28.65</t>
  </si>
  <si>
    <t>TG 10:0_15:0_16:0_RT_28.707</t>
  </si>
  <si>
    <t>Unknown_mz_763.57751_-_RT_28.733</t>
  </si>
  <si>
    <t>Unknown_mz_814.6925_+_RT_28.738</t>
  </si>
  <si>
    <t>Unknown_mz_906.75366_+_RT_28.752</t>
  </si>
  <si>
    <t>TG 18:3_18:3_18:2_RT_28.754</t>
  </si>
  <si>
    <t>Unknown_mz_897.69427_+_RT_28.754</t>
  </si>
  <si>
    <t>Unknown_mz_948.8009_+_RT_28.756</t>
  </si>
  <si>
    <t>Unknown_mz_920.77014_+_RT_28.757</t>
  </si>
  <si>
    <t>Unknown_mz_890.7215_+_RT_28.78</t>
  </si>
  <si>
    <t>Unknown_mz_860.73291_+_RT_28.79</t>
  </si>
  <si>
    <t>Unknown_mz_888.76514_+_RT_28.815</t>
  </si>
  <si>
    <t>Unknown_mz_860.7442_+_RT_28.816</t>
  </si>
  <si>
    <t>Unknown_mz_1050.85095_+_RT_28.818</t>
  </si>
  <si>
    <t>Unknown_mz_757.63165_+_RT_28.819</t>
  </si>
  <si>
    <t>Unknown_mz_872.7702_+_RT_28.82</t>
  </si>
  <si>
    <t>Unknown_mz_858.74158_+_RT_28.821</t>
  </si>
  <si>
    <t>Unknown_mz_790.69202_+_RT_28.822</t>
  </si>
  <si>
    <t>Unknown_mz_795.64758_+_RT_28.827</t>
  </si>
  <si>
    <t>Unknown_mz_900.80188_+_RT_28.83</t>
  </si>
  <si>
    <t>Unknown_mz_888.77948_+_RT_28.83</t>
  </si>
  <si>
    <t>Unknown_mz_821.66254_+_RT_28.831</t>
  </si>
  <si>
    <t>Unknown_mz_902.78906_+_RT_28.837</t>
  </si>
  <si>
    <t>Unknown_mz_910.74982_+_RT_28.871</t>
  </si>
  <si>
    <t>Unknown_mz_871.67767_+_RT_28.958</t>
  </si>
  <si>
    <t>Unknown_mz_880.73865_+_RT_28.969</t>
  </si>
  <si>
    <t>Unknown_mz_1016.77148_+_RT_29.013</t>
  </si>
  <si>
    <t>Unknown_mz_783.64746_+_RT_29.014</t>
  </si>
  <si>
    <t>Unknown_mz_1012.83344_+_RT_29.016</t>
  </si>
  <si>
    <t>Unknown_mz_942.75446_+_RT_29.045</t>
  </si>
  <si>
    <t>Unknown_mz_764.69214_+_RT_29.059</t>
  </si>
  <si>
    <t>Unknown_mz_708.62921_+_RT_29.063</t>
  </si>
  <si>
    <t>Unknown_mz_369.35068_+_RT_29.068</t>
  </si>
  <si>
    <t>Unknown_mz_897.69446_+_RT_29.074</t>
  </si>
  <si>
    <t>Unknown_mz_912.80121_+_RT_29.086</t>
  </si>
  <si>
    <t>Unknown_mz_917.71869_+_RT_29.095</t>
  </si>
  <si>
    <t>Unknown_mz_892.73859_+_RT_29.1</t>
  </si>
  <si>
    <t>Unknown_mz_940.79663_+_RT_29.1</t>
  </si>
  <si>
    <t>Unknown_mz_926.81189_+_RT_29.116</t>
  </si>
  <si>
    <t>Unknown_mz_957.59412_+_RT_29.119</t>
  </si>
  <si>
    <t>Unknown_mz_921.69031_+_RT_29.122</t>
  </si>
  <si>
    <t>Unknown_mz_968.7699_+_RT_29.123</t>
  </si>
  <si>
    <t>Unknown_mz_863.65491_+_RT_29.123</t>
  </si>
  <si>
    <t>Unknown_mz_1142.36682_+_RT_29.128</t>
  </si>
  <si>
    <t>Unknown_mz_912.77545_+_RT_29.131</t>
  </si>
  <si>
    <t>Unknown_mz_836.73456_+_RT_29.157</t>
  </si>
  <si>
    <t>Unknown_mz_882.75427_+_RT_29.17</t>
  </si>
  <si>
    <t>Unknown_mz_997.72388_+_RT_29.181</t>
  </si>
  <si>
    <t>Unknown_mz_752.67621_+_RT_29.183</t>
  </si>
  <si>
    <t>Unknown_mz_761.60541_+_RT_29.192</t>
  </si>
  <si>
    <t>Unknown_mz_992.77075_+_RT_29.193</t>
  </si>
  <si>
    <t>Unknown_mz_942.75446_+_RT_29.197</t>
  </si>
  <si>
    <t>Unknown_mz_1468.27539_+_RT_29.197</t>
  </si>
  <si>
    <t>Unknown_mz_826.75671_+_RT_29.2</t>
  </si>
  <si>
    <t>Unknown_mz_889.66974_+_RT_29.224</t>
  </si>
  <si>
    <t>Unknown_mz_938.81842_+_RT_29.225</t>
  </si>
  <si>
    <t>Unknown_mz_873.69482_+_RT_29.228</t>
  </si>
  <si>
    <t>TG 16:1_18:3_18:2_RT_29.232</t>
  </si>
  <si>
    <t>Unknown_mz_1494.28638_+_RT_29.248</t>
  </si>
  <si>
    <t>Unknown_mz_939.68359_+_RT_29.254</t>
  </si>
  <si>
    <t>Unknown_mz_714.6037_+_RT_29.255</t>
  </si>
  <si>
    <t>Unknown_mz_918.75439_+_RT_29.26</t>
  </si>
  <si>
    <t>Unknown_mz_1002.84894_+_RT_29.267</t>
  </si>
  <si>
    <t>Unknown_mz_974.81494_+_RT_29.279</t>
  </si>
  <si>
    <t>Unknown_mz_780.7077_+_RT_29.279</t>
  </si>
  <si>
    <t>Unknown_mz_972.79926_+_RT_29.29</t>
  </si>
  <si>
    <t>Unknown_mz_852.76886_+_RT_29.292</t>
  </si>
  <si>
    <t>Unknown_mz_771.64661_+_RT_29.293</t>
  </si>
  <si>
    <t>Unknown_mz_850.7865_+_RT_29.293</t>
  </si>
  <si>
    <t>TG 44:1_RT_29.294</t>
  </si>
  <si>
    <t>Unknown_mz_836.77008_+_RT_29.296</t>
  </si>
  <si>
    <t>Unknown_mz_794.72351_+_RT_29.303</t>
  </si>
  <si>
    <t>Unknown_mz_816.7077_+_RT_29.317</t>
  </si>
  <si>
    <t>Unknown_mz_900.80225_+_RT_29.326</t>
  </si>
  <si>
    <t>Unknown_mz_822.74713_+_RT_29.353</t>
  </si>
  <si>
    <t>Unknown_mz_976.83643_+_RT_29.374</t>
  </si>
  <si>
    <t>Unknown_mz_912.78864_+_RT_29.374</t>
  </si>
  <si>
    <t>Unknown_mz_892.73895_+_RT_29.38</t>
  </si>
  <si>
    <t>Unknown_mz_842.72382_+_RT_29.381</t>
  </si>
  <si>
    <t>Unknown_mz_980.83624_+_RT_29.41</t>
  </si>
  <si>
    <t>Unknown_mz_1007.79761_+_RT_29.41</t>
  </si>
  <si>
    <t>TG 18:3_18:2_18:2_RT_29.411</t>
  </si>
  <si>
    <t>Unknown_mz_950.8175_+_RT_29.414</t>
  </si>
  <si>
    <t>Unknown_mz_915.68262_+_RT_29.416</t>
  </si>
  <si>
    <t>Unknown_mz_1009.62415_+_RT_29.416</t>
  </si>
  <si>
    <t>Unknown_mz_964.81482_+_RT_29.421</t>
  </si>
  <si>
    <t>Unknown_mz_950.80627_+_RT_29.421</t>
  </si>
  <si>
    <t>Unknown_mz_863.69122_+_RT_29.423</t>
  </si>
  <si>
    <t>Unknown_mz_1052.86316_+_RT_29.454</t>
  </si>
  <si>
    <t>Unknown_mz_1567.38342_+_RT_29.458</t>
  </si>
  <si>
    <t>Unknown_mz_996.80017_+_RT_29.46</t>
  </si>
  <si>
    <t>Unknown_mz_742.63483_+_RT_29.461</t>
  </si>
  <si>
    <t>Unknown_mz_1572.33655_+_RT_29.463</t>
  </si>
  <si>
    <t>Unknown_mz_864.77808_+_RT_29.478</t>
  </si>
  <si>
    <t>TG 46:2_RT_29.48</t>
  </si>
  <si>
    <t>Unknown_mz_862.78735_+_RT_29.482</t>
  </si>
  <si>
    <t>Unknown_mz_806.72339_+_RT_29.498</t>
  </si>
  <si>
    <t>Unknown_mz_906.75366_+_RT_29.518</t>
  </si>
  <si>
    <t>Unknown_mz_953.83698_+_RT_29.56</t>
  </si>
  <si>
    <t>Unknown_mz_968.7699_+_RT_29.561</t>
  </si>
  <si>
    <t>Unknown_mz_832.73907_+_RT_29.564</t>
  </si>
  <si>
    <t>TG 48:3_RT_29.583</t>
  </si>
  <si>
    <t>Unknown_mz_839.65283_+_RT_29.585</t>
  </si>
  <si>
    <t>Unknown_mz_933.59546_+_RT_29.586</t>
  </si>
  <si>
    <t>Unknown_mz_846.75458_+_RT_29.595</t>
  </si>
  <si>
    <t>Unknown_mz_890.79059_+_RT_29.606</t>
  </si>
  <si>
    <t>Unknown_mz_880.73865_+_RT_29.617</t>
  </si>
  <si>
    <t>TG 51:5_RT_29.619</t>
  </si>
  <si>
    <t>Unknown_mz_958.7865_+_RT_29.644</t>
  </si>
  <si>
    <t>Unknown_mz_842.72327_+_RT_29.645</t>
  </si>
  <si>
    <t>Unknown_mz_1014.84924_+_RT_29.653</t>
  </si>
  <si>
    <t>Unknown_mz_847.67706_+_RT_29.654</t>
  </si>
  <si>
    <t>Unknown_mz_1028.86523_+_RT_29.659</t>
  </si>
  <si>
    <t>Unknown_mz_766.64941_+_RT_29.661</t>
  </si>
  <si>
    <t>TG 17:2_18:2_18:2_RT_29.663</t>
  </si>
  <si>
    <t>Unknown_mz_862.76428_+_RT_29.665</t>
  </si>
  <si>
    <t>Unknown_mz_899.70856_+_RT_29.693</t>
  </si>
  <si>
    <t>Unknown_mz_964.82971_+_RT_29.693</t>
  </si>
  <si>
    <t>Unknown_mz_923.7915_+_RT_29.707</t>
  </si>
  <si>
    <t>Unknown_mz_782.7207_+_RT_29.713</t>
  </si>
  <si>
    <t>Unknown_mz_949.71021_+_RT_29.715</t>
  </si>
  <si>
    <t>Unknown_mz_998.81342_+_RT_29.755</t>
  </si>
  <si>
    <t>Unknown_mz_972.86877_+_RT_29.765</t>
  </si>
  <si>
    <t>Unknown_mz_864.8092_+_RT_29.768</t>
  </si>
  <si>
    <t>Unknown_mz_885.76978_+_RT_29.783</t>
  </si>
  <si>
    <t>Unknown_mz_780.7074_+_RT_29.787</t>
  </si>
  <si>
    <t>Unknown_mz_865.66907_+_RT_29.791</t>
  </si>
  <si>
    <t>Unknown_mz_914.81818_+_RT_29.794</t>
  </si>
  <si>
    <t>TG 16:1_16:1_18:2_RT_29.802</t>
  </si>
  <si>
    <t>Unknown_mz_873.7735_+_RT_29.806</t>
  </si>
  <si>
    <t>TG 48:3_RT_29.81</t>
  </si>
  <si>
    <t>Unknown_mz_906.7547_+_RT_29.828</t>
  </si>
  <si>
    <t>Unknown_mz_700.62653_+_RT_29.835</t>
  </si>
  <si>
    <t>Unknown_mz_938.78198_+_RT_29.848</t>
  </si>
  <si>
    <t>Unknown_mz_914.77985_+_RT_29.85</t>
  </si>
  <si>
    <t>Unknown_mz_942.81165_+_RT_29.855</t>
  </si>
  <si>
    <t>Unknown_mz_968.76898_+_RT_29.869</t>
  </si>
  <si>
    <t>Unknown_mz_996.79724_+_RT_29.871</t>
  </si>
  <si>
    <t>Unknown_mz_884.77063_+_RT_29.875</t>
  </si>
  <si>
    <t>Unknown_mz_856.73889_+_RT_29.882</t>
  </si>
  <si>
    <t>Unknown_mz_899.79016_+_RT_29.887</t>
  </si>
  <si>
    <t>TG 16:1_18:2_18:2_RT_29.902</t>
  </si>
  <si>
    <t>Unknown_mz_994.78595_+_RT_29.923</t>
  </si>
  <si>
    <t>Unknown_mz_1006.8537_+_RT_29.924</t>
  </si>
  <si>
    <t>Unknown_mz_1035.63684_+_RT_29.927</t>
  </si>
  <si>
    <t>Unknown_mz_1022.81671_+_RT_29.927</t>
  </si>
  <si>
    <t>Unknown_mz_1009.62646_+_RT_29.937</t>
  </si>
  <si>
    <t>Unknown_mz_915.68286_+_RT_29.942</t>
  </si>
  <si>
    <t>Unknown_mz_964.83289_+_RT_29.943</t>
  </si>
  <si>
    <t>TG 47:2_RT_29.947</t>
  </si>
  <si>
    <t>Unknown_mz_694.61353_+_RT_29.948</t>
  </si>
  <si>
    <t>Unknown_mz_890.80902_+_RT_29.95</t>
  </si>
  <si>
    <t>Unknown_mz_974.81604_+_RT_29.96</t>
  </si>
  <si>
    <t>Unknown_mz_890.81915_+_RT_29.983</t>
  </si>
  <si>
    <t>TG 15:0_16:1_18:2_RT_30.074</t>
  </si>
  <si>
    <t>Unknown_mz_860.76862_+_RT_30.083</t>
  </si>
  <si>
    <t>Unknown_mz_868.73834_+_RT_30.095</t>
  </si>
  <si>
    <t>TG 16:0_18:3_18:2_RT_30.1</t>
  </si>
  <si>
    <t>Unknown_mz_952.83295_+_RT_30.101</t>
  </si>
  <si>
    <t>Unknown_mz_898.78674_+_RT_30.102</t>
  </si>
  <si>
    <t>Unknown_mz_882.75287_+_RT_30.107</t>
  </si>
  <si>
    <t>Unknown_mz_924.80048_+_RT_30.128</t>
  </si>
  <si>
    <t>Unknown_mz_1009.81616_+_RT_30.131</t>
  </si>
  <si>
    <t>Unknown_mz_949.7182_+_RT_30.149</t>
  </si>
  <si>
    <t>Unknown_mz_1028.86194_+_RT_30.15</t>
  </si>
  <si>
    <t>Unknown_mz_1011.6394_+_RT_30.151</t>
  </si>
  <si>
    <t>Unknown_mz_972.80133_+_RT_30.163</t>
  </si>
  <si>
    <t>Unknown_mz_875.70856_+_RT_30.183</t>
  </si>
  <si>
    <t>Unknown_mz_1054.88013_+_RT_30.204</t>
  </si>
  <si>
    <t>Unknown_mz_796.73724_+_RT_30.218</t>
  </si>
  <si>
    <t>CE 18:4_RT_30.28</t>
  </si>
  <si>
    <t>Unknown_mz_942.84863_+_RT_30.284</t>
  </si>
  <si>
    <t>Unknown_mz_880.81018_+_RT_30.284</t>
  </si>
  <si>
    <t>Unknown_mz_863.70874_+_RT_30.286</t>
  </si>
  <si>
    <t>Unknown_mz_1576.36194_+_RT_30.287</t>
  </si>
  <si>
    <t>TG 51:4_RT_30.291</t>
  </si>
  <si>
    <t>Unknown_mz_864.80206_+_RT_30.292</t>
  </si>
  <si>
    <t>Unknown_mz_835.75769_+_RT_30.293</t>
  </si>
  <si>
    <t>TG 46:1_RT_30.294</t>
  </si>
  <si>
    <t>Unknown_mz_928.83502_+_RT_30.298</t>
  </si>
  <si>
    <t>Unknown_mz_886.78607_+_RT_30.307</t>
  </si>
  <si>
    <t>Unknown_mz_849.6911_+_RT_30.312</t>
  </si>
  <si>
    <t>Unknown_mz_822.75464_+_RT_30.313</t>
  </si>
  <si>
    <t>Unknown_mz_941.69977_+_RT_30.316</t>
  </si>
  <si>
    <t>Unknown_mz_1035.64124_+_RT_30.317</t>
  </si>
  <si>
    <t>Unknown_mz_925.71234_+_RT_30.318</t>
  </si>
  <si>
    <t>Unknown_mz_934.78485_+_RT_30.327</t>
  </si>
  <si>
    <t>Unknown_mz_948.80164_+_RT_30.337</t>
  </si>
  <si>
    <t>Unknown_mz_841.66956_+_RT_30.373</t>
  </si>
  <si>
    <t>Unknown_mz_906.81952_+_RT_30.38</t>
  </si>
  <si>
    <t>Unknown_mz_834.75397_+_RT_30.38</t>
  </si>
  <si>
    <t>Unknown_mz_968.86267_+_RT_30.393</t>
  </si>
  <si>
    <t>Unknown_mz_875.70953_+_RT_30.397</t>
  </si>
  <si>
    <t>Unknown_mz_912.80457_+_RT_30.397</t>
  </si>
  <si>
    <t>Unknown_mz_1032.86755_+_RT_30.398</t>
  </si>
  <si>
    <t>Unknown_mz_954.84924_+_RT_30.404</t>
  </si>
  <si>
    <t>Unknown_mz_1016.8623_+_RT_30.405</t>
  </si>
  <si>
    <t>Unknown_mz_951.72699_+_RT_30.409</t>
  </si>
  <si>
    <t>Unknown_mz_890.81793_+_RT_30.429</t>
  </si>
  <si>
    <t>Unknown_mz_712.60168_+_RT_30.445</t>
  </si>
  <si>
    <t>TG 48:2_RT_30.454</t>
  </si>
  <si>
    <t>Unknown_mz_861.77258_+_RT_30.459</t>
  </si>
  <si>
    <t>Unknown_mz_892.80255_+_RT_30.467</t>
  </si>
  <si>
    <t>Unknown_mz_935.61127_+_RT_30.484</t>
  </si>
  <si>
    <t>Unknown_mz_890.81842_+_RT_30.499</t>
  </si>
  <si>
    <t>Unknown_mz_918.82513_+_RT_30.506</t>
  </si>
  <si>
    <t>Unknown_mz_904.8327_+_RT_30.509</t>
  </si>
  <si>
    <t>TG 45:0_RT_30.509</t>
  </si>
  <si>
    <t>Unknown_mz_998.81317_+_RT_30.512</t>
  </si>
  <si>
    <t>Unknown_mz_972.80139_+_RT_30.517</t>
  </si>
  <si>
    <t>TG 48:2_RT_30.519</t>
  </si>
  <si>
    <t>Unknown_mz_890.78827_+_RT_30.529</t>
  </si>
  <si>
    <t>Unknown_mz_882.755_+_RT_30.531</t>
  </si>
  <si>
    <t>Unknown_mz_959.79846_+_RT_30.571</t>
  </si>
  <si>
    <t>Unknown_mz_902.81396_+_RT_30.583</t>
  </si>
  <si>
    <t>TG 50:3_RT_30.586</t>
  </si>
  <si>
    <t>Unknown_mz_874.78534_+_RT_30.592</t>
  </si>
  <si>
    <t>Unknown_mz_832.73877_+_RT_30.602</t>
  </si>
  <si>
    <t>Unknown_mz_908.76941_+_RT_30.613</t>
  </si>
  <si>
    <t>Unknown_mz_982.85388_+_RT_30.628</t>
  </si>
  <si>
    <t>Unknown_mz_1522.28577_+_RT_30.629</t>
  </si>
  <si>
    <t>Unknown_mz_936.79834_+_RT_30.641</t>
  </si>
  <si>
    <t>TG 16:1_18:2_18:1_RT_30.661</t>
  </si>
  <si>
    <t>Unknown_mz_772.70056_+_RT_30.664</t>
  </si>
  <si>
    <t>Unknown_mz_1359.17249_+_RT_30.666</t>
  </si>
  <si>
    <t>CE 20:5_RT_30.667</t>
  </si>
  <si>
    <t>Unknown_mz_716.63416_+_RT_30.669</t>
  </si>
  <si>
    <t>Unknown_mz_1037.6543_+_RT_30.684</t>
  </si>
  <si>
    <t>Unknown_mz_962.81549_+_RT_30.695</t>
  </si>
  <si>
    <t>Unknown_mz_948.80005_+_RT_30.701</t>
  </si>
  <si>
    <t>Unknown_mz_858.75439_+_RT_30.748</t>
  </si>
  <si>
    <t>Unknown_mz_893.69855_+_RT_30.793</t>
  </si>
  <si>
    <t>TG 52:4_RT_30.801</t>
  </si>
  <si>
    <t>Unknown_mz_912.80371_+_RT_30.807</t>
  </si>
  <si>
    <t>TG 47:1_RT_30.807</t>
  </si>
  <si>
    <t>Unknown_mz_958.85278_+_RT_30.808</t>
  </si>
  <si>
    <t>Unknown_mz_928.82764_+_RT_30.835</t>
  </si>
  <si>
    <t>Unknown_mz_915.81555_+_RT_30.845</t>
  </si>
  <si>
    <t>Unknown_mz_972.79791_+_RT_30.883</t>
  </si>
  <si>
    <t>Unknown_mz_1011.83698_+_RT_30.894</t>
  </si>
  <si>
    <t>Unknown_mz_984.86548_+_RT_30.895</t>
  </si>
  <si>
    <t>Unknown_mz_938.81378_+_RT_30.905</t>
  </si>
  <si>
    <t>Unknown_mz_919.71228_+_RT_30.92</t>
  </si>
  <si>
    <t>Unknown_mz_1013.65759_+_RT_30.92</t>
  </si>
  <si>
    <t>Unknown_mz_984.87653_+_RT_30.952</t>
  </si>
  <si>
    <t>Unknown_mz_998.81464_+_RT_30.995</t>
  </si>
  <si>
    <t>Unknown_mz_862.78137_+_RT_31.016</t>
  </si>
  <si>
    <t>Unknown_mz_918.84985_+_RT_31.024</t>
  </si>
  <si>
    <t>Unknown_mz_910.78516_+_RT_31.033</t>
  </si>
  <si>
    <t>Unknown_mz_901.72211_+_RT_31.05</t>
  </si>
  <si>
    <t>Unknown_mz_966.83728_+_RT_31.054</t>
  </si>
  <si>
    <t>TG 51:3_RT_31.108</t>
  </si>
  <si>
    <t>CE 22:6_RT_31.117</t>
  </si>
  <si>
    <t>Unknown_mz_829.48883_+_RT_31.117</t>
  </si>
  <si>
    <t>Unknown_mz_1366.14429_+_RT_31.12</t>
  </si>
  <si>
    <t>CE 18:3_RT_31.121</t>
  </si>
  <si>
    <t>Unknown_mz_888.80194_+_RT_31.121</t>
  </si>
  <si>
    <t>Unknown_mz_734.68311_+_RT_31.126</t>
  </si>
  <si>
    <t>Unknown_mz_669.55835_+_RT_31.127</t>
  </si>
  <si>
    <t>Unknown_mz_950.81512_+_RT_31.142</t>
  </si>
  <si>
    <t>Unknown_mz_1037.6521_+_RT_31.142</t>
  </si>
  <si>
    <t>Unknown_mz_910.77533_+_RT_31.154</t>
  </si>
  <si>
    <t>Unknown_mz_936.79913_+_RT_31.155</t>
  </si>
  <si>
    <t>Unknown_mz_953.84637_+_RT_31.164</t>
  </si>
  <si>
    <t>TG 53:4_RT_31.174</t>
  </si>
  <si>
    <t>TG 18:1_18:1_22:6_RT_31.185</t>
  </si>
  <si>
    <t>Unknown_mz_1018.87762_+_RT_31.201</t>
  </si>
  <si>
    <t>Unknown_mz_953.74188_+_RT_31.203</t>
  </si>
  <si>
    <t>Unknown_mz_953.75305_+_RT_31.209</t>
  </si>
  <si>
    <t>Unknown_mz_976.8327_+_RT_31.21</t>
  </si>
  <si>
    <t>Unknown_mz_969.72913_+_RT_31.211</t>
  </si>
  <si>
    <t>Unknown_mz_970.87933_+_RT_31.212</t>
  </si>
  <si>
    <t>Unknown_mz_1063.67468_+_RT_31.215</t>
  </si>
  <si>
    <t>Unknown_mz_974.81598_+_RT_31.217</t>
  </si>
  <si>
    <t>Unknown_mz_1443.30688_+_RT_31.222</t>
  </si>
  <si>
    <t>TG 53:4_RT_31.269</t>
  </si>
  <si>
    <t>Unknown_mz_1469.32446_+_RT_31.295</t>
  </si>
  <si>
    <t>Unknown_mz_551.50134_+_RT_31.334</t>
  </si>
  <si>
    <t>Unknown_mz_850.78485_+_RT_31.335</t>
  </si>
  <si>
    <t>TG 48:1_RT_31.337</t>
  </si>
  <si>
    <t>Unknown_mz_877.72314_+_RT_31.344</t>
  </si>
  <si>
    <t>Unknown_mz_958.8559_+_RT_31.356</t>
  </si>
  <si>
    <t>Unknown_mz_942.84857_+_RT_31.36</t>
  </si>
  <si>
    <t>Unknown_mz_956.86432_+_RT_31.363</t>
  </si>
  <si>
    <t>Unknown_mz_912.7998_+_RT_31.37</t>
  </si>
  <si>
    <t>Unknown_mz_890.80945_+_RT_31.421</t>
  </si>
  <si>
    <t>TG 50:2_RT_31.422</t>
  </si>
  <si>
    <t>Unknown_mz_934.85345_+_RT_31.424</t>
  </si>
  <si>
    <t>Unknown_mz_984.87109_+_RT_31.436</t>
  </si>
  <si>
    <t>Unknown_mz_926.81683_+_RT_31.438</t>
  </si>
  <si>
    <t>Unknown_mz_978.84589_+_RT_31.438</t>
  </si>
  <si>
    <t>Unknown_mz_980.8631_+_RT_31.44</t>
  </si>
  <si>
    <t>Unknown_mz_948.80157_+_RT_31.457</t>
  </si>
  <si>
    <t>Unknown_mz_950.81635_+_RT_31.463</t>
  </si>
  <si>
    <t>Unknown_mz_673.59094_+_RT_31.507</t>
  </si>
  <si>
    <t>CE 20:4_RT_31.508</t>
  </si>
  <si>
    <t>Unknown_mz_974.81079_+_RT_31.518</t>
  </si>
  <si>
    <t>Unknown_mz_904.82855_+_RT_31.538</t>
  </si>
  <si>
    <t>Unknown_mz_918.84869_+_RT_31.551</t>
  </si>
  <si>
    <t>Unknown_mz_932.8653_+_RT_31.556</t>
  </si>
  <si>
    <t>TG 16:0_18:2_18:1_RT_31.632</t>
  </si>
  <si>
    <t>Unknown_mz_960.86914_+_RT_31.637</t>
  </si>
  <si>
    <t>Unknown_mz_902.81738_+_RT_31.675</t>
  </si>
  <si>
    <t>Unknown_mz_924.8006_+_RT_31.697</t>
  </si>
  <si>
    <t>TG 18:2_18:1_18:1_RT_31.726</t>
  </si>
  <si>
    <t>Unknown_mz_956.86469_+_RT_31.729</t>
  </si>
  <si>
    <t>Unknown_mz_1242.11194_+_RT_31.73</t>
  </si>
  <si>
    <t>Unknown_mz_1502.29822_+_RT_31.755</t>
  </si>
  <si>
    <t>Unknown_mz_1528.33557_+_RT_31.756</t>
  </si>
  <si>
    <t>Unknown_mz_695.57428_+_RT_31.76</t>
  </si>
  <si>
    <t>Unknown_mz_951.81958_+_RT_31.767</t>
  </si>
  <si>
    <t>Unknown_mz_724.69714_+_RT_31.776</t>
  </si>
  <si>
    <t>Unknown_mz_1246.14539_+_RT_31.782</t>
  </si>
  <si>
    <t>Unknown_mz_668.6347_+_RT_31.786</t>
  </si>
  <si>
    <t>Unknown_mz_921.72577_+_RT_31.79</t>
  </si>
  <si>
    <t>Unknown_mz_1268.12549_+_RT_31.793</t>
  </si>
  <si>
    <t>Unknown_mz_1015.67377_+_RT_31.797</t>
  </si>
  <si>
    <t>Unknown_mz_1008.89679_+_RT_31.815</t>
  </si>
  <si>
    <t>Unknown_mz_938.81854_+_RT_31.819</t>
  </si>
  <si>
    <t>Unknown_mz_987.89075_+_RT_31.823</t>
  </si>
  <si>
    <t>TG 56:5_RT_31.858</t>
  </si>
  <si>
    <t>Unknown_mz_906.84918_+_RT_31.874</t>
  </si>
  <si>
    <t>Unknown_mz_972.88232_+_RT_31.878</t>
  </si>
  <si>
    <t>TG 54:4_RT_31.88</t>
  </si>
  <si>
    <t>TG 18:1_18:1_22:5_RT_31.889</t>
  </si>
  <si>
    <t>TG 16:0_17:1_18:2_RT_31.898</t>
  </si>
  <si>
    <t>TG 17:1_18:2_18:1_RT_31.917</t>
  </si>
  <si>
    <t>Unknown_mz_890.81073_+_RT_31.927</t>
  </si>
  <si>
    <t>Unknown_mz_932.86292_+_RT_31.929</t>
  </si>
  <si>
    <t>Unknown_mz_946.88031_+_RT_31.934</t>
  </si>
  <si>
    <t>Unknown_mz_1511.36853_+_RT_31.946</t>
  </si>
  <si>
    <t>CE 22:5_RT_31.95</t>
  </si>
  <si>
    <t>Unknown_mz_1365.22095_+_RT_31.956</t>
  </si>
  <si>
    <t>Unknown_mz_1341.21948_+_RT_31.974</t>
  </si>
  <si>
    <t>Unknown_mz_912.79907_+_RT_31.98</t>
  </si>
  <si>
    <t>TG 53:3_RT_31.991</t>
  </si>
  <si>
    <t>Unknown_mz_692.6355_+_RT_31.997</t>
  </si>
  <si>
    <t>Unknown_mz_1343.23706_+_RT_32.001</t>
  </si>
  <si>
    <t>Unknown_mz_316.94754_-_RT_32.002</t>
  </si>
  <si>
    <t>CE 18:2_RT_32.007</t>
  </si>
  <si>
    <t>Unknown_mz_386.37781_+_RT_32.007</t>
  </si>
  <si>
    <t>Unknown_mz_706.6488_+_RT_32.01</t>
  </si>
  <si>
    <t>TG 51:2_RT_32.097</t>
  </si>
  <si>
    <t>CE 20:4_RT_32.113</t>
  </si>
  <si>
    <t>Unknown_mz_848.77362_+_RT_32.116</t>
  </si>
  <si>
    <t>Unknown_mz_1277.18835_+_RT_32.12</t>
  </si>
  <si>
    <t>Unknown_mz_1289.18677_+_RT_32.121</t>
  </si>
  <si>
    <t>Unknown_mz_879.73895_+_RT_32.138</t>
  </si>
  <si>
    <t>Unknown_mz_1008.90143_+_RT_32.164</t>
  </si>
  <si>
    <t>TG 53:3_RT_32.165</t>
  </si>
  <si>
    <t>Unknown_mz_916.83221_+_RT_32.169</t>
  </si>
  <si>
    <t>Unknown_mz_970.88007_+_RT_32.173</t>
  </si>
  <si>
    <t>Unknown_mz_872.76697_+_RT_32.177</t>
  </si>
  <si>
    <t>Unknown_mz_986.88562_+_RT_32.2</t>
  </si>
  <si>
    <t>TG 18:1_18:1_20:3_RT_32.204</t>
  </si>
  <si>
    <t>Unknown_mz_982.87787_+_RT_32.209</t>
  </si>
  <si>
    <t>Unknown_mz_954.84796_+_RT_32.217</t>
  </si>
  <si>
    <t>Unknown_mz_956.86554_-_RT_32.219</t>
  </si>
  <si>
    <t>Unknown_mz_919.76648_+_RT_32.237</t>
  </si>
  <si>
    <t>CE 20:3_RT_32.238</t>
  </si>
  <si>
    <t>Unknown_mz_776.73077_+_RT_32.242</t>
  </si>
  <si>
    <t>Unknown_mz_1372.18738_+_RT_32.245</t>
  </si>
  <si>
    <t>Unknown_mz_762.71552_+_RT_32.245</t>
  </si>
  <si>
    <t>Unknown_mz_1036.92798_+_RT_32.269</t>
  </si>
  <si>
    <t>TG 18:1_18:1_22:4_RT_32.271</t>
  </si>
  <si>
    <t>Unknown_mz_957.78448_+_RT_32.273</t>
  </si>
  <si>
    <t>Unknown_mz_746.68005_+_RT_32.296</t>
  </si>
  <si>
    <t>Unknown_mz_397.38245_+_RT_32.298</t>
  </si>
  <si>
    <t>Unknown_mz_383.36722_+_RT_32.368</t>
  </si>
  <si>
    <t>TG 51:1_RT_32.371</t>
  </si>
  <si>
    <t>Unknown_mz_879.82123_+_RT_32.397</t>
  </si>
  <si>
    <t>Unknown_mz_907.85364_+_RT_32.409</t>
  </si>
  <si>
    <t>TG 53:2_RT_32.438</t>
  </si>
  <si>
    <t>Unknown_mz_920.85394_+_RT_32.456</t>
  </si>
  <si>
    <t>Unknown_mz_900.80548_+_RT_32.474</t>
  </si>
  <si>
    <t>TG 16:0_18:1_18:1_RT_32.478</t>
  </si>
  <si>
    <t>Unknown_mz_962.88806_+_RT_32.479</t>
  </si>
  <si>
    <t>Unknown_mz_932.86578_+_RT_32.504</t>
  </si>
  <si>
    <t>Unknown_mz_877.80493_+_RT_32.532</t>
  </si>
  <si>
    <t>TG 56:5_RT_32.535</t>
  </si>
  <si>
    <t>Unknown_mz_1010.91095_+_RT_32.539</t>
  </si>
  <si>
    <t>Unknown_mz_952.83252_+_RT_32.542</t>
  </si>
  <si>
    <t>TG 52:2_RT_32.632</t>
  </si>
  <si>
    <t>Unknown_mz_875.79846_+_RT_32.635</t>
  </si>
  <si>
    <t>Unknown_mz_960.89551_+_RT_32.64</t>
  </si>
  <si>
    <t>TG 16:0_16:0_17:0_RT_32.646</t>
  </si>
  <si>
    <t>TG 54:3_RT_32.648</t>
  </si>
  <si>
    <t>Unknown_mz_988.90057_+_RT_32.655</t>
  </si>
  <si>
    <t>Unknown_mz_855.73865_+_RT_32.655</t>
  </si>
  <si>
    <t>TG 56:4_RT_32.689</t>
  </si>
  <si>
    <t>Unknown_mz_926.81848_+_RT_32.692</t>
  </si>
  <si>
    <t>Unknown_mz_1012.91522_+_RT_32.699</t>
  </si>
  <si>
    <t>Unknown_mz_956.86456_+_RT_32.714</t>
  </si>
  <si>
    <t>Unknown_mz_998.9093_+_RT_32.749</t>
  </si>
  <si>
    <t>Unknown_mz_974.91058_+_RT_32.759</t>
  </si>
  <si>
    <t>Unknown_mz_719.63391_+_RT_32.759</t>
  </si>
  <si>
    <t>Unknown_mz_1012.93121_+_RT_32.763</t>
  </si>
  <si>
    <t>TG 17:1_18:1_18:1_RT_32.765</t>
  </si>
  <si>
    <t>Unknown_mz_874.78687_+_RT_32.774</t>
  </si>
  <si>
    <t>Unknown_mz_918.84735_+_RT_32.775</t>
  </si>
  <si>
    <t>Unknown_mz_933.76758_+_RT_32.794</t>
  </si>
  <si>
    <t>Unknown_mz_980.86304_+_RT_32.833</t>
  </si>
  <si>
    <t>Unknown_mz_921.87335_+_RT_32.86</t>
  </si>
  <si>
    <t>Unknown_mz_858.79108_+_RT_32.864</t>
  </si>
  <si>
    <t>Unknown_mz_933.78381_+_RT_32.87</t>
  </si>
  <si>
    <t>TG 18:2_18:2_20:0_RT_32.878</t>
  </si>
  <si>
    <t>Unknown_mz_934.87622_+_RT_32.889</t>
  </si>
  <si>
    <t>Unknown_mz_892.83002_+_RT_32.907</t>
  </si>
  <si>
    <t>Unknown_mz_914.81848_+_RT_32.919</t>
  </si>
  <si>
    <t>Unknown_mz_726.71588_+_RT_32.929</t>
  </si>
  <si>
    <t>Unknown_mz_1515.40149_+_RT_32.932</t>
  </si>
  <si>
    <t>Unknown_mz_712.69739_+_RT_32.934</t>
  </si>
  <si>
    <t>Unknown_mz_993.94348_+_RT_32.938</t>
  </si>
  <si>
    <t>CE 16:0_RT_32.94</t>
  </si>
  <si>
    <t>Unknown_mz_914.89404_+_RT_32.94</t>
  </si>
  <si>
    <t>TG 17:0_18:1_18:1_RT_32.945</t>
  </si>
  <si>
    <t>Unknown_mz_1541.4259_+_RT_32.968</t>
  </si>
  <si>
    <t>CE 18:1_RT_32.982</t>
  </si>
  <si>
    <t>Unknown_mz_834.78998_+_RT_33.007</t>
  </si>
  <si>
    <t>TG 18:2_18:1_19:0_RT_33.03</t>
  </si>
  <si>
    <t>Unknown_mz_886.82166_+_RT_33.071</t>
  </si>
  <si>
    <t>Unknown_mz_900.80383_+_RT_33.088</t>
  </si>
  <si>
    <t>CE 20:2_RT_33.113</t>
  </si>
  <si>
    <t>Unknown_mz_1004.86261_+_RT_33.116</t>
  </si>
  <si>
    <t>Unknown_mz_952.82996_+_RT_33.128</t>
  </si>
  <si>
    <t>Unknown_mz_944.86096_+_RT_33.129</t>
  </si>
  <si>
    <t>Unknown_mz_998.91168_+_RT_33.135</t>
  </si>
  <si>
    <t>Unknown_mz_1005.80255_-_RT_33.143</t>
  </si>
  <si>
    <t>Unknown_mz_980.86261_+_RT_33.147</t>
  </si>
  <si>
    <t>Unknown_mz_1038.94238_+_RT_33.156</t>
  </si>
  <si>
    <t>TG 18:2_18:2_21:0_RT_33.237</t>
  </si>
  <si>
    <t>Unknown_mz_1307.23535_+_RT_33.239</t>
  </si>
  <si>
    <t>Unknown_mz_892.82373_+_RT_33.319</t>
  </si>
  <si>
    <t>TG 53:1_RT_33.321</t>
  </si>
  <si>
    <t>Unknown_mz_918.84949_+_RT_33.342</t>
  </si>
  <si>
    <t>Unknown_mz_946.88031_+_RT_33.368</t>
  </si>
  <si>
    <t>Unknown_mz_1017.8833_+_RT_33.371</t>
  </si>
  <si>
    <t>TG 54:2_RT_33.383</t>
  </si>
  <si>
    <t>Unknown_mz_990.91895_+_RT_33.383</t>
  </si>
  <si>
    <t>Unknown_mz_925.76532_+_RT_33.406</t>
  </si>
  <si>
    <t>TG 18:1_18:1_20:1_RT_33.426</t>
  </si>
  <si>
    <t>Unknown_mz_971.87897_+_RT_33.44</t>
  </si>
  <si>
    <t>Unknown_mz_369.35156_+_RT_33.461</t>
  </si>
  <si>
    <t>Unknown_mz_986.91351_+_RT_33.479</t>
  </si>
  <si>
    <t>Unknown_mz_935.79626_+_RT_33.49</t>
  </si>
  <si>
    <t>TG 18:1_18:1_18:1_RT_33.491</t>
  </si>
  <si>
    <t>TG 58:4_RT_33.492</t>
  </si>
  <si>
    <t>Unknown_mz_874.78625_+_RT_33.512</t>
  </si>
  <si>
    <t>TG 16:0_17:1_18:0_RT_33.516</t>
  </si>
  <si>
    <t>Unknown_mz_916.82996_+_RT_33.528</t>
  </si>
  <si>
    <t>Unknown_mz_894.84387_+_RT_33.546</t>
  </si>
  <si>
    <t>TG 17:0_18:1_18:0_RT_33.554</t>
  </si>
  <si>
    <t>Unknown_mz_980.86401_+_RT_33.615</t>
  </si>
  <si>
    <t>Alkanyl-TG O-16:0_16:0_16:0_RT_33.637</t>
  </si>
  <si>
    <t>TG 18:2_18:2_24:1_RT_33.654</t>
  </si>
  <si>
    <t>Unknown_mz_968.84436_+_RT_33.654</t>
  </si>
  <si>
    <t>Alkenyl-TG P-50:0_RT_33.665</t>
  </si>
  <si>
    <t>TG 16:0_17:0_18:0_RT_33.68</t>
  </si>
  <si>
    <t>Alkenyl-TG P-52:1_RT_33.685</t>
  </si>
  <si>
    <t>Unknown_mz_1012.92773_+_RT_33.688</t>
  </si>
  <si>
    <t>TG 18:2_18:2_22:0_RT_33.689</t>
  </si>
  <si>
    <t>Unknown_mz_897.78656_+_RT_33.713</t>
  </si>
  <si>
    <t>TG 53:1_RT_33.714</t>
  </si>
  <si>
    <t>Unknown_mz_962.91144_+_RT_33.717</t>
  </si>
  <si>
    <t>TG 18:1_18:1_19:0_RT_33.727</t>
  </si>
  <si>
    <t>Unknown_mz_923.79657_+_RT_33.731</t>
  </si>
  <si>
    <t>Alkenyl-TG P-18:0_18:1_18:1_RT_33.737</t>
  </si>
  <si>
    <t>Unknown_mz_946.87982_+_RT_33.746</t>
  </si>
  <si>
    <t>Unknown_mz_944.84882_+_RT_33.901</t>
  </si>
  <si>
    <t>Unknown_mz_1306.24158_+_RT_33.916</t>
  </si>
  <si>
    <t>CE 18:0_RT_33.917</t>
  </si>
  <si>
    <t>Unknown_mz_698.68207_+_RT_33.917</t>
  </si>
  <si>
    <t>TG 18:2_18:2_23:0_RT_34.024</t>
  </si>
  <si>
    <t>Unknown_mz_998.9115_+_RT_34.028</t>
  </si>
  <si>
    <t>TG 16:0_18:0_18:0_RT_34.031</t>
  </si>
  <si>
    <t>Unknown_mz_936.88757_+_RT_34.058</t>
  </si>
  <si>
    <t>Unknown_mz_927.7796_+_RT_34.06</t>
  </si>
  <si>
    <t>TG 56:2_RT_34.062</t>
  </si>
  <si>
    <t>Unknown_mz_988.92682_+_RT_34.068</t>
  </si>
  <si>
    <t>Unknown_mz_960.8963_+_RT_34.069</t>
  </si>
  <si>
    <t>TG 58:3_RT_34.075</t>
  </si>
  <si>
    <t>Unknown_mz_937.81519_+_RT_34.075</t>
  </si>
  <si>
    <t>Unknown_mz_956.86353_+_RT_34.096</t>
  </si>
  <si>
    <t>TG 18:2_18:1_23:0_RT_34.141</t>
  </si>
  <si>
    <t>TG 18:2_18:1_24:1_RT_34.162</t>
  </si>
  <si>
    <t>Unknown_mz_1014.94165_+_RT_34.165</t>
  </si>
  <si>
    <t>Unknown_mz_1068.98975_+_RT_34.167</t>
  </si>
  <si>
    <t>Unknown_mz_937.8197_+_RT_34.182</t>
  </si>
  <si>
    <t>Unknown_mz_1042.974_+_RT_34.184</t>
  </si>
  <si>
    <t>TG 58:3_RT_34.198</t>
  </si>
  <si>
    <t>Unknown_mz_1010.91193_+_RT_34.268</t>
  </si>
  <si>
    <t>Unknown_mz_989.84912_+_RT_34.332</t>
  </si>
  <si>
    <t>Unknown_mz_838.82379_+_RT_34.334</t>
  </si>
  <si>
    <t>Unknown_mz_1054.97449_+_RT_34.334</t>
  </si>
  <si>
    <t>TG 18:2_18:2_24:0_RT_34.336</t>
  </si>
  <si>
    <t>TG 17:0_18:0_18:0_RT_34.344</t>
  </si>
  <si>
    <t>Unknown_mz_892.86981_+_RT_34.351</t>
  </si>
  <si>
    <t>Unknown_mz_946.86493_+_RT_34.442</t>
  </si>
  <si>
    <t>Unknown_mz_920.84595_+_RT_34.445</t>
  </si>
  <si>
    <t>TG 57:2_RT_34.449</t>
  </si>
  <si>
    <t>TG 18:2_18:1_23:0_RT_34.495</t>
  </si>
  <si>
    <t>TG 18:2_18:2_25:0_RT_34.617</t>
  </si>
  <si>
    <t>Unknown_mz_978.94189_+_RT_34.631</t>
  </si>
  <si>
    <t>TG 18:1_18:1_23:0_RT_34.637</t>
  </si>
  <si>
    <t>Unknown_mz_1056.98987_+_RT_34.637</t>
  </si>
  <si>
    <t>TG 18:1_18:1_24:1_RT_34.644</t>
  </si>
  <si>
    <t>Unknown_mz_1004.95966_+_RT_34.651</t>
  </si>
  <si>
    <t>Unknown_mz_988.92676_+_RT_34.652</t>
  </si>
  <si>
    <t>Unknown_mz_987.79077_-_RT_34.684</t>
  </si>
  <si>
    <t>TG 18:1_18:1_26:2_RT_34.687</t>
  </si>
  <si>
    <t>Unknown_mz_1044.98987_+_RT_34.688</t>
  </si>
  <si>
    <t>TG 16:0_18:1_23:0_RT_34.914</t>
  </si>
  <si>
    <t>Unknown_mz_944.90149_+_RT_34.931</t>
  </si>
  <si>
    <t>TG 18:1_18:1_23:0_RT_34.956</t>
  </si>
  <si>
    <t>TG 18:2_18:1_25:0_RT_35.015</t>
  </si>
  <si>
    <t>TG 18:2_18:1_26:0_RT_35.131</t>
  </si>
  <si>
    <t>TG 16:0_16:0_24:0_RT_35.146</t>
  </si>
  <si>
    <t>TG 18:1_18:1_24:0_RT_35.175</t>
  </si>
  <si>
    <t>Unknown_mz_1016.95868_+_RT_35.179</t>
  </si>
  <si>
    <t>Unknown_mz_920.90314_+_RT_35.392</t>
  </si>
  <si>
    <t>Unknown_mz_1016.95856_+_RT_35.592</t>
  </si>
  <si>
    <t>Unknown_mz_346.00909_+_RT_42.382</t>
  </si>
  <si>
    <t>Unknown_mz_343.99432_-_RT_42.388</t>
  </si>
  <si>
    <t>unknown RT 4.081766</t>
  </si>
  <si>
    <t>unknown RT 4.148561</t>
  </si>
  <si>
    <t>unknown RT 5.261918</t>
  </si>
  <si>
    <t>unknown RT 5.349937</t>
  </si>
  <si>
    <t>unknown RT 5.462593</t>
  </si>
  <si>
    <t>1,2-Propanediol, 2TMS derivative RT5.872253</t>
  </si>
  <si>
    <t>Propanoic acid, 2-(methoxyimino)- RT6.55182</t>
  </si>
  <si>
    <t>unknown RT 7.034156</t>
  </si>
  <si>
    <t>unknown RT 7.600111</t>
  </si>
  <si>
    <t>2-Hydroxybutyric acid, 2TMS derivative RT7.639387</t>
  </si>
  <si>
    <t>unknown RT 7.826556</t>
  </si>
  <si>
    <t>Methylphenol RT8.024749</t>
  </si>
  <si>
    <t>L-Leucine RT8.057321</t>
  </si>
  <si>
    <t>3-Hydroxybutyric acid, 2TMS derivative RT8.103591</t>
  </si>
  <si>
    <t>C4H9NO2 RT8.262165_2-Aminobutyric acid 2TMS</t>
  </si>
  <si>
    <t>3-hydroxyisovaleric acid 2TMS RT8.767878</t>
  </si>
  <si>
    <t>2-Ketoisocaproic acid mo-tms RT8.802217</t>
  </si>
  <si>
    <t>L-Valine, 2TMS derivative RT8.840117</t>
  </si>
  <si>
    <t>unknown RT 9.376246</t>
  </si>
  <si>
    <t>L-Serine, 2TMS derivative RT9.393601</t>
  </si>
  <si>
    <t>unknown RT 9.514184</t>
  </si>
  <si>
    <t>Phosphoric acid RT9.570223</t>
  </si>
  <si>
    <t>Glycerol, 3TMS derivative RT9.590666</t>
  </si>
  <si>
    <t>L-Isoleucine, 2TMS derivative RT9.853387</t>
  </si>
  <si>
    <t>L-Proline, 2TMS derivative RT9.926992</t>
  </si>
  <si>
    <t>Glycine, 3TMS derivative RT10.031162</t>
  </si>
  <si>
    <t>2,3-Dihydroxybutanoic acid, tris(trimethylsilyl)- RT10.455827</t>
  </si>
  <si>
    <t>unknown RT 10.88902</t>
  </si>
  <si>
    <t>L-Threonine, 3TMS derivative RT10.986218</t>
  </si>
  <si>
    <t>Sugar RT11.180625</t>
  </si>
  <si>
    <t>unknown RT 11.284935</t>
  </si>
  <si>
    <t>unknown RT 11.546791</t>
  </si>
  <si>
    <t>unknown RT 11.638228</t>
  </si>
  <si>
    <t>unknown RT 11.786329</t>
  </si>
  <si>
    <t>Aspartic acid, 3TMS derivative RT11.991212</t>
  </si>
  <si>
    <t>unknown RT 12.201671</t>
  </si>
  <si>
    <t>unknown RT 12.281912</t>
  </si>
  <si>
    <t>Sugar RT12.311732</t>
  </si>
  <si>
    <t>Sugar RT12.405521</t>
  </si>
  <si>
    <t>Salicylic acid</t>
  </si>
  <si>
    <t>L-Methionine, 2TMS derivative RT12.546672</t>
  </si>
  <si>
    <t>L-Pyroglutamic acid RT12.572016</t>
  </si>
  <si>
    <t>Iminodiacetic acid RT12.666785</t>
  </si>
  <si>
    <t>unknown RT 12.819965</t>
  </si>
  <si>
    <t>unknown RT 12.857088</t>
  </si>
  <si>
    <t>Creatinine, 3TMS Derivative RT12.941566</t>
  </si>
  <si>
    <t>L-Threonic acid, tris(trimethylsilyl) ether, trimethylsilyl ester RT12.967171</t>
  </si>
  <si>
    <t>unknown RT 13.237562</t>
  </si>
  <si>
    <t>unknown RT 13.449509</t>
  </si>
  <si>
    <t>L-Glutamic acid, 3TMS derivative RT13.628483</t>
  </si>
  <si>
    <t>Phenylalanine, 2TMS derivative RT13.727813</t>
  </si>
  <si>
    <t>Hydroxybenzeneacetic acid, 2TMS derivative RT13.857543</t>
  </si>
  <si>
    <t>unknown RT 14.104802</t>
  </si>
  <si>
    <t>unknown RT 14.193323</t>
  </si>
  <si>
    <t>unknown RT 14.212299</t>
  </si>
  <si>
    <t>unknown RT 14.46665</t>
  </si>
  <si>
    <t>Sugar RT14.499155</t>
  </si>
  <si>
    <t>Indol-5-ol, 2TMS derivative RT14.572634</t>
  </si>
  <si>
    <t>unknown RT 14.608491</t>
  </si>
  <si>
    <t>Sugar RT14.65062</t>
  </si>
  <si>
    <t>Quinolinic acid, bis(trimethylsilyl) ester RT14.717184</t>
  </si>
  <si>
    <t>Sugar RT14.882448</t>
  </si>
  <si>
    <t>L-Glutamine, 3TMS derivative RT15.188844</t>
  </si>
  <si>
    <t>Phosphorylethanolamine, 4TMS derivative RT15.271004</t>
  </si>
  <si>
    <t>Sugar RT15.498817</t>
  </si>
  <si>
    <t xml:space="preserve">Hypoxanthine, 2TMS RT15.51998 </t>
  </si>
  <si>
    <t>unknown RT 15.67915</t>
  </si>
  <si>
    <t>Sugar RT15.948677</t>
  </si>
  <si>
    <t>unknown RT 15.972121</t>
  </si>
  <si>
    <t>unknown RT 16.00869</t>
  </si>
  <si>
    <t>Sugar RT16.115755</t>
  </si>
  <si>
    <t>Sugar RT16.206201</t>
  </si>
  <si>
    <t>Sugar RT16.252331</t>
  </si>
  <si>
    <t>Sugar RT16.3187</t>
  </si>
  <si>
    <t>unknown RT 16.414903</t>
  </si>
  <si>
    <t>unknown RT 16.503116</t>
  </si>
  <si>
    <t>Sugar RT16.542108</t>
  </si>
  <si>
    <t>L-Lysine, N2,N6,N6-tris(trimethylsilyl)-, trimethylsilyl ester RT16.60669</t>
  </si>
  <si>
    <t>Sugar RT16.657726</t>
  </si>
  <si>
    <t>unknown RT 16.698449</t>
  </si>
  <si>
    <t>unknown RT 16.720675</t>
  </si>
  <si>
    <t>Tyrosine, 3TMS derivative RT16.755616</t>
  </si>
  <si>
    <t>unknown RT 16.881142</t>
  </si>
  <si>
    <t>Sugar RT16.902669</t>
  </si>
  <si>
    <t>unknown RT 16.995233</t>
  </si>
  <si>
    <t>Sugar RT17.084061</t>
  </si>
  <si>
    <t>unknown RT 17.119627</t>
  </si>
  <si>
    <t>unknown RT 17.204747</t>
  </si>
  <si>
    <t>Sugar acid RT17.285215</t>
  </si>
  <si>
    <t>Sugar RT17.51909</t>
  </si>
  <si>
    <t>Palmitic Acid, TMS derivative RT17.715581</t>
  </si>
  <si>
    <t>Sugar RT17.885434</t>
  </si>
  <si>
    <t>unknown RT 17.919809</t>
  </si>
  <si>
    <t>unknown RT 17.941004</t>
  </si>
  <si>
    <t>unknown RT 18.033807</t>
  </si>
  <si>
    <t>Inositol RT18.082993</t>
  </si>
  <si>
    <t>Naproxen, TMS derivative RT18.090047</t>
  </si>
  <si>
    <t>Uric acid RT18.13225</t>
  </si>
  <si>
    <t>unknown RT 18.410997</t>
  </si>
  <si>
    <t>unknown RT 18.478476</t>
  </si>
  <si>
    <t>L-Kynurenine RT18.688449</t>
  </si>
  <si>
    <t>unknown RT 18.973435</t>
  </si>
  <si>
    <t>Tryptophan, 3TMS derivative RT19.033344</t>
  </si>
  <si>
    <t>unknown RT 19.156262</t>
  </si>
  <si>
    <t>Sugar RT19.222404</t>
  </si>
  <si>
    <t>Stearic acid, TMS derivative RT19.342316</t>
  </si>
  <si>
    <t>Pseudo uridine penta-tms RT19.994184</t>
  </si>
  <si>
    <t>Sugar RT22.861927</t>
  </si>
  <si>
    <t>Cholesterol derivative RT25.501888</t>
  </si>
  <si>
    <t>Sugar RT28.077994</t>
  </si>
  <si>
    <t>Xylonic Acid Total</t>
  </si>
  <si>
    <t>Gluconic Acid</t>
  </si>
  <si>
    <t>Mevalonic acid</t>
  </si>
  <si>
    <t>Glyceric Acid</t>
  </si>
  <si>
    <t>Butyric Acid</t>
  </si>
  <si>
    <t>2,3-dihydroxyisovaleric Acid</t>
  </si>
  <si>
    <t>2-hydroxy-3-methylbutryic acid</t>
  </si>
  <si>
    <t>Pyruvic and Oxaloacetic Acids</t>
  </si>
  <si>
    <t>Glucosamine 1P</t>
  </si>
  <si>
    <t>Galactose 1P</t>
  </si>
  <si>
    <t>Glycerol 3P</t>
  </si>
  <si>
    <t>Glucose 1P and Mannose 1P</t>
  </si>
  <si>
    <t>Succinic Acid Total</t>
  </si>
  <si>
    <t>Malic Acid</t>
  </si>
  <si>
    <t>Cyclic AMP</t>
  </si>
  <si>
    <t>Citraconic and Itaconic Acids</t>
  </si>
  <si>
    <t>Glucose 6P</t>
  </si>
  <si>
    <t>Erythrose 4P</t>
  </si>
  <si>
    <t>Fructose 6P</t>
  </si>
  <si>
    <t>Mannose 6P</t>
  </si>
  <si>
    <t>Fumaric Acid</t>
  </si>
  <si>
    <t>Sedoheptulose 7P</t>
  </si>
  <si>
    <t>AMP Total</t>
  </si>
  <si>
    <t>6P Gluconic Acid</t>
  </si>
  <si>
    <t>3-Deoxy-2-keto-6P-gluconic Acid</t>
  </si>
  <si>
    <t>2P Glyceric and 3P Glyceric Acids</t>
  </si>
  <si>
    <t>2-methylcitric Acid</t>
  </si>
  <si>
    <t>Isocitric Acid</t>
  </si>
  <si>
    <t>Cis-Aconitic Acid</t>
  </si>
  <si>
    <t>Phosphoenolpyruvic Acid</t>
  </si>
  <si>
    <t>Trans-Aconitic Acid</t>
  </si>
  <si>
    <t>ADP Total</t>
  </si>
  <si>
    <t>Fructose 1,6-bisP</t>
  </si>
  <si>
    <t>GMP Total</t>
  </si>
  <si>
    <t>2,3-diP-glyceric Acid Total</t>
  </si>
  <si>
    <t>ATP Total</t>
  </si>
  <si>
    <t>GDP Total</t>
  </si>
  <si>
    <t>GTP Total</t>
  </si>
  <si>
    <t>A0A024R6I7;A0A0G2JRN3</t>
  </si>
  <si>
    <t>A0A075B6H9</t>
  </si>
  <si>
    <t>A0A075B6I0</t>
  </si>
  <si>
    <t>A0A075B6I4;A0A1W2PQ80</t>
  </si>
  <si>
    <t>A0A075B6I9</t>
  </si>
  <si>
    <t>A0A075B6J1</t>
  </si>
  <si>
    <t>A0A075B6J9</t>
  </si>
  <si>
    <t>A0A075B6K4</t>
  </si>
  <si>
    <t>A0A075B6K5</t>
  </si>
  <si>
    <t>A0A075B6P5;P01615</t>
  </si>
  <si>
    <t>A0A075B6Q5</t>
  </si>
  <si>
    <t>A0A075B6S2;A0A0A0MRZ7</t>
  </si>
  <si>
    <t>A0A075B6S5</t>
  </si>
  <si>
    <t>A0A075B6S9</t>
  </si>
  <si>
    <t>A0A075B7B8</t>
  </si>
  <si>
    <t>A0A075B7D0</t>
  </si>
  <si>
    <t>A0A087WSY4</t>
  </si>
  <si>
    <t>A0A087WSY5;Q96IY4;Q96IY4-2</t>
  </si>
  <si>
    <t>A0A087WSY6</t>
  </si>
  <si>
    <t>A0A087WUL2;P49720;A0A087WXQ8;A0A087WY10</t>
  </si>
  <si>
    <t>A0A087WYS1;E7EUC7;Q16851-2;Q16851;C9JNZ1</t>
  </si>
  <si>
    <t>A0A087WZB5;Q9HBI1-3;Q9HBI1;Q9HBI1-2</t>
  </si>
  <si>
    <t>A0A087X054;A0A494C039;Q9Y4L1</t>
  </si>
  <si>
    <t>A0A087X0M8;O00533;O00533-2</t>
  </si>
  <si>
    <t>A0A087X0Q4;A0A087WW87;P01614</t>
  </si>
  <si>
    <t>A0A087X0S5;P12109</t>
  </si>
  <si>
    <t>A0A087X1J7;P22352</t>
  </si>
  <si>
    <t>A0A096LPE2;A0A3B3ISW8;E9PR14;G3V1D9;P0DJI9-2;P35542</t>
  </si>
  <si>
    <t>A0A0A0MRJ7;P12259</t>
  </si>
  <si>
    <t>A0A0A0MS09;P01880;P01880-2</t>
  </si>
  <si>
    <t>A0A0A0MS14</t>
  </si>
  <si>
    <t>A0A0A0MS15</t>
  </si>
  <si>
    <t>A0A0A0MSA9;A0A0C4DG49;P15151-3;P15151-2;P15151-4;P15151</t>
  </si>
  <si>
    <t>A0A0A0MSI0;Q06830</t>
  </si>
  <si>
    <t>A0A0A0MT36</t>
  </si>
  <si>
    <t>A0A0A0MTH3;Q13418;Q13418-2;Q13418-3</t>
  </si>
  <si>
    <t>A0A0B4J1U3</t>
  </si>
  <si>
    <t>A0A0B4J1U7</t>
  </si>
  <si>
    <t>A0A0B4J1V0</t>
  </si>
  <si>
    <t>A0A0B4J1V1</t>
  </si>
  <si>
    <t>A0A0B4J1V2</t>
  </si>
  <si>
    <t>A0A0B4J1V6</t>
  </si>
  <si>
    <t>A0A0B4J1V7</t>
  </si>
  <si>
    <t>A0A0B4J1X5</t>
  </si>
  <si>
    <t>A0A0B4J1X8</t>
  </si>
  <si>
    <t>A0A0B4J1Y8</t>
  </si>
  <si>
    <t>A0A0B4J1Y9</t>
  </si>
  <si>
    <t>A0A0B4J231;B9A064;P0CG04</t>
  </si>
  <si>
    <t>A0A0B4J2H0</t>
  </si>
  <si>
    <t>A0A0C4DFP6;Q9NQ79-2;Q9NQ79;Q9NQ79-3;Q5T4F6</t>
  </si>
  <si>
    <t>A0A0C4DGZ8;P07359</t>
  </si>
  <si>
    <t>A0A0C4DH24</t>
  </si>
  <si>
    <t>A0A0C4DH25</t>
  </si>
  <si>
    <t>A0A0C4DH29</t>
  </si>
  <si>
    <t>A0A0C4DH31</t>
  </si>
  <si>
    <t>A0A0C4DH32</t>
  </si>
  <si>
    <t>A0A0C4DH33</t>
  </si>
  <si>
    <t>A0A0C4DH34</t>
  </si>
  <si>
    <t>A0A0C4DH36</t>
  </si>
  <si>
    <t>A0A0C4DH38</t>
  </si>
  <si>
    <t>A0A0C4DH41;P01825;P0DP06;A0A0J9YWU9</t>
  </si>
  <si>
    <t>A0A0C4DH67;A0A0C4DH69</t>
  </si>
  <si>
    <t>A0A0C4DH68;A0A075B6R9</t>
  </si>
  <si>
    <t>A0A0C4DH73;P01611</t>
  </si>
  <si>
    <t>A0A0D9SG88;Q5TFM2</t>
  </si>
  <si>
    <t>A0A0G2JIW1;P0DMV9;P0DMV8;P0DMV8-2;V9GZ37</t>
  </si>
  <si>
    <t>A0A0G2JMB2</t>
  </si>
  <si>
    <t>A0A0G2JPR0;A0A140TA49</t>
  </si>
  <si>
    <t>A0A0G2JQJ0;A0A087WSZ0</t>
  </si>
  <si>
    <t>A0A0G2JRQ6</t>
  </si>
  <si>
    <t>A0A0G2JSC0;A0A087WSX0</t>
  </si>
  <si>
    <t>A0A0J9YX35</t>
  </si>
  <si>
    <t>A0A0J9YXC7;P48059;P48059-4;P48059-2;P48059-5;P48059-3</t>
  </si>
  <si>
    <t>A0A0J9YXX1</t>
  </si>
  <si>
    <t>A0A0J9YY99</t>
  </si>
  <si>
    <t>A0A1B0GV23;A0A1B0GVD5;A0A1B0GWE8;A0A1B0GU92;A0A1B0GU03;P07339;A0A1B0GW44;A0A1B0GVP3;F8WD96;C9JH19;F8W787;H7C469</t>
  </si>
  <si>
    <t>A0A286YFJ8;P01861</t>
  </si>
  <si>
    <t>A0A2Q2TTZ9;P01594;P01593</t>
  </si>
  <si>
    <t>A0A3B3IQ51;P36980;V9GYE7;P36980-2;A0A3B3ISW6;A0A3B3IS00;A0A3B3IRW0</t>
  </si>
  <si>
    <t>A0A3B3ISJ1;A0A0S2Z4L3;P07225;G5E9F8;A0A3B3IRK9</t>
  </si>
  <si>
    <t>A0A3B3ISR2;B4DPQ0;P00736;F5H2D0;A0A3B3ITU4</t>
  </si>
  <si>
    <t>A0A3B3ISX9;A0A140TA52;P22105-4;P22105;P22105-1;A0A140TA33;A0A140T9C0;A0A140T902;A0A140TA41;A0A140T8Y3;A0A087X0I0;A0A140T9L7;P22105-2</t>
  </si>
  <si>
    <t>A0M8Q6</t>
  </si>
  <si>
    <t>A2NJV5</t>
  </si>
  <si>
    <t>A6NMY6;H0YKZ7;H0YLV6;H0YMT9;H0YKX9;H0YMW4;H0YMM1;H0YNP5;H0YKS4;H0YMD0;H0YMU9;H0YM50;H0YN42;P07355;P07355-2</t>
  </si>
  <si>
    <t>A6XMV8;A0A0J9YYC8;A6XMV9;P07478</t>
  </si>
  <si>
    <t>A6XND1;A6XND0;P17936;P17936-2;H0Y5K2;B3KWK7;H0Y485;C9JMX4</t>
  </si>
  <si>
    <t>B0YIW2;P02656</t>
  </si>
  <si>
    <t>B1ALD9;Q15063-4;Q15063-3;Q15063-7;Q15063-2;Q15063-5;Q15063;Q15063-6;CON__Q2KJC7</t>
  </si>
  <si>
    <t>B4DXW1;P61158</t>
  </si>
  <si>
    <t>B4E1Z4;P00751</t>
  </si>
  <si>
    <t>B5MC82;P30046-2;P30046;A6NHG4;J3KQ18</t>
  </si>
  <si>
    <t>B7ZKJ8</t>
  </si>
  <si>
    <t>C9JB55</t>
  </si>
  <si>
    <t>C9JD84;E7EV71;Q14766-3;Q14766-2;Q14766-5;Q14766;Q14766-4</t>
  </si>
  <si>
    <t>C9JF17;P05090</t>
  </si>
  <si>
    <t>C9JT10;A0A494BZW8;E7ERD7;Q9UKU0-7;A0A494C1I9;C9J8C7;A0A494C0J9;C9JPA5;A0A494C0B6;C9J3Z0;C9JK59;C9J4I1;Q9UKU0-5;Q9UKU0;Q9UKU0-3;Q9UKU0-6;Q9UKU0-2</t>
  </si>
  <si>
    <t>D6R934;P02746;A0A0A0MSV6</t>
  </si>
  <si>
    <t>D6W5L6;P07988;H0Y7V6</t>
  </si>
  <si>
    <t>E7END6;P04070;P04070-2;H7BYX9</t>
  </si>
  <si>
    <t>E7ENL6;P12111-4;P12111-2;P12111;P12111-3;P12111-5</t>
  </si>
  <si>
    <t>E7ER44;P02788;E7EQB2;P02788-2</t>
  </si>
  <si>
    <t>E7ES19;P35443</t>
  </si>
  <si>
    <t>E7ETN3</t>
  </si>
  <si>
    <t>E7EUF1;Q13822;Q13822-3;Q13822-2;E5RIA2</t>
  </si>
  <si>
    <t>E7EX60;Q5T7F0;E9PEP6;O14786-3;O14786-2;O14786;Q5JWQ4;Q5JWQ6</t>
  </si>
  <si>
    <t>E9PEK4;P07333;P07333-2</t>
  </si>
  <si>
    <t>E9PF17;P13611-4;P13611-3;P13611-2;P13611-5;P13611;Q86W61;D6RGZ6</t>
  </si>
  <si>
    <t>E9PHK0;P05452</t>
  </si>
  <si>
    <t>E9PNW4;A0A2U3TZL5;P13987;P13987-2</t>
  </si>
  <si>
    <t>F5GZZ9;Q86VB7-3;Q86VB7;Q86VB7-2;C9JHR8;Q86VB7-4</t>
  </si>
  <si>
    <t>F5H8B0;P08709-2;P08709</t>
  </si>
  <si>
    <t>F8VUW4;O60486</t>
  </si>
  <si>
    <t>F8VZ49;F8W6I7;P09651-3;P09651-2;P09651;F8W646;Q32P51;A0A2R8Y4L2</t>
  </si>
  <si>
    <t>F8W0J6;P55209;P55209-2;P55209-3;H0YIV4;B7Z9C2;F8VV59;F5H4R6;F8VY35;F8VUX1;F8VXI6;F8W118;F8W020;H0YHC3;H0YH88;F8W543;F8VRJ2</t>
  </si>
  <si>
    <t>F8W1R7;J3KND3;G8JLA2;G3V1V0;B7Z6Z4;P60660-2;P60660;F8VPF3;G3V1Y7;F8VZU9;F8W180</t>
  </si>
  <si>
    <t>F8WE88;A0A087WY00;G3V394;F8W6H6;Q9Y4I1-2;Q9Y4I1;Q9Y4I1-3</t>
  </si>
  <si>
    <t>G3V2W1;Q9UK55</t>
  </si>
  <si>
    <t>G3V3A0</t>
  </si>
  <si>
    <t>G3V3U4;G3V3I1;G3V295;G3V5Z7;P60900;G3V4S5;G3V2S7;P60900-2</t>
  </si>
  <si>
    <t>G3V4U0;Q9UBX5;G3XA98</t>
  </si>
  <si>
    <t>G3XAK1;P26927</t>
  </si>
  <si>
    <t>G3XAM2;E7ETH0;P05156;A0A2R8Y3M9;A0A087X0I2</t>
  </si>
  <si>
    <t>G3XAP6;P49747;P49747-2;CON__ENSEMBL:ENSBTAP00000006074</t>
  </si>
  <si>
    <t>H0Y300;A0A0C4DGL8</t>
  </si>
  <si>
    <t>H0Y755;M9MML0;P08637</t>
  </si>
  <si>
    <t>H0YAC1;P03952;E9PBC5</t>
  </si>
  <si>
    <t>H3BRU6;F8VZX2;Q15366-7;Q15366-8;Q15366-4;Q15366-5;Q15366-6;Q15366-3;Q15366;Q15366-2;H3BSS4</t>
  </si>
  <si>
    <t>H7BXV5;P39060-2;P39060-1;P39060;H7C457</t>
  </si>
  <si>
    <t>J3KNB4;P49913</t>
  </si>
  <si>
    <t>J3KPA1;P54108;P54108-2;P54108-3;I3L0A1</t>
  </si>
  <si>
    <t>J3QQR8;J3QQX6;J3QRQ1;J3QRT5;P13598;J3QKR4</t>
  </si>
  <si>
    <t>J3QRS3;P19105;O14950;J3KTJ1</t>
  </si>
  <si>
    <t>K7ER74;A0A024R0T9;P02655;Q6P163;V9GYJ8</t>
  </si>
  <si>
    <t>K7ERG9;P00746</t>
  </si>
  <si>
    <t>M0R1Q1</t>
  </si>
  <si>
    <t>O00151</t>
  </si>
  <si>
    <t>O00187</t>
  </si>
  <si>
    <t>O00194</t>
  </si>
  <si>
    <t>O00299</t>
  </si>
  <si>
    <t>O00391;O00391-2</t>
  </si>
  <si>
    <t>O14791;O14791-2;O14791-3</t>
  </si>
  <si>
    <t>O19617;A0A140T921;A0A140T9H5;A0A140T9U8;A2AEA2;P10321;A0A1W2PRU9</t>
  </si>
  <si>
    <t>O43866</t>
  </si>
  <si>
    <t>O75083;D6RD66;O75083-3</t>
  </si>
  <si>
    <t>O75460</t>
  </si>
  <si>
    <t>O75636;O75636-2</t>
  </si>
  <si>
    <t>O75874</t>
  </si>
  <si>
    <t>O75882-2;O75882-3;O75882</t>
  </si>
  <si>
    <t>O95445;O95445-2;Q5SRP5</t>
  </si>
  <si>
    <t>O95497</t>
  </si>
  <si>
    <t>O95810</t>
  </si>
  <si>
    <t>O95831-4;O95831;O95831-6;O95831-3</t>
  </si>
  <si>
    <t>P00390-5;P00390-4;P00390-2;P00390-3;P00390</t>
  </si>
  <si>
    <t>P00441;H7BYH4</t>
  </si>
  <si>
    <t>P00450</t>
  </si>
  <si>
    <t>P00488</t>
  </si>
  <si>
    <t>P00491;G3V5M2</t>
  </si>
  <si>
    <t>P00558;P00558-2</t>
  </si>
  <si>
    <t>P00734;E9PIT3</t>
  </si>
  <si>
    <t>P00738;P00738-2;J3QLC9;H3BS21</t>
  </si>
  <si>
    <t>P00739;P00739-2;A0A0A0MRD9</t>
  </si>
  <si>
    <t>P00740;P00740-2</t>
  </si>
  <si>
    <t>P00742</t>
  </si>
  <si>
    <t>P00747</t>
  </si>
  <si>
    <t>P00748</t>
  </si>
  <si>
    <t>P00915;E5RHP7;E5RH81;E5RIF9;E5RG43;E5RFE7;E5RFL2</t>
  </si>
  <si>
    <t>P00918</t>
  </si>
  <si>
    <t>P00966;Q5T6L6</t>
  </si>
  <si>
    <t>P01008</t>
  </si>
  <si>
    <t>P01009;P01009-2;P01009-3</t>
  </si>
  <si>
    <t>P01011;G3V595</t>
  </si>
  <si>
    <t>P01019</t>
  </si>
  <si>
    <t>P01023</t>
  </si>
  <si>
    <t>P01024</t>
  </si>
  <si>
    <t>P01031</t>
  </si>
  <si>
    <t>P01034</t>
  </si>
  <si>
    <t>P01042</t>
  </si>
  <si>
    <t>P01042-2;P01042-3</t>
  </si>
  <si>
    <t>P01344-3;P01344;P01344-2</t>
  </si>
  <si>
    <t>P01591;D6RD17;D6RHJ6</t>
  </si>
  <si>
    <t>P01599</t>
  </si>
  <si>
    <t>P01601</t>
  </si>
  <si>
    <t>P01602</t>
  </si>
  <si>
    <t>P01619</t>
  </si>
  <si>
    <t>P01624;A0A0C4DH55;A0A0C4DH90</t>
  </si>
  <si>
    <t>P01699</t>
  </si>
  <si>
    <t>P01700</t>
  </si>
  <si>
    <t>P01701</t>
  </si>
  <si>
    <t>P01714</t>
  </si>
  <si>
    <t>P01715</t>
  </si>
  <si>
    <t>P01717</t>
  </si>
  <si>
    <t>P01718</t>
  </si>
  <si>
    <t>P01721</t>
  </si>
  <si>
    <t>P01743</t>
  </si>
  <si>
    <t>P01762</t>
  </si>
  <si>
    <t>P01764</t>
  </si>
  <si>
    <t>P01766</t>
  </si>
  <si>
    <t>P01767</t>
  </si>
  <si>
    <t>P01772</t>
  </si>
  <si>
    <t>P01780</t>
  </si>
  <si>
    <t>P01814</t>
  </si>
  <si>
    <t>P01817</t>
  </si>
  <si>
    <t>P01833</t>
  </si>
  <si>
    <t>P01834</t>
  </si>
  <si>
    <t>P01857;A0A0A0MS08;A0A0A0MS07</t>
  </si>
  <si>
    <t>P01859;A0A286YEY4</t>
  </si>
  <si>
    <t>P01860;A0A286YES1</t>
  </si>
  <si>
    <t>P01871;A0A1B0GUU9;P01871-2</t>
  </si>
  <si>
    <t>P01876;A0A286YEY1</t>
  </si>
  <si>
    <t>P01877;A0A286YEY5</t>
  </si>
  <si>
    <t>P02144;B0QYF8;F2Z2F1;Q8WVH6;B0QYF7</t>
  </si>
  <si>
    <t>P02549-2;P02549</t>
  </si>
  <si>
    <t>P02647;F8W696</t>
  </si>
  <si>
    <t>P02649;H0Y7L5;E9PEV4;E7ERP7</t>
  </si>
  <si>
    <t>P02671;P02671-2</t>
  </si>
  <si>
    <t>P02675;D6REL8</t>
  </si>
  <si>
    <t>P02679;C9JC84</t>
  </si>
  <si>
    <t>P02730;P02730-2;A0A0A0MS98</t>
  </si>
  <si>
    <t>P02743</t>
  </si>
  <si>
    <t>P02745;X6RLJ0</t>
  </si>
  <si>
    <t>P02747</t>
  </si>
  <si>
    <t>P02748</t>
  </si>
  <si>
    <t>P02749</t>
  </si>
  <si>
    <t>P02750</t>
  </si>
  <si>
    <t>P02751;P02751-3;P02751-8;P02751-15;P02751-14;P02751-7;P02751-17;P02751-9;P02751-6;P02751-12;P02751-4</t>
  </si>
  <si>
    <t>P02760;S4R471</t>
  </si>
  <si>
    <t>P02763</t>
  </si>
  <si>
    <t>P02765;C9JV77</t>
  </si>
  <si>
    <t>P02766;A0A087WT59;A0A087WV45</t>
  </si>
  <si>
    <t>P02768;B7WNR0;H0YA55;D6RHD5;P02768-2;C9JKR2</t>
  </si>
  <si>
    <t>P02774;P02774-3;D6RF35;P02774-2;D6RBJ7</t>
  </si>
  <si>
    <t>P02775</t>
  </si>
  <si>
    <t>P02786;G3V0E5</t>
  </si>
  <si>
    <t>P02787</t>
  </si>
  <si>
    <t>P02790;Q9BS19</t>
  </si>
  <si>
    <t>P02792</t>
  </si>
  <si>
    <t>P03950</t>
  </si>
  <si>
    <t>P03951;P03951-2</t>
  </si>
  <si>
    <t>P04003</t>
  </si>
  <si>
    <t>P04004</t>
  </si>
  <si>
    <t>P04040</t>
  </si>
  <si>
    <t>P04075;J3KPS3;H3BQN4;P04075-2;H3BPS8;H3BUH7;H3BR04</t>
  </si>
  <si>
    <t>P04114</t>
  </si>
  <si>
    <t>P04179;P04179-4;P04179-3;P04179-2;F5H4R2;F5GYZ5;F5H3C5</t>
  </si>
  <si>
    <t>P04180;J3QSE5</t>
  </si>
  <si>
    <t>P04196</t>
  </si>
  <si>
    <t>P04211</t>
  </si>
  <si>
    <t>P04217;M0R009</t>
  </si>
  <si>
    <t>P04275</t>
  </si>
  <si>
    <t>P04278;I3L145;P04278-5;P04278-3;P04278-2;P04278-4;A0A0C4DGN2;B4DYU0;I3L1J1;I3L2X4</t>
  </si>
  <si>
    <t>P04430</t>
  </si>
  <si>
    <t>P04432;P01597</t>
  </si>
  <si>
    <t>P04433;A0A0A0MRZ8</t>
  </si>
  <si>
    <t>P04792;F8WE04</t>
  </si>
  <si>
    <t>P05062;A0A3B3IS80;A0A087WXX2</t>
  </si>
  <si>
    <t>P05106;H3BM21;P05106-2;P05106-3</t>
  </si>
  <si>
    <t>P05109</t>
  </si>
  <si>
    <t>P05121-2;P05121</t>
  </si>
  <si>
    <t>P05154;G3V2M1</t>
  </si>
  <si>
    <t>P05155;P05155-3;P05155-2;H9KV48;E9PGN7</t>
  </si>
  <si>
    <t>P05160</t>
  </si>
  <si>
    <t>P05362</t>
  </si>
  <si>
    <t>P05534</t>
  </si>
  <si>
    <t>P05543</t>
  </si>
  <si>
    <t>P05546</t>
  </si>
  <si>
    <t>P05976-2;P05976</t>
  </si>
  <si>
    <t>P06276;F8WF14;F8WEX7</t>
  </si>
  <si>
    <t>P06310</t>
  </si>
  <si>
    <t>P06312</t>
  </si>
  <si>
    <t>P06331</t>
  </si>
  <si>
    <t>P06396;A0A0A0MS51;A0A0A0MT01;P06396-4;P06396-3;CON__Q3SX14</t>
  </si>
  <si>
    <t>P06576;H0YH81;F8W079</t>
  </si>
  <si>
    <t>P06681;A0A0G2JL69;P06681-3;A0A0G2JIE7;H0Y3H6;P06681-2;B4DQI1;E9PDZ0</t>
  </si>
  <si>
    <t>P06702</t>
  </si>
  <si>
    <t>P06727</t>
  </si>
  <si>
    <t>P06732</t>
  </si>
  <si>
    <t>P06733;A0A2R8Y6G6;P06733-2;K7EM90</t>
  </si>
  <si>
    <t>P06737;P06737-2;E9PK47</t>
  </si>
  <si>
    <t>P06744;A0A2U3TZU2;A0A0A0MTS2;P06744-2;K7EQ48;A0A2R8Y6C7;A0A0J9YYH3;A0A0J9YXP8;A0A0J9YX90</t>
  </si>
  <si>
    <t>P07195;A0A3B3IS95;A8MW50;C9J7H8</t>
  </si>
  <si>
    <t>P07237;H7BZ94;H0Y3Z3</t>
  </si>
  <si>
    <t>P07357</t>
  </si>
  <si>
    <t>P07358</t>
  </si>
  <si>
    <t>P07360;Q5SQ08</t>
  </si>
  <si>
    <t>P07384;E9PL37</t>
  </si>
  <si>
    <t>P07737;K7EJ44</t>
  </si>
  <si>
    <t>P07900;P07900-2</t>
  </si>
  <si>
    <t>P07998;G3V357</t>
  </si>
  <si>
    <t>P08185;G3V350</t>
  </si>
  <si>
    <t>P08238</t>
  </si>
  <si>
    <t>P08246</t>
  </si>
  <si>
    <t>P08294</t>
  </si>
  <si>
    <t>P08493;P08493-2</t>
  </si>
  <si>
    <t>P08514-3;P08514-2;P08514;A0A3B3IU79</t>
  </si>
  <si>
    <t>P08519</t>
  </si>
  <si>
    <t>P08567</t>
  </si>
  <si>
    <t>P08571;D6RFL4</t>
  </si>
  <si>
    <t>P08603</t>
  </si>
  <si>
    <t>P08697;P08697-2;A0A0G2JPA8;C9JMH6;A0A0J9YY65</t>
  </si>
  <si>
    <t>P09172</t>
  </si>
  <si>
    <t>P09486;F5GY03</t>
  </si>
  <si>
    <t>P09493-4;P09493-3;P09493-10;H0YKX5;P09493-8;A0A0S2Z4G6;Q6ZN40;P09493-9;P09493;H0YKP3;P09493-7;P09493-6</t>
  </si>
  <si>
    <t>P09871;F8WCZ6;A0A087X232</t>
  </si>
  <si>
    <t>P09960-2;P09960;P09960-3;P09960-4</t>
  </si>
  <si>
    <t>P0C0L4;P0C0L4-2</t>
  </si>
  <si>
    <t>P0C0L5;F5GXS0;A0A3B3ISA6</t>
  </si>
  <si>
    <t>P0CG48;F5GYU3;Q96C32;Q5PY61;J3QKN0;F5GXK7;F5H747;F5H388;B4DV12;F5H265;F5H2Z3;F5H6Q2;J3QTR3;J3QS39;P62987;P62979;P0CG47;M0R2S1;M0R1M6;Q49A90;A0A2R8Y422;M0R1V7</t>
  </si>
  <si>
    <t>P0DJI8;E9PQD6</t>
  </si>
  <si>
    <t>P0DJI9</t>
  </si>
  <si>
    <t>P0DOY2</t>
  </si>
  <si>
    <t>P0DP01</t>
  </si>
  <si>
    <t>P0DP02</t>
  </si>
  <si>
    <t>P0DP03;P01768</t>
  </si>
  <si>
    <t>P0DP08</t>
  </si>
  <si>
    <t>P0DP09;A0A0B4J2D9</t>
  </si>
  <si>
    <t>P0DP25;P0DP24;P0DP23;H0Y7A7;F8WBR5;M0QZ52;G3V479;E7ETZ0;E7EMB3</t>
  </si>
  <si>
    <t>P10124</t>
  </si>
  <si>
    <t>P10599;P10599-2</t>
  </si>
  <si>
    <t>P10643</t>
  </si>
  <si>
    <t>P10645;G5E968</t>
  </si>
  <si>
    <t>P10809</t>
  </si>
  <si>
    <t>P10909-4;P10909-6;P10909;P10909-5;P10909-2;H0YC35;P10909-3;H0YLK8</t>
  </si>
  <si>
    <t>P11021</t>
  </si>
  <si>
    <t>P11142;E9PKE3;P11142-2;E9PNE6;E9PN89</t>
  </si>
  <si>
    <t>P11169;Q8TDB8-4;Q8TDB8-2;Q8TDB8;Q8TDB8-5</t>
  </si>
  <si>
    <t>P11226</t>
  </si>
  <si>
    <t>P11597;P11597-2;H3BRJ9</t>
  </si>
  <si>
    <t>P12236;V9GYG0;P12235;P05141</t>
  </si>
  <si>
    <t>P12814;P12814-3;P12814-2;P12814-4;H9KV75</t>
  </si>
  <si>
    <t>P12955;K7ES25;A0A494C165;P12955-2;P12955-3;A0A494C194</t>
  </si>
  <si>
    <t>P13473-2;P13473;P13473-3</t>
  </si>
  <si>
    <t>P13591-4;A0A087WTE4;P13591;P13591-1;P13591-3;P13591-5;A0A087WWD4;A0A087WX77;H7BYX6;A0A087WV75;A0A087WTF6;P13591-6</t>
  </si>
  <si>
    <t>P13639</t>
  </si>
  <si>
    <t>P13671</t>
  </si>
  <si>
    <t>P13796</t>
  </si>
  <si>
    <t>P14151;P14151-2</t>
  </si>
  <si>
    <t>P14543;P14543-2</t>
  </si>
  <si>
    <t>P14770</t>
  </si>
  <si>
    <t>P15144</t>
  </si>
  <si>
    <t>P15169</t>
  </si>
  <si>
    <t>P15291-2;P15291</t>
  </si>
  <si>
    <t>P15814</t>
  </si>
  <si>
    <t>P16070;P16070-17;H0Y5E4;H0YCV9;H0YD13;P16070-8;P16070-7;P16070-3;P16070-6;H0YDW7;P16070-4;P16070-5;P16070-9;P16070-14;P16070-16;P16070-10;P16070-11;P16070-13;P16070-12;P16070-18;P16070-15;H0YDX6;H0YD17;H0Y2P0;E9PKC6</t>
  </si>
  <si>
    <t>P16157-14;P16157-10;P16157-15;P16157-12;P16157-21;P16157;P16157-3;P16157-16;P16157-5;P16157-8;P16157-13;P16157-4;P16157-7;P16157-6;P16157-9;P16157-11;P16157-2;H0YBS0</t>
  </si>
  <si>
    <t>P16930;P16930-2</t>
  </si>
  <si>
    <t>P17066</t>
  </si>
  <si>
    <t>P18065;C9JMY1</t>
  </si>
  <si>
    <t>P18206-2;P18206</t>
  </si>
  <si>
    <t>P18428</t>
  </si>
  <si>
    <t>P18669;P15259</t>
  </si>
  <si>
    <t>P19652</t>
  </si>
  <si>
    <t>P19827;P19827-2;P19827-3</t>
  </si>
  <si>
    <t>P20742;P20742-2</t>
  </si>
  <si>
    <t>P20851;P20851-2;Q5VVQ7</t>
  </si>
  <si>
    <t>P22692-2;P22692</t>
  </si>
  <si>
    <t>P22792</t>
  </si>
  <si>
    <t>P22891;P22891-2</t>
  </si>
  <si>
    <t>P22897</t>
  </si>
  <si>
    <t>P23083</t>
  </si>
  <si>
    <t>P23142;P23142-2;P23142-3</t>
  </si>
  <si>
    <t>P23142-4;B1AHL2</t>
  </si>
  <si>
    <t>P23284</t>
  </si>
  <si>
    <t>P23381;P23381-2</t>
  </si>
  <si>
    <t>P23528;G3V1A4;E9PP50;E9PK25;E9PQB7</t>
  </si>
  <si>
    <t>P24592;A0A3B3IUE0;F8VYK9</t>
  </si>
  <si>
    <t>P24821-4;P24821;J3QSU6;E9PC84;P24821-2;F5H7V9;P24821-3;P24821-5;P24821-6</t>
  </si>
  <si>
    <t>P25311;C9JEV0</t>
  </si>
  <si>
    <t>P25705;P25705-2;P25705-3</t>
  </si>
  <si>
    <t>P25786;P25786-2;F5GX11;B4DEV8</t>
  </si>
  <si>
    <t>P26038</t>
  </si>
  <si>
    <t>P27105;P27105-2</t>
  </si>
  <si>
    <t>P27169</t>
  </si>
  <si>
    <t>P27797;K7EJB9</t>
  </si>
  <si>
    <t>P27918;E9PAQ1</t>
  </si>
  <si>
    <t>P28066;P28066-2</t>
  </si>
  <si>
    <t>P28070</t>
  </si>
  <si>
    <t>P28838;P28838-2</t>
  </si>
  <si>
    <t>P29401;P29401-2;A0A0B4J1R6</t>
  </si>
  <si>
    <t>P29622</t>
  </si>
  <si>
    <t>P30041</t>
  </si>
  <si>
    <t>P30043;A0A2R8YEP4;M0R192;A0A2R8Y7Y9;M0QZL1</t>
  </si>
  <si>
    <t>P30086</t>
  </si>
  <si>
    <t>P30101</t>
  </si>
  <si>
    <t>P30453;P30457;A0A140T8Y4;A0A140T8W8;P18462;P30450;P30456;A0A1W2PPF8;A0A0G2JPD3;A0A1W2PR61;A0A140T941;A0A1W2PS39;B0UXQ0;A0A140T9Z6;A0A140T975;Q9GJ45;A0A1W2PQS8;P10314;P30512;P16190;P30459;P16189</t>
  </si>
  <si>
    <t>P30491;P30685;P30490;P18464;P10319;P30498;P30483;P18463;P18465;P30487;P30488;P30485</t>
  </si>
  <si>
    <t>P30740;P30740-2</t>
  </si>
  <si>
    <t>P31146;H3BRY3</t>
  </si>
  <si>
    <t>P31946-2;P31946;Q4VY20;Q4VY19;A0A0J9YWE8</t>
  </si>
  <si>
    <t>P32119;A6NIW5</t>
  </si>
  <si>
    <t>P33151;I3L1J2;P33151-2</t>
  </si>
  <si>
    <t>P34096</t>
  </si>
  <si>
    <t>P35858;P35858-2</t>
  </si>
  <si>
    <t>P36222</t>
  </si>
  <si>
    <t>P36955</t>
  </si>
  <si>
    <t>P37802;X6RJP6;P37802-2</t>
  </si>
  <si>
    <t>P37837;F2Z393</t>
  </si>
  <si>
    <t>P40197</t>
  </si>
  <si>
    <t>P40227;P40227-2</t>
  </si>
  <si>
    <t>P40925;P40925-3;B9A041;P40925-2;B8ZZ51;C9JF79</t>
  </si>
  <si>
    <t>P40926;P40926-2</t>
  </si>
  <si>
    <t>P41222;H0Y5A1;Q5SQ11</t>
  </si>
  <si>
    <t>P43121;P43121-2</t>
  </si>
  <si>
    <t>P43251-4;P43251;P43251-3;P43251-2;C9JSN9</t>
  </si>
  <si>
    <t>P43652</t>
  </si>
  <si>
    <t>P48740;F8W876;P48740-3</t>
  </si>
  <si>
    <t>P48740-2;P48740-4</t>
  </si>
  <si>
    <t>P49908;A0A182DWH7;A0A182DWH8</t>
  </si>
  <si>
    <t>P50395;Q5SX87;P50395-2;P31150</t>
  </si>
  <si>
    <t>P50552</t>
  </si>
  <si>
    <t>P51884</t>
  </si>
  <si>
    <t>P52566;F5H6Q0;F5H3P3;H0YGX7;F5H2R5</t>
  </si>
  <si>
    <t>P52907</t>
  </si>
  <si>
    <t>P55056</t>
  </si>
  <si>
    <t>P55058;P55058-4;P55058-3;P55058-2</t>
  </si>
  <si>
    <t>P59666;P59665</t>
  </si>
  <si>
    <t>P60174-1;P60174;P60174-4;U3KPZ0</t>
  </si>
  <si>
    <t>P60709;A0A2R8Y793</t>
  </si>
  <si>
    <t>P61224;P61224-3;E7ESV4;F5H7Y6;A6NIZ1;P61224-4;F5GX62;P62834;P61224-2;B7ZB78;F5H004;F5H823;F5H6R7;A0A075B6Q0</t>
  </si>
  <si>
    <t>P61626;F8VV32;A0A0B4J259</t>
  </si>
  <si>
    <t>P61769;H0YLF3;F5H6I0</t>
  </si>
  <si>
    <t>P61981</t>
  </si>
  <si>
    <t>P62258</t>
  </si>
  <si>
    <t>P62805</t>
  </si>
  <si>
    <t>P63000-2;P63000;P15153;B1AH78;B1AH77;P60763;B1AH80</t>
  </si>
  <si>
    <t>P63104;E7EX29;E7ESK7;B0AZS6</t>
  </si>
  <si>
    <t>P63241;P63241-2;I3L397;I3L504;F8WCJ1;C9J7B5;C9J4W5;Q9GZV4;Q6IS14</t>
  </si>
  <si>
    <t>P63261;I3L3I0;I3L1U9;I3L4N8</t>
  </si>
  <si>
    <t>P67936;A0A2R8Y5V9;A0A2R8YGX3;A0A2R8YH90;A0A2R8YE05;K7ENT6;P67936-2;A0A2R8YEU4;K7EMU5</t>
  </si>
  <si>
    <t>P68032;P68133;A6NL76</t>
  </si>
  <si>
    <t>P68104;A0A087WVQ9;P68104-2;Q5VTE0;A0A087WV01;A0A2U3TZH3;Q05639</t>
  </si>
  <si>
    <t>P68363;P68363-2</t>
  </si>
  <si>
    <t>P68366-2;P68366</t>
  </si>
  <si>
    <t>P68371;P04350</t>
  </si>
  <si>
    <t>P68431</t>
  </si>
  <si>
    <t>P68871;A0A2R8Y7R2;F8W6P5</t>
  </si>
  <si>
    <t>P69905;G3V1N2</t>
  </si>
  <si>
    <t>P80108</t>
  </si>
  <si>
    <t>P80748</t>
  </si>
  <si>
    <t>Q01518;Q01518-2</t>
  </si>
  <si>
    <t>Q02818;C9JKZ2;H7BZI1</t>
  </si>
  <si>
    <t>Q02985;Q02985-2;A0A087WYK9;Q6NSD3;V9GYX2</t>
  </si>
  <si>
    <t>Q03591;B1AKG0</t>
  </si>
  <si>
    <t>Q04756;D6RAR4</t>
  </si>
  <si>
    <t>Q06033-2;Q06033;E7ET33;A0A087WW43</t>
  </si>
  <si>
    <t>Q06141</t>
  </si>
  <si>
    <t>Q08380</t>
  </si>
  <si>
    <t>Q12805-2;Q12805-4;Q12805-3;Q12805;Q12805-5;A0A0U1RQV3</t>
  </si>
  <si>
    <t>Q13103;C9J6K0</t>
  </si>
  <si>
    <t>Q13201;E7EPG1</t>
  </si>
  <si>
    <t>Q13228;Q13228-4;Q13228-2;A6PVX1;Q13228-3;H0Y532</t>
  </si>
  <si>
    <t>Q13790</t>
  </si>
  <si>
    <t>Q14118</t>
  </si>
  <si>
    <t>Q14515;Q14515-2</t>
  </si>
  <si>
    <t>Q14520-2;Q14520</t>
  </si>
  <si>
    <t>Q14624</t>
  </si>
  <si>
    <t>Q14697;Q14697-2;F5H6X6;E9PKU7</t>
  </si>
  <si>
    <t>Q14847;Q14847-2;C9J9W2</t>
  </si>
  <si>
    <t>Q15084-3;Q15084;Q15084-4;Q15084-5;Q15084-2</t>
  </si>
  <si>
    <t>Q15113</t>
  </si>
  <si>
    <t>Q15166;F8WD41</t>
  </si>
  <si>
    <t>Q15404;Q15404-2</t>
  </si>
  <si>
    <t>Q15485;Q15485-2</t>
  </si>
  <si>
    <t>Q15582;H0Y8L3</t>
  </si>
  <si>
    <t>Q15848</t>
  </si>
  <si>
    <t>Q15942;H0Y2Y8;Q15942-2</t>
  </si>
  <si>
    <t>Q16270-2;Q16270</t>
  </si>
  <si>
    <t>Q16610;Q16610-4;Q16610-2</t>
  </si>
  <si>
    <t>Q32Q12;P22392;P22392-2;O60361</t>
  </si>
  <si>
    <t>Q5H9A7;P01033;H0Y789</t>
  </si>
  <si>
    <t>Q5HYB6;P06753-2;A0A087WWU8;P06753-3;P06753-6;J3KN67;A0A494C0P6</t>
  </si>
  <si>
    <t>Q5JP53;P07437;Q5ST81</t>
  </si>
  <si>
    <t>Q5T123;Q9H299</t>
  </si>
  <si>
    <t>Q5T985</t>
  </si>
  <si>
    <t>Q5TCU3;Q5TCU8;P07951;CON__Q3SX28;A7XZE4;P07951-2;P07951-3</t>
  </si>
  <si>
    <t>Q5VY30;P02753</t>
  </si>
  <si>
    <t>Q6EMK4</t>
  </si>
  <si>
    <t>Q6Q788;C9JZZ0</t>
  </si>
  <si>
    <t>Q6UX71;Q6UX71-2</t>
  </si>
  <si>
    <t>Q6UXB8;Q6UXB8-2</t>
  </si>
  <si>
    <t>Q71DI3</t>
  </si>
  <si>
    <t>Q7L7L0;Q96KK5;Q99878;Q9BTM1;A0A0U1RRH7;P04908;P0C0S8;P20671;A0A0U1RR32;Q93077;Q6FI13;H0YFX9;A0A3B3IS11;Q9BTM1-2;Q16777</t>
  </si>
  <si>
    <t>Q86U17</t>
  </si>
  <si>
    <t>Q86UD1;E9PJ29</t>
  </si>
  <si>
    <t>Q86UX7-2;Q86UX7;F5H1C6</t>
  </si>
  <si>
    <t>Q86XI8-2;Q86XI8</t>
  </si>
  <si>
    <t>Q8N6C8-3;A0A0G2JMY9;Q8N6C8;Q8N6C8-2;A0A0G2JM99;A0A0G2JMJ0</t>
  </si>
  <si>
    <t>Q8WWZ8</t>
  </si>
  <si>
    <t>Q92496-2;Q92496;A0A0C4DH21;Q92496-3</t>
  </si>
  <si>
    <t>Q92820</t>
  </si>
  <si>
    <t>Q92954-3;A0A0U1RR20;Q92954-6;Q92954;Q92954-4;Q92954-2;Q92954-5</t>
  </si>
  <si>
    <t>Q96KN2</t>
  </si>
  <si>
    <t>Q96PD5;Q96PD5-2</t>
  </si>
  <si>
    <t>Q99497;K7ELW0;K7EN27</t>
  </si>
  <si>
    <t>Q99784-5;Q99784-3;Q99784</t>
  </si>
  <si>
    <t>Q99832-4</t>
  </si>
  <si>
    <t>Q99969;C9J8S2</t>
  </si>
  <si>
    <t>Q9BWP8-8;Q9BWP8-7;Q9BWP8-6;Q9BWP8-5;Q9BWP8-4;Q9BWP8-3;Q9BWP8-2;Q9BWP8-9;Q9BWP8;Q9BWP8-10</t>
  </si>
  <si>
    <t>Q9BXR6</t>
  </si>
  <si>
    <t>Q9H4B7</t>
  </si>
  <si>
    <t>Q9HDC9;H0Y512;Q9HDC9-2</t>
  </si>
  <si>
    <t>Q9NZP8</t>
  </si>
  <si>
    <t>Q9UGM5;Q9UGM5-2;E9PG08</t>
  </si>
  <si>
    <t>Q9UHG3;Q9UHG3-2</t>
  </si>
  <si>
    <t>Q9UJJ9;H0YEA7;A0A087WWA2</t>
  </si>
  <si>
    <t>Q9ULV4;Q9ULV4-2;Q9ULV4-3;B4E3S0</t>
  </si>
  <si>
    <t>Q9UNW1;Q9UNW1-3;Q9UNW1-2;Q9UNW1-4</t>
  </si>
  <si>
    <t>Q9Y5C1</t>
  </si>
  <si>
    <t>Q9Y6R7;A0A087WXI2</t>
  </si>
  <si>
    <t>U3KQK0;Q99879;Q99877;Q93079;Q5QNW6;P62807;P58876;P57053;O60814;Q5QNW6-2;Q99880;Q96A08</t>
  </si>
  <si>
    <t>V9GY83;P12318-2;P12318;F5GXY9;F5GX41;A0A087WXE5;H0YGT0;P31995-4;P31995-3;P31995-2;P31994-5;P31994-2;P31994-3;P31994-4;P31994;P31995</t>
  </si>
  <si>
    <t>V9GYM3;P02652;V9GYE3;V9GYG9</t>
  </si>
  <si>
    <t>X6R8F3;P80188;P80188-2</t>
  </si>
  <si>
    <t>A1BG</t>
  </si>
  <si>
    <t>A2M</t>
  </si>
  <si>
    <t>AAAS</t>
  </si>
  <si>
    <t>AACS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</si>
  <si>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</si>
  <si>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</si>
  <si>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</si>
  <si>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</si>
  <si>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</si>
  <si>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</si>
  <si>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</si>
  <si>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</si>
  <si>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</si>
  <si>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</si>
  <si>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</si>
  <si>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</si>
  <si>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</si>
  <si>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</si>
  <si>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</si>
  <si>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</si>
  <si>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</si>
  <si>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ABCA13</t>
  </si>
  <si>
    <t>ABCA2</t>
  </si>
  <si>
    <t>ABCA3</t>
  </si>
  <si>
    <t>ABCA5</t>
  </si>
  <si>
    <t>ABCA6</t>
  </si>
  <si>
    <t>ABCA7</t>
  </si>
  <si>
    <t>ABCA9</t>
  </si>
  <si>
    <t>ABCB1</t>
  </si>
  <si>
    <t>ABCB10</t>
  </si>
  <si>
    <t>ABCB11</t>
  </si>
  <si>
    <t>ABCB4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</si>
  <si>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</si>
  <si>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</si>
  <si>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</si>
  <si>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</si>
  <si>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</si>
  <si>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</si>
  <si>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</si>
  <si>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</si>
  <si>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</si>
  <si>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</si>
  <si>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</si>
  <si>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</si>
  <si>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</si>
  <si>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</si>
  <si>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</si>
  <si>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</si>
  <si>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</si>
  <si>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</si>
  <si>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</si>
  <si>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</si>
  <si>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ABCF2-H2BE1</t>
  </si>
  <si>
    <t>ABCF3</t>
  </si>
  <si>
    <t>ABCG1</t>
  </si>
  <si>
    <t>ABCG2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</si>
  <si>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</si>
  <si>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</si>
  <si>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</si>
  <si>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</si>
  <si>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</si>
  <si>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</si>
  <si>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</si>
  <si>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</si>
  <si>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</si>
  <si>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</si>
  <si>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</si>
  <si>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</si>
  <si>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</si>
  <si>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</si>
  <si>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</si>
  <si>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</si>
  <si>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</si>
  <si>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</si>
  <si>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</si>
  <si>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</si>
  <si>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</si>
  <si>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</si>
  <si>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ABITRAM</t>
  </si>
  <si>
    <t>ABL1</t>
  </si>
  <si>
    <t>ABL2</t>
  </si>
  <si>
    <t>ABLIM1</t>
  </si>
  <si>
    <t>ABLIM3</t>
  </si>
  <si>
    <t>ABO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</si>
  <si>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</si>
  <si>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</si>
  <si>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</si>
  <si>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</si>
  <si>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</si>
  <si>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</si>
  <si>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</si>
  <si>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</si>
  <si>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</si>
  <si>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</si>
  <si>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</si>
  <si>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</si>
  <si>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</si>
  <si>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</si>
  <si>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</si>
  <si>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</si>
  <si>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</si>
  <si>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</si>
  <si>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</si>
  <si>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</si>
  <si>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</si>
  <si>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</si>
  <si>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</si>
  <si>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</si>
  <si>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</si>
  <si>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</si>
  <si>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</si>
  <si>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</si>
  <si>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</si>
  <si>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</si>
  <si>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</si>
  <si>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</si>
  <si>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</si>
  <si>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</si>
  <si>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ACIN1</t>
  </si>
  <si>
    <t>ACKR3</t>
  </si>
  <si>
    <t>ACLY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</si>
  <si>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</si>
  <si>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</si>
  <si>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</si>
  <si>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</si>
  <si>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</si>
  <si>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</si>
  <si>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</si>
  <si>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</si>
  <si>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</si>
  <si>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</si>
  <si>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</si>
  <si>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</si>
  <si>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</si>
  <si>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</si>
  <si>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</si>
  <si>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</si>
  <si>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</si>
  <si>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ACP5</t>
  </si>
  <si>
    <t>ACP6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</si>
  <si>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</si>
  <si>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</si>
  <si>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</si>
  <si>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</si>
  <si>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</si>
  <si>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</si>
  <si>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</si>
  <si>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</si>
  <si>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ACSM1</t>
  </si>
  <si>
    <t>ACSM3</t>
  </si>
  <si>
    <t>ACSS1</t>
  </si>
  <si>
    <t>ACSS2</t>
  </si>
  <si>
    <t>ACSS3</t>
  </si>
  <si>
    <t>ACTA2</t>
  </si>
  <si>
    <t>ACTB</t>
  </si>
  <si>
    <t>ACTG1</t>
  </si>
  <si>
    <t>ACTL10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</si>
  <si>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</si>
  <si>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</si>
  <si>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</si>
  <si>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</si>
  <si>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</si>
  <si>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</si>
  <si>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</si>
  <si>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</si>
  <si>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</si>
  <si>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</si>
  <si>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</si>
  <si>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</si>
  <si>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</si>
  <si>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</si>
  <si>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</si>
  <si>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</si>
  <si>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</si>
  <si>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</si>
  <si>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</si>
  <si>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</si>
  <si>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</si>
  <si>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</si>
  <si>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</si>
  <si>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</si>
  <si>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ADAL</t>
  </si>
  <si>
    <t>ADAM10</t>
  </si>
  <si>
    <t>ADAM12</t>
  </si>
  <si>
    <t>ADAM15</t>
  </si>
  <si>
    <t>ADAM17</t>
  </si>
  <si>
    <t>ADAM19</t>
  </si>
  <si>
    <t>ADAM22</t>
  </si>
  <si>
    <t>ADAM23</t>
  </si>
  <si>
    <t>ADAM28</t>
  </si>
  <si>
    <t>ADAM8</t>
  </si>
  <si>
    <t>ADAM9</t>
  </si>
  <si>
    <t>ADAMDEC1</t>
  </si>
  <si>
    <t>ADAMTS1</t>
  </si>
  <si>
    <t>ADAMTS10</t>
  </si>
  <si>
    <t>ADAMTS17</t>
  </si>
  <si>
    <t>ADAMTS2</t>
  </si>
  <si>
    <t>ADAMTS4</t>
  </si>
  <si>
    <t>ADAMTS5</t>
  </si>
  <si>
    <t>ADAMTS6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</si>
  <si>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</si>
  <si>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</si>
  <si>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</si>
  <si>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</si>
  <si>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</si>
  <si>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</si>
  <si>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</si>
  <si>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</si>
  <si>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</si>
  <si>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ADCK1</t>
  </si>
  <si>
    <t>ADCK2</t>
  </si>
  <si>
    <t>ADCK5</t>
  </si>
  <si>
    <t>ADCY3</t>
  </si>
  <si>
    <t>ADCY4</t>
  </si>
  <si>
    <t>ADCY6</t>
  </si>
  <si>
    <t>ADCY7</t>
  </si>
  <si>
    <t>ADCY9</t>
  </si>
  <si>
    <t>ADD1</t>
  </si>
  <si>
    <t>ADD2</t>
  </si>
  <si>
    <t>ADD3</t>
  </si>
  <si>
    <t>ADGRA2</t>
  </si>
  <si>
    <t>ADGRA3</t>
  </si>
  <si>
    <t>ADGRB1</t>
  </si>
  <si>
    <t>ADGRD1</t>
  </si>
  <si>
    <t>ADGRE1</t>
  </si>
  <si>
    <t>ADGRE2</t>
  </si>
  <si>
    <t>ADGRE3</t>
  </si>
  <si>
    <t>ADGRE5</t>
  </si>
  <si>
    <t>ADGRG1</t>
  </si>
  <si>
    <t>ADGRG3</t>
  </si>
  <si>
    <t>ADGRG5</t>
  </si>
  <si>
    <t>ADGRL1</t>
  </si>
  <si>
    <t>ADH5</t>
  </si>
  <si>
    <t>ADHFE1</t>
  </si>
  <si>
    <t>ADI1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</si>
  <si>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</si>
  <si>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</si>
  <si>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</si>
  <si>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</si>
  <si>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</si>
  <si>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</si>
  <si>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</si>
  <si>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</si>
  <si>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</si>
  <si>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</si>
  <si>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</si>
  <si>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</si>
  <si>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</si>
  <si>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</si>
  <si>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</si>
  <si>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</si>
  <si>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</si>
  <si>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ADRA2A</t>
  </si>
  <si>
    <t>ADRB2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</si>
  <si>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</si>
  <si>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</si>
  <si>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</si>
  <si>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</si>
  <si>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</si>
  <si>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</si>
  <si>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</si>
  <si>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</si>
  <si>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</si>
  <si>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</si>
  <si>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</si>
  <si>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</si>
  <si>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</si>
  <si>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</si>
  <si>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</si>
  <si>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</si>
  <si>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</si>
  <si>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</si>
  <si>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</si>
  <si>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</si>
  <si>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</si>
  <si>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</si>
  <si>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</si>
  <si>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</si>
  <si>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</si>
  <si>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</si>
  <si>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</si>
  <si>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</si>
  <si>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</si>
  <si>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</si>
  <si>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</si>
  <si>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</si>
  <si>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</si>
  <si>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</si>
  <si>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</si>
  <si>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</si>
  <si>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</si>
  <si>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</si>
  <si>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</si>
  <si>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</si>
  <si>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</si>
  <si>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</si>
  <si>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</si>
  <si>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</si>
  <si>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</si>
  <si>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</si>
  <si>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</si>
  <si>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</si>
  <si>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</si>
  <si>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AGTPBP1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</si>
  <si>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</si>
  <si>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</si>
  <si>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</si>
  <si>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</si>
  <si>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</si>
  <si>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</si>
  <si>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</si>
  <si>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</si>
  <si>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</si>
  <si>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</si>
  <si>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</si>
  <si>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AHSP</t>
  </si>
  <si>
    <t>AICDA</t>
  </si>
  <si>
    <t>AIDA</t>
  </si>
  <si>
    <t>AIF1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</si>
  <si>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</si>
  <si>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</si>
  <si>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</si>
  <si>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</si>
  <si>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</si>
  <si>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</si>
  <si>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</si>
  <si>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</si>
  <si>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AJUBA</t>
  </si>
  <si>
    <t>AK1</t>
  </si>
  <si>
    <t>AK2</t>
  </si>
  <si>
    <t>AK3</t>
  </si>
  <si>
    <t>AK4</t>
  </si>
  <si>
    <t>AK5</t>
  </si>
  <si>
    <t>AK6</t>
  </si>
  <si>
    <t>AK9</t>
  </si>
  <si>
    <t>AKAP1</t>
  </si>
  <si>
    <t>AKAP10</t>
  </si>
  <si>
    <t>AKAP11</t>
  </si>
  <si>
    <t>AKAP12</t>
  </si>
  <si>
    <t>AKAP13</t>
  </si>
  <si>
    <t>AKAP17A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</si>
  <si>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</si>
  <si>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</si>
  <si>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</si>
  <si>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</si>
  <si>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</si>
  <si>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</si>
  <si>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</si>
  <si>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</si>
  <si>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</si>
  <si>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</si>
  <si>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</si>
  <si>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</si>
  <si>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</si>
  <si>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AKR1B15</t>
  </si>
  <si>
    <t>AKR1C1</t>
  </si>
  <si>
    <t>AKR1C3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</si>
  <si>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</si>
  <si>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</si>
  <si>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</si>
  <si>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</si>
  <si>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</si>
  <si>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</si>
  <si>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</si>
  <si>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</si>
  <si>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</si>
  <si>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</si>
  <si>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</si>
  <si>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</si>
  <si>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</si>
  <si>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</si>
  <si>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ALDH1B1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</si>
  <si>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</si>
  <si>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</si>
  <si>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</si>
  <si>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</si>
  <si>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</si>
  <si>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</si>
  <si>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</si>
  <si>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</si>
  <si>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</si>
  <si>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</si>
  <si>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</si>
  <si>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</si>
  <si>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</si>
  <si>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</si>
  <si>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</si>
  <si>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</si>
  <si>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</si>
  <si>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</si>
  <si>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</si>
  <si>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</si>
  <si>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</si>
  <si>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</si>
  <si>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</si>
  <si>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</si>
  <si>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</si>
  <si>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</si>
  <si>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</si>
  <si>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</si>
  <si>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</si>
  <si>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</si>
  <si>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</si>
  <si>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</si>
  <si>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</si>
  <si>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</si>
  <si>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</si>
  <si>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</si>
  <si>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ALOX15</t>
  </si>
  <si>
    <t>ALOX15B</t>
  </si>
  <si>
    <t>ALOX5</t>
  </si>
  <si>
    <t>ALOX5AP</t>
  </si>
  <si>
    <t>ALPK1</t>
  </si>
  <si>
    <t>ALPK3</t>
  </si>
  <si>
    <t>ALPL</t>
  </si>
  <si>
    <t>ALS2</t>
  </si>
  <si>
    <t>ALS2CL</t>
  </si>
  <si>
    <t>ALX3</t>
  </si>
  <si>
    <t>ALYREF</t>
  </si>
  <si>
    <t>AMACR</t>
  </si>
  <si>
    <t>AMBRA1</t>
  </si>
  <si>
    <t>AMD1</t>
  </si>
  <si>
    <t>AMDHD1</t>
  </si>
  <si>
    <t>AMDHD2</t>
  </si>
  <si>
    <t>AMER1</t>
  </si>
  <si>
    <t>AMFR</t>
  </si>
  <si>
    <t>AMIGO1</t>
  </si>
  <si>
    <t>AMIGO2</t>
  </si>
  <si>
    <t>AMIGO3</t>
  </si>
  <si>
    <t>AMMECR1</t>
  </si>
  <si>
    <t>AMMECR1L</t>
  </si>
  <si>
    <t>AMN1</t>
  </si>
  <si>
    <t>AMOT</t>
  </si>
  <si>
    <t>AMOTL1</t>
  </si>
  <si>
    <t>AMPD3</t>
  </si>
  <si>
    <t>AMPH</t>
  </si>
  <si>
    <t>AMT</t>
  </si>
  <si>
    <t>AMY2B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</si>
  <si>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</si>
  <si>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</si>
  <si>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</si>
  <si>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</si>
  <si>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</si>
  <si>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</si>
  <si>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</si>
  <si>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</si>
  <si>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</si>
  <si>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</si>
  <si>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</si>
  <si>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</si>
  <si>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</si>
  <si>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</si>
  <si>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</si>
  <si>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ANGPTL6</t>
  </si>
  <si>
    <t>ANK1</t>
  </si>
  <si>
    <t>ANK3</t>
  </si>
  <si>
    <t>ANKAR</t>
  </si>
  <si>
    <t>ANKDD1A</t>
  </si>
  <si>
    <t>ANKDD1B</t>
  </si>
  <si>
    <t>ANKEF1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</si>
  <si>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</si>
  <si>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</si>
  <si>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</si>
  <si>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</si>
  <si>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</si>
  <si>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</si>
  <si>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</si>
  <si>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</si>
  <si>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</si>
  <si>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</si>
  <si>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</si>
  <si>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</si>
  <si>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</si>
  <si>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</si>
  <si>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</si>
  <si>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</si>
  <si>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</si>
  <si>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</si>
  <si>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</si>
  <si>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</si>
  <si>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ANKRD20A1</t>
  </si>
  <si>
    <t>ANKRD22</t>
  </si>
  <si>
    <t>ANKRD23</t>
  </si>
  <si>
    <t>ANKRD24</t>
  </si>
  <si>
    <t>ANKRD26</t>
  </si>
  <si>
    <t>ANKRD27</t>
  </si>
  <si>
    <t>ANKRD28</t>
  </si>
  <si>
    <t>ANKRD33B</t>
  </si>
  <si>
    <t>ANKRD34A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</si>
  <si>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</si>
  <si>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</si>
  <si>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</si>
  <si>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</si>
  <si>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</si>
  <si>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</si>
  <si>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</si>
  <si>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</si>
  <si>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</si>
  <si>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</si>
  <si>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</si>
  <si>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</si>
  <si>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</si>
  <si>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</si>
  <si>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ANKRD55</t>
  </si>
  <si>
    <t>ANKRD6</t>
  </si>
  <si>
    <t>ANKRD65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</si>
  <si>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</si>
  <si>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</si>
  <si>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</si>
  <si>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</si>
  <si>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</si>
  <si>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</si>
  <si>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</si>
  <si>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</si>
  <si>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ANO10</t>
  </si>
  <si>
    <t>ANO2</t>
  </si>
  <si>
    <t>ANO5</t>
  </si>
  <si>
    <t>ANO6</t>
  </si>
  <si>
    <t>ANO8</t>
  </si>
  <si>
    <t>ANO9</t>
  </si>
  <si>
    <t>ANOS1</t>
  </si>
  <si>
    <t>ANP32A</t>
  </si>
  <si>
    <t>ANP32B</t>
  </si>
  <si>
    <t>ANP32E</t>
  </si>
  <si>
    <t>ANPEP</t>
  </si>
  <si>
    <t>ANTKMT</t>
  </si>
  <si>
    <t>ANTXR2</t>
  </si>
  <si>
    <t>ANXA1</t>
  </si>
  <si>
    <t>ANXA11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</si>
  <si>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</si>
  <si>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</si>
  <si>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</si>
  <si>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</si>
  <si>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</si>
  <si>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</si>
  <si>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</si>
  <si>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</si>
  <si>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</si>
  <si>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</si>
  <si>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</si>
  <si>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</si>
  <si>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</si>
  <si>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</si>
  <si>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AOPEP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</si>
  <si>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</si>
  <si>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</si>
  <si>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</si>
  <si>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</si>
  <si>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</si>
  <si>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</si>
  <si>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</si>
  <si>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</si>
  <si>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</si>
  <si>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</si>
  <si>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</si>
  <si>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</si>
  <si>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</si>
  <si>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</si>
  <si>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</si>
  <si>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</si>
  <si>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</si>
  <si>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</si>
  <si>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</si>
  <si>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</si>
  <si>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</si>
  <si>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</si>
  <si>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</si>
  <si>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</si>
  <si>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</si>
  <si>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</si>
  <si>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</si>
  <si>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</si>
  <si>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</si>
  <si>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</si>
  <si>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APBA2</t>
  </si>
  <si>
    <t>APBA3</t>
  </si>
  <si>
    <t>APBB1</t>
  </si>
  <si>
    <t>APBB1IP</t>
  </si>
  <si>
    <t>APBB2</t>
  </si>
  <si>
    <t>APBB3</t>
  </si>
  <si>
    <t>APC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</si>
  <si>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</si>
  <si>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</si>
  <si>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</si>
  <si>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</si>
  <si>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</si>
  <si>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</si>
  <si>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</si>
  <si>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</si>
  <si>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</si>
  <si>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APLP2</t>
  </si>
  <si>
    <t>APMAP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</si>
  <si>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</si>
  <si>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</si>
  <si>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</si>
  <si>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</si>
  <si>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</si>
  <si>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</si>
  <si>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</si>
  <si>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</si>
  <si>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APOBR</t>
  </si>
  <si>
    <t>APOL1</t>
  </si>
  <si>
    <t>APOL2</t>
  </si>
  <si>
    <t>APOL3</t>
  </si>
  <si>
    <t>APOL4</t>
  </si>
  <si>
    <t>APOL6</t>
  </si>
  <si>
    <t>APOLD1</t>
  </si>
  <si>
    <t>APOO</t>
  </si>
  <si>
    <t>APOOL</t>
  </si>
  <si>
    <t>APP</t>
  </si>
  <si>
    <t>APPBP2</t>
  </si>
  <si>
    <t>APPL1</t>
  </si>
  <si>
    <t>APPL2</t>
  </si>
  <si>
    <t>APTX</t>
  </si>
  <si>
    <t>AQP1</t>
  </si>
  <si>
    <t>AQP10</t>
  </si>
  <si>
    <t>AQP3</t>
  </si>
  <si>
    <t>AQP9</t>
  </si>
  <si>
    <t>AQR</t>
  </si>
  <si>
    <t>AR</t>
  </si>
  <si>
    <t>ARAF</t>
  </si>
  <si>
    <t>ARAP1</t>
  </si>
  <si>
    <t>ARAP2</t>
  </si>
  <si>
    <t>ARAP3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</si>
  <si>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</si>
  <si>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</si>
  <si>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</si>
  <si>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</si>
  <si>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</si>
  <si>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</si>
  <si>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</si>
  <si>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</si>
  <si>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</si>
  <si>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</si>
  <si>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</si>
  <si>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</si>
  <si>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</si>
  <si>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</si>
  <si>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</si>
  <si>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</si>
  <si>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</si>
  <si>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</si>
  <si>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</si>
  <si>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</si>
  <si>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</si>
  <si>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</si>
  <si>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</si>
  <si>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</si>
  <si>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</si>
  <si>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</si>
  <si>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</si>
  <si>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</si>
  <si>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</si>
  <si>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ARHGAP21</t>
  </si>
  <si>
    <t>ARHGAP22</t>
  </si>
  <si>
    <t>ARHGAP23</t>
  </si>
  <si>
    <t>ARHGAP24</t>
  </si>
  <si>
    <t>ARHGAP25</t>
  </si>
  <si>
    <t>ARHGAP26</t>
  </si>
  <si>
    <t>ARHGAP27</t>
  </si>
  <si>
    <t>ARHGAP29</t>
  </si>
  <si>
    <t>ARHGAP30</t>
  </si>
  <si>
    <t>ARHGAP31</t>
  </si>
  <si>
    <t>ARHGAP32</t>
  </si>
  <si>
    <t>ARHGAP33</t>
  </si>
  <si>
    <t>ARHGAP35</t>
  </si>
  <si>
    <t>ARHGAP4</t>
  </si>
  <si>
    <t>ARHGAP42</t>
  </si>
  <si>
    <t>ARHGAP45</t>
  </si>
  <si>
    <t>ARHGAP5</t>
  </si>
  <si>
    <t>ARHGAP6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</si>
  <si>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</si>
  <si>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</si>
  <si>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</si>
  <si>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</si>
  <si>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</si>
  <si>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</si>
  <si>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</si>
  <si>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</si>
  <si>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</si>
  <si>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</si>
  <si>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</si>
  <si>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</si>
  <si>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ARHGEF25</t>
  </si>
  <si>
    <t>ARHGEF3</t>
  </si>
  <si>
    <t>ARHGEF35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</si>
  <si>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</si>
  <si>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</si>
  <si>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</si>
  <si>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</si>
  <si>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</si>
  <si>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</si>
  <si>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</si>
  <si>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</si>
  <si>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</si>
  <si>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</si>
  <si>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</si>
  <si>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</si>
  <si>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</si>
  <si>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</si>
  <si>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</si>
  <si>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</si>
  <si>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</si>
  <si>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</si>
  <si>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</si>
  <si>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</si>
  <si>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</si>
  <si>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</si>
  <si>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</si>
  <si>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</si>
  <si>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</si>
  <si>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</si>
  <si>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</si>
  <si>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</si>
  <si>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</si>
  <si>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</si>
  <si>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</si>
  <si>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</si>
  <si>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</si>
  <si>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</si>
  <si>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</si>
  <si>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</si>
  <si>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</si>
  <si>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</si>
  <si>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</si>
  <si>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</si>
  <si>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</si>
  <si>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</si>
  <si>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</si>
  <si>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</si>
  <si>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</si>
  <si>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</si>
  <si>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</si>
  <si>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</si>
  <si>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</si>
  <si>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</si>
  <si>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</si>
  <si>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</si>
  <si>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</si>
  <si>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</si>
  <si>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</si>
  <si>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</si>
  <si>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</si>
  <si>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</si>
  <si>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</si>
  <si>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</si>
  <si>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</si>
  <si>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</si>
  <si>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</si>
  <si>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ARMT1</t>
  </si>
  <si>
    <t>ARNT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</si>
  <si>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</si>
  <si>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</si>
  <si>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</si>
  <si>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</si>
  <si>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</si>
  <si>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</si>
  <si>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</si>
  <si>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</si>
  <si>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</si>
  <si>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</si>
  <si>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</si>
  <si>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</si>
  <si>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</si>
  <si>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</si>
  <si>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</si>
  <si>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</si>
  <si>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</si>
  <si>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</si>
  <si>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</si>
  <si>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</si>
  <si>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</si>
  <si>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</si>
  <si>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ARSG</t>
  </si>
  <si>
    <t>ARSK</t>
  </si>
  <si>
    <t>ARV1</t>
  </si>
  <si>
    <t>ARVCF</t>
  </si>
  <si>
    <t>AS3MT</t>
  </si>
  <si>
    <t>ASAH1</t>
  </si>
  <si>
    <t>ASAH2B</t>
  </si>
  <si>
    <t>ASAP1</t>
  </si>
  <si>
    <t>ASAP2</t>
  </si>
  <si>
    <t>ASAP3</t>
  </si>
  <si>
    <t>ASB1</t>
  </si>
  <si>
    <t>ASB13</t>
  </si>
  <si>
    <t>ASB14</t>
  </si>
  <si>
    <t>ASB16</t>
  </si>
  <si>
    <t>ASB2</t>
  </si>
  <si>
    <t>ASB3</t>
  </si>
  <si>
    <t>ASB6</t>
  </si>
  <si>
    <t>ASB7</t>
  </si>
  <si>
    <t>ASB8</t>
  </si>
  <si>
    <t>ASB9</t>
  </si>
  <si>
    <t>ASCC1</t>
  </si>
  <si>
    <t>ASCC2</t>
  </si>
  <si>
    <t>ASCC3</t>
  </si>
  <si>
    <t>ASCL2</t>
  </si>
  <si>
    <t>ASDURF</t>
  </si>
  <si>
    <t>ASF1A</t>
  </si>
  <si>
    <t>ASF1B</t>
  </si>
  <si>
    <t>ASGR1</t>
  </si>
  <si>
    <t>ASGR2</t>
  </si>
  <si>
    <t>ASH1L</t>
  </si>
  <si>
    <t>ASH2L</t>
  </si>
  <si>
    <t>ASIC3</t>
  </si>
  <si>
    <t>ASL</t>
  </si>
  <si>
    <t>ASMTL</t>
  </si>
  <si>
    <t>ASNS</t>
  </si>
  <si>
    <t>ASNSD1</t>
  </si>
  <si>
    <t>ASPH</t>
  </si>
  <si>
    <t>ASPHD2</t>
  </si>
  <si>
    <t>ASPM</t>
  </si>
  <si>
    <t>ASPRV1</t>
  </si>
  <si>
    <t>ASPSCR1</t>
  </si>
  <si>
    <t>ASRGL1</t>
  </si>
  <si>
    <t>ASS1</t>
  </si>
  <si>
    <t>ASTE1</t>
  </si>
  <si>
    <t>ASTN2</t>
  </si>
  <si>
    <t>ASXL1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</si>
  <si>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</si>
  <si>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</si>
  <si>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</si>
  <si>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</si>
  <si>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</si>
  <si>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</si>
  <si>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</si>
  <si>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</si>
  <si>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</si>
  <si>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</si>
  <si>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</si>
  <si>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</si>
  <si>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</si>
  <si>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</si>
  <si>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</si>
  <si>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</si>
  <si>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</si>
  <si>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</si>
  <si>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</si>
  <si>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</si>
  <si>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</si>
  <si>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</si>
  <si>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</si>
  <si>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</si>
  <si>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</si>
  <si>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</si>
  <si>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</si>
  <si>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</si>
  <si>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</si>
  <si>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</si>
  <si>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</si>
  <si>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</si>
  <si>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</si>
  <si>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</si>
  <si>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</si>
  <si>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</si>
  <si>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</si>
  <si>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</si>
  <si>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</si>
  <si>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</si>
  <si>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</si>
  <si>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</si>
  <si>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</si>
  <si>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</si>
  <si>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</si>
  <si>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</si>
  <si>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</si>
  <si>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</si>
  <si>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</si>
  <si>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</si>
  <si>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</si>
  <si>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</si>
  <si>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</si>
  <si>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</si>
  <si>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</si>
  <si>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</si>
  <si>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</si>
  <si>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</si>
  <si>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</si>
  <si>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</si>
  <si>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</si>
  <si>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</si>
  <si>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</si>
  <si>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</si>
  <si>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</si>
  <si>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</si>
  <si>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</si>
  <si>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</si>
  <si>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</si>
  <si>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ATP2B4</t>
  </si>
  <si>
    <t>ATP2C1</t>
  </si>
  <si>
    <t>ATP2C2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</si>
  <si>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</si>
  <si>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</si>
  <si>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</si>
  <si>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</si>
  <si>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</si>
  <si>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</si>
  <si>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</si>
  <si>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</si>
  <si>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</si>
  <si>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</si>
  <si>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</si>
  <si>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</si>
  <si>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</si>
  <si>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</si>
  <si>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</si>
  <si>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</si>
  <si>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</si>
  <si>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</si>
  <si>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</si>
  <si>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</si>
  <si>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</si>
  <si>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</si>
  <si>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</si>
  <si>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</si>
  <si>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</si>
  <si>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</si>
  <si>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</si>
  <si>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</si>
  <si>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</si>
  <si>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</si>
  <si>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</si>
  <si>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</si>
  <si>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</si>
  <si>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</si>
  <si>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</si>
  <si>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</si>
  <si>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</si>
  <si>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</si>
  <si>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</si>
  <si>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</si>
  <si>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</si>
  <si>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</si>
  <si>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</si>
  <si>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</si>
  <si>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</si>
  <si>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</si>
  <si>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</si>
  <si>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</si>
  <si>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</si>
  <si>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</si>
  <si>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</si>
  <si>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</si>
  <si>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</si>
  <si>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</si>
  <si>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</si>
  <si>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</si>
  <si>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</si>
  <si>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</si>
  <si>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</si>
  <si>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</si>
  <si>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</si>
  <si>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</si>
  <si>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</si>
  <si>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</si>
  <si>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</si>
  <si>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</si>
  <si>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</si>
  <si>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</si>
  <si>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</si>
  <si>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</si>
  <si>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</si>
  <si>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</si>
  <si>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</si>
  <si>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</si>
  <si>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</si>
  <si>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</si>
  <si>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</si>
  <si>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</si>
  <si>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</si>
  <si>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</si>
  <si>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</si>
  <si>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</si>
  <si>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AXIN1</t>
  </si>
  <si>
    <t>AXIN2</t>
  </si>
  <si>
    <t>AXL</t>
  </si>
  <si>
    <t>AZI2</t>
  </si>
  <si>
    <t>AZIN1</t>
  </si>
  <si>
    <t>AZIN2</t>
  </si>
  <si>
    <t>AZU1</t>
  </si>
  <si>
    <t>B2M</t>
  </si>
  <si>
    <t>B3GALNT1</t>
  </si>
  <si>
    <t>B3GALNT2</t>
  </si>
  <si>
    <t>B3GALT2</t>
  </si>
  <si>
    <t>B3GALT4</t>
  </si>
  <si>
    <t>B3GALT6</t>
  </si>
  <si>
    <t>B3GAT1</t>
  </si>
  <si>
    <t>B3GAT2</t>
  </si>
  <si>
    <t>B3GAT3</t>
  </si>
  <si>
    <t>B3GLCT</t>
  </si>
  <si>
    <t>B3GNT2</t>
  </si>
  <si>
    <t>B3GNT4</t>
  </si>
  <si>
    <t>B3GNT5</t>
  </si>
  <si>
    <t>B3GNT7</t>
  </si>
  <si>
    <t>B3GNT8</t>
  </si>
  <si>
    <t>B3GNT9</t>
  </si>
  <si>
    <t>B3GNTL1</t>
  </si>
  <si>
    <t>B4GALNT2</t>
  </si>
  <si>
    <t>B4GALNT3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</si>
  <si>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</si>
  <si>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</si>
  <si>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</si>
  <si>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</si>
  <si>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</si>
  <si>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</si>
  <si>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</si>
  <si>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</si>
  <si>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</si>
  <si>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</si>
  <si>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</si>
  <si>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</si>
  <si>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</si>
  <si>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</si>
  <si>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</si>
  <si>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</si>
  <si>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</si>
  <si>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</si>
  <si>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</si>
  <si>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</si>
  <si>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</si>
  <si>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</si>
  <si>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</si>
  <si>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</si>
  <si>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</si>
  <si>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</si>
  <si>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</si>
  <si>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</si>
  <si>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</si>
  <si>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</si>
  <si>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</si>
  <si>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</si>
  <si>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</si>
  <si>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</si>
  <si>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</si>
  <si>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</si>
  <si>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</si>
  <si>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</si>
  <si>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</si>
  <si>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</si>
  <si>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</si>
  <si>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</si>
  <si>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</si>
  <si>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</si>
  <si>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</si>
  <si>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</si>
  <si>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</si>
  <si>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</si>
  <si>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</si>
  <si>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</si>
  <si>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</si>
  <si>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</si>
  <si>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</si>
  <si>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</si>
  <si>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</si>
  <si>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</si>
  <si>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BCAP29</t>
  </si>
  <si>
    <t>BCAP31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</si>
  <si>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</si>
  <si>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</si>
  <si>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</si>
  <si>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</si>
  <si>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</si>
  <si>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</si>
  <si>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</si>
  <si>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</si>
  <si>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</si>
  <si>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</si>
  <si>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</si>
  <si>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</si>
  <si>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</si>
  <si>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</si>
  <si>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</si>
  <si>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</si>
  <si>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</si>
  <si>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</si>
  <si>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</si>
  <si>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</si>
  <si>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</si>
  <si>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</si>
  <si>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</si>
  <si>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</si>
  <si>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</si>
  <si>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</si>
  <si>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</si>
  <si>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</si>
  <si>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</si>
  <si>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</si>
  <si>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</si>
  <si>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</si>
  <si>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</si>
  <si>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</si>
  <si>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</si>
  <si>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</si>
  <si>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</si>
  <si>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</si>
  <si>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</si>
  <si>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</si>
  <si>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</si>
  <si>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</si>
  <si>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</si>
  <si>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</si>
  <si>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</si>
  <si>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</si>
  <si>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</si>
  <si>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</si>
  <si>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BEND7</t>
  </si>
  <si>
    <t>BEST1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</si>
  <si>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</si>
  <si>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</si>
  <si>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</si>
  <si>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</si>
  <si>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</si>
  <si>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</si>
  <si>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</si>
  <si>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</si>
  <si>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</si>
  <si>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</si>
  <si>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BGLAP</t>
  </si>
  <si>
    <t>BHLHA15</t>
  </si>
  <si>
    <t>BHLHB9</t>
  </si>
  <si>
    <t>BHLHE40</t>
  </si>
  <si>
    <t>BHLHE41</t>
  </si>
  <si>
    <t>BHMT2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</si>
  <si>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</si>
  <si>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</si>
  <si>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</si>
  <si>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</si>
  <si>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</si>
  <si>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</si>
  <si>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</si>
  <si>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</si>
  <si>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</si>
  <si>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</si>
  <si>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</si>
  <si>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</si>
  <si>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</si>
  <si>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</si>
  <si>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</si>
  <si>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</si>
  <si>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BIVM-ERCC5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</si>
  <si>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</si>
  <si>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</si>
  <si>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</si>
  <si>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</si>
  <si>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</si>
  <si>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</si>
  <si>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</si>
  <si>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</si>
  <si>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</si>
  <si>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</si>
  <si>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</si>
  <si>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</si>
  <si>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</si>
  <si>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</si>
  <si>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</si>
  <si>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</si>
  <si>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</si>
  <si>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</si>
  <si>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</si>
  <si>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</si>
  <si>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BMP6</t>
  </si>
  <si>
    <t>BMP8A</t>
  </si>
  <si>
    <t>BMP8B</t>
  </si>
  <si>
    <t>BMPR1A</t>
  </si>
  <si>
    <t>BMPR2</t>
  </si>
  <si>
    <t>BMS1</t>
  </si>
  <si>
    <t>BMT2</t>
  </si>
  <si>
    <t>BMX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</si>
  <si>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</si>
  <si>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</si>
  <si>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</si>
  <si>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</si>
  <si>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</si>
  <si>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</si>
  <si>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</si>
  <si>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</si>
  <si>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BOK</t>
  </si>
  <si>
    <t>BOLA1</t>
  </si>
  <si>
    <t>BOLA2-SMG1P6</t>
  </si>
  <si>
    <t>BOLA2B</t>
  </si>
  <si>
    <t>BOLA3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</si>
  <si>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</si>
  <si>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</si>
  <si>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</si>
  <si>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</si>
  <si>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</si>
  <si>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</si>
  <si>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</si>
  <si>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</si>
  <si>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</si>
  <si>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</si>
  <si>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</si>
  <si>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</si>
  <si>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</si>
  <si>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</si>
  <si>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</si>
  <si>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</si>
  <si>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</si>
  <si>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</si>
  <si>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</si>
  <si>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</si>
  <si>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</si>
  <si>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</si>
  <si>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</si>
  <si>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</si>
  <si>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</si>
  <si>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</si>
  <si>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</si>
  <si>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</si>
  <si>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</si>
  <si>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</si>
  <si>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</si>
  <si>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</si>
  <si>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</si>
  <si>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</si>
  <si>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</si>
  <si>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</si>
  <si>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</si>
  <si>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</si>
  <si>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</si>
  <si>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BRWD1</t>
  </si>
  <si>
    <t>BRWD3</t>
  </si>
  <si>
    <t>BSCL2</t>
  </si>
  <si>
    <t>BSDC1</t>
  </si>
  <si>
    <t>BSG</t>
  </si>
  <si>
    <t>BSPRY</t>
  </si>
  <si>
    <t>BST1</t>
  </si>
  <si>
    <t>BST2</t>
  </si>
  <si>
    <t>BTAF1</t>
  </si>
  <si>
    <t>BTBD1</t>
  </si>
  <si>
    <t>BTBD10</t>
  </si>
  <si>
    <t>BTBD11</t>
  </si>
  <si>
    <t>BTBD19</t>
  </si>
  <si>
    <t>BTBD2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</si>
  <si>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</si>
  <si>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</si>
  <si>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</si>
  <si>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</si>
  <si>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</si>
  <si>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</si>
  <si>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</si>
  <si>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</si>
  <si>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</si>
  <si>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</si>
  <si>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</si>
  <si>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</si>
  <si>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</si>
  <si>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</si>
  <si>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</si>
  <si>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</si>
  <si>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</si>
  <si>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</si>
  <si>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</si>
  <si>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BTNL3</t>
  </si>
  <si>
    <t>BTNL8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</si>
  <si>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</si>
  <si>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</si>
  <si>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</si>
  <si>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</si>
  <si>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</si>
  <si>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</si>
  <si>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</si>
  <si>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</si>
  <si>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</si>
  <si>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</si>
  <si>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</si>
  <si>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</si>
  <si>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</si>
  <si>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C10orf143</t>
  </si>
  <si>
    <t>C10orf88</t>
  </si>
  <si>
    <t>C11orf1</t>
  </si>
  <si>
    <t>C11orf21</t>
  </si>
  <si>
    <t>C11orf24</t>
  </si>
  <si>
    <t>C11orf45</t>
  </si>
  <si>
    <t>C11orf49</t>
  </si>
  <si>
    <t>C11orf54</t>
  </si>
  <si>
    <t>C11orf58</t>
  </si>
  <si>
    <t>C11orf68</t>
  </si>
  <si>
    <t>C11orf71</t>
  </si>
  <si>
    <t>C11orf80</t>
  </si>
  <si>
    <t>C11orf95</t>
  </si>
  <si>
    <t>C11orf98</t>
  </si>
  <si>
    <t>C12orf29</t>
  </si>
  <si>
    <t>C12orf4</t>
  </si>
  <si>
    <t>C12orf43</t>
  </si>
  <si>
    <t>C12orf45</t>
  </si>
  <si>
    <t>C12orf57</t>
  </si>
  <si>
    <t>C12orf60</t>
  </si>
  <si>
    <t>C12orf65</t>
  </si>
  <si>
    <t>C12orf66</t>
  </si>
  <si>
    <t>C12orf73</t>
  </si>
  <si>
    <t>C12orf75</t>
  </si>
  <si>
    <t>C12orf76</t>
  </si>
  <si>
    <t>C13orf46</t>
  </si>
  <si>
    <t>C14orf119</t>
  </si>
  <si>
    <t>C14orf132</t>
  </si>
  <si>
    <t>C14orf28</t>
  </si>
  <si>
    <t>C14orf93</t>
  </si>
  <si>
    <t>C15orf39</t>
  </si>
  <si>
    <t>C15orf40</t>
  </si>
  <si>
    <t>C15orf48</t>
  </si>
  <si>
    <t>C15orf61</t>
  </si>
  <si>
    <t>C15orf62</t>
  </si>
  <si>
    <t>C15orf65</t>
  </si>
  <si>
    <t>C16orf54</t>
  </si>
  <si>
    <t>C16orf70</t>
  </si>
  <si>
    <t>C16orf72</t>
  </si>
  <si>
    <t>C16orf74</t>
  </si>
  <si>
    <t>C16orf86</t>
  </si>
  <si>
    <t>C16orf87</t>
  </si>
  <si>
    <t>C16orf91</t>
  </si>
  <si>
    <t>C16orf95</t>
  </si>
  <si>
    <t>C17orf100</t>
  </si>
  <si>
    <t>C17orf107</t>
  </si>
  <si>
    <t>C17orf113</t>
  </si>
  <si>
    <t>C17orf49</t>
  </si>
  <si>
    <t>C17orf58</t>
  </si>
  <si>
    <t>C17orf67</t>
  </si>
  <si>
    <t>C17orf75</t>
  </si>
  <si>
    <t>C17orf80</t>
  </si>
  <si>
    <t>C17orf97</t>
  </si>
  <si>
    <t>C18orf21</t>
  </si>
  <si>
    <t>C18orf25</t>
  </si>
  <si>
    <t>C18orf32</t>
  </si>
  <si>
    <t>C18orf54</t>
  </si>
  <si>
    <t>C19orf12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</si>
  <si>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</si>
  <si>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</si>
  <si>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</si>
  <si>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</si>
  <si>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</si>
  <si>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</si>
  <si>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</si>
  <si>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</si>
  <si>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C19orf71</t>
  </si>
  <si>
    <t>C1D</t>
  </si>
  <si>
    <t>C1GALT1</t>
  </si>
  <si>
    <t>C1GALT1C1</t>
  </si>
  <si>
    <t>C1QA</t>
  </si>
  <si>
    <t>C1QB</t>
  </si>
  <si>
    <t>C1QBP</t>
  </si>
  <si>
    <t>C1QC</t>
  </si>
  <si>
    <t>C1QL3</t>
  </si>
  <si>
    <t>C1QTNF3</t>
  </si>
  <si>
    <t>C1QTNF6</t>
  </si>
  <si>
    <t>C1R</t>
  </si>
  <si>
    <t>C1RL</t>
  </si>
  <si>
    <t>C1orf109</t>
  </si>
  <si>
    <t>C1orf112</t>
  </si>
  <si>
    <t>C1orf115</t>
  </si>
  <si>
    <t>C1orf116</t>
  </si>
  <si>
    <t>C1orf122</t>
  </si>
  <si>
    <t>C1orf131</t>
  </si>
  <si>
    <t>C1orf159</t>
  </si>
  <si>
    <t>C1orf162</t>
  </si>
  <si>
    <t>C1orf174</t>
  </si>
  <si>
    <t>C1orf198</t>
  </si>
  <si>
    <t>C1orf21</t>
  </si>
  <si>
    <t>C1orf216</t>
  </si>
  <si>
    <t>C1orf226</t>
  </si>
  <si>
    <t>C1orf35</t>
  </si>
  <si>
    <t>C1orf43</t>
  </si>
  <si>
    <t>C1orf50</t>
  </si>
  <si>
    <t>C1orf52</t>
  </si>
  <si>
    <t>C1orf54</t>
  </si>
  <si>
    <t>C1orf56</t>
  </si>
  <si>
    <t>C1orf74</t>
  </si>
  <si>
    <t>C20orf194</t>
  </si>
  <si>
    <t>C20orf27</t>
  </si>
  <si>
    <t>C20orf96</t>
  </si>
  <si>
    <t>C21orf58</t>
  </si>
  <si>
    <t>C21orf62</t>
  </si>
  <si>
    <t>C21orf91</t>
  </si>
  <si>
    <t>C22orf23</t>
  </si>
  <si>
    <t>C22orf34</t>
  </si>
  <si>
    <t>C22orf39</t>
  </si>
  <si>
    <t>C2CD2</t>
  </si>
  <si>
    <t>C2CD2L</t>
  </si>
  <si>
    <t>C2CD3</t>
  </si>
  <si>
    <t>C2CD5</t>
  </si>
  <si>
    <t>C2orf15</t>
  </si>
  <si>
    <t>C2orf42</t>
  </si>
  <si>
    <t>C2orf49</t>
  </si>
  <si>
    <t>C2orf50</t>
  </si>
  <si>
    <t>C2orf68</t>
  </si>
  <si>
    <t>C2orf69</t>
  </si>
  <si>
    <t>C2orf74</t>
  </si>
  <si>
    <t>C2orf76</t>
  </si>
  <si>
    <t>C2orf81</t>
  </si>
  <si>
    <t>C2orf88</t>
  </si>
  <si>
    <t>C3</t>
  </si>
  <si>
    <t>C3AR1</t>
  </si>
  <si>
    <t>C3orf14</t>
  </si>
  <si>
    <t>C3orf18</t>
  </si>
  <si>
    <t>C3orf33</t>
  </si>
  <si>
    <t>C3orf35</t>
  </si>
  <si>
    <t>C3orf38</t>
  </si>
  <si>
    <t>C3orf52</t>
  </si>
  <si>
    <t>C3orf62</t>
  </si>
  <si>
    <t>C3orf86</t>
  </si>
  <si>
    <t>C4A</t>
  </si>
  <si>
    <t>C4B</t>
  </si>
  <si>
    <t>C4BPA</t>
  </si>
  <si>
    <t>C4orf19</t>
  </si>
  <si>
    <t>C4orf3</t>
  </si>
  <si>
    <t>C4orf33</t>
  </si>
  <si>
    <t>C4orf46</t>
  </si>
  <si>
    <t>C5</t>
  </si>
  <si>
    <t>C5AR1</t>
  </si>
  <si>
    <t>C5AR2</t>
  </si>
  <si>
    <t>C5orf15</t>
  </si>
  <si>
    <t>C5orf22</t>
  </si>
  <si>
    <t>C5orf24</t>
  </si>
  <si>
    <t>C5orf34</t>
  </si>
  <si>
    <t>C5orf51</t>
  </si>
  <si>
    <t>C5orf63</t>
  </si>
  <si>
    <t>C6orf120</t>
  </si>
  <si>
    <t>C6orf136</t>
  </si>
  <si>
    <t>C6orf163</t>
  </si>
  <si>
    <t>C6orf226</t>
  </si>
  <si>
    <t>C6orf47</t>
  </si>
  <si>
    <t>C6orf62</t>
  </si>
  <si>
    <t>C6orf89</t>
  </si>
  <si>
    <t>C7orf25</t>
  </si>
  <si>
    <t>C7orf26</t>
  </si>
  <si>
    <t>C7orf31</t>
  </si>
  <si>
    <t>C7orf50</t>
  </si>
  <si>
    <t>C7orf61</t>
  </si>
  <si>
    <t>C8orf33</t>
  </si>
  <si>
    <t>C8orf37</t>
  </si>
  <si>
    <t>C8orf44-SGK3</t>
  </si>
  <si>
    <t>C8orf58</t>
  </si>
  <si>
    <t>C8orf76</t>
  </si>
  <si>
    <t>C8orf82</t>
  </si>
  <si>
    <t>C8orf88</t>
  </si>
  <si>
    <t>C9orf139</t>
  </si>
  <si>
    <t>C9orf147</t>
  </si>
  <si>
    <t>C9orf16</t>
  </si>
  <si>
    <t>C9orf40</t>
  </si>
  <si>
    <t>C9orf47</t>
  </si>
  <si>
    <t>C9orf64</t>
  </si>
  <si>
    <t>C9orf72</t>
  </si>
  <si>
    <t>C9orf78</t>
  </si>
  <si>
    <t>C9orf85</t>
  </si>
  <si>
    <t>CA1</t>
  </si>
  <si>
    <t>CA11</t>
  </si>
  <si>
    <t>CA12</t>
  </si>
  <si>
    <t>CA13</t>
  </si>
  <si>
    <t>CA2</t>
  </si>
  <si>
    <t>CA4</t>
  </si>
  <si>
    <t>CA5B</t>
  </si>
  <si>
    <t>CA8</t>
  </si>
  <si>
    <t>CAAP1</t>
  </si>
  <si>
    <t>CAB39</t>
  </si>
  <si>
    <t>CAB39L</t>
  </si>
  <si>
    <t>CABIN1</t>
  </si>
  <si>
    <t>CABLES1</t>
  </si>
  <si>
    <t>CABLES2</t>
  </si>
  <si>
    <t>CABP4</t>
  </si>
  <si>
    <t>CABP5</t>
  </si>
  <si>
    <t>CABP7</t>
  </si>
  <si>
    <t>CACFD1</t>
  </si>
  <si>
    <t>CACHD1</t>
  </si>
  <si>
    <t>CACNA1A</t>
  </si>
  <si>
    <t>CACNA1D</t>
  </si>
  <si>
    <t>CACNA1E</t>
  </si>
  <si>
    <t>CACNA1F</t>
  </si>
  <si>
    <t>CACNA1H</t>
  </si>
  <si>
    <t>CACNA1I</t>
  </si>
  <si>
    <t>CACNA2D2</t>
  </si>
  <si>
    <t>CACNA2D3</t>
  </si>
  <si>
    <t>CACNA2D4</t>
  </si>
  <si>
    <t>CACNB1</t>
  </si>
  <si>
    <t>CACNB2</t>
  </si>
  <si>
    <t>CACNB3</t>
  </si>
  <si>
    <t>CACNB4</t>
  </si>
  <si>
    <t>CACNG5</t>
  </si>
  <si>
    <t>CACNG6</t>
  </si>
  <si>
    <t>CACNG8</t>
  </si>
  <si>
    <t>CACTIN</t>
  </si>
  <si>
    <t>CACUL1</t>
  </si>
  <si>
    <t>CACYBP</t>
  </si>
  <si>
    <t>CAD</t>
  </si>
  <si>
    <t>CADM1</t>
  </si>
  <si>
    <t>CADM4</t>
  </si>
  <si>
    <t>CALCOCO1</t>
  </si>
  <si>
    <t>CALCOCO2</t>
  </si>
  <si>
    <t>CALCRL</t>
  </si>
  <si>
    <t>CALD1</t>
  </si>
  <si>
    <t>CALHM2</t>
  </si>
  <si>
    <t>CALHM5</t>
  </si>
  <si>
    <t>CALHM6</t>
  </si>
  <si>
    <t>CALM1</t>
  </si>
  <si>
    <t>CALM2</t>
  </si>
  <si>
    <t>CALM3</t>
  </si>
  <si>
    <t>CALML4</t>
  </si>
  <si>
    <t>CALR</t>
  </si>
  <si>
    <t>CALU</t>
  </si>
  <si>
    <t>CAMK1</t>
  </si>
  <si>
    <t>CAMK1D</t>
  </si>
  <si>
    <t>CAMK2D</t>
  </si>
  <si>
    <t>CAMK2G</t>
  </si>
  <si>
    <t>CAMK2N1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</si>
  <si>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</si>
  <si>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</si>
  <si>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</si>
  <si>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</si>
  <si>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</si>
  <si>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</si>
  <si>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</si>
  <si>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</si>
  <si>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CAMTA1</t>
  </si>
  <si>
    <t>CAMTA2</t>
  </si>
  <si>
    <t>CAND1</t>
  </si>
  <si>
    <t>CANT1</t>
  </si>
  <si>
    <t>CANX</t>
  </si>
  <si>
    <t>CAP1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</si>
  <si>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</si>
  <si>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</si>
  <si>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</si>
  <si>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</si>
  <si>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</si>
  <si>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</si>
  <si>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</si>
  <si>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</si>
  <si>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</si>
  <si>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</si>
  <si>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CAPN7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</si>
  <si>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</si>
  <si>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</si>
  <si>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</si>
  <si>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</si>
  <si>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</si>
  <si>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</si>
  <si>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</si>
  <si>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</si>
  <si>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</si>
  <si>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CARD11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</si>
  <si>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</si>
  <si>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</si>
  <si>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</si>
  <si>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</si>
  <si>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</si>
  <si>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</si>
  <si>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</si>
  <si>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</si>
  <si>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</si>
  <si>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</si>
  <si>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</si>
  <si>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</si>
  <si>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</si>
  <si>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</si>
  <si>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</si>
  <si>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</si>
  <si>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</si>
  <si>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CASC3</t>
  </si>
  <si>
    <t>CASD1</t>
  </si>
  <si>
    <t>CASK</t>
  </si>
  <si>
    <t>CASP1</t>
  </si>
  <si>
    <t>CASP10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</si>
  <si>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</si>
  <si>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</si>
  <si>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</si>
  <si>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</si>
  <si>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</si>
  <si>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</si>
  <si>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</si>
  <si>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</si>
  <si>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</si>
  <si>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</si>
  <si>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</si>
  <si>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</si>
  <si>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</si>
  <si>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</si>
  <si>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</si>
  <si>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</si>
  <si>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</si>
  <si>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</si>
  <si>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</si>
  <si>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</si>
  <si>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CATSPERE</t>
  </si>
  <si>
    <t>CATSPERG</t>
  </si>
  <si>
    <t>CAV1</t>
  </si>
  <si>
    <t>CAV2</t>
  </si>
  <si>
    <t>CAVIN1</t>
  </si>
  <si>
    <t>CAVIN2</t>
  </si>
  <si>
    <t>CAVIN3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</si>
  <si>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</si>
  <si>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</si>
  <si>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</si>
  <si>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</si>
  <si>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</si>
  <si>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</si>
  <si>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</si>
  <si>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</si>
  <si>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</si>
  <si>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</si>
  <si>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</si>
  <si>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</si>
  <si>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</si>
  <si>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</si>
  <si>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</si>
  <si>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</si>
  <si>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</si>
  <si>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</si>
  <si>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</si>
  <si>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</si>
  <si>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</si>
  <si>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</si>
  <si>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</si>
  <si>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</si>
  <si>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</si>
  <si>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</si>
  <si>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</si>
  <si>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</si>
  <si>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</si>
  <si>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</si>
  <si>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</si>
  <si>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</si>
  <si>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</si>
  <si>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</si>
  <si>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CCDC106</t>
  </si>
  <si>
    <t>CCDC107</t>
  </si>
  <si>
    <t>CCDC112</t>
  </si>
  <si>
    <t>CCDC114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</si>
  <si>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</si>
  <si>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</si>
  <si>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</si>
  <si>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</si>
  <si>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</si>
  <si>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</si>
  <si>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</si>
  <si>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</si>
  <si>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</si>
  <si>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</si>
  <si>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</si>
  <si>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</si>
  <si>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</si>
  <si>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</si>
  <si>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</si>
  <si>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</si>
  <si>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</si>
  <si>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</si>
  <si>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</si>
  <si>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</si>
  <si>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</si>
  <si>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</si>
  <si>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</si>
  <si>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</si>
  <si>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</si>
  <si>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</si>
  <si>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</si>
  <si>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</si>
  <si>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</si>
  <si>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CCDC159</t>
  </si>
  <si>
    <t>CCDC163</t>
  </si>
  <si>
    <t>CCDC167</t>
  </si>
  <si>
    <t>CCDC17</t>
  </si>
  <si>
    <t>CCDC170</t>
  </si>
  <si>
    <t>CCDC174</t>
  </si>
  <si>
    <t>CCDC18</t>
  </si>
  <si>
    <t>CCDC180</t>
  </si>
  <si>
    <t>CCDC183</t>
  </si>
  <si>
    <t>CCDC186</t>
  </si>
  <si>
    <t>CCDC189</t>
  </si>
  <si>
    <t>CCDC191</t>
  </si>
  <si>
    <t>CCDC22</t>
  </si>
  <si>
    <t>CCDC24</t>
  </si>
  <si>
    <t>CCDC25</t>
  </si>
  <si>
    <t>CCDC28A</t>
  </si>
  <si>
    <t>CCDC28B</t>
  </si>
  <si>
    <t>CCDC30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</si>
  <si>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</si>
  <si>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</si>
  <si>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</si>
  <si>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</si>
  <si>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</si>
  <si>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</si>
  <si>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</si>
  <si>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</si>
  <si>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</si>
  <si>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</si>
  <si>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</si>
  <si>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</si>
  <si>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</si>
  <si>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</si>
  <si>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</si>
  <si>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</si>
  <si>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CCDC69</t>
  </si>
  <si>
    <t>CCDC7</t>
  </si>
  <si>
    <t>CCDC71</t>
  </si>
  <si>
    <t>CCDC71L</t>
  </si>
  <si>
    <t>CCDC73</t>
  </si>
  <si>
    <t>CCDC77</t>
  </si>
  <si>
    <t>CCDC78</t>
  </si>
  <si>
    <t>CCDC80</t>
  </si>
  <si>
    <t>CCDC82</t>
  </si>
  <si>
    <t>CCDC84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</si>
  <si>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</si>
  <si>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</si>
  <si>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</si>
  <si>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</si>
  <si>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</si>
  <si>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</si>
  <si>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</si>
  <si>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</si>
  <si>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</si>
  <si>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</si>
  <si>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</si>
  <si>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</si>
  <si>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</si>
  <si>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</si>
  <si>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</si>
  <si>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CCHCR1</t>
  </si>
  <si>
    <t>CCL2</t>
  </si>
  <si>
    <t>CCL23</t>
  </si>
  <si>
    <t>CCL24</t>
  </si>
  <si>
    <t>CCL28</t>
  </si>
  <si>
    <t>CCL3</t>
  </si>
  <si>
    <t>CCL3L3</t>
  </si>
  <si>
    <t>CCL4</t>
  </si>
  <si>
    <t>CCL4L1</t>
  </si>
  <si>
    <t>CCL4L2</t>
  </si>
  <si>
    <t>CCL5</t>
  </si>
  <si>
    <t>CCM2</t>
  </si>
  <si>
    <t>CCN3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</si>
  <si>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</si>
  <si>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</si>
  <si>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</si>
  <si>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</si>
  <si>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</si>
  <si>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</si>
  <si>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</si>
  <si>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</si>
  <si>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</si>
  <si>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</si>
  <si>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</si>
  <si>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</si>
  <si>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</si>
  <si>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</si>
  <si>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</si>
  <si>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</si>
  <si>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</si>
  <si>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</si>
  <si>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</si>
  <si>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</si>
  <si>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</si>
  <si>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</si>
  <si>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</si>
  <si>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</si>
  <si>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</si>
  <si>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</si>
  <si>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</si>
  <si>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</si>
  <si>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</si>
  <si>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</si>
  <si>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</si>
  <si>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</si>
  <si>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</si>
  <si>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</si>
  <si>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</si>
  <si>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</si>
  <si>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</si>
  <si>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</si>
  <si>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</si>
  <si>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</si>
  <si>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</si>
  <si>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</si>
  <si>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</si>
  <si>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</si>
  <si>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</si>
  <si>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</si>
  <si>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</si>
  <si>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</si>
  <si>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</si>
  <si>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</si>
  <si>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</si>
  <si>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</si>
  <si>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</si>
  <si>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</si>
  <si>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</si>
  <si>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</si>
  <si>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</si>
  <si>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</si>
  <si>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</si>
  <si>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</si>
  <si>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</si>
  <si>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</si>
  <si>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</si>
  <si>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</si>
  <si>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</si>
  <si>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CD1C</t>
  </si>
  <si>
    <t>CD1D</t>
  </si>
  <si>
    <t>CD1E</t>
  </si>
  <si>
    <t>CD2</t>
  </si>
  <si>
    <t>CD200</t>
  </si>
  <si>
    <t>CD200R1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</si>
  <si>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</si>
  <si>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</si>
  <si>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</si>
  <si>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</si>
  <si>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</si>
  <si>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</si>
  <si>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</si>
  <si>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</si>
  <si>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</si>
  <si>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</si>
  <si>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</si>
  <si>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</si>
  <si>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</si>
  <si>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</si>
  <si>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</si>
  <si>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</si>
  <si>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</si>
  <si>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</si>
  <si>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</si>
  <si>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</si>
  <si>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</si>
  <si>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</si>
  <si>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</si>
  <si>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</si>
  <si>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</si>
  <si>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</si>
  <si>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</si>
  <si>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</si>
  <si>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</si>
  <si>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</si>
  <si>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</si>
  <si>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</si>
  <si>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</si>
  <si>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</si>
  <si>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</si>
  <si>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</si>
  <si>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</si>
  <si>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</si>
  <si>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</si>
  <si>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</si>
  <si>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</si>
  <si>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</si>
  <si>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</si>
  <si>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</si>
  <si>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</si>
  <si>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</si>
  <si>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</si>
  <si>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</si>
  <si>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</si>
  <si>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</si>
  <si>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</si>
  <si>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</si>
  <si>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</si>
  <si>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</si>
  <si>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</si>
  <si>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</si>
  <si>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</si>
  <si>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</si>
  <si>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</si>
  <si>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</si>
  <si>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</si>
  <si>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</si>
  <si>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</si>
  <si>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</si>
  <si>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</si>
  <si>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</si>
  <si>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</si>
  <si>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</si>
  <si>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</si>
  <si>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</si>
  <si>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</si>
  <si>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</si>
  <si>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</si>
  <si>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</si>
  <si>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</si>
  <si>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</si>
  <si>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</si>
  <si>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</si>
  <si>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</si>
  <si>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</si>
  <si>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</si>
  <si>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</si>
  <si>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</si>
  <si>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</si>
  <si>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</si>
  <si>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</si>
  <si>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</si>
  <si>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</si>
  <si>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</si>
  <si>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</si>
  <si>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</si>
  <si>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</si>
  <si>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</si>
  <si>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</si>
  <si>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</si>
  <si>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</si>
  <si>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</si>
  <si>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</si>
  <si>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</si>
  <si>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</si>
  <si>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</si>
  <si>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</si>
  <si>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</si>
  <si>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</si>
  <si>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</si>
  <si>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CDH12</t>
  </si>
  <si>
    <t>CDH13</t>
  </si>
  <si>
    <t>CDH2</t>
  </si>
  <si>
    <t>CDH23</t>
  </si>
  <si>
    <t>CDH26</t>
  </si>
  <si>
    <t>CDH7</t>
  </si>
  <si>
    <t>CDHR1</t>
  </si>
  <si>
    <t>CDHR2</t>
  </si>
  <si>
    <t>CDHR3</t>
  </si>
  <si>
    <t>CDIN1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</si>
  <si>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</si>
  <si>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</si>
  <si>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</si>
  <si>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</si>
  <si>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</si>
  <si>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</si>
  <si>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</si>
  <si>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</si>
  <si>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</si>
  <si>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</si>
  <si>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</si>
  <si>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</si>
  <si>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</si>
  <si>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</si>
  <si>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</si>
  <si>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</si>
  <si>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</si>
  <si>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</si>
  <si>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</si>
  <si>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</si>
  <si>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</si>
  <si>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</si>
  <si>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</si>
  <si>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</si>
  <si>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</si>
  <si>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</si>
  <si>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</si>
  <si>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</si>
  <si>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</si>
  <si>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</si>
  <si>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</si>
  <si>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</si>
  <si>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</si>
  <si>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</si>
  <si>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</si>
  <si>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</si>
  <si>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</si>
  <si>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</si>
  <si>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</si>
  <si>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</si>
  <si>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</si>
  <si>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CDPF1</t>
  </si>
  <si>
    <t>CDR2</t>
  </si>
  <si>
    <t>CDRT4</t>
  </si>
  <si>
    <t>CDS2</t>
  </si>
  <si>
    <t>CDT1</t>
  </si>
  <si>
    <t>CDV3</t>
  </si>
  <si>
    <t>CDYL</t>
  </si>
  <si>
    <t>CDYL2</t>
  </si>
  <si>
    <t>CEACAM1</t>
  </si>
  <si>
    <t>CEACAM19</t>
  </si>
  <si>
    <t>CEACAM21</t>
  </si>
  <si>
    <t>CEACAM3</t>
  </si>
  <si>
    <t>CEACAM4</t>
  </si>
  <si>
    <t>CEACAM5</t>
  </si>
  <si>
    <t>CEACAM6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</si>
  <si>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</si>
  <si>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</si>
  <si>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</si>
  <si>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</si>
  <si>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</si>
  <si>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</si>
  <si>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</si>
  <si>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</si>
  <si>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</si>
  <si>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</si>
  <si>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CELF1</t>
  </si>
  <si>
    <t>CELF2</t>
  </si>
  <si>
    <t>CELF3</t>
  </si>
  <si>
    <t>CELF6</t>
  </si>
  <si>
    <t>CELSR1</t>
  </si>
  <si>
    <t>CELSR2</t>
  </si>
  <si>
    <t>CELSR3</t>
  </si>
  <si>
    <t>CEMIP2</t>
  </si>
  <si>
    <t>CEMP1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</si>
  <si>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</si>
  <si>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</si>
  <si>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</si>
  <si>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</si>
  <si>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</si>
  <si>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</si>
  <si>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</si>
  <si>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</si>
  <si>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</si>
  <si>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</si>
  <si>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</si>
  <si>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</si>
  <si>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</si>
  <si>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</si>
  <si>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</si>
  <si>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</si>
  <si>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</si>
  <si>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</si>
  <si>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</si>
  <si>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</si>
  <si>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</si>
  <si>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</si>
  <si>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</si>
  <si>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</si>
  <si>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</si>
  <si>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</si>
  <si>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</si>
  <si>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</si>
  <si>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</si>
  <si>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</si>
  <si>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</si>
  <si>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</si>
  <si>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</si>
  <si>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</si>
  <si>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</si>
  <si>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</si>
  <si>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</si>
  <si>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</si>
  <si>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</si>
  <si>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</si>
  <si>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</si>
  <si>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</si>
  <si>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</si>
  <si>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</si>
  <si>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</si>
  <si>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</si>
  <si>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</si>
  <si>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</si>
  <si>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</si>
  <si>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</si>
  <si>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</si>
  <si>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</si>
  <si>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</si>
  <si>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</si>
  <si>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</si>
  <si>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</si>
  <si>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</si>
  <si>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</si>
  <si>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</si>
  <si>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</si>
  <si>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</si>
  <si>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</si>
  <si>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</si>
  <si>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CERS4</t>
  </si>
  <si>
    <t>CERS5</t>
  </si>
  <si>
    <t>CERS6</t>
  </si>
  <si>
    <t>CERT1</t>
  </si>
  <si>
    <t>CES1</t>
  </si>
  <si>
    <t>CES2</t>
  </si>
  <si>
    <t>CES3</t>
  </si>
  <si>
    <t>CES4A</t>
  </si>
  <si>
    <t>CETN2</t>
  </si>
  <si>
    <t>CETN3</t>
  </si>
  <si>
    <t>CETP</t>
  </si>
  <si>
    <t>CFAP161</t>
  </si>
  <si>
    <t>CFAP20</t>
  </si>
  <si>
    <t>CFAP251</t>
  </si>
  <si>
    <t>CFAP298</t>
  </si>
  <si>
    <t>CFAP36</t>
  </si>
  <si>
    <t>CFAP410</t>
  </si>
  <si>
    <t>CFAP44</t>
  </si>
  <si>
    <t>CFAP45</t>
  </si>
  <si>
    <t>CFAP54</t>
  </si>
  <si>
    <t>CFAP58</t>
  </si>
  <si>
    <t>CFAP70</t>
  </si>
  <si>
    <t>CFAP92</t>
  </si>
  <si>
    <t>CFAP94</t>
  </si>
  <si>
    <t>CFAP97</t>
  </si>
  <si>
    <t>CFAP97D1</t>
  </si>
  <si>
    <t>CFB</t>
  </si>
  <si>
    <t>CFD</t>
  </si>
  <si>
    <t>CFDP1</t>
  </si>
  <si>
    <t>CFH</t>
  </si>
  <si>
    <t>CFL1</t>
  </si>
  <si>
    <t>CFL2</t>
  </si>
  <si>
    <t>CFLAR</t>
  </si>
  <si>
    <t>CFP</t>
  </si>
  <si>
    <t>CGAS</t>
  </si>
  <si>
    <t>CGGBP1</t>
  </si>
  <si>
    <t>CGRRF1</t>
  </si>
  <si>
    <t>CHAC2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</si>
  <si>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</si>
  <si>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</si>
  <si>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</si>
  <si>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</si>
  <si>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</si>
  <si>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</si>
  <si>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</si>
  <si>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</si>
  <si>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</si>
  <si>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</si>
  <si>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</si>
  <si>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</si>
  <si>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</si>
  <si>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</si>
  <si>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</si>
  <si>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</si>
  <si>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</si>
  <si>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</si>
  <si>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</si>
  <si>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</si>
  <si>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</si>
  <si>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</si>
  <si>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</si>
  <si>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</si>
  <si>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</si>
  <si>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CHI3L1</t>
  </si>
  <si>
    <t>CHI3L2</t>
  </si>
  <si>
    <t>CHIC1</t>
  </si>
  <si>
    <t>CHIC2</t>
  </si>
  <si>
    <t>CHID1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</si>
  <si>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</si>
  <si>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</si>
  <si>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</si>
  <si>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</si>
  <si>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</si>
  <si>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</si>
  <si>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</si>
  <si>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</si>
  <si>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</si>
  <si>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</si>
  <si>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</si>
  <si>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</si>
  <si>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</si>
  <si>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</si>
  <si>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</si>
  <si>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</si>
  <si>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</si>
  <si>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</si>
  <si>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</si>
  <si>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</si>
  <si>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</si>
  <si>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</si>
  <si>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CHRFAM7A</t>
  </si>
  <si>
    <t>CHRM3</t>
  </si>
  <si>
    <t>CHRM4</t>
  </si>
  <si>
    <t>CHRNA10</t>
  </si>
  <si>
    <t>CHRNA2</t>
  </si>
  <si>
    <t>CHRNA5</t>
  </si>
  <si>
    <t>CHRNA7</t>
  </si>
  <si>
    <t>CHRNB1</t>
  </si>
  <si>
    <t>CHRNB2</t>
  </si>
  <si>
    <t>CHRNE</t>
  </si>
  <si>
    <t>CHST10</t>
  </si>
  <si>
    <t>CHST11</t>
  </si>
  <si>
    <t>CHST12</t>
  </si>
  <si>
    <t>CHST13</t>
  </si>
  <si>
    <t>CHST14</t>
  </si>
  <si>
    <t>CHST15</t>
  </si>
  <si>
    <t>CHST2</t>
  </si>
  <si>
    <t>CHST6</t>
  </si>
  <si>
    <t>CHST7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</si>
  <si>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</si>
  <si>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</si>
  <si>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</si>
  <si>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</si>
  <si>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</si>
  <si>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</si>
  <si>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</si>
  <si>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</si>
  <si>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</si>
  <si>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</si>
  <si>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</si>
  <si>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</si>
  <si>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CIB1</t>
  </si>
  <si>
    <t>CIB2</t>
  </si>
  <si>
    <t>CIBAR1</t>
  </si>
  <si>
    <t>CIC</t>
  </si>
  <si>
    <t>CIDEB</t>
  </si>
  <si>
    <t>CIDEC</t>
  </si>
  <si>
    <t>CIITA</t>
  </si>
  <si>
    <t>CILK1</t>
  </si>
  <si>
    <t>CILP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</si>
  <si>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</si>
  <si>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</si>
  <si>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</si>
  <si>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</si>
  <si>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</si>
  <si>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</si>
  <si>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</si>
  <si>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</si>
  <si>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</si>
  <si>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</si>
  <si>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</si>
  <si>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</si>
  <si>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</si>
  <si>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</si>
  <si>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</si>
  <si>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</si>
  <si>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</si>
  <si>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</si>
  <si>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</si>
  <si>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</si>
  <si>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CKS1B</t>
  </si>
  <si>
    <t>CKS2</t>
  </si>
  <si>
    <t>CLASP1</t>
  </si>
  <si>
    <t>CLASP2</t>
  </si>
  <si>
    <t>CLASRP</t>
  </si>
  <si>
    <t>CLBA1</t>
  </si>
  <si>
    <t>CLC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</si>
  <si>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</si>
  <si>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</si>
  <si>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</si>
  <si>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</si>
  <si>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</si>
  <si>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</si>
  <si>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</si>
  <si>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</si>
  <si>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</si>
  <si>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CLDN12</t>
  </si>
  <si>
    <t>CLDN15</t>
  </si>
  <si>
    <t>CLDN23</t>
  </si>
  <si>
    <t>CLDN5</t>
  </si>
  <si>
    <t>CLDN7</t>
  </si>
  <si>
    <t>CLDN9</t>
  </si>
  <si>
    <t>CLDND1</t>
  </si>
  <si>
    <t>CLDND2</t>
  </si>
  <si>
    <t>CLEC11A</t>
  </si>
  <si>
    <t>CLEC12A</t>
  </si>
  <si>
    <t>CLEC12B</t>
  </si>
  <si>
    <t>CLEC16A</t>
  </si>
  <si>
    <t>CLEC17A</t>
  </si>
  <si>
    <t>CLEC18A</t>
  </si>
  <si>
    <t>CLEC18B</t>
  </si>
  <si>
    <t>CLEC18C</t>
  </si>
  <si>
    <t>CLEC1A</t>
  </si>
  <si>
    <t>CLEC1B</t>
  </si>
  <si>
    <t>CLEC2B</t>
  </si>
  <si>
    <t>CLEC2D</t>
  </si>
  <si>
    <t>CLEC2L</t>
  </si>
  <si>
    <t>CLEC4A</t>
  </si>
  <si>
    <t>CLEC4C</t>
  </si>
  <si>
    <t>CLEC4D</t>
  </si>
  <si>
    <t>CLEC4E</t>
  </si>
  <si>
    <t>CLEC4F</t>
  </si>
  <si>
    <t>CLEC4G</t>
  </si>
  <si>
    <t>CLEC5A</t>
  </si>
  <si>
    <t>CLEC6A</t>
  </si>
  <si>
    <t>CLEC7A</t>
  </si>
  <si>
    <t>CLEC9A</t>
  </si>
  <si>
    <t>CLECL1</t>
  </si>
  <si>
    <t>CLHC1</t>
  </si>
  <si>
    <t>CLIC1</t>
  </si>
  <si>
    <t>CLIC2</t>
  </si>
  <si>
    <t>CLIC3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</si>
  <si>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</si>
  <si>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</si>
  <si>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</si>
  <si>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</si>
  <si>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</si>
  <si>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</si>
  <si>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</si>
  <si>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</si>
  <si>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</si>
  <si>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</si>
  <si>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</si>
  <si>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</si>
  <si>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</si>
  <si>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</si>
  <si>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</si>
  <si>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</si>
  <si>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</si>
  <si>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</si>
  <si>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</si>
  <si>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</si>
  <si>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</si>
  <si>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</si>
  <si>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</si>
  <si>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</si>
  <si>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</si>
  <si>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</si>
  <si>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</si>
  <si>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</si>
  <si>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</si>
  <si>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</si>
  <si>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</si>
  <si>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</si>
  <si>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</si>
  <si>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</si>
  <si>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CLYBL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</si>
  <si>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</si>
  <si>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</si>
  <si>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</si>
  <si>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</si>
  <si>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</si>
  <si>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</si>
  <si>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</si>
  <si>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</si>
  <si>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</si>
  <si>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</si>
  <si>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</si>
  <si>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</si>
  <si>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</si>
  <si>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</si>
  <si>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</si>
  <si>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</si>
  <si>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</si>
  <si>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</si>
  <si>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</si>
  <si>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</si>
  <si>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CNBD2</t>
  </si>
  <si>
    <t>CNBP</t>
  </si>
  <si>
    <t>CNDP2</t>
  </si>
  <si>
    <t>CNEP1R1</t>
  </si>
  <si>
    <t>CNGA4</t>
  </si>
  <si>
    <t>CNIH1</t>
  </si>
  <si>
    <t>CNIH2</t>
  </si>
  <si>
    <t>CNIH4</t>
  </si>
  <si>
    <t>CNKSR1</t>
  </si>
  <si>
    <t>CNKSR2</t>
  </si>
  <si>
    <t>CNKSR3</t>
  </si>
  <si>
    <t>CNN1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</si>
  <si>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</si>
  <si>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</si>
  <si>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</si>
  <si>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</si>
  <si>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</si>
  <si>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</si>
  <si>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</si>
  <si>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</si>
  <si>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</si>
  <si>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</si>
  <si>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</si>
  <si>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</si>
  <si>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</si>
  <si>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</si>
  <si>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</si>
  <si>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</si>
  <si>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</si>
  <si>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</si>
  <si>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</si>
  <si>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</si>
  <si>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CNPY3-GNMT</t>
  </si>
  <si>
    <t>CNPY4</t>
  </si>
  <si>
    <t>CNR1</t>
  </si>
  <si>
    <t>CNR2</t>
  </si>
  <si>
    <t>CNST</t>
  </si>
  <si>
    <t>CNTD1</t>
  </si>
  <si>
    <t>CNTF</t>
  </si>
  <si>
    <t>CNTLN</t>
  </si>
  <si>
    <t>CNTNAP1</t>
  </si>
  <si>
    <t>CNTNAP2</t>
  </si>
  <si>
    <t>CNTNAP3</t>
  </si>
  <si>
    <t>CNTNAP3B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</si>
  <si>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</si>
  <si>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</si>
  <si>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</si>
  <si>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</si>
  <si>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</si>
  <si>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</si>
  <si>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</si>
  <si>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</si>
  <si>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</si>
  <si>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</si>
  <si>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</si>
  <si>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</si>
  <si>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</si>
  <si>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</si>
  <si>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</si>
  <si>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</si>
  <si>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</si>
  <si>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</si>
  <si>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</si>
  <si>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</si>
  <si>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</si>
  <si>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</si>
  <si>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COL11A2</t>
  </si>
  <si>
    <t>COL17A1</t>
  </si>
  <si>
    <t>COL18A1</t>
  </si>
  <si>
    <t>COL19A1</t>
  </si>
  <si>
    <t>COL23A1</t>
  </si>
  <si>
    <t>COL24A1</t>
  </si>
  <si>
    <t>COL4A1</t>
  </si>
  <si>
    <t>COL4A3</t>
  </si>
  <si>
    <t>COL4A4</t>
  </si>
  <si>
    <t>COL5A3</t>
  </si>
  <si>
    <t>COL6A1</t>
  </si>
  <si>
    <t>COL6A2</t>
  </si>
  <si>
    <t>COL6A3</t>
  </si>
  <si>
    <t>COL7A1</t>
  </si>
  <si>
    <t>COL8A2</t>
  </si>
  <si>
    <t>COL9A2</t>
  </si>
  <si>
    <t>COL9A3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</si>
  <si>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</si>
  <si>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</si>
  <si>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</si>
  <si>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</si>
  <si>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</si>
  <si>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</si>
  <si>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</si>
  <si>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</si>
  <si>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</si>
  <si>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</si>
  <si>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</si>
  <si>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</si>
  <si>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</si>
  <si>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</si>
  <si>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</si>
  <si>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</si>
  <si>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</si>
  <si>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</si>
  <si>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</si>
  <si>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</si>
  <si>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</si>
  <si>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</si>
  <si>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</si>
  <si>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</si>
  <si>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</si>
  <si>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</si>
  <si>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</si>
  <si>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</si>
  <si>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</si>
  <si>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</si>
  <si>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</si>
  <si>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</si>
  <si>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</si>
  <si>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</si>
  <si>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</si>
  <si>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</si>
  <si>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</si>
  <si>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</si>
  <si>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</si>
  <si>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</si>
  <si>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</si>
  <si>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</si>
  <si>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</si>
  <si>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</si>
  <si>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</si>
  <si>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</si>
  <si>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</si>
  <si>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</si>
  <si>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</si>
  <si>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</si>
  <si>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</si>
  <si>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</si>
  <si>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</si>
  <si>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</si>
  <si>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</si>
  <si>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</si>
  <si>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</si>
  <si>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</si>
  <si>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</si>
  <si>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</si>
  <si>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</si>
  <si>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</si>
  <si>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</si>
  <si>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</si>
  <si>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</si>
  <si>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</si>
  <si>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</si>
  <si>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</si>
  <si>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</si>
  <si>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</si>
  <si>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</si>
  <si>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COX6B2</t>
  </si>
  <si>
    <t>COX6C</t>
  </si>
  <si>
    <t>COX7A2</t>
  </si>
  <si>
    <t>COX7A2L</t>
  </si>
  <si>
    <t>COX7B</t>
  </si>
  <si>
    <t>COX7C</t>
  </si>
  <si>
    <t>COX8A</t>
  </si>
  <si>
    <t>CPA3</t>
  </si>
  <si>
    <t>CPA5</t>
  </si>
  <si>
    <t>CPAMD8</t>
  </si>
  <si>
    <t>CPD</t>
  </si>
  <si>
    <t>CPE</t>
  </si>
  <si>
    <t>CPEB2</t>
  </si>
  <si>
    <t>CPEB3</t>
  </si>
  <si>
    <t>CPEB4</t>
  </si>
  <si>
    <t>CPED1</t>
  </si>
  <si>
    <t>CPLANE1</t>
  </si>
  <si>
    <t>CPLANE2</t>
  </si>
  <si>
    <t>CPLX3</t>
  </si>
  <si>
    <t>CPM</t>
  </si>
  <si>
    <t>CPNE1</t>
  </si>
  <si>
    <t>CPNE2</t>
  </si>
  <si>
    <t>CPNE3</t>
  </si>
  <si>
    <t>CPNE5</t>
  </si>
  <si>
    <t>CPNE8</t>
  </si>
  <si>
    <t>CPOX</t>
  </si>
  <si>
    <t>CPPED1</t>
  </si>
  <si>
    <t>CPQ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</si>
  <si>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</si>
  <si>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</si>
  <si>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</si>
  <si>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</si>
  <si>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</si>
  <si>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</si>
  <si>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</si>
  <si>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</si>
  <si>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CPT2</t>
  </si>
  <si>
    <t>CPTP</t>
  </si>
  <si>
    <t>CPVL</t>
  </si>
  <si>
    <t>CR1</t>
  </si>
  <si>
    <t>CR1L</t>
  </si>
  <si>
    <t>CR2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</si>
  <si>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</si>
  <si>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</si>
  <si>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</si>
  <si>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</si>
  <si>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</si>
  <si>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</si>
  <si>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</si>
  <si>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</si>
  <si>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CRBN</t>
  </si>
  <si>
    <t>CRCP</t>
  </si>
  <si>
    <t>CREB1</t>
  </si>
  <si>
    <t>CREB3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</si>
  <si>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</si>
  <si>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</si>
  <si>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</si>
  <si>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</si>
  <si>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</si>
  <si>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</si>
  <si>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</si>
  <si>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</si>
  <si>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</si>
  <si>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</si>
  <si>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</si>
  <si>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</si>
  <si>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</si>
  <si>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CRIM1</t>
  </si>
  <si>
    <t>CRIP1</t>
  </si>
  <si>
    <t>CRIP2</t>
  </si>
  <si>
    <t>CRIP3</t>
  </si>
  <si>
    <t>CRIPT</t>
  </si>
  <si>
    <t>CRISP2</t>
  </si>
  <si>
    <t>CRISP3</t>
  </si>
  <si>
    <t>CRISPLD2</t>
  </si>
  <si>
    <t>CRK</t>
  </si>
  <si>
    <t>CRKL</t>
  </si>
  <si>
    <t>CRLF3</t>
  </si>
  <si>
    <t>CRLS1</t>
  </si>
  <si>
    <t>CRNKL1</t>
  </si>
  <si>
    <t>CROCC</t>
  </si>
  <si>
    <t>CROT</t>
  </si>
  <si>
    <t>CRPPA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</si>
  <si>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</si>
  <si>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</si>
  <si>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</si>
  <si>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</si>
  <si>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</si>
  <si>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</si>
  <si>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</si>
  <si>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</si>
  <si>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CRYBB2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</si>
  <si>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</si>
  <si>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</si>
  <si>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</si>
  <si>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</si>
  <si>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</si>
  <si>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</si>
  <si>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</si>
  <si>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</si>
  <si>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CRYZL2P-SEC16B</t>
  </si>
  <si>
    <t>CS</t>
  </si>
  <si>
    <t>CSAD</t>
  </si>
  <si>
    <t>CSDE1</t>
  </si>
  <si>
    <t>CSE1L</t>
  </si>
  <si>
    <t>CSF1</t>
  </si>
  <si>
    <t>CSF2RA</t>
  </si>
  <si>
    <t>CSF2RB</t>
  </si>
  <si>
    <t>CSF3R</t>
  </si>
  <si>
    <t>CSGALNACT1</t>
  </si>
  <si>
    <t>CSGALNACT2</t>
  </si>
  <si>
    <t>CSK</t>
  </si>
  <si>
    <t>CSKMT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</si>
  <si>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</si>
  <si>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</si>
  <si>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</si>
  <si>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</si>
  <si>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</si>
  <si>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</si>
  <si>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</si>
  <si>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</si>
  <si>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</si>
  <si>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</si>
  <si>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CSPP1</t>
  </si>
  <si>
    <t>CSRNP1</t>
  </si>
  <si>
    <t>CSRNP2</t>
  </si>
  <si>
    <t>CSRP1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</si>
  <si>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</si>
  <si>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</si>
  <si>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</si>
  <si>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</si>
  <si>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</si>
  <si>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</si>
  <si>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</si>
  <si>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</si>
  <si>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CTAGE4</t>
  </si>
  <si>
    <t>CTAGE8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</si>
  <si>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</si>
  <si>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</si>
  <si>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</si>
  <si>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</si>
  <si>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</si>
  <si>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</si>
  <si>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</si>
  <si>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</si>
  <si>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</si>
  <si>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</si>
  <si>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</si>
  <si>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</si>
  <si>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</si>
  <si>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CTIF</t>
  </si>
  <si>
    <t>CTLA4</t>
  </si>
  <si>
    <t>CTNNA1</t>
  </si>
  <si>
    <t>CTNNAL1</t>
  </si>
  <si>
    <t>CTNNB1</t>
  </si>
  <si>
    <t>CTNNBIP1</t>
  </si>
  <si>
    <t>CTNNBL1</t>
  </si>
  <si>
    <t>CTNND1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</si>
  <si>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</si>
  <si>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</si>
  <si>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</si>
  <si>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</si>
  <si>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</si>
  <si>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</si>
  <si>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</si>
  <si>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</si>
  <si>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</si>
  <si>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</si>
  <si>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</si>
  <si>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</si>
  <si>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</si>
  <si>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</si>
  <si>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</si>
  <si>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</si>
  <si>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CTSW</t>
  </si>
  <si>
    <t>CTSZ</t>
  </si>
  <si>
    <t>CTTN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</si>
  <si>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</si>
  <si>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</si>
  <si>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</si>
  <si>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</si>
  <si>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</si>
  <si>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</si>
  <si>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</si>
  <si>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</si>
  <si>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</si>
  <si>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</si>
  <si>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</si>
  <si>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</si>
  <si>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</si>
  <si>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</si>
  <si>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</si>
  <si>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</si>
  <si>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</si>
  <si>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</si>
  <si>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</si>
  <si>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</si>
  <si>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</si>
  <si>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</si>
  <si>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</si>
  <si>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</si>
  <si>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CX3CR1</t>
  </si>
  <si>
    <t>CXCL1</t>
  </si>
  <si>
    <t>CXCL10</t>
  </si>
  <si>
    <t>CXCL16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</si>
  <si>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</si>
  <si>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</si>
  <si>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</si>
  <si>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</si>
  <si>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</si>
  <si>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</si>
  <si>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</si>
  <si>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</si>
  <si>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</si>
  <si>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</si>
  <si>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</si>
  <si>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</si>
  <si>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</si>
  <si>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CXXC5</t>
  </si>
  <si>
    <t>CXorf21</t>
  </si>
  <si>
    <t>CXorf38</t>
  </si>
  <si>
    <t>CXorf56</t>
  </si>
  <si>
    <t>CXorf65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</si>
  <si>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</si>
  <si>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</si>
  <si>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</si>
  <si>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</si>
  <si>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</si>
  <si>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</si>
  <si>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</si>
  <si>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</si>
  <si>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</si>
  <si>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</si>
  <si>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</si>
  <si>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</si>
  <si>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</si>
  <si>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</si>
  <si>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</si>
  <si>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</si>
  <si>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</si>
  <si>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</si>
  <si>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</si>
  <si>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</si>
  <si>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</si>
  <si>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CYHR1</t>
  </si>
  <si>
    <t>CYLD</t>
  </si>
  <si>
    <t>CYP19A1</t>
  </si>
  <si>
    <t>CYP1A1</t>
  </si>
  <si>
    <t>CYP1B1</t>
  </si>
  <si>
    <t>CYP20A1</t>
  </si>
  <si>
    <t>CYP21A2</t>
  </si>
  <si>
    <t>CYP27A1</t>
  </si>
  <si>
    <t>CYP2C9</t>
  </si>
  <si>
    <t>CYP2D6</t>
  </si>
  <si>
    <t>CYP2D7</t>
  </si>
  <si>
    <t>CYP2R1</t>
  </si>
  <si>
    <t>CYP2S1</t>
  </si>
  <si>
    <t>CYP2U1</t>
  </si>
  <si>
    <t>CYP3A5</t>
  </si>
  <si>
    <t>CYP4F12</t>
  </si>
  <si>
    <t>CYP4F22</t>
  </si>
  <si>
    <t>CYP4F3</t>
  </si>
  <si>
    <t>CYP4V2</t>
  </si>
  <si>
    <t>CYP51A1</t>
  </si>
  <si>
    <t>CYREN</t>
  </si>
  <si>
    <t>CYRIA</t>
  </si>
  <si>
    <t>CYRIB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</si>
  <si>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</si>
  <si>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</si>
  <si>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</si>
  <si>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</si>
  <si>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</si>
  <si>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</si>
  <si>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</si>
  <si>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</si>
  <si>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</si>
  <si>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</si>
  <si>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</si>
  <si>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</si>
  <si>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</si>
  <si>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</si>
  <si>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</si>
  <si>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</si>
  <si>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DACH1</t>
  </si>
  <si>
    <t>DACT1</t>
  </si>
  <si>
    <t>DAD1</t>
  </si>
  <si>
    <t>DAG1</t>
  </si>
  <si>
    <t>DAGLA</t>
  </si>
  <si>
    <t>DAGLB</t>
  </si>
  <si>
    <t>DALRD3</t>
  </si>
  <si>
    <t>DAND5</t>
  </si>
  <si>
    <t>DAP</t>
  </si>
  <si>
    <t>DAP3</t>
  </si>
  <si>
    <t>DAPK1</t>
  </si>
  <si>
    <t>DAPK2</t>
  </si>
  <si>
    <t>DAPK3</t>
  </si>
  <si>
    <t>DAPP1</t>
  </si>
  <si>
    <t>DARS1</t>
  </si>
  <si>
    <t>DARS2</t>
  </si>
  <si>
    <t>DAXX</t>
  </si>
  <si>
    <t>DAZAP1</t>
  </si>
  <si>
    <t>DAZAP2</t>
  </si>
  <si>
    <t>DBF4</t>
  </si>
  <si>
    <t>DBF4B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</si>
  <si>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</si>
  <si>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</si>
  <si>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</si>
  <si>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</si>
  <si>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</si>
  <si>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</si>
  <si>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</si>
  <si>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</si>
  <si>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</si>
  <si>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</si>
  <si>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</si>
  <si>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</si>
  <si>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</si>
  <si>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</si>
  <si>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</si>
  <si>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</si>
  <si>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</si>
  <si>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</si>
  <si>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</si>
  <si>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</si>
  <si>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</si>
  <si>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</si>
  <si>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</si>
  <si>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</si>
  <si>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</si>
  <si>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DCDC2B</t>
  </si>
  <si>
    <t>DCHS1</t>
  </si>
  <si>
    <t>DCK</t>
  </si>
  <si>
    <t>DCLRE1A</t>
  </si>
  <si>
    <t>DCLRE1B</t>
  </si>
  <si>
    <t>DCLRE1C</t>
  </si>
  <si>
    <t>DCP1A</t>
  </si>
  <si>
    <t>DCP1B</t>
  </si>
  <si>
    <t>DCP2</t>
  </si>
  <si>
    <t>DCPS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</si>
  <si>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</si>
  <si>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</si>
  <si>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</si>
  <si>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</si>
  <si>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</si>
  <si>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</si>
  <si>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</si>
  <si>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</si>
  <si>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</si>
  <si>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</si>
  <si>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</si>
  <si>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</si>
  <si>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</si>
  <si>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</si>
  <si>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</si>
  <si>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</si>
  <si>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</si>
  <si>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</si>
  <si>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</si>
  <si>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</si>
  <si>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</si>
  <si>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</si>
  <si>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</si>
  <si>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</si>
  <si>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</si>
  <si>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</si>
  <si>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</si>
  <si>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</si>
  <si>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</si>
  <si>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</si>
  <si>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</si>
  <si>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</si>
  <si>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</si>
  <si>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</si>
  <si>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</si>
  <si>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</si>
  <si>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</si>
  <si>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</si>
  <si>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</si>
  <si>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</si>
  <si>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</si>
  <si>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</si>
  <si>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</si>
  <si>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</si>
  <si>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</si>
  <si>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</si>
  <si>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</si>
  <si>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</si>
  <si>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</si>
  <si>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</si>
  <si>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</si>
  <si>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</si>
  <si>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</si>
  <si>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</si>
  <si>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</si>
  <si>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</si>
  <si>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</si>
  <si>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</si>
  <si>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</si>
  <si>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</si>
  <si>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</si>
  <si>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</si>
  <si>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</si>
  <si>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</si>
  <si>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</si>
  <si>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</si>
  <si>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</si>
  <si>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</si>
  <si>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</si>
  <si>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</si>
  <si>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</si>
  <si>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</si>
  <si>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</si>
  <si>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</si>
  <si>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</si>
  <si>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</si>
  <si>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DEFA3</t>
  </si>
  <si>
    <t>DEGS1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</si>
  <si>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</si>
  <si>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</si>
  <si>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</si>
  <si>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</si>
  <si>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</si>
  <si>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</si>
  <si>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</si>
  <si>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</si>
  <si>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</si>
  <si>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</si>
  <si>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</si>
  <si>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</si>
  <si>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</si>
  <si>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</si>
  <si>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</si>
  <si>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</si>
  <si>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</si>
  <si>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</si>
  <si>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</si>
  <si>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</si>
  <si>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</si>
  <si>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</si>
  <si>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</si>
  <si>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</si>
  <si>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</si>
  <si>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</si>
  <si>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</si>
  <si>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</si>
  <si>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</si>
  <si>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</si>
  <si>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</si>
  <si>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</si>
  <si>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</si>
  <si>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</si>
  <si>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</si>
  <si>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</si>
  <si>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</si>
  <si>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</si>
  <si>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</si>
  <si>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</si>
  <si>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</si>
  <si>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DGCR6L</t>
  </si>
  <si>
    <t>DGCR8</t>
  </si>
  <si>
    <t>DGKA</t>
  </si>
  <si>
    <t>DGKD</t>
  </si>
  <si>
    <t>DGKE</t>
  </si>
  <si>
    <t>DGKG</t>
  </si>
  <si>
    <t>DGKH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</si>
  <si>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</si>
  <si>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</si>
  <si>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</si>
  <si>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</si>
  <si>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</si>
  <si>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</si>
  <si>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</si>
  <si>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</si>
  <si>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</si>
  <si>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</si>
  <si>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</si>
  <si>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</si>
  <si>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</si>
  <si>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</si>
  <si>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</si>
  <si>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</si>
  <si>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</si>
  <si>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</si>
  <si>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</si>
  <si>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</si>
  <si>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</si>
  <si>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</si>
  <si>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</si>
  <si>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</si>
  <si>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</si>
  <si>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</si>
  <si>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</si>
  <si>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</si>
  <si>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</si>
  <si>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</si>
  <si>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</si>
  <si>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</si>
  <si>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</si>
  <si>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</si>
  <si>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</si>
  <si>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</si>
  <si>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</si>
  <si>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</si>
  <si>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</si>
  <si>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</si>
  <si>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</si>
  <si>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</si>
  <si>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</si>
  <si>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</si>
  <si>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</si>
  <si>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</si>
  <si>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</si>
  <si>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DIP2A</t>
  </si>
  <si>
    <t>DIP2B</t>
  </si>
  <si>
    <t>DIP2C</t>
  </si>
  <si>
    <t>DIPK1A</t>
  </si>
  <si>
    <t>DIPK1B</t>
  </si>
  <si>
    <t>DIPK2A</t>
  </si>
  <si>
    <t>DIPK2B</t>
  </si>
  <si>
    <t>DIRAS1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</si>
  <si>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</si>
  <si>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</si>
  <si>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</si>
  <si>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</si>
  <si>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</si>
  <si>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</si>
  <si>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</si>
  <si>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</si>
  <si>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DLAT</t>
  </si>
  <si>
    <t>DLC1</t>
  </si>
  <si>
    <t>DLD</t>
  </si>
  <si>
    <t>DLEC1</t>
  </si>
  <si>
    <t>DLEU7</t>
  </si>
  <si>
    <t>DLG1</t>
  </si>
  <si>
    <t>DLG3</t>
  </si>
  <si>
    <t>DLG4</t>
  </si>
  <si>
    <t>DLG5</t>
  </si>
  <si>
    <t>DLGAP3</t>
  </si>
  <si>
    <t>DLGAP4</t>
  </si>
  <si>
    <t>DLGAP5</t>
  </si>
  <si>
    <t>DLK2</t>
  </si>
  <si>
    <t>DLST</t>
  </si>
  <si>
    <t>DMAC1</t>
  </si>
  <si>
    <t>DMAC2</t>
  </si>
  <si>
    <t>DMAC2L</t>
  </si>
  <si>
    <t>DMAP1</t>
  </si>
  <si>
    <t>DMC1</t>
  </si>
  <si>
    <t>DMPK</t>
  </si>
  <si>
    <t>DMRTC2</t>
  </si>
  <si>
    <t>DMTF1</t>
  </si>
  <si>
    <t>DMTN</t>
  </si>
  <si>
    <t>DMWD</t>
  </si>
  <si>
    <t>DMXL1</t>
  </si>
  <si>
    <t>DMXL2</t>
  </si>
  <si>
    <t>DNA2</t>
  </si>
  <si>
    <t>DNAAF2</t>
  </si>
  <si>
    <t>DNAAF4</t>
  </si>
  <si>
    <t>DNAAF5</t>
  </si>
  <si>
    <t>DNAH1</t>
  </si>
  <si>
    <t>DNAH10</t>
  </si>
  <si>
    <t>DNAH17</t>
  </si>
  <si>
    <t>DNAH6</t>
  </si>
  <si>
    <t>DNAH7</t>
  </si>
  <si>
    <t>DNAH8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</si>
  <si>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</si>
  <si>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</si>
  <si>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</si>
  <si>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</si>
  <si>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</si>
  <si>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</si>
  <si>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</si>
  <si>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</si>
  <si>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</si>
  <si>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</si>
  <si>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</si>
  <si>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</si>
  <si>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</si>
  <si>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</si>
  <si>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</si>
  <si>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</si>
  <si>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</si>
  <si>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</si>
  <si>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</si>
  <si>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</si>
  <si>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</si>
  <si>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</si>
  <si>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</si>
  <si>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</si>
  <si>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</si>
  <si>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</si>
  <si>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</si>
  <si>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</si>
  <si>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</si>
  <si>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</si>
  <si>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</si>
  <si>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</si>
  <si>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</si>
  <si>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</si>
  <si>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</si>
  <si>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</si>
  <si>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</si>
  <si>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</si>
  <si>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</si>
  <si>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</si>
  <si>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</si>
  <si>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DNASE1</t>
  </si>
  <si>
    <t>DNASE1L1</t>
  </si>
  <si>
    <t>DNASE1L2</t>
  </si>
  <si>
    <t>DNASE1L3</t>
  </si>
  <si>
    <t>DNASE2</t>
  </si>
  <si>
    <t>DND1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</si>
  <si>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</si>
  <si>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</si>
  <si>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</si>
  <si>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</si>
  <si>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</si>
  <si>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</si>
  <si>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</si>
  <si>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</si>
  <si>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</si>
  <si>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</si>
  <si>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</si>
  <si>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</si>
  <si>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</si>
  <si>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</si>
  <si>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</si>
  <si>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</si>
  <si>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</si>
  <si>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</si>
  <si>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</si>
  <si>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</si>
  <si>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</si>
  <si>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</si>
  <si>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</si>
  <si>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</si>
  <si>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</si>
  <si>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</si>
  <si>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</si>
  <si>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</si>
  <si>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</si>
  <si>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</si>
  <si>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</si>
  <si>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DOK6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</si>
  <si>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</si>
  <si>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</si>
  <si>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</si>
  <si>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</si>
  <si>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</si>
  <si>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</si>
  <si>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</si>
  <si>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</si>
  <si>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DPEP2</t>
  </si>
  <si>
    <t>DPEP3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</si>
  <si>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</si>
  <si>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</si>
  <si>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</si>
  <si>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</si>
  <si>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</si>
  <si>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</si>
  <si>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</si>
  <si>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</si>
  <si>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</si>
  <si>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</si>
  <si>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</si>
  <si>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</si>
  <si>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</si>
  <si>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</si>
  <si>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</si>
  <si>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</si>
  <si>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</si>
  <si>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DPPA4</t>
  </si>
  <si>
    <t>DPY19L1</t>
  </si>
  <si>
    <t>DPY19L2</t>
  </si>
  <si>
    <t>DPY19L3</t>
  </si>
  <si>
    <t>DPY19L4</t>
  </si>
  <si>
    <t>DPY30</t>
  </si>
  <si>
    <t>DPYD</t>
  </si>
  <si>
    <t>DPYSL2</t>
  </si>
  <si>
    <t>DR1</t>
  </si>
  <si>
    <t>DRAM1</t>
  </si>
  <si>
    <t>DRAM2</t>
  </si>
  <si>
    <t>DRAP1</t>
  </si>
  <si>
    <t>DRAXIN</t>
  </si>
  <si>
    <t>DRC1</t>
  </si>
  <si>
    <t>DRC7</t>
  </si>
  <si>
    <t>DRG1</t>
  </si>
  <si>
    <t>DRG2</t>
  </si>
  <si>
    <t>DRICH1</t>
  </si>
  <si>
    <t>DROSHA</t>
  </si>
  <si>
    <t>DSC2</t>
  </si>
  <si>
    <t>DSCC1</t>
  </si>
  <si>
    <t>DSE</t>
  </si>
  <si>
    <t>DSEL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</si>
  <si>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</si>
  <si>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</si>
  <si>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</si>
  <si>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</si>
  <si>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</si>
  <si>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</si>
  <si>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</si>
  <si>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</si>
  <si>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</si>
  <si>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</si>
  <si>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</si>
  <si>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</si>
  <si>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</si>
  <si>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</si>
  <si>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</si>
  <si>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</si>
  <si>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</si>
  <si>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</si>
  <si>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</si>
  <si>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</si>
  <si>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</si>
  <si>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</si>
  <si>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</si>
  <si>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</si>
  <si>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</si>
  <si>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</si>
  <si>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</si>
  <si>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</si>
  <si>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</si>
  <si>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</si>
  <si>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</si>
  <si>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</si>
  <si>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</si>
  <si>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</si>
  <si>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</si>
  <si>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</si>
  <si>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</si>
  <si>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</si>
  <si>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</si>
  <si>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</si>
  <si>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</si>
  <si>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</si>
  <si>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</si>
  <si>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</si>
  <si>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</si>
  <si>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</si>
  <si>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</si>
  <si>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</si>
  <si>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</si>
  <si>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</si>
  <si>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</si>
  <si>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</si>
  <si>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</si>
  <si>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</si>
  <si>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</si>
  <si>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</si>
  <si>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</si>
  <si>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</si>
  <si>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</si>
  <si>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</si>
  <si>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</si>
  <si>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</si>
  <si>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</si>
  <si>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</si>
  <si>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</si>
  <si>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</si>
  <si>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</si>
  <si>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</si>
  <si>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</si>
  <si>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</si>
  <si>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DZIP1L</t>
  </si>
  <si>
    <t>DZIP3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</si>
  <si>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</si>
  <si>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</si>
  <si>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</si>
  <si>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</si>
  <si>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</si>
  <si>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</si>
  <si>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</si>
  <si>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</si>
  <si>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</si>
  <si>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</si>
  <si>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</si>
  <si>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</si>
  <si>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</si>
  <si>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</si>
  <si>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EBF4</t>
  </si>
  <si>
    <t>EBLN2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</si>
  <si>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</si>
  <si>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</si>
  <si>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</si>
  <si>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</si>
  <si>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</si>
  <si>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</si>
  <si>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</si>
  <si>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</si>
  <si>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ECHDC3</t>
  </si>
  <si>
    <t>ECHS1</t>
  </si>
  <si>
    <t>ECI1</t>
  </si>
  <si>
    <t>ECI2</t>
  </si>
  <si>
    <t>ECPAS</t>
  </si>
  <si>
    <t>ECSIT</t>
  </si>
  <si>
    <t>ECT2</t>
  </si>
  <si>
    <t>EDA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</si>
  <si>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</si>
  <si>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</si>
  <si>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</si>
  <si>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</si>
  <si>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</si>
  <si>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</si>
  <si>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</si>
  <si>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</si>
  <si>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EDN1</t>
  </si>
  <si>
    <t>EDNRB</t>
  </si>
  <si>
    <t>EDRF1</t>
  </si>
  <si>
    <t>EEA1</t>
  </si>
  <si>
    <t>EED</t>
  </si>
  <si>
    <t>EEF1A1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</si>
  <si>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</si>
  <si>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</si>
  <si>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</si>
  <si>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</si>
  <si>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</si>
  <si>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</si>
  <si>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</si>
  <si>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</si>
  <si>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</si>
  <si>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EEF2K</t>
  </si>
  <si>
    <t>EEF2KMT</t>
  </si>
  <si>
    <t>EEFSEC</t>
  </si>
  <si>
    <t>EEPD1</t>
  </si>
  <si>
    <t>EFCAB11</t>
  </si>
  <si>
    <t>EFCAB12</t>
  </si>
  <si>
    <t>EFCAB13</t>
  </si>
  <si>
    <t>EFCAB14</t>
  </si>
  <si>
    <t>EFCAB2</t>
  </si>
  <si>
    <t>EFCAB5</t>
  </si>
  <si>
    <t>EFCAB7</t>
  </si>
  <si>
    <t>EFCAB8</t>
  </si>
  <si>
    <t>EFEMP2</t>
  </si>
  <si>
    <t>EFHC1</t>
  </si>
  <si>
    <t>EFHC2</t>
  </si>
  <si>
    <t>EFHD2</t>
  </si>
  <si>
    <t>EFL1</t>
  </si>
  <si>
    <t>EFNA1</t>
  </si>
  <si>
    <t>EFNA3</t>
  </si>
  <si>
    <t>EFNA4</t>
  </si>
  <si>
    <t>EFNA5</t>
  </si>
  <si>
    <t>EFNB1</t>
  </si>
  <si>
    <t>EFNB2</t>
  </si>
  <si>
    <t>EFR3A</t>
  </si>
  <si>
    <t>EFR3B</t>
  </si>
  <si>
    <t>EFTUD2</t>
  </si>
  <si>
    <t>EGF</t>
  </si>
  <si>
    <t>EGFL7</t>
  </si>
  <si>
    <t>EGFL8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</si>
  <si>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</si>
  <si>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</si>
  <si>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</si>
  <si>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</si>
  <si>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</si>
  <si>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</si>
  <si>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</si>
  <si>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</si>
  <si>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</si>
  <si>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</si>
  <si>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</si>
  <si>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</si>
  <si>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</si>
  <si>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</si>
  <si>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</si>
  <si>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</si>
  <si>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</si>
  <si>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</si>
  <si>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</si>
  <si>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</si>
  <si>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</si>
  <si>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</si>
  <si>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</si>
  <si>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</si>
  <si>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</si>
  <si>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</si>
  <si>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</si>
  <si>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</si>
  <si>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</si>
  <si>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</si>
  <si>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</si>
  <si>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</si>
  <si>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</si>
  <si>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</si>
  <si>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</si>
  <si>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</si>
  <si>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</si>
  <si>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</si>
  <si>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</si>
  <si>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</si>
  <si>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</si>
  <si>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</si>
  <si>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</si>
  <si>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</si>
  <si>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</si>
  <si>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</si>
  <si>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</si>
  <si>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</si>
  <si>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</si>
  <si>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</si>
  <si>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</si>
  <si>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</si>
  <si>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</si>
  <si>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</si>
  <si>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</si>
  <si>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</si>
  <si>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</si>
  <si>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</si>
  <si>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</si>
  <si>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</si>
  <si>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</si>
  <si>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</si>
  <si>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</si>
  <si>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</si>
  <si>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</si>
  <si>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</si>
  <si>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</si>
  <si>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</si>
  <si>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</si>
  <si>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</si>
  <si>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</si>
  <si>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</si>
  <si>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</si>
  <si>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</si>
  <si>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</si>
  <si>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</si>
  <si>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</si>
  <si>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</si>
  <si>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</si>
  <si>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</si>
  <si>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</si>
  <si>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ELF1</t>
  </si>
  <si>
    <t>ELF2</t>
  </si>
  <si>
    <t>ELF3</t>
  </si>
  <si>
    <t>ELF4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</si>
  <si>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</si>
  <si>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</si>
  <si>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</si>
  <si>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</si>
  <si>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</si>
  <si>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</si>
  <si>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</si>
  <si>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</si>
  <si>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</si>
  <si>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</si>
  <si>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</si>
  <si>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</si>
  <si>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ELOA</t>
  </si>
  <si>
    <t>ELOB</t>
  </si>
  <si>
    <t>ELOC</t>
  </si>
  <si>
    <t>ELOF1</t>
  </si>
  <si>
    <t>ELOVL1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</si>
  <si>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</si>
  <si>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</si>
  <si>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</si>
  <si>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</si>
  <si>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</si>
  <si>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</si>
  <si>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</si>
  <si>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</si>
  <si>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</si>
  <si>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</si>
  <si>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</si>
  <si>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</si>
  <si>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</si>
  <si>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</si>
  <si>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</si>
  <si>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</si>
  <si>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</si>
  <si>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</si>
  <si>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</si>
  <si>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</si>
  <si>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</si>
  <si>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</si>
  <si>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</si>
  <si>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EMG1</t>
  </si>
  <si>
    <t>EMID1</t>
  </si>
  <si>
    <t>EMILIN1</t>
  </si>
  <si>
    <t>EMILIN2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</si>
  <si>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</si>
  <si>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</si>
  <si>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</si>
  <si>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</si>
  <si>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</si>
  <si>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</si>
  <si>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</si>
  <si>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</si>
  <si>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</si>
  <si>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</si>
  <si>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</si>
  <si>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</si>
  <si>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</si>
  <si>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</si>
  <si>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</si>
  <si>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</si>
  <si>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</si>
  <si>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</si>
  <si>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</si>
  <si>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</si>
  <si>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</si>
  <si>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</si>
  <si>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</si>
  <si>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</si>
  <si>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ENOX2</t>
  </si>
  <si>
    <t>ENPEP</t>
  </si>
  <si>
    <t>ENPP2</t>
  </si>
  <si>
    <t>ENPP3</t>
  </si>
  <si>
    <t>ENPP4</t>
  </si>
  <si>
    <t>ENPP5</t>
  </si>
  <si>
    <t>ENSA</t>
  </si>
  <si>
    <t>ENTPD1</t>
  </si>
  <si>
    <t>ENTPD2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</si>
  <si>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</si>
  <si>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</si>
  <si>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</si>
  <si>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</si>
  <si>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</si>
  <si>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</si>
  <si>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</si>
  <si>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</si>
  <si>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</si>
  <si>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</si>
  <si>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</si>
  <si>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</si>
  <si>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EPB41</t>
  </si>
  <si>
    <t>EPB41L2</t>
  </si>
  <si>
    <t>EPB41L3</t>
  </si>
  <si>
    <t>EPB41L4A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</si>
  <si>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</si>
  <si>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</si>
  <si>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</si>
  <si>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</si>
  <si>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</si>
  <si>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</si>
  <si>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</si>
  <si>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</si>
  <si>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</si>
  <si>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EPHA4</t>
  </si>
  <si>
    <t>EPHA6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</si>
  <si>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</si>
  <si>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</si>
  <si>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</si>
  <si>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</si>
  <si>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</si>
  <si>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</si>
  <si>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</si>
  <si>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</si>
  <si>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</si>
  <si>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</si>
  <si>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</si>
  <si>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EPOP</t>
  </si>
  <si>
    <t>EPOR</t>
  </si>
  <si>
    <t>EPPK1</t>
  </si>
  <si>
    <t>EPRS1</t>
  </si>
  <si>
    <t>EPS15</t>
  </si>
  <si>
    <t>EPS15L1</t>
  </si>
  <si>
    <t>EPS8</t>
  </si>
  <si>
    <t>EPS8L1</t>
  </si>
  <si>
    <t>EPS8L2</t>
  </si>
  <si>
    <t>EPSTI1</t>
  </si>
  <si>
    <t>ERAL1</t>
  </si>
  <si>
    <t>ERAP1</t>
  </si>
  <si>
    <t>ERAP2</t>
  </si>
  <si>
    <t>ERBB2</t>
  </si>
  <si>
    <t>ERBIN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</si>
  <si>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</si>
  <si>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</si>
  <si>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</si>
  <si>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</si>
  <si>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</si>
  <si>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</si>
  <si>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</si>
  <si>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</si>
  <si>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</si>
  <si>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</si>
  <si>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</si>
  <si>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</si>
  <si>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</si>
  <si>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</si>
  <si>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</si>
  <si>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</si>
  <si>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</si>
  <si>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</si>
  <si>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</si>
  <si>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</si>
  <si>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</si>
  <si>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</si>
  <si>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</si>
  <si>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</si>
  <si>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</si>
  <si>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</si>
  <si>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</si>
  <si>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</si>
  <si>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</si>
  <si>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</si>
  <si>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</si>
  <si>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</si>
  <si>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</si>
  <si>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</si>
  <si>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</si>
  <si>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</si>
  <si>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</si>
  <si>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</si>
  <si>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</si>
  <si>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ERV3-1-ZNF117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</si>
  <si>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</si>
  <si>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</si>
  <si>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</si>
  <si>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</si>
  <si>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</si>
  <si>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</si>
  <si>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</si>
  <si>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</si>
  <si>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ESR1</t>
  </si>
  <si>
    <t>ESR2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</si>
  <si>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</si>
  <si>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</si>
  <si>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</si>
  <si>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</si>
  <si>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</si>
  <si>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</si>
  <si>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</si>
  <si>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</si>
  <si>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</si>
  <si>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</si>
  <si>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</si>
  <si>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</si>
  <si>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</si>
  <si>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</si>
  <si>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</si>
  <si>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</si>
  <si>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ETV3</t>
  </si>
  <si>
    <t>ETV5</t>
  </si>
  <si>
    <t>ETV6</t>
  </si>
  <si>
    <t>ETV7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</si>
  <si>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</si>
  <si>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</si>
  <si>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</si>
  <si>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</si>
  <si>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</si>
  <si>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</si>
  <si>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</si>
  <si>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</si>
  <si>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</si>
  <si>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</si>
  <si>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</si>
  <si>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</si>
  <si>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</si>
  <si>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</si>
  <si>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</si>
  <si>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</si>
  <si>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</si>
  <si>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</si>
  <si>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</si>
  <si>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</si>
  <si>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</si>
  <si>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</si>
  <si>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</si>
  <si>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</si>
  <si>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</si>
  <si>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</si>
  <si>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</si>
  <si>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</si>
  <si>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</si>
  <si>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</si>
  <si>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</si>
  <si>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</si>
  <si>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</si>
  <si>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</si>
  <si>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</si>
  <si>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</si>
  <si>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</si>
  <si>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</si>
  <si>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</si>
  <si>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</si>
  <si>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</si>
  <si>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EYA3</t>
  </si>
  <si>
    <t>EYS</t>
  </si>
  <si>
    <t>EZH1</t>
  </si>
  <si>
    <t>EZH2</t>
  </si>
  <si>
    <t>EZR</t>
  </si>
  <si>
    <t>F11R</t>
  </si>
  <si>
    <t>F12</t>
  </si>
  <si>
    <t>F13A1</t>
  </si>
  <si>
    <t>F2R</t>
  </si>
  <si>
    <t>F2RL1</t>
  </si>
  <si>
    <t>F2RL3</t>
  </si>
  <si>
    <t>F5</t>
  </si>
  <si>
    <t>F8</t>
  </si>
  <si>
    <t>F8A1</t>
  </si>
  <si>
    <t>F8A3</t>
  </si>
  <si>
    <t>FAAH</t>
  </si>
  <si>
    <t>FAAH2</t>
  </si>
  <si>
    <t>FAAP100</t>
  </si>
  <si>
    <t>FAAP20</t>
  </si>
  <si>
    <t>FAAP24</t>
  </si>
  <si>
    <t>FABP2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</si>
  <si>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</si>
  <si>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</si>
  <si>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</si>
  <si>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</si>
  <si>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</si>
  <si>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</si>
  <si>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</si>
  <si>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</si>
  <si>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</si>
  <si>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</si>
  <si>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</si>
  <si>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</si>
  <si>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FAM102A</t>
  </si>
  <si>
    <t>FAM102B</t>
  </si>
  <si>
    <t>FAM104A</t>
  </si>
  <si>
    <t>FAM104B</t>
  </si>
  <si>
    <t>FAM106A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</si>
  <si>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</si>
  <si>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</si>
  <si>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</si>
  <si>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</si>
  <si>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</si>
  <si>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</si>
  <si>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</si>
  <si>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</si>
  <si>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</si>
  <si>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</si>
  <si>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</si>
  <si>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</si>
  <si>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</si>
  <si>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</si>
  <si>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</si>
  <si>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</si>
  <si>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</si>
  <si>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</si>
  <si>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</si>
  <si>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</si>
  <si>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FAM124B</t>
  </si>
  <si>
    <t>FAM126A</t>
  </si>
  <si>
    <t>FAM126B</t>
  </si>
  <si>
    <t>FAM131A</t>
  </si>
  <si>
    <t>FAM131B</t>
  </si>
  <si>
    <t>FAM133B</t>
  </si>
  <si>
    <t>FAM135A</t>
  </si>
  <si>
    <t>FAM136A</t>
  </si>
  <si>
    <t>FAM13A</t>
  </si>
  <si>
    <t>FAM13B</t>
  </si>
  <si>
    <t>FAM149B1</t>
  </si>
  <si>
    <t>FAM151B</t>
  </si>
  <si>
    <t>FAM156A</t>
  </si>
  <si>
    <t>FAM156B</t>
  </si>
  <si>
    <t>FAM160A1</t>
  </si>
  <si>
    <t>FAM160A2</t>
  </si>
  <si>
    <t>FAM160B1</t>
  </si>
  <si>
    <t>FAM160B2</t>
  </si>
  <si>
    <t>FAM161A</t>
  </si>
  <si>
    <t>FAM161B</t>
  </si>
  <si>
    <t>FAM162A</t>
  </si>
  <si>
    <t>FAM167A</t>
  </si>
  <si>
    <t>FAM168A</t>
  </si>
  <si>
    <t>FAM168B</t>
  </si>
  <si>
    <t>FAM169A</t>
  </si>
  <si>
    <t>FAM169B</t>
  </si>
  <si>
    <t>FAM171A1</t>
  </si>
  <si>
    <t>FAM172A</t>
  </si>
  <si>
    <t>FAM174A</t>
  </si>
  <si>
    <t>FAM174B</t>
  </si>
  <si>
    <t>FAM174C</t>
  </si>
  <si>
    <t>FAM177A1</t>
  </si>
  <si>
    <t>FAM177B</t>
  </si>
  <si>
    <t>FAM184A</t>
  </si>
  <si>
    <t>FAM185A</t>
  </si>
  <si>
    <t>FAM189B</t>
  </si>
  <si>
    <t>FAM193A</t>
  </si>
  <si>
    <t>FAM193B</t>
  </si>
  <si>
    <t>FAM199X</t>
  </si>
  <si>
    <t>FAM200A</t>
  </si>
  <si>
    <t>FAM200B</t>
  </si>
  <si>
    <t>FAM204A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</si>
  <si>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</si>
  <si>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</si>
  <si>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</si>
  <si>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</si>
  <si>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</si>
  <si>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</si>
  <si>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</si>
  <si>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</si>
  <si>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</si>
  <si>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</si>
  <si>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</si>
  <si>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</si>
  <si>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</si>
  <si>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</si>
  <si>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</si>
  <si>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</si>
  <si>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FAM222B</t>
  </si>
  <si>
    <t>FAM227A</t>
  </si>
  <si>
    <t>FAM227B</t>
  </si>
  <si>
    <t>FAM228B</t>
  </si>
  <si>
    <t>FAM229B</t>
  </si>
  <si>
    <t>FAM234A</t>
  </si>
  <si>
    <t>FAM234B</t>
  </si>
  <si>
    <t>FAM241A</t>
  </si>
  <si>
    <t>FAM241B</t>
  </si>
  <si>
    <t>FAM24B</t>
  </si>
  <si>
    <t>FAM32A</t>
  </si>
  <si>
    <t>FAM3A</t>
  </si>
  <si>
    <t>FAM3B</t>
  </si>
  <si>
    <t>FAM3C</t>
  </si>
  <si>
    <t>FAM43A</t>
  </si>
  <si>
    <t>FAM47E-STBD1</t>
  </si>
  <si>
    <t>FAM50A</t>
  </si>
  <si>
    <t>FAM50B</t>
  </si>
  <si>
    <t>FAM53B</t>
  </si>
  <si>
    <t>FAM53C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</si>
  <si>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</si>
  <si>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</si>
  <si>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</si>
  <si>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</si>
  <si>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</si>
  <si>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</si>
  <si>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</si>
  <si>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</si>
  <si>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FAM81B</t>
  </si>
  <si>
    <t>FAM83D</t>
  </si>
  <si>
    <t>FAM83F</t>
  </si>
  <si>
    <t>FAM83G</t>
  </si>
  <si>
    <t>FAM83H</t>
  </si>
  <si>
    <t>FAM86B1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</si>
  <si>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</si>
  <si>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</si>
  <si>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</si>
  <si>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</si>
  <si>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</si>
  <si>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</si>
  <si>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</si>
  <si>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</si>
  <si>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</si>
  <si>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</si>
  <si>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</si>
  <si>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</si>
  <si>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</si>
  <si>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</si>
  <si>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</si>
  <si>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</si>
  <si>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</si>
  <si>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</si>
  <si>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</si>
  <si>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</si>
  <si>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</si>
  <si>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</si>
  <si>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</si>
  <si>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</si>
  <si>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</si>
  <si>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</si>
  <si>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</si>
  <si>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</si>
  <si>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</si>
  <si>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</si>
  <si>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</si>
  <si>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</si>
  <si>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</si>
  <si>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</si>
  <si>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</si>
  <si>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FAT2</t>
  </si>
  <si>
    <t>FAU</t>
  </si>
  <si>
    <t>FAXC</t>
  </si>
  <si>
    <t>FAXDC2</t>
  </si>
  <si>
    <t>FBF1</t>
  </si>
  <si>
    <t>FBH1</t>
  </si>
  <si>
    <t>FBL</t>
  </si>
  <si>
    <t>FBLIM1</t>
  </si>
  <si>
    <t>FBLN7</t>
  </si>
  <si>
    <t>FBN1</t>
  </si>
  <si>
    <t>FBN2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</si>
  <si>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</si>
  <si>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</si>
  <si>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</si>
  <si>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</si>
  <si>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</si>
  <si>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</si>
  <si>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</si>
  <si>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</si>
  <si>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</si>
  <si>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</si>
  <si>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</si>
  <si>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</si>
  <si>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</si>
  <si>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</si>
  <si>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</si>
  <si>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</si>
  <si>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</si>
  <si>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</si>
  <si>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</si>
  <si>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</si>
  <si>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</si>
  <si>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</si>
  <si>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</si>
  <si>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</si>
  <si>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</si>
  <si>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</si>
  <si>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</si>
  <si>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</si>
  <si>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</si>
  <si>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</si>
  <si>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</si>
  <si>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</si>
  <si>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</si>
  <si>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</si>
  <si>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</si>
  <si>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</si>
  <si>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</si>
  <si>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</si>
  <si>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</si>
  <si>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</si>
  <si>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</si>
  <si>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</si>
  <si>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</si>
  <si>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</si>
  <si>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</si>
  <si>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</si>
  <si>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</si>
  <si>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</si>
  <si>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</si>
  <si>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</si>
  <si>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</si>
  <si>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</si>
  <si>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</si>
  <si>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</si>
  <si>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</si>
  <si>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</si>
  <si>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FBXW8</t>
  </si>
  <si>
    <t>FBXW9</t>
  </si>
  <si>
    <t>FCAR</t>
  </si>
  <si>
    <t>FCER1G</t>
  </si>
  <si>
    <t>FCER2</t>
  </si>
  <si>
    <t>FCF1</t>
  </si>
  <si>
    <t>FCGBP</t>
  </si>
  <si>
    <t>FCGR1A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</si>
  <si>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</si>
  <si>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</si>
  <si>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</si>
  <si>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</si>
  <si>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</si>
  <si>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</si>
  <si>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</si>
  <si>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</si>
  <si>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</si>
  <si>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</si>
  <si>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</si>
  <si>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</si>
  <si>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</si>
  <si>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FCRL2</t>
  </si>
  <si>
    <t>FCRL3</t>
  </si>
  <si>
    <t>FCRL5</t>
  </si>
  <si>
    <t>FCRL6</t>
  </si>
  <si>
    <t>FCRLA</t>
  </si>
  <si>
    <t>FCRLB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</si>
  <si>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</si>
  <si>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</si>
  <si>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</si>
  <si>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</si>
  <si>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</si>
  <si>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</si>
  <si>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</si>
  <si>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</si>
  <si>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</si>
  <si>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</si>
  <si>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</si>
  <si>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</si>
  <si>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</si>
  <si>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FERMT3</t>
  </si>
  <si>
    <t>FES</t>
  </si>
  <si>
    <t>FEZ1</t>
  </si>
  <si>
    <t>FEZ2</t>
  </si>
  <si>
    <t>FFAR2</t>
  </si>
  <si>
    <t>FFAR3</t>
  </si>
  <si>
    <t>FFAR4</t>
  </si>
  <si>
    <t>FGD2</t>
  </si>
  <si>
    <t>FGD3</t>
  </si>
  <si>
    <t>FGD4</t>
  </si>
  <si>
    <t>FGD6</t>
  </si>
  <si>
    <t>FGF11</t>
  </si>
  <si>
    <t>FGF13</t>
  </si>
  <si>
    <t>FGF2</t>
  </si>
  <si>
    <t>FGF5</t>
  </si>
  <si>
    <t>FGF7</t>
  </si>
  <si>
    <t>FGFBP2</t>
  </si>
  <si>
    <t>FGFBP3</t>
  </si>
  <si>
    <t>FGFR1</t>
  </si>
  <si>
    <t>FGFR1OP2</t>
  </si>
  <si>
    <t>FGFR2</t>
  </si>
  <si>
    <t>FGFR4</t>
  </si>
  <si>
    <t>FGFRL1</t>
  </si>
  <si>
    <t>FGGY</t>
  </si>
  <si>
    <t>FGL2</t>
  </si>
  <si>
    <t>FGR</t>
  </si>
  <si>
    <t>FH</t>
  </si>
  <si>
    <t>FHDC1</t>
  </si>
  <si>
    <t>FHIT</t>
  </si>
  <si>
    <t>FHL1</t>
  </si>
  <si>
    <t>FHL2</t>
  </si>
  <si>
    <t>FHL3</t>
  </si>
  <si>
    <t>FHOD1</t>
  </si>
  <si>
    <t>FIBP</t>
  </si>
  <si>
    <t>FICD</t>
  </si>
  <si>
    <t>FIG4</t>
  </si>
  <si>
    <t>FIGNL1</t>
  </si>
  <si>
    <t>FIGNL2</t>
  </si>
  <si>
    <t>FILIP1L</t>
  </si>
  <si>
    <t>FIP1L1</t>
  </si>
  <si>
    <t>FIS1</t>
  </si>
  <si>
    <t>FITM1</t>
  </si>
  <si>
    <t>FITM2</t>
  </si>
  <si>
    <t>FIZ1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</si>
  <si>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</si>
  <si>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</si>
  <si>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</si>
  <si>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</si>
  <si>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</si>
  <si>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</si>
  <si>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</si>
  <si>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</si>
  <si>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</si>
  <si>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</si>
  <si>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</si>
  <si>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</si>
  <si>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</si>
  <si>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</si>
  <si>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</si>
  <si>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</si>
  <si>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</si>
  <si>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</si>
  <si>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FLI1</t>
  </si>
  <si>
    <t>FLII</t>
  </si>
  <si>
    <t>FLJ44635</t>
  </si>
  <si>
    <t>FLNA</t>
  </si>
  <si>
    <t>FLNB</t>
  </si>
  <si>
    <t>FLOT1</t>
  </si>
  <si>
    <t>FLOT2</t>
  </si>
  <si>
    <t>FLRT2</t>
  </si>
  <si>
    <t>FLT1</t>
  </si>
  <si>
    <t>FLT3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</si>
  <si>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</si>
  <si>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</si>
  <si>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</si>
  <si>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</si>
  <si>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</si>
  <si>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</si>
  <si>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</si>
  <si>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</si>
  <si>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FMNL1</t>
  </si>
  <si>
    <t>FMNL2</t>
  </si>
  <si>
    <t>FMNL3</t>
  </si>
  <si>
    <t>FMO4</t>
  </si>
  <si>
    <t>FMO5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</si>
  <si>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</si>
  <si>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</si>
  <si>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</si>
  <si>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</si>
  <si>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</si>
  <si>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</si>
  <si>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</si>
  <si>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</si>
  <si>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FNDC3A</t>
  </si>
  <si>
    <t>FNDC3B</t>
  </si>
  <si>
    <t>FNIP1</t>
  </si>
  <si>
    <t>FNIP2</t>
  </si>
  <si>
    <t>FNTA</t>
  </si>
  <si>
    <t>FNTB</t>
  </si>
  <si>
    <t>FOCAD</t>
  </si>
  <si>
    <t>FOLR3</t>
  </si>
  <si>
    <t>FOS</t>
  </si>
  <si>
    <t>FOSB</t>
  </si>
  <si>
    <t>FOSL1</t>
  </si>
  <si>
    <t>FOSL2</t>
  </si>
  <si>
    <t>FOXC1</t>
  </si>
  <si>
    <t>FOXD2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</si>
  <si>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</si>
  <si>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</si>
  <si>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</si>
  <si>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</si>
  <si>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</si>
  <si>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</si>
  <si>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</si>
  <si>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</si>
  <si>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</si>
  <si>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FOXO3B</t>
  </si>
  <si>
    <t>FOXO4</t>
  </si>
  <si>
    <t>FOXP1</t>
  </si>
  <si>
    <t>FOXP3</t>
  </si>
  <si>
    <t>FOXP4</t>
  </si>
  <si>
    <t>FOXRED1</t>
  </si>
  <si>
    <t>FOXRED2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</si>
  <si>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</si>
  <si>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</si>
  <si>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</si>
  <si>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</si>
  <si>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</si>
  <si>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</si>
  <si>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</si>
  <si>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</si>
  <si>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FRG1</t>
  </si>
  <si>
    <t>FRK</t>
  </si>
  <si>
    <t>FRMD3</t>
  </si>
  <si>
    <t>FRMD4A</t>
  </si>
  <si>
    <t>FRMD4B</t>
  </si>
  <si>
    <t>FRMD8</t>
  </si>
  <si>
    <t>FRMPD3</t>
  </si>
  <si>
    <t>FRRS1</t>
  </si>
  <si>
    <t>FRS2</t>
  </si>
  <si>
    <t>FRS3</t>
  </si>
  <si>
    <t>FRY</t>
  </si>
  <si>
    <t>FRYL</t>
  </si>
  <si>
    <t>FSBP</t>
  </si>
  <si>
    <t>FSCN1</t>
  </si>
  <si>
    <t>FSD1</t>
  </si>
  <si>
    <t>FSD1L</t>
  </si>
  <si>
    <t>FSD2</t>
  </si>
  <si>
    <t>FSTL1</t>
  </si>
  <si>
    <t>FSTL3</t>
  </si>
  <si>
    <t>FSTL4</t>
  </si>
  <si>
    <t>FTCDNL1</t>
  </si>
  <si>
    <t>FTH1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</si>
  <si>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</si>
  <si>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</si>
  <si>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</si>
  <si>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</si>
  <si>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</si>
  <si>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</si>
  <si>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</si>
  <si>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</si>
  <si>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</si>
  <si>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</si>
  <si>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</si>
  <si>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</si>
  <si>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</si>
  <si>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</si>
  <si>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</si>
  <si>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</si>
  <si>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</si>
  <si>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FUT6</t>
  </si>
  <si>
    <t>FUT7</t>
  </si>
  <si>
    <t>FUT8</t>
  </si>
  <si>
    <t>FUZ</t>
  </si>
  <si>
    <t>FXN</t>
  </si>
  <si>
    <t>FXR1</t>
  </si>
  <si>
    <t>FXR2</t>
  </si>
  <si>
    <t>FXYD5</t>
  </si>
  <si>
    <t>FXYD6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</si>
  <si>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</si>
  <si>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</si>
  <si>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</si>
  <si>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</si>
  <si>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</si>
  <si>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</si>
  <si>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</si>
  <si>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</si>
  <si>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</si>
  <si>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</si>
  <si>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</si>
  <si>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</si>
  <si>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</si>
  <si>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</si>
  <si>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</si>
  <si>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</si>
  <si>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</si>
  <si>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</si>
  <si>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</si>
  <si>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</si>
  <si>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</si>
  <si>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</si>
  <si>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</si>
  <si>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</si>
  <si>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</si>
  <si>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</si>
  <si>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</si>
  <si>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</si>
  <si>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GABRR2</t>
  </si>
  <si>
    <t>GADD45A</t>
  </si>
  <si>
    <t>GADD45B</t>
  </si>
  <si>
    <t>GADD45G</t>
  </si>
  <si>
    <t>GADD45GIP1</t>
  </si>
  <si>
    <t>GAK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</si>
  <si>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</si>
  <si>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</si>
  <si>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</si>
  <si>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</si>
  <si>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</si>
  <si>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</si>
  <si>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</si>
  <si>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</si>
  <si>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</si>
  <si>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</si>
  <si>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</si>
  <si>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</si>
  <si>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GALNT16</t>
  </si>
  <si>
    <t>GALNT2</t>
  </si>
  <si>
    <t>GALNT3</t>
  </si>
  <si>
    <t>GALNT4</t>
  </si>
  <si>
    <t>GALNT6</t>
  </si>
  <si>
    <t>GALNT7</t>
  </si>
  <si>
    <t>GALT</t>
  </si>
  <si>
    <t>GAMT</t>
  </si>
  <si>
    <t>GAN</t>
  </si>
  <si>
    <t>GANAB</t>
  </si>
  <si>
    <t>GANC</t>
  </si>
  <si>
    <t>GAPDH</t>
  </si>
  <si>
    <t>GAPT</t>
  </si>
  <si>
    <t>GAPVD1</t>
  </si>
  <si>
    <t>GAR1</t>
  </si>
  <si>
    <t>GAREM2</t>
  </si>
  <si>
    <t>GARRE1</t>
  </si>
  <si>
    <t>GARS1</t>
  </si>
  <si>
    <t>GART</t>
  </si>
  <si>
    <t>GAS2L1</t>
  </si>
  <si>
    <t>GAS2L3</t>
  </si>
  <si>
    <t>GAS6</t>
  </si>
  <si>
    <t>GAS7</t>
  </si>
  <si>
    <t>GAS8</t>
  </si>
  <si>
    <t>GASK1B</t>
  </si>
  <si>
    <t>GATA1</t>
  </si>
  <si>
    <t>GATA2</t>
  </si>
  <si>
    <t>GATA3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</si>
  <si>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</si>
  <si>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</si>
  <si>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</si>
  <si>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</si>
  <si>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</si>
  <si>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</si>
  <si>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</si>
  <si>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</si>
  <si>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</si>
  <si>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</si>
  <si>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</si>
  <si>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</si>
  <si>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</si>
  <si>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</si>
  <si>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</si>
  <si>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</si>
  <si>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</si>
  <si>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</si>
  <si>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</si>
  <si>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</si>
  <si>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GCA</t>
  </si>
  <si>
    <t>GCAT</t>
  </si>
  <si>
    <t>GCC1</t>
  </si>
  <si>
    <t>GCC2</t>
  </si>
  <si>
    <t>GCDH</t>
  </si>
  <si>
    <t>GCFC2</t>
  </si>
  <si>
    <t>GCH1</t>
  </si>
  <si>
    <t>GCHFR</t>
  </si>
  <si>
    <t>GCKR</t>
  </si>
  <si>
    <t>GCLC</t>
  </si>
  <si>
    <t>GCLM</t>
  </si>
  <si>
    <t>GCM1</t>
  </si>
  <si>
    <t>GCN1</t>
  </si>
  <si>
    <t>GCNA</t>
  </si>
  <si>
    <t>GCNT1</t>
  </si>
  <si>
    <t>GCNT2</t>
  </si>
  <si>
    <t>GCNT3</t>
  </si>
  <si>
    <t>GCNT4</t>
  </si>
  <si>
    <t>GCSAM</t>
  </si>
  <si>
    <t>GCSAML</t>
  </si>
  <si>
    <t>GCSH</t>
  </si>
  <si>
    <t>GDAP1</t>
  </si>
  <si>
    <t>GDAP2</t>
  </si>
  <si>
    <t>GDE1</t>
  </si>
  <si>
    <t>GDF11</t>
  </si>
  <si>
    <t>GDF7</t>
  </si>
  <si>
    <t>GDF9</t>
  </si>
  <si>
    <t>GDI1</t>
  </si>
  <si>
    <t>GDI2</t>
  </si>
  <si>
    <t>GDPD1</t>
  </si>
  <si>
    <t>GDPD3</t>
  </si>
  <si>
    <t>GDPD5</t>
  </si>
  <si>
    <t>GDPGP1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</si>
  <si>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</si>
  <si>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</si>
  <si>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</si>
  <si>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</si>
  <si>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</si>
  <si>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</si>
  <si>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</si>
  <si>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</si>
  <si>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</si>
  <si>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</si>
  <si>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</si>
  <si>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</si>
  <si>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</si>
  <si>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</si>
  <si>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</si>
  <si>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</si>
  <si>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</si>
  <si>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</si>
  <si>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</si>
  <si>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</si>
  <si>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GFRA2</t>
  </si>
  <si>
    <t>GFUS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</si>
  <si>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</si>
  <si>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</si>
  <si>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</si>
  <si>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</si>
  <si>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</si>
  <si>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</si>
  <si>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</si>
  <si>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</si>
  <si>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</si>
  <si>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</si>
  <si>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</si>
  <si>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GGT6</t>
  </si>
  <si>
    <t>GGT7</t>
  </si>
  <si>
    <t>GGTA1P</t>
  </si>
  <si>
    <t>GHDC</t>
  </si>
  <si>
    <t>GHITM</t>
  </si>
  <si>
    <t>GHRL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</si>
  <si>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</si>
  <si>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</si>
  <si>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</si>
  <si>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</si>
  <si>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</si>
  <si>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</si>
  <si>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</si>
  <si>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</si>
  <si>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</si>
  <si>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</si>
  <si>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</si>
  <si>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</si>
  <si>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</si>
  <si>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</si>
  <si>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</si>
  <si>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</si>
  <si>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</si>
  <si>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</si>
  <si>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</si>
  <si>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GIPC3</t>
  </si>
  <si>
    <t>GIPR</t>
  </si>
  <si>
    <t>GIT1</t>
  </si>
  <si>
    <t>GIT2</t>
  </si>
  <si>
    <t>GJA4</t>
  </si>
  <si>
    <t>GJB6</t>
  </si>
  <si>
    <t>GJC1</t>
  </si>
  <si>
    <t>GJD3</t>
  </si>
  <si>
    <t>GK</t>
  </si>
  <si>
    <t>GK5</t>
  </si>
  <si>
    <t>GKAP1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</si>
  <si>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</si>
  <si>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</si>
  <si>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</si>
  <si>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</si>
  <si>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</si>
  <si>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</si>
  <si>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</si>
  <si>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</si>
  <si>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</si>
  <si>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</si>
  <si>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</si>
  <si>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GLI4</t>
  </si>
  <si>
    <t>GLIPR1</t>
  </si>
  <si>
    <t>GLIPR1L2</t>
  </si>
  <si>
    <t>GLIPR2</t>
  </si>
  <si>
    <t>GLIS2</t>
  </si>
  <si>
    <t>GLMN</t>
  </si>
  <si>
    <t>GLMP</t>
  </si>
  <si>
    <t>GLO1</t>
  </si>
  <si>
    <t>GLOD4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</si>
  <si>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</si>
  <si>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</si>
  <si>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</si>
  <si>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</si>
  <si>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</si>
  <si>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</si>
  <si>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</si>
  <si>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</si>
  <si>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GLTP</t>
  </si>
  <si>
    <t>GLUD1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</si>
  <si>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</si>
  <si>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</si>
  <si>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</si>
  <si>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</si>
  <si>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</si>
  <si>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</si>
  <si>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</si>
  <si>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</si>
  <si>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</si>
  <si>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</si>
  <si>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</si>
  <si>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</si>
  <si>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</si>
  <si>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</si>
  <si>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</si>
  <si>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</si>
  <si>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</si>
  <si>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</si>
  <si>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</si>
  <si>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</si>
  <si>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</si>
  <si>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</si>
  <si>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</si>
  <si>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</si>
  <si>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</si>
  <si>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</si>
  <si>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</si>
  <si>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</si>
  <si>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</si>
  <si>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</si>
  <si>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</si>
  <si>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</si>
  <si>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GNB4</t>
  </si>
  <si>
    <t>GNB5</t>
  </si>
  <si>
    <t>GNE</t>
  </si>
  <si>
    <t>GNG10</t>
  </si>
  <si>
    <t>GNG11</t>
  </si>
  <si>
    <t>GNG2</t>
  </si>
  <si>
    <t>GNG4</t>
  </si>
  <si>
    <t>GNG5</t>
  </si>
  <si>
    <t>GNG7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</si>
  <si>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</si>
  <si>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</si>
  <si>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</si>
  <si>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</si>
  <si>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</si>
  <si>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</si>
  <si>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</si>
  <si>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</si>
  <si>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</si>
  <si>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</si>
  <si>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</si>
  <si>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</si>
  <si>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</si>
  <si>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</si>
  <si>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</si>
  <si>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</si>
  <si>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</si>
  <si>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</si>
  <si>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</si>
  <si>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</si>
  <si>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GOLGA6C</t>
  </si>
  <si>
    <t>GOLGA6L1</t>
  </si>
  <si>
    <t>GOLGA6L10</t>
  </si>
  <si>
    <t>GOLGA6L4</t>
  </si>
  <si>
    <t>GOLGA6L6</t>
  </si>
  <si>
    <t>GOLGA6L9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</si>
  <si>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</si>
  <si>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</si>
  <si>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</si>
  <si>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</si>
  <si>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</si>
  <si>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</si>
  <si>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</si>
  <si>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</si>
  <si>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</si>
  <si>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</si>
  <si>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</si>
  <si>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GOLGA8S</t>
  </si>
  <si>
    <t>GOLGB1</t>
  </si>
  <si>
    <t>GOLIM4</t>
  </si>
  <si>
    <t>GOLM1</t>
  </si>
  <si>
    <t>GOLM2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</si>
  <si>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</si>
  <si>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</si>
  <si>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</si>
  <si>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</si>
  <si>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</si>
  <si>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</si>
  <si>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</si>
  <si>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</si>
  <si>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</si>
  <si>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</si>
  <si>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</si>
  <si>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</si>
  <si>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</si>
  <si>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</si>
  <si>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</si>
  <si>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</si>
  <si>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</si>
  <si>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</si>
  <si>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</si>
  <si>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</si>
  <si>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</si>
  <si>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</si>
  <si>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</si>
  <si>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</si>
  <si>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</si>
  <si>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</si>
  <si>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</si>
  <si>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</si>
  <si>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</si>
  <si>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</si>
  <si>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</si>
  <si>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</si>
  <si>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</si>
  <si>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</si>
  <si>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</si>
  <si>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</si>
  <si>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GPC2</t>
  </si>
  <si>
    <t>GPCPD1</t>
  </si>
  <si>
    <t>GPD1L</t>
  </si>
  <si>
    <t>GPD2</t>
  </si>
  <si>
    <t>GPER1</t>
  </si>
  <si>
    <t>GPHN</t>
  </si>
  <si>
    <t>GPI</t>
  </si>
  <si>
    <t>GPKOW</t>
  </si>
  <si>
    <t>GPM6B</t>
  </si>
  <si>
    <t>GPN1</t>
  </si>
  <si>
    <t>GPN2</t>
  </si>
  <si>
    <t>GPN3</t>
  </si>
  <si>
    <t>GPNMB</t>
  </si>
  <si>
    <t>GPR107</t>
  </si>
  <si>
    <t>GPR108</t>
  </si>
  <si>
    <t>GPR132</t>
  </si>
  <si>
    <t>GPR137</t>
  </si>
  <si>
    <t>GPR137B</t>
  </si>
  <si>
    <t>GPR141</t>
  </si>
  <si>
    <t>GPR146</t>
  </si>
  <si>
    <t>GPR15</t>
  </si>
  <si>
    <t>GPR153</t>
  </si>
  <si>
    <t>GPR155</t>
  </si>
  <si>
    <t>GPR157</t>
  </si>
  <si>
    <t>GPR160</t>
  </si>
  <si>
    <t>GPR161</t>
  </si>
  <si>
    <t>GPR171</t>
  </si>
  <si>
    <t>GPR174</t>
  </si>
  <si>
    <t>GPR18</t>
  </si>
  <si>
    <t>GPR180</t>
  </si>
  <si>
    <t>GPR183</t>
  </si>
  <si>
    <t>GPR19</t>
  </si>
  <si>
    <t>GPR27</t>
  </si>
  <si>
    <t>GPR34</t>
  </si>
  <si>
    <t>GPR35</t>
  </si>
  <si>
    <t>GPR37L1</t>
  </si>
  <si>
    <t>GPR55</t>
  </si>
  <si>
    <t>GPR65</t>
  </si>
  <si>
    <t>GPR68</t>
  </si>
  <si>
    <t>GPR75</t>
  </si>
  <si>
    <t>GPR82</t>
  </si>
  <si>
    <t>GPR84</t>
  </si>
  <si>
    <t>GPR89A</t>
  </si>
  <si>
    <t>GPR89B</t>
  </si>
  <si>
    <t>GPRASP1</t>
  </si>
  <si>
    <t>GPRC5C</t>
  </si>
  <si>
    <t>GPRC5D</t>
  </si>
  <si>
    <t>GPRIN1</t>
  </si>
  <si>
    <t>GPRIN3</t>
  </si>
  <si>
    <t>GPS1</t>
  </si>
  <si>
    <t>GPS2</t>
  </si>
  <si>
    <t>GPSM1</t>
  </si>
  <si>
    <t>GPSM2</t>
  </si>
  <si>
    <t>GPSM3</t>
  </si>
  <si>
    <t>GPT2</t>
  </si>
  <si>
    <t>GPX1</t>
  </si>
  <si>
    <t>GPX4</t>
  </si>
  <si>
    <t>GPX7</t>
  </si>
  <si>
    <t>GRAMD1A</t>
  </si>
  <si>
    <t>GRAMD1B</t>
  </si>
  <si>
    <t>GRAMD1C</t>
  </si>
  <si>
    <t>GRAMD2B</t>
  </si>
  <si>
    <t>GRAMD4</t>
  </si>
  <si>
    <t>GRAP</t>
  </si>
  <si>
    <t>GRAP2</t>
  </si>
  <si>
    <t>GRB10</t>
  </si>
  <si>
    <t>GRB14</t>
  </si>
  <si>
    <t>GRB2</t>
  </si>
  <si>
    <t>GREB1</t>
  </si>
  <si>
    <t>GREM1</t>
  </si>
  <si>
    <t>GREM2</t>
  </si>
  <si>
    <t>GRHL1</t>
  </si>
  <si>
    <t>GRHPR</t>
  </si>
  <si>
    <t>GRIK4</t>
  </si>
  <si>
    <t>GRIK5</t>
  </si>
  <si>
    <t>GRIN3A</t>
  </si>
  <si>
    <t>GRINA</t>
  </si>
  <si>
    <t>GRIPAP1</t>
  </si>
  <si>
    <t>GRK2</t>
  </si>
  <si>
    <t>GRK3</t>
  </si>
  <si>
    <t>GRK5</t>
  </si>
  <si>
    <t>GRK6</t>
  </si>
  <si>
    <t>GRM6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</si>
  <si>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</si>
  <si>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</si>
  <si>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</si>
  <si>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</si>
  <si>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</si>
  <si>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</si>
  <si>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</si>
  <si>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</si>
  <si>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</si>
  <si>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</si>
  <si>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</si>
  <si>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GSDME</t>
  </si>
  <si>
    <t>GSE1</t>
  </si>
  <si>
    <t>GSG1</t>
  </si>
  <si>
    <t>GSK3A</t>
  </si>
  <si>
    <t>GSK3B</t>
  </si>
  <si>
    <t>GSKIP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</si>
  <si>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</si>
  <si>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</si>
  <si>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</si>
  <si>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</si>
  <si>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</si>
  <si>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</si>
  <si>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</si>
  <si>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</si>
  <si>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</si>
  <si>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</si>
  <si>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</si>
  <si>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</si>
  <si>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</si>
  <si>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</si>
  <si>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</si>
  <si>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</si>
  <si>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</si>
  <si>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</si>
  <si>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</si>
  <si>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</si>
  <si>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</si>
  <si>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</si>
  <si>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</si>
  <si>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</si>
  <si>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</si>
  <si>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</si>
  <si>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</si>
  <si>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</si>
  <si>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GTF2H2C_2</t>
  </si>
  <si>
    <t>GTF2H3</t>
  </si>
  <si>
    <t>GTF2H4</t>
  </si>
  <si>
    <t>GTF2H5</t>
  </si>
  <si>
    <t>GTF2I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</si>
  <si>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</si>
  <si>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</si>
  <si>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</si>
  <si>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</si>
  <si>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</si>
  <si>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</si>
  <si>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</si>
  <si>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</si>
  <si>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</si>
  <si>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</si>
  <si>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</si>
  <si>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</si>
  <si>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</si>
  <si>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</si>
  <si>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</si>
  <si>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</si>
  <si>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</si>
  <si>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</si>
  <si>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GUCA1B</t>
  </si>
  <si>
    <t>GUCD1</t>
  </si>
  <si>
    <t>GUCY1A1</t>
  </si>
  <si>
    <t>GUCY1B1</t>
  </si>
  <si>
    <t>GUCY2C</t>
  </si>
  <si>
    <t>GUF1</t>
  </si>
  <si>
    <t>GUK1</t>
  </si>
  <si>
    <t>GUSB</t>
  </si>
  <si>
    <t>GVQW3</t>
  </si>
  <si>
    <t>GXYLT1</t>
  </si>
  <si>
    <t>GYG1</t>
  </si>
  <si>
    <t>GYPA</t>
  </si>
  <si>
    <t>GYPB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</si>
  <si>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</si>
  <si>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</si>
  <si>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</si>
  <si>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</si>
  <si>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</si>
  <si>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</si>
  <si>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</si>
  <si>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</si>
  <si>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</si>
  <si>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H1-0</t>
  </si>
  <si>
    <t>H1-10</t>
  </si>
  <si>
    <t>H1-2</t>
  </si>
  <si>
    <t>H2AC18</t>
  </si>
  <si>
    <t>H2AC6</t>
  </si>
  <si>
    <t>H2AC8</t>
  </si>
  <si>
    <t>H2AJ</t>
  </si>
  <si>
    <t>H2AX</t>
  </si>
  <si>
    <t>H2AZ1</t>
  </si>
  <si>
    <t>H2AZ2</t>
  </si>
  <si>
    <t>H2BC11</t>
  </si>
  <si>
    <t>H2BC12</t>
  </si>
  <si>
    <t>H2BC15</t>
  </si>
  <si>
    <t>H2BC17</t>
  </si>
  <si>
    <t>H2BC18</t>
  </si>
  <si>
    <t>H2BC21</t>
  </si>
  <si>
    <t>H2BC4</t>
  </si>
  <si>
    <t>H2BC5</t>
  </si>
  <si>
    <t>H2BC7</t>
  </si>
  <si>
    <t>H2BC8</t>
  </si>
  <si>
    <t>H2BC9</t>
  </si>
  <si>
    <t>H3-2</t>
  </si>
  <si>
    <t>H3-3A</t>
  </si>
  <si>
    <t>H3-3B</t>
  </si>
  <si>
    <t>H3-5</t>
  </si>
  <si>
    <t>H3C10</t>
  </si>
  <si>
    <t>H3C4</t>
  </si>
  <si>
    <t>H3C6</t>
  </si>
  <si>
    <t>H4C12</t>
  </si>
  <si>
    <t>H4C14</t>
  </si>
  <si>
    <t>H4C15</t>
  </si>
  <si>
    <t>H4C4</t>
  </si>
  <si>
    <t>H4C8</t>
  </si>
  <si>
    <t>H6PD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</si>
  <si>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</si>
  <si>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</si>
  <si>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</si>
  <si>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</si>
  <si>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</si>
  <si>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</si>
  <si>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</si>
  <si>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</si>
  <si>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</si>
  <si>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</si>
  <si>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</si>
  <si>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</si>
  <si>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</si>
  <si>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HAPLN3</t>
  </si>
  <si>
    <t>HAPLN4</t>
  </si>
  <si>
    <t>HARBI1</t>
  </si>
  <si>
    <t>HARS1</t>
  </si>
  <si>
    <t>HARS2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</si>
  <si>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</si>
  <si>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</si>
  <si>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</si>
  <si>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</si>
  <si>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</si>
  <si>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</si>
  <si>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</si>
  <si>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</si>
  <si>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</si>
  <si>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</si>
  <si>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</si>
  <si>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</si>
  <si>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</si>
  <si>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</si>
  <si>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HBP1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</si>
  <si>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</si>
  <si>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</si>
  <si>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</si>
  <si>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</si>
  <si>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</si>
  <si>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</si>
  <si>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</si>
  <si>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</si>
  <si>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</si>
  <si>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</si>
  <si>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HCN3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</si>
  <si>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</si>
  <si>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</si>
  <si>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</si>
  <si>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</si>
  <si>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</si>
  <si>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</si>
  <si>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</si>
  <si>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</si>
  <si>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</si>
  <si>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</si>
  <si>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</si>
  <si>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</si>
  <si>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</si>
  <si>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</si>
  <si>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</si>
  <si>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</si>
  <si>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</si>
  <si>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</si>
  <si>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</si>
  <si>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</si>
  <si>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</si>
  <si>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</si>
  <si>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</si>
  <si>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</si>
  <si>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</si>
  <si>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</si>
  <si>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</si>
  <si>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</si>
  <si>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</si>
  <si>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</si>
  <si>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</si>
  <si>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</si>
  <si>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</si>
  <si>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</si>
  <si>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</si>
  <si>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</si>
  <si>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</si>
  <si>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</si>
  <si>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</si>
  <si>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</si>
  <si>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</si>
  <si>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</si>
  <si>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</si>
  <si>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</si>
  <si>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</si>
  <si>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HEPH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</si>
  <si>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</si>
  <si>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</si>
  <si>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</si>
  <si>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</si>
  <si>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</si>
  <si>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</si>
  <si>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</si>
  <si>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</si>
  <si>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</si>
  <si>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HES6</t>
  </si>
  <si>
    <t>HESX1</t>
  </si>
  <si>
    <t>HEXA</t>
  </si>
  <si>
    <t>HEXB</t>
  </si>
  <si>
    <t>HEXD</t>
  </si>
  <si>
    <t>HEXIM1</t>
  </si>
  <si>
    <t>HEXIM2</t>
  </si>
  <si>
    <t>HEY1</t>
  </si>
  <si>
    <t>HFE</t>
  </si>
  <si>
    <t>HGD</t>
  </si>
  <si>
    <t>HGF</t>
  </si>
  <si>
    <t>HGH1</t>
  </si>
  <si>
    <t>HGS</t>
  </si>
  <si>
    <t>HGSNAT</t>
  </si>
  <si>
    <t>HHAT</t>
  </si>
  <si>
    <t>HHEX</t>
  </si>
  <si>
    <t>HHIPL1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</si>
  <si>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</si>
  <si>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</si>
  <si>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</si>
  <si>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</si>
  <si>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</si>
  <si>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</si>
  <si>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</si>
  <si>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</si>
  <si>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</si>
  <si>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</si>
  <si>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</si>
  <si>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</si>
  <si>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</si>
  <si>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</si>
  <si>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</si>
  <si>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</si>
  <si>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</si>
  <si>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</si>
  <si>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</si>
  <si>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</si>
  <si>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</si>
  <si>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</si>
  <si>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</si>
  <si>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</si>
  <si>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</si>
  <si>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</si>
  <si>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</si>
  <si>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</si>
  <si>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</si>
  <si>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</si>
  <si>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</si>
  <si>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</si>
  <si>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</si>
  <si>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</si>
  <si>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</si>
  <si>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</si>
  <si>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</si>
  <si>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</si>
  <si>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</si>
  <si>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</si>
  <si>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</si>
  <si>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</si>
  <si>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</si>
  <si>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</si>
  <si>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</si>
  <si>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</si>
  <si>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</si>
  <si>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</si>
  <si>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</si>
  <si>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</si>
  <si>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</si>
  <si>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</si>
  <si>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</si>
  <si>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</si>
  <si>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</si>
  <si>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</si>
  <si>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</si>
  <si>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</si>
  <si>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</si>
  <si>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HMG20A</t>
  </si>
  <si>
    <t>HMG20B</t>
  </si>
  <si>
    <t>HMGA1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</si>
  <si>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</si>
  <si>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</si>
  <si>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</si>
  <si>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</si>
  <si>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</si>
  <si>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</si>
  <si>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</si>
  <si>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</si>
  <si>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</si>
  <si>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</si>
  <si>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</si>
  <si>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</si>
  <si>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</si>
  <si>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</si>
  <si>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</si>
  <si>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</si>
  <si>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</si>
  <si>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</si>
  <si>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</si>
  <si>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</si>
  <si>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</si>
  <si>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</si>
  <si>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</si>
  <si>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</si>
  <si>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</si>
  <si>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</si>
  <si>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</si>
  <si>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</si>
  <si>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</si>
  <si>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</si>
  <si>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</si>
  <si>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</si>
  <si>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</si>
  <si>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</si>
  <si>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</si>
  <si>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</si>
  <si>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</si>
  <si>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</si>
  <si>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</si>
  <si>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</si>
  <si>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</si>
  <si>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</si>
  <si>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</si>
  <si>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</si>
  <si>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</si>
  <si>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</si>
  <si>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</si>
  <si>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</si>
  <si>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HOXA1</t>
  </si>
  <si>
    <t>HOXA10</t>
  </si>
  <si>
    <t>HOXA9</t>
  </si>
  <si>
    <t>HOXB2</t>
  </si>
  <si>
    <t>HOXB3</t>
  </si>
  <si>
    <t>HOXB4</t>
  </si>
  <si>
    <t>HOXC4</t>
  </si>
  <si>
    <t>HP</t>
  </si>
  <si>
    <t>HP1BP3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</si>
  <si>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</si>
  <si>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</si>
  <si>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</si>
  <si>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</si>
  <si>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</si>
  <si>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</si>
  <si>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</si>
  <si>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</si>
  <si>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</si>
  <si>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</si>
  <si>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</si>
  <si>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</si>
  <si>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</si>
  <si>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</si>
  <si>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</si>
  <si>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HRAS</t>
  </si>
  <si>
    <t>HRH2</t>
  </si>
  <si>
    <t>HRH4</t>
  </si>
  <si>
    <t>HRK</t>
  </si>
  <si>
    <t>HROB</t>
  </si>
  <si>
    <t>HS1BP3</t>
  </si>
  <si>
    <t>HS2ST1</t>
  </si>
  <si>
    <t>HS3ST1</t>
  </si>
  <si>
    <t>HS3ST3B1</t>
  </si>
  <si>
    <t>HS6ST1</t>
  </si>
  <si>
    <t>HSBP1</t>
  </si>
  <si>
    <t>HSBP1L1</t>
  </si>
  <si>
    <t>HSCB</t>
  </si>
  <si>
    <t>HSD11B1L</t>
  </si>
  <si>
    <t>HSD17B1</t>
  </si>
  <si>
    <t>HSD17B10</t>
  </si>
  <si>
    <t>HSD17B11</t>
  </si>
  <si>
    <t>HSD17B12</t>
  </si>
  <si>
    <t>HSD17B13</t>
  </si>
  <si>
    <t>HSD17B4</t>
  </si>
  <si>
    <t>HSD17B7</t>
  </si>
  <si>
    <t>HSD17B8</t>
  </si>
  <si>
    <t>HSD3B7</t>
  </si>
  <si>
    <t>HSDL1</t>
  </si>
  <si>
    <t>HSDL2</t>
  </si>
  <si>
    <t>HSF1</t>
  </si>
  <si>
    <t>HSF2</t>
  </si>
  <si>
    <t>HSF4</t>
  </si>
  <si>
    <t>HSF5</t>
  </si>
  <si>
    <t>HSFX1</t>
  </si>
  <si>
    <t>HSFX2</t>
  </si>
  <si>
    <t>HSH2D</t>
  </si>
  <si>
    <t>HSP90AB1</t>
  </si>
  <si>
    <t>HSP90B1</t>
  </si>
  <si>
    <t>HSPA13</t>
  </si>
  <si>
    <t>HSPA14</t>
  </si>
  <si>
    <t>HSPA1A</t>
  </si>
  <si>
    <t>HSPA1B</t>
  </si>
  <si>
    <t>HSPA1L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</si>
  <si>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</si>
  <si>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</si>
  <si>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</si>
  <si>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</si>
  <si>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</si>
  <si>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</si>
  <si>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</si>
  <si>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</si>
  <si>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HSPBAP1</t>
  </si>
  <si>
    <t>HSPBP1</t>
  </si>
  <si>
    <t>HSPD1</t>
  </si>
  <si>
    <t>HSPE1</t>
  </si>
  <si>
    <t>HSPH1</t>
  </si>
  <si>
    <t>HTATIP2</t>
  </si>
  <si>
    <t>HTATSF1</t>
  </si>
  <si>
    <t>HTD2</t>
  </si>
  <si>
    <t>HTR6</t>
  </si>
  <si>
    <t>HTR7</t>
  </si>
  <si>
    <t>HTRA1</t>
  </si>
  <si>
    <t>HTRA2</t>
  </si>
  <si>
    <t>HTRA3</t>
  </si>
  <si>
    <t>HTRA4</t>
  </si>
  <si>
    <t>HTT</t>
  </si>
  <si>
    <t>HUS1</t>
  </si>
  <si>
    <t>HUWE1</t>
  </si>
  <si>
    <t>HYAL1</t>
  </si>
  <si>
    <t>HYAL2</t>
  </si>
  <si>
    <t>HYAL3</t>
  </si>
  <si>
    <t>HYI</t>
  </si>
  <si>
    <t>HYKK</t>
  </si>
  <si>
    <t>HYLS1</t>
  </si>
  <si>
    <t>HYOU1</t>
  </si>
  <si>
    <t>HYPK</t>
  </si>
  <si>
    <t>IAH1</t>
  </si>
  <si>
    <t>IARS1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</si>
  <si>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</si>
  <si>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</si>
  <si>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</si>
  <si>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</si>
  <si>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</si>
  <si>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</si>
  <si>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</si>
  <si>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</si>
  <si>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ICAM4</t>
  </si>
  <si>
    <t>ICE1</t>
  </si>
  <si>
    <t>ICE2</t>
  </si>
  <si>
    <t>ICMT</t>
  </si>
  <si>
    <t>ICOS</t>
  </si>
  <si>
    <t>ICOSLG</t>
  </si>
  <si>
    <t>ID2</t>
  </si>
  <si>
    <t>ID3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</si>
  <si>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</si>
  <si>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</si>
  <si>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</si>
  <si>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</si>
  <si>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</si>
  <si>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</si>
  <si>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</si>
  <si>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</si>
  <si>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</si>
  <si>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</si>
  <si>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</si>
  <si>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</si>
  <si>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</si>
  <si>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</si>
  <si>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</si>
  <si>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</si>
  <si>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</si>
  <si>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</si>
  <si>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</si>
  <si>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</si>
  <si>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</si>
  <si>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</si>
  <si>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</si>
  <si>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</si>
  <si>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</si>
  <si>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</si>
  <si>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</si>
  <si>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</si>
  <si>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</si>
  <si>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</si>
  <si>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</si>
  <si>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</si>
  <si>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</si>
  <si>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</si>
  <si>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</si>
  <si>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</si>
  <si>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</si>
  <si>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</si>
  <si>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</si>
  <si>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</si>
  <si>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</si>
  <si>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</si>
  <si>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</si>
  <si>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</si>
  <si>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</si>
  <si>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</si>
  <si>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</si>
  <si>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</si>
  <si>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</si>
  <si>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</si>
  <si>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</si>
  <si>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</si>
  <si>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</si>
  <si>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</si>
  <si>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</si>
  <si>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</si>
  <si>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</si>
  <si>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</si>
  <si>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</si>
  <si>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</si>
  <si>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</si>
  <si>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IGF1</t>
  </si>
  <si>
    <t>IGF1R</t>
  </si>
  <si>
    <t>IGF2BP2</t>
  </si>
  <si>
    <t>IGF2BP3</t>
  </si>
  <si>
    <t>IGF2R</t>
  </si>
  <si>
    <t>IGFBP2</t>
  </si>
  <si>
    <t>IGFBP3</t>
  </si>
  <si>
    <t>IGFBP4</t>
  </si>
  <si>
    <t>IGFBP7</t>
  </si>
  <si>
    <t>IGFL4</t>
  </si>
  <si>
    <t>IGFLR1</t>
  </si>
  <si>
    <t>IGHA1</t>
  </si>
  <si>
    <t>IGHA2</t>
  </si>
  <si>
    <t>IGHD</t>
  </si>
  <si>
    <t>IGHE</t>
  </si>
  <si>
    <t>IGHG1</t>
  </si>
  <si>
    <t>IGHG2</t>
  </si>
  <si>
    <t>IGHG3</t>
  </si>
  <si>
    <t>IGHG4</t>
  </si>
  <si>
    <t>IGHM</t>
  </si>
  <si>
    <t>IGHMBP2</t>
  </si>
  <si>
    <t>IGIP</t>
  </si>
  <si>
    <t>IGKC</t>
  </si>
  <si>
    <t>IGLC1</t>
  </si>
  <si>
    <t>IGLC2</t>
  </si>
  <si>
    <t>IGLC3</t>
  </si>
  <si>
    <t>IGLC7</t>
  </si>
  <si>
    <t>IGLL1</t>
  </si>
  <si>
    <t>IGLL5</t>
  </si>
  <si>
    <t>IGSF10</t>
  </si>
  <si>
    <t>IGSF6</t>
  </si>
  <si>
    <t>IGSF8</t>
  </si>
  <si>
    <t>IGSF9B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</si>
  <si>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</si>
  <si>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</si>
  <si>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</si>
  <si>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</si>
  <si>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</si>
  <si>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</si>
  <si>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</si>
  <si>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</si>
  <si>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</si>
  <si>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</si>
  <si>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</si>
  <si>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</si>
  <si>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</si>
  <si>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IL11RA</t>
  </si>
  <si>
    <t>IL12A</t>
  </si>
  <si>
    <t>IL12RB1</t>
  </si>
  <si>
    <t>IL12RB2</t>
  </si>
  <si>
    <t>IL13RA1</t>
  </si>
  <si>
    <t>IL15</t>
  </si>
  <si>
    <t>IL15RA</t>
  </si>
  <si>
    <t>IL16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</si>
  <si>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</si>
  <si>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</si>
  <si>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</si>
  <si>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</si>
  <si>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</si>
  <si>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</si>
  <si>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</si>
  <si>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</si>
  <si>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</si>
  <si>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IL1B</t>
  </si>
  <si>
    <t>IL1R1</t>
  </si>
  <si>
    <t>IL1R2</t>
  </si>
  <si>
    <t>IL1RAP</t>
  </si>
  <si>
    <t>IL1RL1</t>
  </si>
  <si>
    <t>IL1RN</t>
  </si>
  <si>
    <t>IL20RB</t>
  </si>
  <si>
    <t>IL21R</t>
  </si>
  <si>
    <t>IL23A</t>
  </si>
  <si>
    <t>IL24</t>
  </si>
  <si>
    <t>IL27</t>
  </si>
  <si>
    <t>IL27RA</t>
  </si>
  <si>
    <t>IL2RA</t>
  </si>
  <si>
    <t>IL2RB</t>
  </si>
  <si>
    <t>IL2RG</t>
  </si>
  <si>
    <t>IL32</t>
  </si>
  <si>
    <t>IL3RA</t>
  </si>
  <si>
    <t>IL4I1</t>
  </si>
  <si>
    <t>IL4R</t>
  </si>
  <si>
    <t>IL5RA</t>
  </si>
  <si>
    <t>IL6R</t>
  </si>
  <si>
    <t>IL6ST</t>
  </si>
  <si>
    <t>IL7</t>
  </si>
  <si>
    <t>IL7R</t>
  </si>
  <si>
    <t>IL9R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</si>
  <si>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</si>
  <si>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</si>
  <si>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</si>
  <si>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</si>
  <si>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</si>
  <si>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</si>
  <si>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</si>
  <si>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</si>
  <si>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</si>
  <si>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</si>
  <si>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</si>
  <si>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</si>
  <si>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</si>
  <si>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</si>
  <si>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</si>
  <si>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</si>
  <si>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</si>
  <si>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</si>
  <si>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</si>
  <si>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</si>
  <si>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</si>
  <si>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</si>
  <si>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</si>
  <si>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</si>
  <si>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</si>
  <si>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</si>
  <si>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</si>
  <si>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</si>
  <si>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</si>
  <si>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</si>
  <si>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INHBB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</si>
  <si>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</si>
  <si>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</si>
  <si>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</si>
  <si>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</si>
  <si>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</si>
  <si>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</si>
  <si>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</si>
  <si>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</si>
  <si>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</si>
  <si>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</si>
  <si>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</si>
  <si>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</si>
  <si>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</si>
  <si>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</si>
  <si>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</si>
  <si>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</si>
  <si>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</si>
  <si>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</si>
  <si>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</si>
  <si>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</si>
  <si>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INSC</t>
  </si>
  <si>
    <t>INSIG1</t>
  </si>
  <si>
    <t>INSIG2</t>
  </si>
  <si>
    <t>INSL3</t>
  </si>
  <si>
    <t>INSR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</si>
  <si>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</si>
  <si>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</si>
  <si>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</si>
  <si>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</si>
  <si>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</si>
  <si>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</si>
  <si>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</si>
  <si>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</si>
  <si>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</si>
  <si>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</si>
  <si>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</si>
  <si>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</si>
  <si>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</si>
  <si>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</si>
  <si>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</si>
  <si>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</si>
  <si>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</si>
  <si>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</si>
  <si>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</si>
  <si>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</si>
  <si>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</si>
  <si>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</si>
  <si>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</si>
  <si>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</si>
  <si>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</si>
  <si>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</si>
  <si>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</si>
  <si>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</si>
  <si>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</si>
  <si>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</si>
  <si>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</si>
  <si>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</si>
  <si>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</si>
  <si>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</si>
  <si>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IQCG</t>
  </si>
  <si>
    <t>IQCN</t>
  </si>
  <si>
    <t>IQGAP1</t>
  </si>
  <si>
    <t>IQGAP2</t>
  </si>
  <si>
    <t>IQGAP3</t>
  </si>
  <si>
    <t>IQSEC1</t>
  </si>
  <si>
    <t>IQSEC2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</si>
  <si>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</si>
  <si>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</si>
  <si>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</si>
  <si>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</si>
  <si>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</si>
  <si>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</si>
  <si>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</si>
  <si>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</si>
  <si>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</si>
  <si>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</si>
  <si>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</si>
  <si>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</si>
  <si>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</si>
  <si>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</si>
  <si>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</si>
  <si>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</si>
  <si>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</si>
  <si>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</si>
  <si>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</si>
  <si>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</si>
  <si>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</si>
  <si>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</si>
  <si>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</si>
  <si>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</si>
  <si>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ISCA1</t>
  </si>
  <si>
    <t>ISCA2</t>
  </si>
  <si>
    <t>ISCU</t>
  </si>
  <si>
    <t>ISG15</t>
  </si>
  <si>
    <t>ISG20</t>
  </si>
  <si>
    <t>ISG20L2</t>
  </si>
  <si>
    <t>ISL2</t>
  </si>
  <si>
    <t>ISM1</t>
  </si>
  <si>
    <t>ISOC1</t>
  </si>
  <si>
    <t>ISOC2</t>
  </si>
  <si>
    <t>IST1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</si>
  <si>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</si>
  <si>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</si>
  <si>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</si>
  <si>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</si>
  <si>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</si>
  <si>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</si>
  <si>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</si>
  <si>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</si>
  <si>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</si>
  <si>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</si>
  <si>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</si>
  <si>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</si>
  <si>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</si>
  <si>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</si>
  <si>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</si>
  <si>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</si>
  <si>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</si>
  <si>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</si>
  <si>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</si>
  <si>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</si>
  <si>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</si>
  <si>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</si>
  <si>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</si>
  <si>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</si>
  <si>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</si>
  <si>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</si>
  <si>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</si>
  <si>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</si>
  <si>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</si>
  <si>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</si>
  <si>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ITGB7</t>
  </si>
  <si>
    <t>ITIH1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</si>
  <si>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</si>
  <si>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</si>
  <si>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</si>
  <si>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</si>
  <si>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</si>
  <si>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</si>
  <si>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</si>
  <si>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</si>
  <si>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</si>
  <si>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</si>
  <si>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</si>
  <si>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</si>
  <si>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</si>
  <si>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</si>
  <si>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</si>
  <si>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</si>
  <si>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</si>
  <si>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</si>
  <si>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</si>
  <si>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</si>
  <si>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</si>
  <si>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</si>
  <si>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</si>
  <si>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</si>
  <si>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</si>
  <si>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</si>
  <si>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</si>
  <si>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JAGN1</t>
  </si>
  <si>
    <t>JAK1</t>
  </si>
  <si>
    <t>JAK2</t>
  </si>
  <si>
    <t>JAK3</t>
  </si>
  <si>
    <t>JAKMIP1</t>
  </si>
  <si>
    <t>JAKMIP2</t>
  </si>
  <si>
    <t>JAKMIP3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</si>
  <si>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</si>
  <si>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</si>
  <si>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</si>
  <si>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</si>
  <si>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</si>
  <si>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</si>
  <si>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</si>
  <si>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</si>
  <si>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</si>
  <si>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</si>
  <si>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</si>
  <si>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</si>
  <si>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</si>
  <si>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</si>
  <si>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</si>
  <si>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</si>
  <si>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</si>
  <si>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</si>
  <si>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JPH4</t>
  </si>
  <si>
    <t>JPT1</t>
  </si>
  <si>
    <t>JPT2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</si>
  <si>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</si>
  <si>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</si>
  <si>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</si>
  <si>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</si>
  <si>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</si>
  <si>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</si>
  <si>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</si>
  <si>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</si>
  <si>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</si>
  <si>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</si>
  <si>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</si>
  <si>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</si>
  <si>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</si>
  <si>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</si>
  <si>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</si>
  <si>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</si>
  <si>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</si>
  <si>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</si>
  <si>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</si>
  <si>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</si>
  <si>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</si>
  <si>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</si>
  <si>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</si>
  <si>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</si>
  <si>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</si>
  <si>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</si>
  <si>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</si>
  <si>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</si>
  <si>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</si>
  <si>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</si>
  <si>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</si>
  <si>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</si>
  <si>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</si>
  <si>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</si>
  <si>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</si>
  <si>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</si>
  <si>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</si>
  <si>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</si>
  <si>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</si>
  <si>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</si>
  <si>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</si>
  <si>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KCNA6</t>
  </si>
  <si>
    <t>KCNAB1</t>
  </si>
  <si>
    <t>KCNAB2</t>
  </si>
  <si>
    <t>KCNAB3</t>
  </si>
  <si>
    <t>KCNB1</t>
  </si>
  <si>
    <t>KCNC3</t>
  </si>
  <si>
    <t>KCNC4</t>
  </si>
  <si>
    <t>KCND1</t>
  </si>
  <si>
    <t>KCND3</t>
  </si>
  <si>
    <t>KCNE1</t>
  </si>
  <si>
    <t>KCNE1B</t>
  </si>
  <si>
    <t>KCNE3</t>
  </si>
  <si>
    <t>KCNE4</t>
  </si>
  <si>
    <t>KCNE5</t>
  </si>
  <si>
    <t>KCNH2</t>
  </si>
  <si>
    <t>KCNH3</t>
  </si>
  <si>
    <t>KCNH7</t>
  </si>
  <si>
    <t>KCNH8</t>
  </si>
  <si>
    <t>KCNIP2</t>
  </si>
  <si>
    <t>KCNJ11</t>
  </si>
  <si>
    <t>KCNJ14</t>
  </si>
  <si>
    <t>KCNJ15</t>
  </si>
  <si>
    <t>KCNJ2</t>
  </si>
  <si>
    <t>KCNK13</t>
  </si>
  <si>
    <t>KCNK5</t>
  </si>
  <si>
    <t>KCNK6</t>
  </si>
  <si>
    <t>KCNK7</t>
  </si>
  <si>
    <t>KCNMA1</t>
  </si>
  <si>
    <t>KCNMB1</t>
  </si>
  <si>
    <t>KCNMB3</t>
  </si>
  <si>
    <t>KCNMB4</t>
  </si>
  <si>
    <t>KCNN2</t>
  </si>
  <si>
    <t>KCNN3</t>
  </si>
  <si>
    <t>KCNN4</t>
  </si>
  <si>
    <t>KCNQ1</t>
  </si>
  <si>
    <t>KCNQ5</t>
  </si>
  <si>
    <t>KCNRG</t>
  </si>
  <si>
    <t>KCNS1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</si>
  <si>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</si>
  <si>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</si>
  <si>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</si>
  <si>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</si>
  <si>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</si>
  <si>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</si>
  <si>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</si>
  <si>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</si>
  <si>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</si>
  <si>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</si>
  <si>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</si>
  <si>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</si>
  <si>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</si>
  <si>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</si>
  <si>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</si>
  <si>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</si>
  <si>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KDELR1</t>
  </si>
  <si>
    <t>KDELR2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</si>
  <si>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</si>
  <si>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</si>
  <si>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</si>
  <si>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</si>
  <si>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</si>
  <si>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</si>
  <si>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</si>
  <si>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</si>
  <si>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</si>
  <si>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</si>
  <si>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</si>
  <si>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</si>
  <si>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</si>
  <si>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</si>
  <si>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</si>
  <si>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</si>
  <si>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</si>
  <si>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</si>
  <si>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</si>
  <si>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</si>
  <si>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KEL</t>
  </si>
  <si>
    <t>KHDC4</t>
  </si>
  <si>
    <t>KHDRBS1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</si>
  <si>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</si>
  <si>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</si>
  <si>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</si>
  <si>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</si>
  <si>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</si>
  <si>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</si>
  <si>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</si>
  <si>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</si>
  <si>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</si>
  <si>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</si>
  <si>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</si>
  <si>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</si>
  <si>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</si>
  <si>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</si>
  <si>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KIAA0895L</t>
  </si>
  <si>
    <t>KIAA0930</t>
  </si>
  <si>
    <t>KIAA1109</t>
  </si>
  <si>
    <t>KIAA1143</t>
  </si>
  <si>
    <t>KIAA1191</t>
  </si>
  <si>
    <t>KIAA1328</t>
  </si>
  <si>
    <t>KIAA1522</t>
  </si>
  <si>
    <t>KIAA1586</t>
  </si>
  <si>
    <t>KIAA1614</t>
  </si>
  <si>
    <t>KIAA1671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</si>
  <si>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</si>
  <si>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</si>
  <si>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</si>
  <si>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</si>
  <si>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</si>
  <si>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</si>
  <si>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</si>
  <si>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</si>
  <si>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</si>
  <si>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</si>
  <si>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</si>
  <si>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</si>
  <si>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</si>
  <si>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KIF19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</si>
  <si>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</si>
  <si>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</si>
  <si>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</si>
  <si>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</si>
  <si>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</si>
  <si>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</si>
  <si>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</si>
  <si>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</si>
  <si>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</si>
  <si>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KIF27</t>
  </si>
  <si>
    <t>KIF2A</t>
  </si>
  <si>
    <t>KIF2C</t>
  </si>
  <si>
    <t>KIF3A</t>
  </si>
  <si>
    <t>KIF3B</t>
  </si>
  <si>
    <t>KIF3C</t>
  </si>
  <si>
    <t>KIF4A</t>
  </si>
  <si>
    <t>KIF5B</t>
  </si>
  <si>
    <t>KIF5C</t>
  </si>
  <si>
    <t>KIF9</t>
  </si>
  <si>
    <t>KIFAP3</t>
  </si>
  <si>
    <t>KIFBP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</si>
  <si>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</si>
  <si>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</si>
  <si>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</si>
  <si>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</si>
  <si>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</si>
  <si>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</si>
  <si>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</si>
  <si>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</si>
  <si>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</si>
  <si>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KIR2DS2</t>
  </si>
  <si>
    <t>KIR2DS4</t>
  </si>
  <si>
    <t>KIR3DL1</t>
  </si>
  <si>
    <t>KIR3DL2</t>
  </si>
  <si>
    <t>KIR3DS1</t>
  </si>
  <si>
    <t>KIT</t>
  </si>
  <si>
    <t>KIZ</t>
  </si>
  <si>
    <t>KL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</si>
  <si>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</si>
  <si>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</si>
  <si>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</si>
  <si>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</si>
  <si>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</si>
  <si>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</si>
  <si>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</si>
  <si>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</si>
  <si>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</si>
  <si>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</si>
  <si>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</si>
  <si>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</si>
  <si>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</si>
  <si>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</si>
  <si>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</si>
  <si>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</si>
  <si>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</si>
  <si>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</si>
  <si>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</si>
  <si>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</si>
  <si>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</si>
  <si>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</si>
  <si>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</si>
  <si>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</si>
  <si>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KLHDC8A</t>
  </si>
  <si>
    <t>KLHDC8B</t>
  </si>
  <si>
    <t>KLHL11</t>
  </si>
  <si>
    <t>KLHL12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</si>
  <si>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</si>
  <si>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</si>
  <si>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</si>
  <si>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</si>
  <si>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</si>
  <si>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</si>
  <si>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</si>
  <si>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</si>
  <si>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</si>
  <si>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</si>
  <si>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</si>
  <si>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</si>
  <si>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</si>
  <si>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KLHL3</t>
  </si>
  <si>
    <t>KLHL32</t>
  </si>
  <si>
    <t>KLHL33</t>
  </si>
  <si>
    <t>KLHL36</t>
  </si>
  <si>
    <t>KLHL42</t>
  </si>
  <si>
    <t>KLHL5</t>
  </si>
  <si>
    <t>KLHL6</t>
  </si>
  <si>
    <t>KLHL7</t>
  </si>
  <si>
    <t>KLHL8</t>
  </si>
  <si>
    <t>KLHL9</t>
  </si>
  <si>
    <t>KLLN</t>
  </si>
  <si>
    <t>KLRC1</t>
  </si>
  <si>
    <t>KLRC2</t>
  </si>
  <si>
    <t>KLRC3</t>
  </si>
  <si>
    <t>KLRC4</t>
  </si>
  <si>
    <t>KLRC4-KLRK1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</si>
  <si>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</si>
  <si>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</si>
  <si>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</si>
  <si>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</si>
  <si>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</si>
  <si>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</si>
  <si>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</si>
  <si>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</si>
  <si>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</si>
  <si>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</si>
  <si>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</si>
  <si>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</si>
  <si>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</si>
  <si>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</si>
  <si>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</si>
  <si>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</si>
  <si>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</si>
  <si>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</si>
  <si>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</si>
  <si>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</si>
  <si>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</si>
  <si>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</si>
  <si>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</si>
  <si>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</si>
  <si>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</si>
  <si>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</si>
  <si>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</si>
  <si>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</si>
  <si>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</si>
  <si>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</si>
  <si>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</si>
  <si>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</si>
  <si>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KRI1</t>
  </si>
  <si>
    <t>KRIT1</t>
  </si>
  <si>
    <t>KRR1</t>
  </si>
  <si>
    <t>KRT1</t>
  </si>
  <si>
    <t>KRT10</t>
  </si>
  <si>
    <t>KRT18</t>
  </si>
  <si>
    <t>KRT23</t>
  </si>
  <si>
    <t>KRT72</t>
  </si>
  <si>
    <t>KRT73</t>
  </si>
  <si>
    <t>KRT8</t>
  </si>
  <si>
    <t>KRTCAP2</t>
  </si>
  <si>
    <t>KRTCAP3</t>
  </si>
  <si>
    <t>KSR1</t>
  </si>
  <si>
    <t>KTI12</t>
  </si>
  <si>
    <t>KTN1</t>
  </si>
  <si>
    <t>KXD1</t>
  </si>
  <si>
    <t>KY</t>
  </si>
  <si>
    <t>KYAT1</t>
  </si>
  <si>
    <t>KYAT3</t>
  </si>
  <si>
    <t>KYNU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</si>
  <si>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</si>
  <si>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</si>
  <si>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</si>
  <si>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</si>
  <si>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</si>
  <si>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</si>
  <si>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</si>
  <si>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</si>
  <si>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</si>
  <si>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</si>
  <si>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LAG3</t>
  </si>
  <si>
    <t>LAGE3</t>
  </si>
  <si>
    <t>LAIR1</t>
  </si>
  <si>
    <t>LAIR2</t>
  </si>
  <si>
    <t>LAMA2</t>
  </si>
  <si>
    <t>LAMA5</t>
  </si>
  <si>
    <t>LAMB2</t>
  </si>
  <si>
    <t>LAMB3</t>
  </si>
  <si>
    <t>LAMC1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</si>
  <si>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</si>
  <si>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</si>
  <si>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</si>
  <si>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</si>
  <si>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</si>
  <si>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</si>
  <si>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</si>
  <si>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</si>
  <si>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</si>
  <si>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</si>
  <si>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</si>
  <si>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</si>
  <si>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</si>
  <si>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</si>
  <si>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</si>
  <si>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</si>
  <si>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</si>
  <si>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</si>
  <si>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</si>
  <si>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</si>
  <si>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</si>
  <si>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</si>
  <si>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</si>
  <si>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</si>
  <si>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</si>
  <si>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</si>
  <si>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</si>
  <si>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</si>
  <si>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</si>
  <si>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</si>
  <si>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</si>
  <si>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</si>
  <si>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LBH</t>
  </si>
  <si>
    <t>LBHD1</t>
  </si>
  <si>
    <t>LBR</t>
  </si>
  <si>
    <t>LCAT</t>
  </si>
  <si>
    <t>LCK</t>
  </si>
  <si>
    <t>LCLAT1</t>
  </si>
  <si>
    <t>LCMT1</t>
  </si>
  <si>
    <t>LCMT2</t>
  </si>
  <si>
    <t>LCN10</t>
  </si>
  <si>
    <t>LCOR</t>
  </si>
  <si>
    <t>LCORL</t>
  </si>
  <si>
    <t>LCP2</t>
  </si>
  <si>
    <t>LDAH</t>
  </si>
  <si>
    <t>LDB1</t>
  </si>
  <si>
    <t>LDHA</t>
  </si>
  <si>
    <t>LDHB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</si>
  <si>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</si>
  <si>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</si>
  <si>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</si>
  <si>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</si>
  <si>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</si>
  <si>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</si>
  <si>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</si>
  <si>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</si>
  <si>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</si>
  <si>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LEFTY1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</si>
  <si>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</si>
  <si>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</si>
  <si>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</si>
  <si>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</si>
  <si>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</si>
  <si>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</si>
  <si>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</si>
  <si>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</si>
  <si>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</si>
  <si>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</si>
  <si>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</si>
  <si>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</si>
  <si>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</si>
  <si>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</si>
  <si>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</si>
  <si>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</si>
  <si>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</si>
  <si>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</si>
  <si>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</si>
  <si>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LGALS4</t>
  </si>
  <si>
    <t>LGALS8</t>
  </si>
  <si>
    <t>LGALS9</t>
  </si>
  <si>
    <t>LGALS9B</t>
  </si>
  <si>
    <t>LGALS9C</t>
  </si>
  <si>
    <t>LGALSL</t>
  </si>
  <si>
    <t>LGI2</t>
  </si>
  <si>
    <t>LGMN</t>
  </si>
  <si>
    <t>LGR4</t>
  </si>
  <si>
    <t>LGR6</t>
  </si>
  <si>
    <t>LGSN</t>
  </si>
  <si>
    <t>LHFPL2</t>
  </si>
  <si>
    <t>LHFPL6</t>
  </si>
  <si>
    <t>LHPP</t>
  </si>
  <si>
    <t>LHX4</t>
  </si>
  <si>
    <t>LIAS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</si>
  <si>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</si>
  <si>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</si>
  <si>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</si>
  <si>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</si>
  <si>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</si>
  <si>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</si>
  <si>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</si>
  <si>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</si>
  <si>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</si>
  <si>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</si>
  <si>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</si>
  <si>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</si>
  <si>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</si>
  <si>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</si>
  <si>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</si>
  <si>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</si>
  <si>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LIMD1</t>
  </si>
  <si>
    <t>LIMD2</t>
  </si>
  <si>
    <t>LIME1</t>
  </si>
  <si>
    <t>LIMK1</t>
  </si>
  <si>
    <t>LIMK2</t>
  </si>
  <si>
    <t>LIMS1</t>
  </si>
  <si>
    <t>LIMS2</t>
  </si>
  <si>
    <t>LIMS4</t>
  </si>
  <si>
    <t>LIN37</t>
  </si>
  <si>
    <t>LIN52</t>
  </si>
  <si>
    <t>LIN54</t>
  </si>
  <si>
    <t>LIN7A</t>
  </si>
  <si>
    <t>LIN7B</t>
  </si>
  <si>
    <t>LIN7C</t>
  </si>
  <si>
    <t>LIN9</t>
  </si>
  <si>
    <t>LINC02210-CRHR1</t>
  </si>
  <si>
    <t>LINGO2</t>
  </si>
  <si>
    <t>LINGO3</t>
  </si>
  <si>
    <t>LINS1</t>
  </si>
  <si>
    <t>LIPA</t>
  </si>
  <si>
    <t>LIPC</t>
  </si>
  <si>
    <t>LIPE</t>
  </si>
  <si>
    <t>LIPG</t>
  </si>
  <si>
    <t>LIPH</t>
  </si>
  <si>
    <t>LIPN</t>
  </si>
  <si>
    <t>LIPT1</t>
  </si>
  <si>
    <t>LIPT2</t>
  </si>
  <si>
    <t>LITAF</t>
  </si>
  <si>
    <t>LIX1L</t>
  </si>
  <si>
    <t>LLCFC1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</si>
  <si>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</si>
  <si>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</si>
  <si>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</si>
  <si>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</si>
  <si>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</si>
  <si>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</si>
  <si>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</si>
  <si>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</si>
  <si>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</si>
  <si>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</si>
  <si>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</si>
  <si>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LMF2</t>
  </si>
  <si>
    <t>LMLN</t>
  </si>
  <si>
    <t>LMNA</t>
  </si>
  <si>
    <t>LMNB1</t>
  </si>
  <si>
    <t>LMNB2</t>
  </si>
  <si>
    <t>LMNTD2</t>
  </si>
  <si>
    <t>LMO2</t>
  </si>
  <si>
    <t>LMO4</t>
  </si>
  <si>
    <t>LMO7</t>
  </si>
  <si>
    <t>LMOD3</t>
  </si>
  <si>
    <t>LMTK2</t>
  </si>
  <si>
    <t>LMTK3</t>
  </si>
  <si>
    <t>LMX1B</t>
  </si>
  <si>
    <t>LNP1</t>
  </si>
  <si>
    <t>LNPEP</t>
  </si>
  <si>
    <t>LNPK</t>
  </si>
  <si>
    <t>LNX2</t>
  </si>
  <si>
    <t>LOC100130520</t>
  </si>
  <si>
    <t>LOC100133315</t>
  </si>
  <si>
    <t>LOC100287896</t>
  </si>
  <si>
    <t>LOC100289561</t>
  </si>
  <si>
    <t>LOC100421372</t>
  </si>
  <si>
    <t>LOC100996842</t>
  </si>
  <si>
    <t>LOC101928841</t>
  </si>
  <si>
    <t>LOC102723360</t>
  </si>
  <si>
    <t>LOC102723996</t>
  </si>
  <si>
    <t>LOC102724159</t>
  </si>
  <si>
    <t>LOC102724488</t>
  </si>
  <si>
    <t>LOC102724770</t>
  </si>
  <si>
    <t>LOC107984974</t>
  </si>
  <si>
    <t>LOC110384692</t>
  </si>
  <si>
    <t>LOC112268354</t>
  </si>
  <si>
    <t>LOC112268355</t>
  </si>
  <si>
    <t>LOC112694756</t>
  </si>
  <si>
    <t>LOC283710</t>
  </si>
  <si>
    <t>LOC389831</t>
  </si>
  <si>
    <t>LOC391322</t>
  </si>
  <si>
    <t>LOC400499</t>
  </si>
  <si>
    <t>LOC643802</t>
  </si>
  <si>
    <t>LOC644090</t>
  </si>
  <si>
    <t>LOC728392</t>
  </si>
  <si>
    <t>LOC730098</t>
  </si>
  <si>
    <t>LONP1</t>
  </si>
  <si>
    <t>LONP2</t>
  </si>
  <si>
    <t>LONRF1</t>
  </si>
  <si>
    <t>LONRF3</t>
  </si>
  <si>
    <t>LOXHD1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</si>
  <si>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</si>
  <si>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</si>
  <si>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</si>
  <si>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</si>
  <si>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</si>
  <si>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</si>
  <si>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</si>
  <si>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</si>
  <si>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</si>
  <si>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</si>
  <si>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</si>
  <si>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</si>
  <si>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</si>
  <si>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</si>
  <si>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LPL</t>
  </si>
  <si>
    <t>LPP</t>
  </si>
  <si>
    <t>LPXN</t>
  </si>
  <si>
    <t>LRATD2</t>
  </si>
  <si>
    <t>LRBA</t>
  </si>
  <si>
    <t>LRCH1</t>
  </si>
  <si>
    <t>LRCH3</t>
  </si>
  <si>
    <t>LRCH4</t>
  </si>
  <si>
    <t>LRFN1</t>
  </si>
  <si>
    <t>LRFN3</t>
  </si>
  <si>
    <t>LRFN4</t>
  </si>
  <si>
    <t>LRG1</t>
  </si>
  <si>
    <t>LRIF1</t>
  </si>
  <si>
    <t>LRIG1</t>
  </si>
  <si>
    <t>LRIG2</t>
  </si>
  <si>
    <t>LRMDA</t>
  </si>
  <si>
    <t>LRP1</t>
  </si>
  <si>
    <t>LRP10</t>
  </si>
  <si>
    <t>LRP11</t>
  </si>
  <si>
    <t>LRP12</t>
  </si>
  <si>
    <t>LRP2BP</t>
  </si>
  <si>
    <t>LRP3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</si>
  <si>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</si>
  <si>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</si>
  <si>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</si>
  <si>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</si>
  <si>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</si>
  <si>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</si>
  <si>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</si>
  <si>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</si>
  <si>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</si>
  <si>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</si>
  <si>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</si>
  <si>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</si>
  <si>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</si>
  <si>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</si>
  <si>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</si>
  <si>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</si>
  <si>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LRRC32</t>
  </si>
  <si>
    <t>LRRC34</t>
  </si>
  <si>
    <t>LRRC37A</t>
  </si>
  <si>
    <t>LRRC37A2</t>
  </si>
  <si>
    <t>LRRC37A3</t>
  </si>
  <si>
    <t>LRRC37B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</si>
  <si>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</si>
  <si>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</si>
  <si>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</si>
  <si>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</si>
  <si>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</si>
  <si>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</si>
  <si>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</si>
  <si>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</si>
  <si>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</si>
  <si>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LRRC56</t>
  </si>
  <si>
    <t>LRRC57</t>
  </si>
  <si>
    <t>LRRC58</t>
  </si>
  <si>
    <t>LRRC59</t>
  </si>
  <si>
    <t>LRRC6</t>
  </si>
  <si>
    <t>LRRC61</t>
  </si>
  <si>
    <t>LRRC7</t>
  </si>
  <si>
    <t>LRRC70</t>
  </si>
  <si>
    <t>LRRC74B</t>
  </si>
  <si>
    <t>LRRC75A</t>
  </si>
  <si>
    <t>LRRC75B</t>
  </si>
  <si>
    <t>LRRC8A</t>
  </si>
  <si>
    <t>LRRC8B</t>
  </si>
  <si>
    <t>LRRC8C</t>
  </si>
  <si>
    <t>LRRC8D</t>
  </si>
  <si>
    <t>LRRCC1</t>
  </si>
  <si>
    <t>LRRFIP1</t>
  </si>
  <si>
    <t>LRRFIP2</t>
  </si>
  <si>
    <t>LRRK1</t>
  </si>
  <si>
    <t>LRRK2</t>
  </si>
  <si>
    <t>LRRN1</t>
  </si>
  <si>
    <t>LRRN2</t>
  </si>
  <si>
    <t>LRRN3</t>
  </si>
  <si>
    <t>LRSAM1</t>
  </si>
  <si>
    <t>LRTOMT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</si>
  <si>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</si>
  <si>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</si>
  <si>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</si>
  <si>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</si>
  <si>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</si>
  <si>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</si>
  <si>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</si>
  <si>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</si>
  <si>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</si>
  <si>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</si>
  <si>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</si>
  <si>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</si>
  <si>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</si>
  <si>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</si>
  <si>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</si>
  <si>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</si>
  <si>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</si>
  <si>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</si>
  <si>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</si>
  <si>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</si>
  <si>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</si>
  <si>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</si>
  <si>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</si>
  <si>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</si>
  <si>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</si>
  <si>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</si>
  <si>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</si>
  <si>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</si>
  <si>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</si>
  <si>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</si>
  <si>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</si>
  <si>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</si>
  <si>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</si>
  <si>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</si>
  <si>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</si>
  <si>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</si>
  <si>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</si>
  <si>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</si>
  <si>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</si>
  <si>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LURAP1L</t>
  </si>
  <si>
    <t>LUZP1</t>
  </si>
  <si>
    <t>LUZP6</t>
  </si>
  <si>
    <t>LXN</t>
  </si>
  <si>
    <t>LY6E</t>
  </si>
  <si>
    <t>LY6G5B</t>
  </si>
  <si>
    <t>LY6G5C</t>
  </si>
  <si>
    <t>LY6G6C</t>
  </si>
  <si>
    <t>LY6G6F</t>
  </si>
  <si>
    <t>LY6G6F-LY6G6D</t>
  </si>
  <si>
    <t>LY75</t>
  </si>
  <si>
    <t>LY75-CD302</t>
  </si>
  <si>
    <t>LY86</t>
  </si>
  <si>
    <t>LY9</t>
  </si>
  <si>
    <t>LY96</t>
  </si>
  <si>
    <t>LYAR</t>
  </si>
  <si>
    <t>LYG1</t>
  </si>
  <si>
    <t>LYL1</t>
  </si>
  <si>
    <t>LYN</t>
  </si>
  <si>
    <t>LYNX1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</si>
  <si>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</si>
  <si>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</si>
  <si>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</si>
  <si>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</si>
  <si>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</si>
  <si>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</si>
  <si>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</si>
  <si>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</si>
  <si>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</si>
  <si>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</si>
  <si>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</si>
  <si>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</si>
  <si>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</si>
  <si>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</si>
  <si>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</si>
  <si>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</si>
  <si>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</si>
  <si>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</si>
  <si>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</si>
  <si>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LZTS2</t>
  </si>
  <si>
    <t>LZTS3</t>
  </si>
  <si>
    <t>M1AP</t>
  </si>
  <si>
    <t>M6PR</t>
  </si>
  <si>
    <t>MAB21L3</t>
  </si>
  <si>
    <t>MACC1</t>
  </si>
  <si>
    <t>MACF1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</si>
  <si>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</si>
  <si>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</si>
  <si>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</si>
  <si>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</si>
  <si>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</si>
  <si>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</si>
  <si>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</si>
  <si>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</si>
  <si>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</si>
  <si>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</si>
  <si>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</si>
  <si>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</si>
  <si>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</si>
  <si>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</si>
  <si>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MAFB</t>
  </si>
  <si>
    <t>MAFF</t>
  </si>
  <si>
    <t>MAFG</t>
  </si>
  <si>
    <t>MAFK</t>
  </si>
  <si>
    <t>MAGED1</t>
  </si>
  <si>
    <t>MAGED2</t>
  </si>
  <si>
    <t>MAGED4</t>
  </si>
  <si>
    <t>MAGEE1</t>
  </si>
  <si>
    <t>MAGEF1</t>
  </si>
  <si>
    <t>MAGEH1</t>
  </si>
  <si>
    <t>MAGI3</t>
  </si>
  <si>
    <t>MAGIX</t>
  </si>
  <si>
    <t>MAGOH</t>
  </si>
  <si>
    <t>MAGOHB</t>
  </si>
  <si>
    <t>MAGT1</t>
  </si>
  <si>
    <t>MAIP1</t>
  </si>
  <si>
    <t>MAK</t>
  </si>
  <si>
    <t>MAK16</t>
  </si>
  <si>
    <t>MAL</t>
  </si>
  <si>
    <t>MALSU1</t>
  </si>
  <si>
    <t>MALT1</t>
  </si>
  <si>
    <t>MAMDC4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</si>
  <si>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</si>
  <si>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</si>
  <si>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</si>
  <si>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</si>
  <si>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</si>
  <si>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</si>
  <si>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</si>
  <si>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</si>
  <si>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</si>
  <si>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</si>
  <si>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</si>
  <si>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</si>
  <si>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</si>
  <si>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</si>
  <si>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</si>
  <si>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</si>
  <si>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</si>
  <si>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</si>
  <si>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MAOB</t>
  </si>
  <si>
    <t>MAP10</t>
  </si>
  <si>
    <t>MAP11</t>
  </si>
  <si>
    <t>MAP1A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</si>
  <si>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</si>
  <si>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</si>
  <si>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</si>
  <si>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</si>
  <si>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</si>
  <si>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</si>
  <si>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</si>
  <si>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</si>
  <si>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</si>
  <si>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</si>
  <si>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</si>
  <si>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</si>
  <si>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</si>
  <si>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</si>
  <si>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</si>
  <si>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</si>
  <si>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</si>
  <si>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</si>
  <si>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</si>
  <si>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</si>
  <si>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</si>
  <si>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</si>
  <si>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</si>
  <si>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</si>
  <si>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</si>
  <si>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</si>
  <si>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</si>
  <si>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</si>
  <si>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</si>
  <si>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</si>
  <si>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</si>
  <si>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</si>
  <si>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</si>
  <si>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</si>
  <si>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</si>
  <si>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</si>
  <si>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</si>
  <si>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MAP6D1</t>
  </si>
  <si>
    <t>MAP7</t>
  </si>
  <si>
    <t>MAP7D1</t>
  </si>
  <si>
    <t>MAP7D3</t>
  </si>
  <si>
    <t>MAP9</t>
  </si>
  <si>
    <t>MAPK1</t>
  </si>
  <si>
    <t>MAPK11</t>
  </si>
  <si>
    <t>MAPK13</t>
  </si>
  <si>
    <t>MAPK14</t>
  </si>
  <si>
    <t>MAPK1IP1L</t>
  </si>
  <si>
    <t>MAPK3</t>
  </si>
  <si>
    <t>MAPK6</t>
  </si>
  <si>
    <t>MAPK7</t>
  </si>
  <si>
    <t>MAPK8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</si>
  <si>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</si>
  <si>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</si>
  <si>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</si>
  <si>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</si>
  <si>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</si>
  <si>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</si>
  <si>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</si>
  <si>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</si>
  <si>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</si>
  <si>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</si>
  <si>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</si>
  <si>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MARCHF1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</si>
  <si>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</si>
  <si>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</si>
  <si>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</si>
  <si>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</si>
  <si>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</si>
  <si>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</si>
  <si>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</si>
  <si>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</si>
  <si>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</si>
  <si>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</si>
  <si>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</si>
  <si>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</si>
  <si>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</si>
  <si>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</si>
  <si>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</si>
  <si>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</si>
  <si>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</si>
  <si>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</si>
  <si>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</si>
  <si>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</si>
  <si>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MASP2</t>
  </si>
  <si>
    <t>MAST2</t>
  </si>
  <si>
    <t>MAST3</t>
  </si>
  <si>
    <t>MAST4</t>
  </si>
  <si>
    <t>MASTL</t>
  </si>
  <si>
    <t>MAT2A</t>
  </si>
  <si>
    <t>MAT2B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</si>
  <si>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</si>
  <si>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</si>
  <si>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</si>
  <si>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</si>
  <si>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</si>
  <si>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</si>
  <si>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</si>
  <si>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</si>
  <si>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</si>
  <si>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</si>
  <si>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</si>
  <si>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</si>
  <si>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</si>
  <si>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</si>
  <si>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</si>
  <si>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</si>
  <si>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</si>
  <si>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</si>
  <si>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</si>
  <si>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</si>
  <si>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</si>
  <si>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</si>
  <si>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</si>
  <si>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</si>
  <si>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</si>
  <si>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</si>
  <si>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</si>
  <si>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</si>
  <si>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</si>
  <si>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</si>
  <si>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</si>
  <si>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</si>
  <si>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</si>
  <si>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</si>
  <si>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</si>
  <si>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</si>
  <si>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</si>
  <si>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</si>
  <si>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</si>
  <si>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</si>
  <si>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</si>
  <si>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</si>
  <si>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</si>
  <si>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</si>
  <si>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</si>
  <si>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</si>
  <si>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</si>
  <si>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</si>
  <si>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</si>
  <si>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</si>
  <si>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</si>
  <si>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</si>
  <si>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</si>
  <si>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</si>
  <si>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</si>
  <si>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</si>
  <si>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</si>
  <si>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</si>
  <si>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</si>
  <si>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</si>
  <si>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</si>
  <si>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</si>
  <si>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</si>
  <si>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</si>
  <si>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</si>
  <si>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</si>
  <si>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</si>
  <si>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</si>
  <si>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</si>
  <si>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</si>
  <si>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</si>
  <si>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</si>
  <si>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</si>
  <si>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</si>
  <si>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</si>
  <si>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</si>
  <si>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</si>
  <si>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</si>
  <si>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</si>
  <si>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</si>
  <si>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</si>
  <si>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</si>
  <si>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</si>
  <si>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</si>
  <si>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</si>
  <si>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</si>
  <si>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</si>
  <si>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</si>
  <si>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</si>
  <si>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</si>
  <si>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</si>
  <si>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</si>
  <si>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</si>
  <si>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</si>
  <si>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</si>
  <si>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</si>
  <si>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</si>
  <si>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</si>
  <si>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</si>
  <si>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</si>
  <si>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</si>
  <si>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</si>
  <si>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</si>
  <si>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</si>
  <si>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</si>
  <si>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</si>
  <si>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</si>
  <si>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</si>
  <si>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</si>
  <si>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</si>
  <si>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</si>
  <si>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</si>
  <si>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</si>
  <si>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</si>
  <si>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</si>
  <si>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</si>
  <si>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</si>
  <si>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</si>
  <si>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</si>
  <si>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</si>
  <si>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MEGF6</t>
  </si>
  <si>
    <t>MEGF8</t>
  </si>
  <si>
    <t>MEGF9</t>
  </si>
  <si>
    <t>MEI1</t>
  </si>
  <si>
    <t>MEIKIN</t>
  </si>
  <si>
    <t>MEIS1</t>
  </si>
  <si>
    <t>MELK</t>
  </si>
  <si>
    <t>MELTF</t>
  </si>
  <si>
    <t>MEMO1</t>
  </si>
  <si>
    <t>MEN1</t>
  </si>
  <si>
    <t>MEOX1</t>
  </si>
  <si>
    <t>MEPCE</t>
  </si>
  <si>
    <t>MERTK</t>
  </si>
  <si>
    <t>MESD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</si>
  <si>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</si>
  <si>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</si>
  <si>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</si>
  <si>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</si>
  <si>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</si>
  <si>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</si>
  <si>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</si>
  <si>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</si>
  <si>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</si>
  <si>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</si>
  <si>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</si>
  <si>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</si>
  <si>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</si>
  <si>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</si>
  <si>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</si>
  <si>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</si>
  <si>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</si>
  <si>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</si>
  <si>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</si>
  <si>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</si>
  <si>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</si>
  <si>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</si>
  <si>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</si>
  <si>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</si>
  <si>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</si>
  <si>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</si>
  <si>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</si>
  <si>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</si>
  <si>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MEX3B</t>
  </si>
  <si>
    <t>MEX3C</t>
  </si>
  <si>
    <t>MEX3D</t>
  </si>
  <si>
    <t>MFAP1</t>
  </si>
  <si>
    <t>MFAP3</t>
  </si>
  <si>
    <t>MFAP3L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</si>
  <si>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</si>
  <si>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</si>
  <si>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</si>
  <si>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</si>
  <si>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</si>
  <si>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</si>
  <si>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</si>
  <si>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</si>
  <si>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</si>
  <si>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</si>
  <si>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</si>
  <si>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</si>
  <si>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</si>
  <si>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</si>
  <si>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</si>
  <si>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</si>
  <si>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</si>
  <si>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</si>
  <si>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</si>
  <si>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</si>
  <si>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</si>
  <si>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</si>
  <si>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</si>
  <si>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</si>
  <si>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</si>
  <si>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</si>
  <si>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</si>
  <si>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MGAT1</t>
  </si>
  <si>
    <t>MGAT2</t>
  </si>
  <si>
    <t>MGAT3</t>
  </si>
  <si>
    <t>MGAT4A</t>
  </si>
  <si>
    <t>MGAT4B</t>
  </si>
  <si>
    <t>MGAT4C</t>
  </si>
  <si>
    <t>MGAT5</t>
  </si>
  <si>
    <t>MGLL</t>
  </si>
  <si>
    <t>MGME1</t>
  </si>
  <si>
    <t>MGMT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</si>
  <si>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</si>
  <si>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</si>
  <si>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</si>
  <si>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</si>
  <si>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</si>
  <si>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</si>
  <si>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</si>
  <si>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</si>
  <si>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</si>
  <si>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</si>
  <si>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</si>
  <si>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</si>
  <si>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</si>
  <si>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</si>
  <si>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</si>
  <si>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</si>
  <si>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</si>
  <si>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</si>
  <si>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MICOS10-NBL1</t>
  </si>
  <si>
    <t>MICOS13</t>
  </si>
  <si>
    <t>MICU1</t>
  </si>
  <si>
    <t>MICU2</t>
  </si>
  <si>
    <t>MICU3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</si>
  <si>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</si>
  <si>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</si>
  <si>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</si>
  <si>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</si>
  <si>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</si>
  <si>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</si>
  <si>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</si>
  <si>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</si>
  <si>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</si>
  <si>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</si>
  <si>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</si>
  <si>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</si>
  <si>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</si>
  <si>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</si>
  <si>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</si>
  <si>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</si>
  <si>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</si>
  <si>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</si>
  <si>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</si>
  <si>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</si>
  <si>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</si>
  <si>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</si>
  <si>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</si>
  <si>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</si>
  <si>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</si>
  <si>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MIPEP</t>
  </si>
  <si>
    <t>MIPOL1</t>
  </si>
  <si>
    <t>MIS12</t>
  </si>
  <si>
    <t>MIS18A</t>
  </si>
  <si>
    <t>MIS18BP1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</si>
  <si>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</si>
  <si>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</si>
  <si>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</si>
  <si>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</si>
  <si>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</si>
  <si>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</si>
  <si>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</si>
  <si>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</si>
  <si>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</si>
  <si>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</si>
  <si>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</si>
  <si>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MKS1</t>
  </si>
  <si>
    <t>MLANA</t>
  </si>
  <si>
    <t>MLC1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</si>
  <si>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</si>
  <si>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</si>
  <si>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</si>
  <si>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</si>
  <si>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</si>
  <si>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</si>
  <si>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</si>
  <si>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</si>
  <si>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</si>
  <si>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</si>
  <si>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</si>
  <si>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</si>
  <si>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</si>
  <si>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</si>
  <si>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</si>
  <si>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</si>
  <si>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</si>
  <si>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</si>
  <si>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</si>
  <si>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</si>
  <si>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</si>
  <si>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</si>
  <si>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</si>
  <si>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MMP11</t>
  </si>
  <si>
    <t>MMP14</t>
  </si>
  <si>
    <t>MMP15</t>
  </si>
  <si>
    <t>MMP17</t>
  </si>
  <si>
    <t>MMP19</t>
  </si>
  <si>
    <t>MMP24-AS1-EDEM2</t>
  </si>
  <si>
    <t>MMP24OS</t>
  </si>
  <si>
    <t>MMP25</t>
  </si>
  <si>
    <t>MMP28</t>
  </si>
  <si>
    <t>MMP9</t>
  </si>
  <si>
    <t>MMRN1</t>
  </si>
  <si>
    <t>MMS19</t>
  </si>
  <si>
    <t>MMS22L</t>
  </si>
  <si>
    <t>MMUT</t>
  </si>
  <si>
    <t>MN1</t>
  </si>
  <si>
    <t>MNAT1</t>
  </si>
  <si>
    <t>MND1</t>
  </si>
  <si>
    <t>MNDA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</si>
  <si>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</si>
  <si>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</si>
  <si>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</si>
  <si>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</si>
  <si>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</si>
  <si>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</si>
  <si>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</si>
  <si>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</si>
  <si>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</si>
  <si>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</si>
  <si>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MOCS2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</si>
  <si>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</si>
  <si>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</si>
  <si>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</si>
  <si>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</si>
  <si>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</si>
  <si>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</si>
  <si>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</si>
  <si>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</si>
  <si>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</si>
  <si>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</si>
  <si>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</si>
  <si>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</si>
  <si>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</si>
  <si>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</si>
  <si>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</si>
  <si>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</si>
  <si>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</si>
  <si>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</si>
  <si>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</si>
  <si>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</si>
  <si>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</si>
  <si>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</si>
  <si>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</si>
  <si>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</si>
  <si>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</si>
  <si>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</si>
  <si>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</si>
  <si>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</si>
  <si>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</si>
  <si>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</si>
  <si>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</si>
  <si>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</si>
  <si>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</si>
  <si>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</si>
  <si>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</si>
  <si>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</si>
  <si>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</si>
  <si>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MPP1</t>
  </si>
  <si>
    <t>MPP5</t>
  </si>
  <si>
    <t>MPP6</t>
  </si>
  <si>
    <t>MPP7</t>
  </si>
  <si>
    <t>MPPE1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</si>
  <si>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</si>
  <si>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</si>
  <si>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</si>
  <si>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</si>
  <si>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</si>
  <si>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</si>
  <si>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</si>
  <si>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</si>
  <si>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</si>
  <si>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</si>
  <si>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</si>
  <si>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</si>
  <si>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</si>
  <si>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</si>
  <si>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</si>
  <si>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</si>
  <si>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</si>
  <si>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</si>
  <si>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MRI1</t>
  </si>
  <si>
    <t>MRM1</t>
  </si>
  <si>
    <t>MRM2</t>
  </si>
  <si>
    <t>MRM3</t>
  </si>
  <si>
    <t>MRNIP</t>
  </si>
  <si>
    <t>MRO</t>
  </si>
  <si>
    <t>MROH1</t>
  </si>
  <si>
    <t>MROH6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</si>
  <si>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</si>
  <si>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</si>
  <si>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</si>
  <si>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</si>
  <si>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</si>
  <si>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</si>
  <si>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</si>
  <si>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</si>
  <si>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</si>
  <si>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</si>
  <si>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</si>
  <si>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</si>
  <si>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</si>
  <si>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</si>
  <si>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</si>
  <si>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</si>
  <si>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</si>
  <si>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</si>
  <si>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</si>
  <si>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</si>
  <si>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</si>
  <si>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</si>
  <si>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</si>
  <si>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</si>
  <si>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</si>
  <si>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</si>
  <si>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</si>
  <si>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</si>
  <si>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</si>
  <si>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</si>
  <si>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</si>
  <si>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</si>
  <si>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</si>
  <si>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</si>
  <si>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</si>
  <si>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</si>
  <si>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</si>
  <si>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</si>
  <si>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</si>
  <si>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</si>
  <si>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</si>
  <si>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</si>
  <si>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</si>
  <si>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</si>
  <si>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</si>
  <si>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</si>
  <si>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</si>
  <si>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</si>
  <si>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</si>
  <si>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</si>
  <si>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</si>
  <si>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</si>
  <si>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</si>
  <si>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</si>
  <si>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</si>
  <si>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</si>
  <si>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</si>
  <si>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</si>
  <si>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</si>
  <si>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</si>
  <si>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</si>
  <si>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</si>
  <si>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</si>
  <si>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</si>
  <si>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</si>
  <si>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</si>
  <si>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</si>
  <si>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</si>
  <si>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</si>
  <si>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</si>
  <si>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</si>
  <si>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</si>
  <si>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</si>
  <si>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</si>
  <si>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</si>
  <si>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</si>
  <si>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</si>
  <si>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</si>
  <si>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</si>
  <si>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</si>
  <si>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</si>
  <si>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</si>
  <si>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</si>
  <si>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</si>
  <si>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</si>
  <si>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</si>
  <si>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MS4A14</t>
  </si>
  <si>
    <t>MS4A2</t>
  </si>
  <si>
    <t>MS4A4A</t>
  </si>
  <si>
    <t>MS4A4E</t>
  </si>
  <si>
    <t>MS4A6A</t>
  </si>
  <si>
    <t>MS4A7</t>
  </si>
  <si>
    <t>MSANTD2</t>
  </si>
  <si>
    <t>MSANTD3</t>
  </si>
  <si>
    <t>MSANTD3-TMEFF1</t>
  </si>
  <si>
    <t>MSANTD4</t>
  </si>
  <si>
    <t>MSC</t>
  </si>
  <si>
    <t>MSH2</t>
  </si>
  <si>
    <t>MSH3</t>
  </si>
  <si>
    <t>MSH5</t>
  </si>
  <si>
    <t>MSH6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</si>
  <si>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</si>
  <si>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</si>
  <si>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</si>
  <si>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</si>
  <si>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</si>
  <si>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</si>
  <si>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</si>
  <si>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</si>
  <si>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</si>
  <si>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</si>
  <si>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</si>
  <si>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</si>
  <si>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MST1L</t>
  </si>
  <si>
    <t>MSTO1</t>
  </si>
  <si>
    <t>MSX2</t>
  </si>
  <si>
    <t>MT1E</t>
  </si>
  <si>
    <t>MT1F</t>
  </si>
  <si>
    <t>MT1X</t>
  </si>
  <si>
    <t>MT2A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</si>
  <si>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</si>
  <si>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</si>
  <si>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</si>
  <si>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</si>
  <si>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</si>
  <si>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</si>
  <si>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</si>
  <si>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</si>
  <si>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</si>
  <si>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</si>
  <si>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</si>
  <si>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</si>
  <si>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</si>
  <si>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</si>
  <si>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</si>
  <si>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</si>
  <si>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</si>
  <si>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</si>
  <si>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</si>
  <si>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</si>
  <si>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</si>
  <si>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</si>
  <si>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</si>
  <si>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</si>
  <si>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</si>
  <si>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</si>
  <si>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</si>
  <si>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</si>
  <si>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</si>
  <si>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</si>
  <si>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</si>
  <si>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</si>
  <si>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</si>
  <si>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</si>
  <si>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</si>
  <si>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</si>
  <si>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</si>
  <si>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</si>
  <si>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</si>
  <si>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</si>
  <si>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</si>
  <si>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</si>
  <si>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</si>
  <si>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</si>
  <si>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</si>
  <si>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</si>
  <si>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</si>
  <si>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</si>
  <si>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</si>
  <si>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</si>
  <si>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</si>
  <si>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</si>
  <si>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</si>
  <si>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</si>
  <si>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</si>
  <si>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</si>
  <si>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MTRNR2L1</t>
  </si>
  <si>
    <t>MTRNR2L10</t>
  </si>
  <si>
    <t>MTRNR2L2</t>
  </si>
  <si>
    <t>MTRNR2L3</t>
  </si>
  <si>
    <t>MTRNR2L4</t>
  </si>
  <si>
    <t>MTRNR2L6</t>
  </si>
  <si>
    <t>MTRNR2L8</t>
  </si>
  <si>
    <t>MTRNR2L9</t>
  </si>
  <si>
    <t>MTRR</t>
  </si>
  <si>
    <t>MTSS1</t>
  </si>
  <si>
    <t>MTSS2</t>
  </si>
  <si>
    <t>MTURN</t>
  </si>
  <si>
    <t>MTUS1</t>
  </si>
  <si>
    <t>MTX1</t>
  </si>
  <si>
    <t>MTX2</t>
  </si>
  <si>
    <t>MTX3</t>
  </si>
  <si>
    <t>MUC1</t>
  </si>
  <si>
    <t>MUC20</t>
  </si>
  <si>
    <t>MUL1</t>
  </si>
  <si>
    <t>MUS81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</si>
  <si>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</si>
  <si>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</si>
  <si>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</si>
  <si>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</si>
  <si>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</si>
  <si>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</si>
  <si>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</si>
  <si>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</si>
  <si>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</si>
  <si>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</si>
  <si>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</si>
  <si>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</si>
  <si>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</si>
  <si>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</si>
  <si>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</si>
  <si>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</si>
  <si>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MYB</t>
  </si>
  <si>
    <t>MYBBP1A</t>
  </si>
  <si>
    <t>MYBL1</t>
  </si>
  <si>
    <t>MYBL2</t>
  </si>
  <si>
    <t>MYBPC3</t>
  </si>
  <si>
    <t>MYBPH</t>
  </si>
  <si>
    <t>MYC</t>
  </si>
  <si>
    <t>MYCBP</t>
  </si>
  <si>
    <t>MYCBP2</t>
  </si>
  <si>
    <t>MYCL</t>
  </si>
  <si>
    <t>MYCT1</t>
  </si>
  <si>
    <t>MYD88</t>
  </si>
  <si>
    <t>MYDGF</t>
  </si>
  <si>
    <t>MYEF2</t>
  </si>
  <si>
    <t>MYEOV</t>
  </si>
  <si>
    <t>MYG1</t>
  </si>
  <si>
    <t>MYH10</t>
  </si>
  <si>
    <t>MYH11</t>
  </si>
  <si>
    <t>MYH3</t>
  </si>
  <si>
    <t>MYH9</t>
  </si>
  <si>
    <t>MYL12A</t>
  </si>
  <si>
    <t>MYL12B</t>
  </si>
  <si>
    <t>MYL4</t>
  </si>
  <si>
    <t>MYL5</t>
  </si>
  <si>
    <t>MYL6</t>
  </si>
  <si>
    <t>MYL6B</t>
  </si>
  <si>
    <t>MYL9</t>
  </si>
  <si>
    <t>MYLIP</t>
  </si>
  <si>
    <t>MYLK</t>
  </si>
  <si>
    <t>MYLK3</t>
  </si>
  <si>
    <t>MYLK4</t>
  </si>
  <si>
    <t>MYNN</t>
  </si>
  <si>
    <t>MYO10</t>
  </si>
  <si>
    <t>MYO15B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</si>
  <si>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</si>
  <si>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</si>
  <si>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</si>
  <si>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</si>
  <si>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</si>
  <si>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</si>
  <si>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</si>
  <si>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</si>
  <si>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</si>
  <si>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MYO3B</t>
  </si>
  <si>
    <t>MYO5A</t>
  </si>
  <si>
    <t>MYO5C</t>
  </si>
  <si>
    <t>MYO6</t>
  </si>
  <si>
    <t>MYO7A</t>
  </si>
  <si>
    <t>MYO7B</t>
  </si>
  <si>
    <t>MYO9A</t>
  </si>
  <si>
    <t>MYO9B</t>
  </si>
  <si>
    <t>MYOF</t>
  </si>
  <si>
    <t>MYOM1</t>
  </si>
  <si>
    <t>MYOM2</t>
  </si>
  <si>
    <t>MYORG</t>
  </si>
  <si>
    <t>MYPOP</t>
  </si>
  <si>
    <t>MYRF</t>
  </si>
  <si>
    <t>MYSM1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</si>
  <si>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</si>
  <si>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</si>
  <si>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</si>
  <si>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</si>
  <si>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</si>
  <si>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</si>
  <si>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</si>
  <si>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</si>
  <si>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</si>
  <si>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</si>
  <si>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</si>
  <si>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</si>
  <si>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</si>
  <si>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</si>
  <si>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</si>
  <si>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</si>
  <si>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</si>
  <si>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</si>
  <si>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</si>
  <si>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</si>
  <si>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</si>
  <si>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</si>
  <si>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</si>
  <si>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</si>
  <si>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</si>
  <si>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</si>
  <si>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</si>
  <si>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</si>
  <si>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</si>
  <si>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</si>
  <si>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</si>
  <si>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</si>
  <si>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NACA2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</si>
  <si>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</si>
  <si>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</si>
  <si>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</si>
  <si>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</si>
  <si>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</si>
  <si>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</si>
  <si>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</si>
  <si>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</si>
  <si>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</si>
  <si>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</si>
  <si>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</si>
  <si>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</si>
  <si>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</si>
  <si>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</si>
  <si>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NAMPT</t>
  </si>
  <si>
    <t>NANOG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</si>
  <si>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</si>
  <si>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</si>
  <si>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</si>
  <si>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</si>
  <si>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</si>
  <si>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</si>
  <si>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</si>
  <si>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</si>
  <si>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</si>
  <si>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</si>
  <si>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</si>
  <si>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</si>
  <si>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NARF</t>
  </si>
  <si>
    <t>NARS1</t>
  </si>
  <si>
    <t>NARS2</t>
  </si>
  <si>
    <t>NASP</t>
  </si>
  <si>
    <t>NAT1</t>
  </si>
  <si>
    <t>NAT10</t>
  </si>
  <si>
    <t>NAT14</t>
  </si>
  <si>
    <t>NAT8B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</si>
  <si>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</si>
  <si>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</si>
  <si>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</si>
  <si>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</si>
  <si>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</si>
  <si>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</si>
  <si>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</si>
  <si>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</si>
  <si>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</si>
  <si>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</si>
  <si>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</si>
  <si>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</si>
  <si>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</si>
  <si>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</si>
  <si>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</si>
  <si>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</si>
  <si>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</si>
  <si>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</si>
  <si>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</si>
  <si>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</si>
  <si>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</si>
  <si>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</si>
  <si>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</si>
  <si>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</si>
  <si>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NBPF8</t>
  </si>
  <si>
    <t>NBPF9</t>
  </si>
  <si>
    <t>NBR1</t>
  </si>
  <si>
    <t>NCALD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</si>
  <si>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</si>
  <si>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</si>
  <si>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</si>
  <si>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</si>
  <si>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</si>
  <si>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</si>
  <si>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</si>
  <si>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</si>
  <si>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</si>
  <si>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</si>
  <si>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</si>
  <si>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</si>
  <si>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</si>
  <si>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</si>
  <si>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</si>
  <si>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</si>
  <si>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</si>
  <si>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</si>
  <si>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</si>
  <si>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</si>
  <si>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</si>
  <si>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</si>
  <si>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</si>
  <si>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</si>
  <si>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</si>
  <si>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</si>
  <si>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</si>
  <si>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</si>
  <si>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</si>
  <si>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</si>
  <si>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</si>
  <si>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</si>
  <si>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</si>
  <si>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</si>
  <si>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</si>
  <si>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</si>
  <si>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NCSTN</t>
  </si>
  <si>
    <t>NDC1</t>
  </si>
  <si>
    <t>NDC80</t>
  </si>
  <si>
    <t>NDE1</t>
  </si>
  <si>
    <t>NDEL1</t>
  </si>
  <si>
    <t>NDFIP1</t>
  </si>
  <si>
    <t>NDFIP2</t>
  </si>
  <si>
    <t>NDOR1</t>
  </si>
  <si>
    <t>NDRG1</t>
  </si>
  <si>
    <t>NDRG2</t>
  </si>
  <si>
    <t>NDRG3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</si>
  <si>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</si>
  <si>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</si>
  <si>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</si>
  <si>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</si>
  <si>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</si>
  <si>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</si>
  <si>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</si>
  <si>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</si>
  <si>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</si>
  <si>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</si>
  <si>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</si>
  <si>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</si>
  <si>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</si>
  <si>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</si>
  <si>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</si>
  <si>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</si>
  <si>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</si>
  <si>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</si>
  <si>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</si>
  <si>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</si>
  <si>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</si>
  <si>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</si>
  <si>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</si>
  <si>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</si>
  <si>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</si>
  <si>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</si>
  <si>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</si>
  <si>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</si>
  <si>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</si>
  <si>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</si>
  <si>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</si>
  <si>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</si>
  <si>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</si>
  <si>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</si>
  <si>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</si>
  <si>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</si>
  <si>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</si>
  <si>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</si>
  <si>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</si>
  <si>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</si>
  <si>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</si>
  <si>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</si>
  <si>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</si>
  <si>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</si>
  <si>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</si>
  <si>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</si>
  <si>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</si>
  <si>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</si>
  <si>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</si>
  <si>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</si>
  <si>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</si>
  <si>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</si>
  <si>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</si>
  <si>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</si>
  <si>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</si>
  <si>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</si>
  <si>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</si>
  <si>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</si>
  <si>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</si>
  <si>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</si>
  <si>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</si>
  <si>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</si>
  <si>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</si>
  <si>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</si>
  <si>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</si>
  <si>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</si>
  <si>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</si>
  <si>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NEGR1</t>
  </si>
  <si>
    <t>NEIL1</t>
  </si>
  <si>
    <t>NEIL2</t>
  </si>
  <si>
    <t>NEIL3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</si>
  <si>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</si>
  <si>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</si>
  <si>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</si>
  <si>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</si>
  <si>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</si>
  <si>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</si>
  <si>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</si>
  <si>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</si>
  <si>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</si>
  <si>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</si>
  <si>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</si>
  <si>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</si>
  <si>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</si>
  <si>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</si>
  <si>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</si>
  <si>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</si>
  <si>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</si>
  <si>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</si>
  <si>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</si>
  <si>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</si>
  <si>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</si>
  <si>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NET1</t>
  </si>
  <si>
    <t>NETO1</t>
  </si>
  <si>
    <t>NETO2</t>
  </si>
  <si>
    <t>NEU1</t>
  </si>
  <si>
    <t>NEU3</t>
  </si>
  <si>
    <t>NEURL1</t>
  </si>
  <si>
    <t>NEURL1B</t>
  </si>
  <si>
    <t>NEURL4</t>
  </si>
  <si>
    <t>NEXN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</si>
  <si>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</si>
  <si>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</si>
  <si>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</si>
  <si>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</si>
  <si>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</si>
  <si>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</si>
  <si>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</si>
  <si>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</si>
  <si>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</si>
  <si>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</si>
  <si>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</si>
  <si>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</si>
  <si>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</si>
  <si>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</si>
  <si>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</si>
  <si>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</si>
  <si>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</si>
  <si>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</si>
  <si>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</si>
  <si>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</si>
  <si>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</si>
  <si>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</si>
  <si>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</si>
  <si>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</si>
  <si>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</si>
  <si>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</si>
  <si>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</si>
  <si>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</si>
  <si>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</si>
  <si>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</si>
  <si>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</si>
  <si>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</si>
  <si>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</si>
  <si>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</si>
  <si>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</si>
  <si>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NGFR</t>
  </si>
  <si>
    <t>NGLY1</t>
  </si>
  <si>
    <t>NGRN</t>
  </si>
  <si>
    <t>NHEJ1</t>
  </si>
  <si>
    <t>NHLH1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</si>
  <si>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</si>
  <si>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</si>
  <si>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</si>
  <si>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</si>
  <si>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</si>
  <si>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</si>
  <si>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</si>
  <si>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</si>
  <si>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</si>
  <si>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</si>
  <si>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</si>
  <si>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</si>
  <si>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NIF3L1</t>
  </si>
  <si>
    <t>NIFK</t>
  </si>
  <si>
    <t>NIN</t>
  </si>
  <si>
    <t>NINJ1</t>
  </si>
  <si>
    <t>NINJ2</t>
  </si>
  <si>
    <t>NINL</t>
  </si>
  <si>
    <t>NIP7</t>
  </si>
  <si>
    <t>NIPA1</t>
  </si>
  <si>
    <t>NIPA2</t>
  </si>
  <si>
    <t>NIPAL2</t>
  </si>
  <si>
    <t>NIPAL3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</si>
  <si>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</si>
  <si>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</si>
  <si>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</si>
  <si>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</si>
  <si>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</si>
  <si>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</si>
  <si>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</si>
  <si>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</si>
  <si>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</si>
  <si>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</si>
  <si>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</si>
  <si>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</si>
  <si>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NKD1</t>
  </si>
  <si>
    <t>NKG7</t>
  </si>
  <si>
    <t>NKIRAS1</t>
  </si>
  <si>
    <t>NKIRAS2</t>
  </si>
  <si>
    <t>NKRF</t>
  </si>
  <si>
    <t>NKTR</t>
  </si>
  <si>
    <t>NKX3-1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</si>
  <si>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</si>
  <si>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</si>
  <si>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</si>
  <si>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</si>
  <si>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</si>
  <si>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</si>
  <si>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</si>
  <si>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</si>
  <si>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</t>
  </si>
  <si>
    <t>NLRP12</t>
  </si>
  <si>
    <t>NLRP2</t>
  </si>
  <si>
    <t>NLRP3</t>
  </si>
  <si>
    <t>NLRP6</t>
  </si>
  <si>
    <t>NLRP7</t>
  </si>
  <si>
    <t>NLRX1</t>
  </si>
  <si>
    <t>NMB</t>
  </si>
  <si>
    <t>NMD3</t>
  </si>
  <si>
    <t>NME1</t>
  </si>
  <si>
    <t>NME1-NME2</t>
  </si>
  <si>
    <t>NME2</t>
  </si>
  <si>
    <t>NME3</t>
  </si>
  <si>
    <t>NME4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</si>
  <si>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</si>
  <si>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</si>
  <si>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</si>
  <si>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</si>
  <si>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</si>
  <si>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</si>
  <si>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</si>
  <si>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</si>
  <si>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</si>
  <si>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</si>
  <si>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</si>
  <si>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</si>
  <si>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NMUR1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</si>
  <si>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</si>
  <si>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</si>
  <si>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</si>
  <si>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</si>
  <si>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</si>
  <si>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</si>
  <si>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</si>
  <si>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</si>
  <si>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</si>
  <si>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</si>
  <si>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</si>
  <si>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</si>
  <si>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</si>
  <si>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</si>
  <si>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</si>
  <si>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</si>
  <si>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</si>
  <si>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</si>
  <si>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</si>
  <si>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</si>
  <si>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</si>
  <si>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</si>
  <si>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</si>
  <si>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</si>
  <si>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</si>
  <si>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</si>
  <si>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</si>
  <si>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</si>
  <si>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</si>
  <si>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</si>
  <si>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</si>
  <si>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</si>
  <si>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</si>
  <si>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</si>
  <si>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</si>
  <si>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NOS3</t>
  </si>
  <si>
    <t>NOSIP</t>
  </si>
  <si>
    <t>NOTCH1</t>
  </si>
  <si>
    <t>NOTCH2</t>
  </si>
  <si>
    <t>NOTCH2NLA</t>
  </si>
  <si>
    <t>NOTCH2NLB</t>
  </si>
  <si>
    <t>NOTCH2NLC</t>
  </si>
  <si>
    <t>NOTCH3</t>
  </si>
  <si>
    <t>NOTCH4</t>
  </si>
  <si>
    <t>NOXA1</t>
  </si>
  <si>
    <t>NOXRED1</t>
  </si>
  <si>
    <t>NPAP1</t>
  </si>
  <si>
    <t>NPAT</t>
  </si>
  <si>
    <t>NPC1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</si>
  <si>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</si>
  <si>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</si>
  <si>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</si>
  <si>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</si>
  <si>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</si>
  <si>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</si>
  <si>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</si>
  <si>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</si>
  <si>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</si>
  <si>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</si>
  <si>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NPIPA1</t>
  </si>
  <si>
    <t>NPIPA2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</si>
  <si>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</si>
  <si>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</si>
  <si>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</si>
  <si>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</si>
  <si>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</si>
  <si>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</si>
  <si>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</si>
  <si>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</si>
  <si>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</si>
  <si>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</si>
  <si>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</si>
  <si>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NPIPB9</t>
  </si>
  <si>
    <t>NPL</t>
  </si>
  <si>
    <t>NPLOC4</t>
  </si>
  <si>
    <t>NPM1</t>
  </si>
  <si>
    <t>NPM3</t>
  </si>
  <si>
    <t>NPR2</t>
  </si>
  <si>
    <t>NPRL2</t>
  </si>
  <si>
    <t>NPRL3</t>
  </si>
  <si>
    <t>NPTN</t>
  </si>
  <si>
    <t>NPTXR</t>
  </si>
  <si>
    <t>NQO1</t>
  </si>
  <si>
    <t>NQO2</t>
  </si>
  <si>
    <t>NR1D1</t>
  </si>
  <si>
    <t>NR1D2</t>
  </si>
  <si>
    <t>NR1H2</t>
  </si>
  <si>
    <t>NR1H3</t>
  </si>
  <si>
    <t>NR2C1</t>
  </si>
  <si>
    <t>NR2C2</t>
  </si>
  <si>
    <t>NR2C2AP</t>
  </si>
  <si>
    <t>NR2E1</t>
  </si>
  <si>
    <t>NR2F6</t>
  </si>
  <si>
    <t>NR3C1</t>
  </si>
  <si>
    <t>NR3C2</t>
  </si>
  <si>
    <t>NR4A1</t>
  </si>
  <si>
    <t>NR4A2</t>
  </si>
  <si>
    <t>NR6A1</t>
  </si>
  <si>
    <t>NRAS</t>
  </si>
  <si>
    <t>NRBF2</t>
  </si>
  <si>
    <t>NRBP1</t>
  </si>
  <si>
    <t>NRBP2</t>
  </si>
  <si>
    <t>NRDC</t>
  </si>
  <si>
    <t>NRDE2</t>
  </si>
  <si>
    <t>NREP</t>
  </si>
  <si>
    <t>NRF1</t>
  </si>
  <si>
    <t>NRG1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</si>
  <si>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</si>
  <si>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</si>
  <si>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</si>
  <si>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</si>
  <si>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</si>
  <si>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</si>
  <si>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</si>
  <si>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</si>
  <si>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</si>
  <si>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</si>
  <si>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NRROS</t>
  </si>
  <si>
    <t>NRSN2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</si>
  <si>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</si>
  <si>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</si>
  <si>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</si>
  <si>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</si>
  <si>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</si>
  <si>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</si>
  <si>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</si>
  <si>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</si>
  <si>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</si>
  <si>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</si>
  <si>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</si>
  <si>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</si>
  <si>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</si>
  <si>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</si>
  <si>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</si>
  <si>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</si>
  <si>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</si>
  <si>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</si>
  <si>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</si>
  <si>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</si>
  <si>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</si>
  <si>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</si>
  <si>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</si>
  <si>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</si>
  <si>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</si>
  <si>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</si>
  <si>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</si>
  <si>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</si>
  <si>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</si>
  <si>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</si>
  <si>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</si>
  <si>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</si>
  <si>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</si>
  <si>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</si>
  <si>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</si>
  <si>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NTHL1</t>
  </si>
  <si>
    <t>NTMT1</t>
  </si>
  <si>
    <t>NTNG2</t>
  </si>
  <si>
    <t>NTPCR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</si>
  <si>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</si>
  <si>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</si>
  <si>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</si>
  <si>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</si>
  <si>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</si>
  <si>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</si>
  <si>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</si>
  <si>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</si>
  <si>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</si>
  <si>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</si>
  <si>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</si>
  <si>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</si>
  <si>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</si>
  <si>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</si>
  <si>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</si>
  <si>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</si>
  <si>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</si>
  <si>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</si>
  <si>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</si>
  <si>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</si>
  <si>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</si>
  <si>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</si>
  <si>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</si>
  <si>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</si>
  <si>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</si>
  <si>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</si>
  <si>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</si>
  <si>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</si>
  <si>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</si>
  <si>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</si>
  <si>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</si>
  <si>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</si>
  <si>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</si>
  <si>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</si>
  <si>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</si>
  <si>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</si>
  <si>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</si>
  <si>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</si>
  <si>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</si>
  <si>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</si>
  <si>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</si>
  <si>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</si>
  <si>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</si>
  <si>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</si>
  <si>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</si>
  <si>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</si>
  <si>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</si>
  <si>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</si>
  <si>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</si>
  <si>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</si>
  <si>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</si>
  <si>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</si>
  <si>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</si>
  <si>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</si>
  <si>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</si>
  <si>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</si>
  <si>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</si>
  <si>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</si>
  <si>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</si>
  <si>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</si>
  <si>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</si>
  <si>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</si>
  <si>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</si>
  <si>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NUPR1</t>
  </si>
  <si>
    <t>NUS1</t>
  </si>
  <si>
    <t>NUSAP1</t>
  </si>
  <si>
    <t>NUTF2</t>
  </si>
  <si>
    <t>NUTM2A</t>
  </si>
  <si>
    <t>NUTM2B</t>
  </si>
  <si>
    <t>NUTM2D</t>
  </si>
  <si>
    <t>NUTM2E</t>
  </si>
  <si>
    <t>NUTM2G</t>
  </si>
  <si>
    <t>NVL</t>
  </si>
  <si>
    <t>NWD1</t>
  </si>
  <si>
    <t>NXF1</t>
  </si>
  <si>
    <t>NXF3</t>
  </si>
  <si>
    <t>NXN</t>
  </si>
  <si>
    <t>NXPE3</t>
  </si>
  <si>
    <t>NXT1</t>
  </si>
  <si>
    <t>NXT2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</si>
  <si>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</si>
  <si>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</si>
  <si>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</si>
  <si>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</si>
  <si>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</si>
  <si>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</si>
  <si>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</si>
  <si>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</si>
  <si>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</si>
  <si>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</si>
  <si>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OBI1</t>
  </si>
  <si>
    <t>OBSCN</t>
  </si>
  <si>
    <t>OCEL1</t>
  </si>
  <si>
    <t>OCIAD1</t>
  </si>
  <si>
    <t>OCIAD2</t>
  </si>
  <si>
    <t>OCLN</t>
  </si>
  <si>
    <t>OCM</t>
  </si>
  <si>
    <t>OCRL</t>
  </si>
  <si>
    <t>ODC1</t>
  </si>
  <si>
    <t>ODF2</t>
  </si>
  <si>
    <t>ODF2L</t>
  </si>
  <si>
    <t>ODF3B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</si>
  <si>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</si>
  <si>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</si>
  <si>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</si>
  <si>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</si>
  <si>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</si>
  <si>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</si>
  <si>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</si>
  <si>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</si>
  <si>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</si>
  <si>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</si>
  <si>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</si>
  <si>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</si>
  <si>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</si>
  <si>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OLAH</t>
  </si>
  <si>
    <t>OLFM2</t>
  </si>
  <si>
    <t>OLFML2A</t>
  </si>
  <si>
    <t>OLFML2B</t>
  </si>
  <si>
    <t>OLIG1</t>
  </si>
  <si>
    <t>OLIG2</t>
  </si>
  <si>
    <t>OLR1</t>
  </si>
  <si>
    <t>OMA1</t>
  </si>
  <si>
    <t>OMG</t>
  </si>
  <si>
    <t>OPA1</t>
  </si>
  <si>
    <t>OPA3</t>
  </si>
  <si>
    <t>OPHN1</t>
  </si>
  <si>
    <t>OPLAH</t>
  </si>
  <si>
    <t>OPN3</t>
  </si>
  <si>
    <t>OPRD1</t>
  </si>
  <si>
    <t>OPRL1</t>
  </si>
  <si>
    <t>OPRM1</t>
  </si>
  <si>
    <t>OPTN</t>
  </si>
  <si>
    <t>OR1F1</t>
  </si>
  <si>
    <t>OR2A1</t>
  </si>
  <si>
    <t>OR2B6</t>
  </si>
  <si>
    <t>OR2W3</t>
  </si>
  <si>
    <t>OR52K1</t>
  </si>
  <si>
    <t>OR52K2</t>
  </si>
  <si>
    <t>OR7D2</t>
  </si>
  <si>
    <t>OR7E24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</si>
  <si>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</si>
  <si>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</si>
  <si>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</si>
  <si>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</si>
  <si>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</si>
  <si>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</si>
  <si>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</si>
  <si>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</si>
  <si>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</si>
  <si>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</si>
  <si>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</si>
  <si>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</si>
  <si>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</si>
  <si>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</si>
  <si>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</si>
  <si>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</si>
  <si>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</si>
  <si>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</si>
  <si>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</si>
  <si>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</si>
  <si>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</si>
  <si>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</si>
  <si>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</si>
  <si>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</si>
  <si>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</si>
  <si>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</si>
  <si>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</si>
  <si>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</si>
  <si>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</si>
  <si>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</si>
  <si>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</si>
  <si>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</si>
  <si>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</si>
  <si>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</si>
  <si>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OST4</t>
  </si>
  <si>
    <t>OSTC</t>
  </si>
  <si>
    <t>OSTF1</t>
  </si>
  <si>
    <t>OSTM1</t>
  </si>
  <si>
    <t>OTOF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</si>
  <si>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</si>
  <si>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</si>
  <si>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</si>
  <si>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</si>
  <si>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</si>
  <si>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</si>
  <si>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</si>
  <si>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</si>
  <si>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</si>
  <si>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</si>
  <si>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</si>
  <si>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</si>
  <si>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OVCA2</t>
  </si>
  <si>
    <t>OVGP1</t>
  </si>
  <si>
    <t>OXA1L</t>
  </si>
  <si>
    <t>OXCT1</t>
  </si>
  <si>
    <t>OXER1</t>
  </si>
  <si>
    <t>OXLD1</t>
  </si>
  <si>
    <t>OXNAD1</t>
  </si>
  <si>
    <t>OXR1</t>
  </si>
  <si>
    <t>OXSM</t>
  </si>
  <si>
    <t>OXSR1</t>
  </si>
  <si>
    <t>OXTR</t>
  </si>
  <si>
    <t>P2RX1</t>
  </si>
  <si>
    <t>P2RX4</t>
  </si>
  <si>
    <t>P2RX5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</si>
  <si>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</si>
  <si>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</si>
  <si>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</si>
  <si>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</si>
  <si>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</si>
  <si>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</si>
  <si>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</si>
  <si>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</si>
  <si>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P2RY6</t>
  </si>
  <si>
    <t>P2RY8</t>
  </si>
  <si>
    <t>P3H1</t>
  </si>
  <si>
    <t>P3H3</t>
  </si>
  <si>
    <t>P3H4</t>
  </si>
  <si>
    <t>P4HA1</t>
  </si>
  <si>
    <t>P4HA2</t>
  </si>
  <si>
    <t>P4HB</t>
  </si>
  <si>
    <t>P4HTM</t>
  </si>
  <si>
    <t>PA2G4</t>
  </si>
  <si>
    <t>PAAF1</t>
  </si>
  <si>
    <t>PABPC1</t>
  </si>
  <si>
    <t>PABPC1L</t>
  </si>
  <si>
    <t>PABPC4</t>
  </si>
  <si>
    <t>PABPN1</t>
  </si>
  <si>
    <t>PACC1</t>
  </si>
  <si>
    <t>PACRGL</t>
  </si>
  <si>
    <t>PACS1</t>
  </si>
  <si>
    <t>PACS2</t>
  </si>
  <si>
    <t>PACSIN1</t>
  </si>
  <si>
    <t>PACSIN2</t>
  </si>
  <si>
    <t>PADI2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</si>
  <si>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</si>
  <si>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</si>
  <si>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</si>
  <si>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</si>
  <si>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</si>
  <si>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</si>
  <si>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</si>
  <si>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</si>
  <si>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</si>
  <si>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</si>
  <si>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</si>
  <si>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</si>
  <si>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</si>
  <si>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</si>
  <si>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</si>
  <si>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</si>
  <si>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</si>
  <si>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</si>
  <si>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PALB2</t>
  </si>
  <si>
    <t>PALD1</t>
  </si>
  <si>
    <t>PALLD</t>
  </si>
  <si>
    <t>PALM2AKAP2</t>
  </si>
  <si>
    <t>PAM</t>
  </si>
  <si>
    <t>PAM16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</si>
  <si>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</si>
  <si>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</si>
  <si>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</si>
  <si>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</si>
  <si>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</si>
  <si>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</si>
  <si>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</si>
  <si>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</si>
  <si>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</si>
  <si>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</si>
  <si>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</si>
  <si>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</si>
  <si>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</si>
  <si>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</si>
  <si>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</si>
  <si>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</si>
  <si>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</si>
  <si>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</si>
  <si>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</si>
  <si>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PARD3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</si>
  <si>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</si>
  <si>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</si>
  <si>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</si>
  <si>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</si>
  <si>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</si>
  <si>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</si>
  <si>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</si>
  <si>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</si>
  <si>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</si>
  <si>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</si>
  <si>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</si>
  <si>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</si>
  <si>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</si>
  <si>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</si>
  <si>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</si>
  <si>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</si>
  <si>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</si>
  <si>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</si>
  <si>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</si>
  <si>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</si>
  <si>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</si>
  <si>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</si>
  <si>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</si>
  <si>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PARVB</t>
  </si>
  <si>
    <t>PARVG</t>
  </si>
  <si>
    <t>PASK</t>
  </si>
  <si>
    <t>PATJ</t>
  </si>
  <si>
    <t>PATL1</t>
  </si>
  <si>
    <t>PATL2</t>
  </si>
  <si>
    <t>PATZ1</t>
  </si>
  <si>
    <t>PAWR</t>
  </si>
  <si>
    <t>PAX5</t>
  </si>
  <si>
    <t>PAX8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</si>
  <si>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</si>
  <si>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</si>
  <si>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</si>
  <si>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</si>
  <si>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</si>
  <si>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</si>
  <si>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</si>
  <si>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</si>
  <si>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</si>
  <si>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</si>
  <si>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</si>
  <si>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</si>
  <si>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</si>
  <si>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</si>
  <si>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</si>
  <si>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</si>
  <si>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</si>
  <si>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</si>
  <si>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</si>
  <si>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</si>
  <si>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</si>
  <si>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</si>
  <si>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PCDH11Y</t>
  </si>
  <si>
    <t>PCDH12</t>
  </si>
  <si>
    <t>PCDH9</t>
  </si>
  <si>
    <t>PCDHA4</t>
  </si>
  <si>
    <t>PCDHB1</t>
  </si>
  <si>
    <t>PCDHGC3</t>
  </si>
  <si>
    <t>PCED1A</t>
  </si>
  <si>
    <t>PCED1B</t>
  </si>
  <si>
    <t>PCF11</t>
  </si>
  <si>
    <t>PCGF1</t>
  </si>
  <si>
    <t>PCGF3</t>
  </si>
  <si>
    <t>PCGF5</t>
  </si>
  <si>
    <t>PCGF6</t>
  </si>
  <si>
    <t>PCID2</t>
  </si>
  <si>
    <t>PCIF1</t>
  </si>
  <si>
    <t>PCK2</t>
  </si>
  <si>
    <t>PCLAF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</si>
  <si>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</si>
  <si>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</si>
  <si>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</si>
  <si>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</si>
  <si>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</si>
  <si>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</si>
  <si>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</si>
  <si>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</si>
  <si>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</si>
  <si>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</si>
  <si>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</si>
  <si>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</si>
  <si>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</si>
  <si>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</si>
  <si>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</si>
  <si>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</si>
  <si>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</si>
  <si>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</si>
  <si>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</si>
  <si>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</si>
  <si>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</si>
  <si>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</si>
  <si>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</si>
  <si>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</si>
  <si>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</si>
  <si>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</si>
  <si>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</si>
  <si>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</si>
  <si>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</si>
  <si>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</si>
  <si>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</si>
  <si>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</si>
  <si>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</si>
  <si>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</si>
  <si>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</si>
  <si>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</si>
  <si>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</si>
  <si>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PDE12</t>
  </si>
  <si>
    <t>PDE1B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</si>
  <si>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</si>
  <si>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</si>
  <si>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</si>
  <si>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</si>
  <si>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</si>
  <si>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</si>
  <si>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</si>
  <si>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</si>
  <si>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</si>
  <si>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</si>
  <si>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</si>
  <si>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</si>
  <si>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</si>
  <si>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</si>
  <si>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</si>
  <si>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</si>
  <si>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</si>
  <si>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</si>
  <si>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</si>
  <si>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</si>
  <si>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</si>
  <si>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</si>
  <si>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</si>
  <si>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</si>
  <si>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</si>
  <si>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</si>
  <si>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</si>
  <si>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</si>
  <si>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</si>
  <si>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</si>
  <si>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</si>
  <si>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</si>
  <si>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</si>
  <si>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</si>
  <si>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</si>
  <si>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</si>
  <si>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</si>
  <si>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</si>
  <si>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</si>
  <si>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</si>
  <si>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</si>
  <si>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</si>
  <si>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</si>
  <si>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</si>
  <si>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</si>
  <si>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</si>
  <si>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</si>
  <si>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</si>
  <si>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</si>
  <si>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</si>
  <si>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</si>
  <si>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</si>
  <si>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</si>
  <si>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</si>
  <si>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</si>
  <si>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</si>
  <si>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PDZD4</t>
  </si>
  <si>
    <t>PDZD8</t>
  </si>
  <si>
    <t>PDZK1IP1</t>
  </si>
  <si>
    <t>PEA15</t>
  </si>
  <si>
    <t>PEAK1</t>
  </si>
  <si>
    <t>PEAK3</t>
  </si>
  <si>
    <t>PEAR1</t>
  </si>
  <si>
    <t>PEBP1</t>
  </si>
  <si>
    <t>PECAM1</t>
  </si>
  <si>
    <t>PECR</t>
  </si>
  <si>
    <t>PEF1</t>
  </si>
  <si>
    <t>PEG10</t>
  </si>
  <si>
    <t>PELATON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</si>
  <si>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</si>
  <si>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</si>
  <si>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</si>
  <si>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</si>
  <si>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</si>
  <si>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</si>
  <si>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</si>
  <si>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</si>
  <si>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</si>
  <si>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</si>
  <si>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</si>
  <si>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</si>
  <si>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</si>
  <si>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</si>
  <si>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</si>
  <si>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</si>
  <si>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</si>
  <si>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</si>
  <si>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</si>
  <si>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</si>
  <si>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</si>
  <si>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</si>
  <si>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</si>
  <si>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</si>
  <si>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</si>
  <si>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</si>
  <si>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</si>
  <si>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</si>
  <si>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</si>
  <si>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</si>
  <si>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</si>
  <si>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</si>
  <si>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</si>
  <si>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</si>
  <si>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</si>
  <si>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</si>
  <si>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</si>
  <si>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</si>
  <si>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</si>
  <si>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</si>
  <si>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</si>
  <si>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</si>
  <si>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</si>
  <si>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</si>
  <si>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</si>
  <si>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</si>
  <si>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PGA4</t>
  </si>
  <si>
    <t>PGA5</t>
  </si>
  <si>
    <t>PGAM1</t>
  </si>
  <si>
    <t>PGAM4</t>
  </si>
  <si>
    <t>PGAM5</t>
  </si>
  <si>
    <t>PGAP1</t>
  </si>
  <si>
    <t>PGAP2</t>
  </si>
  <si>
    <t>PGAP3</t>
  </si>
  <si>
    <t>PGAP6</t>
  </si>
  <si>
    <t>PGBD1</t>
  </si>
  <si>
    <t>PGBD2</t>
  </si>
  <si>
    <t>PGBD3</t>
  </si>
  <si>
    <t>PGBD4</t>
  </si>
  <si>
    <t>PGBD5</t>
  </si>
  <si>
    <t>PGD</t>
  </si>
  <si>
    <t>PGGHG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</si>
  <si>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</si>
  <si>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</si>
  <si>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</si>
  <si>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</si>
  <si>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</si>
  <si>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</si>
  <si>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</si>
  <si>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</si>
  <si>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PGM5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</si>
  <si>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</si>
  <si>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</si>
  <si>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</si>
  <si>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</si>
  <si>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</si>
  <si>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</si>
  <si>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</si>
  <si>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</si>
  <si>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</si>
  <si>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</si>
  <si>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</si>
  <si>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</si>
  <si>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</si>
  <si>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</si>
  <si>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</si>
  <si>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</si>
  <si>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</si>
  <si>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</si>
  <si>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</si>
  <si>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</si>
  <si>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</si>
  <si>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</si>
  <si>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</si>
  <si>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</si>
  <si>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</si>
  <si>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</si>
  <si>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</si>
  <si>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</si>
  <si>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</si>
  <si>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</si>
  <si>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</si>
  <si>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</si>
  <si>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</si>
  <si>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</si>
  <si>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</si>
  <si>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</si>
  <si>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</si>
  <si>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</si>
  <si>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</si>
  <si>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</si>
  <si>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</si>
  <si>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PHLDA3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</si>
  <si>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</si>
  <si>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</si>
  <si>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</si>
  <si>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</si>
  <si>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</si>
  <si>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</si>
  <si>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</si>
  <si>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</si>
  <si>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</si>
  <si>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</si>
  <si>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</si>
  <si>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</si>
  <si>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PHYKPL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</si>
  <si>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</si>
  <si>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</si>
  <si>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</si>
  <si>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</si>
  <si>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</si>
  <si>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</si>
  <si>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</si>
  <si>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</si>
  <si>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</si>
  <si>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</si>
  <si>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</si>
  <si>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</si>
  <si>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</si>
  <si>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</si>
  <si>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</si>
  <si>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</si>
  <si>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</si>
  <si>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PIF1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</si>
  <si>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</si>
  <si>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</si>
  <si>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</si>
  <si>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</si>
  <si>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</si>
  <si>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</si>
  <si>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</si>
  <si>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</si>
  <si>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</si>
  <si>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</si>
  <si>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</si>
  <si>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</si>
  <si>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</si>
  <si>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</si>
  <si>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</si>
  <si>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</si>
  <si>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</si>
  <si>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</si>
  <si>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</si>
  <si>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</si>
  <si>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</si>
  <si>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</si>
  <si>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</si>
  <si>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</si>
  <si>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</si>
  <si>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</si>
  <si>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</si>
  <si>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</si>
  <si>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</si>
  <si>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</si>
  <si>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</si>
  <si>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</si>
  <si>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</si>
  <si>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</si>
  <si>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</si>
  <si>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</si>
  <si>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</si>
  <si>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</si>
  <si>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</si>
  <si>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</si>
  <si>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</si>
  <si>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</si>
  <si>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</si>
  <si>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</si>
  <si>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</si>
  <si>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</si>
  <si>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</si>
  <si>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</si>
  <si>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</si>
  <si>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</si>
  <si>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</si>
  <si>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</si>
  <si>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</si>
  <si>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</si>
  <si>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</si>
  <si>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</si>
  <si>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</si>
  <si>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</si>
  <si>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</si>
  <si>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</si>
  <si>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</si>
  <si>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</si>
  <si>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</si>
  <si>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</si>
  <si>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</si>
  <si>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</si>
  <si>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</si>
  <si>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</si>
  <si>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</si>
  <si>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PIWIL4</t>
  </si>
  <si>
    <t>PJA1</t>
  </si>
  <si>
    <t>PJA2</t>
  </si>
  <si>
    <t>PJVK</t>
  </si>
  <si>
    <t>PKD1</t>
  </si>
  <si>
    <t>PKD1L1</t>
  </si>
  <si>
    <t>PKD2</t>
  </si>
  <si>
    <t>PKHD1L1</t>
  </si>
  <si>
    <t>PKIA</t>
  </si>
  <si>
    <t>PKIG</t>
  </si>
  <si>
    <t>PKM</t>
  </si>
  <si>
    <t>PKMYT1</t>
  </si>
  <si>
    <t>PKN1</t>
  </si>
  <si>
    <t>PKN2</t>
  </si>
  <si>
    <t>PKN3</t>
  </si>
  <si>
    <t>PKNOX1</t>
  </si>
  <si>
    <t>PKP2</t>
  </si>
  <si>
    <t>PKP4</t>
  </si>
  <si>
    <t>PLA2G12A</t>
  </si>
  <si>
    <t>PLA2G15</t>
  </si>
  <si>
    <t>PLA2G4A</t>
  </si>
  <si>
    <t>PLA2G4B</t>
  </si>
  <si>
    <t>PLA2G4C</t>
  </si>
  <si>
    <t>PLA2G6</t>
  </si>
  <si>
    <t>PLA2G7</t>
  </si>
  <si>
    <t>PLAA</t>
  </si>
  <si>
    <t>PLAAT1</t>
  </si>
  <si>
    <t>PLAAT2</t>
  </si>
  <si>
    <t>PLAAT3</t>
  </si>
  <si>
    <t>PLAAT4</t>
  </si>
  <si>
    <t>PLAAT5</t>
  </si>
  <si>
    <t>PLAC8</t>
  </si>
  <si>
    <t>PLAG1</t>
  </si>
  <si>
    <t>PLAGL1</t>
  </si>
  <si>
    <t>PLAGL2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</si>
  <si>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</si>
  <si>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</si>
  <si>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</si>
  <si>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</si>
  <si>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</si>
  <si>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</si>
  <si>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</si>
  <si>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</si>
  <si>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PLCD1</t>
  </si>
  <si>
    <t>PLCD3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</si>
  <si>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</si>
  <si>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</si>
  <si>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</si>
  <si>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</si>
  <si>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</si>
  <si>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</si>
  <si>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</si>
  <si>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</si>
  <si>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</si>
  <si>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</si>
  <si>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</si>
  <si>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</si>
  <si>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</si>
  <si>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</si>
  <si>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</si>
  <si>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</si>
  <si>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</si>
  <si>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</si>
  <si>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</si>
  <si>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</si>
  <si>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</si>
  <si>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</si>
  <si>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</si>
  <si>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</si>
  <si>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</si>
  <si>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</si>
  <si>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</si>
  <si>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</si>
  <si>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</si>
  <si>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</si>
  <si>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</si>
  <si>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</si>
  <si>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</si>
  <si>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</si>
  <si>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</si>
  <si>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</si>
  <si>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</si>
  <si>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</si>
  <si>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</si>
  <si>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</si>
  <si>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</si>
  <si>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</si>
  <si>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</si>
  <si>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</si>
  <si>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</si>
  <si>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</si>
  <si>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</si>
  <si>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</si>
  <si>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</si>
  <si>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</si>
  <si>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</si>
  <si>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</si>
  <si>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</si>
  <si>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</si>
  <si>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PLOD1</t>
  </si>
  <si>
    <t>PLOD2</t>
  </si>
  <si>
    <t>PLOD3</t>
  </si>
  <si>
    <t>PLP2</t>
  </si>
  <si>
    <t>PLPBP</t>
  </si>
  <si>
    <t>PLPP1</t>
  </si>
  <si>
    <t>PLPP3</t>
  </si>
  <si>
    <t>PLPP5</t>
  </si>
  <si>
    <t>PLPP6</t>
  </si>
  <si>
    <t>PLPPR2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</si>
  <si>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</si>
  <si>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</si>
  <si>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</si>
  <si>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</si>
  <si>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</si>
  <si>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</si>
  <si>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</si>
  <si>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</si>
  <si>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</si>
  <si>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</si>
  <si>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</si>
  <si>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</si>
  <si>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</si>
  <si>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</si>
  <si>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</si>
  <si>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</si>
  <si>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</si>
  <si>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</si>
  <si>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</si>
  <si>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</si>
  <si>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</si>
  <si>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PMEPA1</t>
  </si>
  <si>
    <t>PMF1</t>
  </si>
  <si>
    <t>PMF1-BGLAP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</si>
  <si>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</si>
  <si>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</si>
  <si>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</si>
  <si>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</si>
  <si>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</si>
  <si>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</si>
  <si>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</si>
  <si>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</si>
  <si>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</si>
  <si>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PNISR</t>
  </si>
  <si>
    <t>PNKD</t>
  </si>
  <si>
    <t>PNKP</t>
  </si>
  <si>
    <t>PNMA1</t>
  </si>
  <si>
    <t>PNMA2</t>
  </si>
  <si>
    <t>PNMA3</t>
  </si>
  <si>
    <t>PNMA5</t>
  </si>
  <si>
    <t>PNN</t>
  </si>
  <si>
    <t>PNO1</t>
  </si>
  <si>
    <t>PNOC</t>
  </si>
  <si>
    <t>PNP</t>
  </si>
  <si>
    <t>PNPLA1</t>
  </si>
  <si>
    <t>PNPLA2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</si>
  <si>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</si>
  <si>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</si>
  <si>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</si>
  <si>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</si>
  <si>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</si>
  <si>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</si>
  <si>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</si>
  <si>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</si>
  <si>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</si>
  <si>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</si>
  <si>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</si>
  <si>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</si>
  <si>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</si>
  <si>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</si>
  <si>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</si>
  <si>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</si>
  <si>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</si>
  <si>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</si>
  <si>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</si>
  <si>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</si>
  <si>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</si>
  <si>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</si>
  <si>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</si>
  <si>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</si>
  <si>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</si>
  <si>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</si>
  <si>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</si>
  <si>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</si>
  <si>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</si>
  <si>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</si>
  <si>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</si>
  <si>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</si>
  <si>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</si>
  <si>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</si>
  <si>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</si>
  <si>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</si>
  <si>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</si>
  <si>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</si>
  <si>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</si>
  <si>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</si>
  <si>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</si>
  <si>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</si>
  <si>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</si>
  <si>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</si>
  <si>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</si>
  <si>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</si>
  <si>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</si>
  <si>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</si>
  <si>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</si>
  <si>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</si>
  <si>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</si>
  <si>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</si>
  <si>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</si>
  <si>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</si>
  <si>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</si>
  <si>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</si>
  <si>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</si>
  <si>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</si>
  <si>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</si>
  <si>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</si>
  <si>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</si>
  <si>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</si>
  <si>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</si>
  <si>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</si>
  <si>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</si>
  <si>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</si>
  <si>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</si>
  <si>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</si>
  <si>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</si>
  <si>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</si>
  <si>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</si>
  <si>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</si>
  <si>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</si>
  <si>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</si>
  <si>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</si>
  <si>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</si>
  <si>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</si>
  <si>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</si>
  <si>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</si>
  <si>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</si>
  <si>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</si>
  <si>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</si>
  <si>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</si>
  <si>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</si>
  <si>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</si>
  <si>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</si>
  <si>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</si>
  <si>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</si>
  <si>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</si>
  <si>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</si>
  <si>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</si>
  <si>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</si>
  <si>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</si>
  <si>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</si>
  <si>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</si>
  <si>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</si>
  <si>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POU2AF1</t>
  </si>
  <si>
    <t>POU2F1</t>
  </si>
  <si>
    <t>POU2F2</t>
  </si>
  <si>
    <t>POU5F1</t>
  </si>
  <si>
    <t>POU5F1B</t>
  </si>
  <si>
    <t>POU6F1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</si>
  <si>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</si>
  <si>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</si>
  <si>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</si>
  <si>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</si>
  <si>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</si>
  <si>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</si>
  <si>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</si>
  <si>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</si>
  <si>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</si>
  <si>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</si>
  <si>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</si>
  <si>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</si>
  <si>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</si>
  <si>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</si>
  <si>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</si>
  <si>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</si>
  <si>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</si>
  <si>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PPFIA3</t>
  </si>
  <si>
    <t>PPFIA4</t>
  </si>
  <si>
    <t>PPFIBP1</t>
  </si>
  <si>
    <t>PPFIBP2</t>
  </si>
  <si>
    <t>PPHLN1</t>
  </si>
  <si>
    <t>PPIA</t>
  </si>
  <si>
    <t>PPIAL4H</t>
  </si>
  <si>
    <t>PPIB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</si>
  <si>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</si>
  <si>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</si>
  <si>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</si>
  <si>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</si>
  <si>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</si>
  <si>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</si>
  <si>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</si>
  <si>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</si>
  <si>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</si>
  <si>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</si>
  <si>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</si>
  <si>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</si>
  <si>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</si>
  <si>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</si>
  <si>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</si>
  <si>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</si>
  <si>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</si>
  <si>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</si>
  <si>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</si>
  <si>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</si>
  <si>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</si>
  <si>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</si>
  <si>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</si>
  <si>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</si>
  <si>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</si>
  <si>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</si>
  <si>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</si>
  <si>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</si>
  <si>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</si>
  <si>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</si>
  <si>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</si>
  <si>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</si>
  <si>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</si>
  <si>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</si>
  <si>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</si>
  <si>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</si>
  <si>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</si>
  <si>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</si>
  <si>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PPP1R15A</t>
  </si>
  <si>
    <t>PPP1R15B</t>
  </si>
  <si>
    <t>PPP1R16A</t>
  </si>
  <si>
    <t>PPP1R16B</t>
  </si>
  <si>
    <t>PPP1R17</t>
  </si>
  <si>
    <t>PPP1R18</t>
  </si>
  <si>
    <t>PPP1R2</t>
  </si>
  <si>
    <t>PPP1R21</t>
  </si>
  <si>
    <t>PPP1R26</t>
  </si>
  <si>
    <t>PPP1R32</t>
  </si>
  <si>
    <t>PPP1R35</t>
  </si>
  <si>
    <t>PPP1R37</t>
  </si>
  <si>
    <t>PPP1R3B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</si>
  <si>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</si>
  <si>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</si>
  <si>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</si>
  <si>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</si>
  <si>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</si>
  <si>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</si>
  <si>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</si>
  <si>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</si>
  <si>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</si>
  <si>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</si>
  <si>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</si>
  <si>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</si>
  <si>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</si>
  <si>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</si>
  <si>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</si>
  <si>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</si>
  <si>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</si>
  <si>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</si>
  <si>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</si>
  <si>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</si>
  <si>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</si>
  <si>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</si>
  <si>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</si>
  <si>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</si>
  <si>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</si>
  <si>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</si>
  <si>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</si>
  <si>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</si>
  <si>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</si>
  <si>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</si>
  <si>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</si>
  <si>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</si>
  <si>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</si>
  <si>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</si>
  <si>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</si>
  <si>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</si>
  <si>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</si>
  <si>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</si>
  <si>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</si>
  <si>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</si>
  <si>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</si>
  <si>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</si>
  <si>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</si>
  <si>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PRADC1</t>
  </si>
  <si>
    <t>PRAF2</t>
  </si>
  <si>
    <t>PRAG1</t>
  </si>
  <si>
    <t>PRAM1</t>
  </si>
  <si>
    <t>PRC1</t>
  </si>
  <si>
    <t>PRCC</t>
  </si>
  <si>
    <t>PRCP</t>
  </si>
  <si>
    <t>PRDM1</t>
  </si>
  <si>
    <t>PRDM10</t>
  </si>
  <si>
    <t>PRDM11</t>
  </si>
  <si>
    <t>PRDM15</t>
  </si>
  <si>
    <t>PRDM2</t>
  </si>
  <si>
    <t>PRDM4</t>
  </si>
  <si>
    <t>PRDM5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</si>
  <si>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</si>
  <si>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</si>
  <si>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</si>
  <si>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</si>
  <si>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</si>
  <si>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</si>
  <si>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</si>
  <si>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</si>
  <si>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</si>
  <si>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</si>
  <si>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PRELID3B</t>
  </si>
  <si>
    <t>PRELP</t>
  </si>
  <si>
    <t>PREP</t>
  </si>
  <si>
    <t>PREPL</t>
  </si>
  <si>
    <t>PREX1</t>
  </si>
  <si>
    <t>PRF1</t>
  </si>
  <si>
    <t>PRG2</t>
  </si>
  <si>
    <t>PRG4</t>
  </si>
  <si>
    <t>PRH1</t>
  </si>
  <si>
    <t>PRH1-TAS2R14</t>
  </si>
  <si>
    <t>PRICKLE1</t>
  </si>
  <si>
    <t>PRICKLE3</t>
  </si>
  <si>
    <t>PRICKLE4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</si>
  <si>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</si>
  <si>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</si>
  <si>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</si>
  <si>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</si>
  <si>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</si>
  <si>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</si>
  <si>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</si>
  <si>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</si>
  <si>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</si>
  <si>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</si>
  <si>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</si>
  <si>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</si>
  <si>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</si>
  <si>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</si>
  <si>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</si>
  <si>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</si>
  <si>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</si>
  <si>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</si>
  <si>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</si>
  <si>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</si>
  <si>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</si>
  <si>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PRKCSH</t>
  </si>
  <si>
    <t>PRKCZ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</si>
  <si>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</si>
  <si>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</si>
  <si>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</si>
  <si>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</si>
  <si>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</si>
  <si>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</si>
  <si>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</si>
  <si>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</si>
  <si>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</si>
  <si>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</si>
  <si>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PRLR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</si>
  <si>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</si>
  <si>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</si>
  <si>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</si>
  <si>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</si>
  <si>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</si>
  <si>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</si>
  <si>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</si>
  <si>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</si>
  <si>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</si>
  <si>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</si>
  <si>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</si>
  <si>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</si>
  <si>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PROK2</t>
  </si>
  <si>
    <t>PRORP</t>
  </si>
  <si>
    <t>PROS1</t>
  </si>
  <si>
    <t>PROSER1</t>
  </si>
  <si>
    <t>PROSER2</t>
  </si>
  <si>
    <t>PROSER3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</si>
  <si>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</si>
  <si>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</si>
  <si>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</si>
  <si>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</si>
  <si>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</si>
  <si>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</si>
  <si>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</si>
  <si>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</si>
  <si>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</si>
  <si>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</si>
  <si>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</si>
  <si>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</si>
  <si>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</si>
  <si>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</si>
  <si>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</si>
  <si>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</si>
  <si>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</si>
  <si>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</si>
  <si>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</si>
  <si>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</si>
  <si>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</si>
  <si>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</si>
  <si>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PRR16</t>
  </si>
  <si>
    <t>PRR29</t>
  </si>
  <si>
    <t>PRR3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</si>
  <si>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</si>
  <si>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</si>
  <si>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</si>
  <si>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</si>
  <si>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</si>
  <si>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</si>
  <si>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</si>
  <si>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</si>
  <si>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PRRG4</t>
  </si>
  <si>
    <t>PRRT2</t>
  </si>
  <si>
    <t>PRRT3</t>
  </si>
  <si>
    <t>PRRT4</t>
  </si>
  <si>
    <t>PRSS21</t>
  </si>
  <si>
    <t>PRSS23</t>
  </si>
  <si>
    <t>PRSS36</t>
  </si>
  <si>
    <t>PRSS53</t>
  </si>
  <si>
    <t>PRTFDC1</t>
  </si>
  <si>
    <t>PRUNE1</t>
  </si>
  <si>
    <t>PRUNE2</t>
  </si>
  <si>
    <t>PRX</t>
  </si>
  <si>
    <t>PRXL2A</t>
  </si>
  <si>
    <t>PRXL2B</t>
  </si>
  <si>
    <t>PRXL2C</t>
  </si>
  <si>
    <t>PSAP</t>
  </si>
  <si>
    <t>PSAT1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</si>
  <si>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</si>
  <si>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</si>
  <si>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</si>
  <si>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</si>
  <si>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</si>
  <si>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</si>
  <si>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</si>
  <si>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</si>
  <si>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</si>
  <si>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</si>
  <si>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</si>
  <si>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</si>
  <si>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</si>
  <si>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</si>
  <si>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</si>
  <si>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</si>
  <si>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</si>
  <si>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</si>
  <si>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</si>
  <si>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</si>
  <si>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</si>
  <si>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</si>
  <si>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</si>
  <si>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</si>
  <si>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</si>
  <si>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</si>
  <si>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</si>
  <si>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</si>
  <si>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</si>
  <si>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</si>
  <si>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</si>
  <si>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</si>
  <si>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</si>
  <si>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</si>
  <si>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</si>
  <si>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</si>
  <si>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</si>
  <si>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</si>
  <si>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</si>
  <si>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</si>
  <si>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</si>
  <si>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</si>
  <si>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</si>
  <si>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</si>
  <si>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</si>
  <si>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</si>
  <si>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</si>
  <si>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</si>
  <si>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</si>
  <si>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</si>
  <si>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</si>
  <si>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</si>
  <si>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</si>
  <si>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</si>
  <si>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</si>
  <si>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</si>
  <si>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</si>
  <si>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</si>
  <si>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</si>
  <si>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</si>
  <si>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</si>
  <si>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</si>
  <si>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</si>
  <si>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</si>
  <si>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</si>
  <si>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</si>
  <si>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</si>
  <si>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</si>
  <si>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</si>
  <si>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</si>
  <si>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</si>
  <si>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</si>
  <si>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</si>
  <si>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PTCHD4</t>
  </si>
  <si>
    <t>PTCRA</t>
  </si>
  <si>
    <t>PTDSS1</t>
  </si>
  <si>
    <t>PTDSS2</t>
  </si>
  <si>
    <t>PTEN</t>
  </si>
  <si>
    <t>PTER</t>
  </si>
  <si>
    <t>PTGDR</t>
  </si>
  <si>
    <t>PTGDR2</t>
  </si>
  <si>
    <t>PTGDS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</si>
  <si>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</si>
  <si>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</si>
  <si>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</si>
  <si>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</si>
  <si>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</si>
  <si>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</si>
  <si>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</si>
  <si>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</si>
  <si>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</si>
  <si>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</si>
  <si>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</si>
  <si>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</si>
  <si>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</si>
  <si>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</si>
  <si>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</si>
  <si>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PTH2R</t>
  </si>
  <si>
    <t>PTK2</t>
  </si>
  <si>
    <t>PTK2B</t>
  </si>
  <si>
    <t>PTK6</t>
  </si>
  <si>
    <t>PTK7</t>
  </si>
  <si>
    <t>PTMA</t>
  </si>
  <si>
    <t>PTMS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</si>
  <si>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</si>
  <si>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</si>
  <si>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</si>
  <si>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</si>
  <si>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</si>
  <si>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</si>
  <si>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</si>
  <si>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</si>
  <si>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</si>
  <si>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</si>
  <si>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</si>
  <si>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</si>
  <si>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</si>
  <si>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</si>
  <si>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PTPN22</t>
  </si>
  <si>
    <t>PTPN23</t>
  </si>
  <si>
    <t>PTPN4</t>
  </si>
  <si>
    <t>PTPN6</t>
  </si>
  <si>
    <t>PTPN7</t>
  </si>
  <si>
    <t>PTPN9</t>
  </si>
  <si>
    <t>PTPRA</t>
  </si>
  <si>
    <t>PTPRC</t>
  </si>
  <si>
    <t>PTPRCAP</t>
  </si>
  <si>
    <t>PTPRE</t>
  </si>
  <si>
    <t>PTPRF</t>
  </si>
  <si>
    <t>PTPRJ</t>
  </si>
  <si>
    <t>PTPRK</t>
  </si>
  <si>
    <t>PTPRM</t>
  </si>
  <si>
    <t>PTPRN</t>
  </si>
  <si>
    <t>PTPRN2</t>
  </si>
  <si>
    <t>PTPRO</t>
  </si>
  <si>
    <t>PTPRS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</si>
  <si>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</si>
  <si>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</si>
  <si>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</si>
  <si>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</si>
  <si>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</si>
  <si>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</si>
  <si>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</si>
  <si>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</si>
  <si>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</si>
  <si>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</si>
  <si>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</si>
  <si>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</si>
  <si>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</si>
  <si>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</si>
  <si>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</si>
  <si>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</si>
  <si>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</si>
  <si>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</si>
  <si>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</si>
  <si>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</si>
  <si>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</si>
  <si>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</si>
  <si>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</si>
  <si>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</si>
  <si>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</si>
  <si>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</si>
  <si>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</si>
  <si>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</si>
  <si>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</si>
  <si>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PXDC1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</si>
  <si>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</si>
  <si>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</si>
  <si>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</si>
  <si>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</si>
  <si>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</si>
  <si>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</si>
  <si>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</si>
  <si>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</si>
  <si>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</si>
  <si>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</si>
  <si>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</si>
  <si>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</si>
  <si>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PYGO2</t>
  </si>
  <si>
    <t>PYHIN1</t>
  </si>
  <si>
    <t>PYM1</t>
  </si>
  <si>
    <t>PYROXD1</t>
  </si>
  <si>
    <t>PYROXD2</t>
  </si>
  <si>
    <t>PYURF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</si>
  <si>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</si>
  <si>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</si>
  <si>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</si>
  <si>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</si>
  <si>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</si>
  <si>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</si>
  <si>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</si>
  <si>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</si>
  <si>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</si>
  <si>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</si>
  <si>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</si>
  <si>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</si>
  <si>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</si>
  <si>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</si>
  <si>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</si>
  <si>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</si>
  <si>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</si>
  <si>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</si>
  <si>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</si>
  <si>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</si>
  <si>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</si>
  <si>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</si>
  <si>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</si>
  <si>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</si>
  <si>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</si>
  <si>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</si>
  <si>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</si>
  <si>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</si>
  <si>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</si>
  <si>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</si>
  <si>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</si>
  <si>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</si>
  <si>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</si>
  <si>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</si>
  <si>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</si>
  <si>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</si>
  <si>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</si>
  <si>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</si>
  <si>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</si>
  <si>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</si>
  <si>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</si>
  <si>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</si>
  <si>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</si>
  <si>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</si>
  <si>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</si>
  <si>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</si>
  <si>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</si>
  <si>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</si>
  <si>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</si>
  <si>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</si>
  <si>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</si>
  <si>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</si>
  <si>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</si>
  <si>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</si>
  <si>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</si>
  <si>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</si>
  <si>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</si>
  <si>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</si>
  <si>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</si>
  <si>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</si>
  <si>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</si>
  <si>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</si>
  <si>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</si>
  <si>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</si>
  <si>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</si>
  <si>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</si>
  <si>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</si>
  <si>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</si>
  <si>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</si>
  <si>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</si>
  <si>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</si>
  <si>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</si>
  <si>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</si>
  <si>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</si>
  <si>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</si>
  <si>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</si>
  <si>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</si>
  <si>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</si>
  <si>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</si>
  <si>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</si>
  <si>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</si>
  <si>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</si>
  <si>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</si>
  <si>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</si>
  <si>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</si>
  <si>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</si>
  <si>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</si>
  <si>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</si>
  <si>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</si>
  <si>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</si>
  <si>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</si>
  <si>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</si>
  <si>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</si>
  <si>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</si>
  <si>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</si>
  <si>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</si>
  <si>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</si>
  <si>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</si>
  <si>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</si>
  <si>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</si>
  <si>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</si>
  <si>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</si>
  <si>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</si>
  <si>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</si>
  <si>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</si>
  <si>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</si>
  <si>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</si>
  <si>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</si>
  <si>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</si>
  <si>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</si>
  <si>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</si>
  <si>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</si>
  <si>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</si>
  <si>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</si>
  <si>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</si>
  <si>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</si>
  <si>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</si>
  <si>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</si>
  <si>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</si>
  <si>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RADX</t>
  </si>
  <si>
    <t>RAE1</t>
  </si>
  <si>
    <t>RAF1</t>
  </si>
  <si>
    <t>RAI1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</si>
  <si>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</si>
  <si>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</si>
  <si>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</si>
  <si>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</si>
  <si>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</si>
  <si>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</si>
  <si>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</si>
  <si>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</si>
  <si>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</si>
  <si>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</si>
  <si>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</si>
  <si>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</si>
  <si>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</si>
  <si>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</si>
  <si>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</si>
  <si>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</si>
  <si>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</si>
  <si>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</si>
  <si>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</si>
  <si>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</si>
  <si>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</si>
  <si>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</si>
  <si>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</si>
  <si>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</si>
  <si>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</si>
  <si>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</si>
  <si>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</si>
  <si>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</si>
  <si>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</si>
  <si>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</si>
  <si>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</si>
  <si>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</si>
  <si>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</si>
  <si>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RAPGEF5</t>
  </si>
  <si>
    <t>RAPGEF6</t>
  </si>
  <si>
    <t>RAPGEFL1</t>
  </si>
  <si>
    <t>RAPH1</t>
  </si>
  <si>
    <t>RARA</t>
  </si>
  <si>
    <t>RARB</t>
  </si>
  <si>
    <t>RARG</t>
  </si>
  <si>
    <t>RARS1</t>
  </si>
  <si>
    <t>RARS2</t>
  </si>
  <si>
    <t>RASA1</t>
  </si>
  <si>
    <t>RASA2</t>
  </si>
  <si>
    <t>RASA3</t>
  </si>
  <si>
    <t>RASA4</t>
  </si>
  <si>
    <t>RASA4B</t>
  </si>
  <si>
    <t>RASAL2</t>
  </si>
  <si>
    <t>RASAL3</t>
  </si>
  <si>
    <t>RASGEF1A</t>
  </si>
  <si>
    <t>RASGEF1B</t>
  </si>
  <si>
    <t>RASGRF2</t>
  </si>
  <si>
    <t>RASGRP1</t>
  </si>
  <si>
    <t>RASGRP2</t>
  </si>
  <si>
    <t>RASGRP3</t>
  </si>
  <si>
    <t>RASGRP4</t>
  </si>
  <si>
    <t>RASL11A</t>
  </si>
  <si>
    <t>RASSF1</t>
  </si>
  <si>
    <t>RASSF2</t>
  </si>
  <si>
    <t>RASSF3</t>
  </si>
  <si>
    <t>RASSF4</t>
  </si>
  <si>
    <t>RASSF5</t>
  </si>
  <si>
    <t>RASSF7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</si>
  <si>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</si>
  <si>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</si>
  <si>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</si>
  <si>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</si>
  <si>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</si>
  <si>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</si>
  <si>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</si>
  <si>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</si>
  <si>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</si>
  <si>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</si>
  <si>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</si>
  <si>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</si>
  <si>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</si>
  <si>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</si>
  <si>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</si>
  <si>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</si>
  <si>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</si>
  <si>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</si>
  <si>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</si>
  <si>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</si>
  <si>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</si>
  <si>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</si>
  <si>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</si>
  <si>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</si>
  <si>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</si>
  <si>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</si>
  <si>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</si>
  <si>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</si>
  <si>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</si>
  <si>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</si>
  <si>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</si>
  <si>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</si>
  <si>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</si>
  <si>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</si>
  <si>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</si>
  <si>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</si>
  <si>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</si>
  <si>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</si>
  <si>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</si>
  <si>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</si>
  <si>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</si>
  <si>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</si>
  <si>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</si>
  <si>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</si>
  <si>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</si>
  <si>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</si>
  <si>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</si>
  <si>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</si>
  <si>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</si>
  <si>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</si>
  <si>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</si>
  <si>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</si>
  <si>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</si>
  <si>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</si>
  <si>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</si>
  <si>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</si>
  <si>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</si>
  <si>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</si>
  <si>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</si>
  <si>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</si>
  <si>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</si>
  <si>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</si>
  <si>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</si>
  <si>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</si>
  <si>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</si>
  <si>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</si>
  <si>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</si>
  <si>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</si>
  <si>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</si>
  <si>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</si>
  <si>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</si>
  <si>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</si>
  <si>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</si>
  <si>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</si>
  <si>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</si>
  <si>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</si>
  <si>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</si>
  <si>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</si>
  <si>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</si>
  <si>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</si>
  <si>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</si>
  <si>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</si>
  <si>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RCVRN</t>
  </si>
  <si>
    <t>RDH10</t>
  </si>
  <si>
    <t>RDH11</t>
  </si>
  <si>
    <t>RDH13</t>
  </si>
  <si>
    <t>RDH14</t>
  </si>
  <si>
    <t>RDH16</t>
  </si>
  <si>
    <t>RDH5</t>
  </si>
  <si>
    <t>RDX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</si>
  <si>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</si>
  <si>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</si>
  <si>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</si>
  <si>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</si>
  <si>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</si>
  <si>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</si>
  <si>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</si>
  <si>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</si>
  <si>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</si>
  <si>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</si>
  <si>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</si>
  <si>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REL</t>
  </si>
  <si>
    <t>RELA</t>
  </si>
  <si>
    <t>RELB</t>
  </si>
  <si>
    <t>RELCH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</si>
  <si>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</si>
  <si>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</si>
  <si>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</si>
  <si>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</si>
  <si>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</si>
  <si>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</si>
  <si>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</si>
  <si>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</si>
  <si>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</si>
  <si>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</si>
  <si>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RESF1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</si>
  <si>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</si>
  <si>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</si>
  <si>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</si>
  <si>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</si>
  <si>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</si>
  <si>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</si>
  <si>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</si>
  <si>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</si>
  <si>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</si>
  <si>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</si>
  <si>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</si>
  <si>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</si>
  <si>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</si>
  <si>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</si>
  <si>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</si>
  <si>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</si>
  <si>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</si>
  <si>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</si>
  <si>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</si>
  <si>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</si>
  <si>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</si>
  <si>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</si>
  <si>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RFNG</t>
  </si>
  <si>
    <t>RFPL2</t>
  </si>
  <si>
    <t>RFT1</t>
  </si>
  <si>
    <t>RFTN1</t>
  </si>
  <si>
    <t>RFTN2</t>
  </si>
  <si>
    <t>RFWD3</t>
  </si>
  <si>
    <t>RFX1</t>
  </si>
  <si>
    <t>RFX2</t>
  </si>
  <si>
    <t>RFX3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</si>
  <si>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</si>
  <si>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</si>
  <si>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</si>
  <si>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</si>
  <si>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</si>
  <si>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</si>
  <si>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</si>
  <si>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</si>
  <si>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</si>
  <si>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</si>
  <si>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</si>
  <si>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RGP1</t>
  </si>
  <si>
    <t>RGPD1</t>
  </si>
  <si>
    <t>RGPD2</t>
  </si>
  <si>
    <t>RGPD4</t>
  </si>
  <si>
    <t>RGPD5</t>
  </si>
  <si>
    <t>RGPD8</t>
  </si>
  <si>
    <t>RGS1</t>
  </si>
  <si>
    <t>RGS10</t>
  </si>
  <si>
    <t>RGS12</t>
  </si>
  <si>
    <t>RGS14</t>
  </si>
  <si>
    <t>RGS16</t>
  </si>
  <si>
    <t>RGS17</t>
  </si>
  <si>
    <t>RGS18</t>
  </si>
  <si>
    <t>RGS19</t>
  </si>
  <si>
    <t>RGS2</t>
  </si>
  <si>
    <t>RGS3</t>
  </si>
  <si>
    <t>RGS6</t>
  </si>
  <si>
    <t>RGS9</t>
  </si>
  <si>
    <t>RHBDD1</t>
  </si>
  <si>
    <t>RHBDD2</t>
  </si>
  <si>
    <t>RHBDD3</t>
  </si>
  <si>
    <t>RHBDF2</t>
  </si>
  <si>
    <t>RHCE</t>
  </si>
  <si>
    <t>RHD</t>
  </si>
  <si>
    <t>RHEB</t>
  </si>
  <si>
    <t>RHEBL1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</si>
  <si>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</si>
  <si>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</si>
  <si>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</si>
  <si>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</si>
  <si>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</si>
  <si>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</si>
  <si>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</si>
  <si>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</si>
  <si>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</si>
  <si>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</si>
  <si>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</si>
  <si>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RHOQ</t>
  </si>
  <si>
    <t>RHOT1</t>
  </si>
  <si>
    <t>RHOT2</t>
  </si>
  <si>
    <t>RHOU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</si>
  <si>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</si>
  <si>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</si>
  <si>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</si>
  <si>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</si>
  <si>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</si>
  <si>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</si>
  <si>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</si>
  <si>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</si>
  <si>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</si>
  <si>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</si>
  <si>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</si>
  <si>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</si>
  <si>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</si>
  <si>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RIMBP3</t>
  </si>
  <si>
    <t>RIMBP3B</t>
  </si>
  <si>
    <t>RIMKLB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</si>
  <si>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</si>
  <si>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</si>
  <si>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</si>
  <si>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</si>
  <si>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</si>
  <si>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</si>
  <si>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</si>
  <si>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</si>
  <si>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</si>
  <si>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</si>
  <si>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</si>
  <si>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</si>
  <si>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</si>
  <si>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</si>
  <si>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</si>
  <si>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RIPOR1</t>
  </si>
  <si>
    <t>RIPOR2</t>
  </si>
  <si>
    <t>RIPOR3</t>
  </si>
  <si>
    <t>RIT1</t>
  </si>
  <si>
    <t>RITA1</t>
  </si>
  <si>
    <t>RLF</t>
  </si>
  <si>
    <t>RLIM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</si>
  <si>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</si>
  <si>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</si>
  <si>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</si>
  <si>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</si>
  <si>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</si>
  <si>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</si>
  <si>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</si>
  <si>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</si>
  <si>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</si>
  <si>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</si>
  <si>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</si>
  <si>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RNA18SN2</t>
  </si>
  <si>
    <t>RNA18SN3</t>
  </si>
  <si>
    <t>RNA18SN4</t>
  </si>
  <si>
    <t>RNA28SN1</t>
  </si>
  <si>
    <t>RNA28SN2</t>
  </si>
  <si>
    <t>RNA28SN3</t>
  </si>
  <si>
    <t>RNA28SN4</t>
  </si>
  <si>
    <t>RNA45SN3</t>
  </si>
  <si>
    <t>RNA45SN4</t>
  </si>
  <si>
    <t>RNASE2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</si>
  <si>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</si>
  <si>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</si>
  <si>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</si>
  <si>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</si>
  <si>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</si>
  <si>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</si>
  <si>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</si>
  <si>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</si>
  <si>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</si>
  <si>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</si>
  <si>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</si>
  <si>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</si>
  <si>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</si>
  <si>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</si>
  <si>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</si>
  <si>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</si>
  <si>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</si>
  <si>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</si>
  <si>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</si>
  <si>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</si>
  <si>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</si>
  <si>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</si>
  <si>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</si>
  <si>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</si>
  <si>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</si>
  <si>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</si>
  <si>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</si>
  <si>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</si>
  <si>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</si>
  <si>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</si>
  <si>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</si>
  <si>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</si>
  <si>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</si>
  <si>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</si>
  <si>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</si>
  <si>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</si>
  <si>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</si>
  <si>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</si>
  <si>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</si>
  <si>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</si>
  <si>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</si>
  <si>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</si>
  <si>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RNF181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</si>
  <si>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</si>
  <si>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</si>
  <si>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</si>
  <si>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</si>
  <si>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</si>
  <si>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</si>
  <si>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</si>
  <si>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</si>
  <si>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</si>
  <si>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</si>
  <si>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</si>
  <si>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</si>
  <si>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</si>
  <si>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RNF220</t>
  </si>
  <si>
    <t>RNF222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</si>
  <si>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</si>
  <si>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</si>
  <si>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</si>
  <si>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</si>
  <si>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</si>
  <si>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</si>
  <si>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</si>
  <si>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</si>
  <si>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</si>
  <si>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</si>
  <si>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</si>
  <si>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</si>
  <si>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</si>
  <si>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</si>
  <si>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</si>
  <si>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</si>
  <si>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</si>
  <si>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</si>
  <si>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</si>
  <si>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</si>
  <si>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</si>
  <si>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</si>
  <si>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</si>
  <si>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</si>
  <si>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</si>
  <si>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</si>
  <si>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</si>
  <si>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</si>
  <si>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</si>
  <si>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ROBO3</t>
  </si>
  <si>
    <t>ROCK1</t>
  </si>
  <si>
    <t>ROCK2</t>
  </si>
  <si>
    <t>ROGDI</t>
  </si>
  <si>
    <t>ROM1</t>
  </si>
  <si>
    <t>ROMO1</t>
  </si>
  <si>
    <t>ROPN1L</t>
  </si>
  <si>
    <t>RORA</t>
  </si>
  <si>
    <t>RORC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</si>
  <si>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</si>
  <si>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</si>
  <si>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</si>
  <si>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</si>
  <si>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</si>
  <si>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</si>
  <si>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</si>
  <si>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</si>
  <si>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</si>
  <si>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</si>
  <si>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</si>
  <si>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</si>
  <si>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</si>
  <si>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</si>
  <si>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</si>
  <si>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</si>
  <si>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</si>
  <si>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</si>
  <si>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</si>
  <si>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</si>
  <si>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</si>
  <si>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</si>
  <si>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</si>
  <si>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</si>
  <si>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</si>
  <si>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</si>
  <si>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</si>
  <si>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</si>
  <si>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</si>
  <si>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</si>
  <si>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</si>
  <si>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</si>
  <si>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</si>
  <si>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</si>
  <si>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</si>
  <si>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</si>
  <si>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</si>
  <si>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</si>
  <si>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</si>
  <si>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</si>
  <si>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</si>
  <si>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</si>
  <si>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</si>
  <si>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</si>
  <si>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</si>
  <si>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</si>
  <si>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</si>
  <si>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</si>
  <si>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</si>
  <si>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</si>
  <si>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</si>
  <si>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</si>
  <si>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</si>
  <si>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</si>
  <si>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</si>
  <si>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</si>
  <si>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</si>
  <si>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</si>
  <si>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</si>
  <si>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</si>
  <si>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</si>
  <si>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</si>
  <si>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</si>
  <si>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</si>
  <si>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</si>
  <si>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</si>
  <si>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</si>
  <si>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</si>
  <si>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</si>
  <si>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</si>
  <si>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</si>
  <si>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</si>
  <si>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</si>
  <si>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</si>
  <si>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</si>
  <si>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</si>
  <si>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</si>
  <si>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</si>
  <si>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</si>
  <si>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</si>
  <si>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</si>
  <si>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</si>
  <si>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</si>
  <si>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</si>
  <si>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</si>
  <si>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</si>
  <si>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</si>
  <si>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</si>
  <si>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</si>
  <si>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</si>
  <si>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</si>
  <si>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</si>
  <si>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</si>
  <si>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</si>
  <si>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</si>
  <si>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</si>
  <si>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</si>
  <si>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</si>
  <si>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</si>
  <si>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</si>
  <si>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</si>
  <si>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</si>
  <si>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</si>
  <si>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</si>
  <si>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</si>
  <si>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</si>
  <si>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</si>
  <si>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</si>
  <si>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</si>
  <si>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</si>
  <si>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</si>
  <si>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</si>
  <si>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</si>
  <si>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</si>
  <si>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</si>
  <si>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</si>
  <si>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</si>
  <si>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</si>
  <si>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</si>
  <si>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</si>
  <si>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</si>
  <si>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</si>
  <si>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</si>
  <si>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</si>
  <si>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</si>
  <si>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</si>
  <si>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</si>
  <si>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RPSAP58</t>
  </si>
  <si>
    <t>RPTOR</t>
  </si>
  <si>
    <t>RPUSD1</t>
  </si>
  <si>
    <t>RPUSD2</t>
  </si>
  <si>
    <t>RPUSD3</t>
  </si>
  <si>
    <t>RPUSD4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</si>
  <si>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</si>
  <si>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</si>
  <si>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</si>
  <si>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</si>
  <si>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</si>
  <si>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</si>
  <si>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</si>
  <si>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</si>
  <si>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</si>
  <si>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</si>
  <si>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</si>
  <si>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</si>
  <si>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</si>
  <si>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</si>
  <si>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</si>
  <si>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</si>
  <si>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</si>
  <si>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</si>
  <si>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</si>
  <si>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</si>
  <si>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</si>
  <si>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</si>
  <si>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</si>
  <si>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</si>
  <si>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</si>
  <si>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</si>
  <si>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</si>
  <si>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</si>
  <si>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</si>
  <si>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</si>
  <si>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RSPH14</t>
  </si>
  <si>
    <t>RSPH3</t>
  </si>
  <si>
    <t>RSPH9</t>
  </si>
  <si>
    <t>RSPRY1</t>
  </si>
  <si>
    <t>RSRC1</t>
  </si>
  <si>
    <t>RSRC2</t>
  </si>
  <si>
    <t>RSRP1</t>
  </si>
  <si>
    <t>RSU1</t>
  </si>
  <si>
    <t>RTCA</t>
  </si>
  <si>
    <t>RTCB</t>
  </si>
  <si>
    <t>RTEL1</t>
  </si>
  <si>
    <t>RTF1</t>
  </si>
  <si>
    <t>RTF2</t>
  </si>
  <si>
    <t>RTKN</t>
  </si>
  <si>
    <t>RTKN2</t>
  </si>
  <si>
    <t>RTL10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</si>
  <si>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</si>
  <si>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</si>
  <si>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</si>
  <si>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</si>
  <si>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</si>
  <si>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</si>
  <si>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</si>
  <si>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</si>
  <si>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</si>
  <si>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</si>
  <si>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</si>
  <si>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</si>
  <si>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</si>
  <si>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</si>
  <si>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</si>
  <si>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</si>
  <si>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</si>
  <si>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</si>
  <si>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</si>
  <si>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</si>
  <si>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RUNX1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</si>
  <si>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</si>
  <si>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</si>
  <si>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</si>
  <si>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</si>
  <si>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</si>
  <si>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</si>
  <si>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</si>
  <si>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</si>
  <si>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</si>
  <si>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</si>
  <si>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</si>
  <si>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</si>
  <si>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</si>
  <si>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</si>
  <si>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RXYLT1</t>
  </si>
  <si>
    <t>RYBP</t>
  </si>
  <si>
    <t>RYK</t>
  </si>
  <si>
    <t>RYR1</t>
  </si>
  <si>
    <t>RYR2</t>
  </si>
  <si>
    <t>S100A10</t>
  </si>
  <si>
    <t>S100A11</t>
  </si>
  <si>
    <t>S100A12</t>
  </si>
  <si>
    <t>S100A13</t>
  </si>
  <si>
    <t>S100A4</t>
  </si>
  <si>
    <t>S100A5</t>
  </si>
  <si>
    <t>S100A6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</si>
  <si>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</si>
  <si>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</si>
  <si>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</si>
  <si>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</si>
  <si>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</si>
  <si>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</si>
  <si>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</si>
  <si>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</si>
  <si>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</si>
  <si>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</si>
  <si>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</si>
  <si>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</si>
  <si>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</si>
  <si>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</si>
  <si>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</si>
  <si>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</si>
  <si>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SALL2</t>
  </si>
  <si>
    <t>SAMD1</t>
  </si>
  <si>
    <t>SAMD10</t>
  </si>
  <si>
    <t>SAMD12</t>
  </si>
  <si>
    <t>SAMD14</t>
  </si>
  <si>
    <t>SAMD15</t>
  </si>
  <si>
    <t>SAMD3</t>
  </si>
  <si>
    <t>SAMD4A</t>
  </si>
  <si>
    <t>SAMD4B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</si>
  <si>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</si>
  <si>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</si>
  <si>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</si>
  <si>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</si>
  <si>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</si>
  <si>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</si>
  <si>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</si>
  <si>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</si>
  <si>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</si>
  <si>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</si>
  <si>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</si>
  <si>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</si>
  <si>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</si>
  <si>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</si>
  <si>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</si>
  <si>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</si>
  <si>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</si>
  <si>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</si>
  <si>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</si>
  <si>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</si>
  <si>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</si>
  <si>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</si>
  <si>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</si>
  <si>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</si>
  <si>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</si>
  <si>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</si>
  <si>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</si>
  <si>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</si>
  <si>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</si>
  <si>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</si>
  <si>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</si>
  <si>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</si>
  <si>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</si>
  <si>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</si>
  <si>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</si>
  <si>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</si>
  <si>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</si>
  <si>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</si>
  <si>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</si>
  <si>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</si>
  <si>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</si>
  <si>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</si>
  <si>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</si>
  <si>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</si>
  <si>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</si>
  <si>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</si>
  <si>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</si>
  <si>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</si>
  <si>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</si>
  <si>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</si>
  <si>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</si>
  <si>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</si>
  <si>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</si>
  <si>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</si>
  <si>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SCARB1</t>
  </si>
  <si>
    <t>SCARB2</t>
  </si>
  <si>
    <t>SCARF1</t>
  </si>
  <si>
    <t>SCARF2</t>
  </si>
  <si>
    <t>SCCPDH</t>
  </si>
  <si>
    <t>SCD</t>
  </si>
  <si>
    <t>SCD5</t>
  </si>
  <si>
    <t>SCFD1</t>
  </si>
  <si>
    <t>SCFD2</t>
  </si>
  <si>
    <t>SCGB1C1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</si>
  <si>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</si>
  <si>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</si>
  <si>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</si>
  <si>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</si>
  <si>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</si>
  <si>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</si>
  <si>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</si>
  <si>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</si>
  <si>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</si>
  <si>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SCN1B</t>
  </si>
  <si>
    <t>SCN2B</t>
  </si>
  <si>
    <t>SCN3A</t>
  </si>
  <si>
    <t>SCN5A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</si>
  <si>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</si>
  <si>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</si>
  <si>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</si>
  <si>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</si>
  <si>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</si>
  <si>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</si>
  <si>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</si>
  <si>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</si>
  <si>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</si>
  <si>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</si>
  <si>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</si>
  <si>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</si>
  <si>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</si>
  <si>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</si>
  <si>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</si>
  <si>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</si>
  <si>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</si>
  <si>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</si>
  <si>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</si>
  <si>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</si>
  <si>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</si>
  <si>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</si>
  <si>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</si>
  <si>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</si>
  <si>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</si>
  <si>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</si>
  <si>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</si>
  <si>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</si>
  <si>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</si>
  <si>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</si>
  <si>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</si>
  <si>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</si>
  <si>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</si>
  <si>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</si>
  <si>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</si>
  <si>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</si>
  <si>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</si>
  <si>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</si>
  <si>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</si>
  <si>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</si>
  <si>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</si>
  <si>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</si>
  <si>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</si>
  <si>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SDR42E1</t>
  </si>
  <si>
    <t>SDSL</t>
  </si>
  <si>
    <t>SEC11A</t>
  </si>
  <si>
    <t>SEC11C</t>
  </si>
  <si>
    <t>SEC13</t>
  </si>
  <si>
    <t>SEC14L1</t>
  </si>
  <si>
    <t>SEC14L2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</si>
  <si>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</si>
  <si>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</si>
  <si>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</si>
  <si>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</si>
  <si>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</si>
  <si>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</si>
  <si>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</si>
  <si>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</si>
  <si>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</si>
  <si>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</si>
  <si>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</si>
  <si>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</si>
  <si>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</si>
  <si>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</si>
  <si>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</si>
  <si>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</si>
  <si>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</si>
  <si>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</si>
  <si>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</si>
  <si>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</si>
  <si>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</si>
  <si>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</si>
  <si>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</si>
  <si>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</si>
  <si>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</si>
  <si>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</si>
  <si>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</si>
  <si>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</si>
  <si>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</si>
  <si>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</si>
  <si>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</si>
  <si>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</si>
  <si>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</si>
  <si>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</si>
  <si>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</si>
  <si>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</si>
  <si>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</si>
  <si>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</si>
  <si>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</si>
  <si>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</si>
  <si>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</si>
  <si>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</si>
  <si>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SEMA3B</t>
  </si>
  <si>
    <t>SEMA3C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</si>
  <si>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</si>
  <si>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</si>
  <si>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</si>
  <si>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</si>
  <si>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</si>
  <si>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</si>
  <si>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</si>
  <si>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</si>
  <si>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SEMA6A</t>
  </si>
  <si>
    <t>SEMA6B</t>
  </si>
  <si>
    <t>SEMA6C</t>
  </si>
  <si>
    <t>SEMA7A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</si>
  <si>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</si>
  <si>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</si>
  <si>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</si>
  <si>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</si>
  <si>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</si>
  <si>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</si>
  <si>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</si>
  <si>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</si>
  <si>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</si>
  <si>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</si>
  <si>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</si>
  <si>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</si>
  <si>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</si>
  <si>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</si>
  <si>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SEPTIN14</t>
  </si>
  <si>
    <t>SEPTIN2</t>
  </si>
  <si>
    <t>SEPTIN4</t>
  </si>
  <si>
    <t>SEPTIN5</t>
  </si>
  <si>
    <t>SEPTIN6</t>
  </si>
  <si>
    <t>SEPTIN7</t>
  </si>
  <si>
    <t>SEPTIN8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</si>
  <si>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</si>
  <si>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</si>
  <si>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</si>
  <si>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</si>
  <si>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</si>
  <si>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</si>
  <si>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</si>
  <si>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</si>
  <si>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</si>
  <si>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</si>
  <si>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</si>
  <si>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</si>
  <si>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SERPINA1</t>
  </si>
  <si>
    <t>SERPINB1</t>
  </si>
  <si>
    <t>SERPINB2</t>
  </si>
  <si>
    <t>SERPINB6</t>
  </si>
  <si>
    <t>SERPINB8</t>
  </si>
  <si>
    <t>SERPINB9</t>
  </si>
  <si>
    <t>SERPINC1</t>
  </si>
  <si>
    <t>SERPINE1</t>
  </si>
  <si>
    <t>SERPINE2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</si>
  <si>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</si>
  <si>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</si>
  <si>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</si>
  <si>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</si>
  <si>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</si>
  <si>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</si>
  <si>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</si>
  <si>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</si>
  <si>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</si>
  <si>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</si>
  <si>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</si>
  <si>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</si>
  <si>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</si>
  <si>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</si>
  <si>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</si>
  <si>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</si>
  <si>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</si>
  <si>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</si>
  <si>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</si>
  <si>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</si>
  <si>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</si>
  <si>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</si>
  <si>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</si>
  <si>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</si>
  <si>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</si>
  <si>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SETDB2-PHF11</t>
  </si>
  <si>
    <t>SETMAR</t>
  </si>
  <si>
    <t>SETX</t>
  </si>
  <si>
    <t>SEZ6L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</si>
  <si>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</si>
  <si>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</si>
  <si>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</si>
  <si>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</si>
  <si>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</si>
  <si>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</si>
  <si>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</si>
  <si>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</si>
  <si>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</si>
  <si>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</si>
  <si>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</si>
  <si>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</si>
  <si>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</si>
  <si>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</si>
  <si>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</si>
  <si>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</si>
  <si>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</si>
  <si>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SFSWAP</t>
  </si>
  <si>
    <t>SFT2D1</t>
  </si>
  <si>
    <t>SFT2D2</t>
  </si>
  <si>
    <t>SFTPD</t>
  </si>
  <si>
    <t>SFXN1</t>
  </si>
  <si>
    <t>SFXN2</t>
  </si>
  <si>
    <t>SFXN3</t>
  </si>
  <si>
    <t>SFXN4</t>
  </si>
  <si>
    <t>SFXN5</t>
  </si>
  <si>
    <t>SGCB</t>
  </si>
  <si>
    <t>SGCE</t>
  </si>
  <si>
    <t>SGF29</t>
  </si>
  <si>
    <t>SGK1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</si>
  <si>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</si>
  <si>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</si>
  <si>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</si>
  <si>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</si>
  <si>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</si>
  <si>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</si>
  <si>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</si>
  <si>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</si>
  <si>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</si>
  <si>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</si>
  <si>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</si>
  <si>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</si>
  <si>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</si>
  <si>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</si>
  <si>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</si>
  <si>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</si>
  <si>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</si>
  <si>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</si>
  <si>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</si>
  <si>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</si>
  <si>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</si>
  <si>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</si>
  <si>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</si>
  <si>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</si>
  <si>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</si>
  <si>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</si>
  <si>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</si>
  <si>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</si>
  <si>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</si>
  <si>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</si>
  <si>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</si>
  <si>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</si>
  <si>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</si>
  <si>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SH3D21</t>
  </si>
  <si>
    <t>SH3GL1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</si>
  <si>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</si>
  <si>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</si>
  <si>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</si>
  <si>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</si>
  <si>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</si>
  <si>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</si>
  <si>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</si>
  <si>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</si>
  <si>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</si>
  <si>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SH3YL1</t>
  </si>
  <si>
    <t>SHARPIN</t>
  </si>
  <si>
    <t>SHB</t>
  </si>
  <si>
    <t>SHC1</t>
  </si>
  <si>
    <t>SHCBP1</t>
  </si>
  <si>
    <t>SHE</t>
  </si>
  <si>
    <t>SHF</t>
  </si>
  <si>
    <t>SHFL</t>
  </si>
  <si>
    <t>SHISA4</t>
  </si>
  <si>
    <t>SHISA5</t>
  </si>
  <si>
    <t>SHISA9</t>
  </si>
  <si>
    <t>SHISAL2A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</si>
  <si>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</si>
  <si>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</si>
  <si>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</si>
  <si>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</si>
  <si>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</si>
  <si>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</si>
  <si>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</si>
  <si>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</si>
  <si>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</si>
  <si>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SHPK</t>
  </si>
  <si>
    <t>SHPRH</t>
  </si>
  <si>
    <t>SHQ1</t>
  </si>
  <si>
    <t>SHROOM1</t>
  </si>
  <si>
    <t>SHROOM4</t>
  </si>
  <si>
    <t>SHTN1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</si>
  <si>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</si>
  <si>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</si>
  <si>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</si>
  <si>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</si>
  <si>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</si>
  <si>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</si>
  <si>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</si>
  <si>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</si>
  <si>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</si>
  <si>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</si>
  <si>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</si>
  <si>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</si>
  <si>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</si>
  <si>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</si>
  <si>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</si>
  <si>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</si>
  <si>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</si>
  <si>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</si>
  <si>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</si>
  <si>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</si>
  <si>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</si>
  <si>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</si>
  <si>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</si>
  <si>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</si>
  <si>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</si>
  <si>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</si>
  <si>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</si>
  <si>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</si>
  <si>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</si>
  <si>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</si>
  <si>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</si>
  <si>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</si>
  <si>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</si>
  <si>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</si>
  <si>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</si>
  <si>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</si>
  <si>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</si>
  <si>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</si>
  <si>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</si>
  <si>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</si>
  <si>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</si>
  <si>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</si>
  <si>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</si>
  <si>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</si>
  <si>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</si>
  <si>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</si>
  <si>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</si>
  <si>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SIX4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</si>
  <si>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</si>
  <si>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</si>
  <si>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</si>
  <si>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</si>
  <si>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</si>
  <si>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</si>
  <si>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</si>
  <si>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</si>
  <si>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</si>
  <si>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</si>
  <si>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</si>
  <si>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</si>
  <si>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</si>
  <si>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</si>
  <si>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</si>
  <si>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</si>
  <si>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</si>
  <si>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</si>
  <si>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SLBP</t>
  </si>
  <si>
    <t>SLC10A3</t>
  </si>
  <si>
    <t>SLC10A7</t>
  </si>
  <si>
    <t>SLC11A1</t>
  </si>
  <si>
    <t>SLC11A2</t>
  </si>
  <si>
    <t>SLC12A2</t>
  </si>
  <si>
    <t>SLC12A4</t>
  </si>
  <si>
    <t>SLC12A6</t>
  </si>
  <si>
    <t>SLC12A7</t>
  </si>
  <si>
    <t>SLC12A8</t>
  </si>
  <si>
    <t>SLC12A9</t>
  </si>
  <si>
    <t>SLC14A1</t>
  </si>
  <si>
    <t>SLC14A2</t>
  </si>
  <si>
    <t>SLC15A2</t>
  </si>
  <si>
    <t>SLC15A3</t>
  </si>
  <si>
    <t>SLC15A4</t>
  </si>
  <si>
    <t>SLC16A1</t>
  </si>
  <si>
    <t>SLC16A10</t>
  </si>
  <si>
    <t>SLC16A13</t>
  </si>
  <si>
    <t>SLC16A14</t>
  </si>
  <si>
    <t>SLC16A3</t>
  </si>
  <si>
    <t>SLC16A4</t>
  </si>
  <si>
    <t>SLC16A5</t>
  </si>
  <si>
    <t>SLC16A6</t>
  </si>
  <si>
    <t>SLC16A7</t>
  </si>
  <si>
    <t>SLC17A5</t>
  </si>
  <si>
    <t>SLC17A9</t>
  </si>
  <si>
    <t>SLC18A2</t>
  </si>
  <si>
    <t>SLC18B1</t>
  </si>
  <si>
    <t>SLC19A1</t>
  </si>
  <si>
    <t>SLC19A2</t>
  </si>
  <si>
    <t>SLC19A3</t>
  </si>
  <si>
    <t>SLC1A3</t>
  </si>
  <si>
    <t>SLC1A4</t>
  </si>
  <si>
    <t>SLC1A5</t>
  </si>
  <si>
    <t>SLC1A7</t>
  </si>
  <si>
    <t>SLC20A1</t>
  </si>
  <si>
    <t>SLC20A2</t>
  </si>
  <si>
    <t>SLC22A1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</si>
  <si>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</si>
  <si>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</si>
  <si>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</si>
  <si>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</si>
  <si>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</si>
  <si>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</si>
  <si>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</si>
  <si>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SLC22A4</t>
  </si>
  <si>
    <t>SLC22A5</t>
  </si>
  <si>
    <t>SLC23A2</t>
  </si>
  <si>
    <t>SLC23A3</t>
  </si>
  <si>
    <t>SLC24A1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</si>
  <si>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</si>
  <si>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</si>
  <si>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</si>
  <si>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</si>
  <si>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</si>
  <si>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</si>
  <si>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</si>
  <si>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</si>
  <si>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</si>
  <si>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</si>
  <si>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</si>
  <si>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</si>
  <si>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</si>
  <si>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SLC25A22</t>
  </si>
  <si>
    <t>SLC25A23</t>
  </si>
  <si>
    <t>SLC25A24</t>
  </si>
  <si>
    <t>SLC25A25</t>
  </si>
  <si>
    <t>SLC25A26</t>
  </si>
  <si>
    <t>SLC25A28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</si>
  <si>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</si>
  <si>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</si>
  <si>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</si>
  <si>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</si>
  <si>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</si>
  <si>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</si>
  <si>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</si>
  <si>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</si>
  <si>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</si>
  <si>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</si>
  <si>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</si>
  <si>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</si>
  <si>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</si>
  <si>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</si>
  <si>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</si>
  <si>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</si>
  <si>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</si>
  <si>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SLC25A5</t>
  </si>
  <si>
    <t>SLC25A51</t>
  </si>
  <si>
    <t>SLC25A53</t>
  </si>
  <si>
    <t>SLC25A6</t>
  </si>
  <si>
    <t>SLC26A11</t>
  </si>
  <si>
    <t>SLC26A2</t>
  </si>
  <si>
    <t>SLC26A6</t>
  </si>
  <si>
    <t>SLC26A8</t>
  </si>
  <si>
    <t>SLC27A1</t>
  </si>
  <si>
    <t>SLC27A2</t>
  </si>
  <si>
    <t>SLC27A3</t>
  </si>
  <si>
    <t>SLC27A4</t>
  </si>
  <si>
    <t>SLC27A5</t>
  </si>
  <si>
    <t>SLC28A2</t>
  </si>
  <si>
    <t>SLC28A3</t>
  </si>
  <si>
    <t>SLC29A1</t>
  </si>
  <si>
    <t>SLC29A2</t>
  </si>
  <si>
    <t>SLC29A3</t>
  </si>
  <si>
    <t>SLC29A4</t>
  </si>
  <si>
    <t>SLC2A1</t>
  </si>
  <si>
    <t>SLC2A11</t>
  </si>
  <si>
    <t>SLC2A13</t>
  </si>
  <si>
    <t>SLC2A14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</si>
  <si>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</si>
  <si>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</si>
  <si>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</si>
  <si>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</si>
  <si>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</si>
  <si>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</si>
  <si>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</si>
  <si>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</si>
  <si>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</si>
  <si>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</si>
  <si>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</si>
  <si>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</si>
  <si>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</si>
  <si>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</si>
  <si>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</si>
  <si>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</si>
  <si>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</si>
  <si>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</si>
  <si>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</si>
  <si>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</si>
  <si>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</si>
  <si>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</si>
  <si>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</si>
  <si>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</si>
  <si>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</si>
  <si>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</si>
  <si>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</si>
  <si>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</si>
  <si>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</si>
  <si>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</si>
  <si>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</si>
  <si>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</si>
  <si>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</si>
  <si>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</si>
  <si>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</si>
  <si>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SLC35F2</t>
  </si>
  <si>
    <t>SLC35F5</t>
  </si>
  <si>
    <t>SLC35F6</t>
  </si>
  <si>
    <t>SLC35G1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</si>
  <si>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</si>
  <si>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</si>
  <si>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</si>
  <si>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</si>
  <si>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</si>
  <si>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</si>
  <si>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</si>
  <si>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</si>
  <si>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</si>
  <si>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</si>
  <si>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</si>
  <si>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</si>
  <si>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</si>
  <si>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</si>
  <si>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</si>
  <si>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</si>
  <si>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</si>
  <si>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</si>
  <si>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</si>
  <si>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</si>
  <si>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</si>
  <si>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</si>
  <si>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</si>
  <si>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</si>
  <si>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</si>
  <si>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</si>
  <si>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</si>
  <si>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</si>
  <si>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</si>
  <si>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</si>
  <si>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</si>
  <si>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</si>
  <si>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</si>
  <si>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</si>
  <si>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</si>
  <si>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</si>
  <si>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SLC45A3</t>
  </si>
  <si>
    <t>SLC45A4</t>
  </si>
  <si>
    <t>SLC46A1</t>
  </si>
  <si>
    <t>SLC46A2</t>
  </si>
  <si>
    <t>SLC46A3</t>
  </si>
  <si>
    <t>SLC47A1</t>
  </si>
  <si>
    <t>SLC48A1</t>
  </si>
  <si>
    <t>SLC49A3</t>
  </si>
  <si>
    <t>SLC49A4</t>
  </si>
  <si>
    <t>SLC4A1</t>
  </si>
  <si>
    <t>SLC4A10</t>
  </si>
  <si>
    <t>SLC4A1AP</t>
  </si>
  <si>
    <t>SLC4A2</t>
  </si>
  <si>
    <t>SLC4A4</t>
  </si>
  <si>
    <t>SLC4A5</t>
  </si>
  <si>
    <t>SLC4A7</t>
  </si>
  <si>
    <t>SLC4A8</t>
  </si>
  <si>
    <t>SLC4A9</t>
  </si>
  <si>
    <t>SLC50A1</t>
  </si>
  <si>
    <t>SLC51A</t>
  </si>
  <si>
    <t>SLC52A2</t>
  </si>
  <si>
    <t>SLC5A10</t>
  </si>
  <si>
    <t>SLC5A3</t>
  </si>
  <si>
    <t>SLC5A5</t>
  </si>
  <si>
    <t>SLC5A6</t>
  </si>
  <si>
    <t>SLC5A9</t>
  </si>
  <si>
    <t>SLC66A1</t>
  </si>
  <si>
    <t>SLC66A2</t>
  </si>
  <si>
    <t>SLC66A3</t>
  </si>
  <si>
    <t>SLC6A12</t>
  </si>
  <si>
    <t>SLC6A13</t>
  </si>
  <si>
    <t>SLC6A16</t>
  </si>
  <si>
    <t>SLC6A20</t>
  </si>
  <si>
    <t>SLC6A4</t>
  </si>
  <si>
    <t>SLC6A6</t>
  </si>
  <si>
    <t>SLC6A8</t>
  </si>
  <si>
    <t>SLC6A9</t>
  </si>
  <si>
    <t>SLC7A1</t>
  </si>
  <si>
    <t>SLC7A11</t>
  </si>
  <si>
    <t>SLC7A14</t>
  </si>
  <si>
    <t>SLC7A5</t>
  </si>
  <si>
    <t>SLC7A6</t>
  </si>
  <si>
    <t>SLC7A6OS</t>
  </si>
  <si>
    <t>SLC7A7</t>
  </si>
  <si>
    <t>SLC7A8</t>
  </si>
  <si>
    <t>SLC8A1</t>
  </si>
  <si>
    <t>SLC8A3</t>
  </si>
  <si>
    <t>SLC8B1</t>
  </si>
  <si>
    <t>SLC9A1</t>
  </si>
  <si>
    <t>SLC9A3</t>
  </si>
  <si>
    <t>SLC9A3R1</t>
  </si>
  <si>
    <t>SLC9A3R2</t>
  </si>
  <si>
    <t>SLC9A4</t>
  </si>
  <si>
    <t>SLC9A6</t>
  </si>
  <si>
    <t>SLC9A7</t>
  </si>
  <si>
    <t>SLC9A8</t>
  </si>
  <si>
    <t>SLC9A9</t>
  </si>
  <si>
    <t>SLC9B2</t>
  </si>
  <si>
    <t>SLCO3A1</t>
  </si>
  <si>
    <t>SLCO4A1</t>
  </si>
  <si>
    <t>SLCO4C1</t>
  </si>
  <si>
    <t>SLCO5A1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</si>
  <si>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</si>
  <si>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</si>
  <si>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</si>
  <si>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</si>
  <si>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</si>
  <si>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</si>
  <si>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</si>
  <si>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</si>
  <si>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SLIRP</t>
  </si>
  <si>
    <t>SLIT1</t>
  </si>
  <si>
    <t>SLITRK4</t>
  </si>
  <si>
    <t>SLK</t>
  </si>
  <si>
    <t>SLMAP</t>
  </si>
  <si>
    <t>SLPI</t>
  </si>
  <si>
    <t>SLTM</t>
  </si>
  <si>
    <t>SLU7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</si>
  <si>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</si>
  <si>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</si>
  <si>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</si>
  <si>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</si>
  <si>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</si>
  <si>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</si>
  <si>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</si>
  <si>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</si>
  <si>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</si>
  <si>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</si>
  <si>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SMAD9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</si>
  <si>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</si>
  <si>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</si>
  <si>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</si>
  <si>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</si>
  <si>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</si>
  <si>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</si>
  <si>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</si>
  <si>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</si>
  <si>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</si>
  <si>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</si>
  <si>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</si>
  <si>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</si>
  <si>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</si>
  <si>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</si>
  <si>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</si>
  <si>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</si>
  <si>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</si>
  <si>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</si>
  <si>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</si>
  <si>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</si>
  <si>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</si>
  <si>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</si>
  <si>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</si>
  <si>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</si>
  <si>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</si>
  <si>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</si>
  <si>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</si>
  <si>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</si>
  <si>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</si>
  <si>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</si>
  <si>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</si>
  <si>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</si>
  <si>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</si>
  <si>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</si>
  <si>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</si>
  <si>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SMIM11A</t>
  </si>
  <si>
    <t>SMIM11B</t>
  </si>
  <si>
    <t>SMIM12</t>
  </si>
  <si>
    <t>SMIM13</t>
  </si>
  <si>
    <t>SMIM14</t>
  </si>
  <si>
    <t>SMIM15</t>
  </si>
  <si>
    <t>SMIM17</t>
  </si>
  <si>
    <t>SMIM19</t>
  </si>
  <si>
    <t>SMIM20</t>
  </si>
  <si>
    <t>SMIM24</t>
  </si>
  <si>
    <t>SMIM26</t>
  </si>
  <si>
    <t>SMIM27</t>
  </si>
  <si>
    <t>SMIM29</t>
  </si>
  <si>
    <t>SMIM3</t>
  </si>
  <si>
    <t>SMIM30</t>
  </si>
  <si>
    <t>SMIM34A</t>
  </si>
  <si>
    <t>SMIM4</t>
  </si>
  <si>
    <t>SMIM41</t>
  </si>
  <si>
    <t>SMIM5</t>
  </si>
  <si>
    <t>SMIM7</t>
  </si>
  <si>
    <t>SMIM8</t>
  </si>
  <si>
    <t>SMKR1</t>
  </si>
  <si>
    <t>SMN1</t>
  </si>
  <si>
    <t>SMN2</t>
  </si>
  <si>
    <t>SMNDC1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</si>
  <si>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</si>
  <si>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</si>
  <si>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</si>
  <si>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</si>
  <si>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</si>
  <si>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</si>
  <si>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</si>
  <si>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</si>
  <si>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</si>
  <si>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SMTNL1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</si>
  <si>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</si>
  <si>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</si>
  <si>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</si>
  <si>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</si>
  <si>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</si>
  <si>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</si>
  <si>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</si>
  <si>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</si>
  <si>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</si>
  <si>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</si>
  <si>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</si>
  <si>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</si>
  <si>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</si>
  <si>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</si>
  <si>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</si>
  <si>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</si>
  <si>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</si>
  <si>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</si>
  <si>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</si>
  <si>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</si>
  <si>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</si>
  <si>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</si>
  <si>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</si>
  <si>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</si>
  <si>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</si>
  <si>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</si>
  <si>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</si>
  <si>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</si>
  <si>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</si>
  <si>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</si>
  <si>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</si>
  <si>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</si>
  <si>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</si>
  <si>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</si>
  <si>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</si>
  <si>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</si>
  <si>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</si>
  <si>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</si>
  <si>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</si>
  <si>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</si>
  <si>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</si>
  <si>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</si>
  <si>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</si>
  <si>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</si>
  <si>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</si>
  <si>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</si>
  <si>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</si>
  <si>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</si>
  <si>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</si>
  <si>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</si>
  <si>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</si>
  <si>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</si>
  <si>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</si>
  <si>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</si>
  <si>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</si>
  <si>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</si>
  <si>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</si>
  <si>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</si>
  <si>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</si>
  <si>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</si>
  <si>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</si>
  <si>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</si>
  <si>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</si>
  <si>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</si>
  <si>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</si>
  <si>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</si>
  <si>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</si>
  <si>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</si>
  <si>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</si>
  <si>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</si>
  <si>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</si>
  <si>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</si>
  <si>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</si>
  <si>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</si>
  <si>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</si>
  <si>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</si>
  <si>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</si>
  <si>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</si>
  <si>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</si>
  <si>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SNX8</t>
  </si>
  <si>
    <t>SNX9</t>
  </si>
  <si>
    <t>SOAT1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</si>
  <si>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</si>
  <si>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</si>
  <si>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</si>
  <si>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</si>
  <si>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</si>
  <si>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</si>
  <si>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</si>
  <si>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</si>
  <si>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</si>
  <si>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</si>
  <si>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SOGA3</t>
  </si>
  <si>
    <t>SON</t>
  </si>
  <si>
    <t>SORBS1</t>
  </si>
  <si>
    <t>SORCS2</t>
  </si>
  <si>
    <t>SORD</t>
  </si>
  <si>
    <t>SORL1</t>
  </si>
  <si>
    <t>SORT1</t>
  </si>
  <si>
    <t>SOS1</t>
  </si>
  <si>
    <t>SOS2</t>
  </si>
  <si>
    <t>SOWAHC</t>
  </si>
  <si>
    <t>SOWAHD</t>
  </si>
  <si>
    <t>SOX12</t>
  </si>
  <si>
    <t>SOX13</t>
  </si>
  <si>
    <t>SOX4</t>
  </si>
  <si>
    <t>SOX6</t>
  </si>
  <si>
    <t>SOX8</t>
  </si>
  <si>
    <t>SP1</t>
  </si>
  <si>
    <t>SP100</t>
  </si>
  <si>
    <t>SP110</t>
  </si>
  <si>
    <t>SP140</t>
  </si>
  <si>
    <t>SP140L</t>
  </si>
  <si>
    <t>SP2</t>
  </si>
  <si>
    <t>SP3</t>
  </si>
  <si>
    <t>SP4</t>
  </si>
  <si>
    <t>SPA17</t>
  </si>
  <si>
    <t>SPACA6</t>
  </si>
  <si>
    <t>SPACA9</t>
  </si>
  <si>
    <t>SPAG1</t>
  </si>
  <si>
    <t>SPAG16</t>
  </si>
  <si>
    <t>SPAG4</t>
  </si>
  <si>
    <t>SPAG5</t>
  </si>
  <si>
    <t>SPAG6</t>
  </si>
  <si>
    <t>SPAG7</t>
  </si>
  <si>
    <t>SPAG8</t>
  </si>
  <si>
    <t>SPAG9</t>
  </si>
  <si>
    <t>SPARC</t>
  </si>
  <si>
    <t>SPART</t>
  </si>
  <si>
    <t>SPAST</t>
  </si>
  <si>
    <t>SPATA1</t>
  </si>
  <si>
    <t>SPATA13</t>
  </si>
  <si>
    <t>SPATA2</t>
  </si>
  <si>
    <t>SPATA20</t>
  </si>
  <si>
    <t>SPATA24</t>
  </si>
  <si>
    <t>SPATA2L</t>
  </si>
  <si>
    <t>SPATA33</t>
  </si>
  <si>
    <t>SPATA5</t>
  </si>
  <si>
    <t>SPATA5L1</t>
  </si>
  <si>
    <t>SPATA6</t>
  </si>
  <si>
    <t>SPATA6L</t>
  </si>
  <si>
    <t>SPATA7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</si>
  <si>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</si>
  <si>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</si>
  <si>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</si>
  <si>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</si>
  <si>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</si>
  <si>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</si>
  <si>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</si>
  <si>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</si>
  <si>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</si>
  <si>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</si>
  <si>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</si>
  <si>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</si>
  <si>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SPDYC</t>
  </si>
  <si>
    <t>SPDYE1</t>
  </si>
  <si>
    <t>SPDYE18</t>
  </si>
  <si>
    <t>SPDYE2</t>
  </si>
  <si>
    <t>SPDYE21</t>
  </si>
  <si>
    <t>SPDYE3</t>
  </si>
  <si>
    <t>SPDYE5</t>
  </si>
  <si>
    <t>SPDYE6</t>
  </si>
  <si>
    <t>SPECC1</t>
  </si>
  <si>
    <t>SPECC1L</t>
  </si>
  <si>
    <t>SPEF2</t>
  </si>
  <si>
    <t>SPEG</t>
  </si>
  <si>
    <t>SPEN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</si>
  <si>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</si>
  <si>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</si>
  <si>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</si>
  <si>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</si>
  <si>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</si>
  <si>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</si>
  <si>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</si>
  <si>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</si>
  <si>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</si>
  <si>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</si>
  <si>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</si>
  <si>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</si>
  <si>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</si>
  <si>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</si>
  <si>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SPINDOC</t>
  </si>
  <si>
    <t>SPINK8</t>
  </si>
  <si>
    <t>SPINT1</t>
  </si>
  <si>
    <t>SPINT2</t>
  </si>
  <si>
    <t>SPIRE1</t>
  </si>
  <si>
    <t>SPN</t>
  </si>
  <si>
    <t>SPNS1</t>
  </si>
  <si>
    <t>SPNS2</t>
  </si>
  <si>
    <t>SPNS3</t>
  </si>
  <si>
    <t>SPOCD1</t>
  </si>
  <si>
    <t>SPOCK1</t>
  </si>
  <si>
    <t>SPOCK2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</si>
  <si>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</si>
  <si>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</si>
  <si>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</si>
  <si>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</si>
  <si>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</si>
  <si>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</si>
  <si>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</si>
  <si>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</si>
  <si>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</si>
  <si>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</si>
  <si>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</si>
  <si>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SPRING1</t>
  </si>
  <si>
    <t>SPRTN</t>
  </si>
  <si>
    <t>SPRY1</t>
  </si>
  <si>
    <t>SPRY2</t>
  </si>
  <si>
    <t>SPRY3</t>
  </si>
  <si>
    <t>SPRYD3</t>
  </si>
  <si>
    <t>SPRYD4</t>
  </si>
  <si>
    <t>SPRYD7</t>
  </si>
  <si>
    <t>SPSB1</t>
  </si>
  <si>
    <t>SPSB2</t>
  </si>
  <si>
    <t>SPSB3</t>
  </si>
  <si>
    <t>SPTA1</t>
  </si>
  <si>
    <t>SPTAN1</t>
  </si>
  <si>
    <t>SPTB</t>
  </si>
  <si>
    <t>SPTBN1</t>
  </si>
  <si>
    <t>SPTBN2</t>
  </si>
  <si>
    <t>SPTBN5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</si>
  <si>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</si>
  <si>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</si>
  <si>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</si>
  <si>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</si>
  <si>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</si>
  <si>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</si>
  <si>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</si>
  <si>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</si>
  <si>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</si>
  <si>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</si>
  <si>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</si>
  <si>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</si>
  <si>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</si>
  <si>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</si>
  <si>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</si>
  <si>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</si>
  <si>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</si>
  <si>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</si>
  <si>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</si>
  <si>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</si>
  <si>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</si>
  <si>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</si>
  <si>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</si>
  <si>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</si>
  <si>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</si>
  <si>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</si>
  <si>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</si>
  <si>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</si>
  <si>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</si>
  <si>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</si>
  <si>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</si>
  <si>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</si>
  <si>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</si>
  <si>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</si>
  <si>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</si>
  <si>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</si>
  <si>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</si>
  <si>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</si>
  <si>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SRPRB</t>
  </si>
  <si>
    <t>SRR</t>
  </si>
  <si>
    <t>SRRD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</si>
  <si>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</si>
  <si>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</si>
  <si>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</si>
  <si>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</si>
  <si>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</si>
  <si>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</si>
  <si>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</si>
  <si>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</si>
  <si>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</si>
  <si>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</si>
  <si>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</si>
  <si>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</si>
  <si>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</si>
  <si>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</si>
  <si>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</si>
  <si>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</si>
  <si>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</si>
  <si>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</si>
  <si>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</si>
  <si>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</si>
  <si>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</si>
  <si>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</si>
  <si>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</si>
  <si>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</si>
  <si>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</si>
  <si>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</si>
  <si>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</si>
  <si>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</si>
  <si>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</si>
  <si>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</si>
  <si>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</si>
  <si>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</si>
  <si>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</si>
  <si>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</si>
  <si>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SSTR2</t>
  </si>
  <si>
    <t>SSTR3</t>
  </si>
  <si>
    <t>SSU72</t>
  </si>
  <si>
    <t>SSX2IP</t>
  </si>
  <si>
    <t>ST13</t>
  </si>
  <si>
    <t>ST14</t>
  </si>
  <si>
    <t>ST20-MTHFS</t>
  </si>
  <si>
    <t>ST3GAL1</t>
  </si>
  <si>
    <t>ST3GAL2</t>
  </si>
  <si>
    <t>ST3GAL3</t>
  </si>
  <si>
    <t>ST3GAL4</t>
  </si>
  <si>
    <t>ST3GAL5</t>
  </si>
  <si>
    <t>ST3GAL6</t>
  </si>
  <si>
    <t>ST6GAL1</t>
  </si>
  <si>
    <t>ST6GALNAC1</t>
  </si>
  <si>
    <t>ST6GALNAC2</t>
  </si>
  <si>
    <t>ST6GALNAC3</t>
  </si>
  <si>
    <t>ST6GALNAC4</t>
  </si>
  <si>
    <t>ST6GALNAC6</t>
  </si>
  <si>
    <t>ST7</t>
  </si>
  <si>
    <t>ST7L</t>
  </si>
  <si>
    <t>ST8SIA1</t>
  </si>
  <si>
    <t>ST8SIA4</t>
  </si>
  <si>
    <t>ST8SIA5</t>
  </si>
  <si>
    <t>ST8SIA6</t>
  </si>
  <si>
    <t>STAB1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</si>
  <si>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</si>
  <si>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</si>
  <si>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</si>
  <si>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</si>
  <si>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</si>
  <si>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</si>
  <si>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</si>
  <si>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</si>
  <si>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</si>
  <si>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</si>
  <si>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</si>
  <si>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</si>
  <si>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</si>
  <si>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</si>
  <si>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</si>
  <si>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</si>
  <si>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</si>
  <si>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</si>
  <si>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</si>
  <si>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</si>
  <si>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</si>
  <si>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</si>
  <si>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</si>
  <si>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</si>
  <si>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</si>
  <si>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</si>
  <si>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</si>
  <si>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</si>
  <si>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</si>
  <si>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</si>
  <si>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STEAP2</t>
  </si>
  <si>
    <t>STEAP3</t>
  </si>
  <si>
    <t>STEAP4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</si>
  <si>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</si>
  <si>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</si>
  <si>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</si>
  <si>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</si>
  <si>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</si>
  <si>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</si>
  <si>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</si>
  <si>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</si>
  <si>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</si>
  <si>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</si>
  <si>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</si>
  <si>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</si>
  <si>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</si>
  <si>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</si>
  <si>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</si>
  <si>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</si>
  <si>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</si>
  <si>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</si>
  <si>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</si>
  <si>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</si>
  <si>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</si>
  <si>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</si>
  <si>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</si>
  <si>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</si>
  <si>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</si>
  <si>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</si>
  <si>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</si>
  <si>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</si>
  <si>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STMP1</t>
  </si>
  <si>
    <t>STN1</t>
  </si>
  <si>
    <t>STOM</t>
  </si>
  <si>
    <t>STOML1</t>
  </si>
  <si>
    <t>STOML2</t>
  </si>
  <si>
    <t>STON1</t>
  </si>
  <si>
    <t>STON2</t>
  </si>
  <si>
    <t>STPG1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</si>
  <si>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</si>
  <si>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</si>
  <si>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</si>
  <si>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</si>
  <si>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</si>
  <si>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</si>
  <si>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</si>
  <si>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</si>
  <si>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</si>
  <si>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</si>
  <si>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</si>
  <si>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</si>
  <si>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</si>
  <si>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</si>
  <si>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</si>
  <si>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</si>
  <si>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</si>
  <si>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</si>
  <si>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</si>
  <si>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</si>
  <si>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</si>
  <si>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</si>
  <si>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</si>
  <si>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</si>
  <si>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</si>
  <si>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</si>
  <si>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</si>
  <si>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</si>
  <si>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</si>
  <si>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</si>
  <si>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</si>
  <si>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</si>
  <si>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</si>
  <si>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</si>
  <si>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</si>
  <si>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</si>
  <si>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</si>
  <si>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</si>
  <si>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</si>
  <si>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</si>
  <si>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</si>
  <si>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</si>
  <si>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</si>
  <si>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</si>
  <si>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</si>
  <si>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</si>
  <si>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</si>
  <si>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SULF2</t>
  </si>
  <si>
    <t>SULT1A1</t>
  </si>
  <si>
    <t>SULT1A2</t>
  </si>
  <si>
    <t>SULT1A3</t>
  </si>
  <si>
    <t>SULT1B1</t>
  </si>
  <si>
    <t>SUMF1</t>
  </si>
  <si>
    <t>SUMF2</t>
  </si>
  <si>
    <t>SUMO1</t>
  </si>
  <si>
    <t>SUMO2</t>
  </si>
  <si>
    <t>SUMO3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</si>
  <si>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</si>
  <si>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</si>
  <si>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</si>
  <si>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</si>
  <si>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</si>
  <si>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</si>
  <si>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</si>
  <si>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</si>
  <si>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</si>
  <si>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</si>
  <si>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</si>
  <si>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</si>
  <si>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</si>
  <si>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</si>
  <si>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</si>
  <si>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</si>
  <si>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</si>
  <si>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</si>
  <si>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</si>
  <si>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SUSD6</t>
  </si>
  <si>
    <t>SUV39H1</t>
  </si>
  <si>
    <t>SUV39H2</t>
  </si>
  <si>
    <t>SUZ12</t>
  </si>
  <si>
    <t>SV2A</t>
  </si>
  <si>
    <t>SVBP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</si>
  <si>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</si>
  <si>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</si>
  <si>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</si>
  <si>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</si>
  <si>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</si>
  <si>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</si>
  <si>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</si>
  <si>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</si>
  <si>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SYCE3</t>
  </si>
  <si>
    <t>SYCP2</t>
  </si>
  <si>
    <t>SYCP2L</t>
  </si>
  <si>
    <t>SYCP3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</si>
  <si>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</si>
  <si>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</si>
  <si>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</si>
  <si>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</si>
  <si>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</si>
  <si>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</si>
  <si>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</si>
  <si>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</si>
  <si>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</si>
  <si>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</si>
  <si>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SYNE3</t>
  </si>
  <si>
    <t>SYNGAP1</t>
  </si>
  <si>
    <t>SYNGR1</t>
  </si>
  <si>
    <t>SYNGR2</t>
  </si>
  <si>
    <t>SYNJ1</t>
  </si>
  <si>
    <t>SYNJ2</t>
  </si>
  <si>
    <t>SYNJ2BP</t>
  </si>
  <si>
    <t>SYNM</t>
  </si>
  <si>
    <t>SYNPO</t>
  </si>
  <si>
    <t>SYNPO2</t>
  </si>
  <si>
    <t>SYNRG</t>
  </si>
  <si>
    <t>SYP</t>
  </si>
  <si>
    <t>SYPL1</t>
  </si>
  <si>
    <t>SYS1</t>
  </si>
  <si>
    <t>SYT11</t>
  </si>
  <si>
    <t>SYT15</t>
  </si>
  <si>
    <t>SYT17</t>
  </si>
  <si>
    <t>SYT2</t>
  </si>
  <si>
    <t>SYTL1</t>
  </si>
  <si>
    <t>SYTL2</t>
  </si>
  <si>
    <t>SYTL3</t>
  </si>
  <si>
    <t>SYTL4</t>
  </si>
  <si>
    <t>SYVN1</t>
  </si>
  <si>
    <t>SZRD1</t>
  </si>
  <si>
    <t>SZT2</t>
  </si>
  <si>
    <t>TAAR1</t>
  </si>
  <si>
    <t>TAB1</t>
  </si>
  <si>
    <t>TAB2</t>
  </si>
  <si>
    <t>TAB3</t>
  </si>
  <si>
    <t>TACC1</t>
  </si>
  <si>
    <t>TACC3</t>
  </si>
  <si>
    <t>TACO1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</si>
  <si>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</si>
  <si>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</si>
  <si>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</si>
  <si>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</si>
  <si>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</si>
  <si>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</si>
  <si>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</si>
  <si>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</si>
  <si>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</si>
  <si>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</si>
  <si>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</si>
  <si>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</si>
  <si>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</si>
  <si>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</si>
  <si>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</si>
  <si>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</si>
  <si>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</si>
  <si>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</si>
  <si>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</si>
  <si>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</si>
  <si>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</si>
  <si>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</si>
  <si>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</si>
  <si>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</si>
  <si>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</si>
  <si>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</si>
  <si>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</si>
  <si>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TAFA1</t>
  </si>
  <si>
    <t>TAFA2</t>
  </si>
  <si>
    <t>TAGAP</t>
  </si>
  <si>
    <t>TAGLN</t>
  </si>
  <si>
    <t>TAGLN2</t>
  </si>
  <si>
    <t>TAL1</t>
  </si>
  <si>
    <t>TALDO1</t>
  </si>
  <si>
    <t>TAMALIN</t>
  </si>
  <si>
    <t>TAMM41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</si>
  <si>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</si>
  <si>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</si>
  <si>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</si>
  <si>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</si>
  <si>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</si>
  <si>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</si>
  <si>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</si>
  <si>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</si>
  <si>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</si>
  <si>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</si>
  <si>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</si>
  <si>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</si>
  <si>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</si>
  <si>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</si>
  <si>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</si>
  <si>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</si>
  <si>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</si>
  <si>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TARS1</t>
  </si>
  <si>
    <t>TARS2</t>
  </si>
  <si>
    <t>TARS3</t>
  </si>
  <si>
    <t>TAS1R3</t>
  </si>
  <si>
    <t>TAS2R20</t>
  </si>
  <si>
    <t>TAS2R4</t>
  </si>
  <si>
    <t>TAS2R40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</si>
  <si>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</si>
  <si>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</si>
  <si>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</si>
  <si>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</si>
  <si>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</si>
  <si>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</si>
  <si>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</si>
  <si>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</si>
  <si>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</si>
  <si>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</si>
  <si>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</si>
  <si>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</si>
  <si>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</si>
  <si>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</si>
  <si>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</si>
  <si>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</si>
  <si>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</si>
  <si>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</si>
  <si>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</si>
  <si>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</si>
  <si>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</si>
  <si>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</si>
  <si>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</si>
  <si>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</si>
  <si>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</si>
  <si>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</si>
  <si>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</si>
  <si>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</si>
  <si>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</t>
  </si>
  <si>
    <t>TBC1D30</t>
  </si>
  <si>
    <t>TBC1D31</t>
  </si>
  <si>
    <t>TBC1D32</t>
  </si>
  <si>
    <t>TBC1D3C</t>
  </si>
  <si>
    <t>TBC1D3D</t>
  </si>
  <si>
    <t>TBC1D3L</t>
  </si>
  <si>
    <t>TBC1D4</t>
  </si>
  <si>
    <t>TBC1D5</t>
  </si>
  <si>
    <t>TBC1D7</t>
  </si>
  <si>
    <t>TBC1D7-LOC100130357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</si>
  <si>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</si>
  <si>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</si>
  <si>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</si>
  <si>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</si>
  <si>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</si>
  <si>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</si>
  <si>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</si>
  <si>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</si>
  <si>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</si>
  <si>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</si>
  <si>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</si>
  <si>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</si>
  <si>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</si>
  <si>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</si>
  <si>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</si>
  <si>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</si>
  <si>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</si>
  <si>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</si>
  <si>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</si>
  <si>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</si>
  <si>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</si>
  <si>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</si>
  <si>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TBX19</t>
  </si>
  <si>
    <t>TBX21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</si>
  <si>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</si>
  <si>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</si>
  <si>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</si>
  <si>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</si>
  <si>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</si>
  <si>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</si>
  <si>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</si>
  <si>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</si>
  <si>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</si>
  <si>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</si>
  <si>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</si>
  <si>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</si>
  <si>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TCEAL3</t>
  </si>
  <si>
    <t>TCEAL4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</si>
  <si>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</si>
  <si>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</si>
  <si>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</si>
  <si>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</si>
  <si>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</si>
  <si>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</si>
  <si>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</si>
  <si>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</si>
  <si>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</si>
  <si>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</si>
  <si>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</si>
  <si>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</si>
  <si>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</si>
  <si>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</si>
  <si>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</si>
  <si>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</si>
  <si>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</si>
  <si>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</si>
  <si>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TCL1A</t>
  </si>
  <si>
    <t>TCL1B</t>
  </si>
  <si>
    <t>TCN2</t>
  </si>
  <si>
    <t>TCOF1</t>
  </si>
  <si>
    <t>TCP1</t>
  </si>
  <si>
    <t>TCP11L1</t>
  </si>
  <si>
    <t>TCP11L2</t>
  </si>
  <si>
    <t>TCTA</t>
  </si>
  <si>
    <t>TCTEX1D1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</si>
  <si>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</si>
  <si>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</si>
  <si>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</si>
  <si>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</si>
  <si>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</si>
  <si>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</si>
  <si>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</si>
  <si>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</si>
  <si>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TDRD12</t>
  </si>
  <si>
    <t>TDRD3</t>
  </si>
  <si>
    <t>TDRD6</t>
  </si>
  <si>
    <t>TDRD7</t>
  </si>
  <si>
    <t>TDRD9</t>
  </si>
  <si>
    <t>TDRKH</t>
  </si>
  <si>
    <t>TDRP</t>
  </si>
  <si>
    <t>TEAD2</t>
  </si>
  <si>
    <t>TEAD3</t>
  </si>
  <si>
    <t>TEC</t>
  </si>
  <si>
    <t>TECPR1</t>
  </si>
  <si>
    <t>TECPR2</t>
  </si>
  <si>
    <t>TECR</t>
  </si>
  <si>
    <t>TEDC1</t>
  </si>
  <si>
    <t>TEF</t>
  </si>
  <si>
    <t>TEFM</t>
  </si>
  <si>
    <t>TEK</t>
  </si>
  <si>
    <t>TEKT4</t>
  </si>
  <si>
    <t>TELO2</t>
  </si>
  <si>
    <t>TEN1</t>
  </si>
  <si>
    <t>TENM1</t>
  </si>
  <si>
    <t>TENT2</t>
  </si>
  <si>
    <t>TENT4A</t>
  </si>
  <si>
    <t>TENT4B</t>
  </si>
  <si>
    <t>TENT5A</t>
  </si>
  <si>
    <t>TENT5C</t>
  </si>
  <si>
    <t>TEP1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</si>
  <si>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</si>
  <si>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</si>
  <si>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</si>
  <si>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</si>
  <si>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</si>
  <si>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</si>
  <si>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</si>
  <si>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</si>
  <si>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</si>
  <si>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</si>
  <si>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</si>
  <si>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</si>
  <si>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</si>
  <si>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</si>
  <si>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TEX14</t>
  </si>
  <si>
    <t>TEX2</t>
  </si>
  <si>
    <t>TEX22</t>
  </si>
  <si>
    <t>TEX261</t>
  </si>
  <si>
    <t>TEX264</t>
  </si>
  <si>
    <t>TEX30</t>
  </si>
  <si>
    <t>TEX9</t>
  </si>
  <si>
    <t>TF</t>
  </si>
  <si>
    <t>TFAM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</si>
  <si>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</si>
  <si>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</si>
  <si>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</si>
  <si>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</si>
  <si>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</si>
  <si>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</si>
  <si>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</si>
  <si>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</si>
  <si>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</si>
  <si>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</si>
  <si>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</si>
  <si>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TFF3</t>
  </si>
  <si>
    <t>TFG</t>
  </si>
  <si>
    <t>TFIP11</t>
  </si>
  <si>
    <t>TFPI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</si>
  <si>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</si>
  <si>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</si>
  <si>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</si>
  <si>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</si>
  <si>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</si>
  <si>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</si>
  <si>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</si>
  <si>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</si>
  <si>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TGFB3</t>
  </si>
  <si>
    <t>TGFBR1</t>
  </si>
  <si>
    <t>TGFBR2</t>
  </si>
  <si>
    <t>TGFBR3</t>
  </si>
  <si>
    <t>TGFBRAP1</t>
  </si>
  <si>
    <t>TGIF1</t>
  </si>
  <si>
    <t>TGIF2</t>
  </si>
  <si>
    <t>TGIF2-RAB5IF</t>
  </si>
  <si>
    <t>TGM1</t>
  </si>
  <si>
    <t>TGM2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</si>
  <si>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</si>
  <si>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</si>
  <si>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</si>
  <si>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</si>
  <si>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</si>
  <si>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</si>
  <si>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</si>
  <si>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</si>
  <si>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</si>
  <si>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</si>
  <si>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</si>
  <si>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</si>
  <si>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</si>
  <si>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</si>
  <si>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</si>
  <si>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</si>
  <si>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</si>
  <si>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</si>
  <si>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</si>
  <si>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</si>
  <si>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</si>
  <si>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</si>
  <si>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</si>
  <si>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</si>
  <si>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</si>
  <si>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</si>
  <si>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</si>
  <si>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</si>
  <si>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</si>
  <si>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</si>
  <si>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</si>
  <si>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</si>
  <si>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</si>
  <si>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</si>
  <si>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</si>
  <si>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</si>
  <si>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</si>
  <si>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THTPA</t>
  </si>
  <si>
    <t>THUMPD1</t>
  </si>
  <si>
    <t>THUMPD2</t>
  </si>
  <si>
    <t>THUMPD3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</si>
  <si>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</si>
  <si>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</si>
  <si>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</si>
  <si>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</si>
  <si>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</si>
  <si>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</si>
  <si>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</si>
  <si>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</si>
  <si>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</si>
  <si>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TIFA</t>
  </si>
  <si>
    <t>TIFAB</t>
  </si>
  <si>
    <t>TIGAR</t>
  </si>
  <si>
    <t>TIGD1</t>
  </si>
  <si>
    <t>TIGD2</t>
  </si>
  <si>
    <t>TIGD3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</si>
  <si>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</si>
  <si>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</si>
  <si>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</si>
  <si>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</si>
  <si>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</si>
  <si>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</si>
  <si>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</si>
  <si>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</si>
  <si>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</si>
  <si>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</si>
  <si>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</si>
  <si>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</si>
  <si>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</si>
  <si>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</si>
  <si>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</si>
  <si>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</si>
  <si>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</si>
  <si>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</si>
  <si>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</si>
  <si>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</si>
  <si>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</si>
  <si>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</si>
  <si>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</si>
  <si>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</si>
  <si>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</si>
  <si>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</si>
  <si>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TINF2</t>
  </si>
  <si>
    <t>TIPARP</t>
  </si>
  <si>
    <t>TIPIN</t>
  </si>
  <si>
    <t>TIPRL</t>
  </si>
  <si>
    <t>TIRAP</t>
  </si>
  <si>
    <t>TJAP1</t>
  </si>
  <si>
    <t>TJP2</t>
  </si>
  <si>
    <t>TJP3</t>
  </si>
  <si>
    <t>TK1</t>
  </si>
  <si>
    <t>TK2</t>
  </si>
  <si>
    <t>TKFC</t>
  </si>
  <si>
    <t>TKTL1</t>
  </si>
  <si>
    <t>TLCD2</t>
  </si>
  <si>
    <t>TLCD3A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</si>
  <si>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</si>
  <si>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</si>
  <si>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</si>
  <si>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</si>
  <si>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</si>
  <si>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</si>
  <si>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</si>
  <si>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</si>
  <si>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</si>
  <si>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TLK1</t>
  </si>
  <si>
    <t>TLK2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</si>
  <si>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</si>
  <si>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</si>
  <si>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</si>
  <si>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</si>
  <si>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</si>
  <si>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</si>
  <si>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</si>
  <si>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</si>
  <si>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</si>
  <si>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</si>
  <si>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</si>
  <si>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</si>
  <si>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</si>
  <si>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</si>
  <si>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</si>
  <si>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</si>
  <si>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</si>
  <si>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</si>
  <si>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</si>
  <si>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</si>
  <si>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</si>
  <si>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</si>
  <si>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</si>
  <si>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</si>
  <si>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</si>
  <si>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</si>
  <si>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</si>
  <si>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</si>
  <si>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</si>
  <si>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TMC5</t>
  </si>
  <si>
    <t>TMC6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</si>
  <si>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</si>
  <si>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</si>
  <si>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</si>
  <si>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</si>
  <si>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</si>
  <si>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</si>
  <si>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</si>
  <si>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</si>
  <si>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</si>
  <si>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</si>
  <si>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</si>
  <si>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</si>
  <si>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</si>
  <si>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</si>
  <si>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</si>
  <si>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</si>
  <si>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</si>
  <si>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</si>
  <si>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</si>
  <si>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TMEM101</t>
  </si>
  <si>
    <t>TMEM102</t>
  </si>
  <si>
    <t>TMEM104</t>
  </si>
  <si>
    <t>TMEM106A</t>
  </si>
  <si>
    <t>TMEM106B</t>
  </si>
  <si>
    <t>TMEM106C</t>
  </si>
  <si>
    <t>TMEM107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</si>
  <si>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</si>
  <si>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</si>
  <si>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</si>
  <si>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</si>
  <si>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</si>
  <si>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</si>
  <si>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</si>
  <si>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</si>
  <si>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</si>
  <si>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</si>
  <si>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</si>
  <si>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</si>
  <si>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</si>
  <si>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</si>
  <si>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</si>
  <si>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</si>
  <si>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</si>
  <si>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TMEM132D</t>
  </si>
  <si>
    <t>TMEM134</t>
  </si>
  <si>
    <t>TMEM135</t>
  </si>
  <si>
    <t>TMEM138</t>
  </si>
  <si>
    <t>TMEM140</t>
  </si>
  <si>
    <t>TMEM141</t>
  </si>
  <si>
    <t>TMEM143</t>
  </si>
  <si>
    <t>TMEM144</t>
  </si>
  <si>
    <t>TMEM147</t>
  </si>
  <si>
    <t>TMEM14A</t>
  </si>
  <si>
    <t>TMEM14B</t>
  </si>
  <si>
    <t>TMEM14C</t>
  </si>
  <si>
    <t>TMEM150A</t>
  </si>
  <si>
    <t>TMEM150B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</si>
  <si>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</si>
  <si>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</si>
  <si>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</si>
  <si>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</si>
  <si>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</si>
  <si>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</si>
  <si>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</si>
  <si>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</si>
  <si>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</si>
  <si>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</si>
  <si>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</si>
  <si>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</si>
  <si>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</si>
  <si>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</si>
  <si>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</si>
  <si>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</si>
  <si>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</si>
  <si>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TMEM175</t>
  </si>
  <si>
    <t>TMEM176A</t>
  </si>
  <si>
    <t>TMEM176B</t>
  </si>
  <si>
    <t>TMEM177</t>
  </si>
  <si>
    <t>TMEM179B</t>
  </si>
  <si>
    <t>TMEM18</t>
  </si>
  <si>
    <t>TMEM181</t>
  </si>
  <si>
    <t>TMEM182</t>
  </si>
  <si>
    <t>TMEM183A</t>
  </si>
  <si>
    <t>TMEM183B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</si>
  <si>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</si>
  <si>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</si>
  <si>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</si>
  <si>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</si>
  <si>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</si>
  <si>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</si>
  <si>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</si>
  <si>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</si>
  <si>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</si>
  <si>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TMEM191B</t>
  </si>
  <si>
    <t>TMEM191C</t>
  </si>
  <si>
    <t>TMEM192</t>
  </si>
  <si>
    <t>TMEM199</t>
  </si>
  <si>
    <t>TMEM200A</t>
  </si>
  <si>
    <t>TMEM201</t>
  </si>
  <si>
    <t>TMEM203</t>
  </si>
  <si>
    <t>TMEM204</t>
  </si>
  <si>
    <t>TMEM205</t>
  </si>
  <si>
    <t>TMEM208</t>
  </si>
  <si>
    <t>TMEM209</t>
  </si>
  <si>
    <t>TMEM212</t>
  </si>
  <si>
    <t>TMEM213</t>
  </si>
  <si>
    <t>TMEM214</t>
  </si>
  <si>
    <t>TMEM216</t>
  </si>
  <si>
    <t>TMEM218</t>
  </si>
  <si>
    <t>TMEM219</t>
  </si>
  <si>
    <t>TMEM220</t>
  </si>
  <si>
    <t>TMEM222</t>
  </si>
  <si>
    <t>TMEM223</t>
  </si>
  <si>
    <t>TMEM229B</t>
  </si>
  <si>
    <t>TMEM230</t>
  </si>
  <si>
    <t>TMEM231</t>
  </si>
  <si>
    <t>TMEM234</t>
  </si>
  <si>
    <t>TMEM236</t>
  </si>
  <si>
    <t>TMEM237</t>
  </si>
  <si>
    <t>TMEM241</t>
  </si>
  <si>
    <t>TMEM242</t>
  </si>
  <si>
    <t>TMEM243</t>
  </si>
  <si>
    <t>TMEM245</t>
  </si>
  <si>
    <t>TMEM248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</si>
  <si>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</si>
  <si>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</si>
  <si>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</si>
  <si>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</si>
  <si>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</si>
  <si>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</si>
  <si>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</si>
  <si>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</si>
  <si>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</si>
  <si>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</si>
  <si>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</si>
  <si>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</si>
  <si>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</si>
  <si>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TMEM265</t>
  </si>
  <si>
    <t>TMEM267</t>
  </si>
  <si>
    <t>TMEM268</t>
  </si>
  <si>
    <t>TMEM269</t>
  </si>
  <si>
    <t>TMEM272</t>
  </si>
  <si>
    <t>TMEM273</t>
  </si>
  <si>
    <t>TMEM30A</t>
  </si>
  <si>
    <t>TMEM30B</t>
  </si>
  <si>
    <t>TMEM33</t>
  </si>
  <si>
    <t>TMEM35B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</si>
  <si>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</si>
  <si>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</si>
  <si>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</si>
  <si>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</si>
  <si>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</si>
  <si>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</si>
  <si>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</si>
  <si>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</si>
  <si>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</si>
  <si>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</si>
  <si>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</si>
  <si>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</si>
  <si>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TMEM50A</t>
  </si>
  <si>
    <t>TMEM50B</t>
  </si>
  <si>
    <t>TMEM51</t>
  </si>
  <si>
    <t>TMEM52B</t>
  </si>
  <si>
    <t>TMEM53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</si>
  <si>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</si>
  <si>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</si>
  <si>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</si>
  <si>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</si>
  <si>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</si>
  <si>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</si>
  <si>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</si>
  <si>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</si>
  <si>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</si>
  <si>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</si>
  <si>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</si>
  <si>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</si>
  <si>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</si>
  <si>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</si>
  <si>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</si>
  <si>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</si>
  <si>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</si>
  <si>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</si>
  <si>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</si>
  <si>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</si>
  <si>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</si>
  <si>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</si>
  <si>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</si>
  <si>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</si>
  <si>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TMEM92</t>
  </si>
  <si>
    <t>TMEM94</t>
  </si>
  <si>
    <t>TMEM97</t>
  </si>
  <si>
    <t>TMEM9B</t>
  </si>
  <si>
    <t>TMF1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</si>
  <si>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</si>
  <si>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</si>
  <si>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</si>
  <si>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</si>
  <si>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</si>
  <si>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</si>
  <si>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</si>
  <si>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</si>
  <si>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</si>
  <si>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TMPRSS13</t>
  </si>
  <si>
    <t>TMPRSS3</t>
  </si>
  <si>
    <t>TMSB10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</si>
  <si>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</si>
  <si>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</si>
  <si>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</si>
  <si>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</si>
  <si>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</si>
  <si>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</si>
  <si>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</si>
  <si>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</si>
  <si>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</si>
  <si>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</si>
  <si>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</si>
  <si>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</si>
  <si>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</si>
  <si>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</si>
  <si>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</si>
  <si>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</si>
  <si>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</si>
  <si>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</si>
  <si>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</si>
  <si>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</si>
  <si>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</si>
  <si>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</si>
  <si>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</si>
  <si>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</si>
  <si>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</si>
  <si>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</si>
  <si>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</si>
  <si>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</si>
  <si>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</si>
  <si>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</si>
  <si>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</si>
  <si>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</si>
  <si>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</si>
  <si>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</si>
  <si>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</si>
  <si>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</si>
  <si>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</si>
  <si>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</si>
  <si>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</si>
  <si>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</si>
  <si>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</si>
  <si>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</si>
  <si>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TNFSF12</t>
  </si>
  <si>
    <t>TNFSF12-TNFSF13</t>
  </si>
  <si>
    <t>TNFSF13</t>
  </si>
  <si>
    <t>TNFSF13B</t>
  </si>
  <si>
    <t>TNFSF14</t>
  </si>
  <si>
    <t>TNFSF15</t>
  </si>
  <si>
    <t>TNFSF4</t>
  </si>
  <si>
    <t>TNFSF8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</si>
  <si>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</si>
  <si>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</si>
  <si>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</si>
  <si>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</si>
  <si>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</si>
  <si>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</si>
  <si>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</si>
  <si>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</si>
  <si>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</si>
  <si>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TNNC2</t>
  </si>
  <si>
    <t>TNNI2</t>
  </si>
  <si>
    <t>TNNT1</t>
  </si>
  <si>
    <t>TNNT3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</si>
  <si>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</si>
  <si>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</si>
  <si>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</si>
  <si>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</si>
  <si>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</si>
  <si>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</si>
  <si>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</si>
  <si>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</si>
  <si>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</si>
  <si>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</si>
  <si>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</si>
  <si>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</si>
  <si>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</si>
  <si>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</si>
  <si>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</si>
  <si>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</si>
  <si>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</si>
  <si>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</si>
  <si>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</si>
  <si>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</si>
  <si>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</si>
  <si>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</si>
  <si>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</si>
  <si>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</si>
  <si>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</si>
  <si>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</si>
  <si>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</si>
  <si>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</si>
  <si>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</si>
  <si>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</si>
  <si>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</si>
  <si>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</si>
  <si>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</si>
  <si>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</si>
  <si>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</si>
  <si>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</si>
  <si>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</si>
  <si>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</si>
  <si>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</si>
  <si>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</si>
  <si>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</si>
  <si>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</si>
  <si>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</si>
  <si>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</si>
  <si>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</si>
  <si>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</si>
  <si>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</si>
  <si>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</si>
  <si>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</si>
  <si>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</si>
  <si>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</si>
  <si>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</si>
  <si>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</si>
  <si>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</si>
  <si>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</si>
  <si>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TP63</t>
  </si>
  <si>
    <t>TP73</t>
  </si>
  <si>
    <t>TPBG</t>
  </si>
  <si>
    <t>TPCN1</t>
  </si>
  <si>
    <t>TPCN2</t>
  </si>
  <si>
    <t>TPD52</t>
  </si>
  <si>
    <t>TPD52L2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</si>
  <si>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</si>
  <si>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</si>
  <si>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</si>
  <si>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</si>
  <si>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</si>
  <si>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</si>
  <si>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</si>
  <si>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</si>
  <si>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</si>
  <si>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</si>
  <si>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</si>
  <si>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</si>
  <si>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</si>
  <si>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</si>
  <si>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</si>
  <si>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</si>
  <si>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</si>
  <si>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</si>
  <si>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</si>
  <si>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</si>
  <si>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</si>
  <si>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</si>
  <si>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</si>
  <si>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</si>
  <si>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</si>
  <si>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</si>
  <si>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</si>
  <si>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</si>
  <si>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</si>
  <si>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</si>
  <si>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</si>
  <si>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</si>
  <si>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</si>
  <si>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</si>
  <si>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</si>
  <si>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</si>
  <si>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</si>
  <si>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</si>
  <si>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</si>
  <si>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</si>
  <si>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</si>
  <si>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</si>
  <si>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</si>
  <si>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</si>
  <si>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</si>
  <si>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</si>
  <si>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</si>
  <si>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</si>
  <si>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</si>
  <si>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</si>
  <si>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</si>
  <si>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</si>
  <si>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</si>
  <si>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</si>
  <si>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</si>
  <si>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</si>
  <si>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</si>
  <si>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</si>
  <si>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</si>
  <si>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</si>
  <si>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</si>
  <si>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</si>
  <si>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</si>
  <si>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</si>
  <si>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TREM1</t>
  </si>
  <si>
    <t>TREML1</t>
  </si>
  <si>
    <t>TREML2</t>
  </si>
  <si>
    <t>TREML4</t>
  </si>
  <si>
    <t>TRERF1</t>
  </si>
  <si>
    <t>TREX1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</si>
  <si>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</si>
  <si>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</si>
  <si>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</si>
  <si>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</si>
  <si>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</si>
  <si>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</si>
  <si>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</si>
  <si>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</si>
  <si>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</si>
  <si>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</si>
  <si>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</si>
  <si>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</si>
  <si>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</si>
  <si>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</si>
  <si>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</si>
  <si>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</si>
  <si>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</si>
  <si>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</si>
  <si>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</si>
  <si>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</si>
  <si>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</si>
  <si>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</si>
  <si>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</si>
  <si>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</si>
  <si>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</si>
  <si>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</si>
  <si>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</si>
  <si>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</si>
  <si>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</si>
  <si>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</si>
  <si>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</si>
  <si>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</si>
  <si>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TRIM44</t>
  </si>
  <si>
    <t>TRIM45</t>
  </si>
  <si>
    <t>TRIM46</t>
  </si>
  <si>
    <t>TRIM47</t>
  </si>
  <si>
    <t>TRIM5</t>
  </si>
  <si>
    <t>TRIM52</t>
  </si>
  <si>
    <t>TRIM56</t>
  </si>
  <si>
    <t>TRIM58</t>
  </si>
  <si>
    <t>TRIM59</t>
  </si>
  <si>
    <t>TRIM6</t>
  </si>
  <si>
    <t>TRIM61</t>
  </si>
  <si>
    <t>TRIM62</t>
  </si>
  <si>
    <t>TRIM65</t>
  </si>
  <si>
    <t>TRIM66</t>
  </si>
  <si>
    <t>TRIM68</t>
  </si>
  <si>
    <t>TRIM69</t>
  </si>
  <si>
    <t>TRIM7</t>
  </si>
  <si>
    <t>TRIM71</t>
  </si>
  <si>
    <t>TRIM72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</si>
  <si>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</si>
  <si>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</si>
  <si>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</si>
  <si>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</si>
  <si>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</si>
  <si>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</si>
  <si>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</si>
  <si>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</si>
  <si>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</si>
  <si>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</si>
  <si>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</si>
  <si>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</si>
  <si>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</si>
  <si>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</si>
  <si>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</si>
  <si>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</si>
  <si>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</si>
  <si>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</si>
  <si>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</si>
  <si>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</si>
  <si>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</si>
  <si>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</si>
  <si>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</si>
  <si>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</si>
  <si>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</si>
  <si>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</si>
  <si>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</si>
  <si>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</si>
  <si>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</si>
  <si>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</si>
  <si>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</si>
  <si>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</si>
  <si>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</si>
  <si>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</si>
  <si>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</si>
  <si>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</si>
  <si>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</si>
  <si>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</si>
  <si>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TRPC1</t>
  </si>
  <si>
    <t>TRPC4AP</t>
  </si>
  <si>
    <t>TRPC6</t>
  </si>
  <si>
    <t>TRPM2</t>
  </si>
  <si>
    <t>TRPM4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</si>
  <si>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</si>
  <si>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</si>
  <si>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</si>
  <si>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</si>
  <si>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</si>
  <si>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</si>
  <si>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</si>
  <si>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</si>
  <si>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TRPV5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</si>
  <si>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</si>
  <si>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</si>
  <si>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</si>
  <si>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</si>
  <si>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</si>
  <si>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</si>
  <si>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</si>
  <si>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</si>
  <si>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</si>
  <si>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</si>
  <si>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</si>
  <si>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</si>
  <si>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</si>
  <si>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</si>
  <si>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</si>
  <si>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</si>
  <si>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</si>
  <si>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</si>
  <si>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</si>
  <si>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</si>
  <si>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TSKU</t>
  </si>
  <si>
    <t>TSN</t>
  </si>
  <si>
    <t>TSNARE1</t>
  </si>
  <si>
    <t>TSNAX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</si>
  <si>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</si>
  <si>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</si>
  <si>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</si>
  <si>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</si>
  <si>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</si>
  <si>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</si>
  <si>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</si>
  <si>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</si>
  <si>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</si>
  <si>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</si>
  <si>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</si>
  <si>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</si>
  <si>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</si>
  <si>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TSPAN9</t>
  </si>
  <si>
    <t>TSPEAR</t>
  </si>
  <si>
    <t>TSPO</t>
  </si>
  <si>
    <t>TSPOAP1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</si>
  <si>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</si>
  <si>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</si>
  <si>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</si>
  <si>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</si>
  <si>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</si>
  <si>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</si>
  <si>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</si>
  <si>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</si>
  <si>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TSSK3</t>
  </si>
  <si>
    <t>TSSK4</t>
  </si>
  <si>
    <t>TST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</si>
  <si>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</si>
  <si>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</si>
  <si>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</si>
  <si>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</si>
  <si>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</si>
  <si>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</si>
  <si>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</si>
  <si>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</si>
  <si>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</si>
  <si>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</si>
  <si>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</si>
  <si>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</si>
  <si>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</si>
  <si>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</si>
  <si>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</si>
  <si>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</si>
  <si>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</si>
  <si>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</si>
  <si>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</si>
  <si>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</si>
  <si>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</si>
  <si>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</si>
  <si>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</si>
  <si>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</si>
  <si>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</si>
  <si>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</si>
  <si>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TTC37</t>
  </si>
  <si>
    <t>TTC38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</si>
  <si>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</si>
  <si>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</si>
  <si>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</si>
  <si>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</si>
  <si>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</si>
  <si>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</si>
  <si>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</si>
  <si>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</si>
  <si>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</si>
  <si>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</si>
  <si>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</si>
  <si>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</si>
  <si>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</si>
  <si>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</si>
  <si>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</si>
  <si>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</si>
  <si>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</si>
  <si>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</si>
  <si>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</si>
  <si>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</si>
  <si>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</si>
  <si>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</si>
  <si>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TTN</t>
  </si>
  <si>
    <t>TTPAL</t>
  </si>
  <si>
    <t>TTYH2</t>
  </si>
  <si>
    <t>TTYH3</t>
  </si>
  <si>
    <t>TUBA1A</t>
  </si>
  <si>
    <t>TUBA1B</t>
  </si>
  <si>
    <t>TUBA1C</t>
  </si>
  <si>
    <t>TUBA4A</t>
  </si>
  <si>
    <t>TUBA8</t>
  </si>
  <si>
    <t>TUBB</t>
  </si>
  <si>
    <t>TUBB1</t>
  </si>
  <si>
    <t>TUBB2A</t>
  </si>
  <si>
    <t>TUBB4A</t>
  </si>
  <si>
    <t>TUBB4B</t>
  </si>
  <si>
    <t>TUBB6</t>
  </si>
  <si>
    <t>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</si>
  <si>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</si>
  <si>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</si>
  <si>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</si>
  <si>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</si>
  <si>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</si>
  <si>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</si>
  <si>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</si>
  <si>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</si>
  <si>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</si>
  <si>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</si>
  <si>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</si>
  <si>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</si>
  <si>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</si>
  <si>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TUSC1</t>
  </si>
  <si>
    <t>TUSC2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</si>
  <si>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</si>
  <si>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</si>
  <si>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</si>
  <si>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</si>
  <si>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</si>
  <si>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</si>
  <si>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</si>
  <si>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</si>
  <si>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</si>
  <si>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</si>
  <si>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</si>
  <si>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</si>
  <si>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</si>
  <si>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</si>
  <si>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</si>
  <si>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</si>
  <si>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</si>
  <si>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</si>
  <si>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</si>
  <si>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</si>
  <si>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</si>
  <si>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</si>
  <si>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</si>
  <si>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</si>
  <si>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</si>
  <si>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</si>
  <si>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</si>
  <si>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</si>
  <si>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</si>
  <si>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</si>
  <si>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</si>
  <si>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</si>
  <si>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</si>
  <si>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</si>
  <si>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</si>
  <si>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</si>
  <si>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</si>
  <si>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</si>
  <si>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</si>
  <si>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</si>
  <si>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</si>
  <si>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</si>
  <si>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</si>
  <si>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</si>
  <si>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</si>
  <si>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</si>
  <si>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</si>
  <si>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</si>
  <si>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</si>
  <si>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</si>
  <si>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</si>
  <si>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</si>
  <si>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</si>
  <si>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</si>
  <si>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</si>
  <si>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</si>
  <si>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</si>
  <si>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</si>
  <si>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</si>
  <si>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</si>
  <si>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</si>
  <si>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</si>
  <si>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</si>
  <si>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</si>
  <si>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</si>
  <si>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</si>
  <si>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</si>
  <si>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</si>
  <si>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</si>
  <si>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</si>
  <si>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</si>
  <si>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</si>
  <si>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</si>
  <si>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</si>
  <si>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</si>
  <si>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</si>
  <si>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</si>
  <si>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</si>
  <si>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</si>
  <si>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</si>
  <si>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</si>
  <si>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</si>
  <si>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</si>
  <si>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</si>
  <si>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</si>
  <si>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</si>
  <si>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</si>
  <si>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</si>
  <si>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</si>
  <si>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</si>
  <si>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</si>
  <si>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</si>
  <si>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</si>
  <si>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</si>
  <si>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</si>
  <si>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</si>
  <si>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</si>
  <si>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</si>
  <si>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</si>
  <si>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</si>
  <si>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</si>
  <si>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</si>
  <si>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</si>
  <si>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</si>
  <si>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</si>
  <si>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</si>
  <si>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</si>
  <si>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</si>
  <si>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</si>
  <si>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</si>
  <si>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</si>
  <si>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</si>
  <si>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</si>
  <si>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</si>
  <si>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</si>
  <si>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</si>
  <si>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</si>
  <si>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</si>
  <si>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</si>
  <si>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</si>
  <si>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</si>
  <si>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</si>
  <si>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</si>
  <si>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</si>
  <si>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</si>
  <si>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</si>
  <si>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</si>
  <si>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</si>
  <si>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</si>
  <si>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</si>
  <si>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</si>
  <si>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</si>
  <si>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</si>
  <si>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</si>
  <si>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</si>
  <si>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</si>
  <si>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</si>
  <si>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</si>
  <si>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</si>
  <si>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</si>
  <si>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</si>
  <si>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</si>
  <si>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</si>
  <si>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</si>
  <si>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</si>
  <si>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</si>
  <si>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UCP2</t>
  </si>
  <si>
    <t>UCP3</t>
  </si>
  <si>
    <t>UEVLD</t>
  </si>
  <si>
    <t>UFC1</t>
  </si>
  <si>
    <t>UFD1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</si>
  <si>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</si>
  <si>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</si>
  <si>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</si>
  <si>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</si>
  <si>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</si>
  <si>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</si>
  <si>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</si>
  <si>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</si>
  <si>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UGT2B17</t>
  </si>
  <si>
    <t>UGT8</t>
  </si>
  <si>
    <t>UHMK1</t>
  </si>
  <si>
    <t>UHRF1</t>
  </si>
  <si>
    <t>UHRF1BP1</t>
  </si>
  <si>
    <t>UHRF1BP1L</t>
  </si>
  <si>
    <t>UHRF2</t>
  </si>
  <si>
    <t>UIMC1</t>
  </si>
  <si>
    <t>ULBP3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</si>
  <si>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</si>
  <si>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</si>
  <si>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</si>
  <si>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</si>
  <si>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</si>
  <si>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</si>
  <si>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</si>
  <si>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</si>
  <si>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UNC13B</t>
  </si>
  <si>
    <t>UNC13D</t>
  </si>
  <si>
    <t>UNC45A</t>
  </si>
  <si>
    <t>UNC45B</t>
  </si>
  <si>
    <t>UNC50</t>
  </si>
  <si>
    <t>UNC5A</t>
  </si>
  <si>
    <t>UNC5B</t>
  </si>
  <si>
    <t>UNC5CL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</si>
  <si>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</si>
  <si>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</si>
  <si>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</si>
  <si>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</si>
  <si>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</si>
  <si>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</si>
  <si>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</si>
  <si>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</si>
  <si>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</si>
  <si>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UPK3A</t>
  </si>
  <si>
    <t>UPK3B</t>
  </si>
  <si>
    <t>UPK3BL1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</si>
  <si>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</si>
  <si>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</si>
  <si>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</si>
  <si>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</si>
  <si>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</si>
  <si>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</si>
  <si>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</si>
  <si>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</si>
  <si>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</si>
  <si>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</si>
  <si>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</si>
  <si>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</si>
  <si>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</si>
  <si>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</si>
  <si>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</si>
  <si>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</si>
  <si>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</si>
  <si>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</si>
  <si>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</si>
  <si>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</si>
  <si>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</si>
  <si>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</si>
  <si>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</si>
  <si>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</si>
  <si>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</si>
  <si>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</si>
  <si>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</si>
  <si>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</si>
  <si>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</si>
  <si>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</si>
  <si>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</si>
  <si>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</si>
  <si>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</si>
  <si>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</si>
  <si>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</si>
  <si>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</si>
  <si>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</si>
  <si>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</si>
  <si>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</si>
  <si>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</si>
  <si>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</si>
  <si>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</si>
  <si>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</si>
  <si>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</si>
  <si>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</si>
  <si>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</si>
  <si>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</si>
  <si>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</si>
  <si>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</si>
  <si>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</si>
  <si>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</si>
  <si>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</si>
  <si>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</si>
  <si>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</si>
  <si>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</si>
  <si>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</si>
  <si>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</si>
  <si>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</si>
  <si>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</si>
  <si>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</si>
  <si>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</si>
  <si>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</si>
  <si>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</si>
  <si>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</si>
  <si>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</si>
  <si>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</si>
  <si>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</si>
  <si>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</si>
  <si>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</si>
  <si>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</si>
  <si>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</si>
  <si>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</si>
  <si>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</si>
  <si>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</si>
  <si>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</si>
  <si>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</si>
  <si>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</si>
  <si>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</si>
  <si>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</si>
  <si>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</si>
  <si>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</si>
  <si>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</si>
  <si>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</si>
  <si>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</si>
  <si>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</si>
  <si>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</si>
  <si>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</si>
  <si>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</si>
  <si>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</si>
  <si>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</si>
  <si>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</si>
  <si>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</si>
  <si>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</si>
  <si>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</si>
  <si>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</si>
  <si>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</si>
  <si>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</si>
  <si>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</si>
  <si>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</si>
  <si>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</si>
  <si>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</si>
  <si>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</si>
  <si>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</si>
  <si>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</si>
  <si>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</si>
  <si>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</si>
  <si>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VAPA</t>
  </si>
  <si>
    <t>VAPB</t>
  </si>
  <si>
    <t>VARS1</t>
  </si>
  <si>
    <t>VARS2</t>
  </si>
  <si>
    <t>VASH1</t>
  </si>
  <si>
    <t>VASP</t>
  </si>
  <si>
    <t>VAT1</t>
  </si>
  <si>
    <t>VAV1</t>
  </si>
  <si>
    <t>VAV2</t>
  </si>
  <si>
    <t>VAV3</t>
  </si>
  <si>
    <t>VBP1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</si>
  <si>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</si>
  <si>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</si>
  <si>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</si>
  <si>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</si>
  <si>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</si>
  <si>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</si>
  <si>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</si>
  <si>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</si>
  <si>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</si>
  <si>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</si>
  <si>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</si>
  <si>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</si>
  <si>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</si>
  <si>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</si>
  <si>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</si>
  <si>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</si>
  <si>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VGLL4</t>
  </si>
  <si>
    <t>VHL</t>
  </si>
  <si>
    <t>VIL1</t>
  </si>
  <si>
    <t>VILL</t>
  </si>
  <si>
    <t>VIM</t>
  </si>
  <si>
    <t>VIPAS39</t>
  </si>
  <si>
    <t>VIPR1</t>
  </si>
  <si>
    <t>VIRMA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</si>
  <si>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</si>
  <si>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</si>
  <si>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</si>
  <si>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</si>
  <si>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</si>
  <si>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</si>
  <si>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</si>
  <si>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</si>
  <si>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VNN3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</si>
  <si>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</si>
  <si>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</si>
  <si>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</si>
  <si>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</si>
  <si>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</si>
  <si>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</si>
  <si>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</si>
  <si>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</si>
  <si>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</si>
  <si>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</si>
  <si>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</si>
  <si>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</si>
  <si>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</si>
  <si>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</si>
  <si>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</si>
  <si>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</si>
  <si>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</si>
  <si>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</si>
  <si>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</si>
  <si>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</si>
  <si>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</si>
  <si>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</si>
  <si>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</si>
  <si>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</si>
  <si>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</si>
  <si>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</si>
  <si>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</si>
  <si>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</si>
  <si>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</si>
  <si>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</si>
  <si>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</si>
  <si>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</si>
  <si>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</si>
  <si>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</si>
  <si>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</si>
  <si>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</si>
  <si>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</si>
  <si>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</si>
  <si>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</si>
  <si>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</si>
  <si>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</si>
  <si>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</si>
  <si>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</si>
  <si>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</si>
  <si>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VSIR</t>
  </si>
  <si>
    <t>VSTM1</t>
  </si>
  <si>
    <t>VSTM4</t>
  </si>
  <si>
    <t>VTA1</t>
  </si>
  <si>
    <t>VTI1A</t>
  </si>
  <si>
    <t>VTI1B</t>
  </si>
  <si>
    <t>VWA5A</t>
  </si>
  <si>
    <t>VWA7</t>
  </si>
  <si>
    <t>VWA8</t>
  </si>
  <si>
    <t>VWCE</t>
  </si>
  <si>
    <t>VWDE</t>
  </si>
  <si>
    <t>VWF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</si>
  <si>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</si>
  <si>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</si>
  <si>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</si>
  <si>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</si>
  <si>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</si>
  <si>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</si>
  <si>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</si>
  <si>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</si>
  <si>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</si>
  <si>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</si>
  <si>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</si>
  <si>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</si>
  <si>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</si>
  <si>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</si>
  <si>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</si>
  <si>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</si>
  <si>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</si>
  <si>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</si>
  <si>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</si>
  <si>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</si>
  <si>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</si>
  <si>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</si>
  <si>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</si>
  <si>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</si>
  <si>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</si>
  <si>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</si>
  <si>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</si>
  <si>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</si>
  <si>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</si>
  <si>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</si>
  <si>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</si>
  <si>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</si>
  <si>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</si>
  <si>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</si>
  <si>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</si>
  <si>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</si>
  <si>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</si>
  <si>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</si>
  <si>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</si>
  <si>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</si>
  <si>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</si>
  <si>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</si>
  <si>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</si>
  <si>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</si>
  <si>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</si>
  <si>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</si>
  <si>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</si>
  <si>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</si>
  <si>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</si>
  <si>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</si>
  <si>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</si>
  <si>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</si>
  <si>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</si>
  <si>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</si>
  <si>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</si>
  <si>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</si>
  <si>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</si>
  <si>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</si>
  <si>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</si>
  <si>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</si>
  <si>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</si>
  <si>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</si>
  <si>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</si>
  <si>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</si>
  <si>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</si>
  <si>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</si>
  <si>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</si>
  <si>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</si>
  <si>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</si>
  <si>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</si>
  <si>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</si>
  <si>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</si>
  <si>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</si>
  <si>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</si>
  <si>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</si>
  <si>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</si>
  <si>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</si>
  <si>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</si>
  <si>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</si>
  <si>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WDR97</t>
  </si>
  <si>
    <t>WDSUB1</t>
  </si>
  <si>
    <t>WDTC1</t>
  </si>
  <si>
    <t>WEE1</t>
  </si>
  <si>
    <t>WFDC1</t>
  </si>
  <si>
    <t>WFS1</t>
  </si>
  <si>
    <t>WHAMM</t>
  </si>
  <si>
    <t>WHRN</t>
  </si>
  <si>
    <t>WIPF1</t>
  </si>
  <si>
    <t>WIPF2</t>
  </si>
  <si>
    <t>WIPI1</t>
  </si>
  <si>
    <t>WIPI2</t>
  </si>
  <si>
    <t>WIZ</t>
  </si>
  <si>
    <t>WLS</t>
  </si>
  <si>
    <t>WNK1</t>
  </si>
  <si>
    <t>WNT10A</t>
  </si>
  <si>
    <t>WNT10B</t>
  </si>
  <si>
    <t>WNT11</t>
  </si>
  <si>
    <t>WNT2B</t>
  </si>
  <si>
    <t>WNT4</t>
  </si>
  <si>
    <t>WNT5B</t>
  </si>
  <si>
    <t>WNT7A</t>
  </si>
  <si>
    <t>WRAP53</t>
  </si>
  <si>
    <t>WRAP73</t>
  </si>
  <si>
    <t>WRN</t>
  </si>
  <si>
    <t>WRNIP1</t>
  </si>
  <si>
    <t>WSB1</t>
  </si>
  <si>
    <t>WSB2</t>
  </si>
  <si>
    <t>WTAP</t>
  </si>
  <si>
    <t>WTIP</t>
  </si>
  <si>
    <t>WWC1</t>
  </si>
  <si>
    <t>WWC2</t>
  </si>
  <si>
    <t>WWC3</t>
  </si>
  <si>
    <t>WWOX</t>
  </si>
  <si>
    <t>WWP1</t>
  </si>
  <si>
    <t>WWP2</t>
  </si>
  <si>
    <t>XAB2</t>
  </si>
  <si>
    <t>XAF1</t>
  </si>
  <si>
    <t>XBP1</t>
  </si>
  <si>
    <t>XCL1</t>
  </si>
  <si>
    <t>XCL2</t>
  </si>
  <si>
    <t>XCR1</t>
  </si>
  <si>
    <t>XIAP</t>
  </si>
  <si>
    <t>XIRP2</t>
  </si>
  <si>
    <t>XK</t>
  </si>
  <si>
    <t>XKR3</t>
  </si>
  <si>
    <t>XKR4</t>
  </si>
  <si>
    <t>XKR7</t>
  </si>
  <si>
    <t>XKR8</t>
  </si>
  <si>
    <t>XKR9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</si>
  <si>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</si>
  <si>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</si>
  <si>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</si>
  <si>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</si>
  <si>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</si>
  <si>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</si>
  <si>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</si>
  <si>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</si>
  <si>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</si>
  <si>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</si>
  <si>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</si>
  <si>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</si>
  <si>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</si>
  <si>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</si>
  <si>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</si>
  <si>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</si>
  <si>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</si>
  <si>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</si>
  <si>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</si>
  <si>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</si>
  <si>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</si>
  <si>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</si>
  <si>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</si>
  <si>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</si>
  <si>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</si>
  <si>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</si>
  <si>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</si>
  <si>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YARS1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</si>
  <si>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</si>
  <si>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</si>
  <si>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</si>
  <si>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</si>
  <si>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</si>
  <si>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</si>
  <si>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</si>
  <si>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</si>
  <si>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</si>
  <si>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</si>
  <si>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</si>
  <si>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</si>
  <si>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</si>
  <si>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</si>
  <si>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</si>
  <si>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</si>
  <si>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</si>
  <si>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</si>
  <si>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</si>
  <si>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</si>
  <si>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</si>
  <si>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</si>
  <si>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</si>
  <si>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</si>
  <si>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</si>
  <si>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</si>
  <si>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</si>
  <si>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</si>
  <si>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</si>
  <si>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</si>
  <si>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</si>
  <si>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</si>
  <si>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</si>
  <si>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</si>
  <si>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</si>
  <si>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</si>
  <si>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</si>
  <si>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</si>
  <si>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</si>
  <si>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</si>
  <si>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</si>
  <si>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</si>
  <si>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ZAP70</t>
  </si>
  <si>
    <t>ZASP</t>
  </si>
  <si>
    <t>ZBED1</t>
  </si>
  <si>
    <t>ZBED3</t>
  </si>
  <si>
    <t>ZBED4</t>
  </si>
  <si>
    <t>ZBED5</t>
  </si>
  <si>
    <t>ZBED6</t>
  </si>
  <si>
    <t>ZBED6CL</t>
  </si>
  <si>
    <t>ZBED8</t>
  </si>
  <si>
    <t>ZBP1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</si>
  <si>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</si>
  <si>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</si>
  <si>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</si>
  <si>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</si>
  <si>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</si>
  <si>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</si>
  <si>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</si>
  <si>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</si>
  <si>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</si>
  <si>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</si>
  <si>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</si>
  <si>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</si>
  <si>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</si>
  <si>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</si>
  <si>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</si>
  <si>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</si>
  <si>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</si>
  <si>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</si>
  <si>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</si>
  <si>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</si>
  <si>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</si>
  <si>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</si>
  <si>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</si>
  <si>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</si>
  <si>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</si>
  <si>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</si>
  <si>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</si>
  <si>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</si>
  <si>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</si>
  <si>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</si>
  <si>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</si>
  <si>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</si>
  <si>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</si>
  <si>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</si>
  <si>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</si>
  <si>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</si>
  <si>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</si>
  <si>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ZBTB8B</t>
  </si>
  <si>
    <t>ZBTB8OS</t>
  </si>
  <si>
    <t>ZBTB9</t>
  </si>
  <si>
    <t>ZC2HC1A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</si>
  <si>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</si>
  <si>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</si>
  <si>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</si>
  <si>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</si>
  <si>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</si>
  <si>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</si>
  <si>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</si>
  <si>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</si>
  <si>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</si>
  <si>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</si>
  <si>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</si>
  <si>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</si>
  <si>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</si>
  <si>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</si>
  <si>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</si>
  <si>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</si>
  <si>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</si>
  <si>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</si>
  <si>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</si>
  <si>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</si>
  <si>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</si>
  <si>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</si>
  <si>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</si>
  <si>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</si>
  <si>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</si>
  <si>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</si>
  <si>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</si>
  <si>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</si>
  <si>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</si>
  <si>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</si>
  <si>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</si>
  <si>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</si>
  <si>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</si>
  <si>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</si>
  <si>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</si>
  <si>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</si>
  <si>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</si>
  <si>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</si>
  <si>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</si>
  <si>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</si>
  <si>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</si>
  <si>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</si>
  <si>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</si>
  <si>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</si>
  <si>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</si>
  <si>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</si>
  <si>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</si>
  <si>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</si>
  <si>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</si>
  <si>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</si>
  <si>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</si>
  <si>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</si>
  <si>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</si>
  <si>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</si>
  <si>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</si>
  <si>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</si>
  <si>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</si>
  <si>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</si>
  <si>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</si>
  <si>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</si>
  <si>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</si>
  <si>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</si>
  <si>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</si>
  <si>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</si>
  <si>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</si>
  <si>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</si>
  <si>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</si>
  <si>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</si>
  <si>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</si>
  <si>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ZFHX3</t>
  </si>
  <si>
    <t>ZFP1</t>
  </si>
  <si>
    <t>ZFP14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</si>
  <si>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</si>
  <si>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</si>
  <si>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</si>
  <si>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</si>
  <si>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</si>
  <si>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</si>
  <si>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</si>
  <si>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</si>
  <si>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</si>
  <si>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</si>
  <si>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</si>
  <si>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</si>
  <si>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</si>
  <si>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</si>
  <si>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</si>
  <si>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</si>
  <si>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</si>
  <si>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</si>
  <si>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ZFR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</si>
  <si>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</si>
  <si>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</si>
  <si>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</si>
  <si>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</si>
  <si>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</si>
  <si>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</si>
  <si>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</si>
  <si>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</si>
  <si>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</si>
  <si>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</si>
  <si>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</si>
  <si>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</si>
  <si>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</si>
  <si>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</si>
  <si>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</si>
  <si>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</si>
  <si>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</si>
  <si>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</si>
  <si>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</si>
  <si>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</si>
  <si>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</si>
  <si>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</si>
  <si>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</si>
  <si>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</si>
  <si>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</si>
  <si>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</si>
  <si>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</si>
  <si>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</si>
  <si>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</si>
  <si>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</si>
  <si>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</si>
  <si>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</si>
  <si>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</si>
  <si>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</si>
  <si>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</si>
  <si>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</si>
  <si>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</si>
  <si>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</si>
  <si>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</si>
  <si>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</si>
  <si>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</si>
  <si>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</si>
  <si>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</si>
  <si>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</si>
  <si>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</si>
  <si>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</si>
  <si>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</si>
  <si>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</si>
  <si>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</si>
  <si>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</si>
  <si>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</si>
  <si>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</si>
  <si>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</si>
  <si>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</si>
  <si>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</si>
  <si>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</si>
  <si>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</si>
  <si>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</si>
  <si>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</si>
  <si>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</si>
  <si>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</si>
  <si>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</si>
  <si>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</si>
  <si>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</si>
  <si>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</si>
  <si>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</si>
  <si>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</si>
  <si>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</si>
  <si>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</si>
  <si>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</si>
  <si>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</si>
  <si>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</si>
  <si>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</si>
  <si>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</si>
  <si>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</si>
  <si>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</si>
  <si>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</si>
  <si>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</si>
  <si>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</si>
  <si>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</si>
  <si>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</si>
  <si>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</si>
  <si>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</si>
  <si>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</si>
  <si>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</si>
  <si>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</si>
  <si>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</si>
  <si>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</si>
  <si>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</si>
  <si>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</si>
  <si>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</si>
  <si>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</si>
  <si>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</si>
  <si>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</si>
  <si>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ZNF207</t>
  </si>
  <si>
    <t>ZNF208</t>
  </si>
  <si>
    <t>ZNF211</t>
  </si>
  <si>
    <t>ZNF212</t>
  </si>
  <si>
    <t>ZNF213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</si>
  <si>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</si>
  <si>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</si>
  <si>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</si>
  <si>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</si>
  <si>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</si>
  <si>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</si>
  <si>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</si>
  <si>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</si>
  <si>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</si>
  <si>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</si>
  <si>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</si>
  <si>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</si>
  <si>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</si>
  <si>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</si>
  <si>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</si>
  <si>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</si>
  <si>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</si>
  <si>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</si>
  <si>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</si>
  <si>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</si>
  <si>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</si>
  <si>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</si>
  <si>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</si>
  <si>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</si>
  <si>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</si>
  <si>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</si>
  <si>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</si>
  <si>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</si>
  <si>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</si>
  <si>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</si>
  <si>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</si>
  <si>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</si>
  <si>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</si>
  <si>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</si>
  <si>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</si>
  <si>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</si>
  <si>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</si>
  <si>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</si>
  <si>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</si>
  <si>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</si>
  <si>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</si>
  <si>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</si>
  <si>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</si>
  <si>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</si>
  <si>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</si>
  <si>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</si>
  <si>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</si>
  <si>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</si>
  <si>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</si>
  <si>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</si>
  <si>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</si>
  <si>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</si>
  <si>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</si>
  <si>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</si>
  <si>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</si>
  <si>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</si>
  <si>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</si>
  <si>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</si>
  <si>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</si>
  <si>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</si>
  <si>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</si>
  <si>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</si>
  <si>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</si>
  <si>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</si>
  <si>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</si>
  <si>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</si>
  <si>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</si>
  <si>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</si>
  <si>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</si>
  <si>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</si>
  <si>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</si>
  <si>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</si>
  <si>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</si>
  <si>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</si>
  <si>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</si>
  <si>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</si>
  <si>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</si>
  <si>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</si>
  <si>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</si>
  <si>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</si>
  <si>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</si>
  <si>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</si>
  <si>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</si>
  <si>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</si>
  <si>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</si>
  <si>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</si>
  <si>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</si>
  <si>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</si>
  <si>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</si>
  <si>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</si>
  <si>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</si>
  <si>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</si>
  <si>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</si>
  <si>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</si>
  <si>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</si>
  <si>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</si>
  <si>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</si>
  <si>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</si>
  <si>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</si>
  <si>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</si>
  <si>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</si>
  <si>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</si>
  <si>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</si>
  <si>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</si>
  <si>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</si>
  <si>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</si>
  <si>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</si>
  <si>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</si>
  <si>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</si>
  <si>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</si>
  <si>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</si>
  <si>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</si>
  <si>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</si>
  <si>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</si>
  <si>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</si>
  <si>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</si>
  <si>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</si>
  <si>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</si>
  <si>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</si>
  <si>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</si>
  <si>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</si>
  <si>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</si>
  <si>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</si>
  <si>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</si>
  <si>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</si>
  <si>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</si>
  <si>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</si>
  <si>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</si>
  <si>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</si>
  <si>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</si>
  <si>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</si>
  <si>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</si>
  <si>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</si>
  <si>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</si>
  <si>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</si>
  <si>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</si>
  <si>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</si>
  <si>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</si>
  <si>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</si>
  <si>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</si>
  <si>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</si>
  <si>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</si>
  <si>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</si>
  <si>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</si>
  <si>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</si>
  <si>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</si>
  <si>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</si>
  <si>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</si>
  <si>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</si>
  <si>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</si>
  <si>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</si>
  <si>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</si>
  <si>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</si>
  <si>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</si>
  <si>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</si>
  <si>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</si>
  <si>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</si>
  <si>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</si>
  <si>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</si>
  <si>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</si>
  <si>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</si>
  <si>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</si>
  <si>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</si>
  <si>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</si>
  <si>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</si>
  <si>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</si>
  <si>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</si>
  <si>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</si>
  <si>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</si>
  <si>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</si>
  <si>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</si>
  <si>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</si>
  <si>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</si>
  <si>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</si>
  <si>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</si>
  <si>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</si>
  <si>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</si>
  <si>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</si>
  <si>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</si>
  <si>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</si>
  <si>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</si>
  <si>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</si>
  <si>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</si>
  <si>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</si>
  <si>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</si>
  <si>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</si>
  <si>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</si>
  <si>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</si>
  <si>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</si>
  <si>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</si>
  <si>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</si>
  <si>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</si>
  <si>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</si>
  <si>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</si>
  <si>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</si>
  <si>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</si>
  <si>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</si>
  <si>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</si>
  <si>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</si>
  <si>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</si>
  <si>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</si>
  <si>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</si>
  <si>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</si>
  <si>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</si>
  <si>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</si>
  <si>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</si>
  <si>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</si>
  <si>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</si>
  <si>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</si>
  <si>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</si>
  <si>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</si>
  <si>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</si>
  <si>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</si>
  <si>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</si>
  <si>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</si>
  <si>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</si>
  <si>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</si>
  <si>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</si>
  <si>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</si>
  <si>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</si>
  <si>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</si>
  <si>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</si>
  <si>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</si>
  <si>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</si>
  <si>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</si>
  <si>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</si>
  <si>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</si>
  <si>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</si>
  <si>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</si>
  <si>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</si>
  <si>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</si>
  <si>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</si>
  <si>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</si>
  <si>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</si>
  <si>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</si>
  <si>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</si>
  <si>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</si>
  <si>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</si>
  <si>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</si>
  <si>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</si>
  <si>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</si>
  <si>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</si>
  <si>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</si>
  <si>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</si>
  <si>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</si>
  <si>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</si>
  <si>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</si>
  <si>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</si>
  <si>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</si>
  <si>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</si>
  <si>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</si>
  <si>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</si>
  <si>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</si>
  <si>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</si>
  <si>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</si>
  <si>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</si>
  <si>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</si>
  <si>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</si>
  <si>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</si>
  <si>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</si>
  <si>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</si>
  <si>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</si>
  <si>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</si>
  <si>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</si>
  <si>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</si>
  <si>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</si>
  <si>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</si>
  <si>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</si>
  <si>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</si>
  <si>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</si>
  <si>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</si>
  <si>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</si>
  <si>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</si>
  <si>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</si>
  <si>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</si>
  <si>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</si>
  <si>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</si>
  <si>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</si>
  <si>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</si>
  <si>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</si>
  <si>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</si>
  <si>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</si>
  <si>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</si>
  <si>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</si>
  <si>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</si>
  <si>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</si>
  <si>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</si>
  <si>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</si>
  <si>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</si>
  <si>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</si>
  <si>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</si>
  <si>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</si>
  <si>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</si>
  <si>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</si>
  <si>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</si>
  <si>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</si>
  <si>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</si>
  <si>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</si>
  <si>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</si>
  <si>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</si>
  <si>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</si>
  <si>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</si>
  <si>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</si>
  <si>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</si>
  <si>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</si>
  <si>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</si>
  <si>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</si>
  <si>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</si>
  <si>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</si>
  <si>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</si>
  <si>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</si>
  <si>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</si>
  <si>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</si>
  <si>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</si>
  <si>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</si>
  <si>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</si>
  <si>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</si>
  <si>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</si>
  <si>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</si>
  <si>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</si>
  <si>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</si>
  <si>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</si>
  <si>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</si>
  <si>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</si>
  <si>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</si>
  <si>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</si>
  <si>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</si>
  <si>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</si>
  <si>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</si>
  <si>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</si>
  <si>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</si>
  <si>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</si>
  <si>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</si>
  <si>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</si>
  <si>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</si>
  <si>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</si>
  <si>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</si>
  <si>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</si>
  <si>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</si>
  <si>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</si>
  <si>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</si>
  <si>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</si>
  <si>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</si>
  <si>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ZNF768</t>
  </si>
  <si>
    <t>ZNF77</t>
  </si>
  <si>
    <t>ZNF770</t>
  </si>
  <si>
    <t>ZNF772</t>
  </si>
  <si>
    <t>ZNF773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</si>
  <si>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</si>
  <si>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</si>
  <si>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</si>
  <si>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</si>
  <si>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</si>
  <si>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</si>
  <si>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</si>
  <si>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</si>
  <si>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</si>
  <si>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</si>
  <si>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</si>
  <si>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</si>
  <si>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</si>
  <si>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</si>
  <si>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</si>
  <si>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</si>
  <si>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</si>
  <si>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</si>
  <si>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</si>
  <si>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</si>
  <si>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</si>
  <si>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</si>
  <si>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</si>
  <si>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</si>
  <si>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</si>
  <si>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</si>
  <si>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</si>
  <si>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</si>
  <si>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</si>
  <si>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</si>
  <si>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</si>
  <si>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</si>
  <si>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</si>
  <si>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</si>
  <si>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</si>
  <si>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</si>
  <si>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</si>
  <si>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</si>
  <si>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</si>
  <si>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</si>
  <si>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</si>
  <si>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</si>
  <si>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</si>
  <si>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</si>
  <si>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</si>
  <si>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</si>
  <si>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</si>
  <si>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</si>
  <si>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</si>
  <si>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</si>
  <si>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</si>
  <si>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</si>
  <si>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</si>
  <si>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</si>
  <si>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</si>
  <si>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</si>
  <si>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</si>
  <si>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</si>
  <si>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</si>
  <si>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</si>
  <si>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</si>
  <si>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</si>
  <si>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</si>
  <si>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</si>
  <si>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</si>
  <si>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</si>
  <si>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</si>
  <si>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</si>
  <si>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</si>
  <si>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</si>
  <si>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</si>
  <si>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</si>
  <si>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</si>
  <si>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ZP3</t>
  </si>
  <si>
    <t>ZPR1</t>
  </si>
  <si>
    <t>ZRANB1</t>
  </si>
  <si>
    <t>ZRANB2</t>
  </si>
  <si>
    <t>ZRANB3</t>
  </si>
  <si>
    <t>ZRSR2</t>
  </si>
  <si>
    <t>ZSCAN12</t>
  </si>
  <si>
    <t>ZSCAN16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</si>
  <si>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</si>
  <si>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</si>
  <si>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</si>
  <si>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</si>
  <si>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</si>
  <si>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</si>
  <si>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</si>
  <si>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</si>
  <si>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</si>
  <si>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</si>
  <si>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</si>
  <si>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</si>
  <si>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</si>
  <si>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</si>
  <si>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</si>
  <si>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</si>
  <si>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</si>
  <si>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</si>
  <si>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</si>
  <si>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</si>
  <si>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</si>
  <si>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</si>
  <si>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</si>
  <si>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</si>
  <si>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</si>
  <si>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</si>
  <si>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</si>
  <si>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</si>
  <si>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</si>
  <si>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</si>
  <si>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</si>
  <si>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</si>
  <si>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</si>
  <si>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Identifier found in the SQLite database for each biomolecule</t>
  </si>
  <si>
    <t>Standardized name for the biomolecule</t>
  </si>
  <si>
    <t>Biomolecule type (lipid, metabolite, protein, transcript)</t>
  </si>
  <si>
    <t>Log2 fold change between COVID-19 mean and non-COVID-19 mean abundance values</t>
  </si>
  <si>
    <t xml:space="preserve">p-value based on log-liklihood ratio between model (1) Normalized_abundance ~ COVID status + Age + Sex + ICU status  and (2) Normalized_abudnace ~ Age + Sex + ICU status </t>
  </si>
  <si>
    <t>Adjusted p-value using a 
Benjamini-Hochberg approach</t>
  </si>
  <si>
    <t xml:space="preserve">p-value based on log-liklihood ratio between robust linear models (1) Normalized_abundance ~ COVID status + Age + Sex + ICU status  and (2) Normalized_abudnace ~ Age + Sex + ICU status </t>
  </si>
  <si>
    <t>EBseq-based calculations of posterior probability for COVID-19 vs. non-COVID-19 significance, transcripts only</t>
  </si>
  <si>
    <t>Elastic net coefficients based on model prediciting hospital free days-45, NA denotes feature was not retained in the final model</t>
  </si>
  <si>
    <t xml:space="preserve">p-values for significance of hospital free days at 45 days (HFD-45) based on log-liklihood ratio between models (3) HFD-45 ~ normalized_abundance + Age + Sex  and (4) HFD-45 ~ Age + Sex </t>
  </si>
  <si>
    <t xml:space="preserve">p-values for significance of hospital free days at 45 days (HFD-45) based on log-liklihood ratio between robust linear models (3) HFD-45 ~ normalized_abundance + Age + Sex  and (4) HFD-45 ~ Age + Sex  </t>
  </si>
  <si>
    <t>This sheet contains data referenced in the manuscript; all features p-values for significance with COVID and Hostiptal free days 45 (HFD-45)</t>
  </si>
  <si>
    <t xml:space="preserve">Adjusted p-values for significance of hospital free days at 45 days (HFD-45) based on log-liklihood ratio between models (3) HFD-45 ~ normalized_abundance + Age + Sex  and (4) HFD-45 ~ Age + Sex </t>
  </si>
  <si>
    <t xml:space="preserve">Adjusted p-value based on log-liklihood ratio between model (1) Normalized_abundance ~ COVID status + Age + Sex + ICU status  and (2) Normalized_abudnace ~ Age + Sex + ICU status </t>
  </si>
  <si>
    <t>This sheet contains only the top-important features which were significant with COVID-19 status, significant with Hospital free days 45, and had a non-zero coefficient when using elastic net model for feature selection</t>
  </si>
  <si>
    <t>Elastic net coefficients based on model prediciting hospital free days-45, NA denotes feature's coefficient in final model was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</si>
</sst>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44" fontId="0" fillId="0" borderId="0" xfId="1" applyFont="1"/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Alignment="1"/>
    <xf numFmtId="0" fontId="18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6B25-BD90-4552-A6D5-B7E3659856E4}">
  <dimension ref="A1:C28"/>
  <sheetViews>
    <sheetView tabSelected="1" topLeftCell="A10" workbookViewId="0">
      <selection activeCell="C30" sqref="C30"/>
    </sheetView>
  </sheetViews>
  <sheetFormatPr defaultRowHeight="15" x14ac:dyDescent="0.25"/>
  <cols>
    <col min="2" max="2" width="37.5703125" customWidth="1"/>
  </cols>
  <sheetData>
    <row r="1" spans="1:3" x14ac:dyDescent="0.25">
      <c r="A1" t="s">
        <v>230</v>
      </c>
    </row>
    <row r="3" spans="1:3" x14ac:dyDescent="0.25">
      <c r="A3" t="s">
        <v>231</v>
      </c>
    </row>
    <row r="4" spans="1:3" x14ac:dyDescent="0.25">
      <c r="A4" s="6" t="s">
        <v>17348</v>
      </c>
    </row>
    <row r="5" spans="1:3" x14ac:dyDescent="0.25">
      <c r="B5" s="4" t="s">
        <v>0</v>
      </c>
      <c r="C5" t="s">
        <v>17337</v>
      </c>
    </row>
    <row r="6" spans="1:3" x14ac:dyDescent="0.25">
      <c r="B6" s="4" t="s">
        <v>214</v>
      </c>
      <c r="C6" t="s">
        <v>17338</v>
      </c>
    </row>
    <row r="7" spans="1:3" x14ac:dyDescent="0.25">
      <c r="B7" s="4" t="s">
        <v>223</v>
      </c>
      <c r="C7" t="s">
        <v>17339</v>
      </c>
    </row>
    <row r="8" spans="1:3" x14ac:dyDescent="0.25">
      <c r="B8" s="4" t="s">
        <v>219</v>
      </c>
      <c r="C8" t="s">
        <v>17340</v>
      </c>
    </row>
    <row r="9" spans="1:3" x14ac:dyDescent="0.25">
      <c r="B9" s="4" t="s">
        <v>233</v>
      </c>
      <c r="C9" t="s">
        <v>17341</v>
      </c>
    </row>
    <row r="10" spans="1:3" x14ac:dyDescent="0.25">
      <c r="B10" s="4" t="s">
        <v>234</v>
      </c>
      <c r="C10" s="5" t="s">
        <v>17342</v>
      </c>
    </row>
    <row r="11" spans="1:3" x14ac:dyDescent="0.25">
      <c r="B11" s="4" t="s">
        <v>235</v>
      </c>
      <c r="C11" t="s">
        <v>17343</v>
      </c>
    </row>
    <row r="12" spans="1:3" x14ac:dyDescent="0.25">
      <c r="B12" s="4" t="s">
        <v>236</v>
      </c>
      <c r="C12" s="5" t="s">
        <v>17342</v>
      </c>
    </row>
    <row r="13" spans="1:3" x14ac:dyDescent="0.25">
      <c r="B13" s="4" t="s">
        <v>237</v>
      </c>
      <c r="C13" s="5" t="s">
        <v>17346</v>
      </c>
    </row>
    <row r="14" spans="1:3" x14ac:dyDescent="0.25">
      <c r="B14" s="4" t="s">
        <v>238</v>
      </c>
      <c r="C14" s="5" t="s">
        <v>17342</v>
      </c>
    </row>
    <row r="15" spans="1:3" x14ac:dyDescent="0.25">
      <c r="B15" s="4" t="s">
        <v>239</v>
      </c>
      <c r="C15" s="5" t="s">
        <v>17347</v>
      </c>
    </row>
    <row r="16" spans="1:3" x14ac:dyDescent="0.25">
      <c r="B16" s="4" t="s">
        <v>240</v>
      </c>
      <c r="C16" s="5" t="s">
        <v>17342</v>
      </c>
    </row>
    <row r="17" spans="1:3" x14ac:dyDescent="0.25">
      <c r="B17" s="4" t="s">
        <v>241</v>
      </c>
      <c r="C17" s="5" t="s">
        <v>17344</v>
      </c>
    </row>
    <row r="18" spans="1:3" x14ac:dyDescent="0.25">
      <c r="B18" s="4" t="s">
        <v>227</v>
      </c>
      <c r="C18" s="5" t="s">
        <v>17352</v>
      </c>
    </row>
    <row r="20" spans="1:3" x14ac:dyDescent="0.25">
      <c r="A20" t="s">
        <v>232</v>
      </c>
    </row>
    <row r="21" spans="1:3" x14ac:dyDescent="0.25">
      <c r="A21" s="6" t="s">
        <v>17351</v>
      </c>
    </row>
    <row r="22" spans="1:3" x14ac:dyDescent="0.25">
      <c r="B22" s="4" t="s">
        <v>0</v>
      </c>
      <c r="C22" t="s">
        <v>17337</v>
      </c>
    </row>
    <row r="23" spans="1:3" x14ac:dyDescent="0.25">
      <c r="B23" s="4" t="s">
        <v>214</v>
      </c>
      <c r="C23" t="s">
        <v>17338</v>
      </c>
    </row>
    <row r="24" spans="1:3" x14ac:dyDescent="0.25">
      <c r="B24" s="4" t="s">
        <v>223</v>
      </c>
      <c r="C24" t="s">
        <v>17339</v>
      </c>
    </row>
    <row r="25" spans="1:3" x14ac:dyDescent="0.25">
      <c r="B25" s="4" t="s">
        <v>219</v>
      </c>
      <c r="C25" t="s">
        <v>17340</v>
      </c>
    </row>
    <row r="26" spans="1:3" x14ac:dyDescent="0.25">
      <c r="B26" s="4" t="s">
        <v>229</v>
      </c>
      <c r="C26" t="s">
        <v>17350</v>
      </c>
    </row>
    <row r="27" spans="1:3" x14ac:dyDescent="0.25">
      <c r="B27" s="4" t="s">
        <v>228</v>
      </c>
      <c r="C27" s="5" t="s">
        <v>17349</v>
      </c>
    </row>
    <row r="28" spans="1:3" x14ac:dyDescent="0.25">
      <c r="B28" s="4" t="s">
        <v>227</v>
      </c>
      <c r="C28" s="5" t="s">
        <v>17345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2492-4DA0-43F6-8D8A-8AEFA3AD3501}">
  <dimension ref="A1:N17288"/>
  <sheetViews>
    <sheetView topLeftCell="A16" workbookViewId="0">
      <selection activeCell="M14" sqref="M14"/>
    </sheetView>
  </sheetViews>
  <sheetFormatPr defaultRowHeight="15" x14ac:dyDescent="0.25"/>
  <cols>
    <col min="1" max="1" width="15" bestFit="1" customWidth="1"/>
    <col min="2" max="2" width="20.7109375" customWidth="1"/>
    <col min="4" max="4" width="17.7109375" customWidth="1"/>
    <col min="5" max="5" width="17.140625" customWidth="1"/>
    <col min="6" max="6" width="12.140625" customWidth="1"/>
    <col min="7" max="7" width="13.7109375" customWidth="1"/>
    <col min="8" max="8" width="15.28515625" customWidth="1"/>
    <col min="9" max="9" width="12.140625" customWidth="1"/>
  </cols>
  <sheetData>
    <row r="1" spans="1:14" x14ac:dyDescent="0.25">
      <c r="A1" s="4" t="s">
        <v>0</v>
      </c>
      <c r="B1" s="4" t="s">
        <v>214</v>
      </c>
      <c r="C1" s="4" t="s">
        <v>223</v>
      </c>
      <c r="D1" s="4" t="s">
        <v>219</v>
      </c>
      <c r="E1" s="4" t="s">
        <v>233</v>
      </c>
      <c r="F1" s="4" t="s">
        <v>234</v>
      </c>
      <c r="G1" s="4" t="s">
        <v>235</v>
      </c>
      <c r="H1" s="4" t="s">
        <v>236</v>
      </c>
      <c r="I1" s="4" t="s">
        <v>237</v>
      </c>
      <c r="J1" s="4" t="s">
        <v>238</v>
      </c>
      <c r="K1" s="4" t="s">
        <v>239</v>
      </c>
      <c r="L1" s="4" t="s">
        <v>240</v>
      </c>
      <c r="M1" s="4" t="s">
        <v>241</v>
      </c>
      <c r="N1" s="4" t="s">
        <v>227</v>
      </c>
    </row>
    <row r="2" spans="1:14" x14ac:dyDescent="0.25">
      <c r="A2">
        <v>1</v>
      </c>
      <c r="B2" t="s">
        <v>3493</v>
      </c>
      <c r="C2" t="s">
        <v>215</v>
      </c>
      <c r="D2">
        <v>-0.38361841016155301</v>
      </c>
      <c r="E2">
        <v>0.11926624410021799</v>
      </c>
      <c r="F2">
        <v>0.19474522124466301</v>
      </c>
      <c r="G2">
        <v>3.7105553712914997E-2</v>
      </c>
      <c r="H2">
        <v>8.1921290809088304E-2</v>
      </c>
      <c r="I2">
        <v>0.12606398478986799</v>
      </c>
      <c r="J2">
        <v>0.20986795272806399</v>
      </c>
      <c r="K2">
        <v>0.119394047947918</v>
      </c>
      <c r="L2">
        <v>0.199493998344834</v>
      </c>
      <c r="M2" t="s">
        <v>243</v>
      </c>
      <c r="N2">
        <v>-5.4458751588047999E-2</v>
      </c>
    </row>
    <row r="3" spans="1:14" x14ac:dyDescent="0.25">
      <c r="A3">
        <v>2</v>
      </c>
      <c r="B3" t="s">
        <v>3494</v>
      </c>
      <c r="C3" t="s">
        <v>215</v>
      </c>
      <c r="D3">
        <v>5.8793473039020903E-2</v>
      </c>
      <c r="E3">
        <v>0.25517795131425502</v>
      </c>
      <c r="F3">
        <v>0.35413620659118</v>
      </c>
      <c r="G3">
        <v>0.64704760001709705</v>
      </c>
      <c r="H3">
        <v>0.747674139952621</v>
      </c>
      <c r="I3">
        <v>0.17526637434456099</v>
      </c>
      <c r="J3">
        <v>0.27342266964540202</v>
      </c>
      <c r="K3">
        <v>0.17563745069787101</v>
      </c>
      <c r="L3">
        <v>0.27211549294342502</v>
      </c>
      <c r="M3" t="s">
        <v>243</v>
      </c>
      <c r="N3" t="s">
        <v>243</v>
      </c>
    </row>
    <row r="4" spans="1:14" x14ac:dyDescent="0.25">
      <c r="A4">
        <v>3</v>
      </c>
      <c r="B4" t="s">
        <v>3495</v>
      </c>
      <c r="C4" t="s">
        <v>215</v>
      </c>
      <c r="D4">
        <v>-5.6279395993943403E-2</v>
      </c>
      <c r="E4">
        <v>0.117235817093767</v>
      </c>
      <c r="F4">
        <v>0.19228450168712199</v>
      </c>
      <c r="G4">
        <v>0.75498759073460198</v>
      </c>
      <c r="H4">
        <v>0.82708938409563104</v>
      </c>
      <c r="I4">
        <v>7.5422580197347697E-2</v>
      </c>
      <c r="J4">
        <v>0.13907435943024599</v>
      </c>
      <c r="K4">
        <v>7.0257626920499999E-2</v>
      </c>
      <c r="L4">
        <v>0.130254992555526</v>
      </c>
      <c r="M4" t="s">
        <v>243</v>
      </c>
      <c r="N4" t="s">
        <v>243</v>
      </c>
    </row>
    <row r="5" spans="1:14" x14ac:dyDescent="0.25">
      <c r="A5">
        <v>4</v>
      </c>
      <c r="B5" t="s">
        <v>3496</v>
      </c>
      <c r="C5" t="s">
        <v>215</v>
      </c>
      <c r="D5">
        <v>3.61921337514595E-2</v>
      </c>
      <c r="E5">
        <v>0.66362794197574704</v>
      </c>
      <c r="F5">
        <v>0.73873145182468303</v>
      </c>
      <c r="G5">
        <v>0.55964011806329195</v>
      </c>
      <c r="H5">
        <v>0.67773956269481805</v>
      </c>
      <c r="I5" s="1">
        <v>7.6359530247358098E-7</v>
      </c>
      <c r="J5" s="1">
        <v>1.4147291945502501E-5</v>
      </c>
      <c r="K5" s="1">
        <v>5.4161398571654704E-7</v>
      </c>
      <c r="L5" s="1">
        <v>1.0277586137301799E-5</v>
      </c>
      <c r="M5" t="s">
        <v>243</v>
      </c>
      <c r="N5">
        <v>-0.16898146921916801</v>
      </c>
    </row>
    <row r="6" spans="1:14" x14ac:dyDescent="0.25">
      <c r="A6">
        <v>5</v>
      </c>
      <c r="B6" t="s">
        <v>3497</v>
      </c>
      <c r="C6" t="s">
        <v>215</v>
      </c>
      <c r="D6">
        <v>-0.19383638371537501</v>
      </c>
      <c r="E6">
        <v>0.84010902082419603</v>
      </c>
      <c r="F6">
        <v>0.88161274459130901</v>
      </c>
      <c r="G6">
        <v>0.82910579593910005</v>
      </c>
      <c r="H6">
        <v>0.87450163889186505</v>
      </c>
      <c r="I6">
        <v>6.8897650700810399E-3</v>
      </c>
      <c r="J6">
        <v>1.9926044086275501E-2</v>
      </c>
      <c r="K6">
        <v>6.42247338736075E-3</v>
      </c>
      <c r="L6">
        <v>1.86127908545357E-2</v>
      </c>
      <c r="M6" t="s">
        <v>243</v>
      </c>
      <c r="N6">
        <v>0.26895562078233298</v>
      </c>
    </row>
    <row r="7" spans="1:14" x14ac:dyDescent="0.25">
      <c r="A7">
        <v>6</v>
      </c>
      <c r="B7" t="s">
        <v>3498</v>
      </c>
      <c r="C7" t="s">
        <v>215</v>
      </c>
      <c r="D7">
        <v>-0.35227561522339801</v>
      </c>
      <c r="E7">
        <v>6.0143715380523103E-3</v>
      </c>
      <c r="F7">
        <v>1.8554953191079498E-2</v>
      </c>
      <c r="G7">
        <v>8.1688625885598092E-3</v>
      </c>
      <c r="H7">
        <v>2.4028437564817699E-2</v>
      </c>
      <c r="I7">
        <v>0.23906798383042299</v>
      </c>
      <c r="J7">
        <v>0.34859293164648503</v>
      </c>
      <c r="K7">
        <v>0.25026759648325098</v>
      </c>
      <c r="L7">
        <v>0.35921420959863498</v>
      </c>
      <c r="M7" t="s">
        <v>243</v>
      </c>
      <c r="N7" t="s">
        <v>243</v>
      </c>
    </row>
    <row r="8" spans="1:14" x14ac:dyDescent="0.25">
      <c r="A8">
        <v>12</v>
      </c>
      <c r="B8" t="s">
        <v>3499</v>
      </c>
      <c r="C8" t="s">
        <v>215</v>
      </c>
      <c r="D8">
        <v>-0.327273603948395</v>
      </c>
      <c r="E8">
        <v>1.9647811814595802E-2</v>
      </c>
      <c r="F8">
        <v>4.70242161796528E-2</v>
      </c>
      <c r="G8">
        <v>9.44699169669448E-3</v>
      </c>
      <c r="H8">
        <v>2.7017338503090599E-2</v>
      </c>
      <c r="I8">
        <v>0.77457295863821796</v>
      </c>
      <c r="J8">
        <v>0.83790526123065801</v>
      </c>
      <c r="K8">
        <v>0.76936212453333697</v>
      </c>
      <c r="L8">
        <v>0.83458603456374303</v>
      </c>
      <c r="M8" t="s">
        <v>243</v>
      </c>
      <c r="N8" t="s">
        <v>243</v>
      </c>
    </row>
    <row r="9" spans="1:14" x14ac:dyDescent="0.25">
      <c r="A9">
        <v>16</v>
      </c>
      <c r="B9" t="s">
        <v>3500</v>
      </c>
      <c r="C9" t="s">
        <v>215</v>
      </c>
      <c r="D9">
        <v>-0.28067418331932698</v>
      </c>
      <c r="E9">
        <v>9.0395045088366197E-2</v>
      </c>
      <c r="F9">
        <v>0.156626414627483</v>
      </c>
      <c r="G9">
        <v>2.20052583594764E-2</v>
      </c>
      <c r="H9">
        <v>5.3510325117494401E-2</v>
      </c>
      <c r="I9">
        <v>3.1182544972050601E-4</v>
      </c>
      <c r="J9">
        <v>1.60145104739145E-3</v>
      </c>
      <c r="K9">
        <v>2.70392567068093E-4</v>
      </c>
      <c r="L9">
        <v>1.39864641140219E-3</v>
      </c>
      <c r="M9" t="s">
        <v>243</v>
      </c>
      <c r="N9" t="s">
        <v>243</v>
      </c>
    </row>
    <row r="10" spans="1:14" x14ac:dyDescent="0.25">
      <c r="A10">
        <v>22</v>
      </c>
      <c r="B10" t="s">
        <v>3501</v>
      </c>
      <c r="C10" t="s">
        <v>215</v>
      </c>
      <c r="D10">
        <v>-9.9620313858537202E-3</v>
      </c>
      <c r="E10">
        <v>0.89927396350507205</v>
      </c>
      <c r="F10">
        <v>0.92691066997653104</v>
      </c>
      <c r="G10">
        <v>0.92008476453417998</v>
      </c>
      <c r="H10">
        <v>0.93655451477962504</v>
      </c>
      <c r="I10" s="1">
        <v>1.8234710683017299E-6</v>
      </c>
      <c r="J10" s="1">
        <v>2.80529018799587E-5</v>
      </c>
      <c r="K10" s="1">
        <v>1.1946736229055699E-6</v>
      </c>
      <c r="L10" s="1">
        <v>1.8981914447765201E-5</v>
      </c>
      <c r="M10" t="s">
        <v>243</v>
      </c>
      <c r="N10">
        <v>-0.26085674838536299</v>
      </c>
    </row>
    <row r="11" spans="1:14" x14ac:dyDescent="0.25">
      <c r="A11">
        <v>23</v>
      </c>
      <c r="B11" t="s">
        <v>3502</v>
      </c>
      <c r="C11" t="s">
        <v>215</v>
      </c>
      <c r="D11">
        <v>0.22906816038334599</v>
      </c>
      <c r="E11">
        <v>0.16341999382057501</v>
      </c>
      <c r="F11">
        <v>0.249706496231626</v>
      </c>
      <c r="G11">
        <v>0.35444719642737998</v>
      </c>
      <c r="H11">
        <v>0.485717692004765</v>
      </c>
      <c r="I11">
        <v>5.2222275901876204E-3</v>
      </c>
      <c r="J11">
        <v>1.5884390411525801E-2</v>
      </c>
      <c r="K11">
        <v>4.3903063946738102E-3</v>
      </c>
      <c r="L11">
        <v>1.3669889525346901E-2</v>
      </c>
      <c r="M11" t="s">
        <v>243</v>
      </c>
      <c r="N11">
        <v>-0.58180788437546904</v>
      </c>
    </row>
    <row r="12" spans="1:14" x14ac:dyDescent="0.25">
      <c r="A12">
        <v>26</v>
      </c>
      <c r="B12" t="s">
        <v>3503</v>
      </c>
      <c r="C12" t="s">
        <v>215</v>
      </c>
      <c r="D12">
        <v>-0.142452067897295</v>
      </c>
      <c r="E12">
        <v>0.64033100590579395</v>
      </c>
      <c r="F12">
        <v>0.71890687924444796</v>
      </c>
      <c r="G12">
        <v>0.32647299180355199</v>
      </c>
      <c r="H12">
        <v>0.45724204887855402</v>
      </c>
      <c r="I12">
        <v>0.61574210140951902</v>
      </c>
      <c r="J12">
        <v>0.712129642750717</v>
      </c>
      <c r="K12">
        <v>0.60264823020680103</v>
      </c>
      <c r="L12">
        <v>0.70050967963858002</v>
      </c>
      <c r="M12" t="s">
        <v>243</v>
      </c>
      <c r="N12" t="s">
        <v>243</v>
      </c>
    </row>
    <row r="13" spans="1:14" x14ac:dyDescent="0.25">
      <c r="A13">
        <v>28</v>
      </c>
      <c r="B13" t="s">
        <v>3504</v>
      </c>
      <c r="C13" t="s">
        <v>215</v>
      </c>
      <c r="D13">
        <v>-1.44583841664471</v>
      </c>
      <c r="E13">
        <v>2.9242558238211001E-2</v>
      </c>
      <c r="F13">
        <v>6.3991687807535405E-2</v>
      </c>
      <c r="G13">
        <v>1.05357388279766E-2</v>
      </c>
      <c r="H13">
        <v>2.9466318899730198E-2</v>
      </c>
      <c r="I13">
        <v>0.721706154667624</v>
      </c>
      <c r="J13">
        <v>0.79691844358317698</v>
      </c>
      <c r="K13">
        <v>0.71312834022827398</v>
      </c>
      <c r="L13">
        <v>0.79029743044593703</v>
      </c>
      <c r="M13" t="s">
        <v>243</v>
      </c>
      <c r="N13" t="s">
        <v>243</v>
      </c>
    </row>
    <row r="14" spans="1:14" x14ac:dyDescent="0.25">
      <c r="A14">
        <v>29</v>
      </c>
      <c r="B14" t="s">
        <v>3505</v>
      </c>
      <c r="C14" t="s">
        <v>215</v>
      </c>
      <c r="D14">
        <v>0.10601938676275301</v>
      </c>
      <c r="E14">
        <v>0.95675556795975802</v>
      </c>
      <c r="F14">
        <v>0.96902813103497598</v>
      </c>
      <c r="G14">
        <v>0.77247211652115</v>
      </c>
      <c r="H14">
        <v>0.83815649675613801</v>
      </c>
      <c r="I14">
        <v>0.92282266647766298</v>
      </c>
      <c r="J14">
        <v>0.947648289609344</v>
      </c>
      <c r="K14">
        <v>0.92172456253649804</v>
      </c>
      <c r="L14">
        <v>0.94940430867952397</v>
      </c>
      <c r="M14" t="s">
        <v>243</v>
      </c>
      <c r="N14">
        <v>4.0183558666714497E-2</v>
      </c>
    </row>
    <row r="15" spans="1:14" x14ac:dyDescent="0.25">
      <c r="A15">
        <v>30</v>
      </c>
      <c r="B15" t="s">
        <v>3506</v>
      </c>
      <c r="C15" t="s">
        <v>215</v>
      </c>
      <c r="D15">
        <v>-0.717479791497311</v>
      </c>
      <c r="E15">
        <v>1.3394346862211399E-2</v>
      </c>
      <c r="F15">
        <v>3.4728703895725001E-2</v>
      </c>
      <c r="G15">
        <v>7.6849188008142999E-2</v>
      </c>
      <c r="H15">
        <v>0.146567951577313</v>
      </c>
      <c r="I15">
        <v>0.56007758538501695</v>
      </c>
      <c r="J15">
        <v>0.66334729757777</v>
      </c>
      <c r="K15">
        <v>0.55229993453228499</v>
      </c>
      <c r="L15">
        <v>0.65565850926993197</v>
      </c>
      <c r="M15" t="s">
        <v>243</v>
      </c>
      <c r="N15">
        <v>0.229797679581287</v>
      </c>
    </row>
    <row r="16" spans="1:14" x14ac:dyDescent="0.25">
      <c r="A16">
        <v>32</v>
      </c>
      <c r="B16" t="s">
        <v>3507</v>
      </c>
      <c r="C16" t="s">
        <v>215</v>
      </c>
      <c r="D16">
        <v>0.37288617794348899</v>
      </c>
      <c r="E16">
        <v>0.109299060578255</v>
      </c>
      <c r="F16">
        <v>0.18191924678789001</v>
      </c>
      <c r="G16">
        <v>5.7250296985571901E-2</v>
      </c>
      <c r="H16">
        <v>0.115969754392967</v>
      </c>
      <c r="I16">
        <v>0.52578327626476995</v>
      </c>
      <c r="J16">
        <v>0.633180890951348</v>
      </c>
      <c r="K16">
        <v>0.51838931762140505</v>
      </c>
      <c r="L16">
        <v>0.62553372425807896</v>
      </c>
      <c r="M16" t="s">
        <v>243</v>
      </c>
      <c r="N16" t="s">
        <v>243</v>
      </c>
    </row>
    <row r="17" spans="1:14" x14ac:dyDescent="0.25">
      <c r="A17">
        <v>36</v>
      </c>
      <c r="B17" t="s">
        <v>3508</v>
      </c>
      <c r="C17" t="s">
        <v>215</v>
      </c>
      <c r="D17">
        <v>0.65946106120325299</v>
      </c>
      <c r="E17">
        <v>3.6588147082103298E-2</v>
      </c>
      <c r="F17">
        <v>7.6539831318291798E-2</v>
      </c>
      <c r="G17">
        <v>1.43604050113867E-2</v>
      </c>
      <c r="H17">
        <v>3.7790884675269101E-2</v>
      </c>
      <c r="I17" s="1">
        <v>1.32265245067271E-5</v>
      </c>
      <c r="J17">
        <v>1.3091760834019799E-4</v>
      </c>
      <c r="K17" s="1">
        <v>8.8434423397660408E-6</v>
      </c>
      <c r="L17" s="1">
        <v>9.2149841909304196E-5</v>
      </c>
      <c r="M17" t="s">
        <v>243</v>
      </c>
      <c r="N17">
        <v>-0.189250131479439</v>
      </c>
    </row>
    <row r="18" spans="1:14" x14ac:dyDescent="0.25">
      <c r="A18">
        <v>37</v>
      </c>
      <c r="B18" t="s">
        <v>3509</v>
      </c>
      <c r="C18" t="s">
        <v>215</v>
      </c>
      <c r="D18">
        <v>-0.49563288786777798</v>
      </c>
      <c r="E18">
        <v>4.3002667921363596E-3</v>
      </c>
      <c r="F18">
        <v>1.42534432374203E-2</v>
      </c>
      <c r="G18">
        <v>1.6064246232558501E-3</v>
      </c>
      <c r="H18">
        <v>6.54959020335467E-3</v>
      </c>
      <c r="I18" s="1">
        <v>1.9701591601684599E-5</v>
      </c>
      <c r="J18">
        <v>1.80349349908062E-4</v>
      </c>
      <c r="K18" s="1">
        <v>1.4030388915012301E-5</v>
      </c>
      <c r="L18">
        <v>1.3290045653359899E-4</v>
      </c>
      <c r="M18" t="s">
        <v>243</v>
      </c>
      <c r="N18">
        <v>1.28976487764911</v>
      </c>
    </row>
    <row r="19" spans="1:14" x14ac:dyDescent="0.25">
      <c r="A19">
        <v>38</v>
      </c>
      <c r="B19" t="s">
        <v>3510</v>
      </c>
      <c r="C19" t="s">
        <v>215</v>
      </c>
      <c r="D19">
        <v>0.141369048411011</v>
      </c>
      <c r="E19">
        <v>0.64973321150972796</v>
      </c>
      <c r="F19">
        <v>0.72680325397031798</v>
      </c>
      <c r="G19">
        <v>0.47494992484078502</v>
      </c>
      <c r="H19">
        <v>0.60308941903354296</v>
      </c>
      <c r="I19">
        <v>0.49234824909625902</v>
      </c>
      <c r="J19">
        <v>0.60314839924448904</v>
      </c>
      <c r="K19">
        <v>0.48110229195343102</v>
      </c>
      <c r="L19">
        <v>0.59141717571542596</v>
      </c>
      <c r="M19" t="s">
        <v>243</v>
      </c>
      <c r="N19" t="s">
        <v>243</v>
      </c>
    </row>
    <row r="20" spans="1:14" x14ac:dyDescent="0.25">
      <c r="A20">
        <v>41</v>
      </c>
      <c r="B20" t="s">
        <v>3511</v>
      </c>
      <c r="C20" t="s">
        <v>215</v>
      </c>
      <c r="D20">
        <v>-2.7985015689321099E-2</v>
      </c>
      <c r="E20">
        <v>0.76654177201620599</v>
      </c>
      <c r="F20">
        <v>0.82232398546462104</v>
      </c>
      <c r="G20">
        <v>0.83681822027115305</v>
      </c>
      <c r="H20">
        <v>0.87902269999559002</v>
      </c>
      <c r="I20">
        <v>4.8292840351326402E-2</v>
      </c>
      <c r="J20">
        <v>9.7215342881855196E-2</v>
      </c>
      <c r="K20">
        <v>4.3328931255704001E-2</v>
      </c>
      <c r="L20">
        <v>8.7996620608241899E-2</v>
      </c>
      <c r="M20" t="s">
        <v>243</v>
      </c>
      <c r="N20" t="s">
        <v>243</v>
      </c>
    </row>
    <row r="21" spans="1:14" x14ac:dyDescent="0.25">
      <c r="A21">
        <v>42</v>
      </c>
      <c r="B21" t="s">
        <v>3512</v>
      </c>
      <c r="C21" t="s">
        <v>215</v>
      </c>
      <c r="D21">
        <v>-4.1354420793755502E-2</v>
      </c>
      <c r="E21">
        <v>0.49802924027661999</v>
      </c>
      <c r="F21">
        <v>0.59429450161226405</v>
      </c>
      <c r="G21">
        <v>0.56153058962693303</v>
      </c>
      <c r="H21">
        <v>0.67925122824720396</v>
      </c>
      <c r="I21">
        <v>1.8991394442391799E-2</v>
      </c>
      <c r="J21">
        <v>4.52989189673665E-2</v>
      </c>
      <c r="K21">
        <v>1.7718192419501198E-2</v>
      </c>
      <c r="L21">
        <v>4.2346798334842797E-2</v>
      </c>
      <c r="M21" t="s">
        <v>243</v>
      </c>
      <c r="N21" t="s">
        <v>243</v>
      </c>
    </row>
    <row r="22" spans="1:14" x14ac:dyDescent="0.25">
      <c r="A22">
        <v>44</v>
      </c>
      <c r="B22" t="s">
        <v>3513</v>
      </c>
      <c r="C22" t="s">
        <v>215</v>
      </c>
      <c r="D22">
        <v>-0.35421601130417102</v>
      </c>
      <c r="E22">
        <v>1.71783875674087E-3</v>
      </c>
      <c r="F22">
        <v>7.0928528609272004E-3</v>
      </c>
      <c r="G22">
        <v>8.9768904039058996E-3</v>
      </c>
      <c r="H22">
        <v>2.5930984746424E-2</v>
      </c>
      <c r="I22">
        <v>1.7322382354116001E-2</v>
      </c>
      <c r="J22">
        <v>4.20051375217185E-2</v>
      </c>
      <c r="K22">
        <v>1.53095266979971E-2</v>
      </c>
      <c r="L22">
        <v>3.7662699306713503E-2</v>
      </c>
      <c r="M22" t="s">
        <v>243</v>
      </c>
      <c r="N22">
        <v>-0.95654686912085596</v>
      </c>
    </row>
    <row r="23" spans="1:14" x14ac:dyDescent="0.25">
      <c r="A23">
        <v>45</v>
      </c>
      <c r="B23" t="s">
        <v>3514</v>
      </c>
      <c r="C23" t="s">
        <v>215</v>
      </c>
      <c r="D23">
        <v>-0.254789277007124</v>
      </c>
      <c r="E23">
        <v>0.41397235748089101</v>
      </c>
      <c r="F23">
        <v>0.51580850248962595</v>
      </c>
      <c r="G23">
        <v>0.18077387680562201</v>
      </c>
      <c r="H23">
        <v>0.28938216578746101</v>
      </c>
      <c r="I23">
        <v>2.00662750649034E-2</v>
      </c>
      <c r="J23">
        <v>4.7395988037468799E-2</v>
      </c>
      <c r="K23">
        <v>1.7683793570216402E-2</v>
      </c>
      <c r="L23">
        <v>4.22938211743678E-2</v>
      </c>
      <c r="M23" t="s">
        <v>243</v>
      </c>
      <c r="N23" t="s">
        <v>243</v>
      </c>
    </row>
    <row r="24" spans="1:14" x14ac:dyDescent="0.25">
      <c r="A24">
        <v>46</v>
      </c>
      <c r="B24" t="s">
        <v>3515</v>
      </c>
      <c r="C24" t="s">
        <v>215</v>
      </c>
      <c r="D24">
        <v>-0.52953599960475695</v>
      </c>
      <c r="E24">
        <v>0.164969657891917</v>
      </c>
      <c r="F24">
        <v>0.25162347395845802</v>
      </c>
      <c r="G24">
        <v>5.2954542239903903E-2</v>
      </c>
      <c r="H24">
        <v>0.10891435713280399</v>
      </c>
      <c r="I24">
        <v>3.2100958922673499E-2</v>
      </c>
      <c r="J24">
        <v>6.9394897073493E-2</v>
      </c>
      <c r="K24">
        <v>2.8865209520436901E-2</v>
      </c>
      <c r="L24">
        <v>6.3004151133812206E-2</v>
      </c>
      <c r="M24" t="s">
        <v>243</v>
      </c>
      <c r="N24">
        <v>-0.90943856936957101</v>
      </c>
    </row>
    <row r="25" spans="1:14" x14ac:dyDescent="0.25">
      <c r="A25">
        <v>47</v>
      </c>
      <c r="B25" t="s">
        <v>3516</v>
      </c>
      <c r="C25" t="s">
        <v>215</v>
      </c>
      <c r="D25">
        <v>0.45475164675646301</v>
      </c>
      <c r="E25">
        <v>4.8208095375116999E-2</v>
      </c>
      <c r="F25">
        <v>9.5118458132363901E-2</v>
      </c>
      <c r="G25">
        <v>1.0771576270875299E-2</v>
      </c>
      <c r="H25">
        <v>2.99948838586695E-2</v>
      </c>
      <c r="I25">
        <v>0.76756606175508002</v>
      </c>
      <c r="J25">
        <v>0.83256506961917198</v>
      </c>
      <c r="K25">
        <v>0.75632413749619398</v>
      </c>
      <c r="L25">
        <v>0.824969860635549</v>
      </c>
      <c r="M25" t="s">
        <v>243</v>
      </c>
      <c r="N25">
        <v>8.9053823717226102E-2</v>
      </c>
    </row>
    <row r="26" spans="1:14" x14ac:dyDescent="0.25">
      <c r="A26">
        <v>48</v>
      </c>
      <c r="B26" t="s">
        <v>3517</v>
      </c>
      <c r="C26" t="s">
        <v>215</v>
      </c>
      <c r="D26">
        <v>-0.398642329709816</v>
      </c>
      <c r="E26">
        <v>0.47585644243500902</v>
      </c>
      <c r="F26">
        <v>0.57499667218378603</v>
      </c>
      <c r="G26">
        <v>0.27627601335722501</v>
      </c>
      <c r="H26">
        <v>0.403513302036697</v>
      </c>
      <c r="I26">
        <v>0.427630474846104</v>
      </c>
      <c r="J26">
        <v>0.54419974764783796</v>
      </c>
      <c r="K26">
        <v>0.424157384223734</v>
      </c>
      <c r="L26">
        <v>0.53922699669625596</v>
      </c>
      <c r="M26" t="s">
        <v>243</v>
      </c>
      <c r="N26">
        <v>0.23268090224787399</v>
      </c>
    </row>
    <row r="27" spans="1:14" x14ac:dyDescent="0.25">
      <c r="A27">
        <v>49</v>
      </c>
      <c r="B27" t="s">
        <v>3518</v>
      </c>
      <c r="C27" t="s">
        <v>215</v>
      </c>
      <c r="D27">
        <v>-0.324502201738952</v>
      </c>
      <c r="E27">
        <v>0.16089094521030001</v>
      </c>
      <c r="F27">
        <v>0.24668704051016899</v>
      </c>
      <c r="G27">
        <v>7.7017715909849793E-2</v>
      </c>
      <c r="H27">
        <v>0.14687316656741001</v>
      </c>
      <c r="I27">
        <v>3.29442984471221E-2</v>
      </c>
      <c r="J27">
        <v>7.0969578765122096E-2</v>
      </c>
      <c r="K27">
        <v>3.3713771521034698E-2</v>
      </c>
      <c r="L27">
        <v>7.1584704969500298E-2</v>
      </c>
      <c r="M27" t="s">
        <v>243</v>
      </c>
      <c r="N27" t="s">
        <v>243</v>
      </c>
    </row>
    <row r="28" spans="1:14" x14ac:dyDescent="0.25">
      <c r="A28">
        <v>53</v>
      </c>
      <c r="B28" t="s">
        <v>3519</v>
      </c>
      <c r="C28" t="s">
        <v>215</v>
      </c>
      <c r="D28">
        <v>-1.0950423232678501E-2</v>
      </c>
      <c r="E28">
        <v>0.98328287481100596</v>
      </c>
      <c r="F28">
        <v>0.98756621195515604</v>
      </c>
      <c r="G28">
        <v>0.70182878633288404</v>
      </c>
      <c r="H28">
        <v>0.78878894271982802</v>
      </c>
      <c r="I28">
        <v>1.60803091179074E-2</v>
      </c>
      <c r="J28">
        <v>3.9547817560354803E-2</v>
      </c>
      <c r="K28">
        <v>1.49856244870671E-2</v>
      </c>
      <c r="L28">
        <v>3.6976376035959102E-2</v>
      </c>
      <c r="M28" t="s">
        <v>243</v>
      </c>
      <c r="N28" t="s">
        <v>243</v>
      </c>
    </row>
    <row r="29" spans="1:14" x14ac:dyDescent="0.25">
      <c r="A29">
        <v>57</v>
      </c>
      <c r="B29" t="s">
        <v>3520</v>
      </c>
      <c r="C29" t="s">
        <v>215</v>
      </c>
      <c r="D29">
        <v>0.13019740632246601</v>
      </c>
      <c r="E29">
        <v>0.73469719333290895</v>
      </c>
      <c r="F29">
        <v>0.79733860837662995</v>
      </c>
      <c r="G29">
        <v>0.37991199628120598</v>
      </c>
      <c r="H29">
        <v>0.51137107215706601</v>
      </c>
      <c r="I29">
        <v>2.3148144306835101E-4</v>
      </c>
      <c r="J29">
        <v>1.26270571404982E-3</v>
      </c>
      <c r="K29">
        <v>1.95681735395242E-4</v>
      </c>
      <c r="L29">
        <v>1.0786830866637599E-3</v>
      </c>
      <c r="M29" t="s">
        <v>243</v>
      </c>
      <c r="N29">
        <v>-0.42410618317309401</v>
      </c>
    </row>
    <row r="30" spans="1:14" x14ac:dyDescent="0.25">
      <c r="A30">
        <v>58</v>
      </c>
      <c r="B30" t="s">
        <v>3521</v>
      </c>
      <c r="C30" t="s">
        <v>215</v>
      </c>
      <c r="D30">
        <v>-0.19694922799721901</v>
      </c>
      <c r="E30">
        <v>0.72949628815822098</v>
      </c>
      <c r="F30">
        <v>0.79330007785491796</v>
      </c>
      <c r="G30">
        <v>0.60687697450657296</v>
      </c>
      <c r="H30">
        <v>0.71556195071116901</v>
      </c>
      <c r="I30">
        <v>0.586030860876813</v>
      </c>
      <c r="J30">
        <v>0.685864341541918</v>
      </c>
      <c r="K30">
        <v>0.58087068712438705</v>
      </c>
      <c r="L30">
        <v>0.68049160301685696</v>
      </c>
      <c r="M30" t="s">
        <v>243</v>
      </c>
      <c r="N30" t="s">
        <v>243</v>
      </c>
    </row>
    <row r="31" spans="1:14" x14ac:dyDescent="0.25">
      <c r="A31">
        <v>59</v>
      </c>
      <c r="B31" t="s">
        <v>3522</v>
      </c>
      <c r="C31" t="s">
        <v>215</v>
      </c>
      <c r="D31">
        <v>1.45294956328179E-2</v>
      </c>
      <c r="E31">
        <v>0.93024966237671702</v>
      </c>
      <c r="F31">
        <v>0.94952347333794895</v>
      </c>
      <c r="G31">
        <v>0.64804288591404102</v>
      </c>
      <c r="H31">
        <v>0.74839280952073595</v>
      </c>
      <c r="I31">
        <v>1.5332845092673E-4</v>
      </c>
      <c r="J31">
        <v>9.1049298537947099E-4</v>
      </c>
      <c r="K31">
        <v>1.2130493399362399E-4</v>
      </c>
      <c r="L31">
        <v>7.3811981483554005E-4</v>
      </c>
      <c r="M31" t="s">
        <v>243</v>
      </c>
      <c r="N31" t="s">
        <v>243</v>
      </c>
    </row>
    <row r="32" spans="1:14" x14ac:dyDescent="0.25">
      <c r="A32">
        <v>61</v>
      </c>
      <c r="B32" t="s">
        <v>3523</v>
      </c>
      <c r="C32" t="s">
        <v>215</v>
      </c>
      <c r="D32">
        <v>-0.26604724236705801</v>
      </c>
      <c r="E32">
        <v>0.62998402684259203</v>
      </c>
      <c r="F32">
        <v>0.70996375079262897</v>
      </c>
      <c r="G32">
        <v>0.39493749674571998</v>
      </c>
      <c r="H32">
        <v>0.52724415060956598</v>
      </c>
      <c r="I32">
        <v>5.3831574664228395E-4</v>
      </c>
      <c r="J32">
        <v>2.5137877102182999E-3</v>
      </c>
      <c r="K32">
        <v>4.3341891521149901E-4</v>
      </c>
      <c r="L32">
        <v>2.0629275725450999E-3</v>
      </c>
      <c r="M32" t="s">
        <v>243</v>
      </c>
      <c r="N32" t="s">
        <v>243</v>
      </c>
    </row>
    <row r="33" spans="1:14" x14ac:dyDescent="0.25">
      <c r="A33">
        <v>62</v>
      </c>
      <c r="B33" t="s">
        <v>3524</v>
      </c>
      <c r="C33" t="s">
        <v>215</v>
      </c>
      <c r="D33">
        <v>0.36850662319843902</v>
      </c>
      <c r="E33">
        <v>8.8404674782348105E-2</v>
      </c>
      <c r="F33">
        <v>0.15399351630264599</v>
      </c>
      <c r="G33">
        <v>5.9930094183248898E-2</v>
      </c>
      <c r="H33">
        <v>0.12015907424562999</v>
      </c>
      <c r="I33">
        <v>1.6644843536596599E-4</v>
      </c>
      <c r="J33">
        <v>9.7040672432511198E-4</v>
      </c>
      <c r="K33">
        <v>1.6034604815916E-4</v>
      </c>
      <c r="L33">
        <v>9.2006378592577296E-4</v>
      </c>
      <c r="M33" t="s">
        <v>243</v>
      </c>
      <c r="N33" t="s">
        <v>243</v>
      </c>
    </row>
    <row r="34" spans="1:14" x14ac:dyDescent="0.25">
      <c r="A34">
        <v>65</v>
      </c>
      <c r="B34" t="s">
        <v>3525</v>
      </c>
      <c r="C34" t="s">
        <v>215</v>
      </c>
      <c r="D34">
        <v>0.25171556803577</v>
      </c>
      <c r="E34">
        <v>0.57249207091315601</v>
      </c>
      <c r="F34">
        <v>0.66071498368194104</v>
      </c>
      <c r="G34">
        <v>0.35978260033704601</v>
      </c>
      <c r="H34">
        <v>0.49139304827577801</v>
      </c>
      <c r="I34">
        <v>0.126438571735947</v>
      </c>
      <c r="J34">
        <v>0.21032956060201999</v>
      </c>
      <c r="K34">
        <v>0.11869008401949099</v>
      </c>
      <c r="L34">
        <v>0.19850962484954901</v>
      </c>
      <c r="M34" t="s">
        <v>243</v>
      </c>
      <c r="N34">
        <v>0.80100581090900802</v>
      </c>
    </row>
    <row r="35" spans="1:14" x14ac:dyDescent="0.25">
      <c r="A35">
        <v>66</v>
      </c>
      <c r="B35" t="s">
        <v>3526</v>
      </c>
      <c r="C35" t="s">
        <v>215</v>
      </c>
      <c r="D35">
        <v>-0.114073907968372</v>
      </c>
      <c r="E35">
        <v>0.25038040444371201</v>
      </c>
      <c r="F35">
        <v>0.348821942768343</v>
      </c>
      <c r="G35">
        <v>0.45280620029274399</v>
      </c>
      <c r="H35">
        <v>0.583239757429451</v>
      </c>
      <c r="I35">
        <v>0.72185185148465403</v>
      </c>
      <c r="J35">
        <v>0.79702842831700604</v>
      </c>
      <c r="K35">
        <v>0.71953486278073098</v>
      </c>
      <c r="L35">
        <v>0.795001864559024</v>
      </c>
      <c r="M35" t="s">
        <v>243</v>
      </c>
      <c r="N35" t="s">
        <v>243</v>
      </c>
    </row>
    <row r="36" spans="1:14" x14ac:dyDescent="0.25">
      <c r="A36">
        <v>67</v>
      </c>
      <c r="B36" t="s">
        <v>3527</v>
      </c>
      <c r="C36" t="s">
        <v>215</v>
      </c>
      <c r="D36">
        <v>-0.129435668458669</v>
      </c>
      <c r="E36">
        <v>0.87037552273687802</v>
      </c>
      <c r="F36">
        <v>0.90464561144928801</v>
      </c>
      <c r="G36">
        <v>0.90005111823030703</v>
      </c>
      <c r="H36">
        <v>0.92262711579976997</v>
      </c>
      <c r="I36">
        <v>0.15287791976694701</v>
      </c>
      <c r="J36">
        <v>0.24545635920241801</v>
      </c>
      <c r="K36">
        <v>0.14218367260666101</v>
      </c>
      <c r="L36">
        <v>0.23008093361359999</v>
      </c>
      <c r="M36" t="s">
        <v>243</v>
      </c>
      <c r="N36" t="s">
        <v>243</v>
      </c>
    </row>
    <row r="37" spans="1:14" x14ac:dyDescent="0.25">
      <c r="A37">
        <v>70</v>
      </c>
      <c r="B37" t="s">
        <v>3528</v>
      </c>
      <c r="C37" t="s">
        <v>215</v>
      </c>
      <c r="D37">
        <v>-0.13896458342857099</v>
      </c>
      <c r="E37">
        <v>0.39679554110420701</v>
      </c>
      <c r="F37">
        <v>0.49955504162897302</v>
      </c>
      <c r="G37">
        <v>0.707839142278195</v>
      </c>
      <c r="H37">
        <v>0.79358073827007902</v>
      </c>
      <c r="I37">
        <v>0.34873119922906498</v>
      </c>
      <c r="J37">
        <v>0.46590712571674398</v>
      </c>
      <c r="K37">
        <v>0.34369403038856999</v>
      </c>
      <c r="L37">
        <v>0.45950802036560101</v>
      </c>
      <c r="M37" t="s">
        <v>243</v>
      </c>
      <c r="N37">
        <v>0.29319721555766798</v>
      </c>
    </row>
    <row r="38" spans="1:14" x14ac:dyDescent="0.25">
      <c r="A38">
        <v>71</v>
      </c>
      <c r="B38" t="s">
        <v>3529</v>
      </c>
      <c r="C38" t="s">
        <v>215</v>
      </c>
      <c r="D38">
        <v>0.38560083259862998</v>
      </c>
      <c r="E38">
        <v>0.44865978137391499</v>
      </c>
      <c r="F38">
        <v>0.54968293464062201</v>
      </c>
      <c r="G38">
        <v>0.39931952799206299</v>
      </c>
      <c r="H38">
        <v>0.53186198323436196</v>
      </c>
      <c r="I38">
        <v>7.2128266315195005E-2</v>
      </c>
      <c r="J38">
        <v>0.13414088848379799</v>
      </c>
      <c r="K38">
        <v>6.5501187433632493E-2</v>
      </c>
      <c r="L38">
        <v>0.123237379292962</v>
      </c>
      <c r="M38" t="s">
        <v>243</v>
      </c>
      <c r="N38" t="s">
        <v>243</v>
      </c>
    </row>
    <row r="39" spans="1:14" x14ac:dyDescent="0.25">
      <c r="A39">
        <v>72</v>
      </c>
      <c r="B39" t="s">
        <v>3530</v>
      </c>
      <c r="C39" t="s">
        <v>215</v>
      </c>
      <c r="D39">
        <v>-0.62045582228497798</v>
      </c>
      <c r="E39">
        <v>0.119213633077642</v>
      </c>
      <c r="F39">
        <v>0.194677697910907</v>
      </c>
      <c r="G39">
        <v>0.11386458332764</v>
      </c>
      <c r="H39">
        <v>0.20120382827199301</v>
      </c>
      <c r="I39">
        <v>6.9570021578405101E-3</v>
      </c>
      <c r="J39">
        <v>2.00367224039604E-2</v>
      </c>
      <c r="K39">
        <v>5.9561687752930897E-3</v>
      </c>
      <c r="L39">
        <v>1.7513912165077701E-2</v>
      </c>
      <c r="M39" t="s">
        <v>243</v>
      </c>
      <c r="N39">
        <v>0.121779025118663</v>
      </c>
    </row>
    <row r="40" spans="1:14" x14ac:dyDescent="0.25">
      <c r="A40">
        <v>73</v>
      </c>
      <c r="B40" t="s">
        <v>3531</v>
      </c>
      <c r="C40" t="s">
        <v>215</v>
      </c>
      <c r="D40">
        <v>-0.40880237036693501</v>
      </c>
      <c r="E40">
        <v>7.1635119326251703E-2</v>
      </c>
      <c r="F40">
        <v>0.13059975243222499</v>
      </c>
      <c r="G40">
        <v>0.216135439541908</v>
      </c>
      <c r="H40">
        <v>0.33276926820101199</v>
      </c>
      <c r="I40">
        <v>3.1280611865356001E-4</v>
      </c>
      <c r="J40">
        <v>1.60458125296866E-3</v>
      </c>
      <c r="K40">
        <v>2.59713195691145E-4</v>
      </c>
      <c r="L40">
        <v>1.35557427956305E-3</v>
      </c>
      <c r="M40" t="s">
        <v>243</v>
      </c>
      <c r="N40" t="s">
        <v>243</v>
      </c>
    </row>
    <row r="41" spans="1:14" x14ac:dyDescent="0.25">
      <c r="A41">
        <v>74</v>
      </c>
      <c r="B41" t="s">
        <v>3532</v>
      </c>
      <c r="C41" t="s">
        <v>215</v>
      </c>
      <c r="D41">
        <v>-1.88939018256352</v>
      </c>
      <c r="E41">
        <v>6.7819493863324901E-3</v>
      </c>
      <c r="F41">
        <v>2.03613592732368E-2</v>
      </c>
      <c r="G41">
        <v>7.2549379100832097E-3</v>
      </c>
      <c r="H41">
        <v>2.1784976837173599E-2</v>
      </c>
      <c r="I41">
        <v>0.64382772314855696</v>
      </c>
      <c r="J41">
        <v>0.73481691748196498</v>
      </c>
      <c r="K41">
        <v>0.63172387464093505</v>
      </c>
      <c r="L41">
        <v>0.72417842313778802</v>
      </c>
      <c r="M41" t="s">
        <v>243</v>
      </c>
      <c r="N41" t="s">
        <v>243</v>
      </c>
    </row>
    <row r="42" spans="1:14" x14ac:dyDescent="0.25">
      <c r="A42">
        <v>75</v>
      </c>
      <c r="B42" t="s">
        <v>3533</v>
      </c>
      <c r="C42" t="s">
        <v>215</v>
      </c>
      <c r="D42">
        <v>-5.2423790785809402E-2</v>
      </c>
      <c r="E42">
        <v>0.70787499201067094</v>
      </c>
      <c r="F42">
        <v>0.77545608880890204</v>
      </c>
      <c r="G42">
        <v>0.96599436143727502</v>
      </c>
      <c r="H42">
        <v>0.97048553066578502</v>
      </c>
      <c r="I42">
        <v>0.35768614125808201</v>
      </c>
      <c r="J42">
        <v>0.47486439574931</v>
      </c>
      <c r="K42">
        <v>0.34790577433946801</v>
      </c>
      <c r="L42">
        <v>0.46310970431168902</v>
      </c>
      <c r="M42" t="s">
        <v>243</v>
      </c>
      <c r="N42">
        <v>-0.100014203930368</v>
      </c>
    </row>
    <row r="43" spans="1:14" x14ac:dyDescent="0.25">
      <c r="A43">
        <v>77</v>
      </c>
      <c r="B43" t="s">
        <v>3534</v>
      </c>
      <c r="C43" t="s">
        <v>215</v>
      </c>
      <c r="D43">
        <v>-0.37277550029406498</v>
      </c>
      <c r="E43">
        <v>4.2370994406495097E-2</v>
      </c>
      <c r="F43">
        <v>8.6076037978984096E-2</v>
      </c>
      <c r="G43">
        <v>5.6788150211692499E-2</v>
      </c>
      <c r="H43">
        <v>0.115229048974429</v>
      </c>
      <c r="I43">
        <v>0.48083960019463801</v>
      </c>
      <c r="J43">
        <v>0.59272015729724004</v>
      </c>
      <c r="K43">
        <v>0.46965463449025402</v>
      </c>
      <c r="L43">
        <v>0.58150119369954301</v>
      </c>
      <c r="M43" t="s">
        <v>243</v>
      </c>
      <c r="N43">
        <v>0.190711369724166</v>
      </c>
    </row>
    <row r="44" spans="1:14" x14ac:dyDescent="0.25">
      <c r="A44">
        <v>78</v>
      </c>
      <c r="B44" t="s">
        <v>3535</v>
      </c>
      <c r="C44" t="s">
        <v>215</v>
      </c>
      <c r="D44">
        <v>-0.24729872013431001</v>
      </c>
      <c r="E44">
        <v>7.9027246026590697E-2</v>
      </c>
      <c r="F44">
        <v>0.14096751993932399</v>
      </c>
      <c r="G44">
        <v>4.2473083713903001E-2</v>
      </c>
      <c r="H44">
        <v>9.1167473973631896E-2</v>
      </c>
      <c r="I44">
        <v>1.9202525882018001E-3</v>
      </c>
      <c r="J44">
        <v>7.0573874081159603E-3</v>
      </c>
      <c r="K44">
        <v>1.59596002107732E-3</v>
      </c>
      <c r="L44">
        <v>5.9950805919955904E-3</v>
      </c>
      <c r="M44" t="s">
        <v>243</v>
      </c>
      <c r="N44">
        <v>0.35919612382736898</v>
      </c>
    </row>
    <row r="45" spans="1:14" x14ac:dyDescent="0.25">
      <c r="A45">
        <v>83</v>
      </c>
      <c r="B45" t="s">
        <v>3536</v>
      </c>
      <c r="C45" t="s">
        <v>215</v>
      </c>
      <c r="D45">
        <v>-4.1790782950677403E-2</v>
      </c>
      <c r="E45">
        <v>0.17178100035430399</v>
      </c>
      <c r="F45">
        <v>0.26029066404895002</v>
      </c>
      <c r="G45">
        <v>0.89219888681502901</v>
      </c>
      <c r="H45">
        <v>0.91702492159887095</v>
      </c>
      <c r="I45">
        <v>1.0100794949492199E-4</v>
      </c>
      <c r="J45">
        <v>6.4882223724598595E-4</v>
      </c>
      <c r="K45" s="1">
        <v>7.8147280096130706E-5</v>
      </c>
      <c r="L45">
        <v>5.1799541066787204E-4</v>
      </c>
      <c r="M45" t="s">
        <v>243</v>
      </c>
      <c r="N45">
        <v>-8.3811590703883707E-2</v>
      </c>
    </row>
    <row r="46" spans="1:14" x14ac:dyDescent="0.25">
      <c r="A46">
        <v>84</v>
      </c>
      <c r="B46" t="s">
        <v>3537</v>
      </c>
      <c r="C46" t="s">
        <v>215</v>
      </c>
      <c r="D46">
        <v>0.33662764787300897</v>
      </c>
      <c r="E46">
        <v>0.48587077543148</v>
      </c>
      <c r="F46">
        <v>0.58352225149547099</v>
      </c>
      <c r="G46">
        <v>0.49098512210837902</v>
      </c>
      <c r="H46">
        <v>0.61889393909047297</v>
      </c>
      <c r="I46">
        <v>9.4039616515005794E-2</v>
      </c>
      <c r="J46">
        <v>0.165881163804701</v>
      </c>
      <c r="K46">
        <v>8.6192918983021505E-2</v>
      </c>
      <c r="L46">
        <v>0.15348341475684901</v>
      </c>
      <c r="M46" t="s">
        <v>243</v>
      </c>
      <c r="N46" t="s">
        <v>243</v>
      </c>
    </row>
    <row r="47" spans="1:14" x14ac:dyDescent="0.25">
      <c r="A47">
        <v>86</v>
      </c>
      <c r="B47" t="s">
        <v>3538</v>
      </c>
      <c r="C47" t="s">
        <v>215</v>
      </c>
      <c r="D47">
        <v>-0.16114640231837599</v>
      </c>
      <c r="E47">
        <v>0.65971436485795698</v>
      </c>
      <c r="F47">
        <v>0.73508478620554096</v>
      </c>
      <c r="G47">
        <v>0.88851945754903405</v>
      </c>
      <c r="H47">
        <v>0.91438479953864404</v>
      </c>
      <c r="I47" s="1">
        <v>3.0439540679631802E-7</v>
      </c>
      <c r="J47" s="1">
        <v>7.1907177244835101E-6</v>
      </c>
      <c r="K47" s="1">
        <v>1.97095690223344E-7</v>
      </c>
      <c r="L47" s="1">
        <v>4.85355156252272E-6</v>
      </c>
      <c r="M47" t="s">
        <v>243</v>
      </c>
      <c r="N47">
        <v>-0.97819018115888301</v>
      </c>
    </row>
    <row r="48" spans="1:14" x14ac:dyDescent="0.25">
      <c r="A48">
        <v>87</v>
      </c>
      <c r="B48" t="s">
        <v>3539</v>
      </c>
      <c r="C48" t="s">
        <v>215</v>
      </c>
      <c r="D48">
        <v>-0.106454695514845</v>
      </c>
      <c r="E48">
        <v>0.93221751496573402</v>
      </c>
      <c r="F48">
        <v>0.95110644754569396</v>
      </c>
      <c r="G48">
        <v>0.78047891752042797</v>
      </c>
      <c r="H48">
        <v>0.84341683110430998</v>
      </c>
      <c r="I48">
        <v>2.4794487448544698E-2</v>
      </c>
      <c r="J48">
        <v>5.61553735376863E-2</v>
      </c>
      <c r="K48">
        <v>2.1738869115604902E-2</v>
      </c>
      <c r="L48">
        <v>4.9946814247934797E-2</v>
      </c>
      <c r="M48" t="s">
        <v>243</v>
      </c>
      <c r="N48">
        <v>0.23105563140815599</v>
      </c>
    </row>
    <row r="49" spans="1:14" x14ac:dyDescent="0.25">
      <c r="A49">
        <v>91</v>
      </c>
      <c r="B49" t="s">
        <v>3540</v>
      </c>
      <c r="C49" t="s">
        <v>215</v>
      </c>
      <c r="D49">
        <v>-6.8225040078591107E-2</v>
      </c>
      <c r="E49">
        <v>0.41766839573734699</v>
      </c>
      <c r="F49">
        <v>0.519628886904828</v>
      </c>
      <c r="G49">
        <v>0.71684027549499296</v>
      </c>
      <c r="H49">
        <v>0.79975320443400499</v>
      </c>
      <c r="I49">
        <v>2.0212787780562399E-2</v>
      </c>
      <c r="J49">
        <v>4.76754725950429E-2</v>
      </c>
      <c r="K49">
        <v>1.75448166722262E-2</v>
      </c>
      <c r="L49">
        <v>4.2031214774497602E-2</v>
      </c>
      <c r="M49" t="s">
        <v>243</v>
      </c>
      <c r="N49" t="s">
        <v>243</v>
      </c>
    </row>
    <row r="50" spans="1:14" x14ac:dyDescent="0.25">
      <c r="A50">
        <v>94</v>
      </c>
      <c r="B50" t="s">
        <v>3541</v>
      </c>
      <c r="C50" t="s">
        <v>215</v>
      </c>
      <c r="D50">
        <v>0.35144583984366301</v>
      </c>
      <c r="E50">
        <v>0.51589151184241</v>
      </c>
      <c r="F50">
        <v>0.61072885165568302</v>
      </c>
      <c r="G50">
        <v>0.35228478340166097</v>
      </c>
      <c r="H50">
        <v>0.48352100441957202</v>
      </c>
      <c r="I50">
        <v>7.2035938207729397E-2</v>
      </c>
      <c r="J50">
        <v>0.13399800381756199</v>
      </c>
      <c r="K50">
        <v>6.5407529593818403E-2</v>
      </c>
      <c r="L50">
        <v>0.12311628528836401</v>
      </c>
      <c r="M50" t="s">
        <v>243</v>
      </c>
      <c r="N50" t="s">
        <v>243</v>
      </c>
    </row>
    <row r="51" spans="1:14" x14ac:dyDescent="0.25">
      <c r="A51">
        <v>95</v>
      </c>
      <c r="B51" t="s">
        <v>3542</v>
      </c>
      <c r="C51" t="s">
        <v>215</v>
      </c>
      <c r="D51">
        <v>0.18691497422112799</v>
      </c>
      <c r="E51">
        <v>0.46739088101334297</v>
      </c>
      <c r="F51">
        <v>0.56704715600103295</v>
      </c>
      <c r="G51">
        <v>0.50523840748205995</v>
      </c>
      <c r="H51">
        <v>0.63068019814287601</v>
      </c>
      <c r="I51">
        <v>0.486882642766861</v>
      </c>
      <c r="J51">
        <v>0.59863301043263395</v>
      </c>
      <c r="K51">
        <v>0.47712618206653301</v>
      </c>
      <c r="L51">
        <v>0.58826619423608495</v>
      </c>
      <c r="M51" t="s">
        <v>243</v>
      </c>
      <c r="N51">
        <v>0.49914594109827898</v>
      </c>
    </row>
    <row r="52" spans="1:14" x14ac:dyDescent="0.25">
      <c r="A52">
        <v>97</v>
      </c>
      <c r="B52" t="s">
        <v>3543</v>
      </c>
      <c r="C52" t="s">
        <v>215</v>
      </c>
      <c r="D52">
        <v>-0.210112117310779</v>
      </c>
      <c r="E52">
        <v>0.19228877828871499</v>
      </c>
      <c r="F52">
        <v>0.28399876615719699</v>
      </c>
      <c r="G52">
        <v>0.25205170652137998</v>
      </c>
      <c r="H52">
        <v>0.37578420445322003</v>
      </c>
      <c r="I52">
        <v>3.6876946597901102E-3</v>
      </c>
      <c r="J52">
        <v>1.19751391656508E-2</v>
      </c>
      <c r="K52">
        <v>3.0978243539098501E-3</v>
      </c>
      <c r="L52">
        <v>1.0298478770392199E-2</v>
      </c>
      <c r="M52" t="s">
        <v>243</v>
      </c>
      <c r="N52">
        <v>-1.3908646170271</v>
      </c>
    </row>
    <row r="53" spans="1:14" x14ac:dyDescent="0.25">
      <c r="A53">
        <v>100</v>
      </c>
      <c r="B53" t="s">
        <v>3544</v>
      </c>
      <c r="C53" t="s">
        <v>215</v>
      </c>
      <c r="D53">
        <v>-0.10015311148924699</v>
      </c>
      <c r="E53">
        <v>0.94844605858660003</v>
      </c>
      <c r="F53">
        <v>0.96315064864220601</v>
      </c>
      <c r="G53">
        <v>0.78461874216032501</v>
      </c>
      <c r="H53">
        <v>0.84567019114193798</v>
      </c>
      <c r="I53" s="1">
        <v>1.20057293963473E-6</v>
      </c>
      <c r="J53" s="1">
        <v>2.0155638128314298E-5</v>
      </c>
      <c r="K53" s="1">
        <v>8.2078139554749997E-7</v>
      </c>
      <c r="L53" s="1">
        <v>1.43032741782557E-5</v>
      </c>
      <c r="M53" t="s">
        <v>243</v>
      </c>
      <c r="N53">
        <v>-0.289549014711599</v>
      </c>
    </row>
    <row r="54" spans="1:14" x14ac:dyDescent="0.25">
      <c r="A54">
        <v>102</v>
      </c>
      <c r="B54" t="s">
        <v>3545</v>
      </c>
      <c r="C54" t="s">
        <v>215</v>
      </c>
      <c r="D54">
        <v>-7.9596332218265804E-3</v>
      </c>
      <c r="E54">
        <v>0.92833067504149502</v>
      </c>
      <c r="F54">
        <v>0.94806839315010205</v>
      </c>
      <c r="G54">
        <v>0.86879904889354798</v>
      </c>
      <c r="H54">
        <v>0.90084747830030898</v>
      </c>
      <c r="I54">
        <v>7.3279865013165402E-3</v>
      </c>
      <c r="J54">
        <v>2.09205122306035E-2</v>
      </c>
      <c r="K54">
        <v>6.3782688185694599E-3</v>
      </c>
      <c r="L54">
        <v>1.8515723436878299E-2</v>
      </c>
      <c r="M54" t="s">
        <v>243</v>
      </c>
      <c r="N54" t="s">
        <v>243</v>
      </c>
    </row>
    <row r="55" spans="1:14" x14ac:dyDescent="0.25">
      <c r="A55">
        <v>104</v>
      </c>
      <c r="B55" t="s">
        <v>3546</v>
      </c>
      <c r="C55" t="s">
        <v>215</v>
      </c>
      <c r="D55">
        <v>-5.1938661910362803E-2</v>
      </c>
      <c r="E55">
        <v>0.62134191201961697</v>
      </c>
      <c r="F55">
        <v>0.70366571010224499</v>
      </c>
      <c r="G55">
        <v>0.81096733047398195</v>
      </c>
      <c r="H55">
        <v>0.86278775256332096</v>
      </c>
      <c r="I55">
        <v>4.0007494770614004E-3</v>
      </c>
      <c r="J55">
        <v>1.2787608125202601E-2</v>
      </c>
      <c r="K55">
        <v>3.4017199280345599E-3</v>
      </c>
      <c r="L55">
        <v>1.1078660963815601E-2</v>
      </c>
      <c r="M55" t="s">
        <v>243</v>
      </c>
      <c r="N55">
        <v>-0.25906379387864897</v>
      </c>
    </row>
    <row r="56" spans="1:14" x14ac:dyDescent="0.25">
      <c r="A56">
        <v>105</v>
      </c>
      <c r="B56" t="s">
        <v>3547</v>
      </c>
      <c r="C56" t="s">
        <v>215</v>
      </c>
      <c r="D56">
        <v>0.13767497920358099</v>
      </c>
      <c r="E56">
        <v>0.40872838866254702</v>
      </c>
      <c r="F56">
        <v>0.51085560827746801</v>
      </c>
      <c r="G56">
        <v>0.60356651086269397</v>
      </c>
      <c r="H56">
        <v>0.71284103800528797</v>
      </c>
      <c r="I56">
        <v>0.16948047679900399</v>
      </c>
      <c r="J56">
        <v>0.26613298263788399</v>
      </c>
      <c r="K56">
        <v>0.15847316619830501</v>
      </c>
      <c r="L56">
        <v>0.250597394686007</v>
      </c>
      <c r="M56" t="s">
        <v>243</v>
      </c>
      <c r="N56" t="s">
        <v>243</v>
      </c>
    </row>
    <row r="57" spans="1:14" x14ac:dyDescent="0.25">
      <c r="A57">
        <v>106</v>
      </c>
      <c r="B57" t="s">
        <v>3548</v>
      </c>
      <c r="C57" t="s">
        <v>215</v>
      </c>
      <c r="D57">
        <v>-0.43178117811126898</v>
      </c>
      <c r="E57">
        <v>9.3415013702640695E-4</v>
      </c>
      <c r="F57">
        <v>4.4597802787025497E-3</v>
      </c>
      <c r="G57">
        <v>7.8465857467706595E-4</v>
      </c>
      <c r="H57">
        <v>3.6553695711966702E-3</v>
      </c>
      <c r="I57">
        <v>7.49452748455219E-3</v>
      </c>
      <c r="J57">
        <v>2.1301014014279501E-2</v>
      </c>
      <c r="K57">
        <v>6.9313256344301702E-3</v>
      </c>
      <c r="L57">
        <v>1.97725785878539E-2</v>
      </c>
      <c r="M57" t="s">
        <v>243</v>
      </c>
      <c r="N57" t="s">
        <v>243</v>
      </c>
    </row>
    <row r="58" spans="1:14" x14ac:dyDescent="0.25">
      <c r="A58">
        <v>107</v>
      </c>
      <c r="B58" t="s">
        <v>3549</v>
      </c>
      <c r="C58" t="s">
        <v>215</v>
      </c>
      <c r="D58">
        <v>-0.92038031337604698</v>
      </c>
      <c r="E58">
        <v>0.161091616299328</v>
      </c>
      <c r="F58">
        <v>0.246906242603083</v>
      </c>
      <c r="G58">
        <v>0.11701816044929</v>
      </c>
      <c r="H58">
        <v>0.20548120847006501</v>
      </c>
      <c r="I58">
        <v>1.57461230962036E-4</v>
      </c>
      <c r="J58">
        <v>9.2865607291798104E-4</v>
      </c>
      <c r="K58">
        <v>1.2089921591366901E-4</v>
      </c>
      <c r="L58">
        <v>7.3591012165478899E-4</v>
      </c>
      <c r="M58" t="s">
        <v>243</v>
      </c>
      <c r="N58">
        <v>-1.0377071938756399</v>
      </c>
    </row>
    <row r="59" spans="1:14" x14ac:dyDescent="0.25">
      <c r="A59">
        <v>108</v>
      </c>
      <c r="B59" t="s">
        <v>3550</v>
      </c>
      <c r="C59" t="s">
        <v>215</v>
      </c>
      <c r="D59">
        <v>-1.2519565103527099</v>
      </c>
      <c r="E59">
        <v>6.5095184952769503E-2</v>
      </c>
      <c r="F59">
        <v>0.120814203950122</v>
      </c>
      <c r="G59">
        <v>3.0126982903725699E-2</v>
      </c>
      <c r="H59">
        <v>6.8953416318907196E-2</v>
      </c>
      <c r="I59">
        <v>0.184848094239489</v>
      </c>
      <c r="J59">
        <v>0.28468093550127299</v>
      </c>
      <c r="K59">
        <v>0.174601098301889</v>
      </c>
      <c r="L59">
        <v>0.27089653440538097</v>
      </c>
      <c r="M59" t="s">
        <v>243</v>
      </c>
      <c r="N59" t="s">
        <v>243</v>
      </c>
    </row>
    <row r="60" spans="1:14" x14ac:dyDescent="0.25">
      <c r="A60">
        <v>110</v>
      </c>
      <c r="B60" t="s">
        <v>3551</v>
      </c>
      <c r="C60" t="s">
        <v>215</v>
      </c>
      <c r="D60">
        <v>0.14706995634965001</v>
      </c>
      <c r="E60">
        <v>0.455771227058963</v>
      </c>
      <c r="F60">
        <v>0.55603189348833004</v>
      </c>
      <c r="G60">
        <v>0.895484053233084</v>
      </c>
      <c r="H60">
        <v>0.91952674952422497</v>
      </c>
      <c r="I60">
        <v>7.8886047662769299E-2</v>
      </c>
      <c r="J60">
        <v>0.14421160124586199</v>
      </c>
      <c r="K60">
        <v>7.1445885905923698E-2</v>
      </c>
      <c r="L60">
        <v>0.13196762791491601</v>
      </c>
      <c r="M60" t="s">
        <v>243</v>
      </c>
      <c r="N60" t="s">
        <v>243</v>
      </c>
    </row>
    <row r="61" spans="1:14" x14ac:dyDescent="0.25">
      <c r="A61">
        <v>111</v>
      </c>
      <c r="B61" t="s">
        <v>3552</v>
      </c>
      <c r="C61" t="s">
        <v>215</v>
      </c>
      <c r="D61">
        <v>-0.63781783405786596</v>
      </c>
      <c r="E61">
        <v>0.15140159412529999</v>
      </c>
      <c r="F61">
        <v>0.23513888679851699</v>
      </c>
      <c r="G61">
        <v>0.102442150854801</v>
      </c>
      <c r="H61">
        <v>0.18518430009692999</v>
      </c>
      <c r="I61">
        <v>6.0124398768363996E-4</v>
      </c>
      <c r="J61">
        <v>2.7519086911131601E-3</v>
      </c>
      <c r="K61">
        <v>4.81840787330007E-4</v>
      </c>
      <c r="L61">
        <v>2.2571198502573699E-3</v>
      </c>
      <c r="M61" t="s">
        <v>243</v>
      </c>
      <c r="N61" t="s">
        <v>243</v>
      </c>
    </row>
    <row r="62" spans="1:14" x14ac:dyDescent="0.25">
      <c r="A62">
        <v>112</v>
      </c>
      <c r="B62" t="s">
        <v>3553</v>
      </c>
      <c r="C62" t="s">
        <v>215</v>
      </c>
      <c r="D62">
        <v>0.65550921152043395</v>
      </c>
      <c r="E62">
        <v>7.9503699248091794E-2</v>
      </c>
      <c r="F62">
        <v>0.141545163122311</v>
      </c>
      <c r="G62">
        <v>2.6015081666009202E-2</v>
      </c>
      <c r="H62">
        <v>6.1286945144460397E-2</v>
      </c>
      <c r="I62" s="1">
        <v>1.3463593399902201E-9</v>
      </c>
      <c r="J62" s="1">
        <v>1.9401038089259099E-7</v>
      </c>
      <c r="K62" s="1">
        <v>6.9113377111197198E-10</v>
      </c>
      <c r="L62" s="1">
        <v>1.05731234524006E-7</v>
      </c>
      <c r="M62" t="s">
        <v>243</v>
      </c>
      <c r="N62">
        <v>-0.42776586750421303</v>
      </c>
    </row>
    <row r="63" spans="1:14" x14ac:dyDescent="0.25">
      <c r="A63">
        <v>114</v>
      </c>
      <c r="B63" t="s">
        <v>3554</v>
      </c>
      <c r="C63" t="s">
        <v>215</v>
      </c>
      <c r="D63">
        <v>-0.565263490949238</v>
      </c>
      <c r="E63">
        <v>0.38055476755523598</v>
      </c>
      <c r="F63">
        <v>0.48397095245753802</v>
      </c>
      <c r="G63">
        <v>0.35517273234270502</v>
      </c>
      <c r="H63">
        <v>0.48640347175856402</v>
      </c>
      <c r="I63">
        <v>3.7593872640999398E-4</v>
      </c>
      <c r="J63">
        <v>1.8626740564703799E-3</v>
      </c>
      <c r="K63">
        <v>2.8070029590399E-4</v>
      </c>
      <c r="L63">
        <v>1.4407559427827401E-3</v>
      </c>
      <c r="M63" t="s">
        <v>243</v>
      </c>
      <c r="N63">
        <v>-0.38156344295032502</v>
      </c>
    </row>
    <row r="64" spans="1:14" x14ac:dyDescent="0.25">
      <c r="A64">
        <v>116</v>
      </c>
      <c r="B64" t="s">
        <v>3555</v>
      </c>
      <c r="C64" t="s">
        <v>215</v>
      </c>
      <c r="D64">
        <v>-0.35039960453507002</v>
      </c>
      <c r="E64">
        <v>0.47379259309691002</v>
      </c>
      <c r="F64">
        <v>0.57284446369960595</v>
      </c>
      <c r="G64">
        <v>0.49898107370230799</v>
      </c>
      <c r="H64">
        <v>0.62533607518426804</v>
      </c>
      <c r="I64">
        <v>0.209393089842797</v>
      </c>
      <c r="J64">
        <v>0.313277437774789</v>
      </c>
      <c r="K64">
        <v>0.197785698234964</v>
      </c>
      <c r="L64">
        <v>0.29798861472789001</v>
      </c>
      <c r="M64" t="s">
        <v>243</v>
      </c>
      <c r="N64">
        <v>0.32796963808898699</v>
      </c>
    </row>
    <row r="65" spans="1:14" x14ac:dyDescent="0.25">
      <c r="A65">
        <v>118</v>
      </c>
      <c r="B65" t="s">
        <v>3556</v>
      </c>
      <c r="C65" t="s">
        <v>215</v>
      </c>
      <c r="D65">
        <v>0.108534248784228</v>
      </c>
      <c r="E65">
        <v>0.97206846373979705</v>
      </c>
      <c r="F65">
        <v>0.97971719269036395</v>
      </c>
      <c r="G65">
        <v>0.96629230936819399</v>
      </c>
      <c r="H65">
        <v>0.97072844909623301</v>
      </c>
      <c r="I65">
        <v>0.15629375542797799</v>
      </c>
      <c r="J65">
        <v>0.249734949072315</v>
      </c>
      <c r="K65">
        <v>0.14802385386738701</v>
      </c>
      <c r="L65">
        <v>0.237373688479177</v>
      </c>
      <c r="M65" t="s">
        <v>243</v>
      </c>
      <c r="N65">
        <v>0.88341170506446598</v>
      </c>
    </row>
    <row r="66" spans="1:14" x14ac:dyDescent="0.25">
      <c r="A66">
        <v>122</v>
      </c>
      <c r="B66" t="s">
        <v>3557</v>
      </c>
      <c r="C66" t="s">
        <v>215</v>
      </c>
      <c r="D66">
        <v>0.43040903884145398</v>
      </c>
      <c r="E66">
        <v>0.31748087582385598</v>
      </c>
      <c r="F66">
        <v>0.42090617992379997</v>
      </c>
      <c r="G66">
        <v>0.28020344799614999</v>
      </c>
      <c r="H66">
        <v>0.40797414347759198</v>
      </c>
      <c r="I66">
        <v>7.4725328231209906E-2</v>
      </c>
      <c r="J66">
        <v>0.13809451488447999</v>
      </c>
      <c r="K66">
        <v>6.8506625694053205E-2</v>
      </c>
      <c r="L66">
        <v>0.127535847735299</v>
      </c>
      <c r="M66" t="s">
        <v>243</v>
      </c>
      <c r="N66" t="s">
        <v>243</v>
      </c>
    </row>
    <row r="67" spans="1:14" x14ac:dyDescent="0.25">
      <c r="A67">
        <v>123</v>
      </c>
      <c r="B67" t="s">
        <v>3558</v>
      </c>
      <c r="C67" t="s">
        <v>215</v>
      </c>
      <c r="D67">
        <v>-0.28338626246069198</v>
      </c>
      <c r="E67">
        <v>0.17133096105496201</v>
      </c>
      <c r="F67">
        <v>0.25972253691263297</v>
      </c>
      <c r="G67">
        <v>0.124003591063788</v>
      </c>
      <c r="H67">
        <v>0.215355643833605</v>
      </c>
      <c r="I67">
        <v>0.159383051937764</v>
      </c>
      <c r="J67">
        <v>0.253616613058601</v>
      </c>
      <c r="K67">
        <v>0.149144722226663</v>
      </c>
      <c r="L67">
        <v>0.23887111342609099</v>
      </c>
      <c r="M67" t="s">
        <v>243</v>
      </c>
      <c r="N67" t="s">
        <v>243</v>
      </c>
    </row>
    <row r="68" spans="1:14" x14ac:dyDescent="0.25">
      <c r="A68">
        <v>126</v>
      </c>
      <c r="B68" t="s">
        <v>3559</v>
      </c>
      <c r="C68" t="s">
        <v>215</v>
      </c>
      <c r="D68">
        <v>-8.1967794730980301E-2</v>
      </c>
      <c r="E68">
        <v>0.674900468478422</v>
      </c>
      <c r="F68">
        <v>0.74814916987812496</v>
      </c>
      <c r="G68">
        <v>0.36115974064725198</v>
      </c>
      <c r="H68">
        <v>0.492651182558908</v>
      </c>
      <c r="I68">
        <v>4.0472134627811601E-2</v>
      </c>
      <c r="J68">
        <v>8.4027006732162707E-2</v>
      </c>
      <c r="K68">
        <v>3.6496653187906097E-2</v>
      </c>
      <c r="L68">
        <v>7.6474865898100902E-2</v>
      </c>
      <c r="M68" t="s">
        <v>243</v>
      </c>
      <c r="N68">
        <v>0.10769256957315899</v>
      </c>
    </row>
    <row r="69" spans="1:14" x14ac:dyDescent="0.25">
      <c r="A69">
        <v>131</v>
      </c>
      <c r="B69" t="s">
        <v>3560</v>
      </c>
      <c r="C69" t="s">
        <v>215</v>
      </c>
      <c r="D69">
        <v>-0.33151147430889699</v>
      </c>
      <c r="E69">
        <v>0.70314646164411498</v>
      </c>
      <c r="F69">
        <v>0.77144905873675795</v>
      </c>
      <c r="G69">
        <v>0.56434714270750397</v>
      </c>
      <c r="H69">
        <v>0.68137093560445705</v>
      </c>
      <c r="I69">
        <v>0.55885831166641498</v>
      </c>
      <c r="J69">
        <v>0.66222010041359902</v>
      </c>
      <c r="K69">
        <v>0.54856846966138195</v>
      </c>
      <c r="L69">
        <v>0.65233432316280404</v>
      </c>
      <c r="M69" t="s">
        <v>243</v>
      </c>
      <c r="N69">
        <v>-0.33870808030917998</v>
      </c>
    </row>
    <row r="70" spans="1:14" x14ac:dyDescent="0.25">
      <c r="A70">
        <v>132</v>
      </c>
      <c r="B70" t="s">
        <v>3561</v>
      </c>
      <c r="C70" t="s">
        <v>215</v>
      </c>
      <c r="D70">
        <v>-0.30543771939861802</v>
      </c>
      <c r="E70">
        <v>5.69702793827256E-2</v>
      </c>
      <c r="F70">
        <v>0.10890228510790299</v>
      </c>
      <c r="G70">
        <v>0.12445824531685699</v>
      </c>
      <c r="H70">
        <v>0.215863317627422</v>
      </c>
      <c r="I70">
        <v>0.24584736618768499</v>
      </c>
      <c r="J70">
        <v>0.35625514590777202</v>
      </c>
      <c r="K70">
        <v>0.239993649621868</v>
      </c>
      <c r="L70">
        <v>0.34798134902975603</v>
      </c>
      <c r="M70" t="s">
        <v>243</v>
      </c>
      <c r="N70">
        <v>0.648099770206228</v>
      </c>
    </row>
    <row r="71" spans="1:14" x14ac:dyDescent="0.25">
      <c r="A71">
        <v>133</v>
      </c>
      <c r="B71" t="s">
        <v>3562</v>
      </c>
      <c r="C71" t="s">
        <v>215</v>
      </c>
      <c r="D71">
        <v>-0.92293178631260597</v>
      </c>
      <c r="E71">
        <v>0.13629153996163099</v>
      </c>
      <c r="F71">
        <v>0.216295274322368</v>
      </c>
      <c r="G71">
        <v>8.5066335170549595E-2</v>
      </c>
      <c r="H71">
        <v>0.159339228095491</v>
      </c>
      <c r="I71">
        <v>0.24689971810462299</v>
      </c>
      <c r="J71">
        <v>0.35740169179303499</v>
      </c>
      <c r="K71">
        <v>0.23606972023825201</v>
      </c>
      <c r="L71">
        <v>0.34371576297133499</v>
      </c>
      <c r="M71" t="s">
        <v>243</v>
      </c>
      <c r="N71">
        <v>4.4661326316611703E-2</v>
      </c>
    </row>
    <row r="72" spans="1:14" x14ac:dyDescent="0.25">
      <c r="A72">
        <v>134</v>
      </c>
      <c r="B72" t="s">
        <v>3563</v>
      </c>
      <c r="C72" t="s">
        <v>215</v>
      </c>
      <c r="D72">
        <v>0.66726866049858902</v>
      </c>
      <c r="E72">
        <v>8.4183283585125196E-2</v>
      </c>
      <c r="F72">
        <v>0.14809630358915801</v>
      </c>
      <c r="G72">
        <v>0.12904922888406201</v>
      </c>
      <c r="H72">
        <v>0.22222074108165901</v>
      </c>
      <c r="I72">
        <v>0.76060947900999198</v>
      </c>
      <c r="J72">
        <v>0.82730274946790605</v>
      </c>
      <c r="K72">
        <v>0.74776476566540395</v>
      </c>
      <c r="L72">
        <v>0.81813984202897705</v>
      </c>
      <c r="M72" t="s">
        <v>243</v>
      </c>
      <c r="N72">
        <v>0.20701500042721299</v>
      </c>
    </row>
    <row r="73" spans="1:14" x14ac:dyDescent="0.25">
      <c r="A73">
        <v>136</v>
      </c>
      <c r="B73" t="s">
        <v>3564</v>
      </c>
      <c r="C73" t="s">
        <v>215</v>
      </c>
      <c r="D73">
        <v>-0.105877403299868</v>
      </c>
      <c r="E73">
        <v>0.98462133004168895</v>
      </c>
      <c r="F73">
        <v>0.98862339095812801</v>
      </c>
      <c r="G73">
        <v>0.542591974425364</v>
      </c>
      <c r="H73">
        <v>0.66353901116944403</v>
      </c>
      <c r="I73">
        <v>0.76655108923660797</v>
      </c>
      <c r="J73">
        <v>0.83156847146044099</v>
      </c>
      <c r="K73">
        <v>0.75372097117403702</v>
      </c>
      <c r="L73">
        <v>0.82298979463653199</v>
      </c>
      <c r="M73" t="s">
        <v>243</v>
      </c>
      <c r="N73" t="s">
        <v>243</v>
      </c>
    </row>
    <row r="74" spans="1:14" x14ac:dyDescent="0.25">
      <c r="A74">
        <v>138</v>
      </c>
      <c r="B74" t="s">
        <v>3565</v>
      </c>
      <c r="C74" t="s">
        <v>215</v>
      </c>
      <c r="D74">
        <v>0.27075409855082799</v>
      </c>
      <c r="E74">
        <v>0.30082106085653099</v>
      </c>
      <c r="F74">
        <v>0.40279010566658802</v>
      </c>
      <c r="G74">
        <v>0.107405372995226</v>
      </c>
      <c r="H74">
        <v>0.19204765028635301</v>
      </c>
      <c r="I74">
        <v>7.9073934415538408E-3</v>
      </c>
      <c r="J74">
        <v>2.2262235003475898E-2</v>
      </c>
      <c r="K74">
        <v>6.9050490244823301E-3</v>
      </c>
      <c r="L74">
        <v>1.9713886455198299E-2</v>
      </c>
      <c r="M74" t="s">
        <v>243</v>
      </c>
      <c r="N74" t="s">
        <v>243</v>
      </c>
    </row>
    <row r="75" spans="1:14" x14ac:dyDescent="0.25">
      <c r="A75">
        <v>140</v>
      </c>
      <c r="B75" t="s">
        <v>3566</v>
      </c>
      <c r="C75" t="s">
        <v>215</v>
      </c>
      <c r="D75">
        <v>0.23213488280303099</v>
      </c>
      <c r="E75">
        <v>0.40946423654213998</v>
      </c>
      <c r="F75">
        <v>0.51144272748331499</v>
      </c>
      <c r="G75">
        <v>0.45793549803279798</v>
      </c>
      <c r="H75">
        <v>0.58778816115926502</v>
      </c>
      <c r="I75">
        <v>0.222335237672942</v>
      </c>
      <c r="J75">
        <v>0.32907822732521702</v>
      </c>
      <c r="K75">
        <v>0.21069460081037</v>
      </c>
      <c r="L75">
        <v>0.31344901585274199</v>
      </c>
      <c r="M75" t="s">
        <v>243</v>
      </c>
      <c r="N75">
        <v>0.11872918668773801</v>
      </c>
    </row>
    <row r="76" spans="1:14" x14ac:dyDescent="0.25">
      <c r="A76">
        <v>142</v>
      </c>
      <c r="B76" t="s">
        <v>3567</v>
      </c>
      <c r="C76" t="s">
        <v>215</v>
      </c>
      <c r="D76">
        <v>3.7665094402981901E-2</v>
      </c>
      <c r="E76">
        <v>0.40915550448242</v>
      </c>
      <c r="F76">
        <v>0.51125224309874095</v>
      </c>
      <c r="G76">
        <v>0.61234576254006201</v>
      </c>
      <c r="H76">
        <v>0.72045335854012504</v>
      </c>
      <c r="I76">
        <v>0.72294967691723999</v>
      </c>
      <c r="J76">
        <v>0.79773121136193703</v>
      </c>
      <c r="K76">
        <v>0.71946871969903903</v>
      </c>
      <c r="L76">
        <v>0.79497959459490497</v>
      </c>
      <c r="M76" t="s">
        <v>243</v>
      </c>
      <c r="N76" t="s">
        <v>243</v>
      </c>
    </row>
    <row r="77" spans="1:14" x14ac:dyDescent="0.25">
      <c r="A77">
        <v>144</v>
      </c>
      <c r="B77" t="s">
        <v>3568</v>
      </c>
      <c r="C77" t="s">
        <v>215</v>
      </c>
      <c r="D77">
        <v>2.0248469771903602E-2</v>
      </c>
      <c r="E77">
        <v>0.51822089662342896</v>
      </c>
      <c r="F77">
        <v>0.61293267745638302</v>
      </c>
      <c r="G77">
        <v>0.77332599593003704</v>
      </c>
      <c r="H77">
        <v>0.83872434305606502</v>
      </c>
      <c r="I77">
        <v>0.76778577577709295</v>
      </c>
      <c r="J77">
        <v>0.83266168124219198</v>
      </c>
      <c r="K77">
        <v>0.76136935612877299</v>
      </c>
      <c r="L77">
        <v>0.82867166526462899</v>
      </c>
      <c r="M77" t="s">
        <v>243</v>
      </c>
      <c r="N77" t="s">
        <v>243</v>
      </c>
    </row>
    <row r="78" spans="1:14" x14ac:dyDescent="0.25">
      <c r="A78">
        <v>145</v>
      </c>
      <c r="B78" t="s">
        <v>3569</v>
      </c>
      <c r="C78" t="s">
        <v>215</v>
      </c>
      <c r="D78">
        <v>7.4875233574616104E-2</v>
      </c>
      <c r="E78">
        <v>0.79387681467166904</v>
      </c>
      <c r="F78">
        <v>0.84431501810089804</v>
      </c>
      <c r="G78">
        <v>0.56241063758112197</v>
      </c>
      <c r="H78">
        <v>0.67984005956680305</v>
      </c>
      <c r="I78">
        <v>0.29071435437370002</v>
      </c>
      <c r="J78">
        <v>0.405503961912561</v>
      </c>
      <c r="K78">
        <v>0.28755522968810598</v>
      </c>
      <c r="L78">
        <v>0.40027113741994502</v>
      </c>
      <c r="M78" t="s">
        <v>243</v>
      </c>
      <c r="N78" t="s">
        <v>243</v>
      </c>
    </row>
    <row r="79" spans="1:14" x14ac:dyDescent="0.25">
      <c r="A79">
        <v>146</v>
      </c>
      <c r="B79" t="s">
        <v>3570</v>
      </c>
      <c r="C79" t="s">
        <v>215</v>
      </c>
      <c r="D79">
        <v>0.27924052555645001</v>
      </c>
      <c r="E79">
        <v>0.50868310858608901</v>
      </c>
      <c r="F79">
        <v>0.60388221293908095</v>
      </c>
      <c r="G79">
        <v>0.31969676043180201</v>
      </c>
      <c r="H79">
        <v>0.44993876883371797</v>
      </c>
      <c r="I79">
        <v>0.45625797398275503</v>
      </c>
      <c r="J79">
        <v>0.57175495285141598</v>
      </c>
      <c r="K79">
        <v>0.44523975550928702</v>
      </c>
      <c r="L79">
        <v>0.55989376980352401</v>
      </c>
      <c r="M79" t="s">
        <v>243</v>
      </c>
      <c r="N79" t="s">
        <v>243</v>
      </c>
    </row>
    <row r="80" spans="1:14" x14ac:dyDescent="0.25">
      <c r="A80">
        <v>147</v>
      </c>
      <c r="B80" t="s">
        <v>3571</v>
      </c>
      <c r="C80" t="s">
        <v>215</v>
      </c>
      <c r="D80">
        <v>-0.78511726832757101</v>
      </c>
      <c r="E80">
        <v>0.50579709830296904</v>
      </c>
      <c r="F80">
        <v>0.60128168732675202</v>
      </c>
      <c r="G80">
        <v>0.32159712670125001</v>
      </c>
      <c r="H80">
        <v>0.45197004000808</v>
      </c>
      <c r="I80">
        <v>0.100918048153779</v>
      </c>
      <c r="J80">
        <v>0.17568457552352301</v>
      </c>
      <c r="K80">
        <v>9.6140332872351603E-2</v>
      </c>
      <c r="L80">
        <v>0.167893302667318</v>
      </c>
      <c r="M80" t="s">
        <v>243</v>
      </c>
      <c r="N80" t="s">
        <v>243</v>
      </c>
    </row>
    <row r="81" spans="1:14" x14ac:dyDescent="0.25">
      <c r="A81">
        <v>148</v>
      </c>
      <c r="B81" t="s">
        <v>3572</v>
      </c>
      <c r="C81" t="s">
        <v>215</v>
      </c>
      <c r="D81">
        <v>-0.54034027625433401</v>
      </c>
      <c r="E81">
        <v>0.50318730260381805</v>
      </c>
      <c r="F81">
        <v>0.599044050714301</v>
      </c>
      <c r="G81">
        <v>0.32610196548484599</v>
      </c>
      <c r="H81">
        <v>0.456907495326352</v>
      </c>
      <c r="I81" s="1">
        <v>1.94206461327113E-6</v>
      </c>
      <c r="J81" s="1">
        <v>2.9378132793513801E-5</v>
      </c>
      <c r="K81" s="1">
        <v>1.41713731165282E-6</v>
      </c>
      <c r="L81" s="1">
        <v>2.1795420557422001E-5</v>
      </c>
      <c r="M81" t="s">
        <v>243</v>
      </c>
      <c r="N81">
        <v>-0.27443720635222002</v>
      </c>
    </row>
    <row r="82" spans="1:14" x14ac:dyDescent="0.25">
      <c r="A82">
        <v>149</v>
      </c>
      <c r="B82" t="s">
        <v>3573</v>
      </c>
      <c r="C82" t="s">
        <v>215</v>
      </c>
      <c r="D82">
        <v>-0.68971080921813099</v>
      </c>
      <c r="E82">
        <v>1.5540998384181E-2</v>
      </c>
      <c r="F82">
        <v>3.9054635090721997E-2</v>
      </c>
      <c r="G82">
        <v>0.14987315353219</v>
      </c>
      <c r="H82">
        <v>0.249830270725066</v>
      </c>
      <c r="I82">
        <v>5.00313983682402E-2</v>
      </c>
      <c r="J82">
        <v>0.100051224769702</v>
      </c>
      <c r="K82">
        <v>4.5614961990855699E-2</v>
      </c>
      <c r="L82">
        <v>9.1851583917987395E-2</v>
      </c>
      <c r="M82" t="s">
        <v>243</v>
      </c>
      <c r="N82">
        <v>-0.34796847042177498</v>
      </c>
    </row>
    <row r="83" spans="1:14" x14ac:dyDescent="0.25">
      <c r="A83">
        <v>150</v>
      </c>
      <c r="B83" t="s">
        <v>3574</v>
      </c>
      <c r="C83" t="s">
        <v>215</v>
      </c>
      <c r="D83">
        <v>5.5334706577475898E-2</v>
      </c>
      <c r="E83">
        <v>0.94011167445457899</v>
      </c>
      <c r="F83">
        <v>0.95676599815599805</v>
      </c>
      <c r="G83">
        <v>0.78097608065236201</v>
      </c>
      <c r="H83">
        <v>0.84361940775635702</v>
      </c>
      <c r="I83">
        <v>0.900977548710446</v>
      </c>
      <c r="J83">
        <v>0.93325169356062299</v>
      </c>
      <c r="K83">
        <v>0.89857213647313205</v>
      </c>
      <c r="L83">
        <v>0.93351060836604705</v>
      </c>
      <c r="M83" t="s">
        <v>243</v>
      </c>
      <c r="N83" t="s">
        <v>243</v>
      </c>
    </row>
    <row r="84" spans="1:14" x14ac:dyDescent="0.25">
      <c r="A84">
        <v>152</v>
      </c>
      <c r="B84" t="s">
        <v>3575</v>
      </c>
      <c r="C84" t="s">
        <v>215</v>
      </c>
      <c r="D84">
        <v>7.1070052526245302E-3</v>
      </c>
      <c r="E84">
        <v>0.96349507600092099</v>
      </c>
      <c r="F84">
        <v>0.97351623549187305</v>
      </c>
      <c r="G84">
        <v>0.89164596236015004</v>
      </c>
      <c r="H84">
        <v>0.91666899834899196</v>
      </c>
      <c r="I84">
        <v>1.30742918833625E-2</v>
      </c>
      <c r="J84">
        <v>3.3443883912293498E-2</v>
      </c>
      <c r="K84">
        <v>1.1144747628184499E-2</v>
      </c>
      <c r="L84">
        <v>2.90669938230948E-2</v>
      </c>
      <c r="M84" t="s">
        <v>243</v>
      </c>
      <c r="N84">
        <v>0.25268476520222199</v>
      </c>
    </row>
    <row r="85" spans="1:14" x14ac:dyDescent="0.25">
      <c r="A85">
        <v>153</v>
      </c>
      <c r="B85" t="s">
        <v>3576</v>
      </c>
      <c r="C85" t="s">
        <v>215</v>
      </c>
      <c r="D85">
        <v>-2.7545122635864099E-2</v>
      </c>
      <c r="E85">
        <v>0.87890602133640405</v>
      </c>
      <c r="F85">
        <v>0.91144314939613003</v>
      </c>
      <c r="G85">
        <v>0.96197954263803898</v>
      </c>
      <c r="H85">
        <v>0.96746409643282205</v>
      </c>
      <c r="I85">
        <v>0.80987247462904399</v>
      </c>
      <c r="J85">
        <v>0.86512638621016602</v>
      </c>
      <c r="K85">
        <v>0.80951843326120998</v>
      </c>
      <c r="L85">
        <v>0.86618873209869696</v>
      </c>
      <c r="M85" t="s">
        <v>243</v>
      </c>
      <c r="N85">
        <v>0.13719581597437</v>
      </c>
    </row>
    <row r="86" spans="1:14" x14ac:dyDescent="0.25">
      <c r="A86">
        <v>155</v>
      </c>
      <c r="B86" t="s">
        <v>3577</v>
      </c>
      <c r="C86" t="s">
        <v>215</v>
      </c>
      <c r="D86">
        <v>-0.26961516581398998</v>
      </c>
      <c r="E86">
        <v>0.39051097702610099</v>
      </c>
      <c r="F86">
        <v>0.49365755549624102</v>
      </c>
      <c r="G86">
        <v>0.62557046883535605</v>
      </c>
      <c r="H86">
        <v>0.73069166856464796</v>
      </c>
      <c r="I86">
        <v>3.3384555310843902E-3</v>
      </c>
      <c r="J86">
        <v>1.10654730771538E-2</v>
      </c>
      <c r="K86">
        <v>2.90819761576524E-3</v>
      </c>
      <c r="L86">
        <v>9.7885537740914508E-3</v>
      </c>
      <c r="M86" t="s">
        <v>243</v>
      </c>
      <c r="N86">
        <v>0.214661916789261</v>
      </c>
    </row>
    <row r="87" spans="1:14" x14ac:dyDescent="0.25">
      <c r="A87">
        <v>157</v>
      </c>
      <c r="B87" t="s">
        <v>3578</v>
      </c>
      <c r="C87" t="s">
        <v>215</v>
      </c>
      <c r="D87">
        <v>0.201665822049264</v>
      </c>
      <c r="E87">
        <v>0.42506114260555899</v>
      </c>
      <c r="F87">
        <v>0.52670421196240302</v>
      </c>
      <c r="G87">
        <v>0.48736384565917001</v>
      </c>
      <c r="H87">
        <v>0.61531039393308196</v>
      </c>
      <c r="I87">
        <v>0.208238088147914</v>
      </c>
      <c r="J87">
        <v>0.31211579812143297</v>
      </c>
      <c r="K87">
        <v>0.19685443249905099</v>
      </c>
      <c r="L87">
        <v>0.297025624038674</v>
      </c>
      <c r="M87" t="s">
        <v>243</v>
      </c>
      <c r="N87">
        <v>6.4748850637238606E-2</v>
      </c>
    </row>
    <row r="88" spans="1:14" x14ac:dyDescent="0.25">
      <c r="A88">
        <v>158</v>
      </c>
      <c r="B88" t="s">
        <v>3579</v>
      </c>
      <c r="C88" t="s">
        <v>215</v>
      </c>
      <c r="D88">
        <v>0.95885639001184397</v>
      </c>
      <c r="E88">
        <v>0.145151514011613</v>
      </c>
      <c r="F88">
        <v>0.227475075248215</v>
      </c>
      <c r="G88">
        <v>5.6797982663915503E-2</v>
      </c>
      <c r="H88">
        <v>0.115229048974429</v>
      </c>
      <c r="I88">
        <v>0.77700306304971301</v>
      </c>
      <c r="J88">
        <v>0.83993920332467698</v>
      </c>
      <c r="K88">
        <v>0.76925925444714804</v>
      </c>
      <c r="L88">
        <v>0.83457918486430605</v>
      </c>
      <c r="M88" t="s">
        <v>243</v>
      </c>
      <c r="N88">
        <v>0.66165825097881104</v>
      </c>
    </row>
    <row r="89" spans="1:14" x14ac:dyDescent="0.25">
      <c r="A89">
        <v>159</v>
      </c>
      <c r="B89" t="s">
        <v>3580</v>
      </c>
      <c r="C89" t="s">
        <v>215</v>
      </c>
      <c r="D89">
        <v>2.33848038972049E-2</v>
      </c>
      <c r="E89">
        <v>0.75360262571967895</v>
      </c>
      <c r="F89">
        <v>0.81161538390288301</v>
      </c>
      <c r="G89">
        <v>0.71836427951378901</v>
      </c>
      <c r="H89">
        <v>0.800771427647335</v>
      </c>
      <c r="I89">
        <v>0.13461641001730201</v>
      </c>
      <c r="J89">
        <v>0.221398797985465</v>
      </c>
      <c r="K89">
        <v>0.12788648322559801</v>
      </c>
      <c r="L89">
        <v>0.210871197588793</v>
      </c>
      <c r="M89" t="s">
        <v>243</v>
      </c>
      <c r="N89" t="s">
        <v>243</v>
      </c>
    </row>
    <row r="90" spans="1:14" x14ac:dyDescent="0.25">
      <c r="A90">
        <v>160</v>
      </c>
      <c r="B90" t="s">
        <v>3581</v>
      </c>
      <c r="C90" t="s">
        <v>215</v>
      </c>
      <c r="D90">
        <v>-1.03277316221252</v>
      </c>
      <c r="E90">
        <v>5.2015204436553997E-2</v>
      </c>
      <c r="F90">
        <v>0.101209284923697</v>
      </c>
      <c r="G90">
        <v>4.8158347367947503E-2</v>
      </c>
      <c r="H90">
        <v>0.100996403123827</v>
      </c>
      <c r="I90">
        <v>1.29961280814257E-2</v>
      </c>
      <c r="J90">
        <v>3.3278401715387797E-2</v>
      </c>
      <c r="K90">
        <v>1.14076981103077E-2</v>
      </c>
      <c r="L90">
        <v>2.9597522770261502E-2</v>
      </c>
      <c r="M90" t="s">
        <v>243</v>
      </c>
      <c r="N90" t="s">
        <v>243</v>
      </c>
    </row>
    <row r="91" spans="1:14" x14ac:dyDescent="0.25">
      <c r="A91">
        <v>164</v>
      </c>
      <c r="B91" t="s">
        <v>3582</v>
      </c>
      <c r="C91" t="s">
        <v>215</v>
      </c>
      <c r="D91">
        <v>6.6605238547907702E-2</v>
      </c>
      <c r="E91">
        <v>0.76915575830691996</v>
      </c>
      <c r="F91">
        <v>0.82451437435021102</v>
      </c>
      <c r="G91">
        <v>0.66926689982262</v>
      </c>
      <c r="H91">
        <v>0.76437743771363797</v>
      </c>
      <c r="I91">
        <v>3.0713292474571101E-2</v>
      </c>
      <c r="J91">
        <v>6.6964349195597503E-2</v>
      </c>
      <c r="K91">
        <v>2.83053441211004E-2</v>
      </c>
      <c r="L91">
        <v>6.20609670786825E-2</v>
      </c>
      <c r="M91" t="s">
        <v>243</v>
      </c>
      <c r="N91" t="s">
        <v>243</v>
      </c>
    </row>
    <row r="92" spans="1:14" x14ac:dyDescent="0.25">
      <c r="A92">
        <v>165</v>
      </c>
      <c r="B92" t="s">
        <v>3583</v>
      </c>
      <c r="C92" t="s">
        <v>215</v>
      </c>
      <c r="D92">
        <v>-0.53463601832243801</v>
      </c>
      <c r="E92">
        <v>3.1830895170954603E-2</v>
      </c>
      <c r="F92">
        <v>6.8400626232900094E-2</v>
      </c>
      <c r="G92">
        <v>1.15691478143386E-2</v>
      </c>
      <c r="H92">
        <v>3.1795843921537698E-2</v>
      </c>
      <c r="I92">
        <v>1.8418222485822401E-2</v>
      </c>
      <c r="J92">
        <v>4.4179206994706802E-2</v>
      </c>
      <c r="K92">
        <v>1.7028939928420601E-2</v>
      </c>
      <c r="L92">
        <v>4.1022754256216099E-2</v>
      </c>
      <c r="M92" t="s">
        <v>243</v>
      </c>
      <c r="N92">
        <v>0.42813507554179298</v>
      </c>
    </row>
    <row r="93" spans="1:14" x14ac:dyDescent="0.25">
      <c r="A93">
        <v>166</v>
      </c>
      <c r="B93" t="s">
        <v>3584</v>
      </c>
      <c r="C93" t="s">
        <v>215</v>
      </c>
      <c r="D93">
        <v>-0.23775803934194101</v>
      </c>
      <c r="E93">
        <v>0.31128859463936898</v>
      </c>
      <c r="F93">
        <v>0.41425291507649498</v>
      </c>
      <c r="G93">
        <v>0.74908021000531899</v>
      </c>
      <c r="H93">
        <v>0.82306931865263699</v>
      </c>
      <c r="I93">
        <v>2.6235036503458799E-2</v>
      </c>
      <c r="J93">
        <v>5.8929763832958802E-2</v>
      </c>
      <c r="K93">
        <v>2.30975557414194E-2</v>
      </c>
      <c r="L93">
        <v>5.25378218555154E-2</v>
      </c>
      <c r="M93" t="s">
        <v>243</v>
      </c>
      <c r="N93" t="s">
        <v>243</v>
      </c>
    </row>
    <row r="94" spans="1:14" x14ac:dyDescent="0.25">
      <c r="A94">
        <v>167</v>
      </c>
      <c r="B94" t="s">
        <v>3585</v>
      </c>
      <c r="C94" t="s">
        <v>215</v>
      </c>
      <c r="D94">
        <v>1.77775028629483E-2</v>
      </c>
      <c r="E94">
        <v>0.73443457807037404</v>
      </c>
      <c r="F94">
        <v>0.79717800037617803</v>
      </c>
      <c r="G94">
        <v>0.76880217197321998</v>
      </c>
      <c r="H94">
        <v>0.83576173732241599</v>
      </c>
      <c r="I94">
        <v>2.3911879196729099E-2</v>
      </c>
      <c r="J94">
        <v>5.4534979566056498E-2</v>
      </c>
      <c r="K94">
        <v>2.0867878305063099E-2</v>
      </c>
      <c r="L94">
        <v>4.8311639515150002E-2</v>
      </c>
      <c r="M94" t="s">
        <v>243</v>
      </c>
      <c r="N94" t="s">
        <v>243</v>
      </c>
    </row>
    <row r="95" spans="1:14" x14ac:dyDescent="0.25">
      <c r="A95">
        <v>168</v>
      </c>
      <c r="B95" t="s">
        <v>3586</v>
      </c>
      <c r="C95" t="s">
        <v>215</v>
      </c>
      <c r="D95">
        <v>-0.263871753513438</v>
      </c>
      <c r="E95">
        <v>0.28051486222869798</v>
      </c>
      <c r="F95">
        <v>0.38139133927451302</v>
      </c>
      <c r="G95">
        <v>0.11918255792766801</v>
      </c>
      <c r="H95">
        <v>0.20850543495854901</v>
      </c>
      <c r="I95">
        <v>5.4488882003399297E-2</v>
      </c>
      <c r="J95">
        <v>0.107449167248578</v>
      </c>
      <c r="K95">
        <v>5.2285226482253498E-2</v>
      </c>
      <c r="L95">
        <v>0.102862718811735</v>
      </c>
      <c r="M95" t="s">
        <v>243</v>
      </c>
      <c r="N95">
        <v>-6.3919659283054403E-2</v>
      </c>
    </row>
    <row r="96" spans="1:14" x14ac:dyDescent="0.25">
      <c r="A96">
        <v>169</v>
      </c>
      <c r="B96" t="s">
        <v>3587</v>
      </c>
      <c r="C96" t="s">
        <v>215</v>
      </c>
      <c r="D96">
        <v>-0.18398221688820901</v>
      </c>
      <c r="E96">
        <v>0.53747943380935803</v>
      </c>
      <c r="F96">
        <v>0.63036451230544099</v>
      </c>
      <c r="G96">
        <v>0.250113072102987</v>
      </c>
      <c r="H96">
        <v>0.37350864743512602</v>
      </c>
      <c r="I96">
        <v>0.39701699034703702</v>
      </c>
      <c r="J96">
        <v>0.51424852412591404</v>
      </c>
      <c r="K96">
        <v>0.40318903827234998</v>
      </c>
      <c r="L96">
        <v>0.51875029060837496</v>
      </c>
      <c r="M96" t="s">
        <v>243</v>
      </c>
      <c r="N96">
        <v>-0.38808653616160499</v>
      </c>
    </row>
    <row r="97" spans="1:14" x14ac:dyDescent="0.25">
      <c r="A97">
        <v>170</v>
      </c>
      <c r="B97" t="s">
        <v>3588</v>
      </c>
      <c r="C97" t="s">
        <v>215</v>
      </c>
      <c r="D97">
        <v>-0.72471715266057002</v>
      </c>
      <c r="E97">
        <v>1.44570937398752E-2</v>
      </c>
      <c r="F97">
        <v>3.6861112496302202E-2</v>
      </c>
      <c r="G97">
        <v>2.2393503965047901E-2</v>
      </c>
      <c r="H97">
        <v>5.4263597286765199E-2</v>
      </c>
      <c r="I97">
        <v>3.6812330693256901E-2</v>
      </c>
      <c r="J97">
        <v>7.7607653789247402E-2</v>
      </c>
      <c r="K97">
        <v>3.2910056594529002E-2</v>
      </c>
      <c r="L97">
        <v>7.0245233775728194E-2</v>
      </c>
      <c r="M97" t="s">
        <v>243</v>
      </c>
      <c r="N97" t="s">
        <v>243</v>
      </c>
    </row>
    <row r="98" spans="1:14" x14ac:dyDescent="0.25">
      <c r="A98">
        <v>171</v>
      </c>
      <c r="B98" t="s">
        <v>3589</v>
      </c>
      <c r="C98" t="s">
        <v>215</v>
      </c>
      <c r="D98">
        <v>-0.79294992994574498</v>
      </c>
      <c r="E98">
        <v>8.5712947691708993E-2</v>
      </c>
      <c r="F98">
        <v>0.15013929455025099</v>
      </c>
      <c r="G98">
        <v>0.104394782028902</v>
      </c>
      <c r="H98">
        <v>0.18788887006076299</v>
      </c>
      <c r="I98">
        <v>0.99971286245472701</v>
      </c>
      <c r="J98">
        <v>0.99996325853545298</v>
      </c>
      <c r="K98">
        <v>0.99312428117109897</v>
      </c>
      <c r="L98">
        <v>0.99408911745401596</v>
      </c>
      <c r="M98" t="s">
        <v>243</v>
      </c>
      <c r="N98" t="s">
        <v>243</v>
      </c>
    </row>
    <row r="99" spans="1:14" x14ac:dyDescent="0.25">
      <c r="A99">
        <v>172</v>
      </c>
      <c r="B99" t="s">
        <v>3590</v>
      </c>
      <c r="C99" t="s">
        <v>215</v>
      </c>
      <c r="D99">
        <v>-0.85886871786156505</v>
      </c>
      <c r="E99">
        <v>2.1320936978069999E-2</v>
      </c>
      <c r="F99">
        <v>5.0133484120857601E-2</v>
      </c>
      <c r="G99">
        <v>9.0371269409404605E-3</v>
      </c>
      <c r="H99">
        <v>2.6048685303976402E-2</v>
      </c>
      <c r="I99">
        <v>0.39818749897679501</v>
      </c>
      <c r="J99">
        <v>0.51557156363210299</v>
      </c>
      <c r="K99">
        <v>0.38898900295900601</v>
      </c>
      <c r="L99">
        <v>0.50472512903642897</v>
      </c>
      <c r="M99" t="s">
        <v>243</v>
      </c>
      <c r="N99">
        <v>0.37033739104845298</v>
      </c>
    </row>
    <row r="100" spans="1:14" x14ac:dyDescent="0.25">
      <c r="A100">
        <v>175</v>
      </c>
      <c r="B100" t="s">
        <v>3591</v>
      </c>
      <c r="C100" t="s">
        <v>215</v>
      </c>
      <c r="D100">
        <v>-0.14683602449140001</v>
      </c>
      <c r="E100">
        <v>0.62487273584646597</v>
      </c>
      <c r="F100">
        <v>0.70632104512074101</v>
      </c>
      <c r="G100">
        <v>0.41288302510089803</v>
      </c>
      <c r="H100">
        <v>0.544723258407939</v>
      </c>
      <c r="I100">
        <v>0.353746461573542</v>
      </c>
      <c r="J100">
        <v>0.47097195977284301</v>
      </c>
      <c r="K100">
        <v>0.34684435436466099</v>
      </c>
      <c r="L100">
        <v>0.46218286856562801</v>
      </c>
      <c r="M100" t="s">
        <v>243</v>
      </c>
      <c r="N100" t="s">
        <v>243</v>
      </c>
    </row>
    <row r="101" spans="1:14" x14ac:dyDescent="0.25">
      <c r="A101">
        <v>176</v>
      </c>
      <c r="B101" t="s">
        <v>3592</v>
      </c>
      <c r="C101" t="s">
        <v>215</v>
      </c>
      <c r="D101">
        <v>-0.26568674655531399</v>
      </c>
      <c r="E101">
        <v>0.80183752533239006</v>
      </c>
      <c r="F101">
        <v>0.85121090846876302</v>
      </c>
      <c r="G101">
        <v>0.500675334607388</v>
      </c>
      <c r="H101">
        <v>0.62684638423698102</v>
      </c>
      <c r="I101">
        <v>0.79255925952400297</v>
      </c>
      <c r="J101">
        <v>0.85134393810964504</v>
      </c>
      <c r="K101">
        <v>0.78890359963183798</v>
      </c>
      <c r="L101">
        <v>0.84975864707057003</v>
      </c>
      <c r="M101" t="s">
        <v>243</v>
      </c>
      <c r="N101">
        <v>9.7849382713477304E-2</v>
      </c>
    </row>
    <row r="102" spans="1:14" x14ac:dyDescent="0.25">
      <c r="A102">
        <v>177</v>
      </c>
      <c r="B102" t="s">
        <v>123</v>
      </c>
      <c r="C102" t="s">
        <v>215</v>
      </c>
      <c r="D102">
        <v>-0.49767059574630002</v>
      </c>
      <c r="E102">
        <v>2.63610674077552E-3</v>
      </c>
      <c r="F102">
        <v>9.7818793479592901E-3</v>
      </c>
      <c r="G102">
        <v>4.3781267336098702E-4</v>
      </c>
      <c r="H102">
        <v>2.3032464042578699E-3</v>
      </c>
      <c r="I102">
        <v>1.90925329469064E-4</v>
      </c>
      <c r="J102">
        <v>1.0838741947403301E-3</v>
      </c>
      <c r="K102">
        <v>1.4522126099193901E-4</v>
      </c>
      <c r="L102">
        <v>8.4926926210001697E-4</v>
      </c>
      <c r="M102" t="s">
        <v>243</v>
      </c>
      <c r="N102">
        <v>0.71892574241130003</v>
      </c>
    </row>
    <row r="103" spans="1:14" x14ac:dyDescent="0.25">
      <c r="A103">
        <v>179</v>
      </c>
      <c r="B103" t="s">
        <v>3593</v>
      </c>
      <c r="C103" t="s">
        <v>215</v>
      </c>
      <c r="D103">
        <v>0.383192644892759</v>
      </c>
      <c r="E103">
        <v>0.19536413464653701</v>
      </c>
      <c r="F103">
        <v>0.28765638762839801</v>
      </c>
      <c r="G103">
        <v>9.5749111338220005E-2</v>
      </c>
      <c r="H103">
        <v>0.17580614845499801</v>
      </c>
      <c r="I103" s="1">
        <v>5.28072639055268E-6</v>
      </c>
      <c r="J103" s="1">
        <v>6.4007950070470496E-5</v>
      </c>
      <c r="K103" s="1">
        <v>3.4726285736737001E-6</v>
      </c>
      <c r="L103" s="1">
        <v>4.3844186646827099E-5</v>
      </c>
      <c r="M103" t="s">
        <v>243</v>
      </c>
      <c r="N103">
        <v>-1.1653523265378001</v>
      </c>
    </row>
    <row r="104" spans="1:14" x14ac:dyDescent="0.25">
      <c r="A104">
        <v>180</v>
      </c>
      <c r="B104" t="s">
        <v>3594</v>
      </c>
      <c r="C104" t="s">
        <v>215</v>
      </c>
      <c r="D104">
        <v>-0.36820882732381199</v>
      </c>
      <c r="E104">
        <v>4.8057015313028702E-2</v>
      </c>
      <c r="F104">
        <v>9.4884894815356502E-2</v>
      </c>
      <c r="G104">
        <v>8.5418222688102702E-3</v>
      </c>
      <c r="H104">
        <v>2.4964071269809499E-2</v>
      </c>
      <c r="I104">
        <v>1.52603376505429E-2</v>
      </c>
      <c r="J104">
        <v>3.79249437558477E-2</v>
      </c>
      <c r="K104">
        <v>1.7373360453505599E-2</v>
      </c>
      <c r="L104">
        <v>4.1695582696064201E-2</v>
      </c>
      <c r="M104" t="s">
        <v>243</v>
      </c>
      <c r="N104" t="s">
        <v>243</v>
      </c>
    </row>
    <row r="105" spans="1:14" x14ac:dyDescent="0.25">
      <c r="A105">
        <v>181</v>
      </c>
      <c r="B105" t="s">
        <v>3595</v>
      </c>
      <c r="C105" t="s">
        <v>215</v>
      </c>
      <c r="D105">
        <v>-0.82794228245913404</v>
      </c>
      <c r="E105">
        <v>1.4618965955606601E-3</v>
      </c>
      <c r="F105">
        <v>6.2727334814974998E-3</v>
      </c>
      <c r="G105">
        <v>6.1362662639695496E-4</v>
      </c>
      <c r="H105">
        <v>2.99654335890513E-3</v>
      </c>
      <c r="I105" s="1">
        <v>7.1101711597186298E-6</v>
      </c>
      <c r="J105" s="1">
        <v>8.0940802958429599E-5</v>
      </c>
      <c r="K105" s="1">
        <v>4.9838558561613198E-6</v>
      </c>
      <c r="L105" s="1">
        <v>5.8371216927818997E-5</v>
      </c>
      <c r="M105" t="s">
        <v>243</v>
      </c>
      <c r="N105" t="s">
        <v>243</v>
      </c>
    </row>
    <row r="106" spans="1:14" x14ac:dyDescent="0.25">
      <c r="A106">
        <v>185</v>
      </c>
      <c r="B106" t="s">
        <v>3596</v>
      </c>
      <c r="C106" t="s">
        <v>215</v>
      </c>
      <c r="D106">
        <v>0.215899260048136</v>
      </c>
      <c r="E106">
        <v>0.78844874339690696</v>
      </c>
      <c r="F106">
        <v>0.83967824541598302</v>
      </c>
      <c r="G106">
        <v>0.43781420966475998</v>
      </c>
      <c r="H106">
        <v>0.56841864382085705</v>
      </c>
      <c r="I106">
        <v>0.12457860159933901</v>
      </c>
      <c r="J106">
        <v>0.207715088116457</v>
      </c>
      <c r="K106">
        <v>0.116019040562116</v>
      </c>
      <c r="L106">
        <v>0.19494762385277101</v>
      </c>
      <c r="M106" t="s">
        <v>243</v>
      </c>
      <c r="N106">
        <v>-0.46770459324332497</v>
      </c>
    </row>
    <row r="107" spans="1:14" x14ac:dyDescent="0.25">
      <c r="A107">
        <v>187</v>
      </c>
      <c r="B107" t="s">
        <v>3597</v>
      </c>
      <c r="C107" t="s">
        <v>215</v>
      </c>
      <c r="D107">
        <v>-0.83297524294710401</v>
      </c>
      <c r="E107">
        <v>0.28967713759237901</v>
      </c>
      <c r="F107">
        <v>0.39151923270653499</v>
      </c>
      <c r="G107">
        <v>0.30258274446230798</v>
      </c>
      <c r="H107">
        <v>0.43157986002639498</v>
      </c>
      <c r="I107">
        <v>0.40638063162431798</v>
      </c>
      <c r="J107">
        <v>0.52355341097062402</v>
      </c>
      <c r="K107">
        <v>0.39341701413637897</v>
      </c>
      <c r="L107">
        <v>0.50928560157073399</v>
      </c>
      <c r="M107" t="s">
        <v>243</v>
      </c>
      <c r="N107">
        <v>0.51239384902319196</v>
      </c>
    </row>
    <row r="108" spans="1:14" x14ac:dyDescent="0.25">
      <c r="A108">
        <v>188</v>
      </c>
      <c r="B108" t="s">
        <v>3598</v>
      </c>
      <c r="C108" t="s">
        <v>215</v>
      </c>
      <c r="D108">
        <v>-0.60175628555744598</v>
      </c>
      <c r="E108">
        <v>1.3528194346512899E-3</v>
      </c>
      <c r="F108">
        <v>5.9088036534453298E-3</v>
      </c>
      <c r="G108">
        <v>1.39150756822441E-3</v>
      </c>
      <c r="H108">
        <v>5.8202253404053602E-3</v>
      </c>
      <c r="I108">
        <v>6.9696448163331398E-2</v>
      </c>
      <c r="J108">
        <v>0.13057744029978599</v>
      </c>
      <c r="K108">
        <v>7.0757395936180897E-2</v>
      </c>
      <c r="L108">
        <v>0.13093375118269701</v>
      </c>
      <c r="M108" t="s">
        <v>243</v>
      </c>
      <c r="N108" t="s">
        <v>243</v>
      </c>
    </row>
    <row r="109" spans="1:14" x14ac:dyDescent="0.25">
      <c r="A109">
        <v>190</v>
      </c>
      <c r="B109" t="s">
        <v>3599</v>
      </c>
      <c r="C109" t="s">
        <v>215</v>
      </c>
      <c r="D109">
        <v>-0.48663557149434999</v>
      </c>
      <c r="E109">
        <v>0.55538884116366904</v>
      </c>
      <c r="F109">
        <v>0.64545895835756195</v>
      </c>
      <c r="G109">
        <v>0.28036171017474798</v>
      </c>
      <c r="H109">
        <v>0.40813582179291602</v>
      </c>
      <c r="I109">
        <v>5.5160385746636496E-4</v>
      </c>
      <c r="J109">
        <v>2.5662114167193301E-3</v>
      </c>
      <c r="K109">
        <v>4.9374140962583999E-4</v>
      </c>
      <c r="L109">
        <v>2.3037267876388399E-3</v>
      </c>
      <c r="M109" t="s">
        <v>243</v>
      </c>
      <c r="N109" t="s">
        <v>243</v>
      </c>
    </row>
    <row r="110" spans="1:14" x14ac:dyDescent="0.25">
      <c r="A110">
        <v>203</v>
      </c>
      <c r="B110" t="s">
        <v>3600</v>
      </c>
      <c r="C110" t="s">
        <v>215</v>
      </c>
      <c r="D110">
        <v>0.42469148226387798</v>
      </c>
      <c r="E110">
        <v>0.220000567101098</v>
      </c>
      <c r="F110">
        <v>0.31507783719663701</v>
      </c>
      <c r="G110">
        <v>0.29501090949381498</v>
      </c>
      <c r="H110">
        <v>0.42368144823623699</v>
      </c>
      <c r="I110">
        <v>2.8036080303535001E-2</v>
      </c>
      <c r="J110">
        <v>6.2129937281651497E-2</v>
      </c>
      <c r="K110">
        <v>2.8348345786807099E-2</v>
      </c>
      <c r="L110">
        <v>6.2119134695973501E-2</v>
      </c>
      <c r="M110" t="s">
        <v>243</v>
      </c>
      <c r="N110">
        <v>-4.3942938801839401E-2</v>
      </c>
    </row>
    <row r="111" spans="1:14" x14ac:dyDescent="0.25">
      <c r="A111">
        <v>211</v>
      </c>
      <c r="B111" t="s">
        <v>3601</v>
      </c>
      <c r="C111" t="s">
        <v>215</v>
      </c>
      <c r="D111">
        <v>-0.27398722674971099</v>
      </c>
      <c r="E111">
        <v>0.32078941877599398</v>
      </c>
      <c r="F111">
        <v>0.424443065045915</v>
      </c>
      <c r="G111">
        <v>0.47049338900547699</v>
      </c>
      <c r="H111">
        <v>0.59929528632921103</v>
      </c>
      <c r="I111">
        <v>0.82756361386824195</v>
      </c>
      <c r="J111">
        <v>0.87927680559198995</v>
      </c>
      <c r="K111">
        <v>0.82292464671708399</v>
      </c>
      <c r="L111">
        <v>0.876626717266344</v>
      </c>
      <c r="M111" t="s">
        <v>243</v>
      </c>
      <c r="N111" t="s">
        <v>243</v>
      </c>
    </row>
    <row r="112" spans="1:14" x14ac:dyDescent="0.25">
      <c r="A112">
        <v>214</v>
      </c>
      <c r="B112" t="s">
        <v>3602</v>
      </c>
      <c r="C112" t="s">
        <v>215</v>
      </c>
      <c r="D112">
        <v>0.36497090016829897</v>
      </c>
      <c r="E112">
        <v>0.39958419307804599</v>
      </c>
      <c r="F112">
        <v>0.50212310838011798</v>
      </c>
      <c r="G112">
        <v>0.27835184155569997</v>
      </c>
      <c r="H112">
        <v>0.40579088252432</v>
      </c>
      <c r="I112">
        <v>0.198506072301805</v>
      </c>
      <c r="J112">
        <v>0.30068036109344798</v>
      </c>
      <c r="K112">
        <v>0.18639147683434801</v>
      </c>
      <c r="L112">
        <v>0.28461703560068602</v>
      </c>
      <c r="M112" t="s">
        <v>243</v>
      </c>
      <c r="N112">
        <v>0.73663346166495403</v>
      </c>
    </row>
    <row r="113" spans="1:14" x14ac:dyDescent="0.25">
      <c r="A113">
        <v>279</v>
      </c>
      <c r="B113" t="s">
        <v>242</v>
      </c>
      <c r="C113" t="s">
        <v>217</v>
      </c>
      <c r="D113">
        <v>3.51914086695473E-2</v>
      </c>
      <c r="E113">
        <v>0.62774355235165802</v>
      </c>
      <c r="F113">
        <v>0.708509883293162</v>
      </c>
      <c r="G113">
        <v>8.0947141522382492E-3</v>
      </c>
      <c r="H113">
        <v>2.3852607873093901E-2</v>
      </c>
      <c r="I113">
        <v>0.56938637278540105</v>
      </c>
      <c r="J113">
        <v>0.67125427054863696</v>
      </c>
      <c r="K113">
        <v>0.55424367937999097</v>
      </c>
      <c r="L113">
        <v>0.65750826828451103</v>
      </c>
      <c r="M113" t="s">
        <v>243</v>
      </c>
      <c r="N113" t="s">
        <v>243</v>
      </c>
    </row>
    <row r="114" spans="1:14" x14ac:dyDescent="0.25">
      <c r="A114">
        <v>281</v>
      </c>
      <c r="B114" t="s">
        <v>244</v>
      </c>
      <c r="C114" t="s">
        <v>217</v>
      </c>
      <c r="D114">
        <v>2.4550908452402698E-2</v>
      </c>
      <c r="E114">
        <v>0.92562018298137105</v>
      </c>
      <c r="F114">
        <v>0.94608777942510902</v>
      </c>
      <c r="G114">
        <v>0.74325280524005599</v>
      </c>
      <c r="H114">
        <v>0.81900887584044102</v>
      </c>
      <c r="I114">
        <v>0.23953977804763399</v>
      </c>
      <c r="J114">
        <v>0.34910424289925801</v>
      </c>
      <c r="K114">
        <v>0.22993834863999599</v>
      </c>
      <c r="L114">
        <v>0.33634660965811602</v>
      </c>
      <c r="M114" t="s">
        <v>243</v>
      </c>
      <c r="N114" t="s">
        <v>243</v>
      </c>
    </row>
    <row r="115" spans="1:14" x14ac:dyDescent="0.25">
      <c r="A115">
        <v>284</v>
      </c>
      <c r="B115" t="s">
        <v>245</v>
      </c>
      <c r="C115" t="s">
        <v>217</v>
      </c>
      <c r="D115">
        <v>-7.7369682142936796E-2</v>
      </c>
      <c r="E115">
        <v>0.95142222493829698</v>
      </c>
      <c r="F115">
        <v>0.96481310776642204</v>
      </c>
      <c r="G115">
        <v>0.80032116875017201</v>
      </c>
      <c r="H115">
        <v>0.85608267088572598</v>
      </c>
      <c r="I115">
        <v>0.13509679525351601</v>
      </c>
      <c r="J115">
        <v>0.22191448499323699</v>
      </c>
      <c r="K115">
        <v>0.12962573272935901</v>
      </c>
      <c r="L115">
        <v>0.21304811196923601</v>
      </c>
      <c r="M115" t="s">
        <v>243</v>
      </c>
      <c r="N115" t="s">
        <v>243</v>
      </c>
    </row>
    <row r="116" spans="1:14" x14ac:dyDescent="0.25">
      <c r="A116">
        <v>288</v>
      </c>
      <c r="B116" t="s">
        <v>246</v>
      </c>
      <c r="C116" t="s">
        <v>217</v>
      </c>
      <c r="D116">
        <v>7.8941608586195103E-2</v>
      </c>
      <c r="E116">
        <v>0.32511951025943098</v>
      </c>
      <c r="F116">
        <v>0.42899401536864401</v>
      </c>
      <c r="G116">
        <v>0.46182344585833301</v>
      </c>
      <c r="H116">
        <v>0.59163642422950902</v>
      </c>
      <c r="I116">
        <v>0.40825013432190499</v>
      </c>
      <c r="J116">
        <v>0.52529662346114903</v>
      </c>
      <c r="K116">
        <v>0.40022183698372998</v>
      </c>
      <c r="L116">
        <v>0.51600797254905595</v>
      </c>
      <c r="M116" t="s">
        <v>243</v>
      </c>
      <c r="N116">
        <v>-1.0278467186517801E-2</v>
      </c>
    </row>
    <row r="117" spans="1:14" x14ac:dyDescent="0.25">
      <c r="A117">
        <v>289</v>
      </c>
      <c r="B117" t="s">
        <v>247</v>
      </c>
      <c r="C117" t="s">
        <v>217</v>
      </c>
      <c r="D117">
        <v>-1.72538419251183E-2</v>
      </c>
      <c r="E117">
        <v>0.54744818713336396</v>
      </c>
      <c r="F117">
        <v>0.63866002798409305</v>
      </c>
      <c r="G117">
        <v>0.92437160954098696</v>
      </c>
      <c r="H117">
        <v>0.93985692578527902</v>
      </c>
      <c r="I117">
        <v>2.0546633989617698E-2</v>
      </c>
      <c r="J117">
        <v>4.8293107917421502E-2</v>
      </c>
      <c r="K117">
        <v>1.8241557754361499E-2</v>
      </c>
      <c r="L117">
        <v>4.3387700729175499E-2</v>
      </c>
      <c r="M117" t="s">
        <v>243</v>
      </c>
      <c r="N117" t="s">
        <v>243</v>
      </c>
    </row>
    <row r="118" spans="1:14" x14ac:dyDescent="0.25">
      <c r="A118">
        <v>290</v>
      </c>
      <c r="B118" t="s">
        <v>248</v>
      </c>
      <c r="C118" t="s">
        <v>217</v>
      </c>
      <c r="D118">
        <v>6.2272675089225498E-3</v>
      </c>
      <c r="E118">
        <v>0.73516921257862999</v>
      </c>
      <c r="F118">
        <v>0.79764527964255505</v>
      </c>
      <c r="G118">
        <v>0.62780515703039996</v>
      </c>
      <c r="H118">
        <v>0.73236168092209497</v>
      </c>
      <c r="I118">
        <v>0.33050969103213801</v>
      </c>
      <c r="J118">
        <v>0.44842476087310601</v>
      </c>
      <c r="K118">
        <v>0.32371061269914497</v>
      </c>
      <c r="L118">
        <v>0.43918067366622399</v>
      </c>
      <c r="M118" t="s">
        <v>243</v>
      </c>
      <c r="N118" t="s">
        <v>243</v>
      </c>
    </row>
    <row r="119" spans="1:14" x14ac:dyDescent="0.25">
      <c r="A119">
        <v>293</v>
      </c>
      <c r="B119" t="s">
        <v>249</v>
      </c>
      <c r="C119" t="s">
        <v>217</v>
      </c>
      <c r="D119">
        <v>-0.184058069397871</v>
      </c>
      <c r="E119">
        <v>0.29793127058181401</v>
      </c>
      <c r="F119">
        <v>0.399893466653786</v>
      </c>
      <c r="G119">
        <v>0.37944751878341298</v>
      </c>
      <c r="H119">
        <v>0.51090499705653503</v>
      </c>
      <c r="I119">
        <v>6.9986425243171704E-4</v>
      </c>
      <c r="J119">
        <v>3.1104560065339502E-3</v>
      </c>
      <c r="K119">
        <v>5.8568979303452902E-4</v>
      </c>
      <c r="L119">
        <v>2.6483964039204499E-3</v>
      </c>
      <c r="M119" t="s">
        <v>243</v>
      </c>
      <c r="N119">
        <v>-8.5268337189893503E-2</v>
      </c>
    </row>
    <row r="120" spans="1:14" x14ac:dyDescent="0.25">
      <c r="A120">
        <v>296</v>
      </c>
      <c r="B120" t="s">
        <v>250</v>
      </c>
      <c r="C120" t="s">
        <v>217</v>
      </c>
      <c r="D120">
        <v>-0.17438642847982799</v>
      </c>
      <c r="E120">
        <v>0.14808053335638899</v>
      </c>
      <c r="F120">
        <v>0.23116444730510799</v>
      </c>
      <c r="G120">
        <v>0.45369392241246997</v>
      </c>
      <c r="H120">
        <v>0.583948092974787</v>
      </c>
      <c r="I120">
        <v>0.31581486666472802</v>
      </c>
      <c r="J120">
        <v>0.432525793946339</v>
      </c>
      <c r="K120">
        <v>0.30477934916507099</v>
      </c>
      <c r="L120">
        <v>0.41898374624386397</v>
      </c>
      <c r="M120" t="s">
        <v>243</v>
      </c>
      <c r="N120" t="s">
        <v>243</v>
      </c>
    </row>
    <row r="121" spans="1:14" x14ac:dyDescent="0.25">
      <c r="A121">
        <v>300</v>
      </c>
      <c r="B121" t="s">
        <v>251</v>
      </c>
      <c r="C121" t="s">
        <v>217</v>
      </c>
      <c r="D121">
        <v>6.0064959883206398E-2</v>
      </c>
      <c r="E121">
        <v>0.18074223385781299</v>
      </c>
      <c r="F121">
        <v>0.27069069009780899</v>
      </c>
      <c r="G121">
        <v>0.647941209040093</v>
      </c>
      <c r="H121">
        <v>0.74839280952073595</v>
      </c>
      <c r="I121">
        <v>3.9189658885861997E-2</v>
      </c>
      <c r="J121">
        <v>8.1804391773820095E-2</v>
      </c>
      <c r="K121">
        <v>3.5464912728632197E-2</v>
      </c>
      <c r="L121">
        <v>7.4781815818938197E-2</v>
      </c>
      <c r="M121" t="s">
        <v>243</v>
      </c>
      <c r="N121" t="s">
        <v>243</v>
      </c>
    </row>
    <row r="122" spans="1:14" x14ac:dyDescent="0.25">
      <c r="A122">
        <v>301</v>
      </c>
      <c r="B122" t="s">
        <v>252</v>
      </c>
      <c r="C122" t="s">
        <v>217</v>
      </c>
      <c r="D122">
        <v>-0.10376378497545199</v>
      </c>
      <c r="E122">
        <v>0.72792741331008504</v>
      </c>
      <c r="F122">
        <v>0.79214349227977898</v>
      </c>
      <c r="G122">
        <v>0.63666079689801802</v>
      </c>
      <c r="H122">
        <v>0.73984641005485596</v>
      </c>
      <c r="I122">
        <v>0.13668748594021601</v>
      </c>
      <c r="J122">
        <v>0.224101640929004</v>
      </c>
      <c r="K122">
        <v>0.12755507707121</v>
      </c>
      <c r="L122">
        <v>0.210425099468461</v>
      </c>
      <c r="M122" t="s">
        <v>243</v>
      </c>
      <c r="N122" t="s">
        <v>243</v>
      </c>
    </row>
    <row r="123" spans="1:14" x14ac:dyDescent="0.25">
      <c r="A123">
        <v>305</v>
      </c>
      <c r="B123" t="s">
        <v>253</v>
      </c>
      <c r="C123" t="s">
        <v>217</v>
      </c>
      <c r="D123">
        <v>-0.23327494375193999</v>
      </c>
      <c r="E123">
        <v>0.287919411344364</v>
      </c>
      <c r="F123">
        <v>0.38969180189157299</v>
      </c>
      <c r="G123">
        <v>0.241715249423097</v>
      </c>
      <c r="H123">
        <v>0.36357187129357599</v>
      </c>
      <c r="I123">
        <v>3.8570689059206298E-2</v>
      </c>
      <c r="J123">
        <v>8.0722878159752001E-2</v>
      </c>
      <c r="K123">
        <v>3.62666712619404E-2</v>
      </c>
      <c r="L123">
        <v>7.6149878064516494E-2</v>
      </c>
      <c r="M123" t="s">
        <v>243</v>
      </c>
      <c r="N123" t="s">
        <v>243</v>
      </c>
    </row>
    <row r="124" spans="1:14" x14ac:dyDescent="0.25">
      <c r="A124">
        <v>309</v>
      </c>
      <c r="B124" t="s">
        <v>254</v>
      </c>
      <c r="C124" t="s">
        <v>217</v>
      </c>
      <c r="D124">
        <v>-5.5038951576602102E-2</v>
      </c>
      <c r="E124">
        <v>0.118791683037742</v>
      </c>
      <c r="F124">
        <v>0.19420873433758401</v>
      </c>
      <c r="G124">
        <v>0.69222616308052198</v>
      </c>
      <c r="H124">
        <v>0.78217619982828801</v>
      </c>
      <c r="I124">
        <v>5.9346831522391702E-2</v>
      </c>
      <c r="J124">
        <v>0.11485455072022401</v>
      </c>
      <c r="K124">
        <v>5.4236179995601298E-2</v>
      </c>
      <c r="L124">
        <v>0.10604918488677301</v>
      </c>
      <c r="M124" t="s">
        <v>243</v>
      </c>
      <c r="N124" t="s">
        <v>243</v>
      </c>
    </row>
    <row r="125" spans="1:14" x14ac:dyDescent="0.25">
      <c r="A125">
        <v>312</v>
      </c>
      <c r="B125" t="s">
        <v>255</v>
      </c>
      <c r="C125" t="s">
        <v>217</v>
      </c>
      <c r="D125">
        <v>-0.198515631595722</v>
      </c>
      <c r="E125">
        <v>7.1210474671551394E-2</v>
      </c>
      <c r="F125">
        <v>0.13000121706297199</v>
      </c>
      <c r="G125">
        <v>0.27157492408450501</v>
      </c>
      <c r="H125">
        <v>0.39795843965828898</v>
      </c>
      <c r="I125">
        <v>0.136728653190235</v>
      </c>
      <c r="J125">
        <v>0.22412663484363901</v>
      </c>
      <c r="K125">
        <v>0.12943526083500201</v>
      </c>
      <c r="L125">
        <v>0.21293750990242499</v>
      </c>
      <c r="M125" t="s">
        <v>243</v>
      </c>
      <c r="N125">
        <v>-2.3579442990445901E-2</v>
      </c>
    </row>
    <row r="126" spans="1:14" x14ac:dyDescent="0.25">
      <c r="A126">
        <v>315</v>
      </c>
      <c r="B126" t="s">
        <v>256</v>
      </c>
      <c r="C126" t="s">
        <v>217</v>
      </c>
      <c r="D126">
        <v>-0.22612498726588701</v>
      </c>
      <c r="E126">
        <v>0.174062429975857</v>
      </c>
      <c r="F126">
        <v>0.26280341737034102</v>
      </c>
      <c r="G126">
        <v>0.247473638560093</v>
      </c>
      <c r="H126">
        <v>0.37020394511840898</v>
      </c>
      <c r="I126">
        <v>0.25832659756260001</v>
      </c>
      <c r="J126">
        <v>0.36999780709454899</v>
      </c>
      <c r="K126">
        <v>0.24905923406897201</v>
      </c>
      <c r="L126">
        <v>0.35801488270000897</v>
      </c>
      <c r="M126" t="s">
        <v>243</v>
      </c>
      <c r="N126" t="s">
        <v>243</v>
      </c>
    </row>
    <row r="127" spans="1:14" x14ac:dyDescent="0.25">
      <c r="A127">
        <v>316</v>
      </c>
      <c r="B127" t="s">
        <v>257</v>
      </c>
      <c r="C127" t="s">
        <v>217</v>
      </c>
      <c r="D127">
        <v>-0.10100081771896199</v>
      </c>
      <c r="E127">
        <v>0.27604222103600701</v>
      </c>
      <c r="F127">
        <v>0.37683130071482102</v>
      </c>
      <c r="G127">
        <v>0.86786463645057799</v>
      </c>
      <c r="H127">
        <v>0.90034236348678998</v>
      </c>
      <c r="I127">
        <v>1.12241748019057E-2</v>
      </c>
      <c r="J127">
        <v>2.95762796896662E-2</v>
      </c>
      <c r="K127">
        <v>9.8105596639487293E-3</v>
      </c>
      <c r="L127">
        <v>2.6267248250092402E-2</v>
      </c>
      <c r="M127" t="s">
        <v>243</v>
      </c>
      <c r="N127" t="s">
        <v>243</v>
      </c>
    </row>
    <row r="128" spans="1:14" x14ac:dyDescent="0.25">
      <c r="A128">
        <v>318</v>
      </c>
      <c r="B128" t="s">
        <v>258</v>
      </c>
      <c r="C128" t="s">
        <v>217</v>
      </c>
      <c r="D128">
        <v>3.7953813142085097E-2</v>
      </c>
      <c r="E128">
        <v>0.92862890007028198</v>
      </c>
      <c r="F128">
        <v>0.94826095075087502</v>
      </c>
      <c r="G128">
        <v>0.56806118865709598</v>
      </c>
      <c r="H128">
        <v>0.68412191391213295</v>
      </c>
      <c r="I128">
        <v>0.13691660966108701</v>
      </c>
      <c r="J128">
        <v>0.22432145648017501</v>
      </c>
      <c r="K128">
        <v>0.12937762321761401</v>
      </c>
      <c r="L128">
        <v>0.21286294589919999</v>
      </c>
      <c r="M128" t="s">
        <v>243</v>
      </c>
      <c r="N128" t="s">
        <v>243</v>
      </c>
    </row>
    <row r="129" spans="1:14" x14ac:dyDescent="0.25">
      <c r="A129">
        <v>319</v>
      </c>
      <c r="B129" t="s">
        <v>259</v>
      </c>
      <c r="C129" t="s">
        <v>217</v>
      </c>
      <c r="D129">
        <v>-6.7749292334198699E-2</v>
      </c>
      <c r="E129">
        <v>0.38587299388788598</v>
      </c>
      <c r="F129">
        <v>0.48915151457439499</v>
      </c>
      <c r="G129">
        <v>0.91549894797894904</v>
      </c>
      <c r="H129">
        <v>0.93342555669195404</v>
      </c>
      <c r="I129">
        <v>8.2466390008226906E-2</v>
      </c>
      <c r="J129">
        <v>0.14924215761614401</v>
      </c>
      <c r="K129">
        <v>7.7315862538200497E-2</v>
      </c>
      <c r="L129">
        <v>0.14072007956389501</v>
      </c>
      <c r="M129" t="s">
        <v>243</v>
      </c>
      <c r="N129" t="s">
        <v>243</v>
      </c>
    </row>
    <row r="130" spans="1:14" x14ac:dyDescent="0.25">
      <c r="A130">
        <v>321</v>
      </c>
      <c r="B130" t="s">
        <v>260</v>
      </c>
      <c r="C130" t="s">
        <v>217</v>
      </c>
      <c r="D130">
        <v>-0.129165199947849</v>
      </c>
      <c r="E130">
        <v>0.24262834563635</v>
      </c>
      <c r="F130">
        <v>0.34043568263094498</v>
      </c>
      <c r="G130">
        <v>0.50173723772165801</v>
      </c>
      <c r="H130">
        <v>0.62769804808903595</v>
      </c>
      <c r="I130">
        <v>9.3318173621377107E-2</v>
      </c>
      <c r="J130">
        <v>0.16486083553952299</v>
      </c>
      <c r="K130">
        <v>8.6585972437398906E-2</v>
      </c>
      <c r="L130">
        <v>0.15409369881443999</v>
      </c>
      <c r="M130" t="s">
        <v>243</v>
      </c>
      <c r="N130" t="s">
        <v>243</v>
      </c>
    </row>
    <row r="131" spans="1:14" x14ac:dyDescent="0.25">
      <c r="A131">
        <v>324</v>
      </c>
      <c r="B131" t="s">
        <v>261</v>
      </c>
      <c r="C131" t="s">
        <v>217</v>
      </c>
      <c r="D131">
        <v>-2.82665855773345E-2</v>
      </c>
      <c r="E131">
        <v>0.187801363964542</v>
      </c>
      <c r="F131">
        <v>0.278680269945495</v>
      </c>
      <c r="G131">
        <v>0.63447524138922096</v>
      </c>
      <c r="H131">
        <v>0.73785223665627098</v>
      </c>
      <c r="I131">
        <v>0.41040598289386998</v>
      </c>
      <c r="J131">
        <v>0.527207507332353</v>
      </c>
      <c r="K131">
        <v>0.40645654890513699</v>
      </c>
      <c r="L131">
        <v>0.52175052802577504</v>
      </c>
      <c r="M131" t="s">
        <v>243</v>
      </c>
      <c r="N131" t="s">
        <v>243</v>
      </c>
    </row>
    <row r="132" spans="1:14" x14ac:dyDescent="0.25">
      <c r="A132">
        <v>328</v>
      </c>
      <c r="B132" t="s">
        <v>262</v>
      </c>
      <c r="C132" t="s">
        <v>217</v>
      </c>
      <c r="D132">
        <v>0.14945087865847001</v>
      </c>
      <c r="E132">
        <v>0.39658733676469399</v>
      </c>
      <c r="F132">
        <v>0.49935258864302501</v>
      </c>
      <c r="G132">
        <v>0.402487682781421</v>
      </c>
      <c r="H132">
        <v>0.53484545870108502</v>
      </c>
      <c r="I132">
        <v>2.02985072495614E-3</v>
      </c>
      <c r="J132">
        <v>7.3988572377617001E-3</v>
      </c>
      <c r="K132">
        <v>1.61098874072674E-3</v>
      </c>
      <c r="L132">
        <v>6.0475922607911301E-3</v>
      </c>
      <c r="M132" t="s">
        <v>243</v>
      </c>
      <c r="N132">
        <v>-1.76637109835832E-2</v>
      </c>
    </row>
    <row r="133" spans="1:14" x14ac:dyDescent="0.25">
      <c r="A133">
        <v>331</v>
      </c>
      <c r="B133" t="s">
        <v>263</v>
      </c>
      <c r="C133" t="s">
        <v>217</v>
      </c>
      <c r="D133">
        <v>-8.4067798194146406E-2</v>
      </c>
      <c r="E133">
        <v>0.91830776397481795</v>
      </c>
      <c r="F133">
        <v>0.94092599760950602</v>
      </c>
      <c r="G133">
        <v>0.80607043041859106</v>
      </c>
      <c r="H133">
        <v>0.85975020928564705</v>
      </c>
      <c r="I133">
        <v>1.7344252250042502E-2</v>
      </c>
      <c r="J133">
        <v>4.2040483586730501E-2</v>
      </c>
      <c r="K133">
        <v>1.5404751294879801E-2</v>
      </c>
      <c r="L133">
        <v>3.7848484314182397E-2</v>
      </c>
      <c r="M133" t="s">
        <v>243</v>
      </c>
      <c r="N133" t="s">
        <v>243</v>
      </c>
    </row>
    <row r="134" spans="1:14" x14ac:dyDescent="0.25">
      <c r="A134">
        <v>334</v>
      </c>
      <c r="B134" t="s">
        <v>264</v>
      </c>
      <c r="C134" t="s">
        <v>217</v>
      </c>
      <c r="D134">
        <v>-0.20946233075979101</v>
      </c>
      <c r="E134">
        <v>0.58438525767014204</v>
      </c>
      <c r="F134">
        <v>0.67144054204259995</v>
      </c>
      <c r="G134">
        <v>0.46740201531917802</v>
      </c>
      <c r="H134">
        <v>0.59660142163753704</v>
      </c>
      <c r="I134">
        <v>3.6130009831883698E-2</v>
      </c>
      <c r="J134">
        <v>7.6488752450163205E-2</v>
      </c>
      <c r="K134">
        <v>3.2474692193500097E-2</v>
      </c>
      <c r="L134">
        <v>6.9582300935676203E-2</v>
      </c>
      <c r="M134" t="s">
        <v>243</v>
      </c>
      <c r="N134" t="s">
        <v>243</v>
      </c>
    </row>
    <row r="135" spans="1:14" x14ac:dyDescent="0.25">
      <c r="A135">
        <v>343</v>
      </c>
      <c r="B135" t="s">
        <v>265</v>
      </c>
      <c r="C135" t="s">
        <v>217</v>
      </c>
      <c r="D135">
        <v>-0.215771708813222</v>
      </c>
      <c r="E135">
        <v>0.45332111780732198</v>
      </c>
      <c r="F135">
        <v>0.55382427364167197</v>
      </c>
      <c r="G135">
        <v>0.265667053913613</v>
      </c>
      <c r="H135">
        <v>0.39126466409207999</v>
      </c>
      <c r="I135">
        <v>3.7783610583012099E-2</v>
      </c>
      <c r="J135">
        <v>7.93290668044494E-2</v>
      </c>
      <c r="K135">
        <v>3.5168304977281503E-2</v>
      </c>
      <c r="L135">
        <v>7.4249448967057305E-2</v>
      </c>
      <c r="M135" t="s">
        <v>243</v>
      </c>
      <c r="N135" t="s">
        <v>243</v>
      </c>
    </row>
    <row r="136" spans="1:14" x14ac:dyDescent="0.25">
      <c r="A136">
        <v>353</v>
      </c>
      <c r="B136" t="s">
        <v>266</v>
      </c>
      <c r="C136" t="s">
        <v>217</v>
      </c>
      <c r="D136">
        <v>-0.15923951452232599</v>
      </c>
      <c r="E136">
        <v>0.34041856871926601</v>
      </c>
      <c r="F136">
        <v>0.443763127802001</v>
      </c>
      <c r="G136">
        <v>0.73312556999994405</v>
      </c>
      <c r="H136">
        <v>0.81178207331469598</v>
      </c>
      <c r="I136">
        <v>0.119564979457498</v>
      </c>
      <c r="J136">
        <v>0.201257434515629</v>
      </c>
      <c r="K136">
        <v>0.11172589097793099</v>
      </c>
      <c r="L136">
        <v>0.189403127943159</v>
      </c>
      <c r="M136" t="s">
        <v>243</v>
      </c>
      <c r="N136">
        <v>-9.9287954597592192E-3</v>
      </c>
    </row>
    <row r="137" spans="1:14" x14ac:dyDescent="0.25">
      <c r="A137">
        <v>354</v>
      </c>
      <c r="B137" t="s">
        <v>267</v>
      </c>
      <c r="C137" t="s">
        <v>217</v>
      </c>
      <c r="D137">
        <v>-0.248729327170711</v>
      </c>
      <c r="E137">
        <v>0.164683632150639</v>
      </c>
      <c r="F137">
        <v>0.25127586403854701</v>
      </c>
      <c r="G137">
        <v>0.419868280623726</v>
      </c>
      <c r="H137">
        <v>0.55183326747831996</v>
      </c>
      <c r="I137">
        <v>8.8069480980506307E-2</v>
      </c>
      <c r="J137">
        <v>0.15743796806729199</v>
      </c>
      <c r="K137">
        <v>8.1435140493382796E-2</v>
      </c>
      <c r="L137">
        <v>0.14653578366910699</v>
      </c>
      <c r="M137" t="s">
        <v>243</v>
      </c>
      <c r="N137">
        <v>-5.7417357667037903E-3</v>
      </c>
    </row>
    <row r="138" spans="1:14" x14ac:dyDescent="0.25">
      <c r="A138">
        <v>357</v>
      </c>
      <c r="B138" t="s">
        <v>268</v>
      </c>
      <c r="C138" t="s">
        <v>217</v>
      </c>
      <c r="D138">
        <v>-4.2740500562217697E-2</v>
      </c>
      <c r="E138">
        <v>0.28999360048828698</v>
      </c>
      <c r="F138">
        <v>0.391763229659645</v>
      </c>
      <c r="G138">
        <v>0.96571059733039599</v>
      </c>
      <c r="H138">
        <v>0.97031322848303103</v>
      </c>
      <c r="I138">
        <v>5.9626458324564702E-2</v>
      </c>
      <c r="J138">
        <v>0.115266709597359</v>
      </c>
      <c r="K138">
        <v>5.4390842944647098E-2</v>
      </c>
      <c r="L138">
        <v>0.10625545281773199</v>
      </c>
      <c r="M138" t="s">
        <v>243</v>
      </c>
      <c r="N138" t="s">
        <v>243</v>
      </c>
    </row>
    <row r="139" spans="1:14" x14ac:dyDescent="0.25">
      <c r="A139">
        <v>359</v>
      </c>
      <c r="B139" t="s">
        <v>269</v>
      </c>
      <c r="C139" t="s">
        <v>217</v>
      </c>
      <c r="D139">
        <v>-0.13650951885912799</v>
      </c>
      <c r="E139">
        <v>0.39689430672291698</v>
      </c>
      <c r="F139">
        <v>0.499570268732908</v>
      </c>
      <c r="G139">
        <v>0.83238783690732898</v>
      </c>
      <c r="H139">
        <v>0.87655266426760503</v>
      </c>
      <c r="I139">
        <v>0.38435214432998999</v>
      </c>
      <c r="J139">
        <v>0.50182854724812598</v>
      </c>
      <c r="K139">
        <v>0.37462684551299102</v>
      </c>
      <c r="L139">
        <v>0.49032209860562398</v>
      </c>
      <c r="M139" t="s">
        <v>243</v>
      </c>
      <c r="N139" t="s">
        <v>243</v>
      </c>
    </row>
    <row r="140" spans="1:14" x14ac:dyDescent="0.25">
      <c r="A140">
        <v>360</v>
      </c>
      <c r="B140" t="s">
        <v>270</v>
      </c>
      <c r="C140" t="s">
        <v>217</v>
      </c>
      <c r="D140">
        <v>-4.9947144891191897E-2</v>
      </c>
      <c r="E140">
        <v>0.98337691198404498</v>
      </c>
      <c r="F140">
        <v>0.98760329666791202</v>
      </c>
      <c r="G140">
        <v>0.61983953736118702</v>
      </c>
      <c r="H140">
        <v>0.726353449184032</v>
      </c>
      <c r="I140">
        <v>0.19763196900013599</v>
      </c>
      <c r="J140">
        <v>0.29964506864974599</v>
      </c>
      <c r="K140">
        <v>0.188090627675365</v>
      </c>
      <c r="L140">
        <v>0.28670511247897301</v>
      </c>
      <c r="M140" t="s">
        <v>243</v>
      </c>
      <c r="N140" t="s">
        <v>243</v>
      </c>
    </row>
    <row r="141" spans="1:14" x14ac:dyDescent="0.25">
      <c r="A141">
        <v>361</v>
      </c>
      <c r="B141" t="s">
        <v>271</v>
      </c>
      <c r="C141" t="s">
        <v>217</v>
      </c>
      <c r="D141">
        <v>-0.23447845001846801</v>
      </c>
      <c r="E141">
        <v>0.41436979373234201</v>
      </c>
      <c r="F141">
        <v>0.51619353600026296</v>
      </c>
      <c r="G141">
        <v>0.24786100989173801</v>
      </c>
      <c r="H141">
        <v>0.370623067035592</v>
      </c>
      <c r="I141">
        <v>2.84337700674798E-2</v>
      </c>
      <c r="J141">
        <v>6.2922543128597602E-2</v>
      </c>
      <c r="K141">
        <v>2.56806444496075E-2</v>
      </c>
      <c r="L141">
        <v>5.7285368067556602E-2</v>
      </c>
      <c r="M141" t="s">
        <v>243</v>
      </c>
      <c r="N141" t="s">
        <v>243</v>
      </c>
    </row>
    <row r="142" spans="1:14" x14ac:dyDescent="0.25">
      <c r="A142">
        <v>362</v>
      </c>
      <c r="B142" t="s">
        <v>272</v>
      </c>
      <c r="C142" t="s">
        <v>217</v>
      </c>
      <c r="D142">
        <v>-7.3917806062876706E-2</v>
      </c>
      <c r="E142">
        <v>5.22288955668955E-2</v>
      </c>
      <c r="F142">
        <v>0.10154394985948401</v>
      </c>
      <c r="G142">
        <v>0.85044768093310097</v>
      </c>
      <c r="H142">
        <v>0.88824959288390604</v>
      </c>
      <c r="I142">
        <v>0.71731654549296597</v>
      </c>
      <c r="J142">
        <v>0.79349012952049403</v>
      </c>
      <c r="K142">
        <v>0.71682418126135805</v>
      </c>
      <c r="L142">
        <v>0.79302058245648899</v>
      </c>
      <c r="M142" t="s">
        <v>243</v>
      </c>
      <c r="N142" t="s">
        <v>243</v>
      </c>
    </row>
    <row r="143" spans="1:14" x14ac:dyDescent="0.25">
      <c r="A143">
        <v>369</v>
      </c>
      <c r="B143" t="s">
        <v>273</v>
      </c>
      <c r="C143" t="s">
        <v>217</v>
      </c>
      <c r="D143">
        <v>-0.212511270624127</v>
      </c>
      <c r="E143">
        <v>0.34704095015901099</v>
      </c>
      <c r="F143">
        <v>0.45026422878599698</v>
      </c>
      <c r="G143">
        <v>0.61845645934790305</v>
      </c>
      <c r="H143">
        <v>0.72547169252325505</v>
      </c>
      <c r="I143">
        <v>4.2150163380391202E-2</v>
      </c>
      <c r="J143">
        <v>8.6800122088093901E-2</v>
      </c>
      <c r="K143">
        <v>3.7960684755529203E-2</v>
      </c>
      <c r="L143">
        <v>7.8941608013274295E-2</v>
      </c>
      <c r="M143" t="s">
        <v>243</v>
      </c>
      <c r="N143" t="s">
        <v>243</v>
      </c>
    </row>
    <row r="144" spans="1:14" x14ac:dyDescent="0.25">
      <c r="A144">
        <v>376</v>
      </c>
      <c r="B144" t="s">
        <v>274</v>
      </c>
      <c r="C144" t="s">
        <v>217</v>
      </c>
      <c r="D144">
        <v>-0.120954643379175</v>
      </c>
      <c r="E144">
        <v>0.83556027674288702</v>
      </c>
      <c r="F144">
        <v>0.87800458294640904</v>
      </c>
      <c r="G144">
        <v>0.62110307065528203</v>
      </c>
      <c r="H144">
        <v>0.72729179586925896</v>
      </c>
      <c r="I144">
        <v>0.81447550980391004</v>
      </c>
      <c r="J144">
        <v>0.86846583927540399</v>
      </c>
      <c r="K144">
        <v>0.81386559874278797</v>
      </c>
      <c r="L144">
        <v>0.86954849230324904</v>
      </c>
      <c r="M144" t="s">
        <v>243</v>
      </c>
      <c r="N144" t="s">
        <v>243</v>
      </c>
    </row>
    <row r="145" spans="1:14" x14ac:dyDescent="0.25">
      <c r="A145">
        <v>377</v>
      </c>
      <c r="B145" t="s">
        <v>275</v>
      </c>
      <c r="C145" t="s">
        <v>217</v>
      </c>
      <c r="D145">
        <v>-0.10156073397747201</v>
      </c>
      <c r="E145">
        <v>0.49214998031536</v>
      </c>
      <c r="F145">
        <v>0.58927139313206001</v>
      </c>
      <c r="G145">
        <v>0.59862918944608001</v>
      </c>
      <c r="H145">
        <v>0.70881107858678505</v>
      </c>
      <c r="I145">
        <v>0.63265504739453604</v>
      </c>
      <c r="J145">
        <v>0.72531134917100804</v>
      </c>
      <c r="K145">
        <v>0.62668344925224395</v>
      </c>
      <c r="L145">
        <v>0.72032979960250798</v>
      </c>
      <c r="M145" t="s">
        <v>243</v>
      </c>
      <c r="N145" t="s">
        <v>243</v>
      </c>
    </row>
    <row r="146" spans="1:14" x14ac:dyDescent="0.25">
      <c r="A146">
        <v>378</v>
      </c>
      <c r="B146" t="s">
        <v>276</v>
      </c>
      <c r="C146" t="s">
        <v>217</v>
      </c>
      <c r="D146">
        <v>-9.5173077957497298E-2</v>
      </c>
      <c r="E146">
        <v>0.94693746048726002</v>
      </c>
      <c r="F146">
        <v>0.96201413352597998</v>
      </c>
      <c r="G146">
        <v>0.78269312406073699</v>
      </c>
      <c r="H146">
        <v>0.84462607876916296</v>
      </c>
      <c r="I146">
        <v>0.63311560057667005</v>
      </c>
      <c r="J146">
        <v>0.72574311999812902</v>
      </c>
      <c r="K146">
        <v>0.62862834186816696</v>
      </c>
      <c r="L146">
        <v>0.72174012910155005</v>
      </c>
      <c r="M146" t="s">
        <v>243</v>
      </c>
      <c r="N146" t="s">
        <v>243</v>
      </c>
    </row>
    <row r="147" spans="1:14" x14ac:dyDescent="0.25">
      <c r="A147">
        <v>379</v>
      </c>
      <c r="B147" t="s">
        <v>277</v>
      </c>
      <c r="C147" t="s">
        <v>217</v>
      </c>
      <c r="D147">
        <v>-0.15590959518275599</v>
      </c>
      <c r="E147">
        <v>0.56909042455403203</v>
      </c>
      <c r="F147">
        <v>0.65766969333611702</v>
      </c>
      <c r="G147">
        <v>0.36501605295186401</v>
      </c>
      <c r="H147">
        <v>0.49669651349015098</v>
      </c>
      <c r="I147">
        <v>0.81444888913861802</v>
      </c>
      <c r="J147">
        <v>0.86846583927540399</v>
      </c>
      <c r="K147">
        <v>0.80862038396144997</v>
      </c>
      <c r="L147">
        <v>0.86542278932014005</v>
      </c>
      <c r="M147" t="s">
        <v>243</v>
      </c>
      <c r="N147" t="s">
        <v>243</v>
      </c>
    </row>
    <row r="148" spans="1:14" x14ac:dyDescent="0.25">
      <c r="A148">
        <v>380</v>
      </c>
      <c r="B148" t="s">
        <v>278</v>
      </c>
      <c r="C148" t="s">
        <v>217</v>
      </c>
      <c r="D148">
        <v>8.1632881434799701E-2</v>
      </c>
      <c r="E148">
        <v>0.32983647890884998</v>
      </c>
      <c r="F148">
        <v>0.43367169183065402</v>
      </c>
      <c r="G148">
        <v>0.837130164110649</v>
      </c>
      <c r="H148">
        <v>0.87924352311688303</v>
      </c>
      <c r="I148">
        <v>5.3617607287551799E-2</v>
      </c>
      <c r="J148">
        <v>0.10604548384036901</v>
      </c>
      <c r="K148">
        <v>4.9215802259326598E-2</v>
      </c>
      <c r="L148">
        <v>9.7944278875775101E-2</v>
      </c>
      <c r="M148" t="s">
        <v>243</v>
      </c>
      <c r="N148" t="s">
        <v>243</v>
      </c>
    </row>
    <row r="149" spans="1:14" x14ac:dyDescent="0.25">
      <c r="A149">
        <v>381</v>
      </c>
      <c r="B149" t="s">
        <v>279</v>
      </c>
      <c r="C149" t="s">
        <v>217</v>
      </c>
      <c r="D149">
        <v>-0.13552632893290101</v>
      </c>
      <c r="E149">
        <v>0.70085027569241298</v>
      </c>
      <c r="F149">
        <v>0.76966232486175601</v>
      </c>
      <c r="G149">
        <v>0.50601110631411195</v>
      </c>
      <c r="H149">
        <v>0.63146078798049599</v>
      </c>
      <c r="I149">
        <v>0.98318474803269695</v>
      </c>
      <c r="J149">
        <v>0.98910018780314102</v>
      </c>
      <c r="K149">
        <v>0.98080611031741605</v>
      </c>
      <c r="L149">
        <v>0.98672851019171604</v>
      </c>
      <c r="M149" t="s">
        <v>243</v>
      </c>
      <c r="N149" t="s">
        <v>243</v>
      </c>
    </row>
    <row r="150" spans="1:14" x14ac:dyDescent="0.25">
      <c r="A150">
        <v>382</v>
      </c>
      <c r="B150" t="s">
        <v>280</v>
      </c>
      <c r="C150" t="s">
        <v>217</v>
      </c>
      <c r="D150">
        <v>-0.16017896676997601</v>
      </c>
      <c r="E150">
        <v>0.33879443883595101</v>
      </c>
      <c r="F150">
        <v>0.442112552739511</v>
      </c>
      <c r="G150">
        <v>0.39280064362307898</v>
      </c>
      <c r="H150">
        <v>0.524837279820077</v>
      </c>
      <c r="I150">
        <v>0.967558062498174</v>
      </c>
      <c r="J150">
        <v>0.97916626773093196</v>
      </c>
      <c r="K150">
        <v>0.96246620997238896</v>
      </c>
      <c r="L150">
        <v>0.976417451396285</v>
      </c>
      <c r="M150" t="s">
        <v>243</v>
      </c>
      <c r="N150" t="s">
        <v>243</v>
      </c>
    </row>
    <row r="151" spans="1:14" x14ac:dyDescent="0.25">
      <c r="A151">
        <v>383</v>
      </c>
      <c r="B151" t="s">
        <v>281</v>
      </c>
      <c r="C151" t="s">
        <v>217</v>
      </c>
      <c r="D151">
        <v>-0.164280664097085</v>
      </c>
      <c r="E151">
        <v>0.35312833132190902</v>
      </c>
      <c r="F151">
        <v>0.45647717015911199</v>
      </c>
      <c r="G151">
        <v>0.36078221017909801</v>
      </c>
      <c r="H151">
        <v>0.49233044421898298</v>
      </c>
      <c r="I151">
        <v>0.549180716411793</v>
      </c>
      <c r="J151">
        <v>0.65442994612312899</v>
      </c>
      <c r="K151">
        <v>0.54219468614336297</v>
      </c>
      <c r="L151">
        <v>0.64703296557782097</v>
      </c>
      <c r="M151" t="s">
        <v>243</v>
      </c>
      <c r="N151" t="s">
        <v>243</v>
      </c>
    </row>
    <row r="152" spans="1:14" x14ac:dyDescent="0.25">
      <c r="A152">
        <v>386</v>
      </c>
      <c r="B152" t="s">
        <v>282</v>
      </c>
      <c r="C152" t="s">
        <v>217</v>
      </c>
      <c r="D152">
        <v>-0.25009882148842499</v>
      </c>
      <c r="E152">
        <v>5.3572428543083299E-2</v>
      </c>
      <c r="F152">
        <v>0.10365225668114</v>
      </c>
      <c r="G152">
        <v>0.11729852762576</v>
      </c>
      <c r="H152">
        <v>0.20588279490979</v>
      </c>
      <c r="I152">
        <v>0.51846572960927695</v>
      </c>
      <c r="J152">
        <v>0.62712013125374999</v>
      </c>
      <c r="K152">
        <v>0.50717445587847798</v>
      </c>
      <c r="L152">
        <v>0.61539445629053502</v>
      </c>
      <c r="M152" t="s">
        <v>243</v>
      </c>
      <c r="N152" t="s">
        <v>243</v>
      </c>
    </row>
    <row r="153" spans="1:14" x14ac:dyDescent="0.25">
      <c r="A153">
        <v>387</v>
      </c>
      <c r="B153" t="s">
        <v>283</v>
      </c>
      <c r="C153" t="s">
        <v>217</v>
      </c>
      <c r="D153">
        <v>-0.10861995903057001</v>
      </c>
      <c r="E153">
        <v>0.21565778398128299</v>
      </c>
      <c r="F153">
        <v>0.31021998174896798</v>
      </c>
      <c r="G153">
        <v>0.54499056353550501</v>
      </c>
      <c r="H153">
        <v>0.66559226617786904</v>
      </c>
      <c r="I153">
        <v>0.173660829175561</v>
      </c>
      <c r="J153">
        <v>0.27139114849559898</v>
      </c>
      <c r="K153">
        <v>0.16521024212348301</v>
      </c>
      <c r="L153">
        <v>0.25914068193345802</v>
      </c>
      <c r="M153" t="s">
        <v>243</v>
      </c>
      <c r="N153" t="s">
        <v>243</v>
      </c>
    </row>
    <row r="154" spans="1:14" x14ac:dyDescent="0.25">
      <c r="A154">
        <v>390</v>
      </c>
      <c r="B154" t="s">
        <v>284</v>
      </c>
      <c r="C154" t="s">
        <v>217</v>
      </c>
      <c r="D154">
        <v>-0.21568602272960299</v>
      </c>
      <c r="E154">
        <v>0.40309116149528501</v>
      </c>
      <c r="F154">
        <v>0.50520057726871503</v>
      </c>
      <c r="G154">
        <v>0.24350285022163401</v>
      </c>
      <c r="H154">
        <v>0.36568793082976198</v>
      </c>
      <c r="I154">
        <v>0.112200251669885</v>
      </c>
      <c r="J154">
        <v>0.191337943971958</v>
      </c>
      <c r="K154">
        <v>0.104761867483084</v>
      </c>
      <c r="L154">
        <v>0.179753687660553</v>
      </c>
      <c r="M154" t="s">
        <v>243</v>
      </c>
      <c r="N154" t="s">
        <v>243</v>
      </c>
    </row>
    <row r="155" spans="1:14" x14ac:dyDescent="0.25">
      <c r="A155">
        <v>392</v>
      </c>
      <c r="B155" t="s">
        <v>285</v>
      </c>
      <c r="C155" t="s">
        <v>217</v>
      </c>
      <c r="D155">
        <v>1.17466479282768E-2</v>
      </c>
      <c r="E155">
        <v>0.91774091582531603</v>
      </c>
      <c r="F155">
        <v>0.94081179500790402</v>
      </c>
      <c r="G155">
        <v>0.79350520610813202</v>
      </c>
      <c r="H155">
        <v>0.85147886393490302</v>
      </c>
      <c r="I155">
        <v>1.3141706351816301E-3</v>
      </c>
      <c r="J155">
        <v>5.1953906318154301E-3</v>
      </c>
      <c r="K155">
        <v>1.03275647820451E-3</v>
      </c>
      <c r="L155">
        <v>4.20571525058219E-3</v>
      </c>
      <c r="M155" t="s">
        <v>243</v>
      </c>
      <c r="N155" t="s">
        <v>243</v>
      </c>
    </row>
    <row r="156" spans="1:14" x14ac:dyDescent="0.25">
      <c r="A156">
        <v>398</v>
      </c>
      <c r="B156" t="s">
        <v>286</v>
      </c>
      <c r="C156" t="s">
        <v>217</v>
      </c>
      <c r="D156">
        <v>-0.205803474908588</v>
      </c>
      <c r="E156">
        <v>0.170211308969932</v>
      </c>
      <c r="F156">
        <v>0.25838767050373701</v>
      </c>
      <c r="G156">
        <v>0.22830512768094</v>
      </c>
      <c r="H156">
        <v>0.34751349319542302</v>
      </c>
      <c r="I156">
        <v>0.64861735159785905</v>
      </c>
      <c r="J156">
        <v>0.73900581431311696</v>
      </c>
      <c r="K156">
        <v>0.64523475326374502</v>
      </c>
      <c r="L156">
        <v>0.73548090042691505</v>
      </c>
      <c r="M156" t="s">
        <v>243</v>
      </c>
      <c r="N156" t="s">
        <v>243</v>
      </c>
    </row>
    <row r="157" spans="1:14" x14ac:dyDescent="0.25">
      <c r="A157">
        <v>401</v>
      </c>
      <c r="B157" t="s">
        <v>287</v>
      </c>
      <c r="C157" t="s">
        <v>217</v>
      </c>
      <c r="D157">
        <v>-4.3471201214195796E-3</v>
      </c>
      <c r="E157">
        <v>0.44198799692830798</v>
      </c>
      <c r="F157">
        <v>0.54324685601711198</v>
      </c>
      <c r="G157">
        <v>0.720296797144512</v>
      </c>
      <c r="H157">
        <v>0.80199476569864603</v>
      </c>
      <c r="I157">
        <v>1.4203158167654001E-2</v>
      </c>
      <c r="J157">
        <v>3.5791461823823E-2</v>
      </c>
      <c r="K157">
        <v>1.23349985586312E-2</v>
      </c>
      <c r="L157">
        <v>3.1595068911402902E-2</v>
      </c>
      <c r="M157" t="s">
        <v>243</v>
      </c>
      <c r="N157" t="s">
        <v>243</v>
      </c>
    </row>
    <row r="158" spans="1:14" x14ac:dyDescent="0.25">
      <c r="A158">
        <v>402</v>
      </c>
      <c r="B158" t="s">
        <v>288</v>
      </c>
      <c r="C158" t="s">
        <v>217</v>
      </c>
      <c r="D158">
        <v>-0.12328226081337899</v>
      </c>
      <c r="E158">
        <v>0.22224877852010799</v>
      </c>
      <c r="F158">
        <v>0.31758014816387697</v>
      </c>
      <c r="G158">
        <v>0.84182060422969696</v>
      </c>
      <c r="H158">
        <v>0.88256127026009901</v>
      </c>
      <c r="I158">
        <v>0.15072558888924101</v>
      </c>
      <c r="J158">
        <v>0.24258626983178999</v>
      </c>
      <c r="K158">
        <v>0.14292057688166901</v>
      </c>
      <c r="L158">
        <v>0.23098990394104399</v>
      </c>
      <c r="M158" t="s">
        <v>243</v>
      </c>
      <c r="N158" t="s">
        <v>243</v>
      </c>
    </row>
    <row r="159" spans="1:14" x14ac:dyDescent="0.25">
      <c r="A159">
        <v>403</v>
      </c>
      <c r="B159" t="s">
        <v>289</v>
      </c>
      <c r="C159" t="s">
        <v>217</v>
      </c>
      <c r="D159">
        <v>-0.16115043843222299</v>
      </c>
      <c r="E159">
        <v>0.71349474211946395</v>
      </c>
      <c r="F159">
        <v>0.78003104765314302</v>
      </c>
      <c r="G159">
        <v>0.47022979499112499</v>
      </c>
      <c r="H159">
        <v>0.59912016995957995</v>
      </c>
      <c r="I159">
        <v>5.5634232790213997E-2</v>
      </c>
      <c r="J159">
        <v>0.109248441935953</v>
      </c>
      <c r="K159">
        <v>5.1110451581144002E-2</v>
      </c>
      <c r="L159">
        <v>0.101092262755519</v>
      </c>
      <c r="M159" t="s">
        <v>243</v>
      </c>
      <c r="N159" t="s">
        <v>243</v>
      </c>
    </row>
    <row r="160" spans="1:14" x14ac:dyDescent="0.25">
      <c r="A160">
        <v>404</v>
      </c>
      <c r="B160" t="s">
        <v>290</v>
      </c>
      <c r="C160" t="s">
        <v>217</v>
      </c>
      <c r="D160">
        <v>-0.16634779457873</v>
      </c>
      <c r="E160">
        <v>0.63255277003872101</v>
      </c>
      <c r="F160">
        <v>0.71211604814515395</v>
      </c>
      <c r="G160">
        <v>0.54740581564860202</v>
      </c>
      <c r="H160">
        <v>0.66791391411048695</v>
      </c>
      <c r="I160">
        <v>3.6545651221152199E-2</v>
      </c>
      <c r="J160">
        <v>7.7151434613131994E-2</v>
      </c>
      <c r="K160">
        <v>3.3672468214152797E-2</v>
      </c>
      <c r="L160">
        <v>7.1545478446675095E-2</v>
      </c>
      <c r="M160" t="s">
        <v>243</v>
      </c>
      <c r="N160" t="s">
        <v>243</v>
      </c>
    </row>
    <row r="161" spans="1:14" x14ac:dyDescent="0.25">
      <c r="A161">
        <v>405</v>
      </c>
      <c r="B161" t="s">
        <v>291</v>
      </c>
      <c r="C161" t="s">
        <v>217</v>
      </c>
      <c r="D161">
        <v>-6.1611766080389404E-3</v>
      </c>
      <c r="E161">
        <v>0.241133027957878</v>
      </c>
      <c r="F161">
        <v>0.33891508733216602</v>
      </c>
      <c r="G161">
        <v>0.76569059581509102</v>
      </c>
      <c r="H161">
        <v>0.83405409890690896</v>
      </c>
      <c r="I161">
        <v>2.3376921488403E-2</v>
      </c>
      <c r="J161">
        <v>5.3512539896407703E-2</v>
      </c>
      <c r="K161">
        <v>2.1412152949613801E-2</v>
      </c>
      <c r="L161">
        <v>4.9353585071996602E-2</v>
      </c>
      <c r="M161" t="s">
        <v>243</v>
      </c>
      <c r="N161" t="s">
        <v>243</v>
      </c>
    </row>
    <row r="162" spans="1:14" x14ac:dyDescent="0.25">
      <c r="A162">
        <v>406</v>
      </c>
      <c r="B162" t="s">
        <v>292</v>
      </c>
      <c r="C162" t="s">
        <v>217</v>
      </c>
      <c r="D162">
        <v>-0.10965943747248399</v>
      </c>
      <c r="E162">
        <v>0.58452457816776804</v>
      </c>
      <c r="F162">
        <v>0.67151202535723098</v>
      </c>
      <c r="G162">
        <v>0.52409044535099203</v>
      </c>
      <c r="H162">
        <v>0.64764929996776399</v>
      </c>
      <c r="I162">
        <v>2.6240988984142E-2</v>
      </c>
      <c r="J162">
        <v>5.8929763832958802E-2</v>
      </c>
      <c r="K162">
        <v>2.34292348671278E-2</v>
      </c>
      <c r="L162">
        <v>5.3159362534195898E-2</v>
      </c>
      <c r="M162" t="s">
        <v>243</v>
      </c>
      <c r="N162" t="s">
        <v>243</v>
      </c>
    </row>
    <row r="163" spans="1:14" x14ac:dyDescent="0.25">
      <c r="A163">
        <v>408</v>
      </c>
      <c r="B163" t="s">
        <v>293</v>
      </c>
      <c r="C163" t="s">
        <v>217</v>
      </c>
      <c r="D163">
        <v>-0.15256534324155899</v>
      </c>
      <c r="E163">
        <v>0.386277854760816</v>
      </c>
      <c r="F163">
        <v>0.48948531910626097</v>
      </c>
      <c r="G163">
        <v>0.382802504827991</v>
      </c>
      <c r="H163">
        <v>0.51412819922805997</v>
      </c>
      <c r="I163">
        <v>0.24779924358224001</v>
      </c>
      <c r="J163">
        <v>0.35833287506473499</v>
      </c>
      <c r="K163">
        <v>0.23813795092193901</v>
      </c>
      <c r="L163">
        <v>0.34608581400483901</v>
      </c>
      <c r="M163" t="s">
        <v>243</v>
      </c>
      <c r="N163" t="s">
        <v>243</v>
      </c>
    </row>
    <row r="164" spans="1:14" x14ac:dyDescent="0.25">
      <c r="A164">
        <v>409</v>
      </c>
      <c r="B164" t="s">
        <v>294</v>
      </c>
      <c r="C164" t="s">
        <v>217</v>
      </c>
      <c r="D164">
        <v>-0.18720353062182199</v>
      </c>
      <c r="E164">
        <v>0.70381713583331795</v>
      </c>
      <c r="F164">
        <v>0.77213589092943402</v>
      </c>
      <c r="G164">
        <v>0.37614285984941598</v>
      </c>
      <c r="H164">
        <v>0.50780020446832197</v>
      </c>
      <c r="I164">
        <v>2.4401866505171999E-2</v>
      </c>
      <c r="J164">
        <v>5.5418580983377201E-2</v>
      </c>
      <c r="K164">
        <v>2.2387014596821801E-2</v>
      </c>
      <c r="L164">
        <v>5.1211369767799199E-2</v>
      </c>
      <c r="M164" t="s">
        <v>243</v>
      </c>
      <c r="N164" t="s">
        <v>243</v>
      </c>
    </row>
    <row r="165" spans="1:14" x14ac:dyDescent="0.25">
      <c r="A165">
        <v>410</v>
      </c>
      <c r="B165" t="s">
        <v>295</v>
      </c>
      <c r="C165" t="s">
        <v>217</v>
      </c>
      <c r="D165">
        <v>5.52309065486263E-2</v>
      </c>
      <c r="E165">
        <v>0.54693787006070005</v>
      </c>
      <c r="F165">
        <v>0.63823371518510197</v>
      </c>
      <c r="G165">
        <v>0.65887911006358701</v>
      </c>
      <c r="H165">
        <v>0.75651190061565099</v>
      </c>
      <c r="I165">
        <v>3.8300651456098299E-3</v>
      </c>
      <c r="J165">
        <v>1.2328646034602601E-2</v>
      </c>
      <c r="K165">
        <v>3.1521984526204899E-3</v>
      </c>
      <c r="L165">
        <v>1.0417139103508E-2</v>
      </c>
      <c r="M165" t="s">
        <v>243</v>
      </c>
      <c r="N165" t="s">
        <v>243</v>
      </c>
    </row>
    <row r="166" spans="1:14" x14ac:dyDescent="0.25">
      <c r="A166">
        <v>411</v>
      </c>
      <c r="B166" t="s">
        <v>296</v>
      </c>
      <c r="C166" t="s">
        <v>217</v>
      </c>
      <c r="D166">
        <v>0.174889406818723</v>
      </c>
      <c r="E166">
        <v>0.34918630501289799</v>
      </c>
      <c r="F166">
        <v>0.452495403769064</v>
      </c>
      <c r="G166">
        <v>0.47161953639696202</v>
      </c>
      <c r="H166">
        <v>0.60009472439969702</v>
      </c>
      <c r="I166">
        <v>7.0502568774917299E-2</v>
      </c>
      <c r="J166">
        <v>0.131748866983489</v>
      </c>
      <c r="K166">
        <v>6.4960004027094204E-2</v>
      </c>
      <c r="L166">
        <v>0.12251402897844001</v>
      </c>
      <c r="M166" t="s">
        <v>243</v>
      </c>
      <c r="N166" t="s">
        <v>243</v>
      </c>
    </row>
    <row r="167" spans="1:14" x14ac:dyDescent="0.25">
      <c r="A167">
        <v>412</v>
      </c>
      <c r="B167" t="s">
        <v>297</v>
      </c>
      <c r="C167" t="s">
        <v>217</v>
      </c>
      <c r="D167">
        <v>-4.5566153616149997E-2</v>
      </c>
      <c r="E167">
        <v>0.58996852505763497</v>
      </c>
      <c r="F167">
        <v>0.67655253898113998</v>
      </c>
      <c r="G167">
        <v>0.83056643564485</v>
      </c>
      <c r="H167">
        <v>0.87521148263971404</v>
      </c>
      <c r="I167">
        <v>1.1895111735907699E-2</v>
      </c>
      <c r="J167">
        <v>3.0991452785492899E-2</v>
      </c>
      <c r="K167">
        <v>1.02891088735309E-2</v>
      </c>
      <c r="L167">
        <v>2.7322246558637301E-2</v>
      </c>
      <c r="M167" t="s">
        <v>243</v>
      </c>
      <c r="N167" t="s">
        <v>243</v>
      </c>
    </row>
    <row r="168" spans="1:14" x14ac:dyDescent="0.25">
      <c r="A168">
        <v>413</v>
      </c>
      <c r="B168" t="s">
        <v>298</v>
      </c>
      <c r="C168" t="s">
        <v>217</v>
      </c>
      <c r="D168">
        <v>0.10181352296421201</v>
      </c>
      <c r="E168">
        <v>0.57067496695956599</v>
      </c>
      <c r="F168">
        <v>0.65901639699911996</v>
      </c>
      <c r="G168">
        <v>0.57052452085889405</v>
      </c>
      <c r="H168">
        <v>0.68619337591927199</v>
      </c>
      <c r="I168">
        <v>2.9938639284711299E-2</v>
      </c>
      <c r="J168">
        <v>6.5631205693614095E-2</v>
      </c>
      <c r="K168">
        <v>2.6827809121456499E-2</v>
      </c>
      <c r="L168">
        <v>5.9343869006093203E-2</v>
      </c>
      <c r="M168" t="s">
        <v>243</v>
      </c>
      <c r="N168" t="s">
        <v>243</v>
      </c>
    </row>
    <row r="169" spans="1:14" x14ac:dyDescent="0.25">
      <c r="A169">
        <v>414</v>
      </c>
      <c r="B169" t="s">
        <v>299</v>
      </c>
      <c r="C169" t="s">
        <v>217</v>
      </c>
      <c r="D169">
        <v>5.3572455666028397E-2</v>
      </c>
      <c r="E169">
        <v>0.65951122478577096</v>
      </c>
      <c r="F169">
        <v>0.73490579320760097</v>
      </c>
      <c r="G169">
        <v>0.84255677667373796</v>
      </c>
      <c r="H169">
        <v>0.88315438379746303</v>
      </c>
      <c r="I169">
        <v>0.15114930050463299</v>
      </c>
      <c r="J169">
        <v>0.24310982274449999</v>
      </c>
      <c r="K169">
        <v>0.14299272991994699</v>
      </c>
      <c r="L169">
        <v>0.231063312967483</v>
      </c>
      <c r="M169" t="s">
        <v>243</v>
      </c>
      <c r="N169" t="s">
        <v>243</v>
      </c>
    </row>
    <row r="170" spans="1:14" x14ac:dyDescent="0.25">
      <c r="A170">
        <v>415</v>
      </c>
      <c r="B170" t="s">
        <v>300</v>
      </c>
      <c r="C170" t="s">
        <v>217</v>
      </c>
      <c r="D170">
        <v>-7.6866478275945796E-2</v>
      </c>
      <c r="E170">
        <v>0.39573814900880799</v>
      </c>
      <c r="F170">
        <v>0.498550493418352</v>
      </c>
      <c r="G170">
        <v>0.85933686396565001</v>
      </c>
      <c r="H170">
        <v>0.89387787275854103</v>
      </c>
      <c r="I170">
        <v>0.122430472818758</v>
      </c>
      <c r="J170">
        <v>0.20488413200251199</v>
      </c>
      <c r="K170">
        <v>0.11491609235245399</v>
      </c>
      <c r="L170">
        <v>0.19365904547639601</v>
      </c>
      <c r="M170" t="s">
        <v>243</v>
      </c>
      <c r="N170" t="s">
        <v>243</v>
      </c>
    </row>
    <row r="171" spans="1:14" x14ac:dyDescent="0.25">
      <c r="A171">
        <v>416</v>
      </c>
      <c r="B171" t="s">
        <v>301</v>
      </c>
      <c r="C171" t="s">
        <v>217</v>
      </c>
      <c r="D171">
        <v>1.3880114306807901E-3</v>
      </c>
      <c r="E171">
        <v>0.221039223956699</v>
      </c>
      <c r="F171">
        <v>0.316251055821549</v>
      </c>
      <c r="G171">
        <v>0.74249338908675999</v>
      </c>
      <c r="H171">
        <v>0.81848509228050104</v>
      </c>
      <c r="I171">
        <v>6.6987130750282203E-2</v>
      </c>
      <c r="J171">
        <v>0.12649792125520101</v>
      </c>
      <c r="K171">
        <v>6.1736980979811902E-2</v>
      </c>
      <c r="L171">
        <v>0.117551182971474</v>
      </c>
      <c r="M171" t="s">
        <v>243</v>
      </c>
      <c r="N171" t="s">
        <v>243</v>
      </c>
    </row>
    <row r="172" spans="1:14" x14ac:dyDescent="0.25">
      <c r="A172">
        <v>417</v>
      </c>
      <c r="B172" t="s">
        <v>302</v>
      </c>
      <c r="C172" t="s">
        <v>217</v>
      </c>
      <c r="D172">
        <v>0.14381248943722899</v>
      </c>
      <c r="E172">
        <v>0.59453792693725305</v>
      </c>
      <c r="F172">
        <v>0.68043880022496395</v>
      </c>
      <c r="G172">
        <v>0.52036184053977796</v>
      </c>
      <c r="H172">
        <v>0.64409960886518303</v>
      </c>
      <c r="I172">
        <v>0.105239139075402</v>
      </c>
      <c r="J172">
        <v>0.181743253060207</v>
      </c>
      <c r="K172">
        <v>9.8496939528140204E-2</v>
      </c>
      <c r="L172">
        <v>0.17114999355470001</v>
      </c>
      <c r="M172" t="s">
        <v>243</v>
      </c>
      <c r="N172" t="s">
        <v>243</v>
      </c>
    </row>
    <row r="173" spans="1:14" x14ac:dyDescent="0.25">
      <c r="A173">
        <v>420</v>
      </c>
      <c r="B173" t="s">
        <v>303</v>
      </c>
      <c r="C173" t="s">
        <v>217</v>
      </c>
      <c r="D173">
        <v>0.30311016957460202</v>
      </c>
      <c r="E173">
        <v>4.2085432270032398E-2</v>
      </c>
      <c r="F173">
        <v>8.5680092101264704E-2</v>
      </c>
      <c r="G173">
        <v>0.53440788698545405</v>
      </c>
      <c r="H173">
        <v>0.65636299412557997</v>
      </c>
      <c r="I173">
        <v>4.7408193159756903E-2</v>
      </c>
      <c r="J173">
        <v>9.5634913219612205E-2</v>
      </c>
      <c r="K173">
        <v>4.30693884671157E-2</v>
      </c>
      <c r="L173">
        <v>8.7531215428054199E-2</v>
      </c>
      <c r="M173" t="s">
        <v>243</v>
      </c>
      <c r="N173" t="s">
        <v>243</v>
      </c>
    </row>
    <row r="174" spans="1:14" x14ac:dyDescent="0.25">
      <c r="A174">
        <v>421</v>
      </c>
      <c r="B174" t="s">
        <v>304</v>
      </c>
      <c r="C174" t="s">
        <v>217</v>
      </c>
      <c r="D174">
        <v>-0.28968619195963902</v>
      </c>
      <c r="E174">
        <v>0.72628269232540499</v>
      </c>
      <c r="F174">
        <v>0.79081168161267601</v>
      </c>
      <c r="G174">
        <v>0.74150162607833903</v>
      </c>
      <c r="H174">
        <v>0.81765252344302097</v>
      </c>
      <c r="I174">
        <v>0.15665491053192099</v>
      </c>
      <c r="J174">
        <v>0.25012498600400401</v>
      </c>
      <c r="K174">
        <v>0.145834509864116</v>
      </c>
      <c r="L174">
        <v>0.234602751909638</v>
      </c>
      <c r="M174" t="s">
        <v>243</v>
      </c>
      <c r="N174" t="s">
        <v>243</v>
      </c>
    </row>
    <row r="175" spans="1:14" x14ac:dyDescent="0.25">
      <c r="A175">
        <v>422</v>
      </c>
      <c r="B175" t="s">
        <v>305</v>
      </c>
      <c r="C175" t="s">
        <v>217</v>
      </c>
      <c r="D175">
        <v>-0.34850897886488102</v>
      </c>
      <c r="E175">
        <v>0.75216381956446998</v>
      </c>
      <c r="F175">
        <v>0.81046963907706904</v>
      </c>
      <c r="G175">
        <v>0.54979786098005601</v>
      </c>
      <c r="H175">
        <v>0.66983970841935503</v>
      </c>
      <c r="I175">
        <v>0.235404725743387</v>
      </c>
      <c r="J175">
        <v>0.34458804008758498</v>
      </c>
      <c r="K175">
        <v>0.222957521262002</v>
      </c>
      <c r="L175">
        <v>0.32846997358583802</v>
      </c>
      <c r="M175" t="s">
        <v>243</v>
      </c>
      <c r="N175" t="s">
        <v>243</v>
      </c>
    </row>
    <row r="176" spans="1:14" x14ac:dyDescent="0.25">
      <c r="A176">
        <v>423</v>
      </c>
      <c r="B176" t="s">
        <v>306</v>
      </c>
      <c r="C176" t="s">
        <v>217</v>
      </c>
      <c r="D176">
        <v>-0.53580336417972396</v>
      </c>
      <c r="E176">
        <v>5.4114824254740998E-2</v>
      </c>
      <c r="F176">
        <v>0.104483423516411</v>
      </c>
      <c r="G176">
        <v>6.6581076860720706E-2</v>
      </c>
      <c r="H176">
        <v>0.13066035596450001</v>
      </c>
      <c r="I176">
        <v>1.39118904061093E-2</v>
      </c>
      <c r="J176">
        <v>3.5206265023041403E-2</v>
      </c>
      <c r="K176">
        <v>1.2177799616816301E-2</v>
      </c>
      <c r="L176">
        <v>3.1270563682464003E-2</v>
      </c>
      <c r="M176" t="s">
        <v>243</v>
      </c>
      <c r="N176" t="s">
        <v>243</v>
      </c>
    </row>
    <row r="177" spans="1:14" x14ac:dyDescent="0.25">
      <c r="A177">
        <v>425</v>
      </c>
      <c r="B177" t="s">
        <v>307</v>
      </c>
      <c r="C177" t="s">
        <v>217</v>
      </c>
      <c r="D177">
        <v>6.4216921033629901E-2</v>
      </c>
      <c r="E177">
        <v>0.66000082030334695</v>
      </c>
      <c r="F177">
        <v>0.73526183382846799</v>
      </c>
      <c r="G177">
        <v>0.57059520118461704</v>
      </c>
      <c r="H177">
        <v>0.68621992649499497</v>
      </c>
      <c r="I177" s="1">
        <v>2.4535702763937699E-5</v>
      </c>
      <c r="J177">
        <v>2.1320169456985399E-4</v>
      </c>
      <c r="K177" s="1">
        <v>1.8500217367497902E-5</v>
      </c>
      <c r="L177">
        <v>1.64682418965982E-4</v>
      </c>
      <c r="M177" t="s">
        <v>243</v>
      </c>
      <c r="N177" t="s">
        <v>243</v>
      </c>
    </row>
    <row r="178" spans="1:14" x14ac:dyDescent="0.25">
      <c r="A178">
        <v>426</v>
      </c>
      <c r="B178" t="s">
        <v>308</v>
      </c>
      <c r="C178" t="s">
        <v>217</v>
      </c>
      <c r="D178">
        <v>0.12677287954385699</v>
      </c>
      <c r="E178">
        <v>0.107673459765861</v>
      </c>
      <c r="F178">
        <v>0.17977111772436599</v>
      </c>
      <c r="G178">
        <v>0.194500521196314</v>
      </c>
      <c r="H178">
        <v>0.30644645551592098</v>
      </c>
      <c r="I178">
        <v>2.7853635646087699E-2</v>
      </c>
      <c r="J178">
        <v>6.1836573063570197E-2</v>
      </c>
      <c r="K178">
        <v>2.4900932134234999E-2</v>
      </c>
      <c r="L178">
        <v>5.5889692781682598E-2</v>
      </c>
      <c r="M178" t="s">
        <v>243</v>
      </c>
      <c r="N178">
        <v>-7.75734764558324E-3</v>
      </c>
    </row>
    <row r="179" spans="1:14" x14ac:dyDescent="0.25">
      <c r="A179">
        <v>429</v>
      </c>
      <c r="B179" t="s">
        <v>309</v>
      </c>
      <c r="C179" t="s">
        <v>217</v>
      </c>
      <c r="D179">
        <v>4.4596398504676699E-2</v>
      </c>
      <c r="E179">
        <v>0.83196837788235101</v>
      </c>
      <c r="F179">
        <v>0.87535121328516097</v>
      </c>
      <c r="G179">
        <v>0.66665653973828598</v>
      </c>
      <c r="H179">
        <v>0.76255486021675001</v>
      </c>
      <c r="I179">
        <v>0.51484138351561004</v>
      </c>
      <c r="J179">
        <v>0.62375786362683106</v>
      </c>
      <c r="K179">
        <v>0.50227153072769004</v>
      </c>
      <c r="L179">
        <v>0.61060252824821204</v>
      </c>
      <c r="M179" t="s">
        <v>243</v>
      </c>
      <c r="N179" t="s">
        <v>243</v>
      </c>
    </row>
    <row r="180" spans="1:14" x14ac:dyDescent="0.25">
      <c r="A180">
        <v>431</v>
      </c>
      <c r="B180" t="s">
        <v>135</v>
      </c>
      <c r="C180" t="s">
        <v>217</v>
      </c>
      <c r="D180">
        <v>-6.9067949525553701E-2</v>
      </c>
      <c r="E180">
        <v>2.6458496804211101E-3</v>
      </c>
      <c r="F180">
        <v>9.8138208223599102E-3</v>
      </c>
      <c r="G180">
        <v>0.76219684367721596</v>
      </c>
      <c r="H180">
        <v>0.83171928018230201</v>
      </c>
      <c r="I180">
        <v>2.0679124095744701E-3</v>
      </c>
      <c r="J180">
        <v>7.5201559172159201E-3</v>
      </c>
      <c r="K180">
        <v>1.7060118725180601E-3</v>
      </c>
      <c r="L180">
        <v>6.3314356462472604E-3</v>
      </c>
      <c r="M180" t="s">
        <v>243</v>
      </c>
      <c r="N180">
        <v>0.11018956547677899</v>
      </c>
    </row>
    <row r="181" spans="1:14" x14ac:dyDescent="0.25">
      <c r="A181">
        <v>432</v>
      </c>
      <c r="B181" t="s">
        <v>310</v>
      </c>
      <c r="C181" t="s">
        <v>217</v>
      </c>
      <c r="D181">
        <v>-0.207086978541764</v>
      </c>
      <c r="E181">
        <v>0.55650092861781497</v>
      </c>
      <c r="F181">
        <v>0.64649069920451896</v>
      </c>
      <c r="G181">
        <v>0.288628355340386</v>
      </c>
      <c r="H181">
        <v>0.41684617343459301</v>
      </c>
      <c r="I181">
        <v>0.987972202756906</v>
      </c>
      <c r="J181">
        <v>0.99244889799421498</v>
      </c>
      <c r="K181">
        <v>0.98285464908340203</v>
      </c>
      <c r="L181">
        <v>0.98759639146156497</v>
      </c>
      <c r="M181" t="s">
        <v>243</v>
      </c>
      <c r="N181" t="s">
        <v>243</v>
      </c>
    </row>
    <row r="182" spans="1:14" x14ac:dyDescent="0.25">
      <c r="A182">
        <v>434</v>
      </c>
      <c r="B182" t="s">
        <v>311</v>
      </c>
      <c r="C182" t="s">
        <v>217</v>
      </c>
      <c r="D182">
        <v>-0.114553176536852</v>
      </c>
      <c r="E182">
        <v>0.42634040115326499</v>
      </c>
      <c r="F182">
        <v>0.52791107889310895</v>
      </c>
      <c r="G182">
        <v>0.408778046561874</v>
      </c>
      <c r="H182">
        <v>0.540917490119038</v>
      </c>
      <c r="I182">
        <v>5.20041259345797E-3</v>
      </c>
      <c r="J182">
        <v>1.5834748118696101E-2</v>
      </c>
      <c r="K182">
        <v>4.8575655649335204E-3</v>
      </c>
      <c r="L182">
        <v>1.483879411928E-2</v>
      </c>
      <c r="M182" t="s">
        <v>243</v>
      </c>
      <c r="N182">
        <v>3.6911112756545503E-2</v>
      </c>
    </row>
    <row r="183" spans="1:14" x14ac:dyDescent="0.25">
      <c r="A183">
        <v>435</v>
      </c>
      <c r="B183" t="s">
        <v>312</v>
      </c>
      <c r="C183" t="s">
        <v>217</v>
      </c>
      <c r="D183">
        <v>-1.2986159226057401</v>
      </c>
      <c r="E183" s="1">
        <v>1.24715493620569E-8</v>
      </c>
      <c r="F183" s="1">
        <v>8.1999251547029402E-7</v>
      </c>
      <c r="G183" s="1">
        <v>2.1054005708503001E-7</v>
      </c>
      <c r="H183" s="1">
        <v>6.3407769456949804E-6</v>
      </c>
      <c r="I183">
        <v>0.33667618370350699</v>
      </c>
      <c r="J183">
        <v>0.45418977754728102</v>
      </c>
      <c r="K183">
        <v>0.36079170711604802</v>
      </c>
      <c r="L183">
        <v>0.47632551099092102</v>
      </c>
      <c r="M183" t="s">
        <v>243</v>
      </c>
      <c r="N183" t="s">
        <v>243</v>
      </c>
    </row>
    <row r="184" spans="1:14" x14ac:dyDescent="0.25">
      <c r="A184">
        <v>437</v>
      </c>
      <c r="B184" t="s">
        <v>313</v>
      </c>
      <c r="C184" t="s">
        <v>217</v>
      </c>
      <c r="D184">
        <v>-8.3264979654831706E-2</v>
      </c>
      <c r="E184">
        <v>0.90316378182732604</v>
      </c>
      <c r="F184">
        <v>0.92989033136993804</v>
      </c>
      <c r="G184">
        <v>0.71854257984998504</v>
      </c>
      <c r="H184">
        <v>0.80081526515806201</v>
      </c>
      <c r="I184">
        <v>3.1409624404316903E-2</v>
      </c>
      <c r="J184">
        <v>6.8207362200106397E-2</v>
      </c>
      <c r="K184">
        <v>2.8022443532326701E-2</v>
      </c>
      <c r="L184">
        <v>6.1568884258176401E-2</v>
      </c>
      <c r="M184" t="s">
        <v>243</v>
      </c>
      <c r="N184" t="s">
        <v>243</v>
      </c>
    </row>
    <row r="185" spans="1:14" x14ac:dyDescent="0.25">
      <c r="A185">
        <v>440</v>
      </c>
      <c r="B185" t="s">
        <v>314</v>
      </c>
      <c r="C185" t="s">
        <v>217</v>
      </c>
      <c r="D185">
        <v>-1.90682237545302</v>
      </c>
      <c r="E185" s="1">
        <v>2.3333949868390298E-9</v>
      </c>
      <c r="F185" s="1">
        <v>1.84242311015619E-7</v>
      </c>
      <c r="G185" s="1">
        <v>1.02542775352482E-9</v>
      </c>
      <c r="H185" s="1">
        <v>7.2353345204831195E-8</v>
      </c>
      <c r="I185">
        <v>7.967996333565E-2</v>
      </c>
      <c r="J185">
        <v>0.14530963151234499</v>
      </c>
      <c r="K185">
        <v>7.9952755980507897E-2</v>
      </c>
      <c r="L185">
        <v>0.14451519161805099</v>
      </c>
      <c r="M185" t="s">
        <v>243</v>
      </c>
      <c r="N185" t="s">
        <v>243</v>
      </c>
    </row>
    <row r="186" spans="1:14" x14ac:dyDescent="0.25">
      <c r="A186">
        <v>442</v>
      </c>
      <c r="B186" t="s">
        <v>315</v>
      </c>
      <c r="C186" t="s">
        <v>217</v>
      </c>
      <c r="D186">
        <v>-8.5465209104771803E-2</v>
      </c>
      <c r="E186">
        <v>0.85851700032957901</v>
      </c>
      <c r="F186">
        <v>0.89566303820481996</v>
      </c>
      <c r="G186">
        <v>0.63137906449856696</v>
      </c>
      <c r="H186">
        <v>0.73548853692632898</v>
      </c>
      <c r="I186">
        <v>8.1563555678975802E-3</v>
      </c>
      <c r="J186">
        <v>2.28071960672841E-2</v>
      </c>
      <c r="K186">
        <v>6.9662936045789296E-3</v>
      </c>
      <c r="L186">
        <v>1.98395910283947E-2</v>
      </c>
      <c r="M186" t="s">
        <v>243</v>
      </c>
      <c r="N186">
        <v>2.5649460232579999E-2</v>
      </c>
    </row>
    <row r="187" spans="1:14" x14ac:dyDescent="0.25">
      <c r="A187">
        <v>443</v>
      </c>
      <c r="B187" t="s">
        <v>316</v>
      </c>
      <c r="C187" t="s">
        <v>217</v>
      </c>
      <c r="D187">
        <v>-0.151792754047712</v>
      </c>
      <c r="E187">
        <v>0.448191123675932</v>
      </c>
      <c r="F187">
        <v>0.54914765893886697</v>
      </c>
      <c r="G187">
        <v>0.19268880198127</v>
      </c>
      <c r="H187">
        <v>0.30426053710025303</v>
      </c>
      <c r="I187">
        <v>9.7563309579831503E-2</v>
      </c>
      <c r="J187">
        <v>0.17104985797976699</v>
      </c>
      <c r="K187">
        <v>9.0645989509243893E-2</v>
      </c>
      <c r="L187">
        <v>0.16009370868883299</v>
      </c>
      <c r="M187" t="s">
        <v>243</v>
      </c>
      <c r="N187">
        <v>-8.9804546989306205E-2</v>
      </c>
    </row>
    <row r="188" spans="1:14" x14ac:dyDescent="0.25">
      <c r="A188">
        <v>447</v>
      </c>
      <c r="B188" t="s">
        <v>317</v>
      </c>
      <c r="C188" t="s">
        <v>217</v>
      </c>
      <c r="D188">
        <v>-0.187506993098424</v>
      </c>
      <c r="E188">
        <v>0.39928557562820299</v>
      </c>
      <c r="F188">
        <v>0.50195900936116999</v>
      </c>
      <c r="G188">
        <v>0.163173109748525</v>
      </c>
      <c r="H188">
        <v>0.26742259653230399</v>
      </c>
      <c r="I188">
        <v>1.48955223714751E-2</v>
      </c>
      <c r="J188">
        <v>3.7232346465386902E-2</v>
      </c>
      <c r="K188">
        <v>1.6428814303045401E-2</v>
      </c>
      <c r="L188">
        <v>3.9910752228322903E-2</v>
      </c>
      <c r="M188" t="s">
        <v>243</v>
      </c>
      <c r="N188" t="s">
        <v>243</v>
      </c>
    </row>
    <row r="189" spans="1:14" x14ac:dyDescent="0.25">
      <c r="A189">
        <v>450</v>
      </c>
      <c r="B189" t="s">
        <v>318</v>
      </c>
      <c r="C189" t="s">
        <v>217</v>
      </c>
      <c r="D189">
        <v>9.95165605436341E-2</v>
      </c>
      <c r="E189">
        <v>0.77658218471462204</v>
      </c>
      <c r="F189">
        <v>0.83031343214525699</v>
      </c>
      <c r="G189">
        <v>0.75752622954688698</v>
      </c>
      <c r="H189">
        <v>0.828505373287172</v>
      </c>
      <c r="I189">
        <v>5.8498284244266497E-3</v>
      </c>
      <c r="J189">
        <v>1.7443564944850099E-2</v>
      </c>
      <c r="K189">
        <v>5.1870450254900497E-3</v>
      </c>
      <c r="L189">
        <v>1.5670822676624702E-2</v>
      </c>
      <c r="M189" t="s">
        <v>243</v>
      </c>
      <c r="N189" t="s">
        <v>243</v>
      </c>
    </row>
    <row r="190" spans="1:14" x14ac:dyDescent="0.25">
      <c r="A190">
        <v>452</v>
      </c>
      <c r="B190" t="s">
        <v>319</v>
      </c>
      <c r="C190" t="s">
        <v>217</v>
      </c>
      <c r="D190">
        <v>0.143196379311675</v>
      </c>
      <c r="E190">
        <v>0.83585200036043805</v>
      </c>
      <c r="F190">
        <v>0.87820833577790103</v>
      </c>
      <c r="G190">
        <v>0.76666337235462301</v>
      </c>
      <c r="H190">
        <v>0.834381120491964</v>
      </c>
      <c r="I190">
        <v>0.66492871577471102</v>
      </c>
      <c r="J190">
        <v>0.75218810370118405</v>
      </c>
      <c r="K190">
        <v>0.65834822444794805</v>
      </c>
      <c r="L190">
        <v>0.74627416502566202</v>
      </c>
      <c r="M190" t="s">
        <v>243</v>
      </c>
      <c r="N190" t="s">
        <v>243</v>
      </c>
    </row>
    <row r="191" spans="1:14" x14ac:dyDescent="0.25">
      <c r="A191">
        <v>453</v>
      </c>
      <c r="B191" t="s">
        <v>320</v>
      </c>
      <c r="C191" t="s">
        <v>217</v>
      </c>
      <c r="D191">
        <v>5.0208319470206299E-2</v>
      </c>
      <c r="E191">
        <v>0.92417950032000995</v>
      </c>
      <c r="F191">
        <v>0.944994080543059</v>
      </c>
      <c r="G191">
        <v>0.487386199116428</v>
      </c>
      <c r="H191">
        <v>0.61531039393308196</v>
      </c>
      <c r="I191">
        <v>1.4468970716294801E-2</v>
      </c>
      <c r="J191">
        <v>3.6312100946627998E-2</v>
      </c>
      <c r="K191">
        <v>1.2605982569773E-2</v>
      </c>
      <c r="L191">
        <v>3.2117851242986897E-2</v>
      </c>
      <c r="M191" t="s">
        <v>243</v>
      </c>
      <c r="N191" t="s">
        <v>243</v>
      </c>
    </row>
    <row r="192" spans="1:14" x14ac:dyDescent="0.25">
      <c r="A192">
        <v>454</v>
      </c>
      <c r="B192" t="s">
        <v>321</v>
      </c>
      <c r="C192" t="s">
        <v>217</v>
      </c>
      <c r="D192">
        <v>-0.104238938098415</v>
      </c>
      <c r="E192">
        <v>3.2125416832166298E-2</v>
      </c>
      <c r="F192">
        <v>6.8887984605880498E-2</v>
      </c>
      <c r="G192">
        <v>0.34337094523224798</v>
      </c>
      <c r="H192">
        <v>0.47471637317897197</v>
      </c>
      <c r="I192">
        <v>0.58721879840962998</v>
      </c>
      <c r="J192">
        <v>0.68684834421985896</v>
      </c>
      <c r="K192">
        <v>0.57796319169425103</v>
      </c>
      <c r="L192">
        <v>0.67787839709739595</v>
      </c>
      <c r="M192" t="s">
        <v>243</v>
      </c>
      <c r="N192">
        <v>-4.6172553249439703E-2</v>
      </c>
    </row>
    <row r="193" spans="1:14" x14ac:dyDescent="0.25">
      <c r="A193">
        <v>455</v>
      </c>
      <c r="B193" t="s">
        <v>322</v>
      </c>
      <c r="C193" t="s">
        <v>217</v>
      </c>
      <c r="D193">
        <v>-0.16932447537528</v>
      </c>
      <c r="E193">
        <v>0.15497338099881</v>
      </c>
      <c r="F193">
        <v>0.239567289847257</v>
      </c>
      <c r="G193">
        <v>0.22423021274315499</v>
      </c>
      <c r="H193">
        <v>0.34227529251133898</v>
      </c>
      <c r="I193">
        <v>1.0885180248300501E-4</v>
      </c>
      <c r="J193">
        <v>6.90739584783896E-4</v>
      </c>
      <c r="K193" s="1">
        <v>8.59743336881812E-5</v>
      </c>
      <c r="L193">
        <v>5.5957767562785695E-4</v>
      </c>
      <c r="M193" t="s">
        <v>243</v>
      </c>
      <c r="N193" t="s">
        <v>243</v>
      </c>
    </row>
    <row r="194" spans="1:14" x14ac:dyDescent="0.25">
      <c r="A194">
        <v>458</v>
      </c>
      <c r="B194" t="s">
        <v>323</v>
      </c>
      <c r="C194" t="s">
        <v>217</v>
      </c>
      <c r="D194">
        <v>-0.145770246444197</v>
      </c>
      <c r="E194">
        <v>0.43067942290177103</v>
      </c>
      <c r="F194">
        <v>0.53233084923641405</v>
      </c>
      <c r="G194">
        <v>0.284368706380633</v>
      </c>
      <c r="H194">
        <v>0.41216415085117902</v>
      </c>
      <c r="I194">
        <v>2.7983161955212301E-4</v>
      </c>
      <c r="J194">
        <v>1.4734617433907801E-3</v>
      </c>
      <c r="K194">
        <v>2.17790461856801E-4</v>
      </c>
      <c r="L194">
        <v>1.17943387698319E-3</v>
      </c>
      <c r="M194" t="s">
        <v>243</v>
      </c>
      <c r="N194" t="s">
        <v>243</v>
      </c>
    </row>
    <row r="195" spans="1:14" x14ac:dyDescent="0.25">
      <c r="A195">
        <v>459</v>
      </c>
      <c r="B195" t="s">
        <v>324</v>
      </c>
      <c r="C195" t="s">
        <v>217</v>
      </c>
      <c r="D195">
        <v>-0.30611503459196099</v>
      </c>
      <c r="E195">
        <v>0.179505556889685</v>
      </c>
      <c r="F195">
        <v>0.26916494014363801</v>
      </c>
      <c r="G195">
        <v>3.9241077411200698E-2</v>
      </c>
      <c r="H195">
        <v>8.5554358078878401E-2</v>
      </c>
      <c r="I195">
        <v>0.15047168874876601</v>
      </c>
      <c r="J195">
        <v>0.24235808884534801</v>
      </c>
      <c r="K195">
        <v>0.14156903398426199</v>
      </c>
      <c r="L195">
        <v>0.22923415984319401</v>
      </c>
      <c r="M195" t="s">
        <v>243</v>
      </c>
      <c r="N195">
        <v>1.9053037610263099E-2</v>
      </c>
    </row>
    <row r="196" spans="1:14" x14ac:dyDescent="0.25">
      <c r="A196">
        <v>461</v>
      </c>
      <c r="B196" t="s">
        <v>325</v>
      </c>
      <c r="C196" t="s">
        <v>217</v>
      </c>
      <c r="D196">
        <v>4.2058963085343799E-2</v>
      </c>
      <c r="E196">
        <v>0.921090857798195</v>
      </c>
      <c r="F196">
        <v>0.942741905995088</v>
      </c>
      <c r="G196">
        <v>0.68831020094391304</v>
      </c>
      <c r="H196">
        <v>0.77912338507898504</v>
      </c>
      <c r="I196">
        <v>1.17530162736707E-2</v>
      </c>
      <c r="J196">
        <v>3.0685966692482899E-2</v>
      </c>
      <c r="K196">
        <v>1.02289381354197E-2</v>
      </c>
      <c r="L196">
        <v>2.71749890190566E-2</v>
      </c>
      <c r="M196" t="s">
        <v>243</v>
      </c>
      <c r="N196" t="s">
        <v>243</v>
      </c>
    </row>
    <row r="197" spans="1:14" x14ac:dyDescent="0.25">
      <c r="A197">
        <v>466</v>
      </c>
      <c r="B197" t="s">
        <v>326</v>
      </c>
      <c r="C197" t="s">
        <v>217</v>
      </c>
      <c r="D197">
        <v>0.12660179730333501</v>
      </c>
      <c r="E197">
        <v>0.72435330034619705</v>
      </c>
      <c r="F197">
        <v>0.78906027968113901</v>
      </c>
      <c r="G197">
        <v>0.65258159164471397</v>
      </c>
      <c r="H197">
        <v>0.75169738793673802</v>
      </c>
      <c r="I197">
        <v>1.3527676316638601E-3</v>
      </c>
      <c r="J197">
        <v>5.3103423125383797E-3</v>
      </c>
      <c r="K197">
        <v>1.0608886454038101E-3</v>
      </c>
      <c r="L197">
        <v>4.3040558585063799E-3</v>
      </c>
      <c r="M197" t="s">
        <v>243</v>
      </c>
      <c r="N197" t="s">
        <v>243</v>
      </c>
    </row>
    <row r="198" spans="1:14" x14ac:dyDescent="0.25">
      <c r="A198">
        <v>468</v>
      </c>
      <c r="B198" t="s">
        <v>327</v>
      </c>
      <c r="C198" t="s">
        <v>217</v>
      </c>
      <c r="D198">
        <v>1.2928894942810101E-2</v>
      </c>
      <c r="E198">
        <v>0.126856227466911</v>
      </c>
      <c r="F198">
        <v>0.20445501774236399</v>
      </c>
      <c r="G198">
        <v>0.88045597068180503</v>
      </c>
      <c r="H198">
        <v>0.90879163871365898</v>
      </c>
      <c r="I198">
        <v>0.63147499551212904</v>
      </c>
      <c r="J198">
        <v>0.72448683800396296</v>
      </c>
      <c r="K198">
        <v>0.62401657203468297</v>
      </c>
      <c r="L198">
        <v>0.71791391459893295</v>
      </c>
      <c r="M198" t="s">
        <v>243</v>
      </c>
      <c r="N198" t="s">
        <v>243</v>
      </c>
    </row>
    <row r="199" spans="1:14" x14ac:dyDescent="0.25">
      <c r="A199">
        <v>470</v>
      </c>
      <c r="B199" t="s">
        <v>328</v>
      </c>
      <c r="C199" t="s">
        <v>217</v>
      </c>
      <c r="D199">
        <v>-3.3191455090360499E-2</v>
      </c>
      <c r="E199">
        <v>0.97281158957564595</v>
      </c>
      <c r="F199">
        <v>0.98027608432867197</v>
      </c>
      <c r="G199">
        <v>0.73678675070028599</v>
      </c>
      <c r="H199">
        <v>0.81437548333477205</v>
      </c>
      <c r="I199">
        <v>7.6968928801566305E-2</v>
      </c>
      <c r="J199">
        <v>0.14131946451865399</v>
      </c>
      <c r="K199">
        <v>7.1917672520210196E-2</v>
      </c>
      <c r="L199">
        <v>0.13259820870913799</v>
      </c>
      <c r="M199" t="s">
        <v>243</v>
      </c>
      <c r="N199" t="s">
        <v>243</v>
      </c>
    </row>
    <row r="200" spans="1:14" x14ac:dyDescent="0.25">
      <c r="A200">
        <v>474</v>
      </c>
      <c r="B200" t="s">
        <v>329</v>
      </c>
      <c r="C200" t="s">
        <v>217</v>
      </c>
      <c r="D200">
        <v>3.20303363656365E-2</v>
      </c>
      <c r="E200">
        <v>0.52384746499549895</v>
      </c>
      <c r="F200">
        <v>0.61802349489678399</v>
      </c>
      <c r="G200">
        <v>0.58938157122949497</v>
      </c>
      <c r="H200">
        <v>0.70092454745764099</v>
      </c>
      <c r="I200" s="1">
        <v>3.4920759000182601E-5</v>
      </c>
      <c r="J200">
        <v>2.7895581244832699E-4</v>
      </c>
      <c r="K200" s="1">
        <v>2.3767865537812098E-5</v>
      </c>
      <c r="L200">
        <v>1.9897098864511299E-4</v>
      </c>
      <c r="M200" t="s">
        <v>243</v>
      </c>
      <c r="N200">
        <v>5.3888552072221298E-2</v>
      </c>
    </row>
    <row r="201" spans="1:14" x14ac:dyDescent="0.25">
      <c r="A201">
        <v>476</v>
      </c>
      <c r="B201" t="s">
        <v>330</v>
      </c>
      <c r="C201" t="s">
        <v>217</v>
      </c>
      <c r="D201">
        <v>-0.14985332266492299</v>
      </c>
      <c r="E201">
        <v>0.50906960357278197</v>
      </c>
      <c r="F201">
        <v>0.60417512594238498</v>
      </c>
      <c r="G201">
        <v>0.34975920194805299</v>
      </c>
      <c r="H201">
        <v>0.48102374817388799</v>
      </c>
      <c r="I201">
        <v>4.69465461670577E-2</v>
      </c>
      <c r="J201">
        <v>9.4880747583071801E-2</v>
      </c>
      <c r="K201">
        <v>4.4018201302140701E-2</v>
      </c>
      <c r="L201">
        <v>8.9113789191955201E-2</v>
      </c>
      <c r="M201" t="s">
        <v>243</v>
      </c>
      <c r="N201" t="s">
        <v>243</v>
      </c>
    </row>
    <row r="202" spans="1:14" x14ac:dyDescent="0.25">
      <c r="A202">
        <v>477</v>
      </c>
      <c r="B202" t="s">
        <v>331</v>
      </c>
      <c r="C202" t="s">
        <v>217</v>
      </c>
      <c r="D202">
        <v>-2.5728029914553498E-2</v>
      </c>
      <c r="E202">
        <v>0.93856968171616095</v>
      </c>
      <c r="F202">
        <v>0.95592807964635795</v>
      </c>
      <c r="G202">
        <v>0.94711139656698695</v>
      </c>
      <c r="H202">
        <v>0.95679725996105103</v>
      </c>
      <c r="I202">
        <v>1.59408047936168E-3</v>
      </c>
      <c r="J202">
        <v>6.07690468455076E-3</v>
      </c>
      <c r="K202">
        <v>1.34038424098107E-3</v>
      </c>
      <c r="L202">
        <v>5.2128734249358303E-3</v>
      </c>
      <c r="M202" t="s">
        <v>243</v>
      </c>
      <c r="N202" t="s">
        <v>243</v>
      </c>
    </row>
    <row r="203" spans="1:14" x14ac:dyDescent="0.25">
      <c r="A203">
        <v>479</v>
      </c>
      <c r="B203" t="s">
        <v>332</v>
      </c>
      <c r="C203" t="s">
        <v>217</v>
      </c>
      <c r="D203">
        <v>3.3615991633873001E-2</v>
      </c>
      <c r="E203">
        <v>0.72102635055236297</v>
      </c>
      <c r="F203">
        <v>0.78642535976734296</v>
      </c>
      <c r="G203">
        <v>0.90897573336294002</v>
      </c>
      <c r="H203">
        <v>0.92902113649314999</v>
      </c>
      <c r="I203">
        <v>3.2485909194693602E-2</v>
      </c>
      <c r="J203">
        <v>7.01218751460045E-2</v>
      </c>
      <c r="K203">
        <v>2.92586529816821E-2</v>
      </c>
      <c r="L203">
        <v>6.36860153732485E-2</v>
      </c>
      <c r="M203" t="s">
        <v>243</v>
      </c>
      <c r="N203" t="s">
        <v>243</v>
      </c>
    </row>
    <row r="204" spans="1:14" x14ac:dyDescent="0.25">
      <c r="A204">
        <v>480</v>
      </c>
      <c r="B204" t="s">
        <v>333</v>
      </c>
      <c r="C204" t="s">
        <v>217</v>
      </c>
      <c r="D204">
        <v>3.02742226860673E-2</v>
      </c>
      <c r="E204">
        <v>0.31935754392935201</v>
      </c>
      <c r="F204">
        <v>0.42290784573643397</v>
      </c>
      <c r="G204">
        <v>0.74880434317979105</v>
      </c>
      <c r="H204">
        <v>0.822941639200789</v>
      </c>
      <c r="I204">
        <v>7.7231428166591801E-2</v>
      </c>
      <c r="J204">
        <v>0.14166036306791699</v>
      </c>
      <c r="K204">
        <v>7.0710045263438701E-2</v>
      </c>
      <c r="L204">
        <v>0.13087414908662401</v>
      </c>
      <c r="M204" t="s">
        <v>243</v>
      </c>
      <c r="N204" t="s">
        <v>243</v>
      </c>
    </row>
    <row r="205" spans="1:14" x14ac:dyDescent="0.25">
      <c r="A205">
        <v>481</v>
      </c>
      <c r="B205" t="s">
        <v>334</v>
      </c>
      <c r="C205" t="s">
        <v>217</v>
      </c>
      <c r="D205">
        <v>3.7413764657177502E-2</v>
      </c>
      <c r="E205">
        <v>0.47656143398477402</v>
      </c>
      <c r="F205">
        <v>0.57558848337394097</v>
      </c>
      <c r="G205">
        <v>0.60579997737983804</v>
      </c>
      <c r="H205">
        <v>0.714648847343064</v>
      </c>
      <c r="I205">
        <v>1.2143686445065501E-2</v>
      </c>
      <c r="J205">
        <v>3.1506372704662701E-2</v>
      </c>
      <c r="K205">
        <v>1.05898595556944E-2</v>
      </c>
      <c r="L205">
        <v>2.7923566525211899E-2</v>
      </c>
      <c r="M205" t="s">
        <v>243</v>
      </c>
      <c r="N205" t="s">
        <v>243</v>
      </c>
    </row>
    <row r="206" spans="1:14" x14ac:dyDescent="0.25">
      <c r="A206">
        <v>482</v>
      </c>
      <c r="B206" t="s">
        <v>335</v>
      </c>
      <c r="C206" t="s">
        <v>217</v>
      </c>
      <c r="D206">
        <v>0.283617775014472</v>
      </c>
      <c r="E206">
        <v>0.45603721457712798</v>
      </c>
      <c r="F206">
        <v>0.55623866223232599</v>
      </c>
      <c r="G206">
        <v>0.66312035773702704</v>
      </c>
      <c r="H206">
        <v>0.759899962702972</v>
      </c>
      <c r="I206">
        <v>3.6082651539535498E-3</v>
      </c>
      <c r="J206">
        <v>1.1763597481554399E-2</v>
      </c>
      <c r="K206">
        <v>2.9404916438248302E-3</v>
      </c>
      <c r="L206">
        <v>9.8739593597312793E-3</v>
      </c>
      <c r="M206" t="s">
        <v>243</v>
      </c>
      <c r="N206" t="s">
        <v>243</v>
      </c>
    </row>
    <row r="207" spans="1:14" x14ac:dyDescent="0.25">
      <c r="A207">
        <v>484</v>
      </c>
      <c r="B207" t="s">
        <v>336</v>
      </c>
      <c r="C207" t="s">
        <v>217</v>
      </c>
      <c r="D207">
        <v>-0.100813975315818</v>
      </c>
      <c r="E207">
        <v>0.61321619594615095</v>
      </c>
      <c r="F207">
        <v>0.69646860166179603</v>
      </c>
      <c r="G207">
        <v>0.89855947437581996</v>
      </c>
      <c r="H207">
        <v>0.92158989222988996</v>
      </c>
      <c r="I207">
        <v>0.47457544551136199</v>
      </c>
      <c r="J207">
        <v>0.58725909573368196</v>
      </c>
      <c r="K207">
        <v>0.46764129718432701</v>
      </c>
      <c r="L207">
        <v>0.57956067448976301</v>
      </c>
      <c r="M207" t="s">
        <v>243</v>
      </c>
      <c r="N207" t="s">
        <v>243</v>
      </c>
    </row>
    <row r="208" spans="1:14" x14ac:dyDescent="0.25">
      <c r="A208">
        <v>485</v>
      </c>
      <c r="B208" t="s">
        <v>337</v>
      </c>
      <c r="C208" t="s">
        <v>217</v>
      </c>
      <c r="D208">
        <v>-1.1589283982438301E-3</v>
      </c>
      <c r="E208">
        <v>0.99886491343515404</v>
      </c>
      <c r="F208">
        <v>0.99903823720982599</v>
      </c>
      <c r="G208">
        <v>0.95629493686581801</v>
      </c>
      <c r="H208">
        <v>0.96337241104891602</v>
      </c>
      <c r="I208">
        <v>7.6339884965525803E-4</v>
      </c>
      <c r="J208">
        <v>3.33941130995161E-3</v>
      </c>
      <c r="K208">
        <v>6.65475070419719E-4</v>
      </c>
      <c r="L208">
        <v>2.93645917354184E-3</v>
      </c>
      <c r="M208" t="s">
        <v>243</v>
      </c>
      <c r="N208" t="s">
        <v>243</v>
      </c>
    </row>
    <row r="209" spans="1:14" x14ac:dyDescent="0.25">
      <c r="A209">
        <v>486</v>
      </c>
      <c r="B209" t="s">
        <v>338</v>
      </c>
      <c r="C209" t="s">
        <v>217</v>
      </c>
      <c r="D209">
        <v>8.7800249474589993E-3</v>
      </c>
      <c r="E209">
        <v>0.56689719243913195</v>
      </c>
      <c r="F209">
        <v>0.65561705802952597</v>
      </c>
      <c r="G209">
        <v>0.94469183161672698</v>
      </c>
      <c r="H209">
        <v>0.95506537138973102</v>
      </c>
      <c r="I209">
        <v>0.144949954995921</v>
      </c>
      <c r="J209">
        <v>0.23479855941821801</v>
      </c>
      <c r="K209">
        <v>0.136377553183363</v>
      </c>
      <c r="L209">
        <v>0.22224347302797801</v>
      </c>
      <c r="M209" t="s">
        <v>243</v>
      </c>
      <c r="N209" t="s">
        <v>243</v>
      </c>
    </row>
    <row r="210" spans="1:14" x14ac:dyDescent="0.25">
      <c r="A210">
        <v>488</v>
      </c>
      <c r="B210" t="s">
        <v>339</v>
      </c>
      <c r="C210" t="s">
        <v>217</v>
      </c>
      <c r="D210">
        <v>-7.20792083003019E-3</v>
      </c>
      <c r="E210">
        <v>0.902703664408952</v>
      </c>
      <c r="F210">
        <v>0.92952728904660198</v>
      </c>
      <c r="G210">
        <v>0.957489836281189</v>
      </c>
      <c r="H210">
        <v>0.96412667752754599</v>
      </c>
      <c r="I210">
        <v>0.284294515280337</v>
      </c>
      <c r="J210">
        <v>0.39828410906810202</v>
      </c>
      <c r="K210">
        <v>0.28277643782817602</v>
      </c>
      <c r="L210">
        <v>0.39511624074572399</v>
      </c>
      <c r="M210" t="s">
        <v>243</v>
      </c>
      <c r="N210" t="s">
        <v>243</v>
      </c>
    </row>
    <row r="211" spans="1:14" x14ac:dyDescent="0.25">
      <c r="A211">
        <v>489</v>
      </c>
      <c r="B211" t="s">
        <v>340</v>
      </c>
      <c r="C211" t="s">
        <v>217</v>
      </c>
      <c r="D211">
        <v>0.460853317029638</v>
      </c>
      <c r="E211">
        <v>0.202610218396021</v>
      </c>
      <c r="F211">
        <v>0.295607146178197</v>
      </c>
      <c r="G211">
        <v>0.18536622094896901</v>
      </c>
      <c r="H211">
        <v>0.29522767552176299</v>
      </c>
      <c r="I211">
        <v>1.74126109989598E-3</v>
      </c>
      <c r="J211">
        <v>6.5229391116554004E-3</v>
      </c>
      <c r="K211">
        <v>1.4221183945897101E-3</v>
      </c>
      <c r="L211">
        <v>5.4692237346545798E-3</v>
      </c>
      <c r="M211" t="s">
        <v>243</v>
      </c>
      <c r="N211" t="s">
        <v>243</v>
      </c>
    </row>
    <row r="212" spans="1:14" x14ac:dyDescent="0.25">
      <c r="A212">
        <v>491</v>
      </c>
      <c r="B212" t="s">
        <v>341</v>
      </c>
      <c r="C212" t="s">
        <v>217</v>
      </c>
      <c r="D212">
        <v>-2.3564104911788099E-2</v>
      </c>
      <c r="E212">
        <v>0.91529244335191695</v>
      </c>
      <c r="F212">
        <v>0.93902325306682599</v>
      </c>
      <c r="G212">
        <v>0.86246685887060404</v>
      </c>
      <c r="H212">
        <v>0.89632467171432795</v>
      </c>
      <c r="I212">
        <v>4.7050600578492E-4</v>
      </c>
      <c r="J212">
        <v>2.2524888848374398E-3</v>
      </c>
      <c r="K212">
        <v>3.6030513576304599E-4</v>
      </c>
      <c r="L212">
        <v>1.7765530182361001E-3</v>
      </c>
      <c r="M212" t="s">
        <v>243</v>
      </c>
      <c r="N212" t="s">
        <v>243</v>
      </c>
    </row>
    <row r="213" spans="1:14" x14ac:dyDescent="0.25">
      <c r="A213">
        <v>493</v>
      </c>
      <c r="B213" t="s">
        <v>342</v>
      </c>
      <c r="C213" t="s">
        <v>217</v>
      </c>
      <c r="D213">
        <v>-0.112639387283687</v>
      </c>
      <c r="E213">
        <v>0.32769157809696697</v>
      </c>
      <c r="F213">
        <v>0.43159743837708597</v>
      </c>
      <c r="G213">
        <v>0.384043371550014</v>
      </c>
      <c r="H213">
        <v>0.51524701311486898</v>
      </c>
      <c r="I213">
        <v>0.61180288260491</v>
      </c>
      <c r="J213">
        <v>0.708640595217637</v>
      </c>
      <c r="K213">
        <v>0.60725910019406204</v>
      </c>
      <c r="L213">
        <v>0.70437232052841503</v>
      </c>
      <c r="M213" t="s">
        <v>243</v>
      </c>
      <c r="N213" t="s">
        <v>243</v>
      </c>
    </row>
    <row r="214" spans="1:14" x14ac:dyDescent="0.25">
      <c r="A214">
        <v>494</v>
      </c>
      <c r="B214" t="s">
        <v>343</v>
      </c>
      <c r="C214" t="s">
        <v>217</v>
      </c>
      <c r="D214">
        <v>0.18536139029242801</v>
      </c>
      <c r="E214">
        <v>0.62138418883074797</v>
      </c>
      <c r="F214">
        <v>0.70366571010224499</v>
      </c>
      <c r="G214">
        <v>0.35602246519147601</v>
      </c>
      <c r="H214">
        <v>0.48722076000896902</v>
      </c>
      <c r="I214">
        <v>4.7400971587694303E-3</v>
      </c>
      <c r="J214">
        <v>1.47023784877921E-2</v>
      </c>
      <c r="K214">
        <v>3.9485735949113801E-3</v>
      </c>
      <c r="L214">
        <v>1.25234051705061E-2</v>
      </c>
      <c r="M214" t="s">
        <v>243</v>
      </c>
      <c r="N214" t="s">
        <v>243</v>
      </c>
    </row>
    <row r="215" spans="1:14" x14ac:dyDescent="0.25">
      <c r="A215">
        <v>495</v>
      </c>
      <c r="B215" t="s">
        <v>344</v>
      </c>
      <c r="C215" t="s">
        <v>217</v>
      </c>
      <c r="D215">
        <v>2.9150371819888199E-3</v>
      </c>
      <c r="E215">
        <v>0.814235851803914</v>
      </c>
      <c r="F215">
        <v>0.86130582672008804</v>
      </c>
      <c r="G215">
        <v>0.87821642212771001</v>
      </c>
      <c r="H215">
        <v>0.90740106923206798</v>
      </c>
      <c r="I215">
        <v>1.3955523843043501E-2</v>
      </c>
      <c r="J215">
        <v>3.5296024322642797E-2</v>
      </c>
      <c r="K215">
        <v>1.20220717277955E-2</v>
      </c>
      <c r="L215">
        <v>3.0958670334932301E-2</v>
      </c>
      <c r="M215" t="s">
        <v>243</v>
      </c>
      <c r="N215" t="s">
        <v>243</v>
      </c>
    </row>
    <row r="216" spans="1:14" x14ac:dyDescent="0.25">
      <c r="A216">
        <v>496</v>
      </c>
      <c r="B216" t="s">
        <v>345</v>
      </c>
      <c r="C216" t="s">
        <v>217</v>
      </c>
      <c r="D216">
        <v>0.22721349455161599</v>
      </c>
      <c r="E216">
        <v>0.77689839151356399</v>
      </c>
      <c r="F216">
        <v>0.83054880902952399</v>
      </c>
      <c r="G216">
        <v>0.61960393737881403</v>
      </c>
      <c r="H216">
        <v>0.72617581460796998</v>
      </c>
      <c r="I216">
        <v>0.462412332406267</v>
      </c>
      <c r="J216">
        <v>0.57724762142428399</v>
      </c>
      <c r="K216">
        <v>0.45152504232692398</v>
      </c>
      <c r="L216">
        <v>0.56559151517959005</v>
      </c>
      <c r="M216" t="s">
        <v>243</v>
      </c>
      <c r="N216">
        <v>-5.6350900384667897E-2</v>
      </c>
    </row>
    <row r="217" spans="1:14" x14ac:dyDescent="0.25">
      <c r="A217">
        <v>498</v>
      </c>
      <c r="B217" t="s">
        <v>346</v>
      </c>
      <c r="C217" t="s">
        <v>217</v>
      </c>
      <c r="D217">
        <v>-0.121868284397701</v>
      </c>
      <c r="E217">
        <v>0.73736649351267003</v>
      </c>
      <c r="F217">
        <v>0.79925665428578196</v>
      </c>
      <c r="G217">
        <v>0.55125777282907595</v>
      </c>
      <c r="H217">
        <v>0.67100359941530996</v>
      </c>
      <c r="I217">
        <v>0.86140759760532504</v>
      </c>
      <c r="J217">
        <v>0.90505894870526704</v>
      </c>
      <c r="K217">
        <v>0.85867276692845695</v>
      </c>
      <c r="L217">
        <v>0.90456283497210399</v>
      </c>
      <c r="M217" t="s">
        <v>243</v>
      </c>
      <c r="N217">
        <v>-8.4306974250012795E-2</v>
      </c>
    </row>
    <row r="218" spans="1:14" x14ac:dyDescent="0.25">
      <c r="A218">
        <v>501</v>
      </c>
      <c r="B218" t="s">
        <v>347</v>
      </c>
      <c r="C218" t="s">
        <v>217</v>
      </c>
      <c r="D218">
        <v>-0.77562080951293</v>
      </c>
      <c r="E218" s="1">
        <v>4.3633711083952002E-5</v>
      </c>
      <c r="F218">
        <v>4.4225968330096802E-4</v>
      </c>
      <c r="G218" s="1">
        <v>6.0543817909414601E-5</v>
      </c>
      <c r="H218">
        <v>4.8010136706424302E-4</v>
      </c>
      <c r="I218">
        <v>0.67792554999553201</v>
      </c>
      <c r="J218">
        <v>0.76279858215270302</v>
      </c>
      <c r="K218">
        <v>0.70898799516349398</v>
      </c>
      <c r="L218">
        <v>0.78681873739431996</v>
      </c>
      <c r="M218" t="s">
        <v>243</v>
      </c>
      <c r="N218" t="s">
        <v>243</v>
      </c>
    </row>
    <row r="219" spans="1:14" x14ac:dyDescent="0.25">
      <c r="A219">
        <v>503</v>
      </c>
      <c r="B219" t="s">
        <v>348</v>
      </c>
      <c r="C219" t="s">
        <v>217</v>
      </c>
      <c r="D219">
        <v>-0.76519171616265402</v>
      </c>
      <c r="E219" s="1">
        <v>5.1398868863576598E-5</v>
      </c>
      <c r="F219">
        <v>4.9820024685480197E-4</v>
      </c>
      <c r="G219" s="1">
        <v>7.4955419777903698E-5</v>
      </c>
      <c r="H219">
        <v>5.6831330776342995E-4</v>
      </c>
      <c r="I219">
        <v>0.55395541240306301</v>
      </c>
      <c r="J219">
        <v>0.65798852804463304</v>
      </c>
      <c r="K219">
        <v>0.57432894626597297</v>
      </c>
      <c r="L219">
        <v>0.67484264555769902</v>
      </c>
      <c r="M219" t="s">
        <v>243</v>
      </c>
      <c r="N219" t="s">
        <v>243</v>
      </c>
    </row>
    <row r="220" spans="1:14" x14ac:dyDescent="0.25">
      <c r="A220">
        <v>504</v>
      </c>
      <c r="B220" t="s">
        <v>349</v>
      </c>
      <c r="C220" t="s">
        <v>217</v>
      </c>
      <c r="D220">
        <v>6.8822350134409405E-2</v>
      </c>
      <c r="E220">
        <v>0.54915101783488296</v>
      </c>
      <c r="F220">
        <v>0.64010241997983097</v>
      </c>
      <c r="G220">
        <v>0.79615492121211695</v>
      </c>
      <c r="H220">
        <v>0.85342159874706103</v>
      </c>
      <c r="I220">
        <v>0.336243332666189</v>
      </c>
      <c r="J220">
        <v>0.45374744096017999</v>
      </c>
      <c r="K220">
        <v>0.32331649869444901</v>
      </c>
      <c r="L220">
        <v>0.43874498099779802</v>
      </c>
      <c r="M220" t="s">
        <v>243</v>
      </c>
      <c r="N220" t="s">
        <v>243</v>
      </c>
    </row>
    <row r="221" spans="1:14" x14ac:dyDescent="0.25">
      <c r="A221">
        <v>505</v>
      </c>
      <c r="B221" t="s">
        <v>350</v>
      </c>
      <c r="C221" t="s">
        <v>217</v>
      </c>
      <c r="D221">
        <v>-5.22183769484297E-2</v>
      </c>
      <c r="E221">
        <v>0.64920376043031502</v>
      </c>
      <c r="F221">
        <v>0.72654411796964402</v>
      </c>
      <c r="G221">
        <v>0.78436229177891603</v>
      </c>
      <c r="H221">
        <v>0.84549921668529704</v>
      </c>
      <c r="I221">
        <v>0.127483900362035</v>
      </c>
      <c r="J221">
        <v>0.211823926689758</v>
      </c>
      <c r="K221">
        <v>0.119777242463547</v>
      </c>
      <c r="L221">
        <v>0.19999895590334599</v>
      </c>
      <c r="M221" t="s">
        <v>243</v>
      </c>
      <c r="N221" t="s">
        <v>243</v>
      </c>
    </row>
    <row r="222" spans="1:14" x14ac:dyDescent="0.25">
      <c r="A222">
        <v>508</v>
      </c>
      <c r="B222" t="s">
        <v>351</v>
      </c>
      <c r="C222" t="s">
        <v>217</v>
      </c>
      <c r="D222">
        <v>-1.4271089381323001</v>
      </c>
      <c r="E222" s="1">
        <v>8.6516750172794499E-10</v>
      </c>
      <c r="F222" s="1">
        <v>7.49548621570681E-8</v>
      </c>
      <c r="G222" s="1">
        <v>1.94970966543337E-7</v>
      </c>
      <c r="H222" s="1">
        <v>5.99726530006167E-6</v>
      </c>
      <c r="I222">
        <v>3.6826944895684902E-2</v>
      </c>
      <c r="J222">
        <v>7.7622078393001406E-2</v>
      </c>
      <c r="K222">
        <v>5.70511929350693E-2</v>
      </c>
      <c r="L222">
        <v>0.11033045891806099</v>
      </c>
      <c r="M222" t="s">
        <v>243</v>
      </c>
      <c r="N222">
        <v>4.1986014254770998E-2</v>
      </c>
    </row>
    <row r="223" spans="1:14" x14ac:dyDescent="0.25">
      <c r="A223">
        <v>509</v>
      </c>
      <c r="B223" t="s">
        <v>352</v>
      </c>
      <c r="C223" t="s">
        <v>217</v>
      </c>
      <c r="D223">
        <v>6.6022359453471693E-2</v>
      </c>
      <c r="E223">
        <v>0.29970543189453702</v>
      </c>
      <c r="F223">
        <v>0.40177582202654</v>
      </c>
      <c r="G223">
        <v>0.78727218011229105</v>
      </c>
      <c r="H223">
        <v>0.84720954790844005</v>
      </c>
      <c r="I223">
        <v>0.27063820272059302</v>
      </c>
      <c r="J223">
        <v>0.38381659980681498</v>
      </c>
      <c r="K223">
        <v>0.25776990541695899</v>
      </c>
      <c r="L223">
        <v>0.367814144031611</v>
      </c>
      <c r="M223" t="s">
        <v>243</v>
      </c>
      <c r="N223">
        <v>-2.64488222691922E-2</v>
      </c>
    </row>
    <row r="224" spans="1:14" x14ac:dyDescent="0.25">
      <c r="A224">
        <v>515</v>
      </c>
      <c r="B224" t="s">
        <v>353</v>
      </c>
      <c r="C224" t="s">
        <v>217</v>
      </c>
      <c r="D224">
        <v>-0.93922110477091902</v>
      </c>
      <c r="E224" s="1">
        <v>2.62788485278412E-6</v>
      </c>
      <c r="F224" s="1">
        <v>5.8469589521420902E-5</v>
      </c>
      <c r="G224" s="1">
        <v>2.1019852615473801E-5</v>
      </c>
      <c r="H224">
        <v>2.1028367602065701E-4</v>
      </c>
      <c r="I224">
        <v>0.81042913529252802</v>
      </c>
      <c r="J224">
        <v>0.86559237847303305</v>
      </c>
      <c r="K224">
        <v>0.84550838511676296</v>
      </c>
      <c r="L224">
        <v>0.89429169441467704</v>
      </c>
      <c r="M224" t="s">
        <v>243</v>
      </c>
      <c r="N224" t="s">
        <v>243</v>
      </c>
    </row>
    <row r="225" spans="1:14" x14ac:dyDescent="0.25">
      <c r="A225">
        <v>516</v>
      </c>
      <c r="B225" t="s">
        <v>354</v>
      </c>
      <c r="C225" t="s">
        <v>217</v>
      </c>
      <c r="D225">
        <v>-1.17849009226827E-2</v>
      </c>
      <c r="E225">
        <v>0.76486480793492595</v>
      </c>
      <c r="F225">
        <v>0.82093242249461496</v>
      </c>
      <c r="G225">
        <v>0.70144885707432703</v>
      </c>
      <c r="H225">
        <v>0.78857686104206903</v>
      </c>
      <c r="I225">
        <v>3.40116628941479E-3</v>
      </c>
      <c r="J225">
        <v>1.12259911197863E-2</v>
      </c>
      <c r="K225">
        <v>2.7402628652566899E-3</v>
      </c>
      <c r="L225">
        <v>9.3158159590348791E-3</v>
      </c>
      <c r="M225" t="s">
        <v>243</v>
      </c>
      <c r="N225">
        <v>-1.5498690998654099E-2</v>
      </c>
    </row>
    <row r="226" spans="1:14" x14ac:dyDescent="0.25">
      <c r="A226">
        <v>519</v>
      </c>
      <c r="B226" t="s">
        <v>355</v>
      </c>
      <c r="C226" t="s">
        <v>217</v>
      </c>
      <c r="D226">
        <v>5.1079232209854601E-2</v>
      </c>
      <c r="E226">
        <v>0.62807441343498405</v>
      </c>
      <c r="F226">
        <v>0.70868925005662298</v>
      </c>
      <c r="G226">
        <v>0.84385497298541301</v>
      </c>
      <c r="H226">
        <v>0.883997146891215</v>
      </c>
      <c r="I226">
        <v>3.4443852690206302E-4</v>
      </c>
      <c r="J226">
        <v>1.7329156261828499E-3</v>
      </c>
      <c r="K226">
        <v>2.5984407457854501E-4</v>
      </c>
      <c r="L226">
        <v>1.35584802814347E-3</v>
      </c>
      <c r="M226" t="s">
        <v>243</v>
      </c>
      <c r="N226" t="s">
        <v>243</v>
      </c>
    </row>
    <row r="227" spans="1:14" x14ac:dyDescent="0.25">
      <c r="A227">
        <v>521</v>
      </c>
      <c r="B227" t="s">
        <v>356</v>
      </c>
      <c r="C227" t="s">
        <v>217</v>
      </c>
      <c r="D227">
        <v>-5.3592394299695201E-2</v>
      </c>
      <c r="E227">
        <v>0.61111439183119698</v>
      </c>
      <c r="F227">
        <v>0.69472259557803595</v>
      </c>
      <c r="G227">
        <v>0.88776977518965305</v>
      </c>
      <c r="H227">
        <v>0.91388531553049002</v>
      </c>
      <c r="I227">
        <v>0.18385810334911401</v>
      </c>
      <c r="J227">
        <v>0.28366116373241301</v>
      </c>
      <c r="K227">
        <v>0.17935810702083299</v>
      </c>
      <c r="L227">
        <v>0.276416474642877</v>
      </c>
      <c r="M227" t="s">
        <v>243</v>
      </c>
      <c r="N227" t="s">
        <v>243</v>
      </c>
    </row>
    <row r="228" spans="1:14" x14ac:dyDescent="0.25">
      <c r="A228">
        <v>522</v>
      </c>
      <c r="B228" t="s">
        <v>357</v>
      </c>
      <c r="C228" t="s">
        <v>217</v>
      </c>
      <c r="D228">
        <v>1.96939485924368E-2</v>
      </c>
      <c r="E228">
        <v>0.83015022746118206</v>
      </c>
      <c r="F228">
        <v>0.874076461868037</v>
      </c>
      <c r="G228">
        <v>0.67787664311191198</v>
      </c>
      <c r="H228">
        <v>0.77078711988167803</v>
      </c>
      <c r="I228">
        <v>3.5216774119624997E-2</v>
      </c>
      <c r="J228">
        <v>7.4969716092917804E-2</v>
      </c>
      <c r="K228">
        <v>3.9389897341208603E-2</v>
      </c>
      <c r="L228">
        <v>8.1373465025988703E-2</v>
      </c>
      <c r="M228" t="s">
        <v>243</v>
      </c>
      <c r="N228" t="s">
        <v>243</v>
      </c>
    </row>
    <row r="229" spans="1:14" x14ac:dyDescent="0.25">
      <c r="A229">
        <v>523</v>
      </c>
      <c r="B229" t="s">
        <v>358</v>
      </c>
      <c r="C229" t="s">
        <v>217</v>
      </c>
      <c r="D229">
        <v>-0.96185763899763699</v>
      </c>
      <c r="E229" s="1">
        <v>1.44378975466362E-5</v>
      </c>
      <c r="F229">
        <v>1.9798582424776701E-4</v>
      </c>
      <c r="G229" s="1">
        <v>1.5663135536037701E-5</v>
      </c>
      <c r="H229">
        <v>1.68074875239903E-4</v>
      </c>
      <c r="I229">
        <v>3.0264805524524699E-3</v>
      </c>
      <c r="J229">
        <v>1.0203529286997101E-2</v>
      </c>
      <c r="K229">
        <v>3.5772801169084399E-3</v>
      </c>
      <c r="L229">
        <v>1.15697738785774E-2</v>
      </c>
      <c r="M229" t="s">
        <v>243</v>
      </c>
      <c r="N229" t="s">
        <v>243</v>
      </c>
    </row>
    <row r="230" spans="1:14" x14ac:dyDescent="0.25">
      <c r="A230">
        <v>524</v>
      </c>
      <c r="B230" t="s">
        <v>359</v>
      </c>
      <c r="C230" t="s">
        <v>217</v>
      </c>
      <c r="D230">
        <v>-0.29024954508526002</v>
      </c>
      <c r="E230">
        <v>0.44090586473732302</v>
      </c>
      <c r="F230">
        <v>0.542412081177987</v>
      </c>
      <c r="G230">
        <v>0.21785008683365101</v>
      </c>
      <c r="H230">
        <v>0.33493191489624002</v>
      </c>
      <c r="I230">
        <v>0.99427874281972095</v>
      </c>
      <c r="J230">
        <v>0.99600672117012001</v>
      </c>
      <c r="K230">
        <v>0.98843486020933302</v>
      </c>
      <c r="L230">
        <v>0.99061240816503704</v>
      </c>
      <c r="M230" t="s">
        <v>243</v>
      </c>
      <c r="N230" t="s">
        <v>243</v>
      </c>
    </row>
    <row r="231" spans="1:14" x14ac:dyDescent="0.25">
      <c r="A231">
        <v>527</v>
      </c>
      <c r="B231" t="s">
        <v>360</v>
      </c>
      <c r="C231" t="s">
        <v>217</v>
      </c>
      <c r="D231">
        <v>9.4504675884966402E-2</v>
      </c>
      <c r="E231">
        <v>0.557118839744705</v>
      </c>
      <c r="F231">
        <v>0.64712158103482398</v>
      </c>
      <c r="G231">
        <v>0.57634354529644305</v>
      </c>
      <c r="H231">
        <v>0.69098071069696998</v>
      </c>
      <c r="I231">
        <v>0.66498083430237398</v>
      </c>
      <c r="J231">
        <v>0.75219785351976498</v>
      </c>
      <c r="K231">
        <v>0.66001718444815505</v>
      </c>
      <c r="L231">
        <v>0.74786382056457301</v>
      </c>
      <c r="M231" t="s">
        <v>243</v>
      </c>
      <c r="N231" t="s">
        <v>243</v>
      </c>
    </row>
    <row r="232" spans="1:14" x14ac:dyDescent="0.25">
      <c r="A232">
        <v>529</v>
      </c>
      <c r="B232" t="s">
        <v>361</v>
      </c>
      <c r="C232" t="s">
        <v>217</v>
      </c>
      <c r="D232">
        <v>5.94315087116613E-2</v>
      </c>
      <c r="E232">
        <v>0.100507602277392</v>
      </c>
      <c r="F232">
        <v>0.17030646335920199</v>
      </c>
      <c r="G232">
        <v>0.61621797394633704</v>
      </c>
      <c r="H232">
        <v>0.72369380354106505</v>
      </c>
      <c r="I232">
        <v>1.0112444191124699E-2</v>
      </c>
      <c r="J232">
        <v>2.7144424860746402E-2</v>
      </c>
      <c r="K232">
        <v>9.5704132918116008E-3</v>
      </c>
      <c r="L232">
        <v>2.5725973344044001E-2</v>
      </c>
      <c r="M232" t="s">
        <v>243</v>
      </c>
      <c r="N232">
        <v>6.6446924022284595E-2</v>
      </c>
    </row>
    <row r="233" spans="1:14" x14ac:dyDescent="0.25">
      <c r="A233">
        <v>531</v>
      </c>
      <c r="B233" t="s">
        <v>362</v>
      </c>
      <c r="C233" t="s">
        <v>217</v>
      </c>
      <c r="D233">
        <v>7.5181144532763299E-3</v>
      </c>
      <c r="E233">
        <v>0.51020238763026704</v>
      </c>
      <c r="F233">
        <v>0.60522876359350897</v>
      </c>
      <c r="G233">
        <v>0.79360149716954598</v>
      </c>
      <c r="H233">
        <v>0.85152933285146404</v>
      </c>
      <c r="I233">
        <v>0.150707679539474</v>
      </c>
      <c r="J233">
        <v>0.24258002369883599</v>
      </c>
      <c r="K233">
        <v>0.14396416968470899</v>
      </c>
      <c r="L233">
        <v>0.232372418425729</v>
      </c>
      <c r="M233" t="s">
        <v>243</v>
      </c>
      <c r="N233" t="s">
        <v>243</v>
      </c>
    </row>
    <row r="234" spans="1:14" x14ac:dyDescent="0.25">
      <c r="A234">
        <v>533</v>
      </c>
      <c r="B234" t="s">
        <v>363</v>
      </c>
      <c r="C234" t="s">
        <v>217</v>
      </c>
      <c r="D234">
        <v>0.45359312598412799</v>
      </c>
      <c r="E234">
        <v>0.294995732932674</v>
      </c>
      <c r="F234">
        <v>0.39669229441416898</v>
      </c>
      <c r="G234">
        <v>0.23185887821873999</v>
      </c>
      <c r="H234">
        <v>0.35171502525161202</v>
      </c>
      <c r="I234">
        <v>3.6718162859074202E-3</v>
      </c>
      <c r="J234">
        <v>1.19347833112615E-2</v>
      </c>
      <c r="K234">
        <v>3.1228348160760098E-3</v>
      </c>
      <c r="L234">
        <v>1.0351763272388501E-2</v>
      </c>
      <c r="M234" t="s">
        <v>243</v>
      </c>
      <c r="N234" t="s">
        <v>243</v>
      </c>
    </row>
    <row r="235" spans="1:14" x14ac:dyDescent="0.25">
      <c r="A235">
        <v>534</v>
      </c>
      <c r="B235" t="s">
        <v>364</v>
      </c>
      <c r="C235" t="s">
        <v>217</v>
      </c>
      <c r="D235">
        <v>-1.1298975904433</v>
      </c>
      <c r="E235" s="1">
        <v>4.30189466531809E-5</v>
      </c>
      <c r="F235">
        <v>4.38362154768342E-4</v>
      </c>
      <c r="G235" s="1">
        <v>5.9769263132302104E-6</v>
      </c>
      <c r="H235" s="1">
        <v>8.0407101304910998E-5</v>
      </c>
      <c r="I235">
        <v>0.37686174332882999</v>
      </c>
      <c r="J235">
        <v>0.49421304911589098</v>
      </c>
      <c r="K235">
        <v>0.36421951746299802</v>
      </c>
      <c r="L235">
        <v>0.479931311167824</v>
      </c>
      <c r="M235" t="s">
        <v>243</v>
      </c>
      <c r="N235" t="s">
        <v>243</v>
      </c>
    </row>
    <row r="236" spans="1:14" x14ac:dyDescent="0.25">
      <c r="A236">
        <v>535</v>
      </c>
      <c r="B236" t="s">
        <v>365</v>
      </c>
      <c r="C236" t="s">
        <v>217</v>
      </c>
      <c r="D236">
        <v>0.16290874702389099</v>
      </c>
      <c r="E236">
        <v>0.37398947110202002</v>
      </c>
      <c r="F236">
        <v>0.477447466540874</v>
      </c>
      <c r="G236">
        <v>0.84531143669347497</v>
      </c>
      <c r="H236">
        <v>0.88488764299235101</v>
      </c>
      <c r="I236">
        <v>0.208494628651964</v>
      </c>
      <c r="J236">
        <v>0.31238966455677702</v>
      </c>
      <c r="K236">
        <v>0.19724982475145</v>
      </c>
      <c r="L236">
        <v>0.29746643291270303</v>
      </c>
      <c r="M236" t="s">
        <v>243</v>
      </c>
      <c r="N236">
        <v>-2.4857065093065501E-2</v>
      </c>
    </row>
    <row r="237" spans="1:14" x14ac:dyDescent="0.25">
      <c r="A237">
        <v>536</v>
      </c>
      <c r="B237" t="s">
        <v>366</v>
      </c>
      <c r="C237" t="s">
        <v>217</v>
      </c>
      <c r="D237">
        <v>0.25549030716895899</v>
      </c>
      <c r="E237">
        <v>0.13167283388294601</v>
      </c>
      <c r="F237">
        <v>0.210455966797019</v>
      </c>
      <c r="G237">
        <v>4.0961863766993199E-2</v>
      </c>
      <c r="H237">
        <v>8.8520598320016505E-2</v>
      </c>
      <c r="I237">
        <v>0.47746926563061098</v>
      </c>
      <c r="J237">
        <v>0.58970063147521801</v>
      </c>
      <c r="K237">
        <v>0.47666063288216098</v>
      </c>
      <c r="L237">
        <v>0.58794380025928805</v>
      </c>
      <c r="M237" t="s">
        <v>243</v>
      </c>
      <c r="N237" t="s">
        <v>243</v>
      </c>
    </row>
    <row r="238" spans="1:14" x14ac:dyDescent="0.25">
      <c r="A238">
        <v>539</v>
      </c>
      <c r="B238" t="s">
        <v>367</v>
      </c>
      <c r="C238" t="s">
        <v>217</v>
      </c>
      <c r="D238">
        <v>-3.71413323901457E-2</v>
      </c>
      <c r="E238">
        <v>0.73214758855618001</v>
      </c>
      <c r="F238">
        <v>0.79529468567833805</v>
      </c>
      <c r="G238">
        <v>0.96204127277398399</v>
      </c>
      <c r="H238">
        <v>0.96746989426665797</v>
      </c>
      <c r="I238">
        <v>2.3564676137506398E-2</v>
      </c>
      <c r="J238">
        <v>5.3876095725539301E-2</v>
      </c>
      <c r="K238">
        <v>2.9129265027942199E-2</v>
      </c>
      <c r="L238">
        <v>6.3484317263998599E-2</v>
      </c>
      <c r="M238" t="s">
        <v>243</v>
      </c>
      <c r="N238" t="s">
        <v>243</v>
      </c>
    </row>
    <row r="239" spans="1:14" x14ac:dyDescent="0.25">
      <c r="A239">
        <v>541</v>
      </c>
      <c r="B239" t="s">
        <v>368</v>
      </c>
      <c r="C239" t="s">
        <v>217</v>
      </c>
      <c r="D239">
        <v>6.99335246702599E-2</v>
      </c>
      <c r="E239">
        <v>0.24515630573652999</v>
      </c>
      <c r="F239">
        <v>0.34320295003206502</v>
      </c>
      <c r="G239">
        <v>0.82440608316842101</v>
      </c>
      <c r="H239">
        <v>0.87133210807853301</v>
      </c>
      <c r="I239">
        <v>5.7971203914887401E-2</v>
      </c>
      <c r="J239">
        <v>0.112785560091835</v>
      </c>
      <c r="K239">
        <v>5.4673265299002398E-2</v>
      </c>
      <c r="L239">
        <v>0.106674575307433</v>
      </c>
      <c r="M239" t="s">
        <v>243</v>
      </c>
      <c r="N239">
        <v>-4.6955886938589403E-2</v>
      </c>
    </row>
    <row r="240" spans="1:14" x14ac:dyDescent="0.25">
      <c r="A240">
        <v>543</v>
      </c>
      <c r="B240" t="s">
        <v>369</v>
      </c>
      <c r="C240" t="s">
        <v>217</v>
      </c>
      <c r="D240">
        <v>0.18776787770702799</v>
      </c>
      <c r="E240">
        <v>2.75098867134962E-2</v>
      </c>
      <c r="F240">
        <v>6.1144082397143397E-2</v>
      </c>
      <c r="G240">
        <v>0.13349672232603799</v>
      </c>
      <c r="H240">
        <v>0.22828745067268999</v>
      </c>
      <c r="I240">
        <v>0.18954301036497401</v>
      </c>
      <c r="J240">
        <v>0.29016351007617203</v>
      </c>
      <c r="K240">
        <v>0.18686464602841199</v>
      </c>
      <c r="L240">
        <v>0.28511289813708401</v>
      </c>
      <c r="M240" t="s">
        <v>243</v>
      </c>
      <c r="N240">
        <v>-5.7241689114854798E-2</v>
      </c>
    </row>
    <row r="241" spans="1:14" x14ac:dyDescent="0.25">
      <c r="A241">
        <v>546</v>
      </c>
      <c r="B241" t="s">
        <v>370</v>
      </c>
      <c r="C241" t="s">
        <v>217</v>
      </c>
      <c r="D241">
        <v>0.19991457067985899</v>
      </c>
      <c r="E241">
        <v>0.506522968049679</v>
      </c>
      <c r="F241">
        <v>0.60184676651861202</v>
      </c>
      <c r="G241">
        <v>0.34994446877692698</v>
      </c>
      <c r="H241">
        <v>0.48117889070352099</v>
      </c>
      <c r="I241">
        <v>0.18743534942089601</v>
      </c>
      <c r="J241">
        <v>0.28772337687613703</v>
      </c>
      <c r="K241">
        <v>0.17808651089251301</v>
      </c>
      <c r="L241">
        <v>0.27482427368316997</v>
      </c>
      <c r="M241" t="s">
        <v>243</v>
      </c>
      <c r="N241" t="s">
        <v>243</v>
      </c>
    </row>
    <row r="242" spans="1:14" x14ac:dyDescent="0.25">
      <c r="A242">
        <v>547</v>
      </c>
      <c r="B242" t="s">
        <v>371</v>
      </c>
      <c r="C242" t="s">
        <v>217</v>
      </c>
      <c r="D242">
        <v>0.17900292951410901</v>
      </c>
      <c r="E242">
        <v>0.69714705116544795</v>
      </c>
      <c r="F242">
        <v>0.76681297683053995</v>
      </c>
      <c r="G242">
        <v>0.45708063728956799</v>
      </c>
      <c r="H242">
        <v>0.58682160986444598</v>
      </c>
      <c r="I242">
        <v>0.63192224006476205</v>
      </c>
      <c r="J242">
        <v>0.72477872489433004</v>
      </c>
      <c r="K242">
        <v>0.624267433861454</v>
      </c>
      <c r="L242">
        <v>0.718106942318536</v>
      </c>
      <c r="M242" t="s">
        <v>243</v>
      </c>
      <c r="N242" t="s">
        <v>243</v>
      </c>
    </row>
    <row r="243" spans="1:14" x14ac:dyDescent="0.25">
      <c r="A243">
        <v>549</v>
      </c>
      <c r="B243" t="s">
        <v>372</v>
      </c>
      <c r="C243" t="s">
        <v>217</v>
      </c>
      <c r="D243">
        <v>8.8534917798241998E-3</v>
      </c>
      <c r="E243">
        <v>0.49432719670462599</v>
      </c>
      <c r="F243">
        <v>0.59105973485108498</v>
      </c>
      <c r="G243">
        <v>0.95642899658330005</v>
      </c>
      <c r="H243">
        <v>0.963431333986419</v>
      </c>
      <c r="I243">
        <v>0.62096201052201805</v>
      </c>
      <c r="J243">
        <v>0.71637034398203503</v>
      </c>
      <c r="K243">
        <v>0.61691420316039103</v>
      </c>
      <c r="L243">
        <v>0.71192228504897703</v>
      </c>
      <c r="M243" t="s">
        <v>243</v>
      </c>
      <c r="N243" t="s">
        <v>243</v>
      </c>
    </row>
    <row r="244" spans="1:14" x14ac:dyDescent="0.25">
      <c r="A244">
        <v>553</v>
      </c>
      <c r="B244" t="s">
        <v>373</v>
      </c>
      <c r="C244" t="s">
        <v>217</v>
      </c>
      <c r="D244">
        <v>-0.27097485589449</v>
      </c>
      <c r="E244">
        <v>0.36795274931185801</v>
      </c>
      <c r="F244">
        <v>0.471411346306635</v>
      </c>
      <c r="G244">
        <v>0.156230282161401</v>
      </c>
      <c r="H244">
        <v>0.25864325682092898</v>
      </c>
      <c r="I244">
        <v>0.20391859021852199</v>
      </c>
      <c r="J244">
        <v>0.30691620350410698</v>
      </c>
      <c r="K244">
        <v>0.19426208490513699</v>
      </c>
      <c r="L244">
        <v>0.29385795080111199</v>
      </c>
      <c r="M244" t="s">
        <v>243</v>
      </c>
      <c r="N244" t="s">
        <v>243</v>
      </c>
    </row>
    <row r="245" spans="1:14" x14ac:dyDescent="0.25">
      <c r="A245">
        <v>554</v>
      </c>
      <c r="B245" t="s">
        <v>374</v>
      </c>
      <c r="C245" t="s">
        <v>217</v>
      </c>
      <c r="D245">
        <v>0.40555135455215202</v>
      </c>
      <c r="E245">
        <v>5.19940876641466E-2</v>
      </c>
      <c r="F245">
        <v>0.101179581801533</v>
      </c>
      <c r="G245">
        <v>1.9493734646043599E-2</v>
      </c>
      <c r="H245">
        <v>4.8459619043163003E-2</v>
      </c>
      <c r="I245">
        <v>0.181952268005422</v>
      </c>
      <c r="J245">
        <v>0.281524572150122</v>
      </c>
      <c r="K245">
        <v>0.181145904297523</v>
      </c>
      <c r="L245">
        <v>0.27852612715389902</v>
      </c>
      <c r="M245" t="s">
        <v>243</v>
      </c>
      <c r="N245" t="s">
        <v>243</v>
      </c>
    </row>
    <row r="246" spans="1:14" x14ac:dyDescent="0.25">
      <c r="A246">
        <v>555</v>
      </c>
      <c r="B246" t="s">
        <v>375</v>
      </c>
      <c r="C246" t="s">
        <v>217</v>
      </c>
      <c r="D246">
        <v>0.29843276423515303</v>
      </c>
      <c r="E246">
        <v>8.0516382651025203E-2</v>
      </c>
      <c r="F246">
        <v>0.14288683177355599</v>
      </c>
      <c r="G246">
        <v>7.8669875610519802E-2</v>
      </c>
      <c r="H246">
        <v>0.14939757658783401</v>
      </c>
      <c r="I246">
        <v>0.60702278967067702</v>
      </c>
      <c r="J246">
        <v>0.70466152517355995</v>
      </c>
      <c r="K246">
        <v>0.60482555407896998</v>
      </c>
      <c r="L246">
        <v>0.70237937346252499</v>
      </c>
      <c r="M246" t="s">
        <v>243</v>
      </c>
      <c r="N246" t="s">
        <v>243</v>
      </c>
    </row>
    <row r="247" spans="1:14" x14ac:dyDescent="0.25">
      <c r="A247">
        <v>556</v>
      </c>
      <c r="B247" t="s">
        <v>376</v>
      </c>
      <c r="C247" t="s">
        <v>217</v>
      </c>
      <c r="D247">
        <v>6.2893192910920001E-3</v>
      </c>
      <c r="E247">
        <v>0.727769453108566</v>
      </c>
      <c r="F247">
        <v>0.79213126349551899</v>
      </c>
      <c r="G247">
        <v>0.73272848559760495</v>
      </c>
      <c r="H247">
        <v>0.81144633763778395</v>
      </c>
      <c r="I247">
        <v>6.1613238662588402E-2</v>
      </c>
      <c r="J247">
        <v>0.118379569217053</v>
      </c>
      <c r="K247">
        <v>5.92888818327078E-2</v>
      </c>
      <c r="L247">
        <v>0.11372912785641601</v>
      </c>
      <c r="M247" t="s">
        <v>243</v>
      </c>
      <c r="N247" t="s">
        <v>243</v>
      </c>
    </row>
    <row r="248" spans="1:14" x14ac:dyDescent="0.25">
      <c r="A248">
        <v>558</v>
      </c>
      <c r="B248" t="s">
        <v>377</v>
      </c>
      <c r="C248" t="s">
        <v>217</v>
      </c>
      <c r="D248">
        <v>-3.1213269352594601E-2</v>
      </c>
      <c r="E248">
        <v>0.717948418199019</v>
      </c>
      <c r="F248">
        <v>0.78380983947834104</v>
      </c>
      <c r="G248">
        <v>0.86341164531788805</v>
      </c>
      <c r="H248">
        <v>0.89698305030430303</v>
      </c>
      <c r="I248">
        <v>0.42856441279924401</v>
      </c>
      <c r="J248">
        <v>0.54492064002571605</v>
      </c>
      <c r="K248">
        <v>0.41702197009005598</v>
      </c>
      <c r="L248">
        <v>0.53226955086730698</v>
      </c>
      <c r="M248" t="s">
        <v>243</v>
      </c>
      <c r="N248" t="s">
        <v>243</v>
      </c>
    </row>
    <row r="249" spans="1:14" x14ac:dyDescent="0.25">
      <c r="A249">
        <v>563</v>
      </c>
      <c r="B249" t="s">
        <v>378</v>
      </c>
      <c r="C249" t="s">
        <v>217</v>
      </c>
      <c r="D249">
        <v>0.269167763447966</v>
      </c>
      <c r="E249">
        <v>0.29443958007870302</v>
      </c>
      <c r="F249">
        <v>0.39606761717004502</v>
      </c>
      <c r="G249">
        <v>0.18125981065813401</v>
      </c>
      <c r="H249">
        <v>0.28989160392702101</v>
      </c>
      <c r="I249">
        <v>0.28337442233230298</v>
      </c>
      <c r="J249">
        <v>0.397478140085187</v>
      </c>
      <c r="K249">
        <v>0.27513677637557299</v>
      </c>
      <c r="L249">
        <v>0.386739134954388</v>
      </c>
      <c r="M249" t="s">
        <v>243</v>
      </c>
      <c r="N249">
        <v>-4.18663048119816E-2</v>
      </c>
    </row>
    <row r="250" spans="1:14" x14ac:dyDescent="0.25">
      <c r="A250">
        <v>564</v>
      </c>
      <c r="B250" t="s">
        <v>379</v>
      </c>
      <c r="C250" t="s">
        <v>217</v>
      </c>
      <c r="D250">
        <v>-1.17492137647286E-2</v>
      </c>
      <c r="E250">
        <v>0.58295522599303395</v>
      </c>
      <c r="F250">
        <v>0.67010980308924795</v>
      </c>
      <c r="G250">
        <v>0.87465628765482195</v>
      </c>
      <c r="H250">
        <v>0.90512919752702203</v>
      </c>
      <c r="I250">
        <v>0.39020197651455701</v>
      </c>
      <c r="J250">
        <v>0.50778655512919102</v>
      </c>
      <c r="K250">
        <v>0.37816190053429199</v>
      </c>
      <c r="L250">
        <v>0.49401381202571598</v>
      </c>
      <c r="M250" t="s">
        <v>243</v>
      </c>
      <c r="N250" t="s">
        <v>243</v>
      </c>
    </row>
    <row r="251" spans="1:14" x14ac:dyDescent="0.25">
      <c r="A251">
        <v>567</v>
      </c>
      <c r="B251" t="s">
        <v>380</v>
      </c>
      <c r="C251" t="s">
        <v>217</v>
      </c>
      <c r="D251">
        <v>0.14361353244411701</v>
      </c>
      <c r="E251">
        <v>6.8412011633822004E-2</v>
      </c>
      <c r="F251">
        <v>0.12577931184293101</v>
      </c>
      <c r="G251">
        <v>0.45487850370298399</v>
      </c>
      <c r="H251">
        <v>0.585080706362611</v>
      </c>
      <c r="I251">
        <v>2.411981768048E-2</v>
      </c>
      <c r="J251">
        <v>5.4907831402166901E-2</v>
      </c>
      <c r="K251">
        <v>2.1528016743927701E-2</v>
      </c>
      <c r="L251">
        <v>4.9524553722681802E-2</v>
      </c>
      <c r="M251" t="s">
        <v>243</v>
      </c>
      <c r="N251">
        <v>-2.3111244787396699E-2</v>
      </c>
    </row>
    <row r="252" spans="1:14" x14ac:dyDescent="0.25">
      <c r="A252">
        <v>570</v>
      </c>
      <c r="B252" t="s">
        <v>381</v>
      </c>
      <c r="C252" t="s">
        <v>217</v>
      </c>
      <c r="D252">
        <v>-3.4200565685688702E-2</v>
      </c>
      <c r="E252">
        <v>1.5812043704443401E-2</v>
      </c>
      <c r="F252">
        <v>3.9591928719553297E-2</v>
      </c>
      <c r="G252">
        <v>0.93144766604266105</v>
      </c>
      <c r="H252">
        <v>0.94528213002697403</v>
      </c>
      <c r="I252">
        <v>0.57067203602149097</v>
      </c>
      <c r="J252">
        <v>0.67231468734567601</v>
      </c>
      <c r="K252">
        <v>0.56480849856311299</v>
      </c>
      <c r="L252">
        <v>0.66688371796055801</v>
      </c>
      <c r="M252" t="s">
        <v>243</v>
      </c>
      <c r="N252">
        <v>-4.6546875474303799E-2</v>
      </c>
    </row>
    <row r="253" spans="1:14" x14ac:dyDescent="0.25">
      <c r="A253">
        <v>572</v>
      </c>
      <c r="B253" t="s">
        <v>8</v>
      </c>
      <c r="C253" t="s">
        <v>217</v>
      </c>
      <c r="D253">
        <v>0.913606346125448</v>
      </c>
      <c r="E253">
        <v>3.3064539542972502E-3</v>
      </c>
      <c r="F253">
        <v>1.16755568261605E-2</v>
      </c>
      <c r="G253">
        <v>6.5932116751154103E-4</v>
      </c>
      <c r="H253">
        <v>3.17130913265776E-3</v>
      </c>
      <c r="I253" s="1">
        <v>8.8011360958407599E-7</v>
      </c>
      <c r="J253" s="1">
        <v>1.58530463926332E-5</v>
      </c>
      <c r="K253" s="1">
        <v>6.0414738642700796E-7</v>
      </c>
      <c r="L253" s="1">
        <v>1.11699421060574E-5</v>
      </c>
      <c r="M253" t="s">
        <v>243</v>
      </c>
      <c r="N253">
        <v>-6.4655440631526603E-2</v>
      </c>
    </row>
    <row r="254" spans="1:14" x14ac:dyDescent="0.25">
      <c r="A254">
        <v>574</v>
      </c>
      <c r="B254" t="s">
        <v>382</v>
      </c>
      <c r="C254" t="s">
        <v>217</v>
      </c>
      <c r="D254">
        <v>0.53707157146569395</v>
      </c>
      <c r="E254">
        <v>0.22490451412691401</v>
      </c>
      <c r="F254">
        <v>0.32071640070839802</v>
      </c>
      <c r="G254">
        <v>7.7035954411018695E-2</v>
      </c>
      <c r="H254">
        <v>0.14687554250615201</v>
      </c>
      <c r="I254">
        <v>0.21103224920084299</v>
      </c>
      <c r="J254">
        <v>0.315399278580896</v>
      </c>
      <c r="K254">
        <v>0.204395288175034</v>
      </c>
      <c r="L254">
        <v>0.305948674617191</v>
      </c>
      <c r="M254" t="s">
        <v>243</v>
      </c>
      <c r="N254" t="s">
        <v>243</v>
      </c>
    </row>
    <row r="255" spans="1:14" x14ac:dyDescent="0.25">
      <c r="A255">
        <v>576</v>
      </c>
      <c r="B255" t="s">
        <v>383</v>
      </c>
      <c r="C255" t="s">
        <v>217</v>
      </c>
      <c r="D255">
        <v>-2.9884609421042502E-3</v>
      </c>
      <c r="E255">
        <v>0.17005528137884299</v>
      </c>
      <c r="F255">
        <v>0.25821882030233201</v>
      </c>
      <c r="G255">
        <v>0.90109856839046099</v>
      </c>
      <c r="H255">
        <v>0.92315342845596204</v>
      </c>
      <c r="I255">
        <v>0.77757456848220996</v>
      </c>
      <c r="J255">
        <v>0.84020617622910498</v>
      </c>
      <c r="K255">
        <v>0.78561285386398905</v>
      </c>
      <c r="L255">
        <v>0.847269911082836</v>
      </c>
      <c r="M255" t="s">
        <v>243</v>
      </c>
      <c r="N255" t="s">
        <v>243</v>
      </c>
    </row>
    <row r="256" spans="1:14" x14ac:dyDescent="0.25">
      <c r="A256">
        <v>579</v>
      </c>
      <c r="B256" t="s">
        <v>384</v>
      </c>
      <c r="C256" t="s">
        <v>217</v>
      </c>
      <c r="D256">
        <v>-0.58101599199422804</v>
      </c>
      <c r="E256">
        <v>0.13520824310272</v>
      </c>
      <c r="F256">
        <v>0.21501020229282999</v>
      </c>
      <c r="G256">
        <v>9.6567443497758601E-2</v>
      </c>
      <c r="H256">
        <v>0.17691409450463699</v>
      </c>
      <c r="I256">
        <v>2.04850911698248E-2</v>
      </c>
      <c r="J256">
        <v>4.81746493279765E-2</v>
      </c>
      <c r="K256">
        <v>1.8097225646779E-2</v>
      </c>
      <c r="L256">
        <v>4.3097773764412199E-2</v>
      </c>
      <c r="M256" t="s">
        <v>243</v>
      </c>
      <c r="N256" t="s">
        <v>243</v>
      </c>
    </row>
    <row r="257" spans="1:14" x14ac:dyDescent="0.25">
      <c r="A257">
        <v>583</v>
      </c>
      <c r="B257" t="s">
        <v>385</v>
      </c>
      <c r="C257" t="s">
        <v>217</v>
      </c>
      <c r="D257">
        <v>-0.39021228535713698</v>
      </c>
      <c r="E257">
        <v>0.60470392031500397</v>
      </c>
      <c r="F257">
        <v>0.689245283111664</v>
      </c>
      <c r="G257">
        <v>0.45521032079886198</v>
      </c>
      <c r="H257">
        <v>0.58546393985937994</v>
      </c>
      <c r="I257" s="1">
        <v>1.33270764887238E-6</v>
      </c>
      <c r="J257" s="1">
        <v>2.19269083390115E-5</v>
      </c>
      <c r="K257" s="1">
        <v>8.4938719699488403E-7</v>
      </c>
      <c r="L257" s="1">
        <v>1.4703811476123699E-5</v>
      </c>
      <c r="M257" t="s">
        <v>243</v>
      </c>
      <c r="N257">
        <v>-3.9013739827258601E-2</v>
      </c>
    </row>
    <row r="258" spans="1:14" x14ac:dyDescent="0.25">
      <c r="A258">
        <v>586</v>
      </c>
      <c r="B258" t="s">
        <v>386</v>
      </c>
      <c r="C258" t="s">
        <v>217</v>
      </c>
      <c r="D258">
        <v>4.7084784100242402E-2</v>
      </c>
      <c r="E258">
        <v>0.67746661324198698</v>
      </c>
      <c r="F258">
        <v>0.75022431483704399</v>
      </c>
      <c r="G258">
        <v>0.63376090184271805</v>
      </c>
      <c r="H258">
        <v>0.73741836912937198</v>
      </c>
      <c r="I258">
        <v>0.20870913942331501</v>
      </c>
      <c r="J258">
        <v>0.31260272316223098</v>
      </c>
      <c r="K258">
        <v>0.199208682705414</v>
      </c>
      <c r="L258">
        <v>0.29974066480359501</v>
      </c>
      <c r="M258" t="s">
        <v>243</v>
      </c>
      <c r="N258" t="s">
        <v>243</v>
      </c>
    </row>
    <row r="259" spans="1:14" x14ac:dyDescent="0.25">
      <c r="A259">
        <v>587</v>
      </c>
      <c r="B259" t="s">
        <v>387</v>
      </c>
      <c r="C259" t="s">
        <v>217</v>
      </c>
      <c r="D259">
        <v>6.4491440487525906E-2</v>
      </c>
      <c r="E259">
        <v>0.81649799904766196</v>
      </c>
      <c r="F259">
        <v>0.86285420763504095</v>
      </c>
      <c r="G259">
        <v>0.76050721051368597</v>
      </c>
      <c r="H259">
        <v>0.83046470336533496</v>
      </c>
      <c r="I259">
        <v>0.53686346745594504</v>
      </c>
      <c r="J259">
        <v>0.64289772016954305</v>
      </c>
      <c r="K259">
        <v>0.530609931083593</v>
      </c>
      <c r="L259">
        <v>0.63659198269429396</v>
      </c>
      <c r="M259" t="s">
        <v>243</v>
      </c>
      <c r="N259" t="s">
        <v>243</v>
      </c>
    </row>
    <row r="260" spans="1:14" x14ac:dyDescent="0.25">
      <c r="A260">
        <v>588</v>
      </c>
      <c r="B260" t="s">
        <v>388</v>
      </c>
      <c r="C260" t="s">
        <v>217</v>
      </c>
      <c r="D260">
        <v>-0.13417631011719799</v>
      </c>
      <c r="E260">
        <v>0.382700123455742</v>
      </c>
      <c r="F260">
        <v>0.48630588880046199</v>
      </c>
      <c r="G260">
        <v>0.42174604793929299</v>
      </c>
      <c r="H260">
        <v>0.55350166495039199</v>
      </c>
      <c r="I260">
        <v>0.59260732610351297</v>
      </c>
      <c r="J260">
        <v>0.69145518778555703</v>
      </c>
      <c r="K260">
        <v>0.58679401255927699</v>
      </c>
      <c r="L260">
        <v>0.68590899284009799</v>
      </c>
      <c r="M260" t="s">
        <v>243</v>
      </c>
      <c r="N260" t="s">
        <v>243</v>
      </c>
    </row>
    <row r="261" spans="1:14" x14ac:dyDescent="0.25">
      <c r="A261">
        <v>593</v>
      </c>
      <c r="B261" t="s">
        <v>389</v>
      </c>
      <c r="C261" t="s">
        <v>217</v>
      </c>
      <c r="D261">
        <v>0.30580140514610898</v>
      </c>
      <c r="E261">
        <v>0.38220238190888201</v>
      </c>
      <c r="F261">
        <v>0.48581620023290101</v>
      </c>
      <c r="G261">
        <v>0.75250674040822296</v>
      </c>
      <c r="H261">
        <v>0.82552252960001005</v>
      </c>
      <c r="I261">
        <v>1.2773717858569299E-2</v>
      </c>
      <c r="J261">
        <v>3.2762255889999897E-2</v>
      </c>
      <c r="K261">
        <v>1.1512732298298E-2</v>
      </c>
      <c r="L261">
        <v>2.98202881691155E-2</v>
      </c>
      <c r="M261" t="s">
        <v>243</v>
      </c>
      <c r="N261" t="s">
        <v>243</v>
      </c>
    </row>
    <row r="262" spans="1:14" x14ac:dyDescent="0.25">
      <c r="A262">
        <v>594</v>
      </c>
      <c r="B262" t="s">
        <v>390</v>
      </c>
      <c r="C262" t="s">
        <v>217</v>
      </c>
      <c r="D262">
        <v>-0.121813824116831</v>
      </c>
      <c r="E262">
        <v>0.80126429101260599</v>
      </c>
      <c r="F262">
        <v>0.85075036309303598</v>
      </c>
      <c r="G262">
        <v>0.75845211260164302</v>
      </c>
      <c r="H262">
        <v>0.82915513182070599</v>
      </c>
      <c r="I262">
        <v>0.94099203156022804</v>
      </c>
      <c r="J262">
        <v>0.96128281501385104</v>
      </c>
      <c r="K262">
        <v>0.93790500140810495</v>
      </c>
      <c r="L262">
        <v>0.96097461826350805</v>
      </c>
      <c r="M262" t="s">
        <v>243</v>
      </c>
      <c r="N262" t="s">
        <v>243</v>
      </c>
    </row>
    <row r="263" spans="1:14" x14ac:dyDescent="0.25">
      <c r="A263">
        <v>595</v>
      </c>
      <c r="B263" t="s">
        <v>391</v>
      </c>
      <c r="C263" t="s">
        <v>217</v>
      </c>
      <c r="D263">
        <v>6.0779346609674399E-2</v>
      </c>
      <c r="E263">
        <v>7.3751913524294693E-2</v>
      </c>
      <c r="F263">
        <v>0.13375124160064</v>
      </c>
      <c r="G263">
        <v>0.64825027082488995</v>
      </c>
      <c r="H263">
        <v>0.74839280952073595</v>
      </c>
      <c r="I263">
        <v>8.7568164898085693E-3</v>
      </c>
      <c r="J263">
        <v>2.41928216554993E-2</v>
      </c>
      <c r="K263">
        <v>8.3851016591720198E-3</v>
      </c>
      <c r="L263">
        <v>2.3118541049777799E-2</v>
      </c>
      <c r="M263" t="s">
        <v>243</v>
      </c>
      <c r="N263">
        <v>5.8590201495107901E-2</v>
      </c>
    </row>
    <row r="264" spans="1:14" x14ac:dyDescent="0.25">
      <c r="A264">
        <v>596</v>
      </c>
      <c r="B264" t="s">
        <v>392</v>
      </c>
      <c r="C264" t="s">
        <v>217</v>
      </c>
      <c r="D264">
        <v>0.60298527376213196</v>
      </c>
      <c r="E264">
        <v>1.1807855258650499E-2</v>
      </c>
      <c r="F264">
        <v>3.15240749008159E-2</v>
      </c>
      <c r="G264">
        <v>7.9225587369701395E-2</v>
      </c>
      <c r="H264">
        <v>0.15013952300592301</v>
      </c>
      <c r="I264">
        <v>0.398520867134874</v>
      </c>
      <c r="J264">
        <v>0.51581009240241305</v>
      </c>
      <c r="K264">
        <v>0.38754610073040902</v>
      </c>
      <c r="L264">
        <v>0.50311726068838902</v>
      </c>
      <c r="M264" t="s">
        <v>243</v>
      </c>
      <c r="N264" t="s">
        <v>243</v>
      </c>
    </row>
    <row r="265" spans="1:14" x14ac:dyDescent="0.25">
      <c r="A265">
        <v>597</v>
      </c>
      <c r="B265" t="s">
        <v>393</v>
      </c>
      <c r="C265" t="s">
        <v>217</v>
      </c>
      <c r="D265">
        <v>-0.212015232732295</v>
      </c>
      <c r="E265">
        <v>0.38614135892046297</v>
      </c>
      <c r="F265">
        <v>0.48934821388439997</v>
      </c>
      <c r="G265">
        <v>0.163449210099368</v>
      </c>
      <c r="H265">
        <v>0.267722806043943</v>
      </c>
      <c r="I265">
        <v>7.7068289899713399E-2</v>
      </c>
      <c r="J265">
        <v>0.141426814066204</v>
      </c>
      <c r="K265">
        <v>7.3328749398697796E-2</v>
      </c>
      <c r="L265">
        <v>0.13471138053722501</v>
      </c>
      <c r="M265" t="s">
        <v>243</v>
      </c>
      <c r="N265" t="s">
        <v>243</v>
      </c>
    </row>
    <row r="266" spans="1:14" x14ac:dyDescent="0.25">
      <c r="A266">
        <v>599</v>
      </c>
      <c r="B266" t="s">
        <v>394</v>
      </c>
      <c r="C266" t="s">
        <v>217</v>
      </c>
      <c r="D266">
        <v>-7.5822340269304797E-3</v>
      </c>
      <c r="E266">
        <v>0.99451738636359499</v>
      </c>
      <c r="F266">
        <v>0.99613036636928198</v>
      </c>
      <c r="G266">
        <v>0.711961949773397</v>
      </c>
      <c r="H266">
        <v>0.79635627471580095</v>
      </c>
      <c r="I266">
        <v>8.07138585482573E-2</v>
      </c>
      <c r="J266">
        <v>0.14674629818278501</v>
      </c>
      <c r="K266">
        <v>7.40175498498815E-2</v>
      </c>
      <c r="L266">
        <v>0.13580358567765899</v>
      </c>
      <c r="M266" t="s">
        <v>243</v>
      </c>
      <c r="N266" t="s">
        <v>243</v>
      </c>
    </row>
    <row r="267" spans="1:14" x14ac:dyDescent="0.25">
      <c r="A267">
        <v>600</v>
      </c>
      <c r="B267" t="s">
        <v>395</v>
      </c>
      <c r="C267" t="s">
        <v>217</v>
      </c>
      <c r="D267">
        <v>9.7345944586107805E-2</v>
      </c>
      <c r="E267">
        <v>0.987261894024408</v>
      </c>
      <c r="F267">
        <v>0.99069943543814198</v>
      </c>
      <c r="G267">
        <v>0.73355902045369803</v>
      </c>
      <c r="H267">
        <v>0.81205396942770702</v>
      </c>
      <c r="I267">
        <v>0.27057492532799599</v>
      </c>
      <c r="J267">
        <v>0.38375833405279702</v>
      </c>
      <c r="K267">
        <v>0.26221653874602802</v>
      </c>
      <c r="L267">
        <v>0.37262123348151199</v>
      </c>
      <c r="M267" t="s">
        <v>243</v>
      </c>
      <c r="N267" t="s">
        <v>243</v>
      </c>
    </row>
    <row r="268" spans="1:14" x14ac:dyDescent="0.25">
      <c r="A268">
        <v>602</v>
      </c>
      <c r="B268" t="s">
        <v>396</v>
      </c>
      <c r="C268" t="s">
        <v>217</v>
      </c>
      <c r="D268">
        <v>-0.20426244644000699</v>
      </c>
      <c r="E268">
        <v>0.50380991546446297</v>
      </c>
      <c r="F268">
        <v>0.59966141645178195</v>
      </c>
      <c r="G268">
        <v>0.62882044052578601</v>
      </c>
      <c r="H268">
        <v>0.73319971370357895</v>
      </c>
      <c r="I268">
        <v>1.9202564712310601E-2</v>
      </c>
      <c r="J268">
        <v>4.5680738699560998E-2</v>
      </c>
      <c r="K268">
        <v>1.8376801062764202E-2</v>
      </c>
      <c r="L268">
        <v>4.3673324164422003E-2</v>
      </c>
      <c r="M268" t="s">
        <v>243</v>
      </c>
      <c r="N268" t="s">
        <v>243</v>
      </c>
    </row>
    <row r="269" spans="1:14" x14ac:dyDescent="0.25">
      <c r="A269">
        <v>603</v>
      </c>
      <c r="B269" t="s">
        <v>397</v>
      </c>
      <c r="C269" t="s">
        <v>217</v>
      </c>
      <c r="D269">
        <v>0.49762175121305702</v>
      </c>
      <c r="E269">
        <v>0.15859572180548601</v>
      </c>
      <c r="F269">
        <v>0.2440324987952</v>
      </c>
      <c r="G269">
        <v>0.104680602176235</v>
      </c>
      <c r="H269">
        <v>0.18828402613978901</v>
      </c>
      <c r="I269">
        <v>0.87578049141402403</v>
      </c>
      <c r="J269">
        <v>0.91537694980242401</v>
      </c>
      <c r="K269">
        <v>0.86874090577677598</v>
      </c>
      <c r="L269">
        <v>0.91210258030401303</v>
      </c>
      <c r="M269" t="s">
        <v>243</v>
      </c>
      <c r="N269" t="s">
        <v>243</v>
      </c>
    </row>
    <row r="270" spans="1:14" x14ac:dyDescent="0.25">
      <c r="A270">
        <v>609</v>
      </c>
      <c r="B270" t="s">
        <v>398</v>
      </c>
      <c r="C270" t="s">
        <v>217</v>
      </c>
      <c r="D270">
        <v>0.26964388964747998</v>
      </c>
      <c r="E270">
        <v>0.27230054339843801</v>
      </c>
      <c r="F270">
        <v>0.37272389744682899</v>
      </c>
      <c r="G270">
        <v>0.45683688578491299</v>
      </c>
      <c r="H270">
        <v>0.58661182351218299</v>
      </c>
      <c r="I270">
        <v>3.9956716642144903E-2</v>
      </c>
      <c r="J270">
        <v>8.3184630890436997E-2</v>
      </c>
      <c r="K270">
        <v>3.5535353692154499E-2</v>
      </c>
      <c r="L270">
        <v>7.4914592594667595E-2</v>
      </c>
      <c r="M270" t="s">
        <v>243</v>
      </c>
      <c r="N270" t="s">
        <v>243</v>
      </c>
    </row>
    <row r="271" spans="1:14" x14ac:dyDescent="0.25">
      <c r="A271">
        <v>610</v>
      </c>
      <c r="B271" t="s">
        <v>399</v>
      </c>
      <c r="C271" t="s">
        <v>217</v>
      </c>
      <c r="D271">
        <v>-0.23176717600637201</v>
      </c>
      <c r="E271">
        <v>0.19658404688975201</v>
      </c>
      <c r="F271">
        <v>0.28905878731442097</v>
      </c>
      <c r="G271">
        <v>0.50839722388601405</v>
      </c>
      <c r="H271">
        <v>0.63352429160093005</v>
      </c>
      <c r="I271">
        <v>0.36635012332329597</v>
      </c>
      <c r="J271">
        <v>0.48350834471885501</v>
      </c>
      <c r="K271">
        <v>0.355685430124624</v>
      </c>
      <c r="L271">
        <v>0.471167358663937</v>
      </c>
      <c r="M271" t="s">
        <v>243</v>
      </c>
      <c r="N271" t="s">
        <v>243</v>
      </c>
    </row>
    <row r="272" spans="1:14" x14ac:dyDescent="0.25">
      <c r="A272">
        <v>616</v>
      </c>
      <c r="B272" t="s">
        <v>400</v>
      </c>
      <c r="C272" t="s">
        <v>217</v>
      </c>
      <c r="D272">
        <v>0.60752432845721804</v>
      </c>
      <c r="E272">
        <v>6.9157454440081298E-3</v>
      </c>
      <c r="F272">
        <v>2.0693384706313999E-2</v>
      </c>
      <c r="G272">
        <v>8.2302285252980594E-3</v>
      </c>
      <c r="H272">
        <v>2.4180142847863299E-2</v>
      </c>
      <c r="I272">
        <v>1.64892836128445E-4</v>
      </c>
      <c r="J272">
        <v>9.6263569288759896E-4</v>
      </c>
      <c r="K272">
        <v>1.3396984688315801E-4</v>
      </c>
      <c r="L272">
        <v>7.9722435217526998E-4</v>
      </c>
      <c r="M272" t="s">
        <v>243</v>
      </c>
      <c r="N272" t="s">
        <v>243</v>
      </c>
    </row>
    <row r="273" spans="1:14" x14ac:dyDescent="0.25">
      <c r="A273">
        <v>617</v>
      </c>
      <c r="B273" t="s">
        <v>401</v>
      </c>
      <c r="C273" t="s">
        <v>217</v>
      </c>
      <c r="D273">
        <v>-0.13255775508976</v>
      </c>
      <c r="E273">
        <v>0.65908613673115601</v>
      </c>
      <c r="F273">
        <v>0.73462146940538597</v>
      </c>
      <c r="G273">
        <v>0.71880880224705601</v>
      </c>
      <c r="H273">
        <v>0.80092691287643103</v>
      </c>
      <c r="I273">
        <v>1.3161724981741899E-2</v>
      </c>
      <c r="J273">
        <v>3.36128412914313E-2</v>
      </c>
      <c r="K273">
        <v>1.45171692913704E-2</v>
      </c>
      <c r="L273">
        <v>3.60416925951344E-2</v>
      </c>
      <c r="M273" t="s">
        <v>243</v>
      </c>
      <c r="N273" t="s">
        <v>243</v>
      </c>
    </row>
    <row r="274" spans="1:14" x14ac:dyDescent="0.25">
      <c r="A274">
        <v>618</v>
      </c>
      <c r="B274" t="s">
        <v>402</v>
      </c>
      <c r="C274" t="s">
        <v>217</v>
      </c>
      <c r="D274">
        <v>0.60431896991776102</v>
      </c>
      <c r="E274">
        <v>1.53636691721936E-2</v>
      </c>
      <c r="F274">
        <v>3.8707903856302898E-2</v>
      </c>
      <c r="G274">
        <v>6.6466735300924396E-2</v>
      </c>
      <c r="H274">
        <v>0.13050469186983199</v>
      </c>
      <c r="I274" s="1">
        <v>7.3840234982823304E-5</v>
      </c>
      <c r="J274">
        <v>5.0528110143370801E-4</v>
      </c>
      <c r="K274" s="1">
        <v>5.4552488168750698E-5</v>
      </c>
      <c r="L274">
        <v>3.8681249506693699E-4</v>
      </c>
      <c r="M274" t="s">
        <v>243</v>
      </c>
      <c r="N274" t="s">
        <v>243</v>
      </c>
    </row>
    <row r="275" spans="1:14" x14ac:dyDescent="0.25">
      <c r="A275">
        <v>619</v>
      </c>
      <c r="B275" t="s">
        <v>403</v>
      </c>
      <c r="C275" t="s">
        <v>217</v>
      </c>
      <c r="D275">
        <v>-7.0500304149838697E-2</v>
      </c>
      <c r="E275">
        <v>0.97518872860124794</v>
      </c>
      <c r="F275">
        <v>0.98177477264629598</v>
      </c>
      <c r="G275">
        <v>0.694493533852235</v>
      </c>
      <c r="H275">
        <v>0.78371367058578201</v>
      </c>
      <c r="I275">
        <v>4.5249645590302597E-2</v>
      </c>
      <c r="J275">
        <v>9.2173032341561198E-2</v>
      </c>
      <c r="K275">
        <v>4.0694296257380198E-2</v>
      </c>
      <c r="L275">
        <v>8.3618483228495299E-2</v>
      </c>
      <c r="M275" t="s">
        <v>243</v>
      </c>
      <c r="N275" t="s">
        <v>243</v>
      </c>
    </row>
    <row r="276" spans="1:14" x14ac:dyDescent="0.25">
      <c r="A276">
        <v>620</v>
      </c>
      <c r="B276" t="s">
        <v>404</v>
      </c>
      <c r="C276" t="s">
        <v>217</v>
      </c>
      <c r="D276">
        <v>-0.28353338985355903</v>
      </c>
      <c r="E276">
        <v>0.89015280799067098</v>
      </c>
      <c r="F276">
        <v>0.92038521620274405</v>
      </c>
      <c r="G276">
        <v>0.66067078169496396</v>
      </c>
      <c r="H276">
        <v>0.757964945789809</v>
      </c>
      <c r="I276">
        <v>8.07808082442351E-2</v>
      </c>
      <c r="J276">
        <v>0.14682170865664401</v>
      </c>
      <c r="K276">
        <v>7.3827867442279302E-2</v>
      </c>
      <c r="L276">
        <v>0.135513096673889</v>
      </c>
      <c r="M276" t="s">
        <v>243</v>
      </c>
      <c r="N276" t="s">
        <v>243</v>
      </c>
    </row>
    <row r="277" spans="1:14" x14ac:dyDescent="0.25">
      <c r="A277">
        <v>626</v>
      </c>
      <c r="B277" t="s">
        <v>405</v>
      </c>
      <c r="C277" t="s">
        <v>217</v>
      </c>
      <c r="D277">
        <v>0.39371091625370103</v>
      </c>
      <c r="E277">
        <v>0.363316603801286</v>
      </c>
      <c r="F277">
        <v>0.46682053150035902</v>
      </c>
      <c r="G277">
        <v>0.541896608608611</v>
      </c>
      <c r="H277">
        <v>0.663110828414884</v>
      </c>
      <c r="I277">
        <v>4.4001466590600103E-3</v>
      </c>
      <c r="J277">
        <v>1.38491692807546E-2</v>
      </c>
      <c r="K277">
        <v>3.7047922852675701E-3</v>
      </c>
      <c r="L277">
        <v>1.1906440646109E-2</v>
      </c>
      <c r="M277" t="s">
        <v>243</v>
      </c>
      <c r="N277" t="s">
        <v>243</v>
      </c>
    </row>
    <row r="278" spans="1:14" x14ac:dyDescent="0.25">
      <c r="A278">
        <v>629</v>
      </c>
      <c r="B278" t="s">
        <v>406</v>
      </c>
      <c r="C278" t="s">
        <v>217</v>
      </c>
      <c r="D278">
        <v>-6.8044977367811996E-2</v>
      </c>
      <c r="E278">
        <v>0.67567330654667901</v>
      </c>
      <c r="F278">
        <v>0.74876588162042901</v>
      </c>
      <c r="G278">
        <v>0.71268933667772805</v>
      </c>
      <c r="H278">
        <v>0.79676070445398095</v>
      </c>
      <c r="I278">
        <v>0.83111239440998097</v>
      </c>
      <c r="J278">
        <v>0.88180117340393904</v>
      </c>
      <c r="K278">
        <v>0.82274754989262699</v>
      </c>
      <c r="L278">
        <v>0.87649207462832601</v>
      </c>
      <c r="M278" t="s">
        <v>243</v>
      </c>
      <c r="N278" t="s">
        <v>243</v>
      </c>
    </row>
    <row r="279" spans="1:14" x14ac:dyDescent="0.25">
      <c r="A279">
        <v>635</v>
      </c>
      <c r="B279" t="s">
        <v>407</v>
      </c>
      <c r="C279" t="s">
        <v>217</v>
      </c>
      <c r="D279">
        <v>-2.9224876836806399</v>
      </c>
      <c r="E279" s="1">
        <v>1.6876088555609499E-12</v>
      </c>
      <c r="F279" s="1">
        <v>2.4941993444752097E-10</v>
      </c>
      <c r="G279" s="1">
        <v>2.7443644209028702E-16</v>
      </c>
      <c r="H279" s="1">
        <v>7.6519077006690103E-14</v>
      </c>
      <c r="I279">
        <v>8.0151254620296306E-2</v>
      </c>
      <c r="J279">
        <v>0.145999736110204</v>
      </c>
      <c r="K279">
        <v>8.3737538602282502E-2</v>
      </c>
      <c r="L279">
        <v>0.149960719964535</v>
      </c>
      <c r="M279" t="s">
        <v>243</v>
      </c>
      <c r="N279" t="s">
        <v>243</v>
      </c>
    </row>
    <row r="280" spans="1:14" x14ac:dyDescent="0.25">
      <c r="A280">
        <v>638</v>
      </c>
      <c r="B280" t="s">
        <v>408</v>
      </c>
      <c r="C280" t="s">
        <v>217</v>
      </c>
      <c r="D280">
        <v>0.10154423426824299</v>
      </c>
      <c r="E280">
        <v>0.676103663660376</v>
      </c>
      <c r="F280">
        <v>0.74910520009062798</v>
      </c>
      <c r="G280">
        <v>0.50065530877056197</v>
      </c>
      <c r="H280">
        <v>0.62684638423698102</v>
      </c>
      <c r="I280">
        <v>0.34525909306770303</v>
      </c>
      <c r="J280">
        <v>0.462843649688093</v>
      </c>
      <c r="K280">
        <v>0.33596729098622702</v>
      </c>
      <c r="L280">
        <v>0.45165771516283598</v>
      </c>
      <c r="M280" t="s">
        <v>243</v>
      </c>
      <c r="N280" t="s">
        <v>243</v>
      </c>
    </row>
    <row r="281" spans="1:14" x14ac:dyDescent="0.25">
      <c r="A281">
        <v>639</v>
      </c>
      <c r="B281" t="s">
        <v>409</v>
      </c>
      <c r="C281" t="s">
        <v>217</v>
      </c>
      <c r="D281">
        <v>0.61231949519122597</v>
      </c>
      <c r="E281">
        <v>0.21488258371118099</v>
      </c>
      <c r="F281">
        <v>0.30943951012106402</v>
      </c>
      <c r="G281">
        <v>0.13784740184866001</v>
      </c>
      <c r="H281">
        <v>0.234083304101944</v>
      </c>
      <c r="I281">
        <v>8.9958686638033701E-4</v>
      </c>
      <c r="J281">
        <v>3.8107927715455101E-3</v>
      </c>
      <c r="K281">
        <v>7.3275234178882297E-4</v>
      </c>
      <c r="L281">
        <v>3.1683566114315601E-3</v>
      </c>
      <c r="M281" t="s">
        <v>243</v>
      </c>
      <c r="N281" t="s">
        <v>243</v>
      </c>
    </row>
    <row r="282" spans="1:14" x14ac:dyDescent="0.25">
      <c r="A282">
        <v>640</v>
      </c>
      <c r="B282" t="s">
        <v>410</v>
      </c>
      <c r="C282" t="s">
        <v>217</v>
      </c>
      <c r="D282">
        <v>0.15713766104495999</v>
      </c>
      <c r="E282">
        <v>0.59219909092856504</v>
      </c>
      <c r="F282">
        <v>0.67857045128465698</v>
      </c>
      <c r="G282">
        <v>0.35233866449940499</v>
      </c>
      <c r="H282">
        <v>0.48355656503661598</v>
      </c>
      <c r="I282">
        <v>6.5328635529841306E-2</v>
      </c>
      <c r="J282">
        <v>0.124016112150841</v>
      </c>
      <c r="K282">
        <v>5.95229167048099E-2</v>
      </c>
      <c r="L282">
        <v>0.114076791693575</v>
      </c>
      <c r="M282" t="s">
        <v>243</v>
      </c>
      <c r="N282" t="s">
        <v>243</v>
      </c>
    </row>
    <row r="283" spans="1:14" x14ac:dyDescent="0.25">
      <c r="A283">
        <v>641</v>
      </c>
      <c r="B283" t="s">
        <v>411</v>
      </c>
      <c r="C283" t="s">
        <v>217</v>
      </c>
      <c r="D283">
        <v>0.23442457857687801</v>
      </c>
      <c r="E283">
        <v>0.67762573110687496</v>
      </c>
      <c r="F283">
        <v>0.75035246812884804</v>
      </c>
      <c r="G283">
        <v>0.36097476443366999</v>
      </c>
      <c r="H283">
        <v>0.492476580598599</v>
      </c>
      <c r="I283">
        <v>3.5279490152781701E-2</v>
      </c>
      <c r="J283">
        <v>7.5037262450418502E-2</v>
      </c>
      <c r="K283">
        <v>3.2660068341583498E-2</v>
      </c>
      <c r="L283">
        <v>6.9849635212291802E-2</v>
      </c>
      <c r="M283" t="s">
        <v>243</v>
      </c>
      <c r="N283" t="s">
        <v>243</v>
      </c>
    </row>
    <row r="284" spans="1:14" x14ac:dyDescent="0.25">
      <c r="A284">
        <v>644</v>
      </c>
      <c r="B284" t="s">
        <v>412</v>
      </c>
      <c r="C284" t="s">
        <v>217</v>
      </c>
      <c r="D284">
        <v>0.19717453574841101</v>
      </c>
      <c r="E284">
        <v>0.69327624410164401</v>
      </c>
      <c r="F284">
        <v>0.76374877961242604</v>
      </c>
      <c r="G284">
        <v>0.75228306211330498</v>
      </c>
      <c r="H284">
        <v>0.82545328188469702</v>
      </c>
      <c r="I284">
        <v>1.11398919594213E-2</v>
      </c>
      <c r="J284">
        <v>2.9395851024311598E-2</v>
      </c>
      <c r="K284">
        <v>9.5684396126624396E-3</v>
      </c>
      <c r="L284">
        <v>2.5724668053514099E-2</v>
      </c>
      <c r="M284" t="s">
        <v>243</v>
      </c>
      <c r="N284" t="s">
        <v>243</v>
      </c>
    </row>
    <row r="285" spans="1:14" x14ac:dyDescent="0.25">
      <c r="A285">
        <v>648</v>
      </c>
      <c r="B285" t="s">
        <v>413</v>
      </c>
      <c r="C285" t="s">
        <v>217</v>
      </c>
      <c r="D285">
        <v>-0.16225221271435999</v>
      </c>
      <c r="E285">
        <v>0.51914258188463303</v>
      </c>
      <c r="F285">
        <v>0.61368700614910299</v>
      </c>
      <c r="G285">
        <v>0.28494336112730001</v>
      </c>
      <c r="H285">
        <v>0.41282399294398597</v>
      </c>
      <c r="I285">
        <v>0.65774029134688905</v>
      </c>
      <c r="J285">
        <v>0.74640012586759397</v>
      </c>
      <c r="K285">
        <v>0.64658833998792198</v>
      </c>
      <c r="L285">
        <v>0.73672374330155599</v>
      </c>
      <c r="M285" t="s">
        <v>243</v>
      </c>
      <c r="N285" t="s">
        <v>243</v>
      </c>
    </row>
    <row r="286" spans="1:14" x14ac:dyDescent="0.25">
      <c r="A286">
        <v>649</v>
      </c>
      <c r="B286" t="s">
        <v>414</v>
      </c>
      <c r="C286" t="s">
        <v>217</v>
      </c>
      <c r="D286">
        <v>0.18555506703409599</v>
      </c>
      <c r="E286">
        <v>0.67099378605988103</v>
      </c>
      <c r="F286">
        <v>0.74501249188053598</v>
      </c>
      <c r="G286">
        <v>0.433872139055822</v>
      </c>
      <c r="H286">
        <v>0.56516823659543303</v>
      </c>
      <c r="I286">
        <v>2.0181654810405399E-2</v>
      </c>
      <c r="J286">
        <v>4.76294765909007E-2</v>
      </c>
      <c r="K286">
        <v>1.7663939589714898E-2</v>
      </c>
      <c r="L286">
        <v>4.2263878711059001E-2</v>
      </c>
      <c r="M286" t="s">
        <v>243</v>
      </c>
      <c r="N286" t="s">
        <v>243</v>
      </c>
    </row>
    <row r="287" spans="1:14" x14ac:dyDescent="0.25">
      <c r="A287">
        <v>650</v>
      </c>
      <c r="B287" t="s">
        <v>415</v>
      </c>
      <c r="C287" t="s">
        <v>217</v>
      </c>
      <c r="D287">
        <v>0.40461489422612701</v>
      </c>
      <c r="E287">
        <v>0.10943908426070199</v>
      </c>
      <c r="F287">
        <v>0.18212112838379901</v>
      </c>
      <c r="G287">
        <v>0.120103367161561</v>
      </c>
      <c r="H287">
        <v>0.20986828142342201</v>
      </c>
      <c r="I287">
        <v>0.44237447052739698</v>
      </c>
      <c r="J287">
        <v>0.55840129530328897</v>
      </c>
      <c r="K287">
        <v>0.43155371827324601</v>
      </c>
      <c r="L287">
        <v>0.54637975155922103</v>
      </c>
      <c r="M287" t="s">
        <v>243</v>
      </c>
      <c r="N287" t="s">
        <v>243</v>
      </c>
    </row>
    <row r="288" spans="1:14" x14ac:dyDescent="0.25">
      <c r="A288">
        <v>651</v>
      </c>
      <c r="B288" t="s">
        <v>416</v>
      </c>
      <c r="C288" t="s">
        <v>217</v>
      </c>
      <c r="D288">
        <v>0.240483944128004</v>
      </c>
      <c r="E288">
        <v>0.40714998910209199</v>
      </c>
      <c r="F288">
        <v>0.50933899846630404</v>
      </c>
      <c r="G288">
        <v>0.47997550719164001</v>
      </c>
      <c r="H288">
        <v>0.60799711239260501</v>
      </c>
      <c r="I288">
        <v>5.0015539283356303E-3</v>
      </c>
      <c r="J288">
        <v>1.53645177702576E-2</v>
      </c>
      <c r="K288">
        <v>4.1863187766226001E-3</v>
      </c>
      <c r="L288">
        <v>1.31364844239381E-2</v>
      </c>
      <c r="M288" t="s">
        <v>243</v>
      </c>
      <c r="N288" t="s">
        <v>243</v>
      </c>
    </row>
    <row r="289" spans="1:14" x14ac:dyDescent="0.25">
      <c r="A289">
        <v>652</v>
      </c>
      <c r="B289" t="s">
        <v>417</v>
      </c>
      <c r="C289" t="s">
        <v>217</v>
      </c>
      <c r="D289">
        <v>-1.8540433233932201</v>
      </c>
      <c r="E289" s="1">
        <v>4.6642786833463803E-10</v>
      </c>
      <c r="F289" s="1">
        <v>4.4073610378374597E-8</v>
      </c>
      <c r="G289" s="1">
        <v>2.6977174025452601E-7</v>
      </c>
      <c r="H289" s="1">
        <v>7.6577078387191905E-6</v>
      </c>
      <c r="I289">
        <v>0.104304777472399</v>
      </c>
      <c r="J289">
        <v>0.180327755654142</v>
      </c>
      <c r="K289">
        <v>0.11504257911907199</v>
      </c>
      <c r="L289">
        <v>0.193815521414228</v>
      </c>
      <c r="M289" t="s">
        <v>243</v>
      </c>
      <c r="N289" t="s">
        <v>243</v>
      </c>
    </row>
    <row r="290" spans="1:14" x14ac:dyDescent="0.25">
      <c r="A290">
        <v>653</v>
      </c>
      <c r="B290" t="s">
        <v>418</v>
      </c>
      <c r="C290" t="s">
        <v>217</v>
      </c>
      <c r="D290">
        <v>-1.85599617026342</v>
      </c>
      <c r="E290" s="1">
        <v>6.1329236464220501E-11</v>
      </c>
      <c r="F290" s="1">
        <v>6.5869885524180203E-9</v>
      </c>
      <c r="G290" s="1">
        <v>1.1077665803842301E-10</v>
      </c>
      <c r="H290" s="1">
        <v>9.2960975121855192E-9</v>
      </c>
      <c r="I290">
        <v>6.5763071588012298E-2</v>
      </c>
      <c r="J290">
        <v>0.124731274969826</v>
      </c>
      <c r="K290">
        <v>6.7599063615060295E-2</v>
      </c>
      <c r="L290">
        <v>0.12629255514033799</v>
      </c>
      <c r="M290" t="s">
        <v>243</v>
      </c>
      <c r="N290" t="s">
        <v>243</v>
      </c>
    </row>
    <row r="291" spans="1:14" x14ac:dyDescent="0.25">
      <c r="A291">
        <v>654</v>
      </c>
      <c r="B291" t="s">
        <v>419</v>
      </c>
      <c r="C291" t="s">
        <v>217</v>
      </c>
      <c r="D291">
        <v>0.48251314864825001</v>
      </c>
      <c r="E291">
        <v>0.222486544757343</v>
      </c>
      <c r="F291">
        <v>0.31784842464837798</v>
      </c>
      <c r="G291">
        <v>0.124286848618752</v>
      </c>
      <c r="H291">
        <v>0.21569588917502</v>
      </c>
      <c r="I291">
        <v>2.2079447178166602E-2</v>
      </c>
      <c r="J291">
        <v>5.1124504633751698E-2</v>
      </c>
      <c r="K291">
        <v>2.04389000255219E-2</v>
      </c>
      <c r="L291">
        <v>4.7522160691485703E-2</v>
      </c>
      <c r="M291" t="s">
        <v>243</v>
      </c>
      <c r="N291" t="s">
        <v>243</v>
      </c>
    </row>
    <row r="292" spans="1:14" x14ac:dyDescent="0.25">
      <c r="A292">
        <v>662</v>
      </c>
      <c r="B292" t="s">
        <v>420</v>
      </c>
      <c r="C292" t="s">
        <v>217</v>
      </c>
      <c r="D292">
        <v>-0.17633455933016901</v>
      </c>
      <c r="E292">
        <v>0.45075975909817301</v>
      </c>
      <c r="F292">
        <v>0.55155234604625003</v>
      </c>
      <c r="G292">
        <v>0.238108045941302</v>
      </c>
      <c r="H292">
        <v>0.35927151873852597</v>
      </c>
      <c r="I292">
        <v>0.57636012064229603</v>
      </c>
      <c r="J292">
        <v>0.67725055763431496</v>
      </c>
      <c r="K292">
        <v>0.56848759413651795</v>
      </c>
      <c r="L292">
        <v>0.66971821179214897</v>
      </c>
      <c r="M292" t="s">
        <v>243</v>
      </c>
      <c r="N292" t="s">
        <v>243</v>
      </c>
    </row>
    <row r="293" spans="1:14" x14ac:dyDescent="0.25">
      <c r="A293">
        <v>665</v>
      </c>
      <c r="B293" t="s">
        <v>421</v>
      </c>
      <c r="C293" t="s">
        <v>217</v>
      </c>
      <c r="D293">
        <v>-1.5608244809169001</v>
      </c>
      <c r="E293" s="1">
        <v>1.54206936574285E-9</v>
      </c>
      <c r="F293" s="1">
        <v>1.2697839748773999E-7</v>
      </c>
      <c r="G293">
        <v>3.7151260832593401E-4</v>
      </c>
      <c r="H293">
        <v>2.0189683936279201E-3</v>
      </c>
      <c r="I293">
        <v>0.57771059116428403</v>
      </c>
      <c r="J293">
        <v>0.67830092397520902</v>
      </c>
      <c r="K293">
        <v>0.62173564345165</v>
      </c>
      <c r="L293">
        <v>0.71599377300747302</v>
      </c>
      <c r="M293" t="s">
        <v>243</v>
      </c>
      <c r="N293" t="s">
        <v>243</v>
      </c>
    </row>
    <row r="294" spans="1:14" x14ac:dyDescent="0.25">
      <c r="A294">
        <v>668</v>
      </c>
      <c r="B294" t="s">
        <v>146</v>
      </c>
      <c r="C294" t="s">
        <v>217</v>
      </c>
      <c r="D294">
        <v>-0.874940866759228</v>
      </c>
      <c r="E294">
        <v>7.7559589992613103E-4</v>
      </c>
      <c r="F294">
        <v>3.85501704556558E-3</v>
      </c>
      <c r="G294">
        <v>1.2903508165777001E-4</v>
      </c>
      <c r="H294">
        <v>8.6995685431080099E-4</v>
      </c>
      <c r="I294" s="1">
        <v>7.1088228580062902E-9</v>
      </c>
      <c r="J294" s="1">
        <v>5.4632579161410601E-7</v>
      </c>
      <c r="K294" s="1">
        <v>8.5902133683084092E-9</v>
      </c>
      <c r="L294" s="1">
        <v>5.46343821239112E-7</v>
      </c>
      <c r="M294" t="s">
        <v>243</v>
      </c>
      <c r="N294">
        <v>4.1004981538247998E-2</v>
      </c>
    </row>
    <row r="295" spans="1:14" x14ac:dyDescent="0.25">
      <c r="A295">
        <v>669</v>
      </c>
      <c r="B295" t="s">
        <v>422</v>
      </c>
      <c r="C295" t="s">
        <v>217</v>
      </c>
      <c r="D295">
        <v>-0.46318480339315599</v>
      </c>
      <c r="E295">
        <v>1.05086855819973E-2</v>
      </c>
      <c r="F295">
        <v>2.87844433841116E-2</v>
      </c>
      <c r="G295">
        <v>0.30431867616950298</v>
      </c>
      <c r="H295">
        <v>0.43338746745685303</v>
      </c>
      <c r="I295">
        <v>0.69742791807709303</v>
      </c>
      <c r="J295">
        <v>0.77775851666381401</v>
      </c>
      <c r="K295">
        <v>0.69050064780926701</v>
      </c>
      <c r="L295">
        <v>0.77205127085433001</v>
      </c>
      <c r="M295" t="s">
        <v>243</v>
      </c>
      <c r="N295" t="s">
        <v>243</v>
      </c>
    </row>
    <row r="296" spans="1:14" x14ac:dyDescent="0.25">
      <c r="A296">
        <v>672</v>
      </c>
      <c r="B296" t="s">
        <v>423</v>
      </c>
      <c r="C296" t="s">
        <v>217</v>
      </c>
      <c r="D296">
        <v>-6.6979268230918307E-2</v>
      </c>
      <c r="E296">
        <v>0.84226724534229602</v>
      </c>
      <c r="F296">
        <v>0.88339207899914995</v>
      </c>
      <c r="G296">
        <v>0.69606727069741803</v>
      </c>
      <c r="H296">
        <v>0.78488418949263505</v>
      </c>
      <c r="I296">
        <v>0.20087032020690199</v>
      </c>
      <c r="J296">
        <v>0.3033050626107</v>
      </c>
      <c r="K296">
        <v>0.19069474647694801</v>
      </c>
      <c r="L296">
        <v>0.28965293755794702</v>
      </c>
      <c r="M296" t="s">
        <v>243</v>
      </c>
      <c r="N296" t="s">
        <v>243</v>
      </c>
    </row>
    <row r="297" spans="1:14" x14ac:dyDescent="0.25">
      <c r="A297">
        <v>673</v>
      </c>
      <c r="B297" t="s">
        <v>424</v>
      </c>
      <c r="C297" t="s">
        <v>217</v>
      </c>
      <c r="D297">
        <v>-1.3620522723918799E-2</v>
      </c>
      <c r="E297">
        <v>0.97566611278938598</v>
      </c>
      <c r="F297">
        <v>0.98219819656249996</v>
      </c>
      <c r="G297">
        <v>0.78415392247641902</v>
      </c>
      <c r="H297">
        <v>0.84538003478951296</v>
      </c>
      <c r="I297">
        <v>0.21899259544376701</v>
      </c>
      <c r="J297">
        <v>0.32499313082849501</v>
      </c>
      <c r="K297">
        <v>0.20921580874826601</v>
      </c>
      <c r="L297">
        <v>0.31189321195509501</v>
      </c>
      <c r="M297" t="s">
        <v>243</v>
      </c>
      <c r="N297" t="s">
        <v>243</v>
      </c>
    </row>
    <row r="298" spans="1:14" x14ac:dyDescent="0.25">
      <c r="A298">
        <v>674</v>
      </c>
      <c r="B298" t="s">
        <v>425</v>
      </c>
      <c r="C298" t="s">
        <v>217</v>
      </c>
      <c r="D298">
        <v>-0.91952440102366695</v>
      </c>
      <c r="E298">
        <v>2.0306997027375101E-3</v>
      </c>
      <c r="F298">
        <v>8.0042988966804104E-3</v>
      </c>
      <c r="G298">
        <v>4.4039127965075503E-2</v>
      </c>
      <c r="H298">
        <v>9.3849162368375205E-2</v>
      </c>
      <c r="I298">
        <v>0.59551072368819202</v>
      </c>
      <c r="J298">
        <v>0.69399996185579105</v>
      </c>
      <c r="K298">
        <v>0.58957599512979497</v>
      </c>
      <c r="L298">
        <v>0.68823014570928298</v>
      </c>
      <c r="M298" t="s">
        <v>243</v>
      </c>
      <c r="N298" t="s">
        <v>243</v>
      </c>
    </row>
    <row r="299" spans="1:14" x14ac:dyDescent="0.25">
      <c r="A299">
        <v>675</v>
      </c>
      <c r="B299" t="s">
        <v>426</v>
      </c>
      <c r="C299" t="s">
        <v>217</v>
      </c>
      <c r="D299">
        <v>0.41854102652687297</v>
      </c>
      <c r="E299">
        <v>8.4796612075570099E-2</v>
      </c>
      <c r="F299">
        <v>0.14889348253561699</v>
      </c>
      <c r="G299">
        <v>0.31709814275619902</v>
      </c>
      <c r="H299">
        <v>0.44715519975743601</v>
      </c>
      <c r="I299">
        <v>0.35456263999472298</v>
      </c>
      <c r="J299">
        <v>0.47165914076380799</v>
      </c>
      <c r="K299">
        <v>0.34389069318549198</v>
      </c>
      <c r="L299">
        <v>0.45966430163903199</v>
      </c>
      <c r="M299" t="s">
        <v>243</v>
      </c>
      <c r="N299" t="s">
        <v>243</v>
      </c>
    </row>
    <row r="300" spans="1:14" x14ac:dyDescent="0.25">
      <c r="A300">
        <v>677</v>
      </c>
      <c r="B300" t="s">
        <v>427</v>
      </c>
      <c r="C300" t="s">
        <v>217</v>
      </c>
      <c r="D300">
        <v>0.29184169412719302</v>
      </c>
      <c r="E300">
        <v>1.7970003747882098E-2</v>
      </c>
      <c r="F300">
        <v>4.38399132065996E-2</v>
      </c>
      <c r="G300">
        <v>0.159554010817616</v>
      </c>
      <c r="H300">
        <v>0.26268668428610698</v>
      </c>
      <c r="I300">
        <v>0.30365151120602801</v>
      </c>
      <c r="J300">
        <v>0.41935483841343602</v>
      </c>
      <c r="K300">
        <v>0.293162168775913</v>
      </c>
      <c r="L300">
        <v>0.406388993702194</v>
      </c>
      <c r="M300" t="s">
        <v>243</v>
      </c>
      <c r="N300" t="s">
        <v>243</v>
      </c>
    </row>
    <row r="301" spans="1:14" x14ac:dyDescent="0.25">
      <c r="A301">
        <v>679</v>
      </c>
      <c r="B301" t="s">
        <v>428</v>
      </c>
      <c r="C301" t="s">
        <v>217</v>
      </c>
      <c r="D301">
        <v>-1.3658833519251501</v>
      </c>
      <c r="E301" s="1">
        <v>2.44326650402244E-9</v>
      </c>
      <c r="F301" s="1">
        <v>1.91171784559077E-7</v>
      </c>
      <c r="G301" s="1">
        <v>2.9004300627446099E-6</v>
      </c>
      <c r="H301" s="1">
        <v>4.6728550321217298E-5</v>
      </c>
      <c r="I301">
        <v>2.9610139616600101E-2</v>
      </c>
      <c r="J301">
        <v>6.5043004859025505E-2</v>
      </c>
      <c r="K301">
        <v>2.8521743260830599E-2</v>
      </c>
      <c r="L301">
        <v>6.24120728797442E-2</v>
      </c>
      <c r="M301" t="s">
        <v>243</v>
      </c>
      <c r="N301" t="s">
        <v>243</v>
      </c>
    </row>
    <row r="302" spans="1:14" x14ac:dyDescent="0.25">
      <c r="A302">
        <v>680</v>
      </c>
      <c r="B302" t="s">
        <v>429</v>
      </c>
      <c r="C302" t="s">
        <v>217</v>
      </c>
      <c r="D302">
        <v>-0.44149783113644098</v>
      </c>
      <c r="E302">
        <v>0.710954395419505</v>
      </c>
      <c r="F302">
        <v>0.777844619786356</v>
      </c>
      <c r="G302">
        <v>0.33928289438056702</v>
      </c>
      <c r="H302">
        <v>0.47066758506717099</v>
      </c>
      <c r="I302">
        <v>1.6915242125295601E-2</v>
      </c>
      <c r="J302">
        <v>4.1191151504099702E-2</v>
      </c>
      <c r="K302">
        <v>1.5969202678175299E-2</v>
      </c>
      <c r="L302">
        <v>3.8985963380541701E-2</v>
      </c>
      <c r="M302" t="s">
        <v>243</v>
      </c>
      <c r="N302" t="s">
        <v>243</v>
      </c>
    </row>
    <row r="303" spans="1:14" x14ac:dyDescent="0.25">
      <c r="A303">
        <v>682</v>
      </c>
      <c r="B303" t="s">
        <v>430</v>
      </c>
      <c r="C303" t="s">
        <v>217</v>
      </c>
      <c r="D303">
        <v>0.16838043677348899</v>
      </c>
      <c r="E303">
        <v>0.89075093880809797</v>
      </c>
      <c r="F303">
        <v>0.92072838985412297</v>
      </c>
      <c r="G303">
        <v>0.86057783697666701</v>
      </c>
      <c r="H303">
        <v>0.89479183614914304</v>
      </c>
      <c r="I303">
        <v>2.0463286218774999E-2</v>
      </c>
      <c r="J303">
        <v>4.8129916389425501E-2</v>
      </c>
      <c r="K303">
        <v>1.9774651735600599E-2</v>
      </c>
      <c r="L303">
        <v>4.6315712970382401E-2</v>
      </c>
      <c r="M303" t="s">
        <v>243</v>
      </c>
      <c r="N303" t="s">
        <v>243</v>
      </c>
    </row>
    <row r="304" spans="1:14" x14ac:dyDescent="0.25">
      <c r="A304">
        <v>689</v>
      </c>
      <c r="B304" t="s">
        <v>431</v>
      </c>
      <c r="C304" t="s">
        <v>217</v>
      </c>
      <c r="D304">
        <v>0.213921916594774</v>
      </c>
      <c r="E304">
        <v>0.52896278580447798</v>
      </c>
      <c r="F304">
        <v>0.62299581066142395</v>
      </c>
      <c r="G304">
        <v>0.43792223405152902</v>
      </c>
      <c r="H304">
        <v>0.56847362625826703</v>
      </c>
      <c r="I304">
        <v>7.2288214643758501E-3</v>
      </c>
      <c r="J304">
        <v>2.0688642959613899E-2</v>
      </c>
      <c r="K304">
        <v>6.3273085018801297E-3</v>
      </c>
      <c r="L304">
        <v>1.8398652710779201E-2</v>
      </c>
      <c r="M304" t="s">
        <v>243</v>
      </c>
      <c r="N304" t="s">
        <v>243</v>
      </c>
    </row>
    <row r="305" spans="1:14" x14ac:dyDescent="0.25">
      <c r="A305">
        <v>690</v>
      </c>
      <c r="B305" t="s">
        <v>432</v>
      </c>
      <c r="C305" t="s">
        <v>217</v>
      </c>
      <c r="D305">
        <v>0.109107487693027</v>
      </c>
      <c r="E305">
        <v>8.6060770928145902E-2</v>
      </c>
      <c r="F305">
        <v>0.150524654467804</v>
      </c>
      <c r="G305">
        <v>0.56205335328901496</v>
      </c>
      <c r="H305">
        <v>0.67976865877692405</v>
      </c>
      <c r="I305">
        <v>0.64352386769922099</v>
      </c>
      <c r="J305">
        <v>0.73460620017526601</v>
      </c>
      <c r="K305">
        <v>0.63436686588142699</v>
      </c>
      <c r="L305">
        <v>0.726437467573677</v>
      </c>
      <c r="M305" t="s">
        <v>243</v>
      </c>
      <c r="N305" t="s">
        <v>243</v>
      </c>
    </row>
    <row r="306" spans="1:14" x14ac:dyDescent="0.25">
      <c r="A306">
        <v>691</v>
      </c>
      <c r="B306" t="s">
        <v>433</v>
      </c>
      <c r="C306" t="s">
        <v>217</v>
      </c>
      <c r="D306">
        <v>4.68957857337315E-3</v>
      </c>
      <c r="E306">
        <v>0.48075623274787999</v>
      </c>
      <c r="F306">
        <v>0.57948116385587201</v>
      </c>
      <c r="G306">
        <v>0.93751711110630898</v>
      </c>
      <c r="H306">
        <v>0.94965769950162704</v>
      </c>
      <c r="I306">
        <v>7.0489856813491306E-2</v>
      </c>
      <c r="J306">
        <v>0.131745633810948</v>
      </c>
      <c r="K306">
        <v>6.4415247713122098E-2</v>
      </c>
      <c r="L306">
        <v>0.12167246363819301</v>
      </c>
      <c r="M306" t="s">
        <v>243</v>
      </c>
      <c r="N306" t="s">
        <v>243</v>
      </c>
    </row>
    <row r="307" spans="1:14" x14ac:dyDescent="0.25">
      <c r="A307">
        <v>692</v>
      </c>
      <c r="B307" t="s">
        <v>434</v>
      </c>
      <c r="C307" t="s">
        <v>217</v>
      </c>
      <c r="D307">
        <v>7.6144193416538997E-2</v>
      </c>
      <c r="E307">
        <v>4.5228977562418497E-2</v>
      </c>
      <c r="F307">
        <v>9.0374333257376996E-2</v>
      </c>
      <c r="G307">
        <v>0.78514220161286397</v>
      </c>
      <c r="H307">
        <v>0.845865214962083</v>
      </c>
      <c r="I307">
        <v>0.79874596474645698</v>
      </c>
      <c r="J307">
        <v>0.85655288200903801</v>
      </c>
      <c r="K307">
        <v>0.79192953449880699</v>
      </c>
      <c r="L307">
        <v>0.85222148050802304</v>
      </c>
      <c r="M307" t="s">
        <v>243</v>
      </c>
      <c r="N307" t="s">
        <v>243</v>
      </c>
    </row>
    <row r="308" spans="1:14" x14ac:dyDescent="0.25">
      <c r="A308">
        <v>696</v>
      </c>
      <c r="B308" t="s">
        <v>435</v>
      </c>
      <c r="C308" t="s">
        <v>217</v>
      </c>
      <c r="D308">
        <v>0.12920562937861699</v>
      </c>
      <c r="E308">
        <v>0.59574579012222195</v>
      </c>
      <c r="F308">
        <v>0.68146035607550903</v>
      </c>
      <c r="G308">
        <v>0.32214574209545299</v>
      </c>
      <c r="H308">
        <v>0.452427771842075</v>
      </c>
      <c r="I308">
        <v>0.295908480807129</v>
      </c>
      <c r="J308">
        <v>0.410859920516851</v>
      </c>
      <c r="K308">
        <v>0.28515254003302398</v>
      </c>
      <c r="L308">
        <v>0.39769519641394802</v>
      </c>
      <c r="M308" t="s">
        <v>243</v>
      </c>
      <c r="N308" t="s">
        <v>243</v>
      </c>
    </row>
    <row r="309" spans="1:14" x14ac:dyDescent="0.25">
      <c r="A309">
        <v>697</v>
      </c>
      <c r="B309" t="s">
        <v>436</v>
      </c>
      <c r="C309" t="s">
        <v>217</v>
      </c>
      <c r="D309">
        <v>1.7396515421097499E-3</v>
      </c>
      <c r="E309">
        <v>0.98710489503012999</v>
      </c>
      <c r="F309">
        <v>0.99065686853517199</v>
      </c>
      <c r="G309">
        <v>0.95827971923730104</v>
      </c>
      <c r="H309">
        <v>0.96447260750205099</v>
      </c>
      <c r="I309">
        <v>4.1365100558170699E-2</v>
      </c>
      <c r="J309">
        <v>8.5427602872553202E-2</v>
      </c>
      <c r="K309">
        <v>3.7430877423166399E-2</v>
      </c>
      <c r="L309">
        <v>7.8053990110286797E-2</v>
      </c>
      <c r="M309" t="s">
        <v>243</v>
      </c>
      <c r="N309" t="s">
        <v>243</v>
      </c>
    </row>
    <row r="310" spans="1:14" x14ac:dyDescent="0.25">
      <c r="A310">
        <v>700</v>
      </c>
      <c r="B310" t="s">
        <v>437</v>
      </c>
      <c r="C310" t="s">
        <v>217</v>
      </c>
      <c r="D310">
        <v>-2.0793643204090301E-2</v>
      </c>
      <c r="E310">
        <v>0.75004762528169899</v>
      </c>
      <c r="F310">
        <v>0.80875228443694402</v>
      </c>
      <c r="G310">
        <v>0.74820419159127505</v>
      </c>
      <c r="H310">
        <v>0.822608449509728</v>
      </c>
      <c r="I310">
        <v>0.56303868165765103</v>
      </c>
      <c r="J310">
        <v>0.66589596356091196</v>
      </c>
      <c r="K310">
        <v>0.55278676949179895</v>
      </c>
      <c r="L310">
        <v>0.65609508302126496</v>
      </c>
      <c r="M310" t="s">
        <v>243</v>
      </c>
      <c r="N310" t="s">
        <v>243</v>
      </c>
    </row>
    <row r="311" spans="1:14" x14ac:dyDescent="0.25">
      <c r="A311">
        <v>703</v>
      </c>
      <c r="B311" t="s">
        <v>438</v>
      </c>
      <c r="C311" t="s">
        <v>217</v>
      </c>
      <c r="D311">
        <v>9.16817737302011E-4</v>
      </c>
      <c r="E311">
        <v>0.77322844953721204</v>
      </c>
      <c r="F311">
        <v>0.82754634829469997</v>
      </c>
      <c r="G311">
        <v>0.80076604187110101</v>
      </c>
      <c r="H311">
        <v>0.856256885314431</v>
      </c>
      <c r="I311">
        <v>0.413221794570167</v>
      </c>
      <c r="J311">
        <v>0.53003718357001195</v>
      </c>
      <c r="K311">
        <v>0.409100369357558</v>
      </c>
      <c r="L311">
        <v>0.52467676274828301</v>
      </c>
      <c r="M311" t="s">
        <v>243</v>
      </c>
      <c r="N311" t="s">
        <v>243</v>
      </c>
    </row>
    <row r="312" spans="1:14" x14ac:dyDescent="0.25">
      <c r="A312">
        <v>705</v>
      </c>
      <c r="B312" t="s">
        <v>439</v>
      </c>
      <c r="C312" t="s">
        <v>217</v>
      </c>
      <c r="D312">
        <v>-0.40173938759082101</v>
      </c>
      <c r="E312">
        <v>0.62877242171130698</v>
      </c>
      <c r="F312">
        <v>0.70904806673977505</v>
      </c>
      <c r="G312">
        <v>0.51792187746209495</v>
      </c>
      <c r="H312">
        <v>0.64199881655580404</v>
      </c>
      <c r="I312" s="1">
        <v>7.5068008508941795E-5</v>
      </c>
      <c r="J312">
        <v>5.1226361607601496E-4</v>
      </c>
      <c r="K312" s="1">
        <v>5.4822222578778303E-5</v>
      </c>
      <c r="L312">
        <v>3.8824734195794399E-4</v>
      </c>
      <c r="M312" t="s">
        <v>243</v>
      </c>
      <c r="N312" t="s">
        <v>243</v>
      </c>
    </row>
    <row r="313" spans="1:14" x14ac:dyDescent="0.25">
      <c r="A313">
        <v>706</v>
      </c>
      <c r="B313" t="s">
        <v>440</v>
      </c>
      <c r="C313" t="s">
        <v>217</v>
      </c>
      <c r="D313">
        <v>-0.20663096751308199</v>
      </c>
      <c r="E313">
        <v>6.2814353460138597E-2</v>
      </c>
      <c r="F313">
        <v>0.117692686101714</v>
      </c>
      <c r="G313">
        <v>4.9774012713036699E-2</v>
      </c>
      <c r="H313">
        <v>0.10356804980383499</v>
      </c>
      <c r="I313" s="1">
        <v>4.1682985842977597E-5</v>
      </c>
      <c r="J313">
        <v>3.21490718642626E-4</v>
      </c>
      <c r="K313" s="1">
        <v>2.8765424104287801E-5</v>
      </c>
      <c r="L313">
        <v>2.31287389065499E-4</v>
      </c>
      <c r="M313" t="s">
        <v>243</v>
      </c>
      <c r="N313" t="s">
        <v>243</v>
      </c>
    </row>
    <row r="314" spans="1:14" x14ac:dyDescent="0.25">
      <c r="A314">
        <v>710</v>
      </c>
      <c r="B314" t="s">
        <v>441</v>
      </c>
      <c r="C314" t="s">
        <v>217</v>
      </c>
      <c r="D314">
        <v>0.20310393701111301</v>
      </c>
      <c r="E314">
        <v>5.46871142610958E-2</v>
      </c>
      <c r="F314">
        <v>0.105294463846216</v>
      </c>
      <c r="G314">
        <v>0.163416731274659</v>
      </c>
      <c r="H314">
        <v>0.26769497143419202</v>
      </c>
      <c r="I314">
        <v>0.407413353649134</v>
      </c>
      <c r="J314">
        <v>0.52461029944901505</v>
      </c>
      <c r="K314">
        <v>0.39370105265983901</v>
      </c>
      <c r="L314">
        <v>0.50953882588385302</v>
      </c>
      <c r="M314" t="s">
        <v>243</v>
      </c>
      <c r="N314" t="s">
        <v>243</v>
      </c>
    </row>
    <row r="315" spans="1:14" x14ac:dyDescent="0.25">
      <c r="A315">
        <v>712</v>
      </c>
      <c r="B315" t="s">
        <v>442</v>
      </c>
      <c r="C315" t="s">
        <v>217</v>
      </c>
      <c r="D315">
        <v>0.100636668247287</v>
      </c>
      <c r="E315">
        <v>1.30930799729988E-2</v>
      </c>
      <c r="F315">
        <v>3.4143498551213201E-2</v>
      </c>
      <c r="G315">
        <v>0.46749365751733002</v>
      </c>
      <c r="H315">
        <v>0.59660142163753704</v>
      </c>
      <c r="I315">
        <v>0.160193656911152</v>
      </c>
      <c r="J315">
        <v>0.25460190398048199</v>
      </c>
      <c r="K315">
        <v>0.157694452837568</v>
      </c>
      <c r="L315">
        <v>0.24966242386693199</v>
      </c>
      <c r="M315" t="s">
        <v>243</v>
      </c>
      <c r="N315">
        <v>-4.9664348017555301E-2</v>
      </c>
    </row>
    <row r="316" spans="1:14" x14ac:dyDescent="0.25">
      <c r="A316">
        <v>713</v>
      </c>
      <c r="B316" t="s">
        <v>443</v>
      </c>
      <c r="C316" t="s">
        <v>217</v>
      </c>
      <c r="D316">
        <v>-9.8032820773862994E-2</v>
      </c>
      <c r="E316">
        <v>0.92026945106503699</v>
      </c>
      <c r="F316">
        <v>0.942119435229401</v>
      </c>
      <c r="G316">
        <v>0.80056589015958801</v>
      </c>
      <c r="H316">
        <v>0.85622929194892505</v>
      </c>
      <c r="I316">
        <v>6.5194486021147496E-2</v>
      </c>
      <c r="J316">
        <v>0.123815821227642</v>
      </c>
      <c r="K316">
        <v>5.9497719926782801E-2</v>
      </c>
      <c r="L316">
        <v>0.11404114473603399</v>
      </c>
      <c r="M316" t="s">
        <v>243</v>
      </c>
      <c r="N316">
        <v>-2.5139328340903998E-2</v>
      </c>
    </row>
    <row r="317" spans="1:14" x14ac:dyDescent="0.25">
      <c r="A317">
        <v>718</v>
      </c>
      <c r="B317" t="s">
        <v>444</v>
      </c>
      <c r="C317" t="s">
        <v>217</v>
      </c>
      <c r="D317">
        <v>0.16182889786035501</v>
      </c>
      <c r="E317">
        <v>0.541552355242228</v>
      </c>
      <c r="F317">
        <v>0.63380868540430502</v>
      </c>
      <c r="G317">
        <v>0.44050016164411998</v>
      </c>
      <c r="H317">
        <v>0.57104809106426002</v>
      </c>
      <c r="I317" s="1">
        <v>1.29281654438455E-6</v>
      </c>
      <c r="J317" s="1">
        <v>2.1413202763886701E-5</v>
      </c>
      <c r="K317" s="1">
        <v>2.0698392163837E-6</v>
      </c>
      <c r="L317" s="1">
        <v>2.8879185257162999E-5</v>
      </c>
      <c r="M317" t="s">
        <v>243</v>
      </c>
      <c r="N317" t="s">
        <v>243</v>
      </c>
    </row>
    <row r="318" spans="1:14" x14ac:dyDescent="0.25">
      <c r="A318">
        <v>725</v>
      </c>
      <c r="B318" t="s">
        <v>445</v>
      </c>
      <c r="C318" t="s">
        <v>217</v>
      </c>
      <c r="D318">
        <v>5.6830838143636001E-2</v>
      </c>
      <c r="E318">
        <v>0.66238813916494799</v>
      </c>
      <c r="F318">
        <v>0.73744628524596101</v>
      </c>
      <c r="G318">
        <v>0.80217176600596396</v>
      </c>
      <c r="H318">
        <v>0.85721353272826295</v>
      </c>
      <c r="I318">
        <v>0.16852997922717899</v>
      </c>
      <c r="J318">
        <v>0.26509782596164599</v>
      </c>
      <c r="K318">
        <v>0.163029337981457</v>
      </c>
      <c r="L318">
        <v>0.25634784115749099</v>
      </c>
      <c r="M318" t="s">
        <v>243</v>
      </c>
      <c r="N318" t="s">
        <v>243</v>
      </c>
    </row>
    <row r="319" spans="1:14" x14ac:dyDescent="0.25">
      <c r="A319">
        <v>736</v>
      </c>
      <c r="B319" t="s">
        <v>446</v>
      </c>
      <c r="C319" t="s">
        <v>217</v>
      </c>
      <c r="D319">
        <v>1.025040692973</v>
      </c>
      <c r="E319">
        <v>5.4252635273431701E-2</v>
      </c>
      <c r="F319">
        <v>0.104656020654639</v>
      </c>
      <c r="G319">
        <v>1.51776892687844E-2</v>
      </c>
      <c r="H319">
        <v>3.9514565420101802E-2</v>
      </c>
      <c r="I319">
        <v>8.9812231461426102E-3</v>
      </c>
      <c r="J319">
        <v>2.4682662212825501E-2</v>
      </c>
      <c r="K319">
        <v>7.6311206595840999E-3</v>
      </c>
      <c r="L319">
        <v>2.1400848959324401E-2</v>
      </c>
      <c r="M319" t="s">
        <v>243</v>
      </c>
      <c r="N319" t="s">
        <v>243</v>
      </c>
    </row>
    <row r="320" spans="1:14" x14ac:dyDescent="0.25">
      <c r="A320">
        <v>738</v>
      </c>
      <c r="B320" t="s">
        <v>447</v>
      </c>
      <c r="C320" t="s">
        <v>217</v>
      </c>
      <c r="D320">
        <v>1.18287114020958E-2</v>
      </c>
      <c r="E320">
        <v>0.196034285885056</v>
      </c>
      <c r="F320">
        <v>0.28849573374675602</v>
      </c>
      <c r="G320">
        <v>0.88520539921228703</v>
      </c>
      <c r="H320">
        <v>0.91244086436007399</v>
      </c>
      <c r="I320">
        <v>1.24353105074304E-2</v>
      </c>
      <c r="J320">
        <v>3.2051183379711697E-2</v>
      </c>
      <c r="K320">
        <v>1.0620649764512999E-2</v>
      </c>
      <c r="L320">
        <v>2.7987678731575798E-2</v>
      </c>
      <c r="M320" t="s">
        <v>243</v>
      </c>
      <c r="N320" t="s">
        <v>243</v>
      </c>
    </row>
    <row r="321" spans="1:14" x14ac:dyDescent="0.25">
      <c r="A321">
        <v>740</v>
      </c>
      <c r="B321" t="s">
        <v>448</v>
      </c>
      <c r="C321" t="s">
        <v>217</v>
      </c>
      <c r="D321">
        <v>-6.97704453114696E-2</v>
      </c>
      <c r="E321">
        <v>0.42143227975706599</v>
      </c>
      <c r="F321">
        <v>0.52359584577950802</v>
      </c>
      <c r="G321">
        <v>0.61789738456878796</v>
      </c>
      <c r="H321">
        <v>0.725109774424047</v>
      </c>
      <c r="I321">
        <v>3.7165727680856103E-2</v>
      </c>
      <c r="J321">
        <v>7.8250305985311394E-2</v>
      </c>
      <c r="K321">
        <v>3.3589641404317902E-2</v>
      </c>
      <c r="L321">
        <v>7.1431188455707104E-2</v>
      </c>
      <c r="M321" t="s">
        <v>243</v>
      </c>
      <c r="N321" t="s">
        <v>243</v>
      </c>
    </row>
    <row r="322" spans="1:14" x14ac:dyDescent="0.25">
      <c r="A322">
        <v>742</v>
      </c>
      <c r="B322" t="s">
        <v>449</v>
      </c>
      <c r="C322" t="s">
        <v>217</v>
      </c>
      <c r="D322">
        <v>-4.2255910176628199E-2</v>
      </c>
      <c r="E322">
        <v>9.6844429716392302E-2</v>
      </c>
      <c r="F322">
        <v>0.16539593863267699</v>
      </c>
      <c r="G322">
        <v>0.58145000678471104</v>
      </c>
      <c r="H322">
        <v>0.69531864051517001</v>
      </c>
      <c r="I322">
        <v>0.32774615374105898</v>
      </c>
      <c r="J322">
        <v>0.445339186742919</v>
      </c>
      <c r="K322">
        <v>0.31934932346352801</v>
      </c>
      <c r="L322">
        <v>0.434697864894452</v>
      </c>
      <c r="M322" t="s">
        <v>243</v>
      </c>
      <c r="N322" t="s">
        <v>243</v>
      </c>
    </row>
    <row r="323" spans="1:14" x14ac:dyDescent="0.25">
      <c r="A323">
        <v>761</v>
      </c>
      <c r="B323" t="s">
        <v>450</v>
      </c>
      <c r="C323" t="s">
        <v>217</v>
      </c>
      <c r="D323">
        <v>4.4454952055321698E-2</v>
      </c>
      <c r="E323">
        <v>0.96370997115312096</v>
      </c>
      <c r="F323">
        <v>0.97367647216942899</v>
      </c>
      <c r="G323">
        <v>0.63916134850615103</v>
      </c>
      <c r="H323">
        <v>0.74135683250307605</v>
      </c>
      <c r="I323">
        <v>3.1541296983335097E-2</v>
      </c>
      <c r="J323">
        <v>6.8450314688231803E-2</v>
      </c>
      <c r="K323">
        <v>2.8175652283330001E-2</v>
      </c>
      <c r="L323">
        <v>6.1866188368084003E-2</v>
      </c>
      <c r="M323" t="s">
        <v>243</v>
      </c>
      <c r="N323">
        <v>2.2973517734527601E-2</v>
      </c>
    </row>
    <row r="324" spans="1:14" x14ac:dyDescent="0.25">
      <c r="A324">
        <v>763</v>
      </c>
      <c r="B324" t="s">
        <v>451</v>
      </c>
      <c r="C324" t="s">
        <v>217</v>
      </c>
      <c r="D324">
        <v>4.4837520620614399E-2</v>
      </c>
      <c r="E324">
        <v>0.97630474165419301</v>
      </c>
      <c r="F324">
        <v>0.98266947570921503</v>
      </c>
      <c r="G324">
        <v>0.59225212775329406</v>
      </c>
      <c r="H324">
        <v>0.70327397530369495</v>
      </c>
      <c r="I324">
        <v>5.77244930402942E-2</v>
      </c>
      <c r="J324">
        <v>0.11247007703129799</v>
      </c>
      <c r="K324">
        <v>5.3028714174489198E-2</v>
      </c>
      <c r="L324">
        <v>0.104100315913513</v>
      </c>
      <c r="M324" t="s">
        <v>243</v>
      </c>
      <c r="N324">
        <v>2.7864368274624102E-2</v>
      </c>
    </row>
    <row r="325" spans="1:14" x14ac:dyDescent="0.25">
      <c r="A325">
        <v>768</v>
      </c>
      <c r="B325" t="s">
        <v>452</v>
      </c>
      <c r="C325" t="s">
        <v>217</v>
      </c>
      <c r="D325">
        <v>0.13484897140848101</v>
      </c>
      <c r="E325">
        <v>0.20442872410190599</v>
      </c>
      <c r="F325">
        <v>0.29763538247805199</v>
      </c>
      <c r="G325">
        <v>0.20818956952943801</v>
      </c>
      <c r="H325">
        <v>0.32341598566277802</v>
      </c>
      <c r="I325">
        <v>0.88373615104498204</v>
      </c>
      <c r="J325">
        <v>0.92129773460359499</v>
      </c>
      <c r="K325">
        <v>0.879881627477479</v>
      </c>
      <c r="L325">
        <v>0.92062181904147</v>
      </c>
      <c r="M325" t="s">
        <v>243</v>
      </c>
      <c r="N325" t="s">
        <v>243</v>
      </c>
    </row>
    <row r="326" spans="1:14" x14ac:dyDescent="0.25">
      <c r="A326">
        <v>776</v>
      </c>
      <c r="B326" t="s">
        <v>453</v>
      </c>
      <c r="C326" t="s">
        <v>217</v>
      </c>
      <c r="D326">
        <v>-0.110287777662506</v>
      </c>
      <c r="E326">
        <v>0.29149645009646902</v>
      </c>
      <c r="F326">
        <v>0.393240491111573</v>
      </c>
      <c r="G326">
        <v>0.95057135225548794</v>
      </c>
      <c r="H326">
        <v>0.95929577669650701</v>
      </c>
      <c r="I326">
        <v>2.9530717316836601E-3</v>
      </c>
      <c r="J326">
        <v>1.00106873915455E-2</v>
      </c>
      <c r="K326">
        <v>2.4210819918717499E-3</v>
      </c>
      <c r="L326">
        <v>8.3958363878609901E-3</v>
      </c>
      <c r="M326" t="s">
        <v>243</v>
      </c>
      <c r="N326" t="s">
        <v>243</v>
      </c>
    </row>
    <row r="327" spans="1:14" x14ac:dyDescent="0.25">
      <c r="A327">
        <v>777</v>
      </c>
      <c r="B327" t="s">
        <v>454</v>
      </c>
      <c r="C327" t="s">
        <v>217</v>
      </c>
      <c r="D327">
        <v>-1.0781481212553999E-3</v>
      </c>
      <c r="E327">
        <v>9.8077168219297101E-2</v>
      </c>
      <c r="F327">
        <v>0.16701569601806401</v>
      </c>
      <c r="G327">
        <v>0.55432775794545297</v>
      </c>
      <c r="H327">
        <v>0.67331815286699304</v>
      </c>
      <c r="I327">
        <v>5.9721088195984103E-2</v>
      </c>
      <c r="J327">
        <v>0.11542383559684299</v>
      </c>
      <c r="K327">
        <v>5.4145003935467499E-2</v>
      </c>
      <c r="L327">
        <v>0.105918827999596</v>
      </c>
      <c r="M327" t="s">
        <v>243</v>
      </c>
      <c r="N327" t="s">
        <v>243</v>
      </c>
    </row>
    <row r="328" spans="1:14" x14ac:dyDescent="0.25">
      <c r="A328">
        <v>782</v>
      </c>
      <c r="B328" t="s">
        <v>455</v>
      </c>
      <c r="C328" t="s">
        <v>217</v>
      </c>
      <c r="D328">
        <v>-9.4148931442248299E-2</v>
      </c>
      <c r="E328">
        <v>0.101636997776993</v>
      </c>
      <c r="F328">
        <v>0.171760788218773</v>
      </c>
      <c r="G328">
        <v>0.46747836132788201</v>
      </c>
      <c r="H328">
        <v>0.59660142163753704</v>
      </c>
      <c r="I328">
        <v>0.83461438319925496</v>
      </c>
      <c r="J328">
        <v>0.88467008293864602</v>
      </c>
      <c r="K328">
        <v>0.83819864102536101</v>
      </c>
      <c r="L328">
        <v>0.88899312122361096</v>
      </c>
      <c r="M328" t="s">
        <v>243</v>
      </c>
      <c r="N328" t="s">
        <v>243</v>
      </c>
    </row>
    <row r="329" spans="1:14" x14ac:dyDescent="0.25">
      <c r="A329">
        <v>787</v>
      </c>
      <c r="B329" t="s">
        <v>456</v>
      </c>
      <c r="C329" t="s">
        <v>217</v>
      </c>
      <c r="D329">
        <v>-6.9936362355782905E-2</v>
      </c>
      <c r="E329">
        <v>0.17521702464045999</v>
      </c>
      <c r="F329">
        <v>0.264177590904423</v>
      </c>
      <c r="G329">
        <v>0.62248052943409804</v>
      </c>
      <c r="H329">
        <v>0.72847432889843799</v>
      </c>
      <c r="I329">
        <v>3.5569548709921503E-2</v>
      </c>
      <c r="J329">
        <v>7.5533419660071599E-2</v>
      </c>
      <c r="K329">
        <v>3.1835260935954603E-2</v>
      </c>
      <c r="L329">
        <v>6.84072288129082E-2</v>
      </c>
      <c r="M329" t="s">
        <v>243</v>
      </c>
      <c r="N329">
        <v>6.4686259766138397E-3</v>
      </c>
    </row>
    <row r="330" spans="1:14" x14ac:dyDescent="0.25">
      <c r="A330">
        <v>788</v>
      </c>
      <c r="B330" t="s">
        <v>457</v>
      </c>
      <c r="C330" t="s">
        <v>217</v>
      </c>
      <c r="D330">
        <v>-5.9193062667112897E-2</v>
      </c>
      <c r="E330">
        <v>0.371249411823733</v>
      </c>
      <c r="F330">
        <v>0.474834755289187</v>
      </c>
      <c r="G330">
        <v>0.40431903053079599</v>
      </c>
      <c r="H330">
        <v>0.53673146001899097</v>
      </c>
      <c r="I330">
        <v>1.7348638510922001E-3</v>
      </c>
      <c r="J330">
        <v>6.5060216250458196E-3</v>
      </c>
      <c r="K330">
        <v>1.40509348911265E-3</v>
      </c>
      <c r="L330">
        <v>5.4145900905685296E-3</v>
      </c>
      <c r="M330" t="s">
        <v>243</v>
      </c>
      <c r="N330" t="s">
        <v>243</v>
      </c>
    </row>
    <row r="331" spans="1:14" x14ac:dyDescent="0.25">
      <c r="A331">
        <v>790</v>
      </c>
      <c r="B331" t="s">
        <v>458</v>
      </c>
      <c r="C331" t="s">
        <v>217</v>
      </c>
      <c r="D331">
        <v>5.1898698273536298E-2</v>
      </c>
      <c r="E331">
        <v>0.94099780855015203</v>
      </c>
      <c r="F331">
        <v>0.95749877047482801</v>
      </c>
      <c r="G331">
        <v>0.64805135670551295</v>
      </c>
      <c r="H331">
        <v>0.74839280952073595</v>
      </c>
      <c r="I331">
        <v>0.27461038184339798</v>
      </c>
      <c r="J331">
        <v>0.388049581011362</v>
      </c>
      <c r="K331">
        <v>0.26614461600108602</v>
      </c>
      <c r="L331">
        <v>0.37699459003693597</v>
      </c>
      <c r="M331" t="s">
        <v>243</v>
      </c>
      <c r="N331" t="s">
        <v>243</v>
      </c>
    </row>
    <row r="332" spans="1:14" x14ac:dyDescent="0.25">
      <c r="A332">
        <v>792</v>
      </c>
      <c r="B332" t="s">
        <v>459</v>
      </c>
      <c r="C332" t="s">
        <v>217</v>
      </c>
      <c r="D332">
        <v>0.106877230447841</v>
      </c>
      <c r="E332">
        <v>0.62467902750315996</v>
      </c>
      <c r="F332">
        <v>0.70619230033410996</v>
      </c>
      <c r="G332">
        <v>0.53062572016840304</v>
      </c>
      <c r="H332">
        <v>0.65329583537861802</v>
      </c>
      <c r="I332">
        <v>9.1612466836757996E-4</v>
      </c>
      <c r="J332">
        <v>3.8642184420336302E-3</v>
      </c>
      <c r="K332">
        <v>7.8688571493400596E-4</v>
      </c>
      <c r="L332">
        <v>3.3612288989533401E-3</v>
      </c>
      <c r="M332" t="s">
        <v>243</v>
      </c>
      <c r="N332" t="s">
        <v>243</v>
      </c>
    </row>
    <row r="333" spans="1:14" x14ac:dyDescent="0.25">
      <c r="A333">
        <v>793</v>
      </c>
      <c r="B333" t="s">
        <v>460</v>
      </c>
      <c r="C333" t="s">
        <v>217</v>
      </c>
      <c r="D333">
        <v>5.7425663569983201E-2</v>
      </c>
      <c r="E333">
        <v>0.90896887563532902</v>
      </c>
      <c r="F333">
        <v>0.93430956413755595</v>
      </c>
      <c r="G333">
        <v>0.76821283989450195</v>
      </c>
      <c r="H333">
        <v>0.83533119658172394</v>
      </c>
      <c r="I333">
        <v>0.159240061674429</v>
      </c>
      <c r="J333">
        <v>0.25352286790277101</v>
      </c>
      <c r="K333">
        <v>0.15112737348772901</v>
      </c>
      <c r="L333">
        <v>0.241467016572527</v>
      </c>
      <c r="M333" t="s">
        <v>243</v>
      </c>
      <c r="N333" t="s">
        <v>243</v>
      </c>
    </row>
    <row r="334" spans="1:14" x14ac:dyDescent="0.25">
      <c r="A334">
        <v>794</v>
      </c>
      <c r="B334" t="s">
        <v>461</v>
      </c>
      <c r="C334" t="s">
        <v>217</v>
      </c>
      <c r="D334">
        <v>1.81689279510042E-2</v>
      </c>
      <c r="E334">
        <v>0.97059804676736405</v>
      </c>
      <c r="F334">
        <v>0.97864404126201099</v>
      </c>
      <c r="G334">
        <v>0.74762545548582804</v>
      </c>
      <c r="H334">
        <v>0.82215020667834005</v>
      </c>
      <c r="I334">
        <v>0.49501384496627898</v>
      </c>
      <c r="J334">
        <v>0.60561620257229998</v>
      </c>
      <c r="K334">
        <v>0.485646820415299</v>
      </c>
      <c r="L334">
        <v>0.59545901017939395</v>
      </c>
      <c r="M334" t="s">
        <v>243</v>
      </c>
      <c r="N334" t="s">
        <v>243</v>
      </c>
    </row>
    <row r="335" spans="1:14" x14ac:dyDescent="0.25">
      <c r="A335">
        <v>795</v>
      </c>
      <c r="B335" t="s">
        <v>462</v>
      </c>
      <c r="C335" t="s">
        <v>217</v>
      </c>
      <c r="D335">
        <v>-5.8296302393774403E-2</v>
      </c>
      <c r="E335">
        <v>0.60220205922942605</v>
      </c>
      <c r="F335">
        <v>0.68680108219200897</v>
      </c>
      <c r="G335">
        <v>0.73225371353644197</v>
      </c>
      <c r="H335">
        <v>0.81107643659284101</v>
      </c>
      <c r="I335">
        <v>8.5793115624581306E-2</v>
      </c>
      <c r="J335">
        <v>0.154183999729476</v>
      </c>
      <c r="K335">
        <v>8.2801806448214693E-2</v>
      </c>
      <c r="L335">
        <v>0.148639130640736</v>
      </c>
      <c r="M335" t="s">
        <v>243</v>
      </c>
      <c r="N335" t="s">
        <v>243</v>
      </c>
    </row>
    <row r="336" spans="1:14" x14ac:dyDescent="0.25">
      <c r="A336">
        <v>797</v>
      </c>
      <c r="B336" t="s">
        <v>463</v>
      </c>
      <c r="C336" t="s">
        <v>217</v>
      </c>
      <c r="D336">
        <v>-0.106301194109548</v>
      </c>
      <c r="E336">
        <v>0.47587192780604698</v>
      </c>
      <c r="F336">
        <v>0.57499667218378603</v>
      </c>
      <c r="G336">
        <v>0.80678637302974299</v>
      </c>
      <c r="H336">
        <v>0.86007128950204503</v>
      </c>
      <c r="I336">
        <v>1.1313553790113499E-2</v>
      </c>
      <c r="J336">
        <v>2.9749691626922498E-2</v>
      </c>
      <c r="K336">
        <v>9.6824622969921698E-3</v>
      </c>
      <c r="L336">
        <v>2.5994321502473799E-2</v>
      </c>
      <c r="M336" t="s">
        <v>243</v>
      </c>
      <c r="N336" t="s">
        <v>243</v>
      </c>
    </row>
    <row r="337" spans="1:14" x14ac:dyDescent="0.25">
      <c r="A337">
        <v>798</v>
      </c>
      <c r="B337" t="s">
        <v>464</v>
      </c>
      <c r="C337" t="s">
        <v>217</v>
      </c>
      <c r="D337">
        <v>-9.4294864530109407E-2</v>
      </c>
      <c r="E337">
        <v>0.50391740986592004</v>
      </c>
      <c r="F337">
        <v>0.59974175287784703</v>
      </c>
      <c r="G337">
        <v>0.85919749604296203</v>
      </c>
      <c r="H337">
        <v>0.89385856533209695</v>
      </c>
      <c r="I337">
        <v>0.10615837687504</v>
      </c>
      <c r="J337">
        <v>0.18302430197265501</v>
      </c>
      <c r="K337">
        <v>9.9046581635860095E-2</v>
      </c>
      <c r="L337">
        <v>0.17196125908799001</v>
      </c>
      <c r="M337" t="s">
        <v>243</v>
      </c>
      <c r="N337" t="s">
        <v>243</v>
      </c>
    </row>
    <row r="338" spans="1:14" x14ac:dyDescent="0.25">
      <c r="A338">
        <v>805</v>
      </c>
      <c r="B338" t="s">
        <v>465</v>
      </c>
      <c r="C338" t="s">
        <v>217</v>
      </c>
      <c r="D338">
        <v>0.24888420951731</v>
      </c>
      <c r="E338">
        <v>0.885286916830055</v>
      </c>
      <c r="F338">
        <v>0.91623062998714999</v>
      </c>
      <c r="G338">
        <v>0.49129444740457201</v>
      </c>
      <c r="H338">
        <v>0.61902088057450999</v>
      </c>
      <c r="I338">
        <v>1.08976910380181E-2</v>
      </c>
      <c r="J338">
        <v>2.88889887213565E-2</v>
      </c>
      <c r="K338">
        <v>1.0033430820806301E-2</v>
      </c>
      <c r="L338">
        <v>2.67664605921254E-2</v>
      </c>
      <c r="M338" t="s">
        <v>243</v>
      </c>
      <c r="N338" t="s">
        <v>243</v>
      </c>
    </row>
    <row r="339" spans="1:14" x14ac:dyDescent="0.25">
      <c r="A339">
        <v>806</v>
      </c>
      <c r="B339" t="s">
        <v>466</v>
      </c>
      <c r="C339" t="s">
        <v>217</v>
      </c>
      <c r="D339">
        <v>0.37796557306897299</v>
      </c>
      <c r="E339">
        <v>0.78927251451639202</v>
      </c>
      <c r="F339">
        <v>0.84040026607250295</v>
      </c>
      <c r="G339">
        <v>0.41159086773697301</v>
      </c>
      <c r="H339">
        <v>0.54347474263436002</v>
      </c>
      <c r="I339">
        <v>1.90818417929197E-3</v>
      </c>
      <c r="J339">
        <v>7.0219878332233804E-3</v>
      </c>
      <c r="K339">
        <v>1.85196717202717E-3</v>
      </c>
      <c r="L339">
        <v>6.7613424504400802E-3</v>
      </c>
      <c r="M339" t="s">
        <v>243</v>
      </c>
      <c r="N339" t="s">
        <v>243</v>
      </c>
    </row>
    <row r="340" spans="1:14" x14ac:dyDescent="0.25">
      <c r="A340">
        <v>807</v>
      </c>
      <c r="B340" t="s">
        <v>467</v>
      </c>
      <c r="C340" t="s">
        <v>217</v>
      </c>
      <c r="D340">
        <v>-0.224158169623564</v>
      </c>
      <c r="E340">
        <v>0.33246375959802399</v>
      </c>
      <c r="F340">
        <v>0.43632083568374502</v>
      </c>
      <c r="G340">
        <v>0.20841854320605799</v>
      </c>
      <c r="H340">
        <v>0.32368442695203697</v>
      </c>
      <c r="I340">
        <v>8.6810510981477004E-2</v>
      </c>
      <c r="J340">
        <v>0.155621745375461</v>
      </c>
      <c r="K340">
        <v>8.0507212528056801E-2</v>
      </c>
      <c r="L340">
        <v>0.14531984786180599</v>
      </c>
      <c r="M340" t="s">
        <v>243</v>
      </c>
      <c r="N340" t="s">
        <v>243</v>
      </c>
    </row>
    <row r="341" spans="1:14" x14ac:dyDescent="0.25">
      <c r="A341">
        <v>809</v>
      </c>
      <c r="B341" t="s">
        <v>468</v>
      </c>
      <c r="C341" t="s">
        <v>217</v>
      </c>
      <c r="D341">
        <v>-0.31332873310777598</v>
      </c>
      <c r="E341">
        <v>0.481700964891147</v>
      </c>
      <c r="F341">
        <v>0.58021545589981305</v>
      </c>
      <c r="G341">
        <v>0.27462448021476799</v>
      </c>
      <c r="H341">
        <v>0.40167809370274099</v>
      </c>
      <c r="I341">
        <v>0.196342144097226</v>
      </c>
      <c r="J341">
        <v>0.298055338050148</v>
      </c>
      <c r="K341">
        <v>0.18624253761606999</v>
      </c>
      <c r="L341">
        <v>0.284439857564184</v>
      </c>
      <c r="M341" t="s">
        <v>243</v>
      </c>
      <c r="N341" t="s">
        <v>243</v>
      </c>
    </row>
    <row r="342" spans="1:14" x14ac:dyDescent="0.25">
      <c r="A342">
        <v>810</v>
      </c>
      <c r="B342" t="s">
        <v>469</v>
      </c>
      <c r="C342" t="s">
        <v>217</v>
      </c>
      <c r="D342">
        <v>0.40366093235950201</v>
      </c>
      <c r="E342">
        <v>0.232151787952845</v>
      </c>
      <c r="F342">
        <v>0.32891181624584898</v>
      </c>
      <c r="G342">
        <v>0.685576315321059</v>
      </c>
      <c r="H342">
        <v>0.77664205523952401</v>
      </c>
      <c r="I342">
        <v>3.84328175741974E-4</v>
      </c>
      <c r="J342">
        <v>1.8942406832538701E-3</v>
      </c>
      <c r="K342">
        <v>2.8958980451868202E-4</v>
      </c>
      <c r="L342">
        <v>1.4763016663858601E-3</v>
      </c>
      <c r="M342" t="s">
        <v>243</v>
      </c>
      <c r="N342">
        <v>-8.65459343246857E-3</v>
      </c>
    </row>
    <row r="343" spans="1:14" x14ac:dyDescent="0.25">
      <c r="A343">
        <v>811</v>
      </c>
      <c r="B343" t="s">
        <v>470</v>
      </c>
      <c r="C343" t="s">
        <v>217</v>
      </c>
      <c r="D343">
        <v>0.41193226451699499</v>
      </c>
      <c r="E343">
        <v>0.161243256597257</v>
      </c>
      <c r="F343">
        <v>0.247094859365452</v>
      </c>
      <c r="G343">
        <v>4.9987430134276499E-2</v>
      </c>
      <c r="H343">
        <v>0.10389956772048101</v>
      </c>
      <c r="I343" s="1">
        <v>1.16784803792365E-6</v>
      </c>
      <c r="J343" s="1">
        <v>1.9727327277889901E-5</v>
      </c>
      <c r="K343" s="1">
        <v>1.1208075897487501E-6</v>
      </c>
      <c r="L343" s="1">
        <v>1.8124790275010899E-5</v>
      </c>
      <c r="M343" t="s">
        <v>243</v>
      </c>
      <c r="N343">
        <v>-7.3186633712826493E-2</v>
      </c>
    </row>
    <row r="344" spans="1:14" x14ac:dyDescent="0.25">
      <c r="A344">
        <v>812</v>
      </c>
      <c r="B344" t="s">
        <v>471</v>
      </c>
      <c r="C344" t="s">
        <v>217</v>
      </c>
      <c r="D344">
        <v>-0.182160129006851</v>
      </c>
      <c r="E344">
        <v>0.10602981680016001</v>
      </c>
      <c r="F344">
        <v>0.17748960233382</v>
      </c>
      <c r="G344">
        <v>0.71298275025773405</v>
      </c>
      <c r="H344">
        <v>0.79693086794940204</v>
      </c>
      <c r="I344">
        <v>0.392835392666113</v>
      </c>
      <c r="J344">
        <v>0.50998530860195201</v>
      </c>
      <c r="K344">
        <v>0.38305444021325902</v>
      </c>
      <c r="L344">
        <v>0.49870930169954902</v>
      </c>
      <c r="M344" t="s">
        <v>243</v>
      </c>
      <c r="N344" t="s">
        <v>243</v>
      </c>
    </row>
    <row r="345" spans="1:14" x14ac:dyDescent="0.25">
      <c r="A345">
        <v>814</v>
      </c>
      <c r="B345" t="s">
        <v>472</v>
      </c>
      <c r="C345" t="s">
        <v>217</v>
      </c>
      <c r="D345">
        <v>-6.6678244995870301E-2</v>
      </c>
      <c r="E345">
        <v>0.894217781569424</v>
      </c>
      <c r="F345">
        <v>0.92345105205101297</v>
      </c>
      <c r="G345">
        <v>0.62281933214064</v>
      </c>
      <c r="H345">
        <v>0.72851192873098702</v>
      </c>
      <c r="I345">
        <v>1.3593781858769E-2</v>
      </c>
      <c r="J345">
        <v>3.4507292410721403E-2</v>
      </c>
      <c r="K345">
        <v>1.16912642318281E-2</v>
      </c>
      <c r="L345">
        <v>3.0228370442059799E-2</v>
      </c>
      <c r="M345" t="s">
        <v>243</v>
      </c>
      <c r="N345">
        <v>-1.5317377591475501E-2</v>
      </c>
    </row>
    <row r="346" spans="1:14" x14ac:dyDescent="0.25">
      <c r="A346">
        <v>816</v>
      </c>
      <c r="B346" t="s">
        <v>473</v>
      </c>
      <c r="C346" t="s">
        <v>217</v>
      </c>
      <c r="D346">
        <v>-0.34534242294356898</v>
      </c>
      <c r="E346">
        <v>0.66806859334762903</v>
      </c>
      <c r="F346">
        <v>0.74267065999146198</v>
      </c>
      <c r="G346">
        <v>0.105062051322926</v>
      </c>
      <c r="H346">
        <v>0.18877535404005999</v>
      </c>
      <c r="I346">
        <v>5.6643661569799296E-3</v>
      </c>
      <c r="J346">
        <v>1.6978370529814001E-2</v>
      </c>
      <c r="K346">
        <v>4.8497299678764002E-3</v>
      </c>
      <c r="L346">
        <v>1.48227160457354E-2</v>
      </c>
      <c r="M346" t="s">
        <v>243</v>
      </c>
      <c r="N346" t="s">
        <v>243</v>
      </c>
    </row>
    <row r="347" spans="1:14" x14ac:dyDescent="0.25">
      <c r="A347">
        <v>818</v>
      </c>
      <c r="B347" t="s">
        <v>474</v>
      </c>
      <c r="C347" t="s">
        <v>217</v>
      </c>
      <c r="D347">
        <v>0.64774342054982603</v>
      </c>
      <c r="E347">
        <v>7.8659186263941999E-2</v>
      </c>
      <c r="F347">
        <v>0.14047037580048399</v>
      </c>
      <c r="G347">
        <v>0.46521812872002299</v>
      </c>
      <c r="H347">
        <v>0.59501522574600796</v>
      </c>
      <c r="I347" s="1">
        <v>1.41057630944587E-5</v>
      </c>
      <c r="J347">
        <v>1.3757295850500801E-4</v>
      </c>
      <c r="K347" s="1">
        <v>1.0908534815071E-5</v>
      </c>
      <c r="L347">
        <v>1.09129537817206E-4</v>
      </c>
      <c r="M347" t="s">
        <v>243</v>
      </c>
      <c r="N347" t="s">
        <v>243</v>
      </c>
    </row>
    <row r="348" spans="1:14" x14ac:dyDescent="0.25">
      <c r="A348">
        <v>819</v>
      </c>
      <c r="B348" t="s">
        <v>475</v>
      </c>
      <c r="C348" t="s">
        <v>217</v>
      </c>
      <c r="D348">
        <v>-0.414108901956523</v>
      </c>
      <c r="E348">
        <v>0.240582796759675</v>
      </c>
      <c r="F348">
        <v>0.338224205005553</v>
      </c>
      <c r="G348">
        <v>0.24309437961466099</v>
      </c>
      <c r="H348">
        <v>0.36516966809164503</v>
      </c>
      <c r="I348">
        <v>0.68675923229431202</v>
      </c>
      <c r="J348">
        <v>0.76893555068850294</v>
      </c>
      <c r="K348">
        <v>0.680983831329943</v>
      </c>
      <c r="L348">
        <v>0.765002988208073</v>
      </c>
      <c r="M348" t="s">
        <v>243</v>
      </c>
      <c r="N348" t="s">
        <v>243</v>
      </c>
    </row>
    <row r="349" spans="1:14" x14ac:dyDescent="0.25">
      <c r="A349">
        <v>823</v>
      </c>
      <c r="B349" t="s">
        <v>476</v>
      </c>
      <c r="C349" t="s">
        <v>217</v>
      </c>
      <c r="D349">
        <v>0.68132056718415901</v>
      </c>
      <c r="E349">
        <v>0.18455227176327799</v>
      </c>
      <c r="F349">
        <v>0.27489688029379</v>
      </c>
      <c r="G349">
        <v>0.103309301750045</v>
      </c>
      <c r="H349">
        <v>0.18645937558498901</v>
      </c>
      <c r="I349" s="1">
        <v>6.7451269423320705E-5</v>
      </c>
      <c r="J349">
        <v>4.7202240018942202E-4</v>
      </c>
      <c r="K349">
        <v>1.20561192724753E-4</v>
      </c>
      <c r="L349">
        <v>7.3411107384036998E-4</v>
      </c>
      <c r="M349" t="s">
        <v>243</v>
      </c>
      <c r="N349" t="s">
        <v>243</v>
      </c>
    </row>
    <row r="350" spans="1:14" x14ac:dyDescent="0.25">
      <c r="A350">
        <v>824</v>
      </c>
      <c r="B350" t="s">
        <v>477</v>
      </c>
      <c r="C350" t="s">
        <v>217</v>
      </c>
      <c r="D350">
        <v>-0.56130000172653505</v>
      </c>
      <c r="E350">
        <v>1.5535251033880201E-2</v>
      </c>
      <c r="F350">
        <v>3.9051542502959197E-2</v>
      </c>
      <c r="G350">
        <v>0.244301057564693</v>
      </c>
      <c r="H350">
        <v>0.366600033170213</v>
      </c>
      <c r="I350">
        <v>0.72494308693763598</v>
      </c>
      <c r="J350">
        <v>0.79940345553768499</v>
      </c>
      <c r="K350">
        <v>0.71770315400464402</v>
      </c>
      <c r="L350">
        <v>0.793739007311003</v>
      </c>
      <c r="M350" t="s">
        <v>243</v>
      </c>
      <c r="N350" t="s">
        <v>243</v>
      </c>
    </row>
    <row r="351" spans="1:14" x14ac:dyDescent="0.25">
      <c r="A351">
        <v>826</v>
      </c>
      <c r="B351" t="s">
        <v>478</v>
      </c>
      <c r="C351" t="s">
        <v>217</v>
      </c>
      <c r="D351">
        <v>0.28614128867170802</v>
      </c>
      <c r="E351">
        <v>0.26236546602608501</v>
      </c>
      <c r="F351">
        <v>0.36213470933293901</v>
      </c>
      <c r="G351">
        <v>0.40498875815352697</v>
      </c>
      <c r="H351">
        <v>0.53726042991328604</v>
      </c>
      <c r="I351">
        <v>7.34296208561126E-3</v>
      </c>
      <c r="J351">
        <v>2.0952887852209601E-2</v>
      </c>
      <c r="K351">
        <v>6.26214258009751E-3</v>
      </c>
      <c r="L351">
        <v>1.8242899746158399E-2</v>
      </c>
      <c r="M351" t="s">
        <v>243</v>
      </c>
      <c r="N351" t="s">
        <v>243</v>
      </c>
    </row>
    <row r="352" spans="1:14" x14ac:dyDescent="0.25">
      <c r="A352">
        <v>834</v>
      </c>
      <c r="B352" t="s">
        <v>479</v>
      </c>
      <c r="C352" t="s">
        <v>217</v>
      </c>
      <c r="D352">
        <v>5.5358997473496103</v>
      </c>
      <c r="E352" s="1">
        <v>1.91113735422803E-15</v>
      </c>
      <c r="F352" s="1">
        <v>6.4798798292766798E-13</v>
      </c>
      <c r="G352" s="1">
        <v>5.8729135336589502E-15</v>
      </c>
      <c r="H352" s="1">
        <v>1.1035332201778499E-12</v>
      </c>
      <c r="I352">
        <v>1.3653713073438799E-4</v>
      </c>
      <c r="J352">
        <v>8.2842107531896296E-4</v>
      </c>
      <c r="K352">
        <v>1.16342293800747E-4</v>
      </c>
      <c r="L352">
        <v>7.1471543458902101E-4</v>
      </c>
      <c r="M352" t="s">
        <v>243</v>
      </c>
      <c r="N352" t="s">
        <v>243</v>
      </c>
    </row>
    <row r="353" spans="1:14" x14ac:dyDescent="0.25">
      <c r="A353">
        <v>838</v>
      </c>
      <c r="B353" t="s">
        <v>480</v>
      </c>
      <c r="C353" t="s">
        <v>217</v>
      </c>
      <c r="D353">
        <v>-5.7911963501601001E-2</v>
      </c>
      <c r="E353">
        <v>0.91230024069773297</v>
      </c>
      <c r="F353">
        <v>0.93650909837608798</v>
      </c>
      <c r="G353">
        <v>0.50281300356108505</v>
      </c>
      <c r="H353">
        <v>0.62856960810550699</v>
      </c>
      <c r="I353">
        <v>6.6947667465231897E-2</v>
      </c>
      <c r="J353">
        <v>0.12645101756513299</v>
      </c>
      <c r="K353">
        <v>6.2853032365586495E-2</v>
      </c>
      <c r="L353">
        <v>0.119242797465309</v>
      </c>
      <c r="M353" t="s">
        <v>243</v>
      </c>
      <c r="N353" t="s">
        <v>243</v>
      </c>
    </row>
    <row r="354" spans="1:14" x14ac:dyDescent="0.25">
      <c r="A354">
        <v>839</v>
      </c>
      <c r="B354" t="s">
        <v>481</v>
      </c>
      <c r="C354" t="s">
        <v>217</v>
      </c>
      <c r="D354">
        <v>-0.13348462093115801</v>
      </c>
      <c r="E354">
        <v>0.44628437357520701</v>
      </c>
      <c r="F354">
        <v>0.54743203432378995</v>
      </c>
      <c r="G354">
        <v>0.64081518383728897</v>
      </c>
      <c r="H354">
        <v>0.74262734350038395</v>
      </c>
      <c r="I354">
        <v>2.8996085285671802E-3</v>
      </c>
      <c r="J354">
        <v>9.8739721693547992E-3</v>
      </c>
      <c r="K354">
        <v>2.65970592460118E-3</v>
      </c>
      <c r="L354">
        <v>9.0725800556788992E-3</v>
      </c>
      <c r="M354" t="s">
        <v>243</v>
      </c>
      <c r="N354" t="s">
        <v>243</v>
      </c>
    </row>
    <row r="355" spans="1:14" x14ac:dyDescent="0.25">
      <c r="A355">
        <v>840</v>
      </c>
      <c r="B355" t="s">
        <v>482</v>
      </c>
      <c r="C355" t="s">
        <v>217</v>
      </c>
      <c r="D355">
        <v>-0.110014237536046</v>
      </c>
      <c r="E355">
        <v>0.87934584577014696</v>
      </c>
      <c r="F355">
        <v>0.91166427034338904</v>
      </c>
      <c r="G355">
        <v>0.46217555067015298</v>
      </c>
      <c r="H355">
        <v>0.59191204211253001</v>
      </c>
      <c r="I355">
        <v>0.14054005584993801</v>
      </c>
      <c r="J355">
        <v>0.22904982523629899</v>
      </c>
      <c r="K355">
        <v>0.132226589990566</v>
      </c>
      <c r="L355">
        <v>0.21656097216171599</v>
      </c>
      <c r="M355" t="s">
        <v>243</v>
      </c>
      <c r="N355" t="s">
        <v>243</v>
      </c>
    </row>
    <row r="356" spans="1:14" x14ac:dyDescent="0.25">
      <c r="A356">
        <v>845</v>
      </c>
      <c r="B356" t="s">
        <v>483</v>
      </c>
      <c r="C356" t="s">
        <v>217</v>
      </c>
      <c r="D356">
        <v>0.47230625876877302</v>
      </c>
      <c r="E356">
        <v>0.34418064906905199</v>
      </c>
      <c r="F356">
        <v>0.44745295719886102</v>
      </c>
      <c r="G356">
        <v>0.35378000782146102</v>
      </c>
      <c r="H356">
        <v>0.48511104903701102</v>
      </c>
      <c r="I356">
        <v>9.1607481310538308E-3</v>
      </c>
      <c r="J356">
        <v>2.5073375930823299E-2</v>
      </c>
      <c r="K356">
        <v>8.6053929928371804E-3</v>
      </c>
      <c r="L356">
        <v>2.3620423732482701E-2</v>
      </c>
      <c r="M356" t="s">
        <v>243</v>
      </c>
      <c r="N356" t="s">
        <v>243</v>
      </c>
    </row>
    <row r="357" spans="1:14" x14ac:dyDescent="0.25">
      <c r="A357">
        <v>846</v>
      </c>
      <c r="B357" t="s">
        <v>484</v>
      </c>
      <c r="C357" t="s">
        <v>217</v>
      </c>
      <c r="D357">
        <v>0.55984995157069894</v>
      </c>
      <c r="E357">
        <v>0.24256210246458501</v>
      </c>
      <c r="F357">
        <v>0.34037035428204199</v>
      </c>
      <c r="G357">
        <v>0.138037603009383</v>
      </c>
      <c r="H357">
        <v>0.234337232959168</v>
      </c>
      <c r="I357">
        <v>2.4339556187412299E-3</v>
      </c>
      <c r="J357">
        <v>8.5527251695332804E-3</v>
      </c>
      <c r="K357">
        <v>2.10019163533834E-3</v>
      </c>
      <c r="L357">
        <v>7.4965956638641303E-3</v>
      </c>
      <c r="M357" t="s">
        <v>243</v>
      </c>
      <c r="N357" t="s">
        <v>243</v>
      </c>
    </row>
    <row r="358" spans="1:14" x14ac:dyDescent="0.25">
      <c r="A358">
        <v>848</v>
      </c>
      <c r="B358" t="s">
        <v>485</v>
      </c>
      <c r="C358" t="s">
        <v>217</v>
      </c>
      <c r="D358">
        <v>0.319445133017215</v>
      </c>
      <c r="E358">
        <v>4.9746634789355898E-2</v>
      </c>
      <c r="F358">
        <v>9.7530477185662406E-2</v>
      </c>
      <c r="G358">
        <v>0.23101766420047201</v>
      </c>
      <c r="H358">
        <v>0.350777545984503</v>
      </c>
      <c r="I358">
        <v>0.97484127922013997</v>
      </c>
      <c r="J358">
        <v>0.98389944352247705</v>
      </c>
      <c r="K358">
        <v>0.97225495757079095</v>
      </c>
      <c r="L358">
        <v>0.98219795766282503</v>
      </c>
      <c r="M358" t="s">
        <v>243</v>
      </c>
      <c r="N358" t="s">
        <v>243</v>
      </c>
    </row>
    <row r="359" spans="1:14" x14ac:dyDescent="0.25">
      <c r="A359">
        <v>849</v>
      </c>
      <c r="B359" t="s">
        <v>486</v>
      </c>
      <c r="C359" t="s">
        <v>217</v>
      </c>
      <c r="D359">
        <v>-1.7106489378628398E-2</v>
      </c>
      <c r="E359">
        <v>0.91000521790479705</v>
      </c>
      <c r="F359">
        <v>0.93493020188995002</v>
      </c>
      <c r="G359">
        <v>0.64656576485474204</v>
      </c>
      <c r="H359">
        <v>0.74733768233778597</v>
      </c>
      <c r="I359">
        <v>1.8884033401018699E-2</v>
      </c>
      <c r="J359">
        <v>4.5108814141513402E-2</v>
      </c>
      <c r="K359">
        <v>1.72305007678758E-2</v>
      </c>
      <c r="L359">
        <v>4.14159714647203E-2</v>
      </c>
      <c r="M359" t="s">
        <v>243</v>
      </c>
      <c r="N359" t="s">
        <v>243</v>
      </c>
    </row>
    <row r="360" spans="1:14" x14ac:dyDescent="0.25">
      <c r="A360">
        <v>850</v>
      </c>
      <c r="B360" t="s">
        <v>487</v>
      </c>
      <c r="C360" t="s">
        <v>217</v>
      </c>
      <c r="D360">
        <v>0.13194403031170601</v>
      </c>
      <c r="E360">
        <v>0.80486742218089402</v>
      </c>
      <c r="F360">
        <v>0.85378283186377502</v>
      </c>
      <c r="G360">
        <v>0.68356979517857397</v>
      </c>
      <c r="H360">
        <v>0.77492760503980695</v>
      </c>
      <c r="I360">
        <v>3.70720734364721E-4</v>
      </c>
      <c r="J360">
        <v>1.8405118973972899E-3</v>
      </c>
      <c r="K360">
        <v>3.99951568377427E-4</v>
      </c>
      <c r="L360">
        <v>1.9355802999123199E-3</v>
      </c>
      <c r="M360" t="s">
        <v>243</v>
      </c>
      <c r="N360" t="s">
        <v>243</v>
      </c>
    </row>
    <row r="361" spans="1:14" x14ac:dyDescent="0.25">
      <c r="A361">
        <v>853</v>
      </c>
      <c r="B361" t="s">
        <v>488</v>
      </c>
      <c r="C361" t="s">
        <v>217</v>
      </c>
      <c r="D361">
        <v>2.9744573378563299E-2</v>
      </c>
      <c r="E361">
        <v>0.20345181908655499</v>
      </c>
      <c r="F361">
        <v>0.29655979563725099</v>
      </c>
      <c r="G361">
        <v>0.63696622358098498</v>
      </c>
      <c r="H361">
        <v>0.740052094028126</v>
      </c>
      <c r="I361" s="1">
        <v>3.9217409575739402E-7</v>
      </c>
      <c r="J361" s="1">
        <v>8.6941980305600594E-6</v>
      </c>
      <c r="K361" s="1">
        <v>2.8787200620731901E-7</v>
      </c>
      <c r="L361" s="1">
        <v>6.3475043001351099E-6</v>
      </c>
      <c r="M361" t="s">
        <v>243</v>
      </c>
      <c r="N361">
        <v>-2.89427332585649E-2</v>
      </c>
    </row>
    <row r="362" spans="1:14" x14ac:dyDescent="0.25">
      <c r="A362">
        <v>862</v>
      </c>
      <c r="B362" t="s">
        <v>489</v>
      </c>
      <c r="C362" t="s">
        <v>217</v>
      </c>
      <c r="D362">
        <v>-5.9393937472988198E-2</v>
      </c>
      <c r="E362">
        <v>0.35392732542282301</v>
      </c>
      <c r="F362">
        <v>0.45709995602445702</v>
      </c>
      <c r="G362">
        <v>0.79698958625295802</v>
      </c>
      <c r="H362">
        <v>0.85378688588677498</v>
      </c>
      <c r="I362">
        <v>0.65264039299387</v>
      </c>
      <c r="J362">
        <v>0.74226898682254605</v>
      </c>
      <c r="K362">
        <v>0.64833093729403801</v>
      </c>
      <c r="L362">
        <v>0.738222692201425</v>
      </c>
      <c r="M362" t="s">
        <v>243</v>
      </c>
      <c r="N362" t="s">
        <v>243</v>
      </c>
    </row>
    <row r="363" spans="1:14" x14ac:dyDescent="0.25">
      <c r="A363">
        <v>864</v>
      </c>
      <c r="B363" t="s">
        <v>490</v>
      </c>
      <c r="C363" t="s">
        <v>217</v>
      </c>
      <c r="D363">
        <v>-0.37644411033915598</v>
      </c>
      <c r="E363">
        <v>0.64288289752309202</v>
      </c>
      <c r="F363">
        <v>0.72126477694540003</v>
      </c>
      <c r="G363">
        <v>0.36692398740751703</v>
      </c>
      <c r="H363">
        <v>0.49854711705680599</v>
      </c>
      <c r="I363">
        <v>0.47535468469464798</v>
      </c>
      <c r="J363">
        <v>0.58805502988552405</v>
      </c>
      <c r="K363">
        <v>0.46536799563853898</v>
      </c>
      <c r="L363">
        <v>0.57769532554139202</v>
      </c>
      <c r="M363" t="s">
        <v>243</v>
      </c>
      <c r="N363" t="s">
        <v>243</v>
      </c>
    </row>
    <row r="364" spans="1:14" x14ac:dyDescent="0.25">
      <c r="A364">
        <v>867</v>
      </c>
      <c r="B364" t="s">
        <v>491</v>
      </c>
      <c r="C364" t="s">
        <v>217</v>
      </c>
      <c r="D364">
        <v>-0.12415814833514099</v>
      </c>
      <c r="E364">
        <v>0.81583846493485301</v>
      </c>
      <c r="F364">
        <v>0.86250971374904395</v>
      </c>
      <c r="G364">
        <v>0.65373173010013497</v>
      </c>
      <c r="H364">
        <v>0.75275164312536003</v>
      </c>
      <c r="I364">
        <v>0.48807080176719198</v>
      </c>
      <c r="J364">
        <v>0.59946239989376404</v>
      </c>
      <c r="K364">
        <v>0.479049269327956</v>
      </c>
      <c r="L364">
        <v>0.58983794293962799</v>
      </c>
      <c r="M364" t="s">
        <v>243</v>
      </c>
      <c r="N364">
        <v>-1.86238432535159E-2</v>
      </c>
    </row>
    <row r="365" spans="1:14" x14ac:dyDescent="0.25">
      <c r="A365">
        <v>868</v>
      </c>
      <c r="B365" t="s">
        <v>492</v>
      </c>
      <c r="C365" t="s">
        <v>217</v>
      </c>
      <c r="D365">
        <v>-0.202479261637698</v>
      </c>
      <c r="E365">
        <v>0.76374979783854402</v>
      </c>
      <c r="F365">
        <v>0.82004107446284402</v>
      </c>
      <c r="G365">
        <v>0.58909423809427897</v>
      </c>
      <c r="H365">
        <v>0.70076991268036903</v>
      </c>
      <c r="I365">
        <v>0.472255846044975</v>
      </c>
      <c r="J365">
        <v>0.58567097418620295</v>
      </c>
      <c r="K365">
        <v>0.46348637717974001</v>
      </c>
      <c r="L365">
        <v>0.57638220288512798</v>
      </c>
      <c r="M365" t="s">
        <v>243</v>
      </c>
      <c r="N365">
        <v>-8.4548719446174096E-3</v>
      </c>
    </row>
    <row r="366" spans="1:14" x14ac:dyDescent="0.25">
      <c r="A366">
        <v>873</v>
      </c>
      <c r="B366" t="s">
        <v>493</v>
      </c>
      <c r="C366" t="s">
        <v>217</v>
      </c>
      <c r="D366">
        <v>-1.1901536808820199</v>
      </c>
      <c r="E366">
        <v>4.04510685214663E-2</v>
      </c>
      <c r="F366">
        <v>8.3004613370498997E-2</v>
      </c>
      <c r="G366">
        <v>6.4321294816439001E-3</v>
      </c>
      <c r="H366">
        <v>1.9728925186156501E-2</v>
      </c>
      <c r="I366">
        <v>0.39873660241777997</v>
      </c>
      <c r="J366">
        <v>0.51605069448456298</v>
      </c>
      <c r="K366">
        <v>0.39003147704996499</v>
      </c>
      <c r="L366">
        <v>0.50569820323728698</v>
      </c>
      <c r="M366" t="s">
        <v>243</v>
      </c>
      <c r="N366" t="s">
        <v>243</v>
      </c>
    </row>
    <row r="367" spans="1:14" x14ac:dyDescent="0.25">
      <c r="A367">
        <v>875</v>
      </c>
      <c r="B367" t="s">
        <v>494</v>
      </c>
      <c r="C367" t="s">
        <v>217</v>
      </c>
      <c r="D367">
        <v>0.20464787460002201</v>
      </c>
      <c r="E367">
        <v>0.48845746172221</v>
      </c>
      <c r="F367">
        <v>0.58602694984392201</v>
      </c>
      <c r="G367">
        <v>0.25980750444075801</v>
      </c>
      <c r="H367">
        <v>0.38462724409243598</v>
      </c>
      <c r="I367">
        <v>9.4128915132335E-4</v>
      </c>
      <c r="J367">
        <v>3.9462061717220496E-3</v>
      </c>
      <c r="K367">
        <v>7.8618997467607104E-4</v>
      </c>
      <c r="L367">
        <v>3.3590870222998601E-3</v>
      </c>
      <c r="M367" t="s">
        <v>243</v>
      </c>
      <c r="N367" t="s">
        <v>243</v>
      </c>
    </row>
    <row r="368" spans="1:14" x14ac:dyDescent="0.25">
      <c r="A368">
        <v>880</v>
      </c>
      <c r="B368" t="s">
        <v>495</v>
      </c>
      <c r="C368" t="s">
        <v>217</v>
      </c>
      <c r="D368">
        <v>0.44648418408804802</v>
      </c>
      <c r="E368">
        <v>0.48059218221321298</v>
      </c>
      <c r="F368">
        <v>0.57936419512206305</v>
      </c>
      <c r="G368">
        <v>0.47157157984757903</v>
      </c>
      <c r="H368">
        <v>0.60007787271439805</v>
      </c>
      <c r="I368">
        <v>1.7998593537611599E-4</v>
      </c>
      <c r="J368">
        <v>1.03262003799728E-3</v>
      </c>
      <c r="K368">
        <v>1.39484771264785E-4</v>
      </c>
      <c r="L368">
        <v>8.2549580309973904E-4</v>
      </c>
      <c r="M368" t="s">
        <v>243</v>
      </c>
      <c r="N368" t="s">
        <v>243</v>
      </c>
    </row>
    <row r="369" spans="1:14" x14ac:dyDescent="0.25">
      <c r="A369">
        <v>884</v>
      </c>
      <c r="B369" t="s">
        <v>496</v>
      </c>
      <c r="C369" t="s">
        <v>217</v>
      </c>
      <c r="D369">
        <v>0.65745276241098305</v>
      </c>
      <c r="E369">
        <v>0.27791383730005997</v>
      </c>
      <c r="F369">
        <v>0.37869866624055498</v>
      </c>
      <c r="G369">
        <v>0.16788938382629301</v>
      </c>
      <c r="H369">
        <v>0.27323515140323101</v>
      </c>
      <c r="I369">
        <v>3.4910134797831401E-3</v>
      </c>
      <c r="J369">
        <v>1.14598223342388E-2</v>
      </c>
      <c r="K369">
        <v>2.9843048433288001E-3</v>
      </c>
      <c r="L369">
        <v>9.9844547758128292E-3</v>
      </c>
      <c r="M369" t="s">
        <v>243</v>
      </c>
      <c r="N369" t="s">
        <v>243</v>
      </c>
    </row>
    <row r="370" spans="1:14" x14ac:dyDescent="0.25">
      <c r="A370">
        <v>886</v>
      </c>
      <c r="B370" t="s">
        <v>497</v>
      </c>
      <c r="C370" t="s">
        <v>217</v>
      </c>
      <c r="D370">
        <v>0.57203474341962701</v>
      </c>
      <c r="E370">
        <v>0.159411088246662</v>
      </c>
      <c r="F370">
        <v>0.244938380838926</v>
      </c>
      <c r="G370">
        <v>0.14992769547024501</v>
      </c>
      <c r="H370">
        <v>0.24988431079773801</v>
      </c>
      <c r="I370">
        <v>8.8617559148383403E-4</v>
      </c>
      <c r="J370">
        <v>3.76504872922321E-3</v>
      </c>
      <c r="K370">
        <v>7.1627812563704795E-4</v>
      </c>
      <c r="L370">
        <v>3.11368360078218E-3</v>
      </c>
      <c r="M370" t="s">
        <v>243</v>
      </c>
      <c r="N370" t="s">
        <v>243</v>
      </c>
    </row>
    <row r="371" spans="1:14" x14ac:dyDescent="0.25">
      <c r="A371">
        <v>887</v>
      </c>
      <c r="B371" t="s">
        <v>498</v>
      </c>
      <c r="C371" t="s">
        <v>217</v>
      </c>
      <c r="D371">
        <v>0.48869845067976803</v>
      </c>
      <c r="E371">
        <v>0.332904704820978</v>
      </c>
      <c r="F371">
        <v>0.43659847567026699</v>
      </c>
      <c r="G371">
        <v>0.52439889072243495</v>
      </c>
      <c r="H371">
        <v>0.64798310392557101</v>
      </c>
      <c r="I371">
        <v>2.2750683435502298E-3</v>
      </c>
      <c r="J371">
        <v>8.0997491860553099E-3</v>
      </c>
      <c r="K371">
        <v>1.9180938246127399E-3</v>
      </c>
      <c r="L371">
        <v>6.95575580996025E-3</v>
      </c>
      <c r="M371" t="s">
        <v>243</v>
      </c>
      <c r="N371" t="s">
        <v>243</v>
      </c>
    </row>
    <row r="372" spans="1:14" x14ac:dyDescent="0.25">
      <c r="A372">
        <v>888</v>
      </c>
      <c r="B372" t="s">
        <v>499</v>
      </c>
      <c r="C372" t="s">
        <v>217</v>
      </c>
      <c r="D372">
        <v>-0.320947387385075</v>
      </c>
      <c r="E372">
        <v>0.90028499221406699</v>
      </c>
      <c r="F372">
        <v>0.92781024407686097</v>
      </c>
      <c r="G372">
        <v>0.95130538475933901</v>
      </c>
      <c r="H372">
        <v>0.95974416027631704</v>
      </c>
      <c r="I372" s="1">
        <v>1.3600192965878601E-5</v>
      </c>
      <c r="J372">
        <v>1.3362189588975699E-4</v>
      </c>
      <c r="K372" s="1">
        <v>1.07524770256075E-5</v>
      </c>
      <c r="L372">
        <v>1.0794313027972E-4</v>
      </c>
      <c r="M372" t="s">
        <v>243</v>
      </c>
      <c r="N372">
        <v>-3.1187479556253901E-2</v>
      </c>
    </row>
    <row r="373" spans="1:14" x14ac:dyDescent="0.25">
      <c r="A373">
        <v>893</v>
      </c>
      <c r="B373" t="s">
        <v>500</v>
      </c>
      <c r="C373" t="s">
        <v>217</v>
      </c>
      <c r="D373">
        <v>-0.92246069074125003</v>
      </c>
      <c r="E373">
        <v>2.61238822898535E-2</v>
      </c>
      <c r="F373">
        <v>5.8682952066353697E-2</v>
      </c>
      <c r="G373">
        <v>2.88205648950507E-2</v>
      </c>
      <c r="H373">
        <v>6.6544825075563099E-2</v>
      </c>
      <c r="I373">
        <v>3.7594347422662999E-3</v>
      </c>
      <c r="J373">
        <v>1.2139709722365799E-2</v>
      </c>
      <c r="K373">
        <v>3.33805649941622E-3</v>
      </c>
      <c r="L373">
        <v>1.09124399972406E-2</v>
      </c>
      <c r="M373" t="s">
        <v>243</v>
      </c>
      <c r="N373">
        <v>-0.111074428004158</v>
      </c>
    </row>
    <row r="374" spans="1:14" x14ac:dyDescent="0.25">
      <c r="A374">
        <v>894</v>
      </c>
      <c r="B374" t="s">
        <v>501</v>
      </c>
      <c r="C374" t="s">
        <v>217</v>
      </c>
      <c r="D374">
        <v>0.27183066812564499</v>
      </c>
      <c r="E374">
        <v>0.53236227947251602</v>
      </c>
      <c r="F374">
        <v>0.62602771394669798</v>
      </c>
      <c r="G374">
        <v>0.26628266181621202</v>
      </c>
      <c r="H374">
        <v>0.39184025179297899</v>
      </c>
      <c r="I374">
        <v>6.9391453045229701E-3</v>
      </c>
      <c r="J374">
        <v>2.00163012654943E-2</v>
      </c>
      <c r="K374">
        <v>5.9598134707804298E-3</v>
      </c>
      <c r="L374">
        <v>1.7521648889350601E-2</v>
      </c>
      <c r="M374" t="s">
        <v>243</v>
      </c>
      <c r="N374" t="s">
        <v>243</v>
      </c>
    </row>
    <row r="375" spans="1:14" x14ac:dyDescent="0.25">
      <c r="A375">
        <v>895</v>
      </c>
      <c r="B375" t="s">
        <v>502</v>
      </c>
      <c r="C375" t="s">
        <v>217</v>
      </c>
      <c r="D375">
        <v>-1.48493309195101</v>
      </c>
      <c r="E375">
        <v>1.47671668586124E-2</v>
      </c>
      <c r="F375">
        <v>3.7503153556038102E-2</v>
      </c>
      <c r="G375">
        <v>2.8248902030498799E-3</v>
      </c>
      <c r="H375">
        <v>1.02310428772241E-2</v>
      </c>
      <c r="I375">
        <v>8.1783136547487603E-2</v>
      </c>
      <c r="J375">
        <v>0.148207293772705</v>
      </c>
      <c r="K375">
        <v>7.58250936696203E-2</v>
      </c>
      <c r="L375">
        <v>0.138476325440825</v>
      </c>
      <c r="M375" t="s">
        <v>243</v>
      </c>
      <c r="N375" t="s">
        <v>243</v>
      </c>
    </row>
    <row r="376" spans="1:14" x14ac:dyDescent="0.25">
      <c r="A376">
        <v>896</v>
      </c>
      <c r="B376" t="s">
        <v>503</v>
      </c>
      <c r="C376" t="s">
        <v>217</v>
      </c>
      <c r="D376">
        <v>0.33816456691744501</v>
      </c>
      <c r="E376">
        <v>0.924227382034711</v>
      </c>
      <c r="F376">
        <v>0.944994080543059</v>
      </c>
      <c r="G376">
        <v>0.68001195775043499</v>
      </c>
      <c r="H376">
        <v>0.77236312178920996</v>
      </c>
      <c r="I376">
        <v>1.50336423489913E-3</v>
      </c>
      <c r="J376">
        <v>5.7860632952877597E-3</v>
      </c>
      <c r="K376">
        <v>1.3225820406253901E-3</v>
      </c>
      <c r="L376">
        <v>5.15817562601412E-3</v>
      </c>
      <c r="M376" t="s">
        <v>243</v>
      </c>
      <c r="N376">
        <v>0.122916435368442</v>
      </c>
    </row>
    <row r="377" spans="1:14" x14ac:dyDescent="0.25">
      <c r="A377">
        <v>898</v>
      </c>
      <c r="B377" t="s">
        <v>504</v>
      </c>
      <c r="C377" t="s">
        <v>217</v>
      </c>
      <c r="D377">
        <v>0.69652403779604599</v>
      </c>
      <c r="E377">
        <v>0.26401407841795399</v>
      </c>
      <c r="F377">
        <v>0.363874446330816</v>
      </c>
      <c r="G377">
        <v>9.6308031668618302E-2</v>
      </c>
      <c r="H377">
        <v>0.17653238717584599</v>
      </c>
      <c r="I377">
        <v>2.4075803674228498E-3</v>
      </c>
      <c r="J377">
        <v>8.4749113361789006E-3</v>
      </c>
      <c r="K377">
        <v>2.1545945188568001E-3</v>
      </c>
      <c r="L377">
        <v>7.6528611973448899E-3</v>
      </c>
      <c r="M377" t="s">
        <v>243</v>
      </c>
      <c r="N377" t="s">
        <v>243</v>
      </c>
    </row>
    <row r="378" spans="1:14" x14ac:dyDescent="0.25">
      <c r="A378">
        <v>899</v>
      </c>
      <c r="B378" t="s">
        <v>505</v>
      </c>
      <c r="C378" t="s">
        <v>217</v>
      </c>
      <c r="D378">
        <v>0.51254907377496495</v>
      </c>
      <c r="E378">
        <v>0.34848528659796302</v>
      </c>
      <c r="F378">
        <v>0.451826315952011</v>
      </c>
      <c r="G378">
        <v>0.13928581312657901</v>
      </c>
      <c r="H378">
        <v>0.23596960520572099</v>
      </c>
      <c r="I378">
        <v>1.2324880610810999E-3</v>
      </c>
      <c r="J378">
        <v>4.9299522443244101E-3</v>
      </c>
      <c r="K378">
        <v>1.1088452514455499E-3</v>
      </c>
      <c r="L378">
        <v>4.4630508079413402E-3</v>
      </c>
      <c r="M378" t="s">
        <v>243</v>
      </c>
      <c r="N378" t="s">
        <v>243</v>
      </c>
    </row>
    <row r="379" spans="1:14" x14ac:dyDescent="0.25">
      <c r="A379">
        <v>906</v>
      </c>
      <c r="B379" t="s">
        <v>506</v>
      </c>
      <c r="C379" t="s">
        <v>217</v>
      </c>
      <c r="D379">
        <v>-6.7555405693647999E-2</v>
      </c>
      <c r="E379">
        <v>0.71606895728212405</v>
      </c>
      <c r="F379">
        <v>0.782350692444714</v>
      </c>
      <c r="G379">
        <v>0.47430519568110902</v>
      </c>
      <c r="H379">
        <v>0.60258057747771998</v>
      </c>
      <c r="I379">
        <v>8.2022811264325108E-3</v>
      </c>
      <c r="J379">
        <v>2.2913383721853201E-2</v>
      </c>
      <c r="K379">
        <v>6.9847816637451697E-3</v>
      </c>
      <c r="L379">
        <v>1.98824173589927E-2</v>
      </c>
      <c r="M379" t="s">
        <v>243</v>
      </c>
      <c r="N379" t="s">
        <v>243</v>
      </c>
    </row>
    <row r="380" spans="1:14" x14ac:dyDescent="0.25">
      <c r="A380">
        <v>910</v>
      </c>
      <c r="B380" t="s">
        <v>507</v>
      </c>
      <c r="C380" t="s">
        <v>217</v>
      </c>
      <c r="D380">
        <v>0.32232777706931898</v>
      </c>
      <c r="E380">
        <v>0.67025460205586196</v>
      </c>
      <c r="F380">
        <v>0.74451518579780096</v>
      </c>
      <c r="G380">
        <v>0.39519051047572301</v>
      </c>
      <c r="H380">
        <v>0.527465323590813</v>
      </c>
      <c r="I380">
        <v>0.19430697703270799</v>
      </c>
      <c r="J380">
        <v>0.29579683483137498</v>
      </c>
      <c r="K380">
        <v>0.184812248688276</v>
      </c>
      <c r="L380">
        <v>0.28305566962649298</v>
      </c>
      <c r="M380" t="s">
        <v>243</v>
      </c>
      <c r="N380" t="s">
        <v>243</v>
      </c>
    </row>
    <row r="381" spans="1:14" x14ac:dyDescent="0.25">
      <c r="A381">
        <v>913</v>
      </c>
      <c r="B381" t="s">
        <v>508</v>
      </c>
      <c r="C381" t="s">
        <v>217</v>
      </c>
      <c r="D381">
        <v>0.20574513693315499</v>
      </c>
      <c r="E381">
        <v>0.81001394368850999</v>
      </c>
      <c r="F381">
        <v>0.85799455523808299</v>
      </c>
      <c r="G381">
        <v>0.61992750655583395</v>
      </c>
      <c r="H381">
        <v>0.72640729382706604</v>
      </c>
      <c r="I381">
        <v>0.26606336930130198</v>
      </c>
      <c r="J381">
        <v>0.37870389287606299</v>
      </c>
      <c r="K381">
        <v>0.255830739094983</v>
      </c>
      <c r="L381">
        <v>0.36562053461763899</v>
      </c>
      <c r="M381" t="s">
        <v>243</v>
      </c>
      <c r="N381" t="s">
        <v>243</v>
      </c>
    </row>
    <row r="382" spans="1:14" x14ac:dyDescent="0.25">
      <c r="A382">
        <v>914</v>
      </c>
      <c r="B382" t="s">
        <v>509</v>
      </c>
      <c r="C382" t="s">
        <v>217</v>
      </c>
      <c r="D382">
        <v>1.1224843722789799</v>
      </c>
      <c r="E382">
        <v>0.29443091853311099</v>
      </c>
      <c r="F382">
        <v>0.39606761717004502</v>
      </c>
      <c r="G382">
        <v>0.12673195336075599</v>
      </c>
      <c r="H382">
        <v>0.21909691737517301</v>
      </c>
      <c r="I382">
        <v>6.7370091251372E-2</v>
      </c>
      <c r="J382">
        <v>0.12705459896594201</v>
      </c>
      <c r="K382">
        <v>6.1759048884931202E-2</v>
      </c>
      <c r="L382">
        <v>0.117554727369605</v>
      </c>
      <c r="M382" t="s">
        <v>243</v>
      </c>
      <c r="N382">
        <v>-1.558878166606E-2</v>
      </c>
    </row>
    <row r="383" spans="1:14" x14ac:dyDescent="0.25">
      <c r="A383">
        <v>917</v>
      </c>
      <c r="B383" t="s">
        <v>510</v>
      </c>
      <c r="C383" t="s">
        <v>217</v>
      </c>
      <c r="D383">
        <v>1.3123055628456699</v>
      </c>
      <c r="E383">
        <v>0.242759084586987</v>
      </c>
      <c r="F383">
        <v>0.34059148808747902</v>
      </c>
      <c r="G383">
        <v>9.62497704708003E-2</v>
      </c>
      <c r="H383">
        <v>0.17648173336112899</v>
      </c>
      <c r="I383">
        <v>5.6607727974627799E-2</v>
      </c>
      <c r="J383">
        <v>0.11074339089685099</v>
      </c>
      <c r="K383">
        <v>5.15486973021256E-2</v>
      </c>
      <c r="L383">
        <v>0.10174715383775</v>
      </c>
      <c r="M383" t="s">
        <v>243</v>
      </c>
      <c r="N383">
        <v>-2.3759229793825901E-2</v>
      </c>
    </row>
    <row r="384" spans="1:14" x14ac:dyDescent="0.25">
      <c r="A384">
        <v>918</v>
      </c>
      <c r="B384" t="s">
        <v>511</v>
      </c>
      <c r="C384" t="s">
        <v>217</v>
      </c>
      <c r="D384">
        <v>-0.13789563505840099</v>
      </c>
      <c r="E384">
        <v>0.75509020420233297</v>
      </c>
      <c r="F384">
        <v>0.81281248823871699</v>
      </c>
      <c r="G384">
        <v>0.46160006454928598</v>
      </c>
      <c r="H384">
        <v>0.59148480088635402</v>
      </c>
      <c r="I384">
        <v>0.115418037044592</v>
      </c>
      <c r="J384">
        <v>0.195686704243071</v>
      </c>
      <c r="K384">
        <v>0.107769156448652</v>
      </c>
      <c r="L384">
        <v>0.18392787121412199</v>
      </c>
      <c r="M384" t="s">
        <v>243</v>
      </c>
      <c r="N384" t="s">
        <v>243</v>
      </c>
    </row>
    <row r="385" spans="1:14" x14ac:dyDescent="0.25">
      <c r="A385">
        <v>919</v>
      </c>
      <c r="B385" t="s">
        <v>512</v>
      </c>
      <c r="C385" t="s">
        <v>217</v>
      </c>
      <c r="D385">
        <v>0.42709640266367699</v>
      </c>
      <c r="E385">
        <v>8.0758589355791693E-2</v>
      </c>
      <c r="F385">
        <v>0.143184407581293</v>
      </c>
      <c r="G385">
        <v>0.20435380757671701</v>
      </c>
      <c r="H385">
        <v>0.31868870289388501</v>
      </c>
      <c r="I385" s="1">
        <v>6.2884332610701205E-5</v>
      </c>
      <c r="J385">
        <v>4.4547147869899501E-4</v>
      </c>
      <c r="K385" s="1">
        <v>4.5784735911183602E-5</v>
      </c>
      <c r="L385">
        <v>3.3535440478230501E-4</v>
      </c>
      <c r="M385" t="s">
        <v>243</v>
      </c>
      <c r="N385" t="s">
        <v>243</v>
      </c>
    </row>
    <row r="386" spans="1:14" x14ac:dyDescent="0.25">
      <c r="A386">
        <v>921</v>
      </c>
      <c r="B386" t="s">
        <v>513</v>
      </c>
      <c r="C386" t="s">
        <v>217</v>
      </c>
      <c r="D386">
        <v>0.12808123211143399</v>
      </c>
      <c r="E386">
        <v>0.78617161488925302</v>
      </c>
      <c r="F386">
        <v>0.83802734340185903</v>
      </c>
      <c r="G386">
        <v>0.67505505449442804</v>
      </c>
      <c r="H386">
        <v>0.76876302393136997</v>
      </c>
      <c r="I386">
        <v>1.6515257339066499E-3</v>
      </c>
      <c r="J386">
        <v>6.2545297833363697E-3</v>
      </c>
      <c r="K386">
        <v>1.34244624981383E-3</v>
      </c>
      <c r="L386">
        <v>5.2173714749396702E-3</v>
      </c>
      <c r="M386" t="s">
        <v>243</v>
      </c>
      <c r="N386" t="s">
        <v>243</v>
      </c>
    </row>
    <row r="387" spans="1:14" x14ac:dyDescent="0.25">
      <c r="A387">
        <v>922</v>
      </c>
      <c r="B387" t="s">
        <v>514</v>
      </c>
      <c r="C387" t="s">
        <v>217</v>
      </c>
      <c r="D387">
        <v>-0.64708024287797605</v>
      </c>
      <c r="E387">
        <v>0.33134297680887298</v>
      </c>
      <c r="F387">
        <v>0.43521327421033301</v>
      </c>
      <c r="G387">
        <v>0.273936624681416</v>
      </c>
      <c r="H387">
        <v>0.40094004691935498</v>
      </c>
      <c r="I387">
        <v>4.0057923219318101E-2</v>
      </c>
      <c r="J387">
        <v>8.3355187522075505E-2</v>
      </c>
      <c r="K387">
        <v>3.6652156657743601E-2</v>
      </c>
      <c r="L387">
        <v>7.6735597934166594E-2</v>
      </c>
      <c r="M387" t="s">
        <v>243</v>
      </c>
      <c r="N387" t="s">
        <v>243</v>
      </c>
    </row>
    <row r="388" spans="1:14" x14ac:dyDescent="0.25">
      <c r="A388">
        <v>927</v>
      </c>
      <c r="B388" t="s">
        <v>515</v>
      </c>
      <c r="C388" t="s">
        <v>217</v>
      </c>
      <c r="D388">
        <v>-1.38210058867082</v>
      </c>
      <c r="E388">
        <v>0.14796693644628001</v>
      </c>
      <c r="F388">
        <v>0.231015064738264</v>
      </c>
      <c r="G388">
        <v>0.19996519477326299</v>
      </c>
      <c r="H388">
        <v>0.31317252419327701</v>
      </c>
      <c r="I388">
        <v>8.1748461441246298E-2</v>
      </c>
      <c r="J388">
        <v>0.14815998273158301</v>
      </c>
      <c r="K388">
        <v>7.5826742443619297E-2</v>
      </c>
      <c r="L388">
        <v>0.138476325440825</v>
      </c>
      <c r="M388" t="s">
        <v>243</v>
      </c>
      <c r="N388" t="s">
        <v>243</v>
      </c>
    </row>
    <row r="389" spans="1:14" x14ac:dyDescent="0.25">
      <c r="A389">
        <v>930</v>
      </c>
      <c r="B389" t="s">
        <v>516</v>
      </c>
      <c r="C389" t="s">
        <v>217</v>
      </c>
      <c r="D389">
        <v>0.35137168589540702</v>
      </c>
      <c r="E389">
        <v>0.48193881916085801</v>
      </c>
      <c r="F389">
        <v>0.58042109353179805</v>
      </c>
      <c r="G389">
        <v>0.217406606820501</v>
      </c>
      <c r="H389">
        <v>0.33436904022295399</v>
      </c>
      <c r="I389">
        <v>1.51766733677112E-3</v>
      </c>
      <c r="J389">
        <v>5.8332900944836601E-3</v>
      </c>
      <c r="K389">
        <v>1.2705949536535E-3</v>
      </c>
      <c r="L389">
        <v>4.9908600235873696E-3</v>
      </c>
      <c r="M389" t="s">
        <v>243</v>
      </c>
      <c r="N389" t="s">
        <v>243</v>
      </c>
    </row>
    <row r="390" spans="1:14" x14ac:dyDescent="0.25">
      <c r="A390">
        <v>931</v>
      </c>
      <c r="B390" t="s">
        <v>517</v>
      </c>
      <c r="C390" t="s">
        <v>217</v>
      </c>
      <c r="D390">
        <v>-0.83625758058087196</v>
      </c>
      <c r="E390">
        <v>0.33181229654862399</v>
      </c>
      <c r="F390">
        <v>0.43576351727187701</v>
      </c>
      <c r="G390">
        <v>0.16390958877084599</v>
      </c>
      <c r="H390">
        <v>0.26829893580926101</v>
      </c>
      <c r="I390">
        <v>4.9271993804459603E-2</v>
      </c>
      <c r="J390">
        <v>9.88756315268325E-2</v>
      </c>
      <c r="K390">
        <v>4.5236827093503601E-2</v>
      </c>
      <c r="L390">
        <v>9.1260243898400803E-2</v>
      </c>
      <c r="M390" t="s">
        <v>243</v>
      </c>
      <c r="N390" t="s">
        <v>243</v>
      </c>
    </row>
    <row r="391" spans="1:14" x14ac:dyDescent="0.25">
      <c r="A391">
        <v>932</v>
      </c>
      <c r="B391" t="s">
        <v>518</v>
      </c>
      <c r="C391" t="s">
        <v>217</v>
      </c>
      <c r="D391">
        <v>-0.43195808767558402</v>
      </c>
      <c r="E391">
        <v>0.64021999729888501</v>
      </c>
      <c r="F391">
        <v>0.71882891976445196</v>
      </c>
      <c r="G391">
        <v>0.291332192951687</v>
      </c>
      <c r="H391">
        <v>0.41972327856953201</v>
      </c>
      <c r="I391">
        <v>0.12526083593301601</v>
      </c>
      <c r="J391">
        <v>0.208691624911235</v>
      </c>
      <c r="K391">
        <v>0.11671483283555401</v>
      </c>
      <c r="L391">
        <v>0.195964385705926</v>
      </c>
      <c r="M391" t="s">
        <v>243</v>
      </c>
      <c r="N391" t="s">
        <v>243</v>
      </c>
    </row>
    <row r="392" spans="1:14" x14ac:dyDescent="0.25">
      <c r="A392">
        <v>933</v>
      </c>
      <c r="B392" t="s">
        <v>519</v>
      </c>
      <c r="C392" t="s">
        <v>217</v>
      </c>
      <c r="D392">
        <v>-0.63713685871048797</v>
      </c>
      <c r="E392">
        <v>0.52774028876936896</v>
      </c>
      <c r="F392">
        <v>0.62189485303256997</v>
      </c>
      <c r="G392">
        <v>9.8700724351004701E-2</v>
      </c>
      <c r="H392">
        <v>0.17988818364320699</v>
      </c>
      <c r="I392">
        <v>8.3418073343950794E-2</v>
      </c>
      <c r="J392">
        <v>0.15057049313816201</v>
      </c>
      <c r="K392">
        <v>7.71579282326669E-2</v>
      </c>
      <c r="L392">
        <v>0.14046220570325499</v>
      </c>
      <c r="M392" t="s">
        <v>243</v>
      </c>
      <c r="N392" t="s">
        <v>243</v>
      </c>
    </row>
    <row r="393" spans="1:14" x14ac:dyDescent="0.25">
      <c r="A393">
        <v>935</v>
      </c>
      <c r="B393" t="s">
        <v>520</v>
      </c>
      <c r="C393" t="s">
        <v>217</v>
      </c>
      <c r="D393">
        <v>-0.93520476135627595</v>
      </c>
      <c r="E393">
        <v>0.46937154332881698</v>
      </c>
      <c r="F393">
        <v>0.56869203526078305</v>
      </c>
      <c r="G393">
        <v>0.17607514004369099</v>
      </c>
      <c r="H393">
        <v>0.28362010305024998</v>
      </c>
      <c r="I393">
        <v>4.4428397093539899E-2</v>
      </c>
      <c r="J393">
        <v>9.0788920177439295E-2</v>
      </c>
      <c r="K393">
        <v>4.0870501733499799E-2</v>
      </c>
      <c r="L393">
        <v>8.3920698832047905E-2</v>
      </c>
      <c r="M393" t="s">
        <v>243</v>
      </c>
      <c r="N393" t="s">
        <v>243</v>
      </c>
    </row>
    <row r="394" spans="1:14" x14ac:dyDescent="0.25">
      <c r="A394">
        <v>937</v>
      </c>
      <c r="B394" t="s">
        <v>521</v>
      </c>
      <c r="C394" t="s">
        <v>217</v>
      </c>
      <c r="D394">
        <v>-0.36038366653804998</v>
      </c>
      <c r="E394">
        <v>0.123142115990458</v>
      </c>
      <c r="F394">
        <v>0.19967868245564499</v>
      </c>
      <c r="G394">
        <v>0.52761242647099804</v>
      </c>
      <c r="H394">
        <v>0.65074457879595704</v>
      </c>
      <c r="I394">
        <v>0.22042282954087999</v>
      </c>
      <c r="J394">
        <v>0.32672309004122202</v>
      </c>
      <c r="K394">
        <v>0.21106562762577299</v>
      </c>
      <c r="L394">
        <v>0.313919943626149</v>
      </c>
      <c r="M394" t="s">
        <v>243</v>
      </c>
      <c r="N394">
        <v>-5.3913606096091596E-3</v>
      </c>
    </row>
    <row r="395" spans="1:14" x14ac:dyDescent="0.25">
      <c r="A395">
        <v>939</v>
      </c>
      <c r="B395" t="s">
        <v>522</v>
      </c>
      <c r="C395" t="s">
        <v>217</v>
      </c>
      <c r="D395">
        <v>-0.37640283707054101</v>
      </c>
      <c r="E395">
        <v>0.73244334926047905</v>
      </c>
      <c r="F395">
        <v>0.79556597961131903</v>
      </c>
      <c r="G395">
        <v>0.66121404638738501</v>
      </c>
      <c r="H395">
        <v>0.75823596815248595</v>
      </c>
      <c r="I395" s="1">
        <v>3.6916306028666997E-5</v>
      </c>
      <c r="J395">
        <v>2.91354068392382E-4</v>
      </c>
      <c r="K395" s="1">
        <v>2.9995394368918601E-5</v>
      </c>
      <c r="L395">
        <v>2.39505950325864E-4</v>
      </c>
      <c r="M395" t="s">
        <v>243</v>
      </c>
      <c r="N395">
        <v>-6.4743986804280699E-3</v>
      </c>
    </row>
    <row r="396" spans="1:14" x14ac:dyDescent="0.25">
      <c r="A396">
        <v>941</v>
      </c>
      <c r="B396" t="s">
        <v>523</v>
      </c>
      <c r="C396" t="s">
        <v>217</v>
      </c>
      <c r="D396">
        <v>-0.34698437803955601</v>
      </c>
      <c r="E396">
        <v>0.61442366122612702</v>
      </c>
      <c r="F396">
        <v>0.69751929818291702</v>
      </c>
      <c r="G396">
        <v>0.48861952702384698</v>
      </c>
      <c r="H396">
        <v>0.61655224552271803</v>
      </c>
      <c r="I396">
        <v>1.7527631813721201E-3</v>
      </c>
      <c r="J396">
        <v>6.5603421931356397E-3</v>
      </c>
      <c r="K396">
        <v>1.4586699516484099E-3</v>
      </c>
      <c r="L396">
        <v>5.5824723166141401E-3</v>
      </c>
      <c r="M396" t="s">
        <v>243</v>
      </c>
      <c r="N396" t="s">
        <v>243</v>
      </c>
    </row>
    <row r="397" spans="1:14" x14ac:dyDescent="0.25">
      <c r="A397">
        <v>946</v>
      </c>
      <c r="B397" t="s">
        <v>524</v>
      </c>
      <c r="C397" t="s">
        <v>217</v>
      </c>
      <c r="D397">
        <v>7.7921981538331395E-2</v>
      </c>
      <c r="E397">
        <v>0.76988115883130803</v>
      </c>
      <c r="F397">
        <v>0.82513852724129</v>
      </c>
      <c r="G397">
        <v>0.63316204988177505</v>
      </c>
      <c r="H397">
        <v>0.73691997282072597</v>
      </c>
      <c r="I397" s="1">
        <v>8.2829192909620296E-7</v>
      </c>
      <c r="J397" s="1">
        <v>1.5013442387768901E-5</v>
      </c>
      <c r="K397" s="1">
        <v>7.7111630020942102E-7</v>
      </c>
      <c r="L397" s="1">
        <v>1.3630150799305001E-5</v>
      </c>
      <c r="M397" t="s">
        <v>243</v>
      </c>
      <c r="N397">
        <v>-2.1797511972855801E-2</v>
      </c>
    </row>
    <row r="398" spans="1:14" x14ac:dyDescent="0.25">
      <c r="A398">
        <v>950</v>
      </c>
      <c r="B398" t="s">
        <v>525</v>
      </c>
      <c r="C398" t="s">
        <v>217</v>
      </c>
      <c r="D398">
        <v>-1.50763344891319</v>
      </c>
      <c r="E398">
        <v>0.103527507961723</v>
      </c>
      <c r="F398">
        <v>0.17424544166577</v>
      </c>
      <c r="G398">
        <v>3.5666336560045503E-2</v>
      </c>
      <c r="H398">
        <v>7.9321235058987097E-2</v>
      </c>
      <c r="I398">
        <v>8.5794497189279104E-2</v>
      </c>
      <c r="J398">
        <v>0.154183999729476</v>
      </c>
      <c r="K398">
        <v>7.9622959181730096E-2</v>
      </c>
      <c r="L398">
        <v>0.14409988435663401</v>
      </c>
      <c r="M398" t="s">
        <v>243</v>
      </c>
      <c r="N398" t="s">
        <v>243</v>
      </c>
    </row>
    <row r="399" spans="1:14" x14ac:dyDescent="0.25">
      <c r="A399">
        <v>951</v>
      </c>
      <c r="B399" t="s">
        <v>526</v>
      </c>
      <c r="C399" t="s">
        <v>217</v>
      </c>
      <c r="D399">
        <v>-0.59051424662604302</v>
      </c>
      <c r="E399">
        <v>0.59030320340459896</v>
      </c>
      <c r="F399">
        <v>0.67684656145297595</v>
      </c>
      <c r="G399">
        <v>0.35514329317890903</v>
      </c>
      <c r="H399">
        <v>0.486401688257313</v>
      </c>
      <c r="I399" s="1">
        <v>4.3666441578482898E-5</v>
      </c>
      <c r="J399">
        <v>3.33074595401467E-4</v>
      </c>
      <c r="K399" s="1">
        <v>4.6614991084303402E-5</v>
      </c>
      <c r="L399">
        <v>3.39870666754261E-4</v>
      </c>
      <c r="M399" t="s">
        <v>243</v>
      </c>
      <c r="N399" t="s">
        <v>243</v>
      </c>
    </row>
    <row r="400" spans="1:14" x14ac:dyDescent="0.25">
      <c r="A400">
        <v>952</v>
      </c>
      <c r="B400" t="s">
        <v>527</v>
      </c>
      <c r="C400" t="s">
        <v>217</v>
      </c>
      <c r="D400">
        <v>-2.36943312314928E-2</v>
      </c>
      <c r="E400">
        <v>0.64011395830344697</v>
      </c>
      <c r="F400">
        <v>0.71882891976445196</v>
      </c>
      <c r="G400">
        <v>0.83869570036071805</v>
      </c>
      <c r="H400">
        <v>0.88035294019890298</v>
      </c>
      <c r="I400">
        <v>8.7128478029691106E-3</v>
      </c>
      <c r="J400">
        <v>2.4090592294362299E-2</v>
      </c>
      <c r="K400">
        <v>8.0619804641753803E-3</v>
      </c>
      <c r="L400">
        <v>2.2388346391036099E-2</v>
      </c>
      <c r="M400" t="s">
        <v>243</v>
      </c>
      <c r="N400" t="s">
        <v>243</v>
      </c>
    </row>
    <row r="401" spans="1:14" x14ac:dyDescent="0.25">
      <c r="A401">
        <v>953</v>
      </c>
      <c r="B401" t="s">
        <v>528</v>
      </c>
      <c r="C401" t="s">
        <v>217</v>
      </c>
      <c r="D401">
        <v>-0.86231771288502701</v>
      </c>
      <c r="E401">
        <v>0.30661842576438803</v>
      </c>
      <c r="F401">
        <v>0.40917161740375002</v>
      </c>
      <c r="G401">
        <v>0.146301090151263</v>
      </c>
      <c r="H401">
        <v>0.24490238650575</v>
      </c>
      <c r="I401">
        <v>9.9664168660847305E-3</v>
      </c>
      <c r="J401">
        <v>2.6860388153541599E-2</v>
      </c>
      <c r="K401">
        <v>9.7129780722886704E-3</v>
      </c>
      <c r="L401">
        <v>2.60479006260378E-2</v>
      </c>
      <c r="M401" t="s">
        <v>243</v>
      </c>
      <c r="N401" t="s">
        <v>243</v>
      </c>
    </row>
    <row r="402" spans="1:14" x14ac:dyDescent="0.25">
      <c r="A402">
        <v>954</v>
      </c>
      <c r="B402" t="s">
        <v>529</v>
      </c>
      <c r="C402" t="s">
        <v>217</v>
      </c>
      <c r="D402">
        <v>-0.80775733790335003</v>
      </c>
      <c r="E402">
        <v>0.39367561504645898</v>
      </c>
      <c r="F402">
        <v>0.49649469297523002</v>
      </c>
      <c r="G402">
        <v>0.19119963492463299</v>
      </c>
      <c r="H402">
        <v>0.30244869735698698</v>
      </c>
      <c r="I402">
        <v>3.4164757721710198E-3</v>
      </c>
      <c r="J402">
        <v>1.12593289598592E-2</v>
      </c>
      <c r="K402">
        <v>3.1277119801200802E-3</v>
      </c>
      <c r="L402">
        <v>1.03619695286193E-2</v>
      </c>
      <c r="M402" t="s">
        <v>243</v>
      </c>
      <c r="N402" t="s">
        <v>243</v>
      </c>
    </row>
    <row r="403" spans="1:14" x14ac:dyDescent="0.25">
      <c r="A403">
        <v>956</v>
      </c>
      <c r="B403" t="s">
        <v>530</v>
      </c>
      <c r="C403" t="s">
        <v>217</v>
      </c>
      <c r="D403">
        <v>-0.103122367863046</v>
      </c>
      <c r="E403">
        <v>0.400444002544878</v>
      </c>
      <c r="F403">
        <v>0.50279390734868001</v>
      </c>
      <c r="G403">
        <v>0.97744911401133205</v>
      </c>
      <c r="H403">
        <v>0.979205078460471</v>
      </c>
      <c r="I403">
        <v>2.90066654142689E-3</v>
      </c>
      <c r="J403">
        <v>9.8756302095597305E-3</v>
      </c>
      <c r="K403">
        <v>2.4185890788367202E-3</v>
      </c>
      <c r="L403">
        <v>8.3906602115008805E-3</v>
      </c>
      <c r="M403" t="s">
        <v>243</v>
      </c>
      <c r="N403" t="s">
        <v>243</v>
      </c>
    </row>
    <row r="404" spans="1:14" x14ac:dyDescent="0.25">
      <c r="A404">
        <v>957</v>
      </c>
      <c r="B404" t="s">
        <v>531</v>
      </c>
      <c r="C404" t="s">
        <v>217</v>
      </c>
      <c r="D404">
        <v>-0.83608302391592604</v>
      </c>
      <c r="E404">
        <v>0.38044346358144998</v>
      </c>
      <c r="F404">
        <v>0.48390057905483103</v>
      </c>
      <c r="G404">
        <v>0.19910960318454901</v>
      </c>
      <c r="H404">
        <v>0.312171930913414</v>
      </c>
      <c r="I404">
        <v>8.6278403899978495E-3</v>
      </c>
      <c r="J404">
        <v>2.38822820592033E-2</v>
      </c>
      <c r="K404">
        <v>7.5937942003833896E-3</v>
      </c>
      <c r="L404">
        <v>2.1324548463617199E-2</v>
      </c>
      <c r="M404" t="s">
        <v>243</v>
      </c>
      <c r="N404" t="s">
        <v>243</v>
      </c>
    </row>
    <row r="405" spans="1:14" x14ac:dyDescent="0.25">
      <c r="A405">
        <v>959</v>
      </c>
      <c r="B405" t="s">
        <v>532</v>
      </c>
      <c r="C405" t="s">
        <v>217</v>
      </c>
      <c r="D405">
        <v>-0.28739844100578998</v>
      </c>
      <c r="E405">
        <v>0.84629537284186196</v>
      </c>
      <c r="F405">
        <v>0.88643404126121905</v>
      </c>
      <c r="G405">
        <v>0.49159595419803698</v>
      </c>
      <c r="H405">
        <v>0.61926199853681096</v>
      </c>
      <c r="I405">
        <v>1.70476708442936E-3</v>
      </c>
      <c r="J405">
        <v>6.4126239773662098E-3</v>
      </c>
      <c r="K405">
        <v>1.83837057361289E-3</v>
      </c>
      <c r="L405">
        <v>6.7202182503797803E-3</v>
      </c>
      <c r="M405" t="s">
        <v>243</v>
      </c>
      <c r="N405" t="s">
        <v>243</v>
      </c>
    </row>
    <row r="406" spans="1:14" x14ac:dyDescent="0.25">
      <c r="A406">
        <v>961</v>
      </c>
      <c r="B406" t="s">
        <v>533</v>
      </c>
      <c r="C406" t="s">
        <v>217</v>
      </c>
      <c r="D406">
        <v>-0.292650823225797</v>
      </c>
      <c r="E406">
        <v>0.71604200919803995</v>
      </c>
      <c r="F406">
        <v>0.782350692444714</v>
      </c>
      <c r="G406">
        <v>0.690462922256177</v>
      </c>
      <c r="H406">
        <v>0.78074519473067305</v>
      </c>
      <c r="I406">
        <v>1.8230905249502201E-3</v>
      </c>
      <c r="J406">
        <v>6.7635445950309297E-3</v>
      </c>
      <c r="K406">
        <v>1.9801096402170199E-3</v>
      </c>
      <c r="L406">
        <v>7.1416973399607104E-3</v>
      </c>
      <c r="M406" t="s">
        <v>243</v>
      </c>
      <c r="N406" t="s">
        <v>243</v>
      </c>
    </row>
    <row r="407" spans="1:14" x14ac:dyDescent="0.25">
      <c r="A407">
        <v>962</v>
      </c>
      <c r="B407" t="s">
        <v>534</v>
      </c>
      <c r="C407" t="s">
        <v>217</v>
      </c>
      <c r="D407">
        <v>-9.8345995129228897E-2</v>
      </c>
      <c r="E407">
        <v>0.98196280883675502</v>
      </c>
      <c r="F407">
        <v>0.98652689346997202</v>
      </c>
      <c r="G407">
        <v>0.87595848700091905</v>
      </c>
      <c r="H407">
        <v>0.90585039527576905</v>
      </c>
      <c r="I407">
        <v>5.7226242769241202E-2</v>
      </c>
      <c r="J407">
        <v>0.111688057558208</v>
      </c>
      <c r="K407">
        <v>5.4985432818728301E-2</v>
      </c>
      <c r="L407">
        <v>0.10715302527556</v>
      </c>
      <c r="M407" t="s">
        <v>243</v>
      </c>
      <c r="N407" t="s">
        <v>243</v>
      </c>
    </row>
    <row r="408" spans="1:14" x14ac:dyDescent="0.25">
      <c r="A408">
        <v>965</v>
      </c>
      <c r="B408" t="s">
        <v>535</v>
      </c>
      <c r="C408" t="s">
        <v>217</v>
      </c>
      <c r="D408">
        <v>1.4556135107568499E-3</v>
      </c>
      <c r="E408">
        <v>0.86173791809204803</v>
      </c>
      <c r="F408">
        <v>0.89782322586296903</v>
      </c>
      <c r="G408">
        <v>0.44102342370764702</v>
      </c>
      <c r="H408">
        <v>0.571543608370228</v>
      </c>
      <c r="I408">
        <v>8.0816361682575794E-3</v>
      </c>
      <c r="J408">
        <v>2.26495385124003E-2</v>
      </c>
      <c r="K408">
        <v>7.2358918106247604E-3</v>
      </c>
      <c r="L408">
        <v>2.0479184959114299E-2</v>
      </c>
      <c r="M408" t="s">
        <v>243</v>
      </c>
      <c r="N408" t="s">
        <v>243</v>
      </c>
    </row>
    <row r="409" spans="1:14" x14ac:dyDescent="0.25">
      <c r="A409">
        <v>969</v>
      </c>
      <c r="B409" t="s">
        <v>536</v>
      </c>
      <c r="C409" t="s">
        <v>217</v>
      </c>
      <c r="D409">
        <v>-0.115676191935805</v>
      </c>
      <c r="E409">
        <v>0.61455123603820305</v>
      </c>
      <c r="F409">
        <v>0.69760701786178003</v>
      </c>
      <c r="G409">
        <v>0.92607662989617501</v>
      </c>
      <c r="H409">
        <v>0.94104671414384999</v>
      </c>
      <c r="I409">
        <v>0.36736370019578601</v>
      </c>
      <c r="J409">
        <v>0.48451324107890598</v>
      </c>
      <c r="K409">
        <v>0.35965880632038799</v>
      </c>
      <c r="L409">
        <v>0.475011214367831</v>
      </c>
      <c r="M409" t="s">
        <v>243</v>
      </c>
      <c r="N409" t="s">
        <v>243</v>
      </c>
    </row>
    <row r="410" spans="1:14" x14ac:dyDescent="0.25">
      <c r="A410">
        <v>973</v>
      </c>
      <c r="B410" t="s">
        <v>537</v>
      </c>
      <c r="C410" t="s">
        <v>217</v>
      </c>
      <c r="D410">
        <v>0.20741276102030201</v>
      </c>
      <c r="E410">
        <v>0.90211661857916103</v>
      </c>
      <c r="F410">
        <v>0.92920553629565705</v>
      </c>
      <c r="G410">
        <v>0.75830177720063996</v>
      </c>
      <c r="H410">
        <v>0.82909131759328702</v>
      </c>
      <c r="I410">
        <v>2.0529981397911299E-4</v>
      </c>
      <c r="J410">
        <v>1.1504102402872299E-3</v>
      </c>
      <c r="K410">
        <v>1.6086174981472701E-4</v>
      </c>
      <c r="L410">
        <v>9.2263340048015301E-4</v>
      </c>
      <c r="M410" t="s">
        <v>243</v>
      </c>
      <c r="N410" t="s">
        <v>243</v>
      </c>
    </row>
    <row r="411" spans="1:14" x14ac:dyDescent="0.25">
      <c r="A411">
        <v>974</v>
      </c>
      <c r="B411" t="s">
        <v>538</v>
      </c>
      <c r="C411" t="s">
        <v>217</v>
      </c>
      <c r="D411">
        <v>-1.8137063960489599E-2</v>
      </c>
      <c r="E411">
        <v>0.99423563137606197</v>
      </c>
      <c r="F411">
        <v>0.99602123502432505</v>
      </c>
      <c r="G411">
        <v>0.95795666664263202</v>
      </c>
      <c r="H411">
        <v>0.964315896829394</v>
      </c>
      <c r="I411">
        <v>1.94056123915945E-3</v>
      </c>
      <c r="J411">
        <v>7.1169003070085304E-3</v>
      </c>
      <c r="K411">
        <v>1.6269152640180399E-3</v>
      </c>
      <c r="L411">
        <v>6.0954668766969701E-3</v>
      </c>
      <c r="M411" t="s">
        <v>243</v>
      </c>
      <c r="N411">
        <v>-1.92173436041938E-2</v>
      </c>
    </row>
    <row r="412" spans="1:14" x14ac:dyDescent="0.25">
      <c r="A412">
        <v>975</v>
      </c>
      <c r="B412" t="s">
        <v>539</v>
      </c>
      <c r="C412" t="s">
        <v>217</v>
      </c>
      <c r="D412">
        <v>-0.175624194221978</v>
      </c>
      <c r="E412">
        <v>0.80708750655059103</v>
      </c>
      <c r="F412">
        <v>0.85557608896964299</v>
      </c>
      <c r="G412">
        <v>0.36679604921184999</v>
      </c>
      <c r="H412">
        <v>0.49845193241505997</v>
      </c>
      <c r="I412" s="1">
        <v>4.4365320289858098E-5</v>
      </c>
      <c r="J412">
        <v>3.3736372843105801E-4</v>
      </c>
      <c r="K412" s="1">
        <v>3.5417536425463297E-5</v>
      </c>
      <c r="L412">
        <v>2.7357593931500601E-4</v>
      </c>
      <c r="M412" t="s">
        <v>243</v>
      </c>
      <c r="N412">
        <v>-1.6150295510385399E-2</v>
      </c>
    </row>
    <row r="413" spans="1:14" x14ac:dyDescent="0.25">
      <c r="A413">
        <v>978</v>
      </c>
      <c r="B413" t="s">
        <v>540</v>
      </c>
      <c r="C413" t="s">
        <v>217</v>
      </c>
      <c r="D413">
        <v>6.0241479809136002E-2</v>
      </c>
      <c r="E413">
        <v>0.48977560011021398</v>
      </c>
      <c r="F413">
        <v>0.58724169165898099</v>
      </c>
      <c r="G413">
        <v>0.30828048309057099</v>
      </c>
      <c r="H413">
        <v>0.43786416162901198</v>
      </c>
      <c r="I413">
        <v>0.50994761478953499</v>
      </c>
      <c r="J413">
        <v>0.61915560700327399</v>
      </c>
      <c r="K413">
        <v>0.50133631771929199</v>
      </c>
      <c r="L413">
        <v>0.61002329305366398</v>
      </c>
      <c r="M413" t="s">
        <v>243</v>
      </c>
      <c r="N413" t="s">
        <v>243</v>
      </c>
    </row>
    <row r="414" spans="1:14" x14ac:dyDescent="0.25">
      <c r="A414">
        <v>979</v>
      </c>
      <c r="B414" t="s">
        <v>541</v>
      </c>
      <c r="C414" t="s">
        <v>217</v>
      </c>
      <c r="D414">
        <v>0.31182668453923801</v>
      </c>
      <c r="E414">
        <v>0.860589737530293</v>
      </c>
      <c r="F414">
        <v>0.89721155183995704</v>
      </c>
      <c r="G414">
        <v>0.91943076176253902</v>
      </c>
      <c r="H414">
        <v>0.93605415657179103</v>
      </c>
      <c r="I414">
        <v>0.65447860509008504</v>
      </c>
      <c r="J414">
        <v>0.74372373261600599</v>
      </c>
      <c r="K414">
        <v>0.64429205622837105</v>
      </c>
      <c r="L414">
        <v>0.73475187122963503</v>
      </c>
      <c r="M414" t="s">
        <v>243</v>
      </c>
      <c r="N414" t="s">
        <v>243</v>
      </c>
    </row>
    <row r="415" spans="1:14" x14ac:dyDescent="0.25">
      <c r="A415">
        <v>980</v>
      </c>
      <c r="B415" t="s">
        <v>542</v>
      </c>
      <c r="C415" t="s">
        <v>217</v>
      </c>
      <c r="D415">
        <v>1.43269858110689</v>
      </c>
      <c r="E415">
        <v>0.14921177055069801</v>
      </c>
      <c r="F415">
        <v>0.23255249539095699</v>
      </c>
      <c r="G415">
        <v>4.9099708144598402E-2</v>
      </c>
      <c r="H415">
        <v>0.102399162105884</v>
      </c>
      <c r="I415">
        <v>1.0979207713302099E-2</v>
      </c>
      <c r="J415">
        <v>2.9060532646321899E-2</v>
      </c>
      <c r="K415">
        <v>1.0354699168782301E-2</v>
      </c>
      <c r="L415">
        <v>2.74542460936717E-2</v>
      </c>
      <c r="M415" t="s">
        <v>243</v>
      </c>
      <c r="N415" t="s">
        <v>243</v>
      </c>
    </row>
    <row r="416" spans="1:14" x14ac:dyDescent="0.25">
      <c r="A416">
        <v>981</v>
      </c>
      <c r="B416" t="s">
        <v>543</v>
      </c>
      <c r="C416" t="s">
        <v>217</v>
      </c>
      <c r="D416">
        <v>-2.6403686129565802E-3</v>
      </c>
      <c r="E416">
        <v>0.86028449223506998</v>
      </c>
      <c r="F416">
        <v>0.89711973463567996</v>
      </c>
      <c r="G416">
        <v>0.56726182152605498</v>
      </c>
      <c r="H416">
        <v>0.68355326284127405</v>
      </c>
      <c r="I416">
        <v>3.9665935321786798E-4</v>
      </c>
      <c r="J416">
        <v>1.9469297575485001E-3</v>
      </c>
      <c r="K416">
        <v>3.3030732994632E-4</v>
      </c>
      <c r="L416">
        <v>1.6494351745518099E-3</v>
      </c>
      <c r="M416" t="s">
        <v>243</v>
      </c>
      <c r="N416">
        <v>-6.65857699891499E-3</v>
      </c>
    </row>
    <row r="417" spans="1:14" x14ac:dyDescent="0.25">
      <c r="A417">
        <v>982</v>
      </c>
      <c r="B417" t="s">
        <v>544</v>
      </c>
      <c r="C417" t="s">
        <v>217</v>
      </c>
      <c r="D417">
        <v>0.33865791171416998</v>
      </c>
      <c r="E417">
        <v>0.40378758516816099</v>
      </c>
      <c r="F417">
        <v>0.50585343206026501</v>
      </c>
      <c r="G417">
        <v>0.48453445157445302</v>
      </c>
      <c r="H417">
        <v>0.61260491950322304</v>
      </c>
      <c r="I417">
        <v>4.1490619675321402E-2</v>
      </c>
      <c r="J417">
        <v>8.5625467887057896E-2</v>
      </c>
      <c r="K417">
        <v>3.7174980959815897E-2</v>
      </c>
      <c r="L417">
        <v>7.7632748955343903E-2</v>
      </c>
      <c r="M417" t="s">
        <v>243</v>
      </c>
      <c r="N417" t="s">
        <v>243</v>
      </c>
    </row>
    <row r="418" spans="1:14" x14ac:dyDescent="0.25">
      <c r="A418">
        <v>983</v>
      </c>
      <c r="B418" t="s">
        <v>545</v>
      </c>
      <c r="C418" t="s">
        <v>217</v>
      </c>
      <c r="D418">
        <v>-9.6685290863845794E-2</v>
      </c>
      <c r="E418">
        <v>0.97881831866437197</v>
      </c>
      <c r="F418">
        <v>0.98430569888339603</v>
      </c>
      <c r="G418">
        <v>0.72787088892379503</v>
      </c>
      <c r="H418">
        <v>0.80800438395129803</v>
      </c>
      <c r="I418">
        <v>2.6912191004954599E-3</v>
      </c>
      <c r="J418">
        <v>9.2776237411817293E-3</v>
      </c>
      <c r="K418">
        <v>2.18409098483931E-3</v>
      </c>
      <c r="L418">
        <v>7.7290441872911401E-3</v>
      </c>
      <c r="M418" t="s">
        <v>243</v>
      </c>
      <c r="N418" t="s">
        <v>243</v>
      </c>
    </row>
    <row r="419" spans="1:14" x14ac:dyDescent="0.25">
      <c r="A419">
        <v>984</v>
      </c>
      <c r="B419" t="s">
        <v>546</v>
      </c>
      <c r="C419" t="s">
        <v>217</v>
      </c>
      <c r="D419">
        <v>-1.2264828835046</v>
      </c>
      <c r="E419">
        <v>8.2724478157925899E-2</v>
      </c>
      <c r="F419">
        <v>0.146145451196042</v>
      </c>
      <c r="G419">
        <v>6.8917590309792803E-2</v>
      </c>
      <c r="H419">
        <v>0.13430034761418</v>
      </c>
      <c r="I419">
        <v>3.4548606649382502E-2</v>
      </c>
      <c r="J419">
        <v>7.3809551047828395E-2</v>
      </c>
      <c r="K419">
        <v>3.12675083830211E-2</v>
      </c>
      <c r="L419">
        <v>6.7438729559237104E-2</v>
      </c>
      <c r="M419" t="s">
        <v>243</v>
      </c>
      <c r="N419" t="s">
        <v>243</v>
      </c>
    </row>
    <row r="420" spans="1:14" x14ac:dyDescent="0.25">
      <c r="A420">
        <v>986</v>
      </c>
      <c r="B420" t="s">
        <v>547</v>
      </c>
      <c r="C420" t="s">
        <v>217</v>
      </c>
      <c r="D420">
        <v>-5.2820095598516303E-2</v>
      </c>
      <c r="E420">
        <v>0.96696117235600698</v>
      </c>
      <c r="F420">
        <v>0.97633379612169102</v>
      </c>
      <c r="G420">
        <v>0.63562158003731695</v>
      </c>
      <c r="H420">
        <v>0.73883742967355404</v>
      </c>
      <c r="I420">
        <v>0.262285622297592</v>
      </c>
      <c r="J420">
        <v>0.37448955336223</v>
      </c>
      <c r="K420">
        <v>0.25937127939688298</v>
      </c>
      <c r="L420">
        <v>0.369337010455841</v>
      </c>
      <c r="M420" t="s">
        <v>243</v>
      </c>
      <c r="N420">
        <v>-2.6023742232004599E-2</v>
      </c>
    </row>
    <row r="421" spans="1:14" x14ac:dyDescent="0.25">
      <c r="A421">
        <v>988</v>
      </c>
      <c r="B421" t="s">
        <v>548</v>
      </c>
      <c r="C421" t="s">
        <v>217</v>
      </c>
      <c r="D421">
        <v>-8.8302361706452004E-2</v>
      </c>
      <c r="E421">
        <v>0.826846932892086</v>
      </c>
      <c r="F421">
        <v>0.87160675222933104</v>
      </c>
      <c r="G421">
        <v>0.72896263178758203</v>
      </c>
      <c r="H421">
        <v>0.80880559854988998</v>
      </c>
      <c r="I421" s="1">
        <v>5.1556971528647799E-5</v>
      </c>
      <c r="J421">
        <v>3.80180448474788E-4</v>
      </c>
      <c r="K421" s="1">
        <v>3.82646469901345E-5</v>
      </c>
      <c r="L421">
        <v>2.9088872142412199E-4</v>
      </c>
      <c r="M421" t="s">
        <v>243</v>
      </c>
      <c r="N421">
        <v>-2.9398076256910901E-2</v>
      </c>
    </row>
    <row r="422" spans="1:14" x14ac:dyDescent="0.25">
      <c r="A422">
        <v>991</v>
      </c>
      <c r="B422" t="s">
        <v>549</v>
      </c>
      <c r="C422" t="s">
        <v>217</v>
      </c>
      <c r="D422">
        <v>-0.86440307837340702</v>
      </c>
      <c r="E422">
        <v>0.37583914041907002</v>
      </c>
      <c r="F422">
        <v>0.47909244502092502</v>
      </c>
      <c r="G422">
        <v>0.17806972964463699</v>
      </c>
      <c r="H422">
        <v>0.28619295429219399</v>
      </c>
      <c r="I422">
        <v>0.30988868413853798</v>
      </c>
      <c r="J422">
        <v>0.425826058973585</v>
      </c>
      <c r="K422">
        <v>0.298096155076089</v>
      </c>
      <c r="L422">
        <v>0.41169515321565497</v>
      </c>
      <c r="M422" t="s">
        <v>243</v>
      </c>
      <c r="N422" t="s">
        <v>243</v>
      </c>
    </row>
    <row r="423" spans="1:14" x14ac:dyDescent="0.25">
      <c r="A423">
        <v>992</v>
      </c>
      <c r="B423" t="s">
        <v>550</v>
      </c>
      <c r="C423" t="s">
        <v>217</v>
      </c>
      <c r="D423">
        <v>1.62273190292446E-2</v>
      </c>
      <c r="E423">
        <v>0.89880929392905895</v>
      </c>
      <c r="F423">
        <v>0.92662278200592696</v>
      </c>
      <c r="G423">
        <v>0.70027744790064606</v>
      </c>
      <c r="H423">
        <v>0.78776980863020196</v>
      </c>
      <c r="I423">
        <v>1.2261240616986499E-4</v>
      </c>
      <c r="J423">
        <v>7.5993323565924696E-4</v>
      </c>
      <c r="K423" s="1">
        <v>9.3814750312594804E-5</v>
      </c>
      <c r="L423">
        <v>5.9999096879534799E-4</v>
      </c>
      <c r="M423" t="s">
        <v>243</v>
      </c>
      <c r="N423">
        <v>-4.96915076269955E-2</v>
      </c>
    </row>
    <row r="424" spans="1:14" x14ac:dyDescent="0.25">
      <c r="A424">
        <v>995</v>
      </c>
      <c r="B424" t="s">
        <v>551</v>
      </c>
      <c r="C424" t="s">
        <v>217</v>
      </c>
      <c r="D424">
        <v>-9.0731241058609399E-2</v>
      </c>
      <c r="E424">
        <v>2.0673912779969598E-2</v>
      </c>
      <c r="F424">
        <v>4.8944865798361797E-2</v>
      </c>
      <c r="G424">
        <v>0.80105141329607299</v>
      </c>
      <c r="H424">
        <v>0.85633391760863298</v>
      </c>
      <c r="I424">
        <v>8.8687766305558906E-3</v>
      </c>
      <c r="J424">
        <v>2.4412430037499599E-2</v>
      </c>
      <c r="K424">
        <v>8.0941314987525905E-3</v>
      </c>
      <c r="L424">
        <v>2.2448489645132099E-2</v>
      </c>
      <c r="M424" t="s">
        <v>243</v>
      </c>
      <c r="N424">
        <v>-0.10903019467391099</v>
      </c>
    </row>
    <row r="425" spans="1:14" x14ac:dyDescent="0.25">
      <c r="A425">
        <v>996</v>
      </c>
      <c r="B425" t="s">
        <v>552</v>
      </c>
      <c r="C425" t="s">
        <v>217</v>
      </c>
      <c r="D425">
        <v>-1.95497571925198E-2</v>
      </c>
      <c r="E425">
        <v>0.97993934138104</v>
      </c>
      <c r="F425">
        <v>0.98500907348491196</v>
      </c>
      <c r="G425">
        <v>0.79324151532386999</v>
      </c>
      <c r="H425">
        <v>0.85135444684942796</v>
      </c>
      <c r="I425">
        <v>1.57886532806518E-2</v>
      </c>
      <c r="J425">
        <v>3.8969082576224799E-2</v>
      </c>
      <c r="K425">
        <v>1.3985723417903001E-2</v>
      </c>
      <c r="L425">
        <v>3.4978472327154203E-2</v>
      </c>
      <c r="M425" t="s">
        <v>243</v>
      </c>
      <c r="N425">
        <v>-4.9862247091484804E-3</v>
      </c>
    </row>
    <row r="426" spans="1:14" x14ac:dyDescent="0.25">
      <c r="A426">
        <v>997</v>
      </c>
      <c r="B426" t="s">
        <v>553</v>
      </c>
      <c r="C426" t="s">
        <v>217</v>
      </c>
      <c r="D426">
        <v>0.253470071238732</v>
      </c>
      <c r="E426">
        <v>0.92811222024031304</v>
      </c>
      <c r="F426">
        <v>0.94790127649846401</v>
      </c>
      <c r="G426">
        <v>0.67760829116518695</v>
      </c>
      <c r="H426">
        <v>0.77060444241986403</v>
      </c>
      <c r="I426">
        <v>0.47839727556329897</v>
      </c>
      <c r="J426">
        <v>0.59059368094813802</v>
      </c>
      <c r="K426">
        <v>0.46776676463068501</v>
      </c>
      <c r="L426">
        <v>0.579578846055809</v>
      </c>
      <c r="M426" t="s">
        <v>243</v>
      </c>
      <c r="N426" t="s">
        <v>243</v>
      </c>
    </row>
    <row r="427" spans="1:14" x14ac:dyDescent="0.25">
      <c r="A427">
        <v>998</v>
      </c>
      <c r="B427" t="s">
        <v>554</v>
      </c>
      <c r="C427" t="s">
        <v>217</v>
      </c>
      <c r="D427">
        <v>-1.0629831845817801</v>
      </c>
      <c r="E427">
        <v>5.9515300122182501E-4</v>
      </c>
      <c r="F427">
        <v>3.1347504407943298E-3</v>
      </c>
      <c r="G427">
        <v>0.172382895689947</v>
      </c>
      <c r="H427">
        <v>0.27899851304111201</v>
      </c>
      <c r="I427">
        <v>0.69694471891962395</v>
      </c>
      <c r="J427">
        <v>0.77739484040199702</v>
      </c>
      <c r="K427">
        <v>0.69039170576448605</v>
      </c>
      <c r="L427">
        <v>0.77197939311453201</v>
      </c>
      <c r="M427" t="s">
        <v>243</v>
      </c>
      <c r="N427">
        <v>-0.16552579564195799</v>
      </c>
    </row>
    <row r="428" spans="1:14" x14ac:dyDescent="0.25">
      <c r="A428">
        <v>1000</v>
      </c>
      <c r="B428" t="s">
        <v>174</v>
      </c>
      <c r="C428" t="s">
        <v>217</v>
      </c>
      <c r="D428">
        <v>0.38124830429722301</v>
      </c>
      <c r="E428">
        <v>5.7863849533153003E-3</v>
      </c>
      <c r="F428">
        <v>1.79766742027898E-2</v>
      </c>
      <c r="G428">
        <v>0.2207061429812</v>
      </c>
      <c r="H428">
        <v>0.33835997638488902</v>
      </c>
      <c r="I428" s="1">
        <v>4.4939521861998301E-5</v>
      </c>
      <c r="J428">
        <v>3.4093758892416001E-4</v>
      </c>
      <c r="K428" s="1">
        <v>3.2232248160701501E-5</v>
      </c>
      <c r="L428">
        <v>2.5349269786149799E-4</v>
      </c>
      <c r="M428" t="s">
        <v>243</v>
      </c>
      <c r="N428">
        <v>-2.6130740956312199E-2</v>
      </c>
    </row>
    <row r="429" spans="1:14" x14ac:dyDescent="0.25">
      <c r="A429">
        <v>1001</v>
      </c>
      <c r="B429" t="s">
        <v>173</v>
      </c>
      <c r="C429" t="s">
        <v>217</v>
      </c>
      <c r="D429">
        <v>0.42867133440893701</v>
      </c>
      <c r="E429">
        <v>7.5602976516548097E-3</v>
      </c>
      <c r="F429">
        <v>2.22032382799618E-2</v>
      </c>
      <c r="G429">
        <v>0.139355891700818</v>
      </c>
      <c r="H429">
        <v>0.23604206347560699</v>
      </c>
      <c r="I429" s="1">
        <v>5.0606232308288603E-5</v>
      </c>
      <c r="J429">
        <v>3.7541096914411301E-4</v>
      </c>
      <c r="K429" s="1">
        <v>4.0048950841513998E-5</v>
      </c>
      <c r="L429">
        <v>3.0179869799357102E-4</v>
      </c>
      <c r="M429" t="s">
        <v>243</v>
      </c>
      <c r="N429">
        <v>-2.61450962233814E-2</v>
      </c>
    </row>
    <row r="430" spans="1:14" x14ac:dyDescent="0.25">
      <c r="A430">
        <v>1004</v>
      </c>
      <c r="B430" t="s">
        <v>555</v>
      </c>
      <c r="C430" t="s">
        <v>217</v>
      </c>
      <c r="D430">
        <v>9.3977953236864295E-2</v>
      </c>
      <c r="E430">
        <v>0.83460028051368595</v>
      </c>
      <c r="F430">
        <v>0.87735240199568598</v>
      </c>
      <c r="G430">
        <v>0.68333813612112304</v>
      </c>
      <c r="H430">
        <v>0.77476660058541702</v>
      </c>
      <c r="I430">
        <v>4.6054027160689201E-3</v>
      </c>
      <c r="J430">
        <v>1.43748418350657E-2</v>
      </c>
      <c r="K430">
        <v>4.39577400242659E-3</v>
      </c>
      <c r="L430">
        <v>1.3681985088215399E-2</v>
      </c>
      <c r="M430" t="s">
        <v>243</v>
      </c>
      <c r="N430">
        <v>-2.9451515154831701E-2</v>
      </c>
    </row>
    <row r="431" spans="1:14" x14ac:dyDescent="0.25">
      <c r="A431">
        <v>1006</v>
      </c>
      <c r="B431" t="s">
        <v>556</v>
      </c>
      <c r="C431" t="s">
        <v>217</v>
      </c>
      <c r="D431">
        <v>-7.61378459822009E-2</v>
      </c>
      <c r="E431">
        <v>0.93364293067564896</v>
      </c>
      <c r="F431">
        <v>0.95214399370390002</v>
      </c>
      <c r="G431">
        <v>0.82555713245491003</v>
      </c>
      <c r="H431">
        <v>0.87203316298368605</v>
      </c>
      <c r="I431">
        <v>2.1213228242559699E-2</v>
      </c>
      <c r="J431">
        <v>4.9576854003289997E-2</v>
      </c>
      <c r="K431">
        <v>1.8958245575325602E-2</v>
      </c>
      <c r="L431">
        <v>4.4759791212872699E-2</v>
      </c>
      <c r="M431" t="s">
        <v>243</v>
      </c>
      <c r="N431" t="s">
        <v>243</v>
      </c>
    </row>
    <row r="432" spans="1:14" x14ac:dyDescent="0.25">
      <c r="A432">
        <v>1012</v>
      </c>
      <c r="B432" t="s">
        <v>557</v>
      </c>
      <c r="C432" t="s">
        <v>217</v>
      </c>
      <c r="D432">
        <v>0.24455256975496401</v>
      </c>
      <c r="E432">
        <v>0.731222761258851</v>
      </c>
      <c r="F432">
        <v>0.79457178759021296</v>
      </c>
      <c r="G432">
        <v>0.47661845633494598</v>
      </c>
      <c r="H432">
        <v>0.60476389126998098</v>
      </c>
      <c r="I432">
        <v>6.0113481427082104E-3</v>
      </c>
      <c r="J432">
        <v>1.7820715255222101E-2</v>
      </c>
      <c r="K432">
        <v>5.5500605851278202E-3</v>
      </c>
      <c r="L432">
        <v>1.65257806337036E-2</v>
      </c>
      <c r="M432" t="s">
        <v>243</v>
      </c>
      <c r="N432" t="s">
        <v>243</v>
      </c>
    </row>
    <row r="433" spans="1:14" x14ac:dyDescent="0.25">
      <c r="A433">
        <v>1014</v>
      </c>
      <c r="B433" t="s">
        <v>558</v>
      </c>
      <c r="C433" t="s">
        <v>217</v>
      </c>
      <c r="D433">
        <v>9.0643077752847703E-2</v>
      </c>
      <c r="E433">
        <v>0.458688206022908</v>
      </c>
      <c r="F433">
        <v>0.55863554499500701</v>
      </c>
      <c r="G433">
        <v>0.903447545663287</v>
      </c>
      <c r="H433">
        <v>0.92485109969912505</v>
      </c>
      <c r="I433">
        <v>4.0952629987477902E-2</v>
      </c>
      <c r="J433">
        <v>8.4768120390647406E-2</v>
      </c>
      <c r="K433">
        <v>3.6955646860570901E-2</v>
      </c>
      <c r="L433">
        <v>7.7230689951485604E-2</v>
      </c>
      <c r="M433" t="s">
        <v>243</v>
      </c>
      <c r="N433">
        <v>-3.4163767743499898E-2</v>
      </c>
    </row>
    <row r="434" spans="1:14" x14ac:dyDescent="0.25">
      <c r="A434">
        <v>1015</v>
      </c>
      <c r="B434" t="s">
        <v>559</v>
      </c>
      <c r="C434" t="s">
        <v>217</v>
      </c>
      <c r="D434">
        <v>-0.98365783003401597</v>
      </c>
      <c r="E434">
        <v>2.3401434046903698E-2</v>
      </c>
      <c r="F434">
        <v>5.3932773229249401E-2</v>
      </c>
      <c r="G434">
        <v>6.2664266094404203E-2</v>
      </c>
      <c r="H434">
        <v>0.124629218588813</v>
      </c>
      <c r="I434">
        <v>0.39263894697048402</v>
      </c>
      <c r="J434">
        <v>0.50991458287747804</v>
      </c>
      <c r="K434">
        <v>0.37868182777659898</v>
      </c>
      <c r="L434">
        <v>0.49461826647329599</v>
      </c>
      <c r="M434" t="s">
        <v>243</v>
      </c>
      <c r="N434" t="s">
        <v>243</v>
      </c>
    </row>
    <row r="435" spans="1:14" x14ac:dyDescent="0.25">
      <c r="A435">
        <v>1018</v>
      </c>
      <c r="B435" t="s">
        <v>155</v>
      </c>
      <c r="C435" t="s">
        <v>217</v>
      </c>
      <c r="D435">
        <v>1.14888121481812</v>
      </c>
      <c r="E435">
        <v>1.5458639000894901E-4</v>
      </c>
      <c r="F435">
        <v>1.12362667340678E-3</v>
      </c>
      <c r="G435">
        <v>2.9694208310093598E-4</v>
      </c>
      <c r="H435">
        <v>1.6885650626861501E-3</v>
      </c>
      <c r="I435" s="1">
        <v>4.2152896992868301E-7</v>
      </c>
      <c r="J435" s="1">
        <v>9.1341841453719204E-6</v>
      </c>
      <c r="K435" s="1">
        <v>2.94220167597441E-7</v>
      </c>
      <c r="L435" s="1">
        <v>6.4463676010861402E-6</v>
      </c>
      <c r="M435" t="s">
        <v>243</v>
      </c>
      <c r="N435">
        <v>-3.4081503011355298E-2</v>
      </c>
    </row>
    <row r="436" spans="1:14" x14ac:dyDescent="0.25">
      <c r="A436">
        <v>1021</v>
      </c>
      <c r="B436" t="s">
        <v>560</v>
      </c>
      <c r="C436" t="s">
        <v>217</v>
      </c>
      <c r="D436">
        <v>0.191399974954923</v>
      </c>
      <c r="E436">
        <v>0.909849267323946</v>
      </c>
      <c r="F436">
        <v>0.93486286594332102</v>
      </c>
      <c r="G436">
        <v>0.4917144425387</v>
      </c>
      <c r="H436">
        <v>0.61928220662731404</v>
      </c>
      <c r="I436">
        <v>0.66949611250293894</v>
      </c>
      <c r="J436">
        <v>0.75606888567142205</v>
      </c>
      <c r="K436">
        <v>0.66035834141285199</v>
      </c>
      <c r="L436">
        <v>0.74808961896576198</v>
      </c>
      <c r="M436" t="s">
        <v>243</v>
      </c>
      <c r="N436" t="s">
        <v>243</v>
      </c>
    </row>
    <row r="437" spans="1:14" x14ac:dyDescent="0.25">
      <c r="A437">
        <v>1023</v>
      </c>
      <c r="B437" t="s">
        <v>561</v>
      </c>
      <c r="C437" t="s">
        <v>217</v>
      </c>
      <c r="D437">
        <v>-3.9219858209927197E-2</v>
      </c>
      <c r="E437">
        <v>0.93066633242646701</v>
      </c>
      <c r="F437">
        <v>0.94978058429641599</v>
      </c>
      <c r="G437">
        <v>0.84533240897415796</v>
      </c>
      <c r="H437">
        <v>0.88488764299235101</v>
      </c>
      <c r="I437">
        <v>2.3713041493573299E-4</v>
      </c>
      <c r="J437">
        <v>1.2878326429235901E-3</v>
      </c>
      <c r="K437">
        <v>2.1053190169662201E-4</v>
      </c>
      <c r="L437">
        <v>1.14701071056713E-3</v>
      </c>
      <c r="M437" t="s">
        <v>243</v>
      </c>
      <c r="N437" t="s">
        <v>243</v>
      </c>
    </row>
    <row r="438" spans="1:14" x14ac:dyDescent="0.25">
      <c r="A438">
        <v>1024</v>
      </c>
      <c r="B438" t="s">
        <v>562</v>
      </c>
      <c r="C438" t="s">
        <v>217</v>
      </c>
      <c r="D438">
        <v>-0.23891999937729999</v>
      </c>
      <c r="E438">
        <v>0.93345791989928095</v>
      </c>
      <c r="F438">
        <v>0.95209029181474802</v>
      </c>
      <c r="G438">
        <v>0.65538108721501498</v>
      </c>
      <c r="H438">
        <v>0.75369697010949699</v>
      </c>
      <c r="I438" s="1">
        <v>7.6418867166220801E-5</v>
      </c>
      <c r="J438">
        <v>5.1943201691756697E-4</v>
      </c>
      <c r="K438" s="1">
        <v>6.0405892268670999E-5</v>
      </c>
      <c r="L438">
        <v>4.19575078552688E-4</v>
      </c>
      <c r="M438" t="s">
        <v>243</v>
      </c>
      <c r="N438" t="s">
        <v>243</v>
      </c>
    </row>
    <row r="439" spans="1:14" x14ac:dyDescent="0.25">
      <c r="A439">
        <v>1026</v>
      </c>
      <c r="B439" t="s">
        <v>563</v>
      </c>
      <c r="C439" t="s">
        <v>217</v>
      </c>
      <c r="D439">
        <v>-1.1372561603039</v>
      </c>
      <c r="E439">
        <v>4.0871844366965997E-3</v>
      </c>
      <c r="F439">
        <v>1.37062106507284E-2</v>
      </c>
      <c r="G439">
        <v>8.0455462632576094E-2</v>
      </c>
      <c r="H439">
        <v>0.15212004621342501</v>
      </c>
      <c r="I439">
        <v>0.130212287033178</v>
      </c>
      <c r="J439">
        <v>0.215425838822973</v>
      </c>
      <c r="K439">
        <v>0.12455778632506199</v>
      </c>
      <c r="L439">
        <v>0.206624167757543</v>
      </c>
      <c r="M439" t="s">
        <v>243</v>
      </c>
      <c r="N439" t="s">
        <v>243</v>
      </c>
    </row>
    <row r="440" spans="1:14" x14ac:dyDescent="0.25">
      <c r="A440">
        <v>1027</v>
      </c>
      <c r="B440" t="s">
        <v>564</v>
      </c>
      <c r="C440" t="s">
        <v>217</v>
      </c>
      <c r="D440">
        <v>6.72118174547265E-2</v>
      </c>
      <c r="E440">
        <v>0.88491086837326005</v>
      </c>
      <c r="F440">
        <v>0.91595107960675304</v>
      </c>
      <c r="G440">
        <v>0.73883034158615402</v>
      </c>
      <c r="H440">
        <v>0.81595605411102301</v>
      </c>
      <c r="I440">
        <v>0.67940400152801494</v>
      </c>
      <c r="J440">
        <v>0.76381600639896197</v>
      </c>
      <c r="K440">
        <v>0.67102770377094401</v>
      </c>
      <c r="L440">
        <v>0.75681161238072903</v>
      </c>
      <c r="M440" t="s">
        <v>243</v>
      </c>
      <c r="N440" t="s">
        <v>243</v>
      </c>
    </row>
    <row r="441" spans="1:14" x14ac:dyDescent="0.25">
      <c r="A441">
        <v>1028</v>
      </c>
      <c r="B441" t="s">
        <v>565</v>
      </c>
      <c r="C441" t="s">
        <v>217</v>
      </c>
      <c r="D441">
        <v>-0.234423959358981</v>
      </c>
      <c r="E441">
        <v>0.55253792808016999</v>
      </c>
      <c r="F441">
        <v>0.643010017656794</v>
      </c>
      <c r="G441">
        <v>0.58132247184456198</v>
      </c>
      <c r="H441">
        <v>0.69530303325472598</v>
      </c>
      <c r="I441">
        <v>0.57632427577690304</v>
      </c>
      <c r="J441">
        <v>0.67725055763431496</v>
      </c>
      <c r="K441">
        <v>0.56683757913115296</v>
      </c>
      <c r="L441">
        <v>0.66813863564981801</v>
      </c>
      <c r="M441" t="s">
        <v>243</v>
      </c>
      <c r="N441" t="s">
        <v>243</v>
      </c>
    </row>
    <row r="442" spans="1:14" x14ac:dyDescent="0.25">
      <c r="A442">
        <v>1029</v>
      </c>
      <c r="B442" t="s">
        <v>566</v>
      </c>
      <c r="C442" t="s">
        <v>217</v>
      </c>
      <c r="D442">
        <v>-4.2644926745809997E-2</v>
      </c>
      <c r="E442">
        <v>0.53738564658045895</v>
      </c>
      <c r="F442">
        <v>0.63029726654475304</v>
      </c>
      <c r="G442">
        <v>0.79291996047320901</v>
      </c>
      <c r="H442">
        <v>0.85114451567662097</v>
      </c>
      <c r="I442">
        <v>0.52277220470423302</v>
      </c>
      <c r="J442">
        <v>0.630391203611397</v>
      </c>
      <c r="K442">
        <v>0.51329925792265896</v>
      </c>
      <c r="L442">
        <v>0.62060457908162103</v>
      </c>
      <c r="M442" t="s">
        <v>243</v>
      </c>
      <c r="N442" t="s">
        <v>243</v>
      </c>
    </row>
    <row r="443" spans="1:14" x14ac:dyDescent="0.25">
      <c r="A443">
        <v>1030</v>
      </c>
      <c r="B443" t="s">
        <v>567</v>
      </c>
      <c r="C443" t="s">
        <v>217</v>
      </c>
      <c r="D443">
        <v>3.5653837962192E-2</v>
      </c>
      <c r="E443">
        <v>0.66136711456890795</v>
      </c>
      <c r="F443">
        <v>0.736499236548529</v>
      </c>
      <c r="G443">
        <v>0.699350755971758</v>
      </c>
      <c r="H443">
        <v>0.78723469986266903</v>
      </c>
      <c r="I443">
        <v>0.786479682974772</v>
      </c>
      <c r="J443">
        <v>0.84712885748098599</v>
      </c>
      <c r="K443">
        <v>0.78400773470614604</v>
      </c>
      <c r="L443">
        <v>0.84601383956711196</v>
      </c>
      <c r="M443" t="s">
        <v>243</v>
      </c>
      <c r="N443" t="s">
        <v>243</v>
      </c>
    </row>
    <row r="444" spans="1:14" x14ac:dyDescent="0.25">
      <c r="A444">
        <v>1031</v>
      </c>
      <c r="B444" t="s">
        <v>568</v>
      </c>
      <c r="C444" t="s">
        <v>217</v>
      </c>
      <c r="D444">
        <v>-2.4726978752530802E-2</v>
      </c>
      <c r="E444">
        <v>0.55025425221457702</v>
      </c>
      <c r="F444">
        <v>0.64102467645048999</v>
      </c>
      <c r="G444">
        <v>0.869218871961562</v>
      </c>
      <c r="H444">
        <v>0.90122873145801696</v>
      </c>
      <c r="I444">
        <v>0.52737240097396798</v>
      </c>
      <c r="J444">
        <v>0.63469679549289004</v>
      </c>
      <c r="K444">
        <v>0.51791641189571302</v>
      </c>
      <c r="L444">
        <v>0.62513762131274897</v>
      </c>
      <c r="M444" t="s">
        <v>243</v>
      </c>
      <c r="N444" t="s">
        <v>243</v>
      </c>
    </row>
    <row r="445" spans="1:14" x14ac:dyDescent="0.25">
      <c r="A445">
        <v>1034</v>
      </c>
      <c r="B445" t="s">
        <v>569</v>
      </c>
      <c r="C445" t="s">
        <v>217</v>
      </c>
      <c r="D445">
        <v>-0.247279295931426</v>
      </c>
      <c r="E445">
        <v>0.81480258530052196</v>
      </c>
      <c r="F445">
        <v>0.86174717461875405</v>
      </c>
      <c r="G445">
        <v>0.91630691774184303</v>
      </c>
      <c r="H445">
        <v>0.933767598280839</v>
      </c>
      <c r="I445">
        <v>4.7278591604941198E-3</v>
      </c>
      <c r="J445">
        <v>1.4674948950505201E-2</v>
      </c>
      <c r="K445">
        <v>4.04261221710033E-3</v>
      </c>
      <c r="L445">
        <v>1.2778320972209401E-2</v>
      </c>
      <c r="M445" t="s">
        <v>243</v>
      </c>
      <c r="N445" t="s">
        <v>243</v>
      </c>
    </row>
    <row r="446" spans="1:14" x14ac:dyDescent="0.25">
      <c r="A446">
        <v>1035</v>
      </c>
      <c r="B446" t="s">
        <v>570</v>
      </c>
      <c r="C446" t="s">
        <v>217</v>
      </c>
      <c r="D446">
        <v>9.3189725564478507E-2</v>
      </c>
      <c r="E446">
        <v>0.53969249117407403</v>
      </c>
      <c r="F446">
        <v>0.63232165088118197</v>
      </c>
      <c r="G446">
        <v>0.33049869965436701</v>
      </c>
      <c r="H446">
        <v>0.46149685144790398</v>
      </c>
      <c r="I446" s="1">
        <v>1.31154895865277E-6</v>
      </c>
      <c r="J446" s="1">
        <v>2.16405578177707E-5</v>
      </c>
      <c r="K446" s="1">
        <v>8.1858666211057199E-7</v>
      </c>
      <c r="L446" s="1">
        <v>1.42963982356883E-5</v>
      </c>
      <c r="M446" t="s">
        <v>243</v>
      </c>
      <c r="N446">
        <v>-4.83863652890816E-2</v>
      </c>
    </row>
    <row r="447" spans="1:14" x14ac:dyDescent="0.25">
      <c r="A447">
        <v>1040</v>
      </c>
      <c r="B447" t="s">
        <v>571</v>
      </c>
      <c r="C447" t="s">
        <v>217</v>
      </c>
      <c r="D447">
        <v>0.63390183562120095</v>
      </c>
      <c r="E447">
        <v>6.70854303053222E-2</v>
      </c>
      <c r="F447">
        <v>0.123792687607854</v>
      </c>
      <c r="G447">
        <v>0.131267966324397</v>
      </c>
      <c r="H447">
        <v>0.22537974862434901</v>
      </c>
      <c r="I447" s="1">
        <v>3.3971472264920798E-5</v>
      </c>
      <c r="J447">
        <v>2.7297151412872202E-4</v>
      </c>
      <c r="K447" s="1">
        <v>2.46849746669597E-5</v>
      </c>
      <c r="L447">
        <v>2.0476447076186801E-4</v>
      </c>
      <c r="M447" t="s">
        <v>243</v>
      </c>
      <c r="N447" t="s">
        <v>243</v>
      </c>
    </row>
    <row r="448" spans="1:14" x14ac:dyDescent="0.25">
      <c r="A448">
        <v>1042</v>
      </c>
      <c r="B448" t="s">
        <v>572</v>
      </c>
      <c r="C448" t="s">
        <v>217</v>
      </c>
      <c r="D448">
        <v>0.61052677895079399</v>
      </c>
      <c r="E448">
        <v>6.8399287661892599E-3</v>
      </c>
      <c r="F448">
        <v>2.0509111882251602E-2</v>
      </c>
      <c r="G448">
        <v>0.100184697722074</v>
      </c>
      <c r="H448">
        <v>0.18214388591935801</v>
      </c>
      <c r="I448" s="1">
        <v>5.1644796163232096E-7</v>
      </c>
      <c r="J448" s="1">
        <v>1.05936158393192E-5</v>
      </c>
      <c r="K448" s="1">
        <v>4.03438381742536E-7</v>
      </c>
      <c r="L448" s="1">
        <v>8.2146517139967197E-6</v>
      </c>
      <c r="M448" t="s">
        <v>243</v>
      </c>
      <c r="N448" t="s">
        <v>243</v>
      </c>
    </row>
    <row r="449" spans="1:14" x14ac:dyDescent="0.25">
      <c r="A449">
        <v>1043</v>
      </c>
      <c r="B449" t="s">
        <v>573</v>
      </c>
      <c r="C449" t="s">
        <v>217</v>
      </c>
      <c r="D449">
        <v>0.36443797103391501</v>
      </c>
      <c r="E449">
        <v>3.7907489959485501E-2</v>
      </c>
      <c r="F449">
        <v>7.8662704473709696E-2</v>
      </c>
      <c r="G449">
        <v>0.132556749283472</v>
      </c>
      <c r="H449">
        <v>0.22703938619472699</v>
      </c>
      <c r="I449" s="1">
        <v>2.9069173118821201E-5</v>
      </c>
      <c r="J449">
        <v>2.4271566468887299E-4</v>
      </c>
      <c r="K449" s="1">
        <v>2.12226601714E-5</v>
      </c>
      <c r="L449">
        <v>1.8298282887362801E-4</v>
      </c>
      <c r="M449" t="s">
        <v>243</v>
      </c>
      <c r="N449" t="s">
        <v>243</v>
      </c>
    </row>
    <row r="450" spans="1:14" x14ac:dyDescent="0.25">
      <c r="A450">
        <v>1044</v>
      </c>
      <c r="B450" t="s">
        <v>574</v>
      </c>
      <c r="C450" t="s">
        <v>217</v>
      </c>
      <c r="D450">
        <v>0.324858328227288</v>
      </c>
      <c r="E450">
        <v>6.37568313237621E-2</v>
      </c>
      <c r="F450">
        <v>0.11898155916797901</v>
      </c>
      <c r="G450">
        <v>0.40344538543102798</v>
      </c>
      <c r="H450">
        <v>0.53591212370878905</v>
      </c>
      <c r="I450">
        <v>9.5186500499184808E-3</v>
      </c>
      <c r="J450">
        <v>2.58271609388342E-2</v>
      </c>
      <c r="K450">
        <v>8.7342543288078094E-3</v>
      </c>
      <c r="L450">
        <v>2.3875562078131001E-2</v>
      </c>
      <c r="M450" t="s">
        <v>243</v>
      </c>
      <c r="N450" t="s">
        <v>243</v>
      </c>
    </row>
    <row r="451" spans="1:14" x14ac:dyDescent="0.25">
      <c r="A451">
        <v>1047</v>
      </c>
      <c r="B451" t="s">
        <v>575</v>
      </c>
      <c r="C451" t="s">
        <v>217</v>
      </c>
      <c r="D451">
        <v>-0.24564749724707</v>
      </c>
      <c r="E451">
        <v>0.85024423394073601</v>
      </c>
      <c r="F451">
        <v>0.88922361759424295</v>
      </c>
      <c r="G451">
        <v>0.45590430555140299</v>
      </c>
      <c r="H451">
        <v>0.58596414349941295</v>
      </c>
      <c r="I451">
        <v>0.80488475545440596</v>
      </c>
      <c r="J451">
        <v>0.861426452393241</v>
      </c>
      <c r="K451">
        <v>0.79435068043290702</v>
      </c>
      <c r="L451">
        <v>0.853976381383313</v>
      </c>
      <c r="M451" t="s">
        <v>243</v>
      </c>
      <c r="N451" t="s">
        <v>243</v>
      </c>
    </row>
    <row r="452" spans="1:14" x14ac:dyDescent="0.25">
      <c r="A452">
        <v>1049</v>
      </c>
      <c r="B452" t="s">
        <v>576</v>
      </c>
      <c r="C452" t="s">
        <v>217</v>
      </c>
      <c r="D452">
        <v>0.54187223376986005</v>
      </c>
      <c r="E452">
        <v>0.13984597808879601</v>
      </c>
      <c r="F452">
        <v>0.22078121547625901</v>
      </c>
      <c r="G452">
        <v>0.15917635160167301</v>
      </c>
      <c r="H452">
        <v>0.26226473409627499</v>
      </c>
      <c r="I452">
        <v>1.2998605608861499E-2</v>
      </c>
      <c r="J452">
        <v>3.3279817617475997E-2</v>
      </c>
      <c r="K452">
        <v>1.1332824561422801E-2</v>
      </c>
      <c r="L452">
        <v>2.94425215198852E-2</v>
      </c>
      <c r="M452" t="s">
        <v>243</v>
      </c>
      <c r="N452" t="s">
        <v>243</v>
      </c>
    </row>
    <row r="453" spans="1:14" x14ac:dyDescent="0.25">
      <c r="A453">
        <v>1051</v>
      </c>
      <c r="B453" t="s">
        <v>577</v>
      </c>
      <c r="C453" t="s">
        <v>217</v>
      </c>
      <c r="D453">
        <v>6.70936750328988E-2</v>
      </c>
      <c r="E453">
        <v>0.48284261200109302</v>
      </c>
      <c r="F453">
        <v>0.58114529454464403</v>
      </c>
      <c r="G453">
        <v>0.88007330764305902</v>
      </c>
      <c r="H453">
        <v>0.90855727849877099</v>
      </c>
      <c r="I453">
        <v>0.83619682877436996</v>
      </c>
      <c r="J453">
        <v>0.88583689047150604</v>
      </c>
      <c r="K453">
        <v>0.83113162759757298</v>
      </c>
      <c r="L453">
        <v>0.88340952079926405</v>
      </c>
      <c r="M453" t="s">
        <v>243</v>
      </c>
      <c r="N453" t="s">
        <v>243</v>
      </c>
    </row>
    <row r="454" spans="1:14" x14ac:dyDescent="0.25">
      <c r="A454">
        <v>1052</v>
      </c>
      <c r="B454" t="s">
        <v>578</v>
      </c>
      <c r="C454" t="s">
        <v>217</v>
      </c>
      <c r="D454">
        <v>0.189509627998728</v>
      </c>
      <c r="E454">
        <v>0.56274052091197102</v>
      </c>
      <c r="F454">
        <v>0.65203089571226203</v>
      </c>
      <c r="G454">
        <v>0.39247863614635098</v>
      </c>
      <c r="H454">
        <v>0.52449752113097003</v>
      </c>
      <c r="I454" s="1">
        <v>3.9755784129492201E-5</v>
      </c>
      <c r="J454">
        <v>3.0910837192768802E-4</v>
      </c>
      <c r="K454" s="1">
        <v>2.8093344888593399E-5</v>
      </c>
      <c r="L454">
        <v>2.27045186109918E-4</v>
      </c>
      <c r="M454" t="s">
        <v>243</v>
      </c>
      <c r="N454">
        <v>-2.9079926220966099E-2</v>
      </c>
    </row>
    <row r="455" spans="1:14" x14ac:dyDescent="0.25">
      <c r="A455">
        <v>1055</v>
      </c>
      <c r="B455" t="s">
        <v>579</v>
      </c>
      <c r="C455" t="s">
        <v>217</v>
      </c>
      <c r="D455">
        <v>3.3014963095080702E-2</v>
      </c>
      <c r="E455">
        <v>0.42675931458735</v>
      </c>
      <c r="F455">
        <v>0.52831629924430501</v>
      </c>
      <c r="G455">
        <v>0.78352834570070395</v>
      </c>
      <c r="H455">
        <v>0.84496339992626202</v>
      </c>
      <c r="I455">
        <v>0.64066228528757496</v>
      </c>
      <c r="J455">
        <v>0.73206099777727396</v>
      </c>
      <c r="K455">
        <v>0.63260310786944296</v>
      </c>
      <c r="L455">
        <v>0.72489791367751999</v>
      </c>
      <c r="M455" t="s">
        <v>243</v>
      </c>
      <c r="N455" t="s">
        <v>243</v>
      </c>
    </row>
    <row r="456" spans="1:14" x14ac:dyDescent="0.25">
      <c r="A456">
        <v>1056</v>
      </c>
      <c r="B456" t="s">
        <v>580</v>
      </c>
      <c r="C456" t="s">
        <v>217</v>
      </c>
      <c r="D456">
        <v>4.0288312703503104</v>
      </c>
      <c r="E456" s="1">
        <v>2.3509827782190499E-13</v>
      </c>
      <c r="F456" s="1">
        <v>4.2792836001014502E-11</v>
      </c>
      <c r="G456" s="1">
        <v>2.8578065770009999E-14</v>
      </c>
      <c r="H456" s="1">
        <v>4.7502790669823299E-12</v>
      </c>
      <c r="I456">
        <v>8.8317810769320809E-3</v>
      </c>
      <c r="J456">
        <v>2.43416068955165E-2</v>
      </c>
      <c r="K456">
        <v>7.4715095486600804E-3</v>
      </c>
      <c r="L456">
        <v>2.1032402795584899E-2</v>
      </c>
      <c r="M456" t="s">
        <v>243</v>
      </c>
      <c r="N456" t="s">
        <v>243</v>
      </c>
    </row>
    <row r="457" spans="1:14" x14ac:dyDescent="0.25">
      <c r="A457">
        <v>1057</v>
      </c>
      <c r="B457" t="s">
        <v>165</v>
      </c>
      <c r="C457" t="s">
        <v>217</v>
      </c>
      <c r="D457">
        <v>0.64389180604233298</v>
      </c>
      <c r="E457">
        <v>2.7079686995635098E-3</v>
      </c>
      <c r="F457">
        <v>9.9999511271178596E-3</v>
      </c>
      <c r="G457">
        <v>0.125073812183082</v>
      </c>
      <c r="H457">
        <v>0.21667010634421699</v>
      </c>
      <c r="I457" s="1">
        <v>1.7529160488818501E-7</v>
      </c>
      <c r="J457" s="1">
        <v>4.8266599231313599E-6</v>
      </c>
      <c r="K457" s="1">
        <v>1.18303906895938E-7</v>
      </c>
      <c r="L457" s="1">
        <v>3.3253977861952599E-6</v>
      </c>
      <c r="M457" t="s">
        <v>243</v>
      </c>
      <c r="N457">
        <v>-1.8911355817877101E-2</v>
      </c>
    </row>
    <row r="458" spans="1:14" x14ac:dyDescent="0.25">
      <c r="A458">
        <v>1059</v>
      </c>
      <c r="B458" t="s">
        <v>581</v>
      </c>
      <c r="C458" t="s">
        <v>217</v>
      </c>
      <c r="D458">
        <v>-0.41517400205369298</v>
      </c>
      <c r="E458">
        <v>1.2386609749003699E-2</v>
      </c>
      <c r="F458">
        <v>3.27056429653034E-2</v>
      </c>
      <c r="G458">
        <v>0.52752490043368505</v>
      </c>
      <c r="H458">
        <v>0.65071330426203899</v>
      </c>
      <c r="I458">
        <v>0.34118431772700802</v>
      </c>
      <c r="J458">
        <v>0.45873254195905599</v>
      </c>
      <c r="K458">
        <v>0.33286746741266299</v>
      </c>
      <c r="L458">
        <v>0.44878177422888099</v>
      </c>
      <c r="M458" t="s">
        <v>243</v>
      </c>
      <c r="N458">
        <v>-5.3436362930446299E-3</v>
      </c>
    </row>
    <row r="459" spans="1:14" x14ac:dyDescent="0.25">
      <c r="A459">
        <v>1060</v>
      </c>
      <c r="B459" t="s">
        <v>582</v>
      </c>
      <c r="C459" t="s">
        <v>217</v>
      </c>
      <c r="D459">
        <v>-0.47907231183774901</v>
      </c>
      <c r="E459">
        <v>1.2894383767802199E-2</v>
      </c>
      <c r="F459">
        <v>3.3742385610296098E-2</v>
      </c>
      <c r="G459">
        <v>0.77408220260045002</v>
      </c>
      <c r="H459">
        <v>0.83896921858018603</v>
      </c>
      <c r="I459">
        <v>0.38194687370729102</v>
      </c>
      <c r="J459">
        <v>0.49940456258196397</v>
      </c>
      <c r="K459">
        <v>0.37220855614623</v>
      </c>
      <c r="L459">
        <v>0.487969764151364</v>
      </c>
      <c r="M459" t="s">
        <v>243</v>
      </c>
      <c r="N459">
        <v>-4.7623455488310399E-3</v>
      </c>
    </row>
    <row r="460" spans="1:14" x14ac:dyDescent="0.25">
      <c r="A460">
        <v>1063</v>
      </c>
      <c r="B460" t="s">
        <v>583</v>
      </c>
      <c r="C460" t="s">
        <v>217</v>
      </c>
      <c r="D460">
        <v>-0.70199448253574903</v>
      </c>
      <c r="E460">
        <v>2.54858637057448E-2</v>
      </c>
      <c r="F460">
        <v>5.7645723374720501E-2</v>
      </c>
      <c r="G460">
        <v>0.61670573736008205</v>
      </c>
      <c r="H460">
        <v>0.72400625342911595</v>
      </c>
      <c r="I460">
        <v>0.41830404140455302</v>
      </c>
      <c r="J460">
        <v>0.53485015409402004</v>
      </c>
      <c r="K460">
        <v>0.409509824384791</v>
      </c>
      <c r="L460">
        <v>0.52504608278127196</v>
      </c>
      <c r="M460" t="s">
        <v>243</v>
      </c>
      <c r="N460">
        <v>-1.9921713274462599E-2</v>
      </c>
    </row>
    <row r="461" spans="1:14" x14ac:dyDescent="0.25">
      <c r="A461">
        <v>1064</v>
      </c>
      <c r="B461" t="s">
        <v>584</v>
      </c>
      <c r="C461" t="s">
        <v>217</v>
      </c>
      <c r="D461">
        <v>-0.17301781087978299</v>
      </c>
      <c r="E461">
        <v>0.34513911263310698</v>
      </c>
      <c r="F461">
        <v>0.448462994864119</v>
      </c>
      <c r="G461">
        <v>0.41768834262453303</v>
      </c>
      <c r="H461">
        <v>0.54967862202727702</v>
      </c>
      <c r="I461">
        <v>0.19242598690530299</v>
      </c>
      <c r="J461">
        <v>0.29355360966621102</v>
      </c>
      <c r="K461">
        <v>0.189583984302895</v>
      </c>
      <c r="L461">
        <v>0.28847269929092001</v>
      </c>
      <c r="M461" t="s">
        <v>243</v>
      </c>
      <c r="N461">
        <v>-2.22711152887041E-2</v>
      </c>
    </row>
    <row r="462" spans="1:14" x14ac:dyDescent="0.25">
      <c r="A462">
        <v>1069</v>
      </c>
      <c r="B462" t="s">
        <v>585</v>
      </c>
      <c r="C462" t="s">
        <v>217</v>
      </c>
      <c r="D462">
        <v>4.6019937137684201E-2</v>
      </c>
      <c r="E462">
        <v>0.863836153260652</v>
      </c>
      <c r="F462">
        <v>0.89941604602150105</v>
      </c>
      <c r="G462">
        <v>0.40246022466766601</v>
      </c>
      <c r="H462">
        <v>0.53484545870108502</v>
      </c>
      <c r="I462">
        <v>1.40475008458885E-3</v>
      </c>
      <c r="J462">
        <v>5.4770999915919804E-3</v>
      </c>
      <c r="K462">
        <v>1.1778798033736601E-3</v>
      </c>
      <c r="L462">
        <v>4.6819977376225596E-3</v>
      </c>
      <c r="M462" t="s">
        <v>243</v>
      </c>
      <c r="N462" t="s">
        <v>243</v>
      </c>
    </row>
    <row r="463" spans="1:14" x14ac:dyDescent="0.25">
      <c r="A463">
        <v>1070</v>
      </c>
      <c r="B463" t="s">
        <v>586</v>
      </c>
      <c r="C463" t="s">
        <v>217</v>
      </c>
      <c r="D463">
        <v>-0.18775249030418101</v>
      </c>
      <c r="E463">
        <v>0.91362691497442505</v>
      </c>
      <c r="F463">
        <v>0.93764832415797705</v>
      </c>
      <c r="G463">
        <v>0.77305663968928395</v>
      </c>
      <c r="H463">
        <v>0.83848852618324998</v>
      </c>
      <c r="I463">
        <v>4.2684151631927001E-4</v>
      </c>
      <c r="J463">
        <v>2.0767989589737801E-3</v>
      </c>
      <c r="K463">
        <v>4.33700449141225E-4</v>
      </c>
      <c r="L463">
        <v>2.0636883193791201E-3</v>
      </c>
      <c r="M463" t="s">
        <v>243</v>
      </c>
      <c r="N463" t="s">
        <v>243</v>
      </c>
    </row>
    <row r="464" spans="1:14" x14ac:dyDescent="0.25">
      <c r="A464">
        <v>1071</v>
      </c>
      <c r="B464" t="s">
        <v>587</v>
      </c>
      <c r="C464" t="s">
        <v>217</v>
      </c>
      <c r="D464">
        <v>0.111939205179016</v>
      </c>
      <c r="E464">
        <v>0.97902376269770397</v>
      </c>
      <c r="F464">
        <v>0.984424287357474</v>
      </c>
      <c r="G464">
        <v>0.292524040462462</v>
      </c>
      <c r="H464">
        <v>0.42102951562971502</v>
      </c>
      <c r="I464">
        <v>2.22930043638372E-3</v>
      </c>
      <c r="J464">
        <v>7.9646824681709194E-3</v>
      </c>
      <c r="K464">
        <v>1.8932548418852801E-3</v>
      </c>
      <c r="L464">
        <v>6.8888016105390004E-3</v>
      </c>
      <c r="M464" t="s">
        <v>243</v>
      </c>
      <c r="N464" t="s">
        <v>243</v>
      </c>
    </row>
    <row r="465" spans="1:14" x14ac:dyDescent="0.25">
      <c r="A465">
        <v>1077</v>
      </c>
      <c r="B465" t="s">
        <v>588</v>
      </c>
      <c r="C465" t="s">
        <v>217</v>
      </c>
      <c r="D465">
        <v>-7.9652252261588799E-2</v>
      </c>
      <c r="E465">
        <v>0.118193484980382</v>
      </c>
      <c r="F465">
        <v>0.19356868498073401</v>
      </c>
      <c r="G465">
        <v>0.65800414410612695</v>
      </c>
      <c r="H465">
        <v>0.75585870417719503</v>
      </c>
      <c r="I465">
        <v>0.86809101220514495</v>
      </c>
      <c r="J465">
        <v>0.90975938079099194</v>
      </c>
      <c r="K465">
        <v>0.86483331159872801</v>
      </c>
      <c r="L465">
        <v>0.90916890401406103</v>
      </c>
      <c r="M465" t="s">
        <v>243</v>
      </c>
      <c r="N465" t="s">
        <v>243</v>
      </c>
    </row>
    <row r="466" spans="1:14" x14ac:dyDescent="0.25">
      <c r="A466">
        <v>1084</v>
      </c>
      <c r="B466" t="s">
        <v>589</v>
      </c>
      <c r="C466" t="s">
        <v>217</v>
      </c>
      <c r="D466">
        <v>0.37174676781041099</v>
      </c>
      <c r="E466">
        <v>0.64945549152571802</v>
      </c>
      <c r="F466">
        <v>0.72660354292590001</v>
      </c>
      <c r="G466">
        <v>0.53001465841829698</v>
      </c>
      <c r="H466">
        <v>0.65291096610627797</v>
      </c>
      <c r="I466">
        <v>0.32727942807730798</v>
      </c>
      <c r="J466">
        <v>0.444739950515742</v>
      </c>
      <c r="K466">
        <v>0.31847201675998998</v>
      </c>
      <c r="L466">
        <v>0.433737158570074</v>
      </c>
      <c r="M466" t="s">
        <v>243</v>
      </c>
      <c r="N466" t="s">
        <v>243</v>
      </c>
    </row>
    <row r="467" spans="1:14" x14ac:dyDescent="0.25">
      <c r="A467">
        <v>1088</v>
      </c>
      <c r="B467" t="s">
        <v>590</v>
      </c>
      <c r="C467" t="s">
        <v>217</v>
      </c>
      <c r="D467">
        <v>0.39597470472343099</v>
      </c>
      <c r="E467">
        <v>0.13421537035601899</v>
      </c>
      <c r="F467">
        <v>0.213706462633176</v>
      </c>
      <c r="G467">
        <v>0.36973000885857099</v>
      </c>
      <c r="H467">
        <v>0.50157126760873505</v>
      </c>
      <c r="I467">
        <v>5.8090197620023999E-4</v>
      </c>
      <c r="J467">
        <v>2.6712990785144001E-3</v>
      </c>
      <c r="K467">
        <v>4.4736436798867502E-4</v>
      </c>
      <c r="L467">
        <v>2.11724958987906E-3</v>
      </c>
      <c r="M467" t="s">
        <v>243</v>
      </c>
      <c r="N467" t="s">
        <v>243</v>
      </c>
    </row>
    <row r="468" spans="1:14" x14ac:dyDescent="0.25">
      <c r="A468">
        <v>1090</v>
      </c>
      <c r="B468" t="s">
        <v>591</v>
      </c>
      <c r="C468" t="s">
        <v>217</v>
      </c>
      <c r="D468">
        <v>-0.21952443211237799</v>
      </c>
      <c r="E468">
        <v>0.74243055018470205</v>
      </c>
      <c r="F468">
        <v>0.80294963333045899</v>
      </c>
      <c r="G468">
        <v>0.56488818233254601</v>
      </c>
      <c r="H468">
        <v>0.68178607889288001</v>
      </c>
      <c r="I468">
        <v>8.0214833753292098E-3</v>
      </c>
      <c r="J468">
        <v>2.25430668822026E-2</v>
      </c>
      <c r="K468">
        <v>7.0207298887170104E-3</v>
      </c>
      <c r="L468">
        <v>1.99551722437111E-2</v>
      </c>
      <c r="M468" t="s">
        <v>243</v>
      </c>
      <c r="N468" t="s">
        <v>243</v>
      </c>
    </row>
    <row r="469" spans="1:14" x14ac:dyDescent="0.25">
      <c r="A469">
        <v>1094</v>
      </c>
      <c r="B469" t="s">
        <v>592</v>
      </c>
      <c r="C469" t="s">
        <v>217</v>
      </c>
      <c r="D469">
        <v>9.7333058196516803E-2</v>
      </c>
      <c r="E469">
        <v>2.95838726026302E-2</v>
      </c>
      <c r="F469">
        <v>6.4558849702761406E-2</v>
      </c>
      <c r="G469">
        <v>0.34700493353786899</v>
      </c>
      <c r="H469">
        <v>0.47828689890520998</v>
      </c>
      <c r="I469" s="1">
        <v>2.06539358525412E-5</v>
      </c>
      <c r="J469">
        <v>1.8708635870201299E-4</v>
      </c>
      <c r="K469" s="1">
        <v>1.43924933143345E-5</v>
      </c>
      <c r="L469">
        <v>1.3543986495639701E-4</v>
      </c>
      <c r="M469" t="s">
        <v>243</v>
      </c>
      <c r="N469">
        <v>-3.2479023634478499E-3</v>
      </c>
    </row>
    <row r="470" spans="1:14" x14ac:dyDescent="0.25">
      <c r="A470">
        <v>1098</v>
      </c>
      <c r="B470" t="s">
        <v>593</v>
      </c>
      <c r="C470" t="s">
        <v>217</v>
      </c>
      <c r="D470">
        <v>-1.54829262826393</v>
      </c>
      <c r="E470">
        <v>3.43545535361831E-3</v>
      </c>
      <c r="F470">
        <v>1.20230507943266E-2</v>
      </c>
      <c r="G470">
        <v>4.65945687775687E-2</v>
      </c>
      <c r="H470">
        <v>9.8301233885505199E-2</v>
      </c>
      <c r="I470">
        <v>0.49508080511117197</v>
      </c>
      <c r="J470">
        <v>0.605633588914261</v>
      </c>
      <c r="K470">
        <v>0.48274822662240502</v>
      </c>
      <c r="L470">
        <v>0.592914287291049</v>
      </c>
      <c r="M470" t="s">
        <v>243</v>
      </c>
      <c r="N470" t="s">
        <v>243</v>
      </c>
    </row>
    <row r="471" spans="1:14" x14ac:dyDescent="0.25">
      <c r="A471">
        <v>1099</v>
      </c>
      <c r="B471" t="s">
        <v>594</v>
      </c>
      <c r="C471" t="s">
        <v>217</v>
      </c>
      <c r="D471">
        <v>-0.16507266614005001</v>
      </c>
      <c r="E471">
        <v>0.60067076464680202</v>
      </c>
      <c r="F471">
        <v>0.68550678869274695</v>
      </c>
      <c r="G471">
        <v>0.18946946546565499</v>
      </c>
      <c r="H471">
        <v>0.30010616176514399</v>
      </c>
      <c r="I471">
        <v>1.19826820624703E-3</v>
      </c>
      <c r="J471">
        <v>4.8153506443001899E-3</v>
      </c>
      <c r="K471">
        <v>1.0625264957374099E-3</v>
      </c>
      <c r="L471">
        <v>4.3086782856703101E-3</v>
      </c>
      <c r="M471" t="s">
        <v>243</v>
      </c>
      <c r="N471" t="s">
        <v>243</v>
      </c>
    </row>
    <row r="472" spans="1:14" x14ac:dyDescent="0.25">
      <c r="A472">
        <v>1101</v>
      </c>
      <c r="B472" t="s">
        <v>595</v>
      </c>
      <c r="C472" t="s">
        <v>217</v>
      </c>
      <c r="D472">
        <v>-8.7977693181429104E-2</v>
      </c>
      <c r="E472">
        <v>0.50792095099855195</v>
      </c>
      <c r="F472">
        <v>0.60322589867218102</v>
      </c>
      <c r="G472">
        <v>0.157916071190254</v>
      </c>
      <c r="H472">
        <v>0.26083461902024802</v>
      </c>
      <c r="I472">
        <v>3.9689231740144902E-4</v>
      </c>
      <c r="J472">
        <v>1.9469679297888899E-3</v>
      </c>
      <c r="K472">
        <v>3.3664162070766202E-4</v>
      </c>
      <c r="L472">
        <v>1.6746830783232699E-3</v>
      </c>
      <c r="M472" t="s">
        <v>243</v>
      </c>
      <c r="N472">
        <v>-1.7064152855324401E-2</v>
      </c>
    </row>
    <row r="473" spans="1:14" x14ac:dyDescent="0.25">
      <c r="A473">
        <v>1104</v>
      </c>
      <c r="B473" t="s">
        <v>596</v>
      </c>
      <c r="C473" t="s">
        <v>217</v>
      </c>
      <c r="D473">
        <v>-0.396696460517242</v>
      </c>
      <c r="E473">
        <v>0.187075696181109</v>
      </c>
      <c r="F473">
        <v>0.27803291262258201</v>
      </c>
      <c r="G473">
        <v>0.15827868637121401</v>
      </c>
      <c r="H473">
        <v>0.26125882281095902</v>
      </c>
      <c r="I473">
        <v>0.84806591685837096</v>
      </c>
      <c r="J473">
        <v>0.89490180230151595</v>
      </c>
      <c r="K473">
        <v>0.85385852591745104</v>
      </c>
      <c r="L473">
        <v>0.90100585062904504</v>
      </c>
      <c r="M473" t="s">
        <v>243</v>
      </c>
      <c r="N473" t="s">
        <v>243</v>
      </c>
    </row>
    <row r="474" spans="1:14" x14ac:dyDescent="0.25">
      <c r="A474">
        <v>1111</v>
      </c>
      <c r="B474" t="s">
        <v>597</v>
      </c>
      <c r="C474" t="s">
        <v>217</v>
      </c>
      <c r="D474">
        <v>-0.49609106781536</v>
      </c>
      <c r="E474">
        <v>0.39447959530093202</v>
      </c>
      <c r="F474">
        <v>0.49729103754054899</v>
      </c>
      <c r="G474">
        <v>0.289425058293176</v>
      </c>
      <c r="H474">
        <v>0.417532419487118</v>
      </c>
      <c r="I474">
        <v>0.424545916615026</v>
      </c>
      <c r="J474">
        <v>0.54107075398784099</v>
      </c>
      <c r="K474">
        <v>0.41397549950734702</v>
      </c>
      <c r="L474">
        <v>0.52908431613067497</v>
      </c>
      <c r="M474" t="s">
        <v>243</v>
      </c>
      <c r="N474" t="s">
        <v>243</v>
      </c>
    </row>
    <row r="475" spans="1:14" x14ac:dyDescent="0.25">
      <c r="A475">
        <v>1112</v>
      </c>
      <c r="B475" t="s">
        <v>598</v>
      </c>
      <c r="C475" t="s">
        <v>217</v>
      </c>
      <c r="D475">
        <v>-0.28108085052540199</v>
      </c>
      <c r="E475">
        <v>0.37206863115285099</v>
      </c>
      <c r="F475">
        <v>0.47559216217438599</v>
      </c>
      <c r="G475">
        <v>0.52070821734678496</v>
      </c>
      <c r="H475">
        <v>0.64438993151076496</v>
      </c>
      <c r="I475">
        <v>0.19924264124944799</v>
      </c>
      <c r="J475">
        <v>0.30140003083592398</v>
      </c>
      <c r="K475">
        <v>0.18963114373565099</v>
      </c>
      <c r="L475">
        <v>0.288519061939641</v>
      </c>
      <c r="M475" t="s">
        <v>243</v>
      </c>
      <c r="N475" t="s">
        <v>243</v>
      </c>
    </row>
    <row r="476" spans="1:14" x14ac:dyDescent="0.25">
      <c r="A476">
        <v>1117</v>
      </c>
      <c r="B476" t="s">
        <v>599</v>
      </c>
      <c r="C476" t="s">
        <v>217</v>
      </c>
      <c r="D476">
        <v>0.57730076582795697</v>
      </c>
      <c r="E476">
        <v>3.2155754467696899E-3</v>
      </c>
      <c r="F476">
        <v>1.1438743185669901E-2</v>
      </c>
      <c r="G476">
        <v>3.1704315994602897E-2</v>
      </c>
      <c r="H476">
        <v>7.1906653187969002E-2</v>
      </c>
      <c r="I476" s="1">
        <v>3.9688739551640397E-6</v>
      </c>
      <c r="J476" s="1">
        <v>5.0761663041935298E-5</v>
      </c>
      <c r="K476" s="1">
        <v>2.8316310790420602E-6</v>
      </c>
      <c r="L476" s="1">
        <v>3.69995513706727E-5</v>
      </c>
      <c r="M476" t="s">
        <v>243</v>
      </c>
      <c r="N476" t="s">
        <v>243</v>
      </c>
    </row>
    <row r="477" spans="1:14" x14ac:dyDescent="0.25">
      <c r="A477">
        <v>1120</v>
      </c>
      <c r="B477" t="s">
        <v>600</v>
      </c>
      <c r="C477" t="s">
        <v>217</v>
      </c>
      <c r="D477">
        <v>-0.88470010124541298</v>
      </c>
      <c r="E477">
        <v>5.4893735913864199E-2</v>
      </c>
      <c r="F477">
        <v>0.10560997790638001</v>
      </c>
      <c r="G477">
        <v>5.9026152542109803E-3</v>
      </c>
      <c r="H477">
        <v>1.8465166467525398E-2</v>
      </c>
      <c r="I477">
        <v>0.94801330860212696</v>
      </c>
      <c r="J477">
        <v>0.96634320516080996</v>
      </c>
      <c r="K477">
        <v>0.94216678508676599</v>
      </c>
      <c r="L477">
        <v>0.96423951665979601</v>
      </c>
      <c r="M477" t="s">
        <v>243</v>
      </c>
      <c r="N477">
        <v>1.1527299803960099E-2</v>
      </c>
    </row>
    <row r="478" spans="1:14" x14ac:dyDescent="0.25">
      <c r="A478">
        <v>1121</v>
      </c>
      <c r="B478" t="s">
        <v>601</v>
      </c>
      <c r="C478" t="s">
        <v>217</v>
      </c>
      <c r="D478">
        <v>-0.70809812917722903</v>
      </c>
      <c r="E478">
        <v>6.5936834722255297E-2</v>
      </c>
      <c r="F478">
        <v>0.122114142231685</v>
      </c>
      <c r="G478">
        <v>6.63680630325295E-3</v>
      </c>
      <c r="H478">
        <v>2.0273117426918001E-2</v>
      </c>
      <c r="I478">
        <v>0.99768852265109498</v>
      </c>
      <c r="J478">
        <v>0.99861252220900298</v>
      </c>
      <c r="K478">
        <v>0.99283843433101204</v>
      </c>
      <c r="L478">
        <v>0.99387329980196903</v>
      </c>
      <c r="M478" t="s">
        <v>243</v>
      </c>
      <c r="N478">
        <v>1.29165286165417E-2</v>
      </c>
    </row>
    <row r="479" spans="1:14" x14ac:dyDescent="0.25">
      <c r="A479">
        <v>1124</v>
      </c>
      <c r="B479" t="s">
        <v>602</v>
      </c>
      <c r="C479" t="s">
        <v>217</v>
      </c>
      <c r="D479">
        <v>0.132817243520298</v>
      </c>
      <c r="E479">
        <v>0.345094322696684</v>
      </c>
      <c r="F479">
        <v>0.44843849312925999</v>
      </c>
      <c r="G479">
        <v>0.94176302608284501</v>
      </c>
      <c r="H479">
        <v>0.952822276959153</v>
      </c>
      <c r="I479" s="1">
        <v>3.2275668207221799E-5</v>
      </c>
      <c r="J479">
        <v>2.6325983709399997E-4</v>
      </c>
      <c r="K479" s="1">
        <v>2.7023967811826599E-5</v>
      </c>
      <c r="L479">
        <v>2.2015237114186899E-4</v>
      </c>
      <c r="M479" t="s">
        <v>243</v>
      </c>
      <c r="N479" t="s">
        <v>243</v>
      </c>
    </row>
    <row r="480" spans="1:14" x14ac:dyDescent="0.25">
      <c r="A480">
        <v>1125</v>
      </c>
      <c r="B480" t="s">
        <v>603</v>
      </c>
      <c r="C480" t="s">
        <v>217</v>
      </c>
      <c r="D480">
        <v>7.9300749635610401E-2</v>
      </c>
      <c r="E480">
        <v>0.94864644664832298</v>
      </c>
      <c r="F480">
        <v>0.96329757210892097</v>
      </c>
      <c r="G480">
        <v>0.56060723757522002</v>
      </c>
      <c r="H480">
        <v>0.67851409320593403</v>
      </c>
      <c r="I480">
        <v>7.1265140389652704E-2</v>
      </c>
      <c r="J480">
        <v>0.13277401864771299</v>
      </c>
      <c r="K480">
        <v>6.5575820832867407E-2</v>
      </c>
      <c r="L480">
        <v>0.12331221741953401</v>
      </c>
      <c r="M480" t="s">
        <v>243</v>
      </c>
      <c r="N480" t="s">
        <v>243</v>
      </c>
    </row>
    <row r="481" spans="1:14" x14ac:dyDescent="0.25">
      <c r="A481">
        <v>1129</v>
      </c>
      <c r="B481" t="s">
        <v>604</v>
      </c>
      <c r="C481" t="s">
        <v>217</v>
      </c>
      <c r="D481">
        <v>-0.36973233140233203</v>
      </c>
      <c r="E481">
        <v>0.51235617390251398</v>
      </c>
      <c r="F481">
        <v>0.60716737390068698</v>
      </c>
      <c r="G481">
        <v>3.10561916345771E-2</v>
      </c>
      <c r="H481">
        <v>7.0696389885032102E-2</v>
      </c>
      <c r="I481">
        <v>1.18925848724652E-2</v>
      </c>
      <c r="J481">
        <v>3.0989538519389299E-2</v>
      </c>
      <c r="K481">
        <v>1.07221095029696E-2</v>
      </c>
      <c r="L481">
        <v>2.8180392206539999E-2</v>
      </c>
      <c r="M481" t="s">
        <v>243</v>
      </c>
      <c r="N481" t="s">
        <v>243</v>
      </c>
    </row>
    <row r="482" spans="1:14" x14ac:dyDescent="0.25">
      <c r="A482">
        <v>1130</v>
      </c>
      <c r="B482" t="s">
        <v>605</v>
      </c>
      <c r="C482" t="s">
        <v>217</v>
      </c>
      <c r="D482">
        <v>-0.728332137344472</v>
      </c>
      <c r="E482">
        <v>8.1105758429165196E-3</v>
      </c>
      <c r="F482">
        <v>2.3466310848261999E-2</v>
      </c>
      <c r="G482">
        <v>2.6542131373265602E-3</v>
      </c>
      <c r="H482">
        <v>9.7582693545223993E-3</v>
      </c>
      <c r="I482">
        <v>0.37650113309354299</v>
      </c>
      <c r="J482">
        <v>0.49381504804714399</v>
      </c>
      <c r="K482">
        <v>0.36301081985895001</v>
      </c>
      <c r="L482">
        <v>0.478779891882327</v>
      </c>
      <c r="M482" t="s">
        <v>243</v>
      </c>
      <c r="N482" t="s">
        <v>243</v>
      </c>
    </row>
    <row r="483" spans="1:14" x14ac:dyDescent="0.25">
      <c r="A483">
        <v>1137</v>
      </c>
      <c r="B483" t="s">
        <v>606</v>
      </c>
      <c r="C483" t="s">
        <v>217</v>
      </c>
      <c r="D483">
        <v>0.34492810423810599</v>
      </c>
      <c r="E483">
        <v>8.8667743294445003E-2</v>
      </c>
      <c r="F483">
        <v>0.15432740815872201</v>
      </c>
      <c r="G483">
        <v>0.66029354519305705</v>
      </c>
      <c r="H483">
        <v>0.75764398108349496</v>
      </c>
      <c r="I483" s="1">
        <v>1.09628747398151E-7</v>
      </c>
      <c r="J483" s="1">
        <v>3.5220167946253801E-6</v>
      </c>
      <c r="K483" s="1">
        <v>6.3934608535009995E-8</v>
      </c>
      <c r="L483" s="1">
        <v>2.1756645231195201E-6</v>
      </c>
      <c r="M483" t="s">
        <v>243</v>
      </c>
      <c r="N483">
        <v>-3.2763242550674698E-2</v>
      </c>
    </row>
    <row r="484" spans="1:14" x14ac:dyDescent="0.25">
      <c r="A484">
        <v>1140</v>
      </c>
      <c r="B484" t="s">
        <v>607</v>
      </c>
      <c r="C484" t="s">
        <v>217</v>
      </c>
      <c r="D484">
        <v>-0.20924576494903499</v>
      </c>
      <c r="E484">
        <v>0.32508110810930702</v>
      </c>
      <c r="F484">
        <v>0.42897607764240903</v>
      </c>
      <c r="G484">
        <v>0.58377091044375595</v>
      </c>
      <c r="H484">
        <v>0.69722590360931302</v>
      </c>
      <c r="I484">
        <v>0.23188583772802801</v>
      </c>
      <c r="J484">
        <v>0.340561398504591</v>
      </c>
      <c r="K484">
        <v>0.22113694976422499</v>
      </c>
      <c r="L484">
        <v>0.326344071245873</v>
      </c>
      <c r="M484" t="s">
        <v>243</v>
      </c>
      <c r="N484" t="s">
        <v>243</v>
      </c>
    </row>
    <row r="485" spans="1:14" x14ac:dyDescent="0.25">
      <c r="A485">
        <v>1142</v>
      </c>
      <c r="B485" t="s">
        <v>608</v>
      </c>
      <c r="C485" t="s">
        <v>217</v>
      </c>
      <c r="D485">
        <v>-4.8845124046867E-2</v>
      </c>
      <c r="E485">
        <v>0.89735597709896897</v>
      </c>
      <c r="F485">
        <v>0.925753276603419</v>
      </c>
      <c r="G485">
        <v>0.645536304833774</v>
      </c>
      <c r="H485">
        <v>0.74644723088036502</v>
      </c>
      <c r="I485">
        <v>9.1147021456924507E-2</v>
      </c>
      <c r="J485">
        <v>0.16177553574917899</v>
      </c>
      <c r="K485">
        <v>8.7757414596984995E-2</v>
      </c>
      <c r="L485">
        <v>0.155723919743182</v>
      </c>
      <c r="M485" t="s">
        <v>243</v>
      </c>
      <c r="N485" t="s">
        <v>243</v>
      </c>
    </row>
    <row r="486" spans="1:14" x14ac:dyDescent="0.25">
      <c r="A486">
        <v>1143</v>
      </c>
      <c r="B486" t="s">
        <v>609</v>
      </c>
      <c r="C486" t="s">
        <v>217</v>
      </c>
      <c r="D486">
        <v>-1.6140068697827199</v>
      </c>
      <c r="E486">
        <v>1.03346797265361E-2</v>
      </c>
      <c r="F486">
        <v>2.8406816377565199E-2</v>
      </c>
      <c r="G486">
        <v>0.47273804346792397</v>
      </c>
      <c r="H486">
        <v>0.60111971735417502</v>
      </c>
      <c r="I486">
        <v>0.204364029688622</v>
      </c>
      <c r="J486">
        <v>0.30734586896639898</v>
      </c>
      <c r="K486">
        <v>0.194855041853116</v>
      </c>
      <c r="L486">
        <v>0.29457447385350399</v>
      </c>
      <c r="M486" t="s">
        <v>243</v>
      </c>
      <c r="N486" t="s">
        <v>243</v>
      </c>
    </row>
    <row r="487" spans="1:14" x14ac:dyDescent="0.25">
      <c r="A487">
        <v>1147</v>
      </c>
      <c r="B487" t="s">
        <v>610</v>
      </c>
      <c r="C487" t="s">
        <v>217</v>
      </c>
      <c r="D487">
        <v>-0.41474396932740698</v>
      </c>
      <c r="E487">
        <v>0.74572673467566297</v>
      </c>
      <c r="F487">
        <v>0.805197680289651</v>
      </c>
      <c r="G487">
        <v>0.25103268683291802</v>
      </c>
      <c r="H487">
        <v>0.37458800667075098</v>
      </c>
      <c r="I487">
        <v>1.70736114301402E-2</v>
      </c>
      <c r="J487">
        <v>4.1535859433031001E-2</v>
      </c>
      <c r="K487">
        <v>1.51613626704347E-2</v>
      </c>
      <c r="L487">
        <v>3.7372661697391098E-2</v>
      </c>
      <c r="M487" t="s">
        <v>243</v>
      </c>
      <c r="N487" t="s">
        <v>243</v>
      </c>
    </row>
    <row r="488" spans="1:14" x14ac:dyDescent="0.25">
      <c r="A488">
        <v>1150</v>
      </c>
      <c r="B488" t="s">
        <v>611</v>
      </c>
      <c r="C488" t="s">
        <v>217</v>
      </c>
      <c r="D488">
        <v>-1.5565313372171099</v>
      </c>
      <c r="E488">
        <v>7.9688231543395299E-2</v>
      </c>
      <c r="F488">
        <v>0.141775259834658</v>
      </c>
      <c r="G488">
        <v>2.5818625629686801E-2</v>
      </c>
      <c r="H488">
        <v>6.0890393077816601E-2</v>
      </c>
      <c r="I488">
        <v>0.109118986733043</v>
      </c>
      <c r="J488">
        <v>0.18713532863113899</v>
      </c>
      <c r="K488">
        <v>0.102014369501779</v>
      </c>
      <c r="L488">
        <v>0.176095753419094</v>
      </c>
      <c r="M488" t="s">
        <v>243</v>
      </c>
      <c r="N488">
        <v>-4.6392012063775703E-3</v>
      </c>
    </row>
    <row r="489" spans="1:14" x14ac:dyDescent="0.25">
      <c r="A489">
        <v>1152</v>
      </c>
      <c r="B489" t="s">
        <v>612</v>
      </c>
      <c r="C489" t="s">
        <v>217</v>
      </c>
      <c r="D489">
        <v>-0.338168508578017</v>
      </c>
      <c r="E489">
        <v>0.191961071578027</v>
      </c>
      <c r="F489">
        <v>0.28358742842607798</v>
      </c>
      <c r="G489">
        <v>0.78096734223526698</v>
      </c>
      <c r="H489">
        <v>0.84361940775635702</v>
      </c>
      <c r="I489">
        <v>9.0934707008841695E-3</v>
      </c>
      <c r="J489">
        <v>2.4947532184624598E-2</v>
      </c>
      <c r="K489">
        <v>7.67371293478378E-3</v>
      </c>
      <c r="L489">
        <v>2.1480246987750602E-2</v>
      </c>
      <c r="M489" t="s">
        <v>243</v>
      </c>
      <c r="N489">
        <v>-4.5290709060183502E-3</v>
      </c>
    </row>
    <row r="490" spans="1:14" x14ac:dyDescent="0.25">
      <c r="A490">
        <v>1153</v>
      </c>
      <c r="B490" t="s">
        <v>613</v>
      </c>
      <c r="C490" t="s">
        <v>217</v>
      </c>
      <c r="D490">
        <v>-0.24268235452787401</v>
      </c>
      <c r="E490">
        <v>0.92386840190987896</v>
      </c>
      <c r="F490">
        <v>0.94479463042318401</v>
      </c>
      <c r="G490">
        <v>0.34420190906936698</v>
      </c>
      <c r="H490">
        <v>0.47559894509488798</v>
      </c>
      <c r="I490">
        <v>1.47995572764752E-3</v>
      </c>
      <c r="J490">
        <v>5.7187473614482599E-3</v>
      </c>
      <c r="K490">
        <v>1.2792747943335501E-3</v>
      </c>
      <c r="L490">
        <v>5.0192517861198504E-3</v>
      </c>
      <c r="M490" t="s">
        <v>243</v>
      </c>
      <c r="N490" t="s">
        <v>243</v>
      </c>
    </row>
    <row r="491" spans="1:14" x14ac:dyDescent="0.25">
      <c r="A491">
        <v>1159</v>
      </c>
      <c r="B491" t="s">
        <v>614</v>
      </c>
      <c r="C491" t="s">
        <v>217</v>
      </c>
      <c r="D491">
        <v>-0.17537054977209901</v>
      </c>
      <c r="E491">
        <v>0.91336930909695901</v>
      </c>
      <c r="F491">
        <v>0.93743958291219198</v>
      </c>
      <c r="G491">
        <v>0.34173835024431598</v>
      </c>
      <c r="H491">
        <v>0.47302673237837201</v>
      </c>
      <c r="I491">
        <v>5.5139017305737099E-3</v>
      </c>
      <c r="J491">
        <v>1.6590636632169899E-2</v>
      </c>
      <c r="K491">
        <v>4.6021183594371698E-3</v>
      </c>
      <c r="L491">
        <v>1.41913699749537E-2</v>
      </c>
      <c r="M491" t="s">
        <v>243</v>
      </c>
      <c r="N491" t="s">
        <v>243</v>
      </c>
    </row>
    <row r="492" spans="1:14" x14ac:dyDescent="0.25">
      <c r="A492">
        <v>1160</v>
      </c>
      <c r="B492" t="s">
        <v>615</v>
      </c>
      <c r="C492" t="s">
        <v>217</v>
      </c>
      <c r="D492">
        <v>0.16633461425033</v>
      </c>
      <c r="E492">
        <v>0.68871072367735497</v>
      </c>
      <c r="F492">
        <v>0.75990210782470802</v>
      </c>
      <c r="G492">
        <v>0.62879817692486595</v>
      </c>
      <c r="H492">
        <v>0.73319971370357895</v>
      </c>
      <c r="I492">
        <v>2.7298614705979201E-3</v>
      </c>
      <c r="J492">
        <v>9.3977233823570108E-3</v>
      </c>
      <c r="K492">
        <v>2.2077118045249E-3</v>
      </c>
      <c r="L492">
        <v>7.7966729243762901E-3</v>
      </c>
      <c r="M492" t="s">
        <v>243</v>
      </c>
      <c r="N492" t="s">
        <v>243</v>
      </c>
    </row>
    <row r="493" spans="1:14" x14ac:dyDescent="0.25">
      <c r="A493">
        <v>1162</v>
      </c>
      <c r="B493" t="s">
        <v>616</v>
      </c>
      <c r="C493" t="s">
        <v>217</v>
      </c>
      <c r="D493">
        <v>-0.14863145141144199</v>
      </c>
      <c r="E493">
        <v>0.87793151105147005</v>
      </c>
      <c r="F493">
        <v>0.91079863745512402</v>
      </c>
      <c r="G493">
        <v>0.280675268332999</v>
      </c>
      <c r="H493">
        <v>0.40844734272943301</v>
      </c>
      <c r="I493">
        <v>2.4815329952171598E-3</v>
      </c>
      <c r="J493">
        <v>8.6969332292855996E-3</v>
      </c>
      <c r="K493">
        <v>2.0017376706365701E-3</v>
      </c>
      <c r="L493">
        <v>7.2091748150613297E-3</v>
      </c>
      <c r="M493" t="s">
        <v>243</v>
      </c>
      <c r="N493">
        <v>-1.74144147860632E-2</v>
      </c>
    </row>
    <row r="494" spans="1:14" x14ac:dyDescent="0.25">
      <c r="A494">
        <v>1165</v>
      </c>
      <c r="B494" t="s">
        <v>159</v>
      </c>
      <c r="C494" t="s">
        <v>217</v>
      </c>
      <c r="D494">
        <v>1.73692344505491</v>
      </c>
      <c r="E494" s="1">
        <v>2.8545052131273001E-5</v>
      </c>
      <c r="F494">
        <v>3.2469383785038502E-4</v>
      </c>
      <c r="G494" s="1">
        <v>7.0525104381751106E-5</v>
      </c>
      <c r="H494">
        <v>5.4147568608618898E-4</v>
      </c>
      <c r="I494" s="1">
        <v>5.0566791794144496E-9</v>
      </c>
      <c r="J494" s="1">
        <v>4.28627923384483E-7</v>
      </c>
      <c r="K494" s="1">
        <v>4.9492303812080397E-9</v>
      </c>
      <c r="L494" s="1">
        <v>3.7198845913018902E-7</v>
      </c>
      <c r="M494" t="s">
        <v>243</v>
      </c>
      <c r="N494">
        <v>-8.1663942877645404E-2</v>
      </c>
    </row>
    <row r="495" spans="1:14" x14ac:dyDescent="0.25">
      <c r="A495">
        <v>1171</v>
      </c>
      <c r="B495" t="s">
        <v>617</v>
      </c>
      <c r="C495" t="s">
        <v>217</v>
      </c>
      <c r="D495">
        <v>-0.103202900525314</v>
      </c>
      <c r="E495">
        <v>0.86140999496338699</v>
      </c>
      <c r="F495">
        <v>0.89753564912671102</v>
      </c>
      <c r="G495">
        <v>0.30148454973204802</v>
      </c>
      <c r="H495">
        <v>0.43051077244489699</v>
      </c>
      <c r="I495">
        <v>1.1096316686168401E-3</v>
      </c>
      <c r="J495">
        <v>4.5243458650606697E-3</v>
      </c>
      <c r="K495">
        <v>9.67349804523883E-4</v>
      </c>
      <c r="L495">
        <v>3.9882127523978902E-3</v>
      </c>
      <c r="M495" t="s">
        <v>243</v>
      </c>
      <c r="N495">
        <v>-1.8575208325370301E-3</v>
      </c>
    </row>
    <row r="496" spans="1:14" x14ac:dyDescent="0.25">
      <c r="A496">
        <v>1172</v>
      </c>
      <c r="B496" t="s">
        <v>618</v>
      </c>
      <c r="C496" t="s">
        <v>217</v>
      </c>
      <c r="D496">
        <v>-0.258276562755265</v>
      </c>
      <c r="E496">
        <v>0.88142471433122405</v>
      </c>
      <c r="F496">
        <v>0.91327198515282704</v>
      </c>
      <c r="G496">
        <v>8.5304710040069204E-2</v>
      </c>
      <c r="H496">
        <v>0.15964734464249</v>
      </c>
      <c r="I496">
        <v>7.0834881566269204E-4</v>
      </c>
      <c r="J496">
        <v>3.1390998770987398E-3</v>
      </c>
      <c r="K496">
        <v>5.9673517251853595E-4</v>
      </c>
      <c r="L496">
        <v>2.6887144340644298E-3</v>
      </c>
      <c r="M496" t="s">
        <v>243</v>
      </c>
      <c r="N496">
        <v>-2.5846954156542399E-2</v>
      </c>
    </row>
    <row r="497" spans="1:14" x14ac:dyDescent="0.25">
      <c r="A497">
        <v>1173</v>
      </c>
      <c r="B497" t="s">
        <v>619</v>
      </c>
      <c r="C497" t="s">
        <v>217</v>
      </c>
      <c r="D497">
        <v>0.30078268543647002</v>
      </c>
      <c r="E497">
        <v>2.26028172903813E-2</v>
      </c>
      <c r="F497">
        <v>5.2462807595338598E-2</v>
      </c>
      <c r="G497">
        <v>0.326590801688738</v>
      </c>
      <c r="H497">
        <v>0.457332943604148</v>
      </c>
      <c r="I497">
        <v>6.3350955088233496E-4</v>
      </c>
      <c r="J497">
        <v>2.8714671438682402E-3</v>
      </c>
      <c r="K497">
        <v>4.9798587853556596E-4</v>
      </c>
      <c r="L497">
        <v>2.3203994291763701E-3</v>
      </c>
      <c r="M497" t="s">
        <v>243</v>
      </c>
      <c r="N497" t="s">
        <v>243</v>
      </c>
    </row>
    <row r="498" spans="1:14" x14ac:dyDescent="0.25">
      <c r="A498">
        <v>1176</v>
      </c>
      <c r="B498" t="s">
        <v>620</v>
      </c>
      <c r="C498" t="s">
        <v>217</v>
      </c>
      <c r="D498">
        <v>-0.41228710232746701</v>
      </c>
      <c r="E498">
        <v>0.162598319105411</v>
      </c>
      <c r="F498">
        <v>0.248840617220175</v>
      </c>
      <c r="G498">
        <v>0.31915013665639203</v>
      </c>
      <c r="H498">
        <v>0.44946219245450397</v>
      </c>
      <c r="I498" s="1">
        <v>8.2366838980748499E-5</v>
      </c>
      <c r="J498">
        <v>5.5183548223754501E-4</v>
      </c>
      <c r="K498" s="1">
        <v>8.4489978233185195E-5</v>
      </c>
      <c r="L498">
        <v>5.5136966920236801E-4</v>
      </c>
      <c r="M498" t="s">
        <v>243</v>
      </c>
      <c r="N498" t="s">
        <v>243</v>
      </c>
    </row>
    <row r="499" spans="1:14" x14ac:dyDescent="0.25">
      <c r="A499">
        <v>1178</v>
      </c>
      <c r="B499" t="s">
        <v>621</v>
      </c>
      <c r="C499" t="s">
        <v>217</v>
      </c>
      <c r="D499">
        <v>-0.48158193841369401</v>
      </c>
      <c r="E499">
        <v>0.163095841485773</v>
      </c>
      <c r="F499">
        <v>0.24943766052621499</v>
      </c>
      <c r="G499">
        <v>0.36151490306414602</v>
      </c>
      <c r="H499">
        <v>0.49298005279402801</v>
      </c>
      <c r="I499" s="1">
        <v>3.8108810931396803E-5</v>
      </c>
      <c r="J499">
        <v>2.9885603565791999E-4</v>
      </c>
      <c r="K499" s="1">
        <v>3.3519830335861201E-5</v>
      </c>
      <c r="L499">
        <v>2.60899282762734E-4</v>
      </c>
      <c r="M499" t="s">
        <v>243</v>
      </c>
      <c r="N499" t="s">
        <v>243</v>
      </c>
    </row>
    <row r="500" spans="1:14" x14ac:dyDescent="0.25">
      <c r="A500">
        <v>1179</v>
      </c>
      <c r="B500" t="s">
        <v>622</v>
      </c>
      <c r="C500" t="s">
        <v>217</v>
      </c>
      <c r="D500">
        <v>8.8126179584039094E-2</v>
      </c>
      <c r="E500">
        <v>0.51176081361690295</v>
      </c>
      <c r="F500">
        <v>0.60674446274004101</v>
      </c>
      <c r="G500">
        <v>0.59790934595392398</v>
      </c>
      <c r="H500">
        <v>0.708143249075465</v>
      </c>
      <c r="I500">
        <v>0.74571300761708004</v>
      </c>
      <c r="J500">
        <v>0.81576955321784905</v>
      </c>
      <c r="K500">
        <v>0.74556986142138804</v>
      </c>
      <c r="L500">
        <v>0.81648752783373901</v>
      </c>
      <c r="M500" t="s">
        <v>243</v>
      </c>
      <c r="N500" t="s">
        <v>243</v>
      </c>
    </row>
    <row r="501" spans="1:14" x14ac:dyDescent="0.25">
      <c r="A501">
        <v>1182</v>
      </c>
      <c r="B501" t="s">
        <v>623</v>
      </c>
      <c r="C501" t="s">
        <v>217</v>
      </c>
      <c r="D501">
        <v>0.13486780418113001</v>
      </c>
      <c r="E501">
        <v>0.58820831061873202</v>
      </c>
      <c r="F501">
        <v>0.67498701959228502</v>
      </c>
      <c r="G501">
        <v>0.84510050301762996</v>
      </c>
      <c r="H501">
        <v>0.88481935652993604</v>
      </c>
      <c r="I501" s="1">
        <v>2.4203796006974401E-5</v>
      </c>
      <c r="J501">
        <v>2.1081067992072199E-4</v>
      </c>
      <c r="K501" s="1">
        <v>2.3278433955621999E-5</v>
      </c>
      <c r="L501">
        <v>1.9629965258089699E-4</v>
      </c>
      <c r="M501" t="s">
        <v>243</v>
      </c>
      <c r="N501">
        <v>-6.8019571279288593E-2</v>
      </c>
    </row>
    <row r="502" spans="1:14" x14ac:dyDescent="0.25">
      <c r="A502">
        <v>1189</v>
      </c>
      <c r="B502" t="s">
        <v>624</v>
      </c>
      <c r="C502" t="s">
        <v>217</v>
      </c>
      <c r="D502">
        <v>0.13108974733658699</v>
      </c>
      <c r="E502">
        <v>3.2512223297477903E-2</v>
      </c>
      <c r="F502">
        <v>6.9519149902310895E-2</v>
      </c>
      <c r="G502">
        <v>0.445831758138305</v>
      </c>
      <c r="H502">
        <v>0.57648990971178604</v>
      </c>
      <c r="I502" s="1">
        <v>3.802511361693E-6</v>
      </c>
      <c r="J502" s="1">
        <v>4.9106069056307202E-5</v>
      </c>
      <c r="K502" s="1">
        <v>2.67029391978527E-6</v>
      </c>
      <c r="L502" s="1">
        <v>3.5291568036183498E-5</v>
      </c>
      <c r="M502" t="s">
        <v>243</v>
      </c>
      <c r="N502">
        <v>-4.34896909662741E-2</v>
      </c>
    </row>
    <row r="503" spans="1:14" x14ac:dyDescent="0.25">
      <c r="A503">
        <v>1190</v>
      </c>
      <c r="B503" t="s">
        <v>625</v>
      </c>
      <c r="C503" t="s">
        <v>217</v>
      </c>
      <c r="D503">
        <v>0.66892353942363203</v>
      </c>
      <c r="E503">
        <v>1.5763590675841401E-2</v>
      </c>
      <c r="F503">
        <v>3.9500419557041297E-2</v>
      </c>
      <c r="G503">
        <v>0.13497149337002801</v>
      </c>
      <c r="H503">
        <v>0.23021728721141299</v>
      </c>
      <c r="I503" s="1">
        <v>2.8018554217265402E-6</v>
      </c>
      <c r="J503" s="1">
        <v>3.87287641506758E-5</v>
      </c>
      <c r="K503" s="1">
        <v>1.9029413625611601E-6</v>
      </c>
      <c r="L503" s="1">
        <v>2.7231910045194398E-5</v>
      </c>
      <c r="M503" t="s">
        <v>243</v>
      </c>
      <c r="N503" t="s">
        <v>243</v>
      </c>
    </row>
    <row r="504" spans="1:14" x14ac:dyDescent="0.25">
      <c r="A504">
        <v>1193</v>
      </c>
      <c r="B504" t="s">
        <v>626</v>
      </c>
      <c r="C504" t="s">
        <v>217</v>
      </c>
      <c r="D504">
        <v>0.329430237641128</v>
      </c>
      <c r="E504">
        <v>5.6632215648905297E-3</v>
      </c>
      <c r="F504">
        <v>1.76957765269402E-2</v>
      </c>
      <c r="G504">
        <v>0.138153819591844</v>
      </c>
      <c r="H504">
        <v>0.23446545054822299</v>
      </c>
      <c r="I504" s="1">
        <v>1.06475646378025E-5</v>
      </c>
      <c r="J504">
        <v>1.10804910760572E-4</v>
      </c>
      <c r="K504" s="1">
        <v>7.0240670545932902E-6</v>
      </c>
      <c r="L504" s="1">
        <v>7.6754138541563994E-5</v>
      </c>
      <c r="M504" t="s">
        <v>243</v>
      </c>
      <c r="N504" t="s">
        <v>243</v>
      </c>
    </row>
    <row r="505" spans="1:14" x14ac:dyDescent="0.25">
      <c r="A505">
        <v>1197</v>
      </c>
      <c r="B505" t="s">
        <v>134</v>
      </c>
      <c r="C505" t="s">
        <v>217</v>
      </c>
      <c r="D505">
        <v>1.5940895206552601</v>
      </c>
      <c r="E505" s="1">
        <v>1.13374912321493E-5</v>
      </c>
      <c r="F505">
        <v>1.65441264461035E-4</v>
      </c>
      <c r="G505">
        <v>1.7044213465887599E-4</v>
      </c>
      <c r="H505">
        <v>1.0852424242533999E-3</v>
      </c>
      <c r="I505" s="1">
        <v>3.5329464692431902E-9</v>
      </c>
      <c r="J505" s="1">
        <v>3.3789797254389201E-7</v>
      </c>
      <c r="K505" s="1">
        <v>3.7704723726895502E-9</v>
      </c>
      <c r="L505" s="1">
        <v>3.1186677467313099E-7</v>
      </c>
      <c r="M505" t="s">
        <v>243</v>
      </c>
      <c r="N505">
        <v>-7.17364778641634E-2</v>
      </c>
    </row>
    <row r="506" spans="1:14" x14ac:dyDescent="0.25">
      <c r="A506">
        <v>1199</v>
      </c>
      <c r="B506" t="s">
        <v>136</v>
      </c>
      <c r="C506" t="s">
        <v>217</v>
      </c>
      <c r="D506">
        <v>0.70784948919739099</v>
      </c>
      <c r="E506">
        <v>6.8399161546707401E-4</v>
      </c>
      <c r="F506">
        <v>3.50550771033096E-3</v>
      </c>
      <c r="G506">
        <v>1.19736721876171E-2</v>
      </c>
      <c r="H506">
        <v>3.2706050225016499E-2</v>
      </c>
      <c r="I506" s="1">
        <v>5.0262914337883299E-8</v>
      </c>
      <c r="J506" s="1">
        <v>2.0822746051180502E-6</v>
      </c>
      <c r="K506" s="1">
        <v>4.09916471579289E-8</v>
      </c>
      <c r="L506" s="1">
        <v>1.58883992022223E-6</v>
      </c>
      <c r="M506" t="s">
        <v>243</v>
      </c>
      <c r="N506">
        <v>-6.6787251676639001E-2</v>
      </c>
    </row>
    <row r="507" spans="1:14" x14ac:dyDescent="0.25">
      <c r="A507">
        <v>1201</v>
      </c>
      <c r="B507" t="s">
        <v>627</v>
      </c>
      <c r="C507" t="s">
        <v>217</v>
      </c>
      <c r="D507">
        <v>-0.14739560008536001</v>
      </c>
      <c r="E507">
        <v>1.8360917157545401E-2</v>
      </c>
      <c r="F507">
        <v>4.4592272400038699E-2</v>
      </c>
      <c r="G507">
        <v>0.78688590087431698</v>
      </c>
      <c r="H507">
        <v>0.84695203090805804</v>
      </c>
      <c r="I507">
        <v>1.6262316008764599E-2</v>
      </c>
      <c r="J507">
        <v>3.98933137215998E-2</v>
      </c>
      <c r="K507">
        <v>1.45372958312789E-2</v>
      </c>
      <c r="L507">
        <v>3.6086478034939501E-2</v>
      </c>
      <c r="M507" t="s">
        <v>243</v>
      </c>
      <c r="N507">
        <v>-5.5071726036472902E-2</v>
      </c>
    </row>
    <row r="508" spans="1:14" x14ac:dyDescent="0.25">
      <c r="A508">
        <v>1204</v>
      </c>
      <c r="B508" t="s">
        <v>628</v>
      </c>
      <c r="C508" t="s">
        <v>217</v>
      </c>
      <c r="D508">
        <v>-0.49336190114800998</v>
      </c>
      <c r="E508">
        <v>3.1137649359178999E-2</v>
      </c>
      <c r="F508">
        <v>6.7320859304691602E-2</v>
      </c>
      <c r="G508">
        <v>0.79476054818057096</v>
      </c>
      <c r="H508">
        <v>0.85250841377497799</v>
      </c>
      <c r="I508">
        <v>0.28987641968084099</v>
      </c>
      <c r="J508">
        <v>0.40453095384723697</v>
      </c>
      <c r="K508">
        <v>0.28179690569781302</v>
      </c>
      <c r="L508">
        <v>0.39412871892263202</v>
      </c>
      <c r="M508" t="s">
        <v>243</v>
      </c>
      <c r="N508">
        <v>-3.9020424354592298E-2</v>
      </c>
    </row>
    <row r="509" spans="1:14" x14ac:dyDescent="0.25">
      <c r="A509">
        <v>1207</v>
      </c>
      <c r="B509" t="s">
        <v>629</v>
      </c>
      <c r="C509" t="s">
        <v>217</v>
      </c>
      <c r="D509">
        <v>0.42645767470947998</v>
      </c>
      <c r="E509">
        <v>0.70079541733203998</v>
      </c>
      <c r="F509">
        <v>0.76965095944780204</v>
      </c>
      <c r="G509">
        <v>0.93840612353130604</v>
      </c>
      <c r="H509">
        <v>0.95039115692106702</v>
      </c>
      <c r="I509">
        <v>9.9399546280019998E-4</v>
      </c>
      <c r="J509">
        <v>4.1287940290033803E-3</v>
      </c>
      <c r="K509">
        <v>9.1085988216399504E-4</v>
      </c>
      <c r="L509">
        <v>3.7933111980170998E-3</v>
      </c>
      <c r="M509" t="s">
        <v>243</v>
      </c>
      <c r="N509" t="s">
        <v>243</v>
      </c>
    </row>
    <row r="510" spans="1:14" x14ac:dyDescent="0.25">
      <c r="A510">
        <v>1209</v>
      </c>
      <c r="B510" t="s">
        <v>630</v>
      </c>
      <c r="C510" t="s">
        <v>217</v>
      </c>
      <c r="D510">
        <v>-0.82202963673218898</v>
      </c>
      <c r="E510">
        <v>1.4128856542577201E-2</v>
      </c>
      <c r="F510">
        <v>3.6227192665220301E-2</v>
      </c>
      <c r="G510">
        <v>2.53679176068271E-3</v>
      </c>
      <c r="H510">
        <v>9.4288366301702904E-3</v>
      </c>
      <c r="I510">
        <v>6.5956031604327503E-2</v>
      </c>
      <c r="J510">
        <v>0.12496019486162301</v>
      </c>
      <c r="K510">
        <v>6.1350033229499501E-2</v>
      </c>
      <c r="L510">
        <v>0.11694321583839</v>
      </c>
      <c r="M510" t="s">
        <v>243</v>
      </c>
      <c r="N510">
        <v>-7.60445043816908E-4</v>
      </c>
    </row>
    <row r="511" spans="1:14" x14ac:dyDescent="0.25">
      <c r="A511">
        <v>1210</v>
      </c>
      <c r="B511" t="s">
        <v>631</v>
      </c>
      <c r="C511" t="s">
        <v>217</v>
      </c>
      <c r="D511">
        <v>0.30149558238816698</v>
      </c>
      <c r="E511">
        <v>6.69141556487821E-2</v>
      </c>
      <c r="F511">
        <v>0.12358000421646299</v>
      </c>
      <c r="G511">
        <v>0.33958238163122501</v>
      </c>
      <c r="H511">
        <v>0.47090972495258898</v>
      </c>
      <c r="I511" s="1">
        <v>2.3654390912107102E-5</v>
      </c>
      <c r="J511">
        <v>2.07521617948745E-4</v>
      </c>
      <c r="K511" s="1">
        <v>1.9282668899190499E-5</v>
      </c>
      <c r="L511">
        <v>1.70044731030418E-4</v>
      </c>
      <c r="M511" t="s">
        <v>243</v>
      </c>
      <c r="N511" t="s">
        <v>243</v>
      </c>
    </row>
    <row r="512" spans="1:14" x14ac:dyDescent="0.25">
      <c r="A512">
        <v>1211</v>
      </c>
      <c r="B512" t="s">
        <v>632</v>
      </c>
      <c r="C512" t="s">
        <v>217</v>
      </c>
      <c r="D512">
        <v>-0.220618611090448</v>
      </c>
      <c r="E512">
        <v>1.36983282490971E-2</v>
      </c>
      <c r="F512">
        <v>3.5343403772513701E-2</v>
      </c>
      <c r="G512">
        <v>0.74086479691338503</v>
      </c>
      <c r="H512">
        <v>0.81720426157780601</v>
      </c>
      <c r="I512">
        <v>4.5731644005434398E-2</v>
      </c>
      <c r="J512">
        <v>9.2892234011743305E-2</v>
      </c>
      <c r="K512">
        <v>4.16961271750853E-2</v>
      </c>
      <c r="L512">
        <v>8.5271613684573505E-2</v>
      </c>
      <c r="M512" t="s">
        <v>243</v>
      </c>
      <c r="N512">
        <v>-3.84716066560278E-2</v>
      </c>
    </row>
    <row r="513" spans="1:14" x14ac:dyDescent="0.25">
      <c r="A513">
        <v>1214</v>
      </c>
      <c r="B513" t="s">
        <v>633</v>
      </c>
      <c r="C513" t="s">
        <v>217</v>
      </c>
      <c r="D513">
        <v>-0.29418916655661098</v>
      </c>
      <c r="E513">
        <v>1.3341362028681501E-2</v>
      </c>
      <c r="F513">
        <v>3.4639464294288498E-2</v>
      </c>
      <c r="G513">
        <v>0.95200108475134204</v>
      </c>
      <c r="H513">
        <v>0.96027790594564399</v>
      </c>
      <c r="I513">
        <v>7.4371029502243002E-2</v>
      </c>
      <c r="J513">
        <v>0.13755736893280399</v>
      </c>
      <c r="K513">
        <v>6.8460446176433307E-2</v>
      </c>
      <c r="L513">
        <v>0.127513749993757</v>
      </c>
      <c r="M513" t="s">
        <v>243</v>
      </c>
      <c r="N513">
        <v>-3.4477332288868297E-2</v>
      </c>
    </row>
    <row r="514" spans="1:14" x14ac:dyDescent="0.25">
      <c r="A514">
        <v>1216</v>
      </c>
      <c r="B514" t="s">
        <v>634</v>
      </c>
      <c r="C514" t="s">
        <v>217</v>
      </c>
      <c r="D514">
        <v>-0.38328560242582599</v>
      </c>
      <c r="E514">
        <v>1.3328417178662901E-2</v>
      </c>
      <c r="F514">
        <v>3.4611051186880799E-2</v>
      </c>
      <c r="G514">
        <v>0.94799819100486404</v>
      </c>
      <c r="H514">
        <v>0.95741337430046602</v>
      </c>
      <c r="I514">
        <v>0.109898047810582</v>
      </c>
      <c r="J514">
        <v>0.18813553536685401</v>
      </c>
      <c r="K514">
        <v>0.102799677744254</v>
      </c>
      <c r="L514">
        <v>0.17721360482298701</v>
      </c>
      <c r="M514" t="s">
        <v>243</v>
      </c>
      <c r="N514">
        <v>-3.5813509902594402E-2</v>
      </c>
    </row>
    <row r="515" spans="1:14" x14ac:dyDescent="0.25">
      <c r="A515">
        <v>1217</v>
      </c>
      <c r="B515" t="s">
        <v>635</v>
      </c>
      <c r="C515" t="s">
        <v>217</v>
      </c>
      <c r="D515">
        <v>-0.37327572707728202</v>
      </c>
      <c r="E515">
        <v>1.10776949444046E-2</v>
      </c>
      <c r="F515">
        <v>2.99968391989687E-2</v>
      </c>
      <c r="G515">
        <v>0.56135512212497196</v>
      </c>
      <c r="H515">
        <v>0.67908717660065898</v>
      </c>
      <c r="I515">
        <v>0.20633975242772901</v>
      </c>
      <c r="J515">
        <v>0.30985905332004299</v>
      </c>
      <c r="K515">
        <v>0.19775448171156401</v>
      </c>
      <c r="L515">
        <v>0.29798861472789001</v>
      </c>
      <c r="M515" t="s">
        <v>243</v>
      </c>
      <c r="N515">
        <v>-3.9368765427238599E-2</v>
      </c>
    </row>
    <row r="516" spans="1:14" x14ac:dyDescent="0.25">
      <c r="A516">
        <v>1224</v>
      </c>
      <c r="B516" t="s">
        <v>154</v>
      </c>
      <c r="C516" t="s">
        <v>217</v>
      </c>
      <c r="D516">
        <v>0.88869723013335999</v>
      </c>
      <c r="E516">
        <v>2.2212673332911101E-4</v>
      </c>
      <c r="F516">
        <v>1.47052659752182E-3</v>
      </c>
      <c r="G516">
        <v>1.6101499626612499E-3</v>
      </c>
      <c r="H516">
        <v>6.5601372624381499E-3</v>
      </c>
      <c r="I516" s="1">
        <v>4.7861123743992801E-7</v>
      </c>
      <c r="J516" s="1">
        <v>9.9832877175045106E-6</v>
      </c>
      <c r="K516" s="1">
        <v>3.5554099653806898E-7</v>
      </c>
      <c r="L516" s="1">
        <v>7.4229917960792198E-6</v>
      </c>
      <c r="M516" t="s">
        <v>243</v>
      </c>
      <c r="N516">
        <v>-3.5061119163377501E-2</v>
      </c>
    </row>
    <row r="517" spans="1:14" x14ac:dyDescent="0.25">
      <c r="A517">
        <v>1225</v>
      </c>
      <c r="B517" t="s">
        <v>636</v>
      </c>
      <c r="C517" t="s">
        <v>217</v>
      </c>
      <c r="D517">
        <v>0.86932987291674002</v>
      </c>
      <c r="E517">
        <v>1.33734998350568E-2</v>
      </c>
      <c r="F517">
        <v>3.4702064698049602E-2</v>
      </c>
      <c r="G517">
        <v>1.7974898188457801E-2</v>
      </c>
      <c r="H517">
        <v>4.5408748353627001E-2</v>
      </c>
      <c r="I517" s="1">
        <v>6.4816026537200899E-6</v>
      </c>
      <c r="J517" s="1">
        <v>7.5411411660676101E-5</v>
      </c>
      <c r="K517" s="1">
        <v>4.7351363364581096E-6</v>
      </c>
      <c r="L517" s="1">
        <v>5.6104387833003001E-5</v>
      </c>
      <c r="M517" t="s">
        <v>243</v>
      </c>
      <c r="N517" t="s">
        <v>243</v>
      </c>
    </row>
    <row r="518" spans="1:14" x14ac:dyDescent="0.25">
      <c r="A518">
        <v>1226</v>
      </c>
      <c r="B518" t="s">
        <v>637</v>
      </c>
      <c r="C518" t="s">
        <v>217</v>
      </c>
      <c r="D518">
        <v>0.41869300822813699</v>
      </c>
      <c r="E518">
        <v>0.16620126214266401</v>
      </c>
      <c r="F518">
        <v>0.25323396113939101</v>
      </c>
      <c r="G518">
        <v>0.66854924499096502</v>
      </c>
      <c r="H518">
        <v>0.76386059472298795</v>
      </c>
      <c r="I518" s="1">
        <v>4.4154199477970401E-5</v>
      </c>
      <c r="J518">
        <v>3.3620185705551001E-4</v>
      </c>
      <c r="K518" s="1">
        <v>3.1364378517638897E-5</v>
      </c>
      <c r="L518">
        <v>2.4769118841225398E-4</v>
      </c>
      <c r="M518" t="s">
        <v>243</v>
      </c>
      <c r="N518" t="s">
        <v>243</v>
      </c>
    </row>
    <row r="519" spans="1:14" x14ac:dyDescent="0.25">
      <c r="A519">
        <v>1227</v>
      </c>
      <c r="B519" t="s">
        <v>638</v>
      </c>
      <c r="C519" t="s">
        <v>217</v>
      </c>
      <c r="D519">
        <v>0.49346497815770002</v>
      </c>
      <c r="E519">
        <v>0.29873043851176601</v>
      </c>
      <c r="F519">
        <v>0.40066909487708202</v>
      </c>
      <c r="G519">
        <v>0.79852597951507598</v>
      </c>
      <c r="H519">
        <v>0.85485005002954595</v>
      </c>
      <c r="I519">
        <v>7.3608259171348597E-2</v>
      </c>
      <c r="J519">
        <v>0.13640917560721899</v>
      </c>
      <c r="K519">
        <v>6.8368900756232601E-2</v>
      </c>
      <c r="L519">
        <v>0.12741409954430699</v>
      </c>
      <c r="M519" t="s">
        <v>243</v>
      </c>
      <c r="N519" t="s">
        <v>243</v>
      </c>
    </row>
    <row r="520" spans="1:14" x14ac:dyDescent="0.25">
      <c r="A520">
        <v>1229</v>
      </c>
      <c r="B520" t="s">
        <v>639</v>
      </c>
      <c r="C520" t="s">
        <v>217</v>
      </c>
      <c r="D520">
        <v>0.22646951551387901</v>
      </c>
      <c r="E520">
        <v>2.9294614052590699E-2</v>
      </c>
      <c r="F520">
        <v>6.40731679986591E-2</v>
      </c>
      <c r="G520">
        <v>0.55050781470213705</v>
      </c>
      <c r="H520">
        <v>0.67037394989827004</v>
      </c>
      <c r="I520" s="1">
        <v>3.2155340839647498E-6</v>
      </c>
      <c r="J520" s="1">
        <v>4.31235732760683E-5</v>
      </c>
      <c r="K520" s="1">
        <v>1.9788127029339099E-6</v>
      </c>
      <c r="L520" s="1">
        <v>2.7992382045317602E-5</v>
      </c>
      <c r="M520" t="s">
        <v>243</v>
      </c>
      <c r="N520">
        <v>-5.5302263515610801E-2</v>
      </c>
    </row>
    <row r="521" spans="1:14" x14ac:dyDescent="0.25">
      <c r="A521">
        <v>1232</v>
      </c>
      <c r="B521" t="s">
        <v>640</v>
      </c>
      <c r="C521" t="s">
        <v>217</v>
      </c>
      <c r="D521">
        <v>3.4260430139147098E-2</v>
      </c>
      <c r="E521">
        <v>0.905101603752127</v>
      </c>
      <c r="F521">
        <v>0.93127555230761505</v>
      </c>
      <c r="G521">
        <v>0.11732972450995199</v>
      </c>
      <c r="H521">
        <v>0.205916644426755</v>
      </c>
      <c r="I521">
        <v>5.0853356254401401E-4</v>
      </c>
      <c r="J521">
        <v>2.3980262785686102E-3</v>
      </c>
      <c r="K521">
        <v>4.6208592241554297E-4</v>
      </c>
      <c r="L521">
        <v>2.17896326808442E-3</v>
      </c>
      <c r="M521" t="s">
        <v>243</v>
      </c>
      <c r="N521">
        <v>-2.2733638624814899E-3</v>
      </c>
    </row>
    <row r="522" spans="1:14" x14ac:dyDescent="0.25">
      <c r="A522">
        <v>1234</v>
      </c>
      <c r="B522" t="s">
        <v>641</v>
      </c>
      <c r="C522" t="s">
        <v>217</v>
      </c>
      <c r="D522">
        <v>-0.64529898376405204</v>
      </c>
      <c r="E522">
        <v>2.44681525413987E-2</v>
      </c>
      <c r="F522">
        <v>5.5875118106497999E-2</v>
      </c>
      <c r="G522">
        <v>6.8007634547148704E-3</v>
      </c>
      <c r="H522">
        <v>2.06761867466859E-2</v>
      </c>
      <c r="I522">
        <v>1.31871567838651E-2</v>
      </c>
      <c r="J522">
        <v>3.3667845136068998E-2</v>
      </c>
      <c r="K522">
        <v>1.1206676602369601E-2</v>
      </c>
      <c r="L522">
        <v>2.9184968126719401E-2</v>
      </c>
      <c r="M522" t="s">
        <v>243</v>
      </c>
      <c r="N522">
        <v>-2.0469390657958501E-2</v>
      </c>
    </row>
    <row r="523" spans="1:14" x14ac:dyDescent="0.25">
      <c r="A523">
        <v>1236</v>
      </c>
      <c r="B523" t="s">
        <v>642</v>
      </c>
      <c r="C523" t="s">
        <v>217</v>
      </c>
      <c r="D523">
        <v>-0.97537308064180195</v>
      </c>
      <c r="E523">
        <v>8.3477618791339397E-3</v>
      </c>
      <c r="F523">
        <v>2.40262147826205E-2</v>
      </c>
      <c r="G523">
        <v>1.9385767794182899E-3</v>
      </c>
      <c r="H523">
        <v>7.5870900579134903E-3</v>
      </c>
      <c r="I523">
        <v>3.6352268084192098E-2</v>
      </c>
      <c r="J523">
        <v>7.6865177269729801E-2</v>
      </c>
      <c r="K523">
        <v>3.224040772174E-2</v>
      </c>
      <c r="L523">
        <v>6.9131720204132996E-2</v>
      </c>
      <c r="M523" t="s">
        <v>243</v>
      </c>
      <c r="N523" t="s">
        <v>243</v>
      </c>
    </row>
    <row r="524" spans="1:14" x14ac:dyDescent="0.25">
      <c r="A524">
        <v>1238</v>
      </c>
      <c r="B524" t="s">
        <v>643</v>
      </c>
      <c r="C524" t="s">
        <v>217</v>
      </c>
      <c r="D524">
        <v>-6.2260583664873102E-2</v>
      </c>
      <c r="E524">
        <v>0.89870023042140701</v>
      </c>
      <c r="F524">
        <v>0.92662112922366902</v>
      </c>
      <c r="G524">
        <v>0.72500227850457</v>
      </c>
      <c r="H524">
        <v>0.80578078876870896</v>
      </c>
      <c r="I524">
        <v>1.0356601812630899E-3</v>
      </c>
      <c r="J524">
        <v>4.2799987621113004E-3</v>
      </c>
      <c r="K524">
        <v>9.3455330247991999E-4</v>
      </c>
      <c r="L524">
        <v>3.8742501055084801E-3</v>
      </c>
      <c r="M524" t="s">
        <v>243</v>
      </c>
      <c r="N524" t="s">
        <v>243</v>
      </c>
    </row>
    <row r="525" spans="1:14" x14ac:dyDescent="0.25">
      <c r="A525">
        <v>1247</v>
      </c>
      <c r="B525" t="s">
        <v>644</v>
      </c>
      <c r="C525" t="s">
        <v>217</v>
      </c>
      <c r="D525">
        <v>0.20914737411342299</v>
      </c>
      <c r="E525">
        <v>0.44942643111375202</v>
      </c>
      <c r="F525">
        <v>0.55031028514509295</v>
      </c>
      <c r="G525">
        <v>0.406969276985017</v>
      </c>
      <c r="H525">
        <v>0.53922571405227104</v>
      </c>
      <c r="I525">
        <v>1.72448130383655E-4</v>
      </c>
      <c r="J525">
        <v>9.9698196943970893E-4</v>
      </c>
      <c r="K525">
        <v>1.2936779118164E-4</v>
      </c>
      <c r="L525">
        <v>7.7598230609195401E-4</v>
      </c>
      <c r="M525" t="s">
        <v>243</v>
      </c>
      <c r="N525" t="s">
        <v>243</v>
      </c>
    </row>
    <row r="526" spans="1:14" x14ac:dyDescent="0.25">
      <c r="A526">
        <v>1248</v>
      </c>
      <c r="B526" t="s">
        <v>645</v>
      </c>
      <c r="C526" t="s">
        <v>217</v>
      </c>
      <c r="D526">
        <v>-0.80056772925043496</v>
      </c>
      <c r="E526">
        <v>3.0035827496006601E-2</v>
      </c>
      <c r="F526">
        <v>6.5413038924552303E-2</v>
      </c>
      <c r="G526">
        <v>8.4553350356544304E-3</v>
      </c>
      <c r="H526">
        <v>2.4736398165740098E-2</v>
      </c>
      <c r="I526">
        <v>1.51761494296622E-2</v>
      </c>
      <c r="J526">
        <v>3.7786317629621202E-2</v>
      </c>
      <c r="K526">
        <v>1.36952158150183E-2</v>
      </c>
      <c r="L526">
        <v>3.4453900734592202E-2</v>
      </c>
      <c r="M526" t="s">
        <v>243</v>
      </c>
      <c r="N526" t="s">
        <v>243</v>
      </c>
    </row>
    <row r="527" spans="1:14" x14ac:dyDescent="0.25">
      <c r="A527">
        <v>1249</v>
      </c>
      <c r="B527" t="s">
        <v>646</v>
      </c>
      <c r="C527" t="s">
        <v>217</v>
      </c>
      <c r="D527">
        <v>-0.48363209705087601</v>
      </c>
      <c r="E527">
        <v>0.60714168408733105</v>
      </c>
      <c r="F527">
        <v>0.69139184650766095</v>
      </c>
      <c r="G527">
        <v>0.37025571151977898</v>
      </c>
      <c r="H527">
        <v>0.50208742430517805</v>
      </c>
      <c r="I527">
        <v>2.38963191648877E-3</v>
      </c>
      <c r="J527">
        <v>8.4325426150710005E-3</v>
      </c>
      <c r="K527">
        <v>2.1026274088583501E-3</v>
      </c>
      <c r="L527">
        <v>7.50374071365284E-3</v>
      </c>
      <c r="M527" t="s">
        <v>243</v>
      </c>
      <c r="N527" t="s">
        <v>243</v>
      </c>
    </row>
    <row r="528" spans="1:14" x14ac:dyDescent="0.25">
      <c r="A528">
        <v>1250</v>
      </c>
      <c r="B528" t="s">
        <v>647</v>
      </c>
      <c r="C528" t="s">
        <v>217</v>
      </c>
      <c r="D528">
        <v>-0.16774062611599699</v>
      </c>
      <c r="E528">
        <v>0.48511818523170003</v>
      </c>
      <c r="F528">
        <v>0.58311300285183898</v>
      </c>
      <c r="G528">
        <v>0.46969505478323698</v>
      </c>
      <c r="H528">
        <v>0.59861533559700797</v>
      </c>
      <c r="I528">
        <v>1.84912807998618E-3</v>
      </c>
      <c r="J528">
        <v>6.8454555253952198E-3</v>
      </c>
      <c r="K528">
        <v>2.2126709876141601E-3</v>
      </c>
      <c r="L528">
        <v>7.8062129312012401E-3</v>
      </c>
      <c r="M528" t="s">
        <v>243</v>
      </c>
      <c r="N528">
        <v>-2.20010160756768E-2</v>
      </c>
    </row>
    <row r="529" spans="1:14" x14ac:dyDescent="0.25">
      <c r="A529">
        <v>1254</v>
      </c>
      <c r="B529" t="s">
        <v>648</v>
      </c>
      <c r="C529" t="s">
        <v>217</v>
      </c>
      <c r="D529">
        <v>-0.22755067522139599</v>
      </c>
      <c r="E529">
        <v>0.42188594948085401</v>
      </c>
      <c r="F529">
        <v>0.52404573496670104</v>
      </c>
      <c r="G529">
        <v>0.69074026713055903</v>
      </c>
      <c r="H529">
        <v>0.78090556522699495</v>
      </c>
      <c r="I529">
        <v>5.0590528961733799E-4</v>
      </c>
      <c r="J529">
        <v>2.3882375834187899E-3</v>
      </c>
      <c r="K529">
        <v>6.1162718776949603E-4</v>
      </c>
      <c r="L529">
        <v>2.7440170698895799E-3</v>
      </c>
      <c r="M529" t="s">
        <v>243</v>
      </c>
      <c r="N529">
        <v>-2.95263967957974E-2</v>
      </c>
    </row>
    <row r="530" spans="1:14" x14ac:dyDescent="0.25">
      <c r="A530">
        <v>1255</v>
      </c>
      <c r="B530" t="s">
        <v>649</v>
      </c>
      <c r="C530" t="s">
        <v>217</v>
      </c>
      <c r="D530">
        <v>-0.34807265188192299</v>
      </c>
      <c r="E530">
        <v>0.64302129431537602</v>
      </c>
      <c r="F530">
        <v>0.721365266725151</v>
      </c>
      <c r="G530">
        <v>0.46813445452239599</v>
      </c>
      <c r="H530">
        <v>0.59730462738286905</v>
      </c>
      <c r="I530">
        <v>1.28283046737006E-3</v>
      </c>
      <c r="J530">
        <v>5.0889434369724802E-3</v>
      </c>
      <c r="K530">
        <v>1.4822885289339199E-3</v>
      </c>
      <c r="L530">
        <v>5.6478558077321401E-3</v>
      </c>
      <c r="M530" t="s">
        <v>243</v>
      </c>
      <c r="N530" t="s">
        <v>243</v>
      </c>
    </row>
    <row r="531" spans="1:14" x14ac:dyDescent="0.25">
      <c r="A531">
        <v>1257</v>
      </c>
      <c r="B531" t="s">
        <v>650</v>
      </c>
      <c r="C531" t="s">
        <v>217</v>
      </c>
      <c r="D531">
        <v>0.33557572659110602</v>
      </c>
      <c r="E531">
        <v>8.7517083410694002E-2</v>
      </c>
      <c r="F531">
        <v>0.152678107984032</v>
      </c>
      <c r="G531">
        <v>0.430949887586768</v>
      </c>
      <c r="H531">
        <v>0.56237870511908095</v>
      </c>
      <c r="I531">
        <v>7.5245117186251696E-4</v>
      </c>
      <c r="J531">
        <v>3.2990328762288598E-3</v>
      </c>
      <c r="K531">
        <v>5.9851211074281405E-4</v>
      </c>
      <c r="L531">
        <v>2.6936940532181798E-3</v>
      </c>
      <c r="M531" t="s">
        <v>243</v>
      </c>
      <c r="N531" t="s">
        <v>243</v>
      </c>
    </row>
    <row r="532" spans="1:14" x14ac:dyDescent="0.25">
      <c r="A532">
        <v>1258</v>
      </c>
      <c r="B532" t="s">
        <v>651</v>
      </c>
      <c r="C532" t="s">
        <v>217</v>
      </c>
      <c r="D532">
        <v>0.114390478815832</v>
      </c>
      <c r="E532">
        <v>0.29031830121665703</v>
      </c>
      <c r="F532">
        <v>0.39207099228555897</v>
      </c>
      <c r="G532">
        <v>0.555147530530259</v>
      </c>
      <c r="H532">
        <v>0.67412442822959995</v>
      </c>
      <c r="I532" s="1">
        <v>8.9220784484173195E-5</v>
      </c>
      <c r="J532">
        <v>5.8953221448235498E-4</v>
      </c>
      <c r="K532" s="1">
        <v>6.4730986284203395E-5</v>
      </c>
      <c r="L532">
        <v>4.4422570857285601E-4</v>
      </c>
      <c r="M532" t="s">
        <v>243</v>
      </c>
      <c r="N532" t="s">
        <v>243</v>
      </c>
    </row>
    <row r="533" spans="1:14" x14ac:dyDescent="0.25">
      <c r="A533">
        <v>1259</v>
      </c>
      <c r="B533" t="s">
        <v>652</v>
      </c>
      <c r="C533" t="s">
        <v>217</v>
      </c>
      <c r="D533">
        <v>-0.18522507868195801</v>
      </c>
      <c r="E533">
        <v>0.49201669444264001</v>
      </c>
      <c r="F533">
        <v>0.58919339891289002</v>
      </c>
      <c r="G533">
        <v>0.55460384117439498</v>
      </c>
      <c r="H533">
        <v>0.67360616893007597</v>
      </c>
      <c r="I533">
        <v>4.4857934766176098E-4</v>
      </c>
      <c r="J533">
        <v>2.1669539196649602E-3</v>
      </c>
      <c r="K533">
        <v>5.0738449070330096E-4</v>
      </c>
      <c r="L533">
        <v>2.3572038943262502E-3</v>
      </c>
      <c r="M533" t="s">
        <v>243</v>
      </c>
      <c r="N533">
        <v>-1.7694827574247601E-2</v>
      </c>
    </row>
    <row r="534" spans="1:14" x14ac:dyDescent="0.25">
      <c r="A534">
        <v>1262</v>
      </c>
      <c r="B534" t="s">
        <v>653</v>
      </c>
      <c r="C534" t="s">
        <v>217</v>
      </c>
      <c r="D534">
        <v>-0.65938420432627798</v>
      </c>
      <c r="E534">
        <v>0.40064065049096398</v>
      </c>
      <c r="F534">
        <v>0.50293126158183199</v>
      </c>
      <c r="G534">
        <v>0.20099326324731401</v>
      </c>
      <c r="H534">
        <v>0.31446923176362701</v>
      </c>
      <c r="I534">
        <v>2.3009038222554699E-3</v>
      </c>
      <c r="J534">
        <v>8.1799401509953795E-3</v>
      </c>
      <c r="K534">
        <v>2.4445167215180101E-3</v>
      </c>
      <c r="L534">
        <v>8.4618263045418106E-3</v>
      </c>
      <c r="M534" t="s">
        <v>243</v>
      </c>
      <c r="N534">
        <v>-6.3902105677044003E-3</v>
      </c>
    </row>
    <row r="535" spans="1:14" x14ac:dyDescent="0.25">
      <c r="A535">
        <v>1263</v>
      </c>
      <c r="B535" t="s">
        <v>654</v>
      </c>
      <c r="C535" t="s">
        <v>217</v>
      </c>
      <c r="D535">
        <v>-3.45662763686043E-2</v>
      </c>
      <c r="E535">
        <v>0.70163240976290697</v>
      </c>
      <c r="F535">
        <v>0.77022775708609603</v>
      </c>
      <c r="G535">
        <v>0.81039831012136399</v>
      </c>
      <c r="H535">
        <v>0.86244197572099202</v>
      </c>
      <c r="I535">
        <v>0.50007662880538795</v>
      </c>
      <c r="J535">
        <v>0.61029889655605596</v>
      </c>
      <c r="K535">
        <v>0.49265660936467898</v>
      </c>
      <c r="L535">
        <v>0.60208941718538</v>
      </c>
      <c r="M535" t="s">
        <v>243</v>
      </c>
      <c r="N535" t="s">
        <v>243</v>
      </c>
    </row>
    <row r="536" spans="1:14" x14ac:dyDescent="0.25">
      <c r="A536">
        <v>1264</v>
      </c>
      <c r="B536" t="s">
        <v>655</v>
      </c>
      <c r="C536" t="s">
        <v>217</v>
      </c>
      <c r="D536">
        <v>0.45010898180858999</v>
      </c>
      <c r="E536">
        <v>8.0850382761668005E-3</v>
      </c>
      <c r="F536">
        <v>2.3414249182963701E-2</v>
      </c>
      <c r="G536">
        <v>0.667884272545757</v>
      </c>
      <c r="H536">
        <v>0.76336111633208203</v>
      </c>
      <c r="I536" s="1">
        <v>2.0234596745253299E-5</v>
      </c>
      <c r="J536">
        <v>1.83962485236025E-4</v>
      </c>
      <c r="K536" s="1">
        <v>1.43726018220161E-5</v>
      </c>
      <c r="L536">
        <v>1.35329939587872E-4</v>
      </c>
      <c r="M536" t="s">
        <v>243</v>
      </c>
      <c r="N536" t="s">
        <v>243</v>
      </c>
    </row>
    <row r="537" spans="1:14" x14ac:dyDescent="0.25">
      <c r="A537">
        <v>1268</v>
      </c>
      <c r="B537" t="s">
        <v>656</v>
      </c>
      <c r="C537" t="s">
        <v>217</v>
      </c>
      <c r="D537">
        <v>-1.23445993493398</v>
      </c>
      <c r="E537">
        <v>0.13240651862759401</v>
      </c>
      <c r="F537">
        <v>0.21146887596826</v>
      </c>
      <c r="G537">
        <v>4.03513603406256E-2</v>
      </c>
      <c r="H537">
        <v>8.7423733075372198E-2</v>
      </c>
      <c r="I537">
        <v>0.352172753313297</v>
      </c>
      <c r="J537">
        <v>0.46952746725470501</v>
      </c>
      <c r="K537">
        <v>0.34597496686797302</v>
      </c>
      <c r="L537">
        <v>0.46158680465514701</v>
      </c>
      <c r="M537" t="s">
        <v>243</v>
      </c>
      <c r="N537" t="s">
        <v>243</v>
      </c>
    </row>
    <row r="538" spans="1:14" x14ac:dyDescent="0.25">
      <c r="A538">
        <v>1269</v>
      </c>
      <c r="B538" t="s">
        <v>657</v>
      </c>
      <c r="C538" t="s">
        <v>217</v>
      </c>
      <c r="D538">
        <v>-0.52115703405510205</v>
      </c>
      <c r="E538">
        <v>0.35990823645407399</v>
      </c>
      <c r="F538">
        <v>0.46340530340758401</v>
      </c>
      <c r="G538">
        <v>0.16075440710354</v>
      </c>
      <c r="H538">
        <v>0.264159832281264</v>
      </c>
      <c r="I538">
        <v>0.35665735187500403</v>
      </c>
      <c r="J538">
        <v>0.47389879580625199</v>
      </c>
      <c r="K538">
        <v>0.34618766080832403</v>
      </c>
      <c r="L538">
        <v>0.46162617119291799</v>
      </c>
      <c r="M538" t="s">
        <v>243</v>
      </c>
      <c r="N538">
        <v>-9.8943457919012708E-3</v>
      </c>
    </row>
    <row r="539" spans="1:14" x14ac:dyDescent="0.25">
      <c r="A539">
        <v>1272</v>
      </c>
      <c r="B539" t="s">
        <v>658</v>
      </c>
      <c r="C539" t="s">
        <v>217</v>
      </c>
      <c r="D539">
        <v>-1.78930016878236</v>
      </c>
      <c r="E539">
        <v>3.9508829988751E-2</v>
      </c>
      <c r="F539">
        <v>8.1389884222716494E-2</v>
      </c>
      <c r="G539">
        <v>9.6558732328563806E-3</v>
      </c>
      <c r="H539">
        <v>2.7503885413805901E-2</v>
      </c>
      <c r="I539">
        <v>0.44776815196735698</v>
      </c>
      <c r="J539">
        <v>0.56368716393561002</v>
      </c>
      <c r="K539">
        <v>0.43808732067774903</v>
      </c>
      <c r="L539">
        <v>0.55278945347125896</v>
      </c>
      <c r="M539" t="s">
        <v>243</v>
      </c>
      <c r="N539" t="s">
        <v>243</v>
      </c>
    </row>
    <row r="540" spans="1:14" x14ac:dyDescent="0.25">
      <c r="A540">
        <v>1275</v>
      </c>
      <c r="B540" t="s">
        <v>659</v>
      </c>
      <c r="C540" t="s">
        <v>217</v>
      </c>
      <c r="D540">
        <v>-0.42104532099513697</v>
      </c>
      <c r="E540">
        <v>0.33346073524915298</v>
      </c>
      <c r="F540">
        <v>0.43719789475535298</v>
      </c>
      <c r="G540">
        <v>0.35646357558290598</v>
      </c>
      <c r="H540">
        <v>0.48774622693538799</v>
      </c>
      <c r="I540">
        <v>2.1244271918975802E-3</v>
      </c>
      <c r="J540">
        <v>7.6933183250875196E-3</v>
      </c>
      <c r="K540">
        <v>2.1319533085686999E-3</v>
      </c>
      <c r="L540">
        <v>7.5895957259528701E-3</v>
      </c>
      <c r="M540" t="s">
        <v>243</v>
      </c>
      <c r="N540" t="s">
        <v>243</v>
      </c>
    </row>
    <row r="541" spans="1:14" x14ac:dyDescent="0.25">
      <c r="A541">
        <v>1276</v>
      </c>
      <c r="B541" t="s">
        <v>660</v>
      </c>
      <c r="C541" t="s">
        <v>217</v>
      </c>
      <c r="D541">
        <v>-1.2475337869082399</v>
      </c>
      <c r="E541">
        <v>0.181811589469319</v>
      </c>
      <c r="F541">
        <v>0.27196245718888101</v>
      </c>
      <c r="G541">
        <v>6.1328495103609701E-2</v>
      </c>
      <c r="H541">
        <v>0.12246571501167799</v>
      </c>
      <c r="I541">
        <v>4.5110307373199703E-2</v>
      </c>
      <c r="J541">
        <v>9.19434411790927E-2</v>
      </c>
      <c r="K541">
        <v>4.1082445994994998E-2</v>
      </c>
      <c r="L541">
        <v>8.4225835378970396E-2</v>
      </c>
      <c r="M541" t="s">
        <v>243</v>
      </c>
      <c r="N541">
        <v>-3.3366731469952802E-3</v>
      </c>
    </row>
    <row r="542" spans="1:14" x14ac:dyDescent="0.25">
      <c r="A542">
        <v>1277</v>
      </c>
      <c r="B542" t="s">
        <v>661</v>
      </c>
      <c r="C542" t="s">
        <v>217</v>
      </c>
      <c r="D542">
        <v>0.68304047396984802</v>
      </c>
      <c r="E542">
        <v>1.28914266186164E-2</v>
      </c>
      <c r="F542">
        <v>3.3740995107217203E-2</v>
      </c>
      <c r="G542">
        <v>5.6362742428679898E-2</v>
      </c>
      <c r="H542">
        <v>0.11449385762216099</v>
      </c>
      <c r="I542" s="1">
        <v>6.7448086632274698E-6</v>
      </c>
      <c r="J542" s="1">
        <v>7.8023304033420003E-5</v>
      </c>
      <c r="K542" s="1">
        <v>4.9740293675597902E-6</v>
      </c>
      <c r="L542" s="1">
        <v>5.8297345511051303E-5</v>
      </c>
      <c r="M542" t="s">
        <v>243</v>
      </c>
      <c r="N542" t="s">
        <v>243</v>
      </c>
    </row>
    <row r="543" spans="1:14" x14ac:dyDescent="0.25">
      <c r="A543">
        <v>1279</v>
      </c>
      <c r="B543" t="s">
        <v>662</v>
      </c>
      <c r="C543" t="s">
        <v>217</v>
      </c>
      <c r="D543">
        <v>0.42507056553268702</v>
      </c>
      <c r="E543">
        <v>0.103817596115512</v>
      </c>
      <c r="F543">
        <v>0.174597731183567</v>
      </c>
      <c r="G543">
        <v>0.58614068338988201</v>
      </c>
      <c r="H543">
        <v>0.69863080986036996</v>
      </c>
      <c r="I543" s="1">
        <v>2.1220246112772899E-5</v>
      </c>
      <c r="J543">
        <v>1.9091597075029601E-4</v>
      </c>
      <c r="K543" s="1">
        <v>1.51331808754323E-5</v>
      </c>
      <c r="L543">
        <v>1.4118040895499099E-4</v>
      </c>
      <c r="M543" t="s">
        <v>243</v>
      </c>
      <c r="N543" t="s">
        <v>243</v>
      </c>
    </row>
    <row r="544" spans="1:14" x14ac:dyDescent="0.25">
      <c r="A544">
        <v>1281</v>
      </c>
      <c r="B544" t="s">
        <v>663</v>
      </c>
      <c r="C544" t="s">
        <v>217</v>
      </c>
      <c r="D544">
        <v>-0.295634000469576</v>
      </c>
      <c r="E544">
        <v>0.83107321715748195</v>
      </c>
      <c r="F544">
        <v>0.87478196196050495</v>
      </c>
      <c r="G544">
        <v>0.53545557067648097</v>
      </c>
      <c r="H544">
        <v>0.65722951223262804</v>
      </c>
      <c r="I544">
        <v>1.5454961700609999E-3</v>
      </c>
      <c r="J544">
        <v>5.9164754865385898E-3</v>
      </c>
      <c r="K544">
        <v>1.4871272783991E-3</v>
      </c>
      <c r="L544">
        <v>5.6600548792790101E-3</v>
      </c>
      <c r="M544" t="s">
        <v>243</v>
      </c>
      <c r="N544">
        <v>-2.3807320687909299E-2</v>
      </c>
    </row>
    <row r="545" spans="1:14" x14ac:dyDescent="0.25">
      <c r="A545">
        <v>1283</v>
      </c>
      <c r="B545" t="s">
        <v>664</v>
      </c>
      <c r="C545" t="s">
        <v>217</v>
      </c>
      <c r="D545">
        <v>-0.863255788484661</v>
      </c>
      <c r="E545">
        <v>0.367770186617774</v>
      </c>
      <c r="F545">
        <v>0.47128220446083802</v>
      </c>
      <c r="G545">
        <v>0.37213186017418198</v>
      </c>
      <c r="H545">
        <v>0.50395953520024195</v>
      </c>
      <c r="I545">
        <v>3.58564795389677E-2</v>
      </c>
      <c r="J545">
        <v>7.6012044156899494E-2</v>
      </c>
      <c r="K545">
        <v>3.2088986735571201E-2</v>
      </c>
      <c r="L545">
        <v>6.8858281243522695E-2</v>
      </c>
      <c r="M545" t="s">
        <v>243</v>
      </c>
      <c r="N545" t="s">
        <v>243</v>
      </c>
    </row>
    <row r="546" spans="1:14" x14ac:dyDescent="0.25">
      <c r="A546">
        <v>1292</v>
      </c>
      <c r="B546" t="s">
        <v>665</v>
      </c>
      <c r="C546" t="s">
        <v>217</v>
      </c>
      <c r="D546">
        <v>-0.15746581441273999</v>
      </c>
      <c r="E546">
        <v>0.36339120203738201</v>
      </c>
      <c r="F546">
        <v>0.46688168999408602</v>
      </c>
      <c r="G546">
        <v>0.75739001675014805</v>
      </c>
      <c r="H546">
        <v>0.82840880857702104</v>
      </c>
      <c r="I546">
        <v>0.17836099317270099</v>
      </c>
      <c r="J546">
        <v>0.276934389327677</v>
      </c>
      <c r="K546">
        <v>0.168796092626259</v>
      </c>
      <c r="L546">
        <v>0.26366477394326698</v>
      </c>
      <c r="M546" t="s">
        <v>243</v>
      </c>
      <c r="N546" t="s">
        <v>243</v>
      </c>
    </row>
    <row r="547" spans="1:14" x14ac:dyDescent="0.25">
      <c r="A547">
        <v>1293</v>
      </c>
      <c r="B547" t="s">
        <v>666</v>
      </c>
      <c r="C547" t="s">
        <v>217</v>
      </c>
      <c r="D547">
        <v>-0.68486860536579097</v>
      </c>
      <c r="E547">
        <v>0.31462638693455403</v>
      </c>
      <c r="F547">
        <v>0.41801916887224699</v>
      </c>
      <c r="G547">
        <v>5.5366695567582898E-2</v>
      </c>
      <c r="H547">
        <v>0.11290834803312599</v>
      </c>
      <c r="I547">
        <v>1.10391891209481E-3</v>
      </c>
      <c r="J547">
        <v>4.5063658706193197E-3</v>
      </c>
      <c r="K547">
        <v>9.0365848989578897E-4</v>
      </c>
      <c r="L547">
        <v>3.7692440250516701E-3</v>
      </c>
      <c r="M547" t="s">
        <v>243</v>
      </c>
      <c r="N547">
        <v>-4.4228655004175103E-2</v>
      </c>
    </row>
    <row r="548" spans="1:14" x14ac:dyDescent="0.25">
      <c r="A548">
        <v>1296</v>
      </c>
      <c r="B548" t="s">
        <v>667</v>
      </c>
      <c r="C548" t="s">
        <v>217</v>
      </c>
      <c r="D548">
        <v>-0.58816961979183302</v>
      </c>
      <c r="E548">
        <v>1.3314978473454199E-2</v>
      </c>
      <c r="F548">
        <v>3.4596935802099202E-2</v>
      </c>
      <c r="G548">
        <v>0.355587898808014</v>
      </c>
      <c r="H548">
        <v>0.48677279872322998</v>
      </c>
      <c r="I548">
        <v>7.3101694328417899E-2</v>
      </c>
      <c r="J548">
        <v>0.13558666720229601</v>
      </c>
      <c r="K548">
        <v>6.7336953903486998E-2</v>
      </c>
      <c r="L548">
        <v>0.12596622899356999</v>
      </c>
      <c r="M548" t="s">
        <v>243</v>
      </c>
      <c r="N548">
        <v>-5.0752095001463202E-2</v>
      </c>
    </row>
    <row r="549" spans="1:14" x14ac:dyDescent="0.25">
      <c r="A549">
        <v>1297</v>
      </c>
      <c r="B549" t="s">
        <v>668</v>
      </c>
      <c r="C549" t="s">
        <v>217</v>
      </c>
      <c r="D549">
        <v>-0.85132108024897202</v>
      </c>
      <c r="E549">
        <v>3.4973801541933802E-2</v>
      </c>
      <c r="F549">
        <v>7.3733405675758298E-2</v>
      </c>
      <c r="G549">
        <v>1.1981793938561899E-2</v>
      </c>
      <c r="H549">
        <v>3.2706343252158397E-2</v>
      </c>
      <c r="I549">
        <v>0.48654079666748401</v>
      </c>
      <c r="J549">
        <v>0.59829778523496902</v>
      </c>
      <c r="K549">
        <v>0.48622284327918802</v>
      </c>
      <c r="L549">
        <v>0.59591168321639998</v>
      </c>
      <c r="M549" t="s">
        <v>243</v>
      </c>
      <c r="N549" t="s">
        <v>243</v>
      </c>
    </row>
    <row r="550" spans="1:14" x14ac:dyDescent="0.25">
      <c r="A550">
        <v>1298</v>
      </c>
      <c r="B550" t="s">
        <v>669</v>
      </c>
      <c r="C550" t="s">
        <v>217</v>
      </c>
      <c r="D550">
        <v>-4.2862835133497902E-2</v>
      </c>
      <c r="E550">
        <v>2.9251869914424099E-2</v>
      </c>
      <c r="F550">
        <v>6.4003964894372004E-2</v>
      </c>
      <c r="G550">
        <v>0.63746698970876403</v>
      </c>
      <c r="H550">
        <v>0.74028562750876004</v>
      </c>
      <c r="I550">
        <v>9.4558781302393393E-3</v>
      </c>
      <c r="J550">
        <v>2.5697162443517E-2</v>
      </c>
      <c r="K550">
        <v>8.1298721432815201E-3</v>
      </c>
      <c r="L550">
        <v>2.25334455252377E-2</v>
      </c>
      <c r="M550" t="s">
        <v>243</v>
      </c>
      <c r="N550">
        <v>-2.5299649075565801E-2</v>
      </c>
    </row>
    <row r="551" spans="1:14" x14ac:dyDescent="0.25">
      <c r="A551">
        <v>1299</v>
      </c>
      <c r="B551" t="s">
        <v>670</v>
      </c>
      <c r="C551" t="s">
        <v>217</v>
      </c>
      <c r="D551">
        <v>-0.56711961946185396</v>
      </c>
      <c r="E551">
        <v>9.1853203295165303E-2</v>
      </c>
      <c r="F551">
        <v>0.15875318254672699</v>
      </c>
      <c r="G551">
        <v>0.13092297500421801</v>
      </c>
      <c r="H551">
        <v>0.224909616307058</v>
      </c>
      <c r="I551">
        <v>0.178241341006838</v>
      </c>
      <c r="J551">
        <v>0.27677983385603699</v>
      </c>
      <c r="K551">
        <v>0.169272820997975</v>
      </c>
      <c r="L551">
        <v>0.26417073725665702</v>
      </c>
      <c r="M551" t="s">
        <v>243</v>
      </c>
      <c r="N551">
        <v>-5.3693375002579001E-2</v>
      </c>
    </row>
    <row r="552" spans="1:14" x14ac:dyDescent="0.25">
      <c r="A552">
        <v>1302</v>
      </c>
      <c r="B552" t="s">
        <v>671</v>
      </c>
      <c r="C552" t="s">
        <v>217</v>
      </c>
      <c r="D552">
        <v>-8.5363549535493605E-2</v>
      </c>
      <c r="E552">
        <v>0.424737173558068</v>
      </c>
      <c r="F552">
        <v>0.52649159404884005</v>
      </c>
      <c r="G552">
        <v>0.37556363260268699</v>
      </c>
      <c r="H552">
        <v>0.50727457099197504</v>
      </c>
      <c r="I552">
        <v>0.28058307284013401</v>
      </c>
      <c r="J552">
        <v>0.39461915376588802</v>
      </c>
      <c r="K552">
        <v>0.27061750296550602</v>
      </c>
      <c r="L552">
        <v>0.381976555416566</v>
      </c>
      <c r="M552" t="s">
        <v>243</v>
      </c>
      <c r="N552" t="s">
        <v>243</v>
      </c>
    </row>
    <row r="553" spans="1:14" x14ac:dyDescent="0.25">
      <c r="A553">
        <v>1304</v>
      </c>
      <c r="B553" t="s">
        <v>149</v>
      </c>
      <c r="C553" t="s">
        <v>217</v>
      </c>
      <c r="D553">
        <v>0.85469602320133098</v>
      </c>
      <c r="E553">
        <v>9.1784617884613803E-4</v>
      </c>
      <c r="F553">
        <v>4.4050502704988696E-3</v>
      </c>
      <c r="G553">
        <v>3.54853865777285E-3</v>
      </c>
      <c r="H553">
        <v>1.22859178403604E-2</v>
      </c>
      <c r="I553" s="1">
        <v>1.2228212519320701E-6</v>
      </c>
      <c r="J553" s="1">
        <v>2.0449734128055401E-5</v>
      </c>
      <c r="K553" s="1">
        <v>1.1224646554332699E-6</v>
      </c>
      <c r="L553" s="1">
        <v>1.8134622895770899E-5</v>
      </c>
      <c r="M553" t="s">
        <v>243</v>
      </c>
      <c r="N553">
        <v>-1.5090271896857899E-2</v>
      </c>
    </row>
    <row r="554" spans="1:14" x14ac:dyDescent="0.25">
      <c r="A554">
        <v>1308</v>
      </c>
      <c r="B554" t="s">
        <v>672</v>
      </c>
      <c r="C554" t="s">
        <v>217</v>
      </c>
      <c r="D554">
        <v>-0.36951826574787799</v>
      </c>
      <c r="E554">
        <v>0.567242993065881</v>
      </c>
      <c r="F554">
        <v>0.65592923873847897</v>
      </c>
      <c r="G554">
        <v>0.20474677834440799</v>
      </c>
      <c r="H554">
        <v>0.31912880328552701</v>
      </c>
      <c r="I554">
        <v>1.85986455310471E-3</v>
      </c>
      <c r="J554">
        <v>6.87333339141343E-3</v>
      </c>
      <c r="K554">
        <v>2.1536680583017801E-3</v>
      </c>
      <c r="L554">
        <v>7.6511425655287502E-3</v>
      </c>
      <c r="M554" t="s">
        <v>243</v>
      </c>
      <c r="N554" t="s">
        <v>243</v>
      </c>
    </row>
    <row r="555" spans="1:14" x14ac:dyDescent="0.25">
      <c r="A555">
        <v>1309</v>
      </c>
      <c r="B555" t="s">
        <v>673</v>
      </c>
      <c r="C555" t="s">
        <v>217</v>
      </c>
      <c r="D555">
        <v>1.5068219862344599E-2</v>
      </c>
      <c r="E555">
        <v>0.547654621503464</v>
      </c>
      <c r="F555">
        <v>0.63878878347641799</v>
      </c>
      <c r="G555">
        <v>0.81027239509827198</v>
      </c>
      <c r="H555">
        <v>0.86244197572099202</v>
      </c>
      <c r="I555">
        <v>0.15444272587660901</v>
      </c>
      <c r="J555">
        <v>0.24745419153866199</v>
      </c>
      <c r="K555">
        <v>0.147396254604719</v>
      </c>
      <c r="L555">
        <v>0.236572647507579</v>
      </c>
      <c r="M555" t="s">
        <v>243</v>
      </c>
      <c r="N555" t="s">
        <v>243</v>
      </c>
    </row>
    <row r="556" spans="1:14" x14ac:dyDescent="0.25">
      <c r="A556">
        <v>1310</v>
      </c>
      <c r="B556" t="s">
        <v>674</v>
      </c>
      <c r="C556" t="s">
        <v>217</v>
      </c>
      <c r="D556">
        <v>-0.53985643707868503</v>
      </c>
      <c r="E556">
        <v>0.75651019893752403</v>
      </c>
      <c r="F556">
        <v>0.81398633314838298</v>
      </c>
      <c r="G556">
        <v>0.32370809470321099</v>
      </c>
      <c r="H556">
        <v>0.45417864332695901</v>
      </c>
      <c r="I556">
        <v>6.8015491032324396E-4</v>
      </c>
      <c r="J556">
        <v>3.0414374733151099E-3</v>
      </c>
      <c r="K556">
        <v>5.8445761227030003E-4</v>
      </c>
      <c r="L556">
        <v>2.64420799354009E-3</v>
      </c>
      <c r="M556" t="s">
        <v>243</v>
      </c>
      <c r="N556">
        <v>-1.38095994217133E-2</v>
      </c>
    </row>
    <row r="557" spans="1:14" x14ac:dyDescent="0.25">
      <c r="A557">
        <v>1312</v>
      </c>
      <c r="B557" t="s">
        <v>675</v>
      </c>
      <c r="C557" t="s">
        <v>217</v>
      </c>
      <c r="D557">
        <v>9.2524741940970004E-2</v>
      </c>
      <c r="E557">
        <v>0.20052810680334901</v>
      </c>
      <c r="F557">
        <v>0.29343589936900299</v>
      </c>
      <c r="G557">
        <v>0.51880430389610799</v>
      </c>
      <c r="H557">
        <v>0.64255230310452505</v>
      </c>
      <c r="I557">
        <v>1.6169516021821299E-4</v>
      </c>
      <c r="J557">
        <v>9.4836899537787496E-4</v>
      </c>
      <c r="K557">
        <v>1.23395170770641E-4</v>
      </c>
      <c r="L557">
        <v>7.4770598494216297E-4</v>
      </c>
      <c r="M557" t="s">
        <v>243</v>
      </c>
      <c r="N557" t="s">
        <v>243</v>
      </c>
    </row>
    <row r="558" spans="1:14" x14ac:dyDescent="0.25">
      <c r="A558">
        <v>1316</v>
      </c>
      <c r="B558" t="s">
        <v>676</v>
      </c>
      <c r="C558" t="s">
        <v>217</v>
      </c>
      <c r="D558">
        <v>0.46801080956593599</v>
      </c>
      <c r="E558">
        <v>0.19013601393506099</v>
      </c>
      <c r="F558">
        <v>0.28151181254627899</v>
      </c>
      <c r="G558">
        <v>4.8127769311579201E-2</v>
      </c>
      <c r="H558">
        <v>0.10094452172886099</v>
      </c>
      <c r="I558">
        <v>0.35013984483135302</v>
      </c>
      <c r="J558">
        <v>0.467321565052776</v>
      </c>
      <c r="K558">
        <v>0.34265365090428301</v>
      </c>
      <c r="L558">
        <v>0.45861363140154399</v>
      </c>
      <c r="M558" t="s">
        <v>243</v>
      </c>
      <c r="N558" t="s">
        <v>243</v>
      </c>
    </row>
    <row r="559" spans="1:14" x14ac:dyDescent="0.25">
      <c r="A559">
        <v>1317</v>
      </c>
      <c r="B559" t="s">
        <v>677</v>
      </c>
      <c r="C559" t="s">
        <v>217</v>
      </c>
      <c r="D559">
        <v>-0.37342736401454102</v>
      </c>
      <c r="E559">
        <v>0.13259733874480301</v>
      </c>
      <c r="F559">
        <v>0.21175408030800999</v>
      </c>
      <c r="G559">
        <v>8.0899864608798902E-2</v>
      </c>
      <c r="H559">
        <v>0.15287668993138501</v>
      </c>
      <c r="I559">
        <v>0.15925616998269099</v>
      </c>
      <c r="J559">
        <v>0.25352286790277101</v>
      </c>
      <c r="K559">
        <v>0.14943825861458701</v>
      </c>
      <c r="L559">
        <v>0.23924237605763701</v>
      </c>
      <c r="M559" t="s">
        <v>243</v>
      </c>
      <c r="N559" t="s">
        <v>243</v>
      </c>
    </row>
    <row r="560" spans="1:14" x14ac:dyDescent="0.25">
      <c r="A560">
        <v>1318</v>
      </c>
      <c r="B560" t="s">
        <v>678</v>
      </c>
      <c r="C560" t="s">
        <v>217</v>
      </c>
      <c r="D560">
        <v>0.21983537613245999</v>
      </c>
      <c r="E560">
        <v>4.7239229300680703E-2</v>
      </c>
      <c r="F560">
        <v>9.3558670606731301E-2</v>
      </c>
      <c r="G560">
        <v>0.82934112505743796</v>
      </c>
      <c r="H560">
        <v>0.87462298858393905</v>
      </c>
      <c r="I560">
        <v>2.9186557167097102E-4</v>
      </c>
      <c r="J560">
        <v>1.5233744235841899E-3</v>
      </c>
      <c r="K560">
        <v>2.23709050755619E-4</v>
      </c>
      <c r="L560">
        <v>1.2036284968603699E-3</v>
      </c>
      <c r="M560" t="s">
        <v>243</v>
      </c>
      <c r="N560" t="s">
        <v>243</v>
      </c>
    </row>
    <row r="561" spans="1:14" x14ac:dyDescent="0.25">
      <c r="A561">
        <v>1323</v>
      </c>
      <c r="B561" t="s">
        <v>679</v>
      </c>
      <c r="C561" t="s">
        <v>217</v>
      </c>
      <c r="D561">
        <v>-0.123880628288369</v>
      </c>
      <c r="E561">
        <v>0.68254866230870104</v>
      </c>
      <c r="F561">
        <v>0.75430635065137497</v>
      </c>
      <c r="G561">
        <v>0.64545058708978598</v>
      </c>
      <c r="H561">
        <v>0.74644723088036502</v>
      </c>
      <c r="I561">
        <v>8.7912400389890205E-2</v>
      </c>
      <c r="J561">
        <v>0.157222176806493</v>
      </c>
      <c r="K561">
        <v>8.1224270708121493E-2</v>
      </c>
      <c r="L561">
        <v>0.146262913305343</v>
      </c>
      <c r="M561" t="s">
        <v>243</v>
      </c>
      <c r="N561" t="s">
        <v>243</v>
      </c>
    </row>
    <row r="562" spans="1:14" x14ac:dyDescent="0.25">
      <c r="A562">
        <v>1324</v>
      </c>
      <c r="B562" t="s">
        <v>680</v>
      </c>
      <c r="C562" t="s">
        <v>217</v>
      </c>
      <c r="D562">
        <v>1.2395970127006E-3</v>
      </c>
      <c r="E562">
        <v>0.56503006956711799</v>
      </c>
      <c r="F562">
        <v>0.65403897772786102</v>
      </c>
      <c r="G562">
        <v>0.92685251464920204</v>
      </c>
      <c r="H562">
        <v>0.94161374122829999</v>
      </c>
      <c r="I562">
        <v>1.5506232553316599E-4</v>
      </c>
      <c r="J562">
        <v>9.1771720696456503E-4</v>
      </c>
      <c r="K562">
        <v>1.2954496928418101E-4</v>
      </c>
      <c r="L562">
        <v>7.7650620111499396E-4</v>
      </c>
      <c r="M562" t="s">
        <v>243</v>
      </c>
      <c r="N562" t="s">
        <v>243</v>
      </c>
    </row>
    <row r="563" spans="1:14" x14ac:dyDescent="0.25">
      <c r="A563">
        <v>1330</v>
      </c>
      <c r="B563" t="s">
        <v>681</v>
      </c>
      <c r="C563" t="s">
        <v>217</v>
      </c>
      <c r="D563">
        <v>-0.42354839090163299</v>
      </c>
      <c r="E563">
        <v>8.8794692349198606E-3</v>
      </c>
      <c r="F563">
        <v>2.5179367335230299E-2</v>
      </c>
      <c r="G563">
        <v>0.74555008835274605</v>
      </c>
      <c r="H563">
        <v>0.82056135763038995</v>
      </c>
      <c r="I563">
        <v>0.18438408131048201</v>
      </c>
      <c r="J563">
        <v>0.28416840766674201</v>
      </c>
      <c r="K563">
        <v>0.17591106562137701</v>
      </c>
      <c r="L563">
        <v>0.27244253284058401</v>
      </c>
      <c r="M563" t="s">
        <v>243</v>
      </c>
      <c r="N563">
        <v>-2.4677867739891699E-2</v>
      </c>
    </row>
    <row r="564" spans="1:14" x14ac:dyDescent="0.25">
      <c r="A564">
        <v>1336</v>
      </c>
      <c r="B564" t="s">
        <v>682</v>
      </c>
      <c r="C564" t="s">
        <v>217</v>
      </c>
      <c r="D564">
        <v>-0.62902599943502802</v>
      </c>
      <c r="E564">
        <v>1.5780739659541101E-2</v>
      </c>
      <c r="F564">
        <v>3.9519268673828399E-2</v>
      </c>
      <c r="G564">
        <v>0.87987101282965297</v>
      </c>
      <c r="H564">
        <v>0.90847796024495797</v>
      </c>
      <c r="I564">
        <v>0.30510657894781701</v>
      </c>
      <c r="J564">
        <v>0.42089373459638202</v>
      </c>
      <c r="K564">
        <v>0.29721250199207599</v>
      </c>
      <c r="L564">
        <v>0.41067161073751202</v>
      </c>
      <c r="M564" t="s">
        <v>243</v>
      </c>
      <c r="N564">
        <v>-3.4419335468349001E-2</v>
      </c>
    </row>
    <row r="565" spans="1:14" x14ac:dyDescent="0.25">
      <c r="A565">
        <v>1337</v>
      </c>
      <c r="B565" t="s">
        <v>683</v>
      </c>
      <c r="C565" t="s">
        <v>217</v>
      </c>
      <c r="D565">
        <v>-0.86426156882737504</v>
      </c>
      <c r="E565">
        <v>1.0945928071411801E-2</v>
      </c>
      <c r="F565">
        <v>2.9713812905942501E-2</v>
      </c>
      <c r="G565">
        <v>4.6590876567808498E-2</v>
      </c>
      <c r="H565">
        <v>9.8301233885505199E-2</v>
      </c>
      <c r="I565">
        <v>0.64955954475363598</v>
      </c>
      <c r="J565">
        <v>0.73983557159003199</v>
      </c>
      <c r="K565">
        <v>0.64289791276059904</v>
      </c>
      <c r="L565">
        <v>0.73348575883662104</v>
      </c>
      <c r="M565" t="s">
        <v>243</v>
      </c>
      <c r="N565">
        <v>-1.9770967449406301E-2</v>
      </c>
    </row>
    <row r="566" spans="1:14" x14ac:dyDescent="0.25">
      <c r="A566">
        <v>1343</v>
      </c>
      <c r="B566" t="s">
        <v>684</v>
      </c>
      <c r="C566" t="s">
        <v>217</v>
      </c>
      <c r="D566">
        <v>-6.0862205725182904E-3</v>
      </c>
      <c r="E566">
        <v>0.86092280356517303</v>
      </c>
      <c r="F566">
        <v>0.89739421975282796</v>
      </c>
      <c r="G566">
        <v>0.39768529757610099</v>
      </c>
      <c r="H566">
        <v>0.53009374193831904</v>
      </c>
      <c r="I566">
        <v>4.10781815416345E-4</v>
      </c>
      <c r="J566">
        <v>2.0082666531465701E-3</v>
      </c>
      <c r="K566">
        <v>3.4853093163247402E-4</v>
      </c>
      <c r="L566">
        <v>1.7268713714905599E-3</v>
      </c>
      <c r="M566" t="s">
        <v>243</v>
      </c>
      <c r="N566">
        <v>-1.4613595410725801E-2</v>
      </c>
    </row>
    <row r="567" spans="1:14" x14ac:dyDescent="0.25">
      <c r="A567">
        <v>1344</v>
      </c>
      <c r="B567" t="s">
        <v>147</v>
      </c>
      <c r="C567" t="s">
        <v>217</v>
      </c>
      <c r="D567">
        <v>1.8275931720856099E-2</v>
      </c>
      <c r="E567">
        <v>7.5365451878309599E-4</v>
      </c>
      <c r="F567">
        <v>3.7771543957242E-3</v>
      </c>
      <c r="G567">
        <v>0.48206950209442501</v>
      </c>
      <c r="H567">
        <v>0.60995226337911601</v>
      </c>
      <c r="I567" s="1">
        <v>8.04184552152749E-5</v>
      </c>
      <c r="J567">
        <v>5.4172026785451297E-4</v>
      </c>
      <c r="K567" s="1">
        <v>6.5274322403490907E-5</v>
      </c>
      <c r="L567">
        <v>4.4777667118616902E-4</v>
      </c>
      <c r="M567" t="s">
        <v>243</v>
      </c>
      <c r="N567">
        <v>-3.0786536033518299E-2</v>
      </c>
    </row>
    <row r="568" spans="1:14" x14ac:dyDescent="0.25">
      <c r="A568">
        <v>1345</v>
      </c>
      <c r="B568" t="s">
        <v>685</v>
      </c>
      <c r="C568" t="s">
        <v>217</v>
      </c>
      <c r="D568">
        <v>0.20809858002456799</v>
      </c>
      <c r="E568">
        <v>0.45631930808369098</v>
      </c>
      <c r="F568">
        <v>0.55650422987398096</v>
      </c>
      <c r="G568">
        <v>0.53777429613225802</v>
      </c>
      <c r="H568">
        <v>0.65927978563494405</v>
      </c>
      <c r="I568">
        <v>6.0636813023955702E-4</v>
      </c>
      <c r="J568">
        <v>2.7709613393505301E-3</v>
      </c>
      <c r="K568">
        <v>5.8849265008541305E-4</v>
      </c>
      <c r="L568">
        <v>2.6603745925801599E-3</v>
      </c>
      <c r="M568" t="s">
        <v>243</v>
      </c>
      <c r="N568" t="s">
        <v>243</v>
      </c>
    </row>
    <row r="569" spans="1:14" x14ac:dyDescent="0.25">
      <c r="A569">
        <v>1348</v>
      </c>
      <c r="B569" t="s">
        <v>148</v>
      </c>
      <c r="C569" t="s">
        <v>217</v>
      </c>
      <c r="D569">
        <v>4.9794877200024998E-2</v>
      </c>
      <c r="E569">
        <v>5.0462769419180398E-3</v>
      </c>
      <c r="F569">
        <v>1.6192284446028399E-2</v>
      </c>
      <c r="G569">
        <v>0.51716610487769499</v>
      </c>
      <c r="H569">
        <v>0.64130744391046401</v>
      </c>
      <c r="I569" s="1">
        <v>6.3282554367677396E-5</v>
      </c>
      <c r="J569">
        <v>4.4776860771353902E-4</v>
      </c>
      <c r="K569" s="1">
        <v>5.0608223155868202E-5</v>
      </c>
      <c r="L569">
        <v>3.6383624136839497E-4</v>
      </c>
      <c r="M569" t="s">
        <v>243</v>
      </c>
      <c r="N569">
        <v>-4.84877428536351E-2</v>
      </c>
    </row>
    <row r="570" spans="1:14" x14ac:dyDescent="0.25">
      <c r="A570">
        <v>1350</v>
      </c>
      <c r="B570" t="s">
        <v>168</v>
      </c>
      <c r="C570" t="s">
        <v>217</v>
      </c>
      <c r="D570">
        <v>1.16219950013752</v>
      </c>
      <c r="E570" s="1">
        <v>4.1787595964029399E-5</v>
      </c>
      <c r="F570">
        <v>4.29347064414733E-4</v>
      </c>
      <c r="G570">
        <v>1.12291499496807E-3</v>
      </c>
      <c r="H570">
        <v>4.8933278341348804E-3</v>
      </c>
      <c r="I570" s="1">
        <v>2.88486428206901E-7</v>
      </c>
      <c r="J570" s="1">
        <v>6.8902034759029402E-6</v>
      </c>
      <c r="K570" s="1">
        <v>2.6090836243573202E-7</v>
      </c>
      <c r="L570" s="1">
        <v>5.9646677763648898E-6</v>
      </c>
      <c r="M570" t="s">
        <v>243</v>
      </c>
      <c r="N570">
        <v>-4.8060652989571399E-2</v>
      </c>
    </row>
    <row r="571" spans="1:14" x14ac:dyDescent="0.25">
      <c r="A571">
        <v>1353</v>
      </c>
      <c r="B571" t="s">
        <v>686</v>
      </c>
      <c r="C571" t="s">
        <v>217</v>
      </c>
      <c r="D571">
        <v>-0.69851612478387504</v>
      </c>
      <c r="E571">
        <v>0.24348899139750799</v>
      </c>
      <c r="F571">
        <v>0.341477018592514</v>
      </c>
      <c r="G571">
        <v>0.15263195081442199</v>
      </c>
      <c r="H571">
        <v>0.25360904784014898</v>
      </c>
      <c r="I571">
        <v>0.18961071734901699</v>
      </c>
      <c r="J571">
        <v>0.29023096048668501</v>
      </c>
      <c r="K571">
        <v>0.18405703271911</v>
      </c>
      <c r="L571">
        <v>0.28212395146437902</v>
      </c>
      <c r="M571" t="s">
        <v>243</v>
      </c>
      <c r="N571" t="s">
        <v>243</v>
      </c>
    </row>
    <row r="572" spans="1:14" x14ac:dyDescent="0.25">
      <c r="A572">
        <v>1358</v>
      </c>
      <c r="B572" t="s">
        <v>687</v>
      </c>
      <c r="C572" t="s">
        <v>217</v>
      </c>
      <c r="D572">
        <v>2.2852562819096499E-2</v>
      </c>
      <c r="E572">
        <v>0.98963269083497996</v>
      </c>
      <c r="F572">
        <v>0.99239524068450302</v>
      </c>
      <c r="G572">
        <v>0.32712528755581899</v>
      </c>
      <c r="H572">
        <v>0.45797010414459399</v>
      </c>
      <c r="I572">
        <v>6.0846342122549205E-4</v>
      </c>
      <c r="J572">
        <v>2.77815662325966E-3</v>
      </c>
      <c r="K572">
        <v>5.8367185066186995E-4</v>
      </c>
      <c r="L572">
        <v>2.6413443147622301E-3</v>
      </c>
      <c r="M572" t="s">
        <v>243</v>
      </c>
      <c r="N572">
        <v>-2.4199116521992602E-3</v>
      </c>
    </row>
    <row r="573" spans="1:14" x14ac:dyDescent="0.25">
      <c r="A573">
        <v>1363</v>
      </c>
      <c r="B573" t="s">
        <v>137</v>
      </c>
      <c r="C573" t="s">
        <v>217</v>
      </c>
      <c r="D573">
        <v>1.5067360513228401</v>
      </c>
      <c r="E573" s="1">
        <v>5.5183997747493197E-5</v>
      </c>
      <c r="F573">
        <v>5.2563029252881803E-4</v>
      </c>
      <c r="G573" s="1">
        <v>2.6953962132385801E-5</v>
      </c>
      <c r="H573">
        <v>2.5309785083245699E-4</v>
      </c>
      <c r="I573" s="1">
        <v>1.06532927807839E-8</v>
      </c>
      <c r="J573" s="1">
        <v>6.9511209297179598E-7</v>
      </c>
      <c r="K573" s="1">
        <v>1.22859592571421E-8</v>
      </c>
      <c r="L573" s="1">
        <v>6.5958812943545099E-7</v>
      </c>
      <c r="M573" t="s">
        <v>243</v>
      </c>
      <c r="N573">
        <v>-5.0099341205678397E-2</v>
      </c>
    </row>
    <row r="574" spans="1:14" x14ac:dyDescent="0.25">
      <c r="A574">
        <v>1364</v>
      </c>
      <c r="B574" t="s">
        <v>156</v>
      </c>
      <c r="C574" t="s">
        <v>217</v>
      </c>
      <c r="D574">
        <v>0.928042976976025</v>
      </c>
      <c r="E574">
        <v>4.0373334618942498E-4</v>
      </c>
      <c r="F574">
        <v>2.3217017034611099E-3</v>
      </c>
      <c r="G574">
        <v>1.7812339233304101E-3</v>
      </c>
      <c r="H574">
        <v>7.0839283589667797E-3</v>
      </c>
      <c r="I574" s="1">
        <v>6.7751022652874701E-8</v>
      </c>
      <c r="J574" s="1">
        <v>2.4820989061726901E-6</v>
      </c>
      <c r="K574" s="1">
        <v>5.7260858717278597E-8</v>
      </c>
      <c r="L574" s="1">
        <v>2.0284189849294998E-6</v>
      </c>
      <c r="M574" t="s">
        <v>243</v>
      </c>
      <c r="N574">
        <v>-4.48279791579465E-2</v>
      </c>
    </row>
    <row r="575" spans="1:14" x14ac:dyDescent="0.25">
      <c r="A575">
        <v>1367</v>
      </c>
      <c r="B575" t="s">
        <v>183</v>
      </c>
      <c r="C575" t="s">
        <v>217</v>
      </c>
      <c r="D575">
        <v>1.77945571798491</v>
      </c>
      <c r="E575">
        <v>8.97152739915495E-4</v>
      </c>
      <c r="F575">
        <v>4.3370324793454698E-3</v>
      </c>
      <c r="G575">
        <v>1.24737445708543E-2</v>
      </c>
      <c r="H575">
        <v>3.3721753163608301E-2</v>
      </c>
      <c r="I575" s="1">
        <v>9.4016188601396695E-8</v>
      </c>
      <c r="J575" s="1">
        <v>3.1628948118586599E-6</v>
      </c>
      <c r="K575" s="1">
        <v>8.1662331353357598E-8</v>
      </c>
      <c r="L575" s="1">
        <v>2.5950307391645098E-6</v>
      </c>
      <c r="M575" t="s">
        <v>243</v>
      </c>
      <c r="N575">
        <v>-1.9845684229051599E-2</v>
      </c>
    </row>
    <row r="576" spans="1:14" x14ac:dyDescent="0.25">
      <c r="A576">
        <v>1368</v>
      </c>
      <c r="B576" t="s">
        <v>688</v>
      </c>
      <c r="C576" t="s">
        <v>217</v>
      </c>
      <c r="D576">
        <v>-0.21897068714297599</v>
      </c>
      <c r="E576">
        <v>0.57374509789495798</v>
      </c>
      <c r="F576">
        <v>0.66163389348446899</v>
      </c>
      <c r="G576">
        <v>0.277361916885278</v>
      </c>
      <c r="H576">
        <v>0.40472317525076401</v>
      </c>
      <c r="I576">
        <v>2.9607195539210298E-3</v>
      </c>
      <c r="J576">
        <v>1.00267846702707E-2</v>
      </c>
      <c r="K576">
        <v>2.5115195723954798E-3</v>
      </c>
      <c r="L576">
        <v>8.6608096644725102E-3</v>
      </c>
      <c r="M576" t="s">
        <v>243</v>
      </c>
      <c r="N576" t="s">
        <v>243</v>
      </c>
    </row>
    <row r="577" spans="1:14" x14ac:dyDescent="0.25">
      <c r="A577">
        <v>1373</v>
      </c>
      <c r="B577" t="s">
        <v>689</v>
      </c>
      <c r="C577" t="s">
        <v>217</v>
      </c>
      <c r="D577">
        <v>-7.6416659554141106E-2</v>
      </c>
      <c r="E577">
        <v>1.6642729924188301E-2</v>
      </c>
      <c r="F577">
        <v>4.1232143945996197E-2</v>
      </c>
      <c r="G577">
        <v>0.80010707556805105</v>
      </c>
      <c r="H577">
        <v>0.85595959003310196</v>
      </c>
      <c r="I577">
        <v>6.1055161428304997E-4</v>
      </c>
      <c r="J577">
        <v>2.7837548337674399E-3</v>
      </c>
      <c r="K577">
        <v>5.2603490581112303E-4</v>
      </c>
      <c r="L577">
        <v>2.4243042966560599E-3</v>
      </c>
      <c r="M577" t="s">
        <v>243</v>
      </c>
      <c r="N577">
        <v>-6.0993590528186398E-2</v>
      </c>
    </row>
    <row r="578" spans="1:14" x14ac:dyDescent="0.25">
      <c r="A578">
        <v>1376</v>
      </c>
      <c r="B578" t="s">
        <v>690</v>
      </c>
      <c r="C578" t="s">
        <v>217</v>
      </c>
      <c r="D578">
        <v>0.85546483565003795</v>
      </c>
      <c r="E578">
        <v>4.65831633594775E-4</v>
      </c>
      <c r="F578">
        <v>2.5959267186983102E-3</v>
      </c>
      <c r="G578">
        <v>5.2494300595388196E-4</v>
      </c>
      <c r="H578">
        <v>2.6443966491918099E-3</v>
      </c>
      <c r="I578" s="1">
        <v>3.80241870279384E-7</v>
      </c>
      <c r="J578" s="1">
        <v>8.4731216763802904E-6</v>
      </c>
      <c r="K578" s="1">
        <v>2.9132508127465101E-7</v>
      </c>
      <c r="L578" s="1">
        <v>6.4008618379773197E-6</v>
      </c>
      <c r="M578" t="s">
        <v>243</v>
      </c>
      <c r="N578" t="s">
        <v>243</v>
      </c>
    </row>
    <row r="579" spans="1:14" x14ac:dyDescent="0.25">
      <c r="A579">
        <v>1377</v>
      </c>
      <c r="B579" t="s">
        <v>182</v>
      </c>
      <c r="C579" t="s">
        <v>217</v>
      </c>
      <c r="D579">
        <v>0.88813998346985701</v>
      </c>
      <c r="E579">
        <v>1.30433709531881E-2</v>
      </c>
      <c r="F579">
        <v>3.4039536752570002E-2</v>
      </c>
      <c r="G579">
        <v>6.3739451921948796E-3</v>
      </c>
      <c r="H579">
        <v>1.96061193127176E-2</v>
      </c>
      <c r="I579" s="1">
        <v>4.58156560982451E-7</v>
      </c>
      <c r="J579" s="1">
        <v>9.6911894084059797E-6</v>
      </c>
      <c r="K579" s="1">
        <v>2.9140268794401301E-7</v>
      </c>
      <c r="L579" s="1">
        <v>6.4008618379773197E-6</v>
      </c>
      <c r="M579" t="s">
        <v>243</v>
      </c>
      <c r="N579">
        <v>-1.24464751590151E-2</v>
      </c>
    </row>
    <row r="580" spans="1:14" x14ac:dyDescent="0.25">
      <c r="A580">
        <v>1378</v>
      </c>
      <c r="B580" t="s">
        <v>190</v>
      </c>
      <c r="C580" t="s">
        <v>217</v>
      </c>
      <c r="D580">
        <v>2.3264773188244599</v>
      </c>
      <c r="E580">
        <v>1.37011878417071E-4</v>
      </c>
      <c r="F580">
        <v>1.02741084197225E-3</v>
      </c>
      <c r="G580" s="1">
        <v>7.8142740008328295E-6</v>
      </c>
      <c r="H580" s="1">
        <v>9.8713275139495593E-5</v>
      </c>
      <c r="I580" s="1">
        <v>9.3195302792276005E-8</v>
      </c>
      <c r="J580" s="1">
        <v>3.1413902064016299E-6</v>
      </c>
      <c r="K580" s="1">
        <v>8.4872704447818597E-8</v>
      </c>
      <c r="L580" s="1">
        <v>2.6707993452103398E-6</v>
      </c>
      <c r="M580" t="s">
        <v>243</v>
      </c>
      <c r="N580">
        <v>-2.5309737417903301E-2</v>
      </c>
    </row>
    <row r="581" spans="1:14" x14ac:dyDescent="0.25">
      <c r="A581">
        <v>1379</v>
      </c>
      <c r="B581" t="s">
        <v>193</v>
      </c>
      <c r="C581" t="s">
        <v>217</v>
      </c>
      <c r="D581">
        <v>1.2797543463761301</v>
      </c>
      <c r="E581">
        <v>2.0686025933234901E-4</v>
      </c>
      <c r="F581">
        <v>1.3978224323466101E-3</v>
      </c>
      <c r="G581">
        <v>7.8121812047721704E-4</v>
      </c>
      <c r="H581">
        <v>3.6421029257523302E-3</v>
      </c>
      <c r="I581" s="1">
        <v>4.17150884056991E-7</v>
      </c>
      <c r="J581" s="1">
        <v>9.0848527545509801E-6</v>
      </c>
      <c r="K581" s="1">
        <v>3.9290658043483799E-7</v>
      </c>
      <c r="L581" s="1">
        <v>8.0285768983180299E-6</v>
      </c>
      <c r="M581" t="s">
        <v>243</v>
      </c>
      <c r="N581">
        <v>-8.7043371189800406E-3</v>
      </c>
    </row>
    <row r="582" spans="1:14" x14ac:dyDescent="0.25">
      <c r="A582">
        <v>1380</v>
      </c>
      <c r="B582" t="s">
        <v>691</v>
      </c>
      <c r="C582" t="s">
        <v>217</v>
      </c>
      <c r="D582">
        <v>0.66115962970797804</v>
      </c>
      <c r="E582">
        <v>1.6871785867996501E-2</v>
      </c>
      <c r="F582">
        <v>4.1690043045069403E-2</v>
      </c>
      <c r="G582">
        <v>9.18748107570901E-2</v>
      </c>
      <c r="H582">
        <v>0.16982889794245301</v>
      </c>
      <c r="I582" s="1">
        <v>5.4059403249056497E-6</v>
      </c>
      <c r="J582" s="1">
        <v>6.5006620374317395E-5</v>
      </c>
      <c r="K582" s="1">
        <v>3.6626491938148799E-6</v>
      </c>
      <c r="L582" s="1">
        <v>4.5781790754503097E-5</v>
      </c>
      <c r="M582" t="s">
        <v>243</v>
      </c>
      <c r="N582" t="s">
        <v>243</v>
      </c>
    </row>
    <row r="583" spans="1:14" x14ac:dyDescent="0.25">
      <c r="A583">
        <v>1381</v>
      </c>
      <c r="B583" t="s">
        <v>157</v>
      </c>
      <c r="C583" t="s">
        <v>217</v>
      </c>
      <c r="D583">
        <v>1.1374897223423099</v>
      </c>
      <c r="E583" s="1">
        <v>4.3928174256175099E-5</v>
      </c>
      <c r="F583">
        <v>4.43177356614808E-4</v>
      </c>
      <c r="G583">
        <v>5.4094684447941104E-4</v>
      </c>
      <c r="H583">
        <v>2.7089652666615199E-3</v>
      </c>
      <c r="I583" s="1">
        <v>5.5219137282780798E-8</v>
      </c>
      <c r="J583" s="1">
        <v>2.2102993562357501E-6</v>
      </c>
      <c r="K583" s="1">
        <v>5.9563035001129098E-8</v>
      </c>
      <c r="L583" s="1">
        <v>2.0843445062034802E-6</v>
      </c>
      <c r="M583" t="s">
        <v>243</v>
      </c>
      <c r="N583">
        <v>-4.9672987233562199E-2</v>
      </c>
    </row>
    <row r="584" spans="1:14" x14ac:dyDescent="0.25">
      <c r="A584">
        <v>1385</v>
      </c>
      <c r="B584" t="s">
        <v>153</v>
      </c>
      <c r="C584" t="s">
        <v>217</v>
      </c>
      <c r="D584">
        <v>1.3480178408697301</v>
      </c>
      <c r="E584">
        <v>1.6121231825635E-4</v>
      </c>
      <c r="F584">
        <v>1.1605676133592E-3</v>
      </c>
      <c r="G584">
        <v>2.2634676342681701E-4</v>
      </c>
      <c r="H584">
        <v>1.35910263958297E-3</v>
      </c>
      <c r="I584" s="1">
        <v>5.2462993108571901E-8</v>
      </c>
      <c r="J584" s="1">
        <v>2.1413553911545501E-6</v>
      </c>
      <c r="K584" s="1">
        <v>4.3815454275129898E-8</v>
      </c>
      <c r="L584" s="1">
        <v>1.68694378185784E-6</v>
      </c>
      <c r="M584" t="s">
        <v>243</v>
      </c>
      <c r="N584">
        <v>-3.6112504986246401E-2</v>
      </c>
    </row>
    <row r="585" spans="1:14" x14ac:dyDescent="0.25">
      <c r="A585">
        <v>1388</v>
      </c>
      <c r="B585" t="s">
        <v>692</v>
      </c>
      <c r="C585" t="s">
        <v>217</v>
      </c>
      <c r="D585">
        <v>1.2804925094848201</v>
      </c>
      <c r="E585">
        <v>7.7917222776172999E-3</v>
      </c>
      <c r="F585">
        <v>2.2766891116011899E-2</v>
      </c>
      <c r="G585">
        <v>1.3709589644950999E-3</v>
      </c>
      <c r="H585">
        <v>5.75237078136574E-3</v>
      </c>
      <c r="I585">
        <v>0.50752055182017997</v>
      </c>
      <c r="J585">
        <v>0.61681510978876497</v>
      </c>
      <c r="K585">
        <v>0.49966333655429002</v>
      </c>
      <c r="L585">
        <v>0.60833017106937104</v>
      </c>
      <c r="M585" t="s">
        <v>243</v>
      </c>
      <c r="N585">
        <v>1.8035046086578799E-2</v>
      </c>
    </row>
    <row r="586" spans="1:14" x14ac:dyDescent="0.25">
      <c r="A586">
        <v>1389</v>
      </c>
      <c r="B586" t="s">
        <v>693</v>
      </c>
      <c r="C586" t="s">
        <v>217</v>
      </c>
      <c r="D586">
        <v>1.2697141089162801E-2</v>
      </c>
      <c r="E586">
        <v>0.99728648297959899</v>
      </c>
      <c r="F586">
        <v>0.99781083405274695</v>
      </c>
      <c r="G586">
        <v>0.67385032869011496</v>
      </c>
      <c r="H586">
        <v>0.76806839871558896</v>
      </c>
      <c r="I586">
        <v>3.1694795423984302E-3</v>
      </c>
      <c r="J586">
        <v>1.0596798191638401E-2</v>
      </c>
      <c r="K586">
        <v>2.9305368778943502E-3</v>
      </c>
      <c r="L586">
        <v>9.8503190760566902E-3</v>
      </c>
      <c r="M586" t="s">
        <v>243</v>
      </c>
      <c r="N586" t="s">
        <v>243</v>
      </c>
    </row>
    <row r="587" spans="1:14" x14ac:dyDescent="0.25">
      <c r="A587">
        <v>1391</v>
      </c>
      <c r="B587" t="s">
        <v>694</v>
      </c>
      <c r="C587" t="s">
        <v>217</v>
      </c>
      <c r="D587">
        <v>9.1441508500878399E-2</v>
      </c>
      <c r="E587">
        <v>6.6091764095310604E-2</v>
      </c>
      <c r="F587">
        <v>0.12233555820339399</v>
      </c>
      <c r="G587">
        <v>0.65393821546915898</v>
      </c>
      <c r="H587">
        <v>0.75279077443334397</v>
      </c>
      <c r="I587">
        <v>2.0273732200034502E-3</v>
      </c>
      <c r="J587">
        <v>7.3913847185957497E-3</v>
      </c>
      <c r="K587">
        <v>1.6757054553617099E-3</v>
      </c>
      <c r="L587">
        <v>6.2538687838596396E-3</v>
      </c>
      <c r="M587" t="s">
        <v>243</v>
      </c>
      <c r="N587">
        <v>-4.0935696154678701E-2</v>
      </c>
    </row>
    <row r="588" spans="1:14" x14ac:dyDescent="0.25">
      <c r="A588">
        <v>1393</v>
      </c>
      <c r="B588" t="s">
        <v>695</v>
      </c>
      <c r="C588" t="s">
        <v>217</v>
      </c>
      <c r="D588">
        <v>-0.113064522583153</v>
      </c>
      <c r="E588">
        <v>0.16453559147774399</v>
      </c>
      <c r="F588">
        <v>0.251098247948011</v>
      </c>
      <c r="G588">
        <v>0.57763358983058399</v>
      </c>
      <c r="H588">
        <v>0.69204739534280302</v>
      </c>
      <c r="I588">
        <v>3.21983573871562E-2</v>
      </c>
      <c r="J588">
        <v>6.9588050985964905E-2</v>
      </c>
      <c r="K588">
        <v>2.9027514040301901E-2</v>
      </c>
      <c r="L588">
        <v>6.3310451074274299E-2</v>
      </c>
      <c r="M588" t="s">
        <v>243</v>
      </c>
      <c r="N588" t="s">
        <v>243</v>
      </c>
    </row>
    <row r="589" spans="1:14" x14ac:dyDescent="0.25">
      <c r="A589">
        <v>1396</v>
      </c>
      <c r="B589" t="s">
        <v>696</v>
      </c>
      <c r="C589" t="s">
        <v>217</v>
      </c>
      <c r="D589">
        <v>8.0291820570703703E-3</v>
      </c>
      <c r="E589">
        <v>0.87591831040871904</v>
      </c>
      <c r="F589">
        <v>0.90914642398484802</v>
      </c>
      <c r="G589">
        <v>0.45674729720329199</v>
      </c>
      <c r="H589">
        <v>0.58656790184631902</v>
      </c>
      <c r="I589">
        <v>1.87333246864675E-4</v>
      </c>
      <c r="J589">
        <v>1.0683926466965601E-3</v>
      </c>
      <c r="K589">
        <v>1.54075930694489E-4</v>
      </c>
      <c r="L589">
        <v>8.9170090857570604E-4</v>
      </c>
      <c r="M589" t="s">
        <v>243</v>
      </c>
      <c r="N589" t="s">
        <v>243</v>
      </c>
    </row>
    <row r="590" spans="1:14" x14ac:dyDescent="0.25">
      <c r="A590">
        <v>1399</v>
      </c>
      <c r="B590" t="s">
        <v>697</v>
      </c>
      <c r="C590" t="s">
        <v>217</v>
      </c>
      <c r="D590">
        <v>0.66215276275990798</v>
      </c>
      <c r="E590">
        <v>0.123001921801298</v>
      </c>
      <c r="F590">
        <v>0.19952619435159899</v>
      </c>
      <c r="G590">
        <v>0.102368545822846</v>
      </c>
      <c r="H590">
        <v>0.18507059732687201</v>
      </c>
      <c r="I590">
        <v>2.8685680537120499E-2</v>
      </c>
      <c r="J590">
        <v>6.3382671588025505E-2</v>
      </c>
      <c r="K590">
        <v>2.5511484240502199E-2</v>
      </c>
      <c r="L590">
        <v>5.6978944194517003E-2</v>
      </c>
      <c r="M590" t="s">
        <v>243</v>
      </c>
      <c r="N590" t="s">
        <v>243</v>
      </c>
    </row>
    <row r="591" spans="1:14" x14ac:dyDescent="0.25">
      <c r="A591">
        <v>1403</v>
      </c>
      <c r="B591" t="s">
        <v>698</v>
      </c>
      <c r="C591" t="s">
        <v>217</v>
      </c>
      <c r="D591">
        <v>-4.9691006582190098E-2</v>
      </c>
      <c r="E591">
        <v>0.99243234084690202</v>
      </c>
      <c r="F591">
        <v>0.99473336644589805</v>
      </c>
      <c r="G591">
        <v>0.84761863663186299</v>
      </c>
      <c r="H591">
        <v>0.88649117884745399</v>
      </c>
      <c r="I591">
        <v>4.28862307805764E-2</v>
      </c>
      <c r="J591">
        <v>8.8074667774076798E-2</v>
      </c>
      <c r="K591">
        <v>3.8589083266298098E-2</v>
      </c>
      <c r="L591">
        <v>7.9986748492145807E-2</v>
      </c>
      <c r="M591" t="s">
        <v>243</v>
      </c>
      <c r="N591" t="s">
        <v>243</v>
      </c>
    </row>
    <row r="592" spans="1:14" x14ac:dyDescent="0.25">
      <c r="A592">
        <v>1404</v>
      </c>
      <c r="B592" t="s">
        <v>699</v>
      </c>
      <c r="C592" t="s">
        <v>217</v>
      </c>
      <c r="D592">
        <v>-6.13365962807517E-2</v>
      </c>
      <c r="E592">
        <v>0.91557680879363501</v>
      </c>
      <c r="F592">
        <v>0.93925926540457605</v>
      </c>
      <c r="G592">
        <v>0.36546397238570399</v>
      </c>
      <c r="H592">
        <v>0.49707125811421399</v>
      </c>
      <c r="I592">
        <v>1.55793026793896E-2</v>
      </c>
      <c r="J592">
        <v>3.8556934583083499E-2</v>
      </c>
      <c r="K592">
        <v>1.3700672760329E-2</v>
      </c>
      <c r="L592">
        <v>3.4453900734592202E-2</v>
      </c>
      <c r="M592" t="s">
        <v>243</v>
      </c>
      <c r="N592" t="s">
        <v>243</v>
      </c>
    </row>
    <row r="593" spans="1:14" x14ac:dyDescent="0.25">
      <c r="A593">
        <v>1406</v>
      </c>
      <c r="B593" t="s">
        <v>700</v>
      </c>
      <c r="C593" t="s">
        <v>217</v>
      </c>
      <c r="D593">
        <v>-1.6339260137596401</v>
      </c>
      <c r="E593">
        <v>5.1499649918396401E-4</v>
      </c>
      <c r="F593">
        <v>2.7951410746670101E-3</v>
      </c>
      <c r="G593">
        <v>1.6253222286812599E-3</v>
      </c>
      <c r="H593">
        <v>6.6079363516493303E-3</v>
      </c>
      <c r="I593">
        <v>0.28492459105464202</v>
      </c>
      <c r="J593">
        <v>0.39894056911067699</v>
      </c>
      <c r="K593">
        <v>0.27372920460071798</v>
      </c>
      <c r="L593">
        <v>0.38530712156441699</v>
      </c>
      <c r="M593" t="s">
        <v>243</v>
      </c>
      <c r="N593" t="s">
        <v>243</v>
      </c>
    </row>
    <row r="594" spans="1:14" x14ac:dyDescent="0.25">
      <c r="A594">
        <v>1413</v>
      </c>
      <c r="B594" t="s">
        <v>701</v>
      </c>
      <c r="C594" t="s">
        <v>217</v>
      </c>
      <c r="D594">
        <v>0.55045442106462505</v>
      </c>
      <c r="E594">
        <v>2.1600291624906801E-2</v>
      </c>
      <c r="F594">
        <v>5.0666337870033697E-2</v>
      </c>
      <c r="G594">
        <v>0.39034380340604702</v>
      </c>
      <c r="H594">
        <v>0.52207917442787999</v>
      </c>
      <c r="I594" s="1">
        <v>3.36990820749478E-7</v>
      </c>
      <c r="J594" s="1">
        <v>7.7182056588079102E-6</v>
      </c>
      <c r="K594" s="1">
        <v>2.25555455220961E-7</v>
      </c>
      <c r="L594" s="1">
        <v>5.3486655067280504E-6</v>
      </c>
      <c r="M594" t="s">
        <v>243</v>
      </c>
      <c r="N594">
        <v>-5.3212053814528301E-2</v>
      </c>
    </row>
    <row r="595" spans="1:14" x14ac:dyDescent="0.25">
      <c r="A595">
        <v>1415</v>
      </c>
      <c r="B595" t="s">
        <v>702</v>
      </c>
      <c r="C595" t="s">
        <v>217</v>
      </c>
      <c r="D595">
        <v>0.60966865671741699</v>
      </c>
      <c r="E595">
        <v>5.4052508183866199E-2</v>
      </c>
      <c r="F595">
        <v>0.104386074976166</v>
      </c>
      <c r="G595">
        <v>6.2277646975045002E-2</v>
      </c>
      <c r="H595">
        <v>0.124002958219028</v>
      </c>
      <c r="I595" s="1">
        <v>3.52777149700449E-5</v>
      </c>
      <c r="J595">
        <v>2.8098675599355898E-4</v>
      </c>
      <c r="K595" s="1">
        <v>2.6391264411992801E-5</v>
      </c>
      <c r="L595">
        <v>2.1591376615717899E-4</v>
      </c>
      <c r="M595" t="s">
        <v>243</v>
      </c>
      <c r="N595">
        <v>-1.5950599300152302E-2</v>
      </c>
    </row>
    <row r="596" spans="1:14" x14ac:dyDescent="0.25">
      <c r="A596">
        <v>1416</v>
      </c>
      <c r="B596" t="s">
        <v>703</v>
      </c>
      <c r="C596" t="s">
        <v>217</v>
      </c>
      <c r="D596">
        <v>0.15783573354101699</v>
      </c>
      <c r="E596">
        <v>0.40951760271368198</v>
      </c>
      <c r="F596">
        <v>0.51144272748331499</v>
      </c>
      <c r="G596">
        <v>0.31946220156394001</v>
      </c>
      <c r="H596">
        <v>0.44971849172930201</v>
      </c>
      <c r="I596">
        <v>4.4310480089505E-2</v>
      </c>
      <c r="J596">
        <v>9.0580071132252193E-2</v>
      </c>
      <c r="K596">
        <v>4.0498028127361703E-2</v>
      </c>
      <c r="L596">
        <v>8.3294397648744994E-2</v>
      </c>
      <c r="M596" t="s">
        <v>243</v>
      </c>
      <c r="N596" t="s">
        <v>243</v>
      </c>
    </row>
    <row r="597" spans="1:14" x14ac:dyDescent="0.25">
      <c r="A597">
        <v>1419</v>
      </c>
      <c r="B597" t="s">
        <v>704</v>
      </c>
      <c r="C597" t="s">
        <v>217</v>
      </c>
      <c r="D597">
        <v>0.160031793098382</v>
      </c>
      <c r="E597">
        <v>0.77263043541035004</v>
      </c>
      <c r="F597">
        <v>0.82711109324062204</v>
      </c>
      <c r="G597">
        <v>0.606137376099672</v>
      </c>
      <c r="H597">
        <v>0.71495823352990795</v>
      </c>
      <c r="I597">
        <v>0.108595094705899</v>
      </c>
      <c r="J597">
        <v>0.18642175892528701</v>
      </c>
      <c r="K597">
        <v>9.9984238493100605E-2</v>
      </c>
      <c r="L597">
        <v>0.173206486705104</v>
      </c>
      <c r="M597" t="s">
        <v>243</v>
      </c>
      <c r="N597" t="s">
        <v>243</v>
      </c>
    </row>
    <row r="598" spans="1:14" x14ac:dyDescent="0.25">
      <c r="A598">
        <v>1421</v>
      </c>
      <c r="B598" t="s">
        <v>705</v>
      </c>
      <c r="C598" t="s">
        <v>217</v>
      </c>
      <c r="D598">
        <v>-0.63583717878927404</v>
      </c>
      <c r="E598">
        <v>0.61427447963359205</v>
      </c>
      <c r="F598">
        <v>0.69740201633543097</v>
      </c>
      <c r="G598">
        <v>0.56421531859779905</v>
      </c>
      <c r="H598">
        <v>0.68125935689042005</v>
      </c>
      <c r="I598">
        <v>2.924944996472E-3</v>
      </c>
      <c r="J598">
        <v>9.9406739148965792E-3</v>
      </c>
      <c r="K598">
        <v>2.53105167149709E-3</v>
      </c>
      <c r="L598">
        <v>8.7090545870163495E-3</v>
      </c>
      <c r="M598" t="s">
        <v>243</v>
      </c>
      <c r="N598" t="s">
        <v>243</v>
      </c>
    </row>
    <row r="599" spans="1:14" x14ac:dyDescent="0.25">
      <c r="A599">
        <v>1422</v>
      </c>
      <c r="B599" t="s">
        <v>706</v>
      </c>
      <c r="C599" t="s">
        <v>217</v>
      </c>
      <c r="D599">
        <v>-0.54760163809200602</v>
      </c>
      <c r="E599">
        <v>0.78025866538056099</v>
      </c>
      <c r="F599">
        <v>0.83333379974200406</v>
      </c>
      <c r="G599">
        <v>9.9334674924478394E-2</v>
      </c>
      <c r="H599">
        <v>0.180833880098932</v>
      </c>
      <c r="I599">
        <v>1.1185957884406201E-3</v>
      </c>
      <c r="J599">
        <v>4.5490965131032802E-3</v>
      </c>
      <c r="K599">
        <v>9.9673845936041196E-4</v>
      </c>
      <c r="L599">
        <v>4.08502080297853E-3</v>
      </c>
      <c r="M599" t="s">
        <v>243</v>
      </c>
      <c r="N599">
        <v>-4.6512701917721702E-4</v>
      </c>
    </row>
    <row r="600" spans="1:14" x14ac:dyDescent="0.25">
      <c r="A600">
        <v>1423</v>
      </c>
      <c r="B600" t="s">
        <v>707</v>
      </c>
      <c r="C600" t="s">
        <v>217</v>
      </c>
      <c r="D600">
        <v>-0.519485039941182</v>
      </c>
      <c r="E600">
        <v>0.55096566195161301</v>
      </c>
      <c r="F600">
        <v>0.64154939559651403</v>
      </c>
      <c r="G600">
        <v>0.39362033836170501</v>
      </c>
      <c r="H600">
        <v>0.525810585677984</v>
      </c>
      <c r="I600">
        <v>2.74522860818035E-3</v>
      </c>
      <c r="J600">
        <v>9.4374737758756606E-3</v>
      </c>
      <c r="K600">
        <v>2.3441491897528898E-3</v>
      </c>
      <c r="L600">
        <v>8.1881808533558597E-3</v>
      </c>
      <c r="M600" t="s">
        <v>243</v>
      </c>
      <c r="N600" t="s">
        <v>243</v>
      </c>
    </row>
    <row r="601" spans="1:14" x14ac:dyDescent="0.25">
      <c r="A601">
        <v>1424</v>
      </c>
      <c r="B601" t="s">
        <v>158</v>
      </c>
      <c r="C601" t="s">
        <v>217</v>
      </c>
      <c r="D601">
        <v>1.0260438480727501</v>
      </c>
      <c r="E601">
        <v>3.7281913842306599E-3</v>
      </c>
      <c r="F601">
        <v>1.27785699536405E-2</v>
      </c>
      <c r="G601">
        <v>1.1418636860268699E-2</v>
      </c>
      <c r="H601">
        <v>3.1492338130737901E-2</v>
      </c>
      <c r="I601" s="1">
        <v>1.2161294760564E-7</v>
      </c>
      <c r="J601" s="1">
        <v>3.7515490147696299E-6</v>
      </c>
      <c r="K601" s="1">
        <v>8.0488454858911994E-8</v>
      </c>
      <c r="L601" s="1">
        <v>2.58026843386211E-6</v>
      </c>
      <c r="M601" t="s">
        <v>243</v>
      </c>
      <c r="N601">
        <v>-1.01765072745573E-2</v>
      </c>
    </row>
    <row r="602" spans="1:14" x14ac:dyDescent="0.25">
      <c r="A602">
        <v>1427</v>
      </c>
      <c r="B602" t="s">
        <v>708</v>
      </c>
      <c r="C602" t="s">
        <v>217</v>
      </c>
      <c r="D602">
        <v>0.37769176030619001</v>
      </c>
      <c r="E602">
        <v>8.1268244650636701E-2</v>
      </c>
      <c r="F602">
        <v>0.14398468099372999</v>
      </c>
      <c r="G602">
        <v>0.28194222687699499</v>
      </c>
      <c r="H602">
        <v>0.40978100521461303</v>
      </c>
      <c r="I602">
        <v>4.8488929593773901E-4</v>
      </c>
      <c r="J602">
        <v>2.3079289032082E-3</v>
      </c>
      <c r="K602">
        <v>3.8718271002396998E-4</v>
      </c>
      <c r="L602">
        <v>1.8880754607008101E-3</v>
      </c>
      <c r="M602" t="s">
        <v>243</v>
      </c>
      <c r="N602" t="s">
        <v>243</v>
      </c>
    </row>
    <row r="603" spans="1:14" x14ac:dyDescent="0.25">
      <c r="A603">
        <v>1429</v>
      </c>
      <c r="B603" t="s">
        <v>709</v>
      </c>
      <c r="C603" t="s">
        <v>217</v>
      </c>
      <c r="D603">
        <v>0.42242403880732499</v>
      </c>
      <c r="E603">
        <v>0.45723692582734199</v>
      </c>
      <c r="F603">
        <v>0.55742674290795302</v>
      </c>
      <c r="G603">
        <v>0.50815356609156603</v>
      </c>
      <c r="H603">
        <v>0.63346815474446405</v>
      </c>
      <c r="I603">
        <v>0.173208911974779</v>
      </c>
      <c r="J603">
        <v>0.27083176651305602</v>
      </c>
      <c r="K603">
        <v>0.16593050109429999</v>
      </c>
      <c r="L603">
        <v>0.25994024217645301</v>
      </c>
      <c r="M603" t="s">
        <v>243</v>
      </c>
      <c r="N603" t="s">
        <v>243</v>
      </c>
    </row>
    <row r="604" spans="1:14" x14ac:dyDescent="0.25">
      <c r="A604">
        <v>1430</v>
      </c>
      <c r="B604" t="s">
        <v>710</v>
      </c>
      <c r="C604" t="s">
        <v>217</v>
      </c>
      <c r="D604">
        <v>-0.34751226526524998</v>
      </c>
      <c r="E604">
        <v>0.50983456118540205</v>
      </c>
      <c r="F604">
        <v>0.60491692274035802</v>
      </c>
      <c r="G604">
        <v>0.27640758275397898</v>
      </c>
      <c r="H604">
        <v>0.40363725993140998</v>
      </c>
      <c r="I604">
        <v>0.31963403905457</v>
      </c>
      <c r="J604">
        <v>0.43671869495351101</v>
      </c>
      <c r="K604">
        <v>0.31228252863767297</v>
      </c>
      <c r="L604">
        <v>0.427124620030022</v>
      </c>
      <c r="M604" t="s">
        <v>243</v>
      </c>
      <c r="N604" t="s">
        <v>243</v>
      </c>
    </row>
    <row r="605" spans="1:14" x14ac:dyDescent="0.25">
      <c r="A605">
        <v>1433</v>
      </c>
      <c r="B605" t="s">
        <v>711</v>
      </c>
      <c r="C605" t="s">
        <v>217</v>
      </c>
      <c r="D605">
        <v>-0.492004529265962</v>
      </c>
      <c r="E605">
        <v>0.24427276149285901</v>
      </c>
      <c r="F605">
        <v>0.34232633047528299</v>
      </c>
      <c r="G605">
        <v>0.327592578876989</v>
      </c>
      <c r="H605">
        <v>0.45845531279611701</v>
      </c>
      <c r="I605">
        <v>0.34521737230861899</v>
      </c>
      <c r="J605">
        <v>0.46282360071023698</v>
      </c>
      <c r="K605">
        <v>0.33673253735306702</v>
      </c>
      <c r="L605">
        <v>0.45247534964807401</v>
      </c>
      <c r="M605" t="s">
        <v>243</v>
      </c>
      <c r="N605" t="s">
        <v>243</v>
      </c>
    </row>
    <row r="606" spans="1:14" x14ac:dyDescent="0.25">
      <c r="A606">
        <v>1434</v>
      </c>
      <c r="B606" t="s">
        <v>712</v>
      </c>
      <c r="C606" t="s">
        <v>217</v>
      </c>
      <c r="D606">
        <v>0.226412459787491</v>
      </c>
      <c r="E606">
        <v>0.74509800676466498</v>
      </c>
      <c r="F606">
        <v>0.80481504718104402</v>
      </c>
      <c r="G606">
        <v>0.39941850467088802</v>
      </c>
      <c r="H606">
        <v>0.53191184733423003</v>
      </c>
      <c r="I606">
        <v>7.6320338261686604E-2</v>
      </c>
      <c r="J606">
        <v>0.14040404005059301</v>
      </c>
      <c r="K606">
        <v>7.0495246872575495E-2</v>
      </c>
      <c r="L606">
        <v>0.13053249064762401</v>
      </c>
      <c r="M606" t="s">
        <v>243</v>
      </c>
      <c r="N606" t="s">
        <v>243</v>
      </c>
    </row>
    <row r="607" spans="1:14" x14ac:dyDescent="0.25">
      <c r="A607">
        <v>1435</v>
      </c>
      <c r="B607" t="s">
        <v>713</v>
      </c>
      <c r="C607" t="s">
        <v>217</v>
      </c>
      <c r="D607">
        <v>-0.37698102015986601</v>
      </c>
      <c r="E607">
        <v>0.65291847359209598</v>
      </c>
      <c r="F607">
        <v>0.72942320350944401</v>
      </c>
      <c r="G607">
        <v>0.19815956848674601</v>
      </c>
      <c r="H607">
        <v>0.31087979493877699</v>
      </c>
      <c r="I607">
        <v>3.8263288030983999E-4</v>
      </c>
      <c r="J607">
        <v>1.8887067363016999E-3</v>
      </c>
      <c r="K607">
        <v>3.92539441055904E-4</v>
      </c>
      <c r="L607">
        <v>1.9088127475480701E-3</v>
      </c>
      <c r="M607" t="s">
        <v>243</v>
      </c>
      <c r="N607">
        <v>-2.6597458084454802E-2</v>
      </c>
    </row>
    <row r="608" spans="1:14" x14ac:dyDescent="0.25">
      <c r="A608">
        <v>1436</v>
      </c>
      <c r="B608" t="s">
        <v>714</v>
      </c>
      <c r="C608" t="s">
        <v>217</v>
      </c>
      <c r="D608">
        <v>-0.44270529766929201</v>
      </c>
      <c r="E608">
        <v>0.59542082934861296</v>
      </c>
      <c r="F608">
        <v>0.68117061374693999</v>
      </c>
      <c r="G608">
        <v>0.30287685608992998</v>
      </c>
      <c r="H608">
        <v>0.43189245328933601</v>
      </c>
      <c r="I608">
        <v>3.1688549775391202E-4</v>
      </c>
      <c r="J608">
        <v>1.62165848687797E-3</v>
      </c>
      <c r="K608">
        <v>3.1641688914396898E-4</v>
      </c>
      <c r="L608">
        <v>1.59332908902761E-3</v>
      </c>
      <c r="M608" t="s">
        <v>243</v>
      </c>
      <c r="N608">
        <v>-3.4165580535425497E-2</v>
      </c>
    </row>
    <row r="609" spans="1:14" x14ac:dyDescent="0.25">
      <c r="A609">
        <v>1437</v>
      </c>
      <c r="B609" t="s">
        <v>715</v>
      </c>
      <c r="C609" t="s">
        <v>217</v>
      </c>
      <c r="D609">
        <v>0.55829217861001401</v>
      </c>
      <c r="E609">
        <v>8.1570851649556894E-2</v>
      </c>
      <c r="F609">
        <v>0.14438810555533599</v>
      </c>
      <c r="G609">
        <v>0.30665315664260101</v>
      </c>
      <c r="H609">
        <v>0.436054381745549</v>
      </c>
      <c r="I609" s="1">
        <v>4.83688182425094E-8</v>
      </c>
      <c r="J609" s="1">
        <v>2.0202744083320601E-6</v>
      </c>
      <c r="K609" s="1">
        <v>3.1276494289137099E-8</v>
      </c>
      <c r="L609" s="1">
        <v>1.3219480605777801E-6</v>
      </c>
      <c r="M609" t="s">
        <v>243</v>
      </c>
      <c r="N609">
        <v>-8.9709634438101399E-2</v>
      </c>
    </row>
    <row r="610" spans="1:14" x14ac:dyDescent="0.25">
      <c r="A610">
        <v>1439</v>
      </c>
      <c r="B610" t="s">
        <v>716</v>
      </c>
      <c r="C610" t="s">
        <v>217</v>
      </c>
      <c r="D610">
        <v>-0.19464245564451599</v>
      </c>
      <c r="E610">
        <v>5.39837217431988E-2</v>
      </c>
      <c r="F610">
        <v>0.104288517080035</v>
      </c>
      <c r="G610">
        <v>0.82470123922767902</v>
      </c>
      <c r="H610">
        <v>0.87148421801631404</v>
      </c>
      <c r="I610">
        <v>5.1136779351256402E-4</v>
      </c>
      <c r="J610">
        <v>2.4094201322668301E-3</v>
      </c>
      <c r="K610">
        <v>4.1032382105795202E-4</v>
      </c>
      <c r="L610">
        <v>1.9721140349246002E-3</v>
      </c>
      <c r="M610" t="s">
        <v>243</v>
      </c>
      <c r="N610">
        <v>-3.1828495614543401E-2</v>
      </c>
    </row>
    <row r="611" spans="1:14" x14ac:dyDescent="0.25">
      <c r="A611">
        <v>1440</v>
      </c>
      <c r="B611" t="s">
        <v>717</v>
      </c>
      <c r="C611" t="s">
        <v>217</v>
      </c>
      <c r="D611">
        <v>-0.49904974214909698</v>
      </c>
      <c r="E611">
        <v>0.52644519257215705</v>
      </c>
      <c r="F611">
        <v>0.62062656832232899</v>
      </c>
      <c r="G611">
        <v>0.17336768169169101</v>
      </c>
      <c r="H611">
        <v>0.280225069042007</v>
      </c>
      <c r="I611">
        <v>7.4707352872243097E-4</v>
      </c>
      <c r="J611">
        <v>3.2813475017173799E-3</v>
      </c>
      <c r="K611">
        <v>6.5989373087278497E-4</v>
      </c>
      <c r="L611">
        <v>2.91754039017847E-3</v>
      </c>
      <c r="M611" t="s">
        <v>243</v>
      </c>
      <c r="N611">
        <v>-3.0248804518937002E-2</v>
      </c>
    </row>
    <row r="612" spans="1:14" x14ac:dyDescent="0.25">
      <c r="A612">
        <v>1451</v>
      </c>
      <c r="B612" t="s">
        <v>718</v>
      </c>
      <c r="C612" t="s">
        <v>217</v>
      </c>
      <c r="D612">
        <v>7.1055408401523596E-3</v>
      </c>
      <c r="E612">
        <v>0.90228372426210801</v>
      </c>
      <c r="F612">
        <v>0.92920553629565705</v>
      </c>
      <c r="G612">
        <v>0.23893113085880699</v>
      </c>
      <c r="H612">
        <v>0.36016763682910702</v>
      </c>
      <c r="I612" s="1">
        <v>5.8373357770708802E-5</v>
      </c>
      <c r="J612">
        <v>4.1970565595471799E-4</v>
      </c>
      <c r="K612" s="1">
        <v>4.2599085513334603E-5</v>
      </c>
      <c r="L612">
        <v>3.1619166649592801E-4</v>
      </c>
      <c r="M612" t="s">
        <v>243</v>
      </c>
      <c r="N612" t="s">
        <v>243</v>
      </c>
    </row>
    <row r="613" spans="1:14" x14ac:dyDescent="0.25">
      <c r="A613">
        <v>1456</v>
      </c>
      <c r="B613" t="s">
        <v>719</v>
      </c>
      <c r="C613" t="s">
        <v>217</v>
      </c>
      <c r="D613">
        <v>7.7101262869074802E-2</v>
      </c>
      <c r="E613">
        <v>0.79590105482675599</v>
      </c>
      <c r="F613">
        <v>0.84605157927486696</v>
      </c>
      <c r="G613">
        <v>0.657272639304325</v>
      </c>
      <c r="H613">
        <v>0.75531955830977004</v>
      </c>
      <c r="I613" s="1">
        <v>3.1119799038220902E-5</v>
      </c>
      <c r="J613">
        <v>2.5551281796173101E-4</v>
      </c>
      <c r="K613" s="1">
        <v>2.2305581696928599E-5</v>
      </c>
      <c r="L613">
        <v>1.8994905950483001E-4</v>
      </c>
      <c r="M613" t="s">
        <v>243</v>
      </c>
      <c r="N613" t="s">
        <v>243</v>
      </c>
    </row>
    <row r="614" spans="1:14" x14ac:dyDescent="0.25">
      <c r="A614">
        <v>1457</v>
      </c>
      <c r="B614" t="s">
        <v>720</v>
      </c>
      <c r="C614" t="s">
        <v>217</v>
      </c>
      <c r="D614">
        <v>-0.54434146012245499</v>
      </c>
      <c r="E614">
        <v>0.480157633377921</v>
      </c>
      <c r="F614">
        <v>0.57900179891011305</v>
      </c>
      <c r="G614">
        <v>0.41063568695496699</v>
      </c>
      <c r="H614">
        <v>0.54258649548196203</v>
      </c>
      <c r="I614">
        <v>6.2332102609753302E-4</v>
      </c>
      <c r="J614">
        <v>2.8334561470238001E-3</v>
      </c>
      <c r="K614">
        <v>5.3632002310199001E-4</v>
      </c>
      <c r="L614">
        <v>2.4638225456721E-3</v>
      </c>
      <c r="M614" t="s">
        <v>243</v>
      </c>
      <c r="N614">
        <v>-5.0757988280053998E-2</v>
      </c>
    </row>
    <row r="615" spans="1:14" x14ac:dyDescent="0.25">
      <c r="A615">
        <v>1464</v>
      </c>
      <c r="B615" t="s">
        <v>721</v>
      </c>
      <c r="C615" t="s">
        <v>217</v>
      </c>
      <c r="D615">
        <v>-0.67517511122725404</v>
      </c>
      <c r="E615">
        <v>0.48134900530873498</v>
      </c>
      <c r="F615">
        <v>0.57997308760308697</v>
      </c>
      <c r="G615">
        <v>6.8834747490072304E-2</v>
      </c>
      <c r="H615">
        <v>0.13418163766608601</v>
      </c>
      <c r="I615">
        <v>5.8299253021535204E-4</v>
      </c>
      <c r="J615">
        <v>2.67829618291282E-3</v>
      </c>
      <c r="K615">
        <v>5.1576204038744004E-4</v>
      </c>
      <c r="L615">
        <v>2.3884217498466799E-3</v>
      </c>
      <c r="M615" t="s">
        <v>243</v>
      </c>
      <c r="N615">
        <v>-4.3486565313874001E-2</v>
      </c>
    </row>
    <row r="616" spans="1:14" x14ac:dyDescent="0.25">
      <c r="A616">
        <v>1466</v>
      </c>
      <c r="B616" t="s">
        <v>722</v>
      </c>
      <c r="C616" t="s">
        <v>217</v>
      </c>
      <c r="D616">
        <v>0.31995981783996202</v>
      </c>
      <c r="E616">
        <v>9.0811730909016494E-2</v>
      </c>
      <c r="F616">
        <v>0.157180310886889</v>
      </c>
      <c r="G616">
        <v>0.35255730298275001</v>
      </c>
      <c r="H616">
        <v>0.483754463970064</v>
      </c>
      <c r="I616" s="1">
        <v>2.7497191329206799E-5</v>
      </c>
      <c r="J616">
        <v>2.3216866819562699E-4</v>
      </c>
      <c r="K616" s="1">
        <v>1.9026573627199699E-5</v>
      </c>
      <c r="L616">
        <v>1.6832772686458601E-4</v>
      </c>
      <c r="M616" t="s">
        <v>243</v>
      </c>
      <c r="N616" t="s">
        <v>243</v>
      </c>
    </row>
    <row r="617" spans="1:14" x14ac:dyDescent="0.25">
      <c r="A617">
        <v>1469</v>
      </c>
      <c r="B617" t="s">
        <v>723</v>
      </c>
      <c r="C617" t="s">
        <v>217</v>
      </c>
      <c r="D617">
        <v>-2.3640340833729101</v>
      </c>
      <c r="E617" s="1">
        <v>9.9142852076949696E-8</v>
      </c>
      <c r="F617" s="1">
        <v>4.7887659165212702E-6</v>
      </c>
      <c r="G617" s="1">
        <v>5.2035365709287301E-9</v>
      </c>
      <c r="H617" s="1">
        <v>2.9984512233881701E-7</v>
      </c>
      <c r="I617">
        <v>1.63934620910796E-3</v>
      </c>
      <c r="J617">
        <v>6.2165733876962496E-3</v>
      </c>
      <c r="K617">
        <v>1.3325354939649899E-3</v>
      </c>
      <c r="L617">
        <v>5.1916928294281498E-3</v>
      </c>
      <c r="M617" t="s">
        <v>243</v>
      </c>
      <c r="N617" t="s">
        <v>243</v>
      </c>
    </row>
    <row r="618" spans="1:14" x14ac:dyDescent="0.25">
      <c r="A618">
        <v>1471</v>
      </c>
      <c r="B618" t="s">
        <v>724</v>
      </c>
      <c r="C618" t="s">
        <v>217</v>
      </c>
      <c r="D618">
        <v>1.52879125576622E-2</v>
      </c>
      <c r="E618">
        <v>0.16471392345879199</v>
      </c>
      <c r="F618">
        <v>0.251296383186566</v>
      </c>
      <c r="G618">
        <v>0.48537252145121301</v>
      </c>
      <c r="H618">
        <v>0.61344017972855003</v>
      </c>
      <c r="I618">
        <v>2.6337487815706001E-4</v>
      </c>
      <c r="J618">
        <v>1.40286160517262E-3</v>
      </c>
      <c r="K618">
        <v>2.90070030244881E-4</v>
      </c>
      <c r="L618">
        <v>1.47744272623549E-3</v>
      </c>
      <c r="M618" t="s">
        <v>243</v>
      </c>
      <c r="N618">
        <v>-4.3482462527589E-2</v>
      </c>
    </row>
    <row r="619" spans="1:14" x14ac:dyDescent="0.25">
      <c r="A619">
        <v>1472</v>
      </c>
      <c r="B619" t="s">
        <v>725</v>
      </c>
      <c r="C619" t="s">
        <v>217</v>
      </c>
      <c r="D619">
        <v>3.5035081641957802E-2</v>
      </c>
      <c r="E619">
        <v>0.89593332083996202</v>
      </c>
      <c r="F619">
        <v>0.92473926049613098</v>
      </c>
      <c r="G619">
        <v>0.79186066738863803</v>
      </c>
      <c r="H619">
        <v>0.85029476098809798</v>
      </c>
      <c r="I619">
        <v>4.7747748563696703E-3</v>
      </c>
      <c r="J619">
        <v>1.47913663232433E-2</v>
      </c>
      <c r="K619">
        <v>3.9780624306303899E-3</v>
      </c>
      <c r="L619">
        <v>1.26019360891163E-2</v>
      </c>
      <c r="M619" t="s">
        <v>243</v>
      </c>
      <c r="N619" t="s">
        <v>243</v>
      </c>
    </row>
    <row r="620" spans="1:14" x14ac:dyDescent="0.25">
      <c r="A620">
        <v>1475</v>
      </c>
      <c r="B620" t="s">
        <v>726</v>
      </c>
      <c r="C620" t="s">
        <v>217</v>
      </c>
      <c r="D620">
        <v>0.17713661047094001</v>
      </c>
      <c r="E620">
        <v>3.1518613657879599E-2</v>
      </c>
      <c r="F620">
        <v>6.7940646643237804E-2</v>
      </c>
      <c r="G620">
        <v>0.50656310863682197</v>
      </c>
      <c r="H620">
        <v>0.63199743497436101</v>
      </c>
      <c r="I620">
        <v>1.9979310564200402E-3</v>
      </c>
      <c r="J620">
        <v>7.2963513891479001E-3</v>
      </c>
      <c r="K620">
        <v>1.67672320027377E-3</v>
      </c>
      <c r="L620">
        <v>6.2563164176845801E-3</v>
      </c>
      <c r="M620" t="s">
        <v>243</v>
      </c>
      <c r="N620">
        <v>-4.2289084371292501E-2</v>
      </c>
    </row>
    <row r="621" spans="1:14" x14ac:dyDescent="0.25">
      <c r="A621">
        <v>1478</v>
      </c>
      <c r="B621" t="s">
        <v>727</v>
      </c>
      <c r="C621" t="s">
        <v>217</v>
      </c>
      <c r="D621">
        <v>-0.29740423597638699</v>
      </c>
      <c r="E621">
        <v>0.160223544833449</v>
      </c>
      <c r="F621">
        <v>0.24590268370107399</v>
      </c>
      <c r="G621">
        <v>0.21049790144486899</v>
      </c>
      <c r="H621">
        <v>0.32612271215965599</v>
      </c>
      <c r="I621">
        <v>0.54284767373591203</v>
      </c>
      <c r="J621">
        <v>0.64862644929805102</v>
      </c>
      <c r="K621">
        <v>0.53326695294527904</v>
      </c>
      <c r="L621">
        <v>0.63891430099259705</v>
      </c>
      <c r="M621" t="s">
        <v>243</v>
      </c>
      <c r="N621" t="s">
        <v>243</v>
      </c>
    </row>
    <row r="622" spans="1:14" x14ac:dyDescent="0.25">
      <c r="A622">
        <v>1480</v>
      </c>
      <c r="B622" t="s">
        <v>728</v>
      </c>
      <c r="C622" t="s">
        <v>217</v>
      </c>
      <c r="D622">
        <v>0.256168995924627</v>
      </c>
      <c r="E622">
        <v>0.55743306851995</v>
      </c>
      <c r="F622">
        <v>0.64744308307677201</v>
      </c>
      <c r="G622">
        <v>0.67812507609754402</v>
      </c>
      <c r="H622">
        <v>0.77087842378498295</v>
      </c>
      <c r="I622">
        <v>0.33977259787967201</v>
      </c>
      <c r="J622">
        <v>0.45726109133281101</v>
      </c>
      <c r="K622">
        <v>0.33021344973601902</v>
      </c>
      <c r="L622">
        <v>0.44596874262394998</v>
      </c>
      <c r="M622" t="s">
        <v>243</v>
      </c>
      <c r="N622" t="s">
        <v>243</v>
      </c>
    </row>
    <row r="623" spans="1:14" x14ac:dyDescent="0.25">
      <c r="A623">
        <v>1481</v>
      </c>
      <c r="B623" t="s">
        <v>729</v>
      </c>
      <c r="C623" t="s">
        <v>217</v>
      </c>
      <c r="D623">
        <v>-0.42053698508104598</v>
      </c>
      <c r="E623">
        <v>0.18423513212998699</v>
      </c>
      <c r="F623">
        <v>0.27450313172309099</v>
      </c>
      <c r="G623">
        <v>0.125678381365319</v>
      </c>
      <c r="H623">
        <v>0.21760839129229401</v>
      </c>
      <c r="I623" s="1">
        <v>1.36827745393606E-5</v>
      </c>
      <c r="J623">
        <v>1.34280668180831E-4</v>
      </c>
      <c r="K623" s="1">
        <v>9.1606640956676501E-6</v>
      </c>
      <c r="L623" s="1">
        <v>9.4600000132500994E-5</v>
      </c>
      <c r="M623" t="s">
        <v>243</v>
      </c>
      <c r="N623">
        <v>7.2826702141923494E-2</v>
      </c>
    </row>
    <row r="624" spans="1:14" x14ac:dyDescent="0.25">
      <c r="A624">
        <v>1483</v>
      </c>
      <c r="B624" t="s">
        <v>730</v>
      </c>
      <c r="C624" t="s">
        <v>217</v>
      </c>
      <c r="D624">
        <v>-0.87239790138683804</v>
      </c>
      <c r="E624">
        <v>2.6483900736847001E-2</v>
      </c>
      <c r="F624">
        <v>5.9298149882372003E-2</v>
      </c>
      <c r="G624">
        <v>3.3272073837860697E-2</v>
      </c>
      <c r="H624">
        <v>7.4863248787595593E-2</v>
      </c>
      <c r="I624">
        <v>0.386527689769883</v>
      </c>
      <c r="J624">
        <v>0.50402208065008802</v>
      </c>
      <c r="K624">
        <v>0.37555935415852298</v>
      </c>
      <c r="L624">
        <v>0.491282221364993</v>
      </c>
      <c r="M624" t="s">
        <v>243</v>
      </c>
      <c r="N624" t="s">
        <v>243</v>
      </c>
    </row>
    <row r="625" spans="1:14" x14ac:dyDescent="0.25">
      <c r="A625">
        <v>1484</v>
      </c>
      <c r="B625" t="s">
        <v>731</v>
      </c>
      <c r="C625" t="s">
        <v>217</v>
      </c>
      <c r="D625">
        <v>0.51295257078340994</v>
      </c>
      <c r="E625">
        <v>8.5254415265520495E-2</v>
      </c>
      <c r="F625">
        <v>0.14953031228029001</v>
      </c>
      <c r="G625">
        <v>0.79239074312295499</v>
      </c>
      <c r="H625">
        <v>0.85065259742697197</v>
      </c>
      <c r="I625">
        <v>1.3116693537553901E-4</v>
      </c>
      <c r="J625">
        <v>8.0215626674287903E-4</v>
      </c>
      <c r="K625" s="1">
        <v>9.6363586496132502E-5</v>
      </c>
      <c r="L625">
        <v>6.1244019108773603E-4</v>
      </c>
      <c r="M625" t="s">
        <v>243</v>
      </c>
      <c r="N625" t="s">
        <v>243</v>
      </c>
    </row>
    <row r="626" spans="1:14" x14ac:dyDescent="0.25">
      <c r="A626">
        <v>1490</v>
      </c>
      <c r="B626" t="s">
        <v>732</v>
      </c>
      <c r="C626" t="s">
        <v>217</v>
      </c>
      <c r="D626">
        <v>0.36316957595794502</v>
      </c>
      <c r="E626">
        <v>0.19017611267123499</v>
      </c>
      <c r="F626">
        <v>0.281527723680421</v>
      </c>
      <c r="G626">
        <v>0.37065022635817801</v>
      </c>
      <c r="H626">
        <v>0.502464747730067</v>
      </c>
      <c r="I626" s="1">
        <v>8.0796487651378497E-5</v>
      </c>
      <c r="J626">
        <v>5.4363146477340004E-4</v>
      </c>
      <c r="K626" s="1">
        <v>6.0552672494691599E-5</v>
      </c>
      <c r="L626">
        <v>4.2003962559290499E-4</v>
      </c>
      <c r="M626" t="s">
        <v>243</v>
      </c>
      <c r="N626" t="s">
        <v>243</v>
      </c>
    </row>
    <row r="627" spans="1:14" x14ac:dyDescent="0.25">
      <c r="A627">
        <v>1494</v>
      </c>
      <c r="B627" t="s">
        <v>152</v>
      </c>
      <c r="C627" t="s">
        <v>217</v>
      </c>
      <c r="D627">
        <v>0.96966786835001695</v>
      </c>
      <c r="E627">
        <v>1.25962944824152E-3</v>
      </c>
      <c r="F627">
        <v>5.5878687580790997E-3</v>
      </c>
      <c r="G627">
        <v>2.9671986504178401E-3</v>
      </c>
      <c r="H627">
        <v>1.06352815819559E-2</v>
      </c>
      <c r="I627" s="1">
        <v>1.44870818832716E-6</v>
      </c>
      <c r="J627" s="1">
        <v>2.3352811195379301E-5</v>
      </c>
      <c r="K627" s="1">
        <v>1.2160387388208601E-6</v>
      </c>
      <c r="L627" s="1">
        <v>1.9250605932230901E-5</v>
      </c>
      <c r="M627" t="s">
        <v>243</v>
      </c>
      <c r="N627">
        <v>-1.14364585015162E-4</v>
      </c>
    </row>
    <row r="628" spans="1:14" x14ac:dyDescent="0.25">
      <c r="A628">
        <v>1497</v>
      </c>
      <c r="B628" t="s">
        <v>733</v>
      </c>
      <c r="C628" t="s">
        <v>217</v>
      </c>
      <c r="D628">
        <v>0.95695551309718296</v>
      </c>
      <c r="E628">
        <v>2.4804006838080199E-2</v>
      </c>
      <c r="F628">
        <v>5.6435642926852998E-2</v>
      </c>
      <c r="G628">
        <v>0.114524091227582</v>
      </c>
      <c r="H628">
        <v>0.20220385711890501</v>
      </c>
      <c r="I628" s="1">
        <v>1.4361495254842299E-5</v>
      </c>
      <c r="J628">
        <v>1.3946530348139501E-4</v>
      </c>
      <c r="K628" s="1">
        <v>1.0169647107414999E-5</v>
      </c>
      <c r="L628">
        <v>1.0311008184509301E-4</v>
      </c>
      <c r="M628" t="s">
        <v>243</v>
      </c>
      <c r="N628" t="s">
        <v>243</v>
      </c>
    </row>
    <row r="629" spans="1:14" x14ac:dyDescent="0.25">
      <c r="A629">
        <v>1499</v>
      </c>
      <c r="B629" t="s">
        <v>734</v>
      </c>
      <c r="C629" t="s">
        <v>217</v>
      </c>
      <c r="D629">
        <v>0.20892327178591699</v>
      </c>
      <c r="E629">
        <v>0.39467949239219902</v>
      </c>
      <c r="F629">
        <v>0.49743424070305398</v>
      </c>
      <c r="G629">
        <v>0.29313213045820802</v>
      </c>
      <c r="H629">
        <v>0.42163595206313997</v>
      </c>
      <c r="I629">
        <v>2.2223375646661199E-3</v>
      </c>
      <c r="J629">
        <v>7.94801678763319E-3</v>
      </c>
      <c r="K629">
        <v>1.8077169768517399E-3</v>
      </c>
      <c r="L629">
        <v>6.6305969401306997E-3</v>
      </c>
      <c r="M629" t="s">
        <v>243</v>
      </c>
      <c r="N629" t="s">
        <v>243</v>
      </c>
    </row>
    <row r="630" spans="1:14" x14ac:dyDescent="0.25">
      <c r="A630">
        <v>1500</v>
      </c>
      <c r="B630" t="s">
        <v>735</v>
      </c>
      <c r="C630" t="s">
        <v>217</v>
      </c>
      <c r="D630">
        <v>-1.49447186071781</v>
      </c>
      <c r="E630">
        <v>9.4571353400650703E-4</v>
      </c>
      <c r="F630">
        <v>4.5037946653925997E-3</v>
      </c>
      <c r="G630">
        <v>1.19334411966405E-3</v>
      </c>
      <c r="H630">
        <v>5.1293107620015302E-3</v>
      </c>
      <c r="I630">
        <v>0.273744995435176</v>
      </c>
      <c r="J630">
        <v>0.38705872468321301</v>
      </c>
      <c r="K630">
        <v>0.26360858636522999</v>
      </c>
      <c r="L630">
        <v>0.37438396586392803</v>
      </c>
      <c r="M630" t="s">
        <v>243</v>
      </c>
      <c r="N630" t="s">
        <v>243</v>
      </c>
    </row>
    <row r="631" spans="1:14" x14ac:dyDescent="0.25">
      <c r="A631">
        <v>1501</v>
      </c>
      <c r="B631" t="s">
        <v>736</v>
      </c>
      <c r="C631" t="s">
        <v>217</v>
      </c>
      <c r="D631">
        <v>0.46413839732338902</v>
      </c>
      <c r="E631">
        <v>7.0830330467508598E-2</v>
      </c>
      <c r="F631">
        <v>0.129400925870121</v>
      </c>
      <c r="G631">
        <v>0.47552665364376601</v>
      </c>
      <c r="H631">
        <v>0.60360006326013504</v>
      </c>
      <c r="I631">
        <v>3.1227520851581701E-4</v>
      </c>
      <c r="J631">
        <v>1.6028088173510001E-3</v>
      </c>
      <c r="K631">
        <v>2.37106198746068E-4</v>
      </c>
      <c r="L631">
        <v>1.2577032395591501E-3</v>
      </c>
      <c r="M631" t="s">
        <v>243</v>
      </c>
      <c r="N631" t="s">
        <v>243</v>
      </c>
    </row>
    <row r="632" spans="1:14" x14ac:dyDescent="0.25">
      <c r="A632">
        <v>1504</v>
      </c>
      <c r="B632" t="s">
        <v>737</v>
      </c>
      <c r="C632" t="s">
        <v>217</v>
      </c>
      <c r="D632">
        <v>-0.86154965613062195</v>
      </c>
      <c r="E632">
        <v>6.6565759075328298E-3</v>
      </c>
      <c r="F632">
        <v>2.00812125947414E-2</v>
      </c>
      <c r="G632">
        <v>1.2643707988683899E-2</v>
      </c>
      <c r="H632">
        <v>3.40754257486778E-2</v>
      </c>
      <c r="I632">
        <v>0.36499426519307598</v>
      </c>
      <c r="J632">
        <v>0.482112413956926</v>
      </c>
      <c r="K632">
        <v>0.35626851732079601</v>
      </c>
      <c r="L632">
        <v>0.47179514776502302</v>
      </c>
      <c r="M632" t="s">
        <v>243</v>
      </c>
      <c r="N632" t="s">
        <v>243</v>
      </c>
    </row>
    <row r="633" spans="1:14" x14ac:dyDescent="0.25">
      <c r="A633">
        <v>1507</v>
      </c>
      <c r="B633" t="s">
        <v>738</v>
      </c>
      <c r="C633" t="s">
        <v>217</v>
      </c>
      <c r="D633">
        <v>-0.180613500956362</v>
      </c>
      <c r="E633">
        <v>0.464835795516857</v>
      </c>
      <c r="F633">
        <v>0.564858789604884</v>
      </c>
      <c r="G633">
        <v>0.881111412468493</v>
      </c>
      <c r="H633">
        <v>0.90930529445065</v>
      </c>
      <c r="I633">
        <v>6.8504791785766704E-3</v>
      </c>
      <c r="J633">
        <v>1.98456166788319E-2</v>
      </c>
      <c r="K633">
        <v>7.0444451772242404E-3</v>
      </c>
      <c r="L633">
        <v>2.00028455615433E-2</v>
      </c>
      <c r="M633" t="s">
        <v>243</v>
      </c>
      <c r="N633" t="s">
        <v>243</v>
      </c>
    </row>
    <row r="634" spans="1:14" x14ac:dyDescent="0.25">
      <c r="A634">
        <v>1508</v>
      </c>
      <c r="B634" t="s">
        <v>739</v>
      </c>
      <c r="C634" t="s">
        <v>217</v>
      </c>
      <c r="D634">
        <v>-0.57905167772704602</v>
      </c>
      <c r="E634">
        <v>0.24752813832350901</v>
      </c>
      <c r="F634">
        <v>0.34581415990904701</v>
      </c>
      <c r="G634">
        <v>0.131985108944844</v>
      </c>
      <c r="H634">
        <v>0.22635184308824599</v>
      </c>
      <c r="I634">
        <v>1.30181953790017E-3</v>
      </c>
      <c r="J634">
        <v>5.1548118729951298E-3</v>
      </c>
      <c r="K634">
        <v>1.07820096092234E-3</v>
      </c>
      <c r="L634">
        <v>4.3627800461640597E-3</v>
      </c>
      <c r="M634" t="s">
        <v>243</v>
      </c>
      <c r="N634" t="s">
        <v>243</v>
      </c>
    </row>
    <row r="635" spans="1:14" x14ac:dyDescent="0.25">
      <c r="A635">
        <v>1510</v>
      </c>
      <c r="B635" t="s">
        <v>740</v>
      </c>
      <c r="C635" t="s">
        <v>217</v>
      </c>
      <c r="D635">
        <v>-0.32588479237047202</v>
      </c>
      <c r="E635">
        <v>0.60205607165709496</v>
      </c>
      <c r="F635">
        <v>0.68669418724332498</v>
      </c>
      <c r="G635">
        <v>0.463086636893217</v>
      </c>
      <c r="H635">
        <v>0.59285926771628905</v>
      </c>
      <c r="I635">
        <v>6.3049018568880804E-3</v>
      </c>
      <c r="J635">
        <v>1.8535253809811102E-2</v>
      </c>
      <c r="K635">
        <v>7.4278764732458999E-3</v>
      </c>
      <c r="L635">
        <v>2.0936849925485401E-2</v>
      </c>
      <c r="M635" t="s">
        <v>243</v>
      </c>
      <c r="N635" t="s">
        <v>243</v>
      </c>
    </row>
    <row r="636" spans="1:14" x14ac:dyDescent="0.25">
      <c r="A636">
        <v>1520</v>
      </c>
      <c r="B636" t="s">
        <v>741</v>
      </c>
      <c r="C636" t="s">
        <v>217</v>
      </c>
      <c r="D636">
        <v>0.25100807399129499</v>
      </c>
      <c r="E636">
        <v>0.27031473914652798</v>
      </c>
      <c r="F636">
        <v>0.370621825984917</v>
      </c>
      <c r="G636">
        <v>0.86406891481932402</v>
      </c>
      <c r="H636">
        <v>0.89755794558836999</v>
      </c>
      <c r="I636">
        <v>3.3936702521525098E-4</v>
      </c>
      <c r="J636">
        <v>1.7098877039691499E-3</v>
      </c>
      <c r="K636">
        <v>2.5106514239640898E-4</v>
      </c>
      <c r="L636">
        <v>1.3200009478730899E-3</v>
      </c>
      <c r="M636" t="s">
        <v>243</v>
      </c>
      <c r="N636" t="s">
        <v>243</v>
      </c>
    </row>
    <row r="637" spans="1:14" x14ac:dyDescent="0.25">
      <c r="A637">
        <v>1521</v>
      </c>
      <c r="B637" t="s">
        <v>742</v>
      </c>
      <c r="C637" t="s">
        <v>217</v>
      </c>
      <c r="D637">
        <v>-0.16249117898471299</v>
      </c>
      <c r="E637">
        <v>0.70046319826445902</v>
      </c>
      <c r="F637">
        <v>0.76953047168926503</v>
      </c>
      <c r="G637">
        <v>0.451492742339415</v>
      </c>
      <c r="H637">
        <v>0.58206838965034402</v>
      </c>
      <c r="I637">
        <v>2.8669148046597398E-3</v>
      </c>
      <c r="J637">
        <v>9.7722631188993294E-3</v>
      </c>
      <c r="K637">
        <v>2.6269413517773098E-3</v>
      </c>
      <c r="L637">
        <v>8.9854644170498498E-3</v>
      </c>
      <c r="M637" t="s">
        <v>243</v>
      </c>
      <c r="N637" t="s">
        <v>243</v>
      </c>
    </row>
    <row r="638" spans="1:14" x14ac:dyDescent="0.25">
      <c r="A638">
        <v>1522</v>
      </c>
      <c r="B638" t="s">
        <v>743</v>
      </c>
      <c r="C638" t="s">
        <v>217</v>
      </c>
      <c r="D638">
        <v>-2.0452636410848201E-3</v>
      </c>
      <c r="E638">
        <v>0.70304288396122905</v>
      </c>
      <c r="F638">
        <v>0.77143331108938196</v>
      </c>
      <c r="G638">
        <v>0.34393900655944498</v>
      </c>
      <c r="H638">
        <v>0.47531166411328801</v>
      </c>
      <c r="I638">
        <v>2.2888214834689699E-4</v>
      </c>
      <c r="J638">
        <v>1.2504992446175499E-3</v>
      </c>
      <c r="K638">
        <v>1.9528207887269E-4</v>
      </c>
      <c r="L638">
        <v>1.0768233803739101E-3</v>
      </c>
      <c r="M638" t="s">
        <v>243</v>
      </c>
      <c r="N638">
        <v>-5.3266859131525499E-2</v>
      </c>
    </row>
    <row r="639" spans="1:14" x14ac:dyDescent="0.25">
      <c r="A639">
        <v>1523</v>
      </c>
      <c r="B639" t="s">
        <v>744</v>
      </c>
      <c r="C639" t="s">
        <v>217</v>
      </c>
      <c r="D639">
        <v>0.25703971607888199</v>
      </c>
      <c r="E639">
        <v>0.43422676281521</v>
      </c>
      <c r="F639">
        <v>0.53575092406157399</v>
      </c>
      <c r="G639">
        <v>0.93346244577126603</v>
      </c>
      <c r="H639">
        <v>0.94677102206335795</v>
      </c>
      <c r="I639">
        <v>1.8924626589581099E-4</v>
      </c>
      <c r="J639">
        <v>1.07637757875087E-3</v>
      </c>
      <c r="K639">
        <v>1.48758871696141E-4</v>
      </c>
      <c r="L639">
        <v>8.6585677273103804E-4</v>
      </c>
      <c r="M639" t="s">
        <v>243</v>
      </c>
      <c r="N639" t="s">
        <v>243</v>
      </c>
    </row>
    <row r="640" spans="1:14" x14ac:dyDescent="0.25">
      <c r="A640">
        <v>1536</v>
      </c>
      <c r="B640" t="s">
        <v>745</v>
      </c>
      <c r="C640" t="s">
        <v>217</v>
      </c>
      <c r="D640">
        <v>0.37925593634264798</v>
      </c>
      <c r="E640">
        <v>7.52764281265976E-2</v>
      </c>
      <c r="F640">
        <v>0.135849059775284</v>
      </c>
      <c r="G640">
        <v>9.9599206788704306E-2</v>
      </c>
      <c r="H640">
        <v>0.181277267609637</v>
      </c>
      <c r="I640">
        <v>1.0992025320269E-3</v>
      </c>
      <c r="J640">
        <v>4.4902929798745798E-3</v>
      </c>
      <c r="K640">
        <v>8.8690629834409403E-4</v>
      </c>
      <c r="L640">
        <v>3.7114377098703402E-3</v>
      </c>
      <c r="M640" t="s">
        <v>243</v>
      </c>
      <c r="N640">
        <v>-9.0365361950119905E-3</v>
      </c>
    </row>
    <row r="641" spans="1:14" x14ac:dyDescent="0.25">
      <c r="A641">
        <v>1544</v>
      </c>
      <c r="B641" t="s">
        <v>746</v>
      </c>
      <c r="C641" t="s">
        <v>217</v>
      </c>
      <c r="D641">
        <v>0.53690528275167504</v>
      </c>
      <c r="E641">
        <v>2.85265477235047E-2</v>
      </c>
      <c r="F641">
        <v>6.2798353053449094E-2</v>
      </c>
      <c r="G641">
        <v>4.72677958762227E-2</v>
      </c>
      <c r="H641">
        <v>9.9442422698340194E-2</v>
      </c>
      <c r="I641" s="1">
        <v>7.0406160583737402E-6</v>
      </c>
      <c r="J641" s="1">
        <v>8.0626710517482506E-5</v>
      </c>
      <c r="K641" s="1">
        <v>4.6772386902203499E-6</v>
      </c>
      <c r="L641" s="1">
        <v>5.5514307821228797E-5</v>
      </c>
      <c r="M641" t="s">
        <v>243</v>
      </c>
      <c r="N641" t="s">
        <v>243</v>
      </c>
    </row>
    <row r="642" spans="1:14" x14ac:dyDescent="0.25">
      <c r="A642">
        <v>1545</v>
      </c>
      <c r="B642" t="s">
        <v>747</v>
      </c>
      <c r="C642" t="s">
        <v>217</v>
      </c>
      <c r="D642">
        <v>0.76238416070363801</v>
      </c>
      <c r="E642">
        <v>5.3129689628623198E-3</v>
      </c>
      <c r="F642">
        <v>1.6838683890362E-2</v>
      </c>
      <c r="G642">
        <v>1.7588579687700899E-3</v>
      </c>
      <c r="H642">
        <v>7.01069349922262E-3</v>
      </c>
      <c r="I642" s="1">
        <v>6.9209308665432599E-7</v>
      </c>
      <c r="J642" s="1">
        <v>1.31402624816762E-5</v>
      </c>
      <c r="K642" s="1">
        <v>4.8746820730761099E-7</v>
      </c>
      <c r="L642" s="1">
        <v>9.4260211406338696E-6</v>
      </c>
      <c r="M642" t="s">
        <v>243</v>
      </c>
      <c r="N642" t="s">
        <v>243</v>
      </c>
    </row>
    <row r="643" spans="1:14" x14ac:dyDescent="0.25">
      <c r="A643">
        <v>1552</v>
      </c>
      <c r="B643" t="s">
        <v>150</v>
      </c>
      <c r="C643" t="s">
        <v>217</v>
      </c>
      <c r="D643">
        <v>0.88792215369628702</v>
      </c>
      <c r="E643">
        <v>1.40119215953086E-3</v>
      </c>
      <c r="F643">
        <v>6.0725350432600696E-3</v>
      </c>
      <c r="G643">
        <v>7.38813303789737E-3</v>
      </c>
      <c r="H643">
        <v>2.21043018044534E-2</v>
      </c>
      <c r="I643" s="1">
        <v>4.4427726420324998E-7</v>
      </c>
      <c r="J643" s="1">
        <v>9.4611360253726501E-6</v>
      </c>
      <c r="K643" s="1">
        <v>3.0083963354756797E-7</v>
      </c>
      <c r="L643" s="1">
        <v>6.5664327590111303E-6</v>
      </c>
      <c r="M643" t="s">
        <v>243</v>
      </c>
      <c r="N643">
        <v>-2.04015766896384E-2</v>
      </c>
    </row>
    <row r="644" spans="1:14" x14ac:dyDescent="0.25">
      <c r="A644">
        <v>1560</v>
      </c>
      <c r="B644" t="s">
        <v>748</v>
      </c>
      <c r="C644" t="s">
        <v>217</v>
      </c>
      <c r="D644">
        <v>0.225741323324437</v>
      </c>
      <c r="E644">
        <v>0.28923524038613901</v>
      </c>
      <c r="F644">
        <v>0.391054088543069</v>
      </c>
      <c r="G644">
        <v>0.14515741740198401</v>
      </c>
      <c r="H644">
        <v>0.24331778092001399</v>
      </c>
      <c r="I644" s="1">
        <v>2.5661260882419202E-7</v>
      </c>
      <c r="J644" s="1">
        <v>6.3754960226838101E-6</v>
      </c>
      <c r="K644" s="1">
        <v>2.24614739267241E-7</v>
      </c>
      <c r="L644" s="1">
        <v>5.3336744474076901E-6</v>
      </c>
      <c r="M644" t="s">
        <v>243</v>
      </c>
      <c r="N644">
        <v>-4.95575775622537E-2</v>
      </c>
    </row>
    <row r="645" spans="1:14" x14ac:dyDescent="0.25">
      <c r="A645">
        <v>1561</v>
      </c>
      <c r="B645" t="s">
        <v>749</v>
      </c>
      <c r="C645" t="s">
        <v>217</v>
      </c>
      <c r="D645">
        <v>0.439818103500212</v>
      </c>
      <c r="E645">
        <v>3.3375886557041497E-2</v>
      </c>
      <c r="F645">
        <v>7.0953507541721306E-2</v>
      </c>
      <c r="G645">
        <v>8.9555018259998107E-2</v>
      </c>
      <c r="H645">
        <v>0.16628760479705501</v>
      </c>
      <c r="I645" s="1">
        <v>1.65024082200867E-7</v>
      </c>
      <c r="J645" s="1">
        <v>4.6249536943555799E-6</v>
      </c>
      <c r="K645" s="1">
        <v>1.1191516534093501E-7</v>
      </c>
      <c r="L645" s="1">
        <v>3.2244624387479001E-6</v>
      </c>
      <c r="M645" t="s">
        <v>243</v>
      </c>
      <c r="N645">
        <v>-7.5974824445074404E-3</v>
      </c>
    </row>
    <row r="646" spans="1:14" x14ac:dyDescent="0.25">
      <c r="A646">
        <v>1563</v>
      </c>
      <c r="B646" t="s">
        <v>750</v>
      </c>
      <c r="C646" t="s">
        <v>217</v>
      </c>
      <c r="D646">
        <v>0.45284774278676698</v>
      </c>
      <c r="E646">
        <v>2.1835282994709399E-2</v>
      </c>
      <c r="F646">
        <v>5.1106620674677097E-2</v>
      </c>
      <c r="G646">
        <v>0.21598761958398</v>
      </c>
      <c r="H646">
        <v>0.332660190640437</v>
      </c>
      <c r="I646">
        <v>1.11918870173134E-4</v>
      </c>
      <c r="J646">
        <v>7.0631427118023201E-4</v>
      </c>
      <c r="K646" s="1">
        <v>8.0775597648954006E-5</v>
      </c>
      <c r="L646">
        <v>5.32355225527056E-4</v>
      </c>
      <c r="M646" t="s">
        <v>243</v>
      </c>
      <c r="N646" t="s">
        <v>243</v>
      </c>
    </row>
    <row r="647" spans="1:14" x14ac:dyDescent="0.25">
      <c r="A647">
        <v>1564</v>
      </c>
      <c r="B647" t="s">
        <v>751</v>
      </c>
      <c r="C647" t="s">
        <v>217</v>
      </c>
      <c r="D647">
        <v>-0.21495011298900801</v>
      </c>
      <c r="E647">
        <v>2.0375857413900599E-4</v>
      </c>
      <c r="F647">
        <v>1.3838936622198299E-3</v>
      </c>
      <c r="G647">
        <v>3.6974161741483301E-3</v>
      </c>
      <c r="H647">
        <v>1.26945845883818E-2</v>
      </c>
      <c r="I647">
        <v>8.3249330074494393E-2</v>
      </c>
      <c r="J647">
        <v>0.15031298064614801</v>
      </c>
      <c r="K647">
        <v>7.8304135123808502E-2</v>
      </c>
      <c r="L647">
        <v>0.142159586629414</v>
      </c>
      <c r="M647" t="s">
        <v>243</v>
      </c>
      <c r="N647" t="s">
        <v>243</v>
      </c>
    </row>
    <row r="648" spans="1:14" x14ac:dyDescent="0.25">
      <c r="A648">
        <v>1567</v>
      </c>
      <c r="B648" t="s">
        <v>752</v>
      </c>
      <c r="C648" t="s">
        <v>217</v>
      </c>
      <c r="D648">
        <v>-0.107565715249571</v>
      </c>
      <c r="E648">
        <v>0.66778495899323398</v>
      </c>
      <c r="F648">
        <v>0.74245081404944402</v>
      </c>
      <c r="G648">
        <v>0.366839531397739</v>
      </c>
      <c r="H648">
        <v>0.49847154372525698</v>
      </c>
      <c r="I648">
        <v>2.12741747643556E-2</v>
      </c>
      <c r="J648">
        <v>4.9712571625031898E-2</v>
      </c>
      <c r="K648">
        <v>1.8680740309778201E-2</v>
      </c>
      <c r="L648">
        <v>4.4247281798294798E-2</v>
      </c>
      <c r="M648" t="s">
        <v>243</v>
      </c>
      <c r="N648" t="s">
        <v>243</v>
      </c>
    </row>
    <row r="649" spans="1:14" x14ac:dyDescent="0.25">
      <c r="A649">
        <v>1571</v>
      </c>
      <c r="B649" t="s">
        <v>753</v>
      </c>
      <c r="C649" t="s">
        <v>217</v>
      </c>
      <c r="D649">
        <v>0.62817163960919098</v>
      </c>
      <c r="E649">
        <v>2.8001169423138999E-2</v>
      </c>
      <c r="F649">
        <v>6.1981083162432102E-2</v>
      </c>
      <c r="G649">
        <v>4.8685316411689702E-2</v>
      </c>
      <c r="H649">
        <v>0.10183972346277</v>
      </c>
      <c r="I649" s="1">
        <v>1.5859763508947599E-5</v>
      </c>
      <c r="J649">
        <v>1.5091342404452001E-4</v>
      </c>
      <c r="K649" s="1">
        <v>1.1197734096781599E-5</v>
      </c>
      <c r="L649">
        <v>1.1124578116756399E-4</v>
      </c>
      <c r="M649" t="s">
        <v>243</v>
      </c>
      <c r="N649" t="s">
        <v>243</v>
      </c>
    </row>
    <row r="650" spans="1:14" x14ac:dyDescent="0.25">
      <c r="A650">
        <v>1572</v>
      </c>
      <c r="B650" t="s">
        <v>754</v>
      </c>
      <c r="C650" t="s">
        <v>217</v>
      </c>
      <c r="D650">
        <v>0.59941077818757904</v>
      </c>
      <c r="E650">
        <v>3.1621304994880403E-2</v>
      </c>
      <c r="F650">
        <v>6.8085618972913903E-2</v>
      </c>
      <c r="G650">
        <v>2.1466670971980201E-2</v>
      </c>
      <c r="H650">
        <v>5.2466328445160602E-2</v>
      </c>
      <c r="I650" s="1">
        <v>2.0762476901255301E-5</v>
      </c>
      <c r="J650">
        <v>1.8767629408076699E-4</v>
      </c>
      <c r="K650" s="1">
        <v>1.45139076768673E-5</v>
      </c>
      <c r="L650">
        <v>1.3635974022282901E-4</v>
      </c>
      <c r="M650" t="s">
        <v>243</v>
      </c>
      <c r="N650" t="s">
        <v>243</v>
      </c>
    </row>
    <row r="651" spans="1:14" x14ac:dyDescent="0.25">
      <c r="A651">
        <v>1574</v>
      </c>
      <c r="B651" t="s">
        <v>755</v>
      </c>
      <c r="C651" t="s">
        <v>217</v>
      </c>
      <c r="D651">
        <v>0.71924482439567705</v>
      </c>
      <c r="E651">
        <v>1.1975526127474901E-2</v>
      </c>
      <c r="F651">
        <v>3.1834096509807203E-2</v>
      </c>
      <c r="G651">
        <v>3.1275228152061901E-3</v>
      </c>
      <c r="H651">
        <v>1.11200096475667E-2</v>
      </c>
      <c r="I651" s="1">
        <v>2.61532140360018E-6</v>
      </c>
      <c r="J651" s="1">
        <v>3.6618734988707897E-5</v>
      </c>
      <c r="K651" s="1">
        <v>1.8078701578899201E-6</v>
      </c>
      <c r="L651" s="1">
        <v>2.62627322852463E-5</v>
      </c>
      <c r="M651" t="s">
        <v>243</v>
      </c>
      <c r="N651" t="s">
        <v>243</v>
      </c>
    </row>
    <row r="652" spans="1:14" x14ac:dyDescent="0.25">
      <c r="A652">
        <v>1576</v>
      </c>
      <c r="B652" t="s">
        <v>756</v>
      </c>
      <c r="C652" t="s">
        <v>217</v>
      </c>
      <c r="D652">
        <v>0.88089570730093003</v>
      </c>
      <c r="E652">
        <v>2.64342699445268E-2</v>
      </c>
      <c r="F652">
        <v>5.9217696059173201E-2</v>
      </c>
      <c r="G652">
        <v>6.3461016590156696E-2</v>
      </c>
      <c r="H652">
        <v>0.12590962857730301</v>
      </c>
      <c r="I652">
        <v>6.05106048008466E-3</v>
      </c>
      <c r="J652">
        <v>1.79230794487194E-2</v>
      </c>
      <c r="K652">
        <v>5.2754976289578403E-3</v>
      </c>
      <c r="L652">
        <v>1.58604395672685E-2</v>
      </c>
      <c r="M652" t="s">
        <v>243</v>
      </c>
      <c r="N652" t="s">
        <v>243</v>
      </c>
    </row>
    <row r="653" spans="1:14" x14ac:dyDescent="0.25">
      <c r="A653">
        <v>1579</v>
      </c>
      <c r="B653" t="s">
        <v>757</v>
      </c>
      <c r="C653" t="s">
        <v>217</v>
      </c>
      <c r="D653">
        <v>0.34619752412898402</v>
      </c>
      <c r="E653">
        <v>0.68185777556139604</v>
      </c>
      <c r="F653">
        <v>0.75388009303117998</v>
      </c>
      <c r="G653">
        <v>0.426976849559214</v>
      </c>
      <c r="H653">
        <v>0.558458712138165</v>
      </c>
      <c r="I653">
        <v>3.2135320397179602E-4</v>
      </c>
      <c r="J653">
        <v>1.6396694019121601E-3</v>
      </c>
      <c r="K653">
        <v>2.5294346861331801E-4</v>
      </c>
      <c r="L653">
        <v>1.32745408072812E-3</v>
      </c>
      <c r="M653" t="s">
        <v>243</v>
      </c>
      <c r="N653" t="s">
        <v>243</v>
      </c>
    </row>
    <row r="654" spans="1:14" x14ac:dyDescent="0.25">
      <c r="A654">
        <v>1582</v>
      </c>
      <c r="B654" t="s">
        <v>758</v>
      </c>
      <c r="C654" t="s">
        <v>217</v>
      </c>
      <c r="D654">
        <v>-0.14371427778330501</v>
      </c>
      <c r="E654">
        <v>0.54653413999702505</v>
      </c>
      <c r="F654">
        <v>0.63808442028415102</v>
      </c>
      <c r="G654">
        <v>0.803202174601372</v>
      </c>
      <c r="H654">
        <v>0.85804943717302695</v>
      </c>
      <c r="I654" s="1">
        <v>3.20340872137946E-6</v>
      </c>
      <c r="J654" s="1">
        <v>4.3007254355662702E-5</v>
      </c>
      <c r="K654" s="1">
        <v>2.41744037073012E-6</v>
      </c>
      <c r="L654" s="1">
        <v>3.2699758754938599E-5</v>
      </c>
      <c r="M654" t="s">
        <v>243</v>
      </c>
      <c r="N654">
        <v>-2.0028198241999798E-3</v>
      </c>
    </row>
    <row r="655" spans="1:14" x14ac:dyDescent="0.25">
      <c r="A655">
        <v>1583</v>
      </c>
      <c r="B655" t="s">
        <v>759</v>
      </c>
      <c r="C655" t="s">
        <v>217</v>
      </c>
      <c r="D655">
        <v>-0.29816944909721099</v>
      </c>
      <c r="E655">
        <v>4.44843156104857E-2</v>
      </c>
      <c r="F655">
        <v>8.9288773712886696E-2</v>
      </c>
      <c r="G655">
        <v>0.58526830415588305</v>
      </c>
      <c r="H655">
        <v>0.69817416031920798</v>
      </c>
      <c r="I655">
        <v>0.400785651972274</v>
      </c>
      <c r="J655">
        <v>0.51819840690179197</v>
      </c>
      <c r="K655">
        <v>0.40427191251042</v>
      </c>
      <c r="L655">
        <v>0.51960990812136099</v>
      </c>
      <c r="M655" t="s">
        <v>243</v>
      </c>
      <c r="N655">
        <v>4.4027297785705001E-2</v>
      </c>
    </row>
    <row r="656" spans="1:14" x14ac:dyDescent="0.25">
      <c r="A656">
        <v>1584</v>
      </c>
      <c r="B656" t="s">
        <v>760</v>
      </c>
      <c r="C656" t="s">
        <v>217</v>
      </c>
      <c r="D656">
        <v>9.9159336514635002E-2</v>
      </c>
      <c r="E656">
        <v>0.45413301466309902</v>
      </c>
      <c r="F656">
        <v>0.55454191720600998</v>
      </c>
      <c r="G656">
        <v>0.52522441847116996</v>
      </c>
      <c r="H656">
        <v>0.64863227047514804</v>
      </c>
      <c r="I656" s="1">
        <v>2.33964899526038E-6</v>
      </c>
      <c r="J656" s="1">
        <v>3.37143420217021E-5</v>
      </c>
      <c r="K656" s="1">
        <v>1.7288980799026E-6</v>
      </c>
      <c r="L656" s="1">
        <v>2.54361371125755E-5</v>
      </c>
      <c r="M656" t="s">
        <v>243</v>
      </c>
      <c r="N656">
        <v>-4.44564510660811E-2</v>
      </c>
    </row>
    <row r="657" spans="1:14" x14ac:dyDescent="0.25">
      <c r="A657">
        <v>1587</v>
      </c>
      <c r="B657" t="s">
        <v>761</v>
      </c>
      <c r="C657" t="s">
        <v>217</v>
      </c>
      <c r="D657">
        <v>-0.14012678839478601</v>
      </c>
      <c r="E657">
        <v>0.248197721964868</v>
      </c>
      <c r="F657">
        <v>0.34648962498020502</v>
      </c>
      <c r="G657">
        <v>0.72299155502745904</v>
      </c>
      <c r="H657">
        <v>0.80427443436453505</v>
      </c>
      <c r="I657" s="1">
        <v>3.5544858591264197E-5</v>
      </c>
      <c r="J657">
        <v>2.8259388264833998E-4</v>
      </c>
      <c r="K657" s="1">
        <v>2.61529185771651E-5</v>
      </c>
      <c r="L657">
        <v>2.1416651039481399E-4</v>
      </c>
      <c r="M657" t="s">
        <v>243</v>
      </c>
      <c r="N657">
        <v>-7.2903006461568498E-2</v>
      </c>
    </row>
    <row r="658" spans="1:14" x14ac:dyDescent="0.25">
      <c r="A658">
        <v>1588</v>
      </c>
      <c r="B658" t="s">
        <v>762</v>
      </c>
      <c r="C658" t="s">
        <v>217</v>
      </c>
      <c r="D658">
        <v>-0.19606838108001801</v>
      </c>
      <c r="E658">
        <v>9.1656283574837696E-2</v>
      </c>
      <c r="F658">
        <v>0.15849204555760901</v>
      </c>
      <c r="G658">
        <v>0.77095490588118198</v>
      </c>
      <c r="H658">
        <v>0.837206951314027</v>
      </c>
      <c r="I658">
        <v>3.0372789273776501E-4</v>
      </c>
      <c r="J658">
        <v>1.5705929190255501E-3</v>
      </c>
      <c r="K658">
        <v>2.4180731245045499E-4</v>
      </c>
      <c r="L658">
        <v>1.27832507961193E-3</v>
      </c>
      <c r="M658" t="s">
        <v>243</v>
      </c>
      <c r="N658">
        <v>-5.0956340538310899E-2</v>
      </c>
    </row>
    <row r="659" spans="1:14" x14ac:dyDescent="0.25">
      <c r="A659">
        <v>1590</v>
      </c>
      <c r="B659" t="s">
        <v>133</v>
      </c>
      <c r="C659" t="s">
        <v>217</v>
      </c>
      <c r="D659">
        <v>0.73446185165674105</v>
      </c>
      <c r="E659">
        <v>2.49915169964881E-3</v>
      </c>
      <c r="F659">
        <v>9.3832773692217701E-3</v>
      </c>
      <c r="G659">
        <v>3.02863773205357E-4</v>
      </c>
      <c r="H659">
        <v>1.71490535453685E-3</v>
      </c>
      <c r="I659" s="1">
        <v>3.1197190832787199E-7</v>
      </c>
      <c r="J659" s="1">
        <v>7.2605898234260597E-6</v>
      </c>
      <c r="K659" s="1">
        <v>3.06336427402656E-7</v>
      </c>
      <c r="L659" s="1">
        <v>6.65281133229863E-6</v>
      </c>
      <c r="M659" t="s">
        <v>243</v>
      </c>
      <c r="N659">
        <v>-3.0427959376503399E-2</v>
      </c>
    </row>
    <row r="660" spans="1:14" x14ac:dyDescent="0.25">
      <c r="A660">
        <v>1594</v>
      </c>
      <c r="B660" t="s">
        <v>763</v>
      </c>
      <c r="C660" t="s">
        <v>217</v>
      </c>
      <c r="D660">
        <v>0.206277838380544</v>
      </c>
      <c r="E660">
        <v>0.70726670663510804</v>
      </c>
      <c r="F660">
        <v>0.77493700995655102</v>
      </c>
      <c r="G660">
        <v>0.424862434522502</v>
      </c>
      <c r="H660">
        <v>0.55645101186381496</v>
      </c>
      <c r="I660">
        <v>3.7478525633861698E-4</v>
      </c>
      <c r="J660">
        <v>1.85761452490217E-3</v>
      </c>
      <c r="K660">
        <v>3.6111920402758597E-4</v>
      </c>
      <c r="L660">
        <v>1.77955179020093E-3</v>
      </c>
      <c r="M660" t="s">
        <v>243</v>
      </c>
      <c r="N660" t="s">
        <v>243</v>
      </c>
    </row>
    <row r="661" spans="1:14" x14ac:dyDescent="0.25">
      <c r="A661">
        <v>1596</v>
      </c>
      <c r="B661" t="s">
        <v>764</v>
      </c>
      <c r="C661" t="s">
        <v>217</v>
      </c>
      <c r="D661">
        <v>0.151771126625036</v>
      </c>
      <c r="E661">
        <v>0.75555531492804096</v>
      </c>
      <c r="F661">
        <v>0.81316129369114898</v>
      </c>
      <c r="G661">
        <v>0.29541868542766903</v>
      </c>
      <c r="H661">
        <v>0.42408068600952498</v>
      </c>
      <c r="I661" s="1">
        <v>4.2589167553666202E-5</v>
      </c>
      <c r="J661">
        <v>3.2658620192372299E-4</v>
      </c>
      <c r="K661" s="1">
        <v>5.1529903502435202E-5</v>
      </c>
      <c r="L661">
        <v>3.6916595186348801E-4</v>
      </c>
      <c r="M661" t="s">
        <v>243</v>
      </c>
      <c r="N661" t="s">
        <v>243</v>
      </c>
    </row>
    <row r="662" spans="1:14" x14ac:dyDescent="0.25">
      <c r="A662">
        <v>1599</v>
      </c>
      <c r="B662" t="s">
        <v>765</v>
      </c>
      <c r="C662" t="s">
        <v>217</v>
      </c>
      <c r="D662">
        <v>-0.81379808955142596</v>
      </c>
      <c r="E662">
        <v>0.10895491694572</v>
      </c>
      <c r="F662">
        <v>0.18150755528182899</v>
      </c>
      <c r="G662">
        <v>6.5972149725944104E-2</v>
      </c>
      <c r="H662">
        <v>0.129700961254679</v>
      </c>
      <c r="I662">
        <v>5.8586386202507203E-2</v>
      </c>
      <c r="J662">
        <v>0.11371374904184001</v>
      </c>
      <c r="K662">
        <v>5.3003637995514503E-2</v>
      </c>
      <c r="L662">
        <v>0.104062906306469</v>
      </c>
      <c r="M662" t="s">
        <v>243</v>
      </c>
      <c r="N662" t="s">
        <v>243</v>
      </c>
    </row>
    <row r="663" spans="1:14" x14ac:dyDescent="0.25">
      <c r="A663">
        <v>1600</v>
      </c>
      <c r="B663" t="s">
        <v>766</v>
      </c>
      <c r="C663" t="s">
        <v>217</v>
      </c>
      <c r="D663">
        <v>-2.73128797915838E-2</v>
      </c>
      <c r="E663">
        <v>0.48244190475987198</v>
      </c>
      <c r="F663">
        <v>0.58082471747599496</v>
      </c>
      <c r="G663">
        <v>0.82515925352393105</v>
      </c>
      <c r="H663">
        <v>0.87186162310788995</v>
      </c>
      <c r="I663" s="1">
        <v>7.5220750694159898E-7</v>
      </c>
      <c r="J663" s="1">
        <v>1.40163493642609E-5</v>
      </c>
      <c r="K663" s="1">
        <v>4.3753193343148499E-7</v>
      </c>
      <c r="L663" s="1">
        <v>8.6938098083104406E-6</v>
      </c>
      <c r="M663" t="s">
        <v>243</v>
      </c>
      <c r="N663">
        <v>-7.1291669089450199E-2</v>
      </c>
    </row>
    <row r="664" spans="1:14" x14ac:dyDescent="0.25">
      <c r="A664">
        <v>1603</v>
      </c>
      <c r="B664" t="s">
        <v>767</v>
      </c>
      <c r="C664" t="s">
        <v>217</v>
      </c>
      <c r="D664">
        <v>-0.72204729868220396</v>
      </c>
      <c r="E664">
        <v>0.107220505232545</v>
      </c>
      <c r="F664">
        <v>0.179187878272076</v>
      </c>
      <c r="G664">
        <v>0.206004273928105</v>
      </c>
      <c r="H664">
        <v>0.32068400570870298</v>
      </c>
      <c r="I664">
        <v>0.38164996569137</v>
      </c>
      <c r="J664">
        <v>0.49912957243497003</v>
      </c>
      <c r="K664">
        <v>0.37087061066740201</v>
      </c>
      <c r="L664">
        <v>0.48673248152196902</v>
      </c>
      <c r="M664" t="s">
        <v>243</v>
      </c>
      <c r="N664" t="s">
        <v>243</v>
      </c>
    </row>
    <row r="665" spans="1:14" x14ac:dyDescent="0.25">
      <c r="A665">
        <v>1604</v>
      </c>
      <c r="B665" t="s">
        <v>768</v>
      </c>
      <c r="C665" t="s">
        <v>217</v>
      </c>
      <c r="D665">
        <v>0.47336593864871701</v>
      </c>
      <c r="E665">
        <v>3.3215237895150101E-2</v>
      </c>
      <c r="F665">
        <v>7.0716312938061507E-2</v>
      </c>
      <c r="G665">
        <v>0.501411830181555</v>
      </c>
      <c r="H665">
        <v>0.62733634713386</v>
      </c>
      <c r="I665">
        <v>7.4898542382977203E-4</v>
      </c>
      <c r="J665">
        <v>3.2871715606254898E-3</v>
      </c>
      <c r="K665">
        <v>6.1031005243273304E-4</v>
      </c>
      <c r="L665">
        <v>2.7389485660448201E-3</v>
      </c>
      <c r="M665" t="s">
        <v>243</v>
      </c>
      <c r="N665" t="s">
        <v>243</v>
      </c>
    </row>
    <row r="666" spans="1:14" x14ac:dyDescent="0.25">
      <c r="A666">
        <v>1606</v>
      </c>
      <c r="B666" t="s">
        <v>769</v>
      </c>
      <c r="C666" t="s">
        <v>217</v>
      </c>
      <c r="D666">
        <v>-0.65563570273036098</v>
      </c>
      <c r="E666">
        <v>5.5310423076963301E-2</v>
      </c>
      <c r="F666">
        <v>0.10623434808917601</v>
      </c>
      <c r="G666">
        <v>0.19791832533696599</v>
      </c>
      <c r="H666">
        <v>0.310614079900147</v>
      </c>
      <c r="I666">
        <v>0.174798498837032</v>
      </c>
      <c r="J666">
        <v>0.27284849628903801</v>
      </c>
      <c r="K666">
        <v>0.165091605059459</v>
      </c>
      <c r="L666">
        <v>0.25901054648532901</v>
      </c>
      <c r="M666" t="s">
        <v>243</v>
      </c>
      <c r="N666" t="s">
        <v>243</v>
      </c>
    </row>
    <row r="667" spans="1:14" x14ac:dyDescent="0.25">
      <c r="A667">
        <v>1608</v>
      </c>
      <c r="B667" t="s">
        <v>770</v>
      </c>
      <c r="C667" t="s">
        <v>217</v>
      </c>
      <c r="D667">
        <v>-8.5993684721749702E-2</v>
      </c>
      <c r="E667">
        <v>0.70186190936001802</v>
      </c>
      <c r="F667">
        <v>0.77043078376521501</v>
      </c>
      <c r="G667">
        <v>0.70104581386499099</v>
      </c>
      <c r="H667">
        <v>0.78832882223925704</v>
      </c>
      <c r="I667">
        <v>1.37761588954247E-4</v>
      </c>
      <c r="J667">
        <v>8.3438647852779096E-4</v>
      </c>
      <c r="K667">
        <v>1.0800782354127499E-4</v>
      </c>
      <c r="L667">
        <v>6.7235550794311403E-4</v>
      </c>
      <c r="M667" t="s">
        <v>243</v>
      </c>
      <c r="N667">
        <v>-3.7256691972782198E-3</v>
      </c>
    </row>
    <row r="668" spans="1:14" x14ac:dyDescent="0.25">
      <c r="A668">
        <v>1610</v>
      </c>
      <c r="B668" t="s">
        <v>771</v>
      </c>
      <c r="C668" t="s">
        <v>217</v>
      </c>
      <c r="D668">
        <v>-0.18032893286677501</v>
      </c>
      <c r="E668">
        <v>0.337274301143134</v>
      </c>
      <c r="F668">
        <v>0.440705649959796</v>
      </c>
      <c r="G668">
        <v>0.122338914113427</v>
      </c>
      <c r="H668">
        <v>0.21299957783047799</v>
      </c>
      <c r="I668">
        <v>0.45300364469353199</v>
      </c>
      <c r="J668">
        <v>0.56853963013794195</v>
      </c>
      <c r="K668">
        <v>0.45708073479886002</v>
      </c>
      <c r="L668">
        <v>0.57031834515058799</v>
      </c>
      <c r="M668" t="s">
        <v>243</v>
      </c>
      <c r="N668">
        <v>-4.5259085158672697E-2</v>
      </c>
    </row>
    <row r="669" spans="1:14" x14ac:dyDescent="0.25">
      <c r="A669">
        <v>1612</v>
      </c>
      <c r="B669" t="s">
        <v>772</v>
      </c>
      <c r="C669" t="s">
        <v>217</v>
      </c>
      <c r="D669">
        <v>-5.1457227491091802E-3</v>
      </c>
      <c r="E669">
        <v>0.85265103234191297</v>
      </c>
      <c r="F669">
        <v>0.89114787858908195</v>
      </c>
      <c r="G669">
        <v>0.58925966907205196</v>
      </c>
      <c r="H669">
        <v>0.70082778804599599</v>
      </c>
      <c r="I669">
        <v>0.40922974000553097</v>
      </c>
      <c r="J669">
        <v>0.52624382123712699</v>
      </c>
      <c r="K669">
        <v>0.40245619801501198</v>
      </c>
      <c r="L669">
        <v>0.51817976116090003</v>
      </c>
      <c r="M669" t="s">
        <v>243</v>
      </c>
      <c r="N669" t="s">
        <v>243</v>
      </c>
    </row>
    <row r="670" spans="1:14" x14ac:dyDescent="0.25">
      <c r="A670">
        <v>1617</v>
      </c>
      <c r="B670" t="s">
        <v>773</v>
      </c>
      <c r="C670" t="s">
        <v>217</v>
      </c>
      <c r="D670">
        <v>1.09727262208281E-3</v>
      </c>
      <c r="E670">
        <v>0.80971345750103196</v>
      </c>
      <c r="F670">
        <v>0.85772881077602503</v>
      </c>
      <c r="G670">
        <v>0.59764335546046599</v>
      </c>
      <c r="H670">
        <v>0.70797373301206601</v>
      </c>
      <c r="I670">
        <v>0.15417316741527901</v>
      </c>
      <c r="J670">
        <v>0.24714586177296899</v>
      </c>
      <c r="K670">
        <v>0.1488829473994</v>
      </c>
      <c r="L670">
        <v>0.238530075226453</v>
      </c>
      <c r="M670" t="s">
        <v>243</v>
      </c>
      <c r="N670" t="s">
        <v>243</v>
      </c>
    </row>
    <row r="671" spans="1:14" x14ac:dyDescent="0.25">
      <c r="A671">
        <v>1618</v>
      </c>
      <c r="B671" t="s">
        <v>774</v>
      </c>
      <c r="C671" t="s">
        <v>217</v>
      </c>
      <c r="D671">
        <v>-0.39008617974286097</v>
      </c>
      <c r="E671">
        <v>0.27375209315524002</v>
      </c>
      <c r="F671">
        <v>0.37441439490946798</v>
      </c>
      <c r="G671">
        <v>0.50073012783759296</v>
      </c>
      <c r="H671">
        <v>0.62684638423698102</v>
      </c>
      <c r="I671">
        <v>0.191070372873066</v>
      </c>
      <c r="J671">
        <v>0.29202659428328198</v>
      </c>
      <c r="K671">
        <v>0.18268067131948301</v>
      </c>
      <c r="L671">
        <v>0.28051170413038801</v>
      </c>
      <c r="M671" t="s">
        <v>243</v>
      </c>
      <c r="N671" t="s">
        <v>243</v>
      </c>
    </row>
    <row r="672" spans="1:14" x14ac:dyDescent="0.25">
      <c r="A672">
        <v>1620</v>
      </c>
      <c r="B672" t="s">
        <v>775</v>
      </c>
      <c r="C672" t="s">
        <v>217</v>
      </c>
      <c r="D672">
        <v>-2.1766166428900401E-2</v>
      </c>
      <c r="E672">
        <v>0.97985694231148102</v>
      </c>
      <c r="F672">
        <v>0.98498350461865702</v>
      </c>
      <c r="G672">
        <v>0.67761659797676599</v>
      </c>
      <c r="H672">
        <v>0.77060444241986403</v>
      </c>
      <c r="I672">
        <v>0.24791151166311001</v>
      </c>
      <c r="J672">
        <v>0.358405305549578</v>
      </c>
      <c r="K672">
        <v>0.236741318487179</v>
      </c>
      <c r="L672">
        <v>0.34446150767509898</v>
      </c>
      <c r="M672" t="s">
        <v>243</v>
      </c>
      <c r="N672" t="s">
        <v>243</v>
      </c>
    </row>
    <row r="673" spans="1:14" x14ac:dyDescent="0.25">
      <c r="A673">
        <v>1625</v>
      </c>
      <c r="B673" t="s">
        <v>776</v>
      </c>
      <c r="C673" t="s">
        <v>217</v>
      </c>
      <c r="D673">
        <v>-0.34296432783705899</v>
      </c>
      <c r="E673">
        <v>0.23624430076746999</v>
      </c>
      <c r="F673">
        <v>0.33356221514420598</v>
      </c>
      <c r="G673">
        <v>0.100536388923291</v>
      </c>
      <c r="H673">
        <v>0.182598503395348</v>
      </c>
      <c r="I673">
        <v>0.80376356360333301</v>
      </c>
      <c r="J673">
        <v>0.860510301104914</v>
      </c>
      <c r="K673">
        <v>0.798866234869678</v>
      </c>
      <c r="L673">
        <v>0.85774200270608103</v>
      </c>
      <c r="M673" t="s">
        <v>243</v>
      </c>
      <c r="N673" t="s">
        <v>243</v>
      </c>
    </row>
    <row r="674" spans="1:14" x14ac:dyDescent="0.25">
      <c r="A674">
        <v>1639</v>
      </c>
      <c r="B674" t="s">
        <v>777</v>
      </c>
      <c r="C674" t="s">
        <v>217</v>
      </c>
      <c r="D674">
        <v>0.135128029388381</v>
      </c>
      <c r="E674">
        <v>0.452332811928157</v>
      </c>
      <c r="F674">
        <v>0.55293096470160796</v>
      </c>
      <c r="G674">
        <v>0.57817678478855405</v>
      </c>
      <c r="H674">
        <v>0.69250620651560602</v>
      </c>
      <c r="I674">
        <v>2.2490452853893301E-2</v>
      </c>
      <c r="J674">
        <v>5.1860902886988101E-2</v>
      </c>
      <c r="K674">
        <v>2.00124558804908E-2</v>
      </c>
      <c r="L674">
        <v>4.6771804185019E-2</v>
      </c>
      <c r="M674" t="s">
        <v>243</v>
      </c>
      <c r="N674">
        <v>-1.1649711230849499E-2</v>
      </c>
    </row>
    <row r="675" spans="1:14" x14ac:dyDescent="0.25">
      <c r="A675">
        <v>1640</v>
      </c>
      <c r="B675" t="s">
        <v>778</v>
      </c>
      <c r="C675" t="s">
        <v>217</v>
      </c>
      <c r="D675">
        <v>0.11447309114993599</v>
      </c>
      <c r="E675">
        <v>0.451724616925815</v>
      </c>
      <c r="F675">
        <v>0.55242023167476595</v>
      </c>
      <c r="G675">
        <v>0.503043390264306</v>
      </c>
      <c r="H675">
        <v>0.628695133567022</v>
      </c>
      <c r="I675">
        <v>3.1847519875410298E-2</v>
      </c>
      <c r="J675">
        <v>6.8967728702015701E-2</v>
      </c>
      <c r="K675">
        <v>2.8831655478154802E-2</v>
      </c>
      <c r="L675">
        <v>6.2938859483629594E-2</v>
      </c>
      <c r="M675" t="s">
        <v>243</v>
      </c>
      <c r="N675" t="s">
        <v>243</v>
      </c>
    </row>
    <row r="676" spans="1:14" x14ac:dyDescent="0.25">
      <c r="A676">
        <v>1641</v>
      </c>
      <c r="B676" t="s">
        <v>779</v>
      </c>
      <c r="C676" t="s">
        <v>217</v>
      </c>
      <c r="D676">
        <v>-8.0916460556542405E-2</v>
      </c>
      <c r="E676">
        <v>0.96119535134228595</v>
      </c>
      <c r="F676">
        <v>0.97230887499061802</v>
      </c>
      <c r="G676">
        <v>0.55974653189065104</v>
      </c>
      <c r="H676">
        <v>0.67780458789532705</v>
      </c>
      <c r="I676">
        <v>0.86388722169210497</v>
      </c>
      <c r="J676">
        <v>0.90683772460996104</v>
      </c>
      <c r="K676">
        <v>0.864045722753217</v>
      </c>
      <c r="L676">
        <v>0.90861110800943501</v>
      </c>
      <c r="M676" t="s">
        <v>243</v>
      </c>
      <c r="N676" t="s">
        <v>243</v>
      </c>
    </row>
    <row r="677" spans="1:14" x14ac:dyDescent="0.25">
      <c r="A677">
        <v>1643</v>
      </c>
      <c r="B677" t="s">
        <v>780</v>
      </c>
      <c r="C677" t="s">
        <v>217</v>
      </c>
      <c r="D677">
        <v>-9.1058513314994399E-2</v>
      </c>
      <c r="E677">
        <v>0.58269794087511195</v>
      </c>
      <c r="F677">
        <v>0.66993800850609397</v>
      </c>
      <c r="G677">
        <v>0.83284068622746299</v>
      </c>
      <c r="H677">
        <v>0.87686929428187799</v>
      </c>
      <c r="I677">
        <v>1.3944298610008799E-3</v>
      </c>
      <c r="J677">
        <v>5.44545644905765E-3</v>
      </c>
      <c r="K677">
        <v>1.1063787347941601E-3</v>
      </c>
      <c r="L677">
        <v>4.4561903980397501E-3</v>
      </c>
      <c r="M677" t="s">
        <v>243</v>
      </c>
      <c r="N677" t="s">
        <v>243</v>
      </c>
    </row>
    <row r="678" spans="1:14" x14ac:dyDescent="0.25">
      <c r="A678">
        <v>1644</v>
      </c>
      <c r="B678" t="s">
        <v>162</v>
      </c>
      <c r="C678" t="s">
        <v>217</v>
      </c>
      <c r="D678">
        <v>0.90886341090636902</v>
      </c>
      <c r="E678">
        <v>1.4100129693590099E-3</v>
      </c>
      <c r="F678">
        <v>6.1000611123732899E-3</v>
      </c>
      <c r="G678">
        <v>3.8022881589424998E-4</v>
      </c>
      <c r="H678">
        <v>2.0572818592688199E-3</v>
      </c>
      <c r="I678" s="1">
        <v>1.0634556906961599E-6</v>
      </c>
      <c r="J678" s="1">
        <v>1.8426128059637201E-5</v>
      </c>
      <c r="K678" s="1">
        <v>1.1337267922635501E-6</v>
      </c>
      <c r="L678" s="1">
        <v>1.8299472509673301E-5</v>
      </c>
      <c r="M678" t="s">
        <v>243</v>
      </c>
      <c r="N678">
        <v>-1.41374887786488E-3</v>
      </c>
    </row>
    <row r="679" spans="1:14" x14ac:dyDescent="0.25">
      <c r="A679">
        <v>1645</v>
      </c>
      <c r="B679" t="s">
        <v>164</v>
      </c>
      <c r="C679" t="s">
        <v>217</v>
      </c>
      <c r="D679">
        <v>0.73732891776760001</v>
      </c>
      <c r="E679">
        <v>4.5530930793812102E-3</v>
      </c>
      <c r="F679">
        <v>1.4925513844295701E-2</v>
      </c>
      <c r="G679">
        <v>1.4010125538969601E-3</v>
      </c>
      <c r="H679">
        <v>5.84724867677857E-3</v>
      </c>
      <c r="I679" s="1">
        <v>1.9438906562945999E-6</v>
      </c>
      <c r="J679" s="1">
        <v>2.9378132793513801E-5</v>
      </c>
      <c r="K679" s="1">
        <v>1.8398904599549301E-6</v>
      </c>
      <c r="L679" s="1">
        <v>2.65872322142174E-5</v>
      </c>
      <c r="M679" t="s">
        <v>243</v>
      </c>
      <c r="N679">
        <v>-7.7533363426762697E-3</v>
      </c>
    </row>
    <row r="680" spans="1:14" x14ac:dyDescent="0.25">
      <c r="A680">
        <v>1646</v>
      </c>
      <c r="B680" t="s">
        <v>781</v>
      </c>
      <c r="C680" t="s">
        <v>217</v>
      </c>
      <c r="D680">
        <v>-0.39170625532340803</v>
      </c>
      <c r="E680">
        <v>0.109751639261043</v>
      </c>
      <c r="F680">
        <v>0.18249807612979099</v>
      </c>
      <c r="G680">
        <v>0.30053965059412802</v>
      </c>
      <c r="H680">
        <v>0.42955179328819298</v>
      </c>
      <c r="I680">
        <v>0.632292372233767</v>
      </c>
      <c r="J680">
        <v>0.72499169157657295</v>
      </c>
      <c r="K680">
        <v>0.62349482595678396</v>
      </c>
      <c r="L680">
        <v>0.71759884569426902</v>
      </c>
      <c r="M680" t="s">
        <v>243</v>
      </c>
      <c r="N680" t="s">
        <v>243</v>
      </c>
    </row>
    <row r="681" spans="1:14" x14ac:dyDescent="0.25">
      <c r="A681">
        <v>1650</v>
      </c>
      <c r="B681" t="s">
        <v>782</v>
      </c>
      <c r="C681" t="s">
        <v>217</v>
      </c>
      <c r="D681">
        <v>-0.59895531994399698</v>
      </c>
      <c r="E681">
        <v>5.62082814851304E-2</v>
      </c>
      <c r="F681">
        <v>0.10764797911627801</v>
      </c>
      <c r="G681">
        <v>0.17759180487875301</v>
      </c>
      <c r="H681">
        <v>0.28566386256062098</v>
      </c>
      <c r="I681">
        <v>0.74503620392349301</v>
      </c>
      <c r="J681">
        <v>0.81523546404132397</v>
      </c>
      <c r="K681">
        <v>0.76950713879721999</v>
      </c>
      <c r="L681">
        <v>0.83469096494870598</v>
      </c>
      <c r="M681" t="s">
        <v>243</v>
      </c>
      <c r="N681">
        <v>2.23387204998108E-2</v>
      </c>
    </row>
    <row r="682" spans="1:14" x14ac:dyDescent="0.25">
      <c r="A682">
        <v>1653</v>
      </c>
      <c r="B682" t="s">
        <v>783</v>
      </c>
      <c r="C682" t="s">
        <v>217</v>
      </c>
      <c r="D682">
        <v>-0.149893200620909</v>
      </c>
      <c r="E682">
        <v>4.8985778711948397E-2</v>
      </c>
      <c r="F682">
        <v>9.6344641206439097E-2</v>
      </c>
      <c r="G682">
        <v>0.130277681276355</v>
      </c>
      <c r="H682">
        <v>0.22404598848232701</v>
      </c>
      <c r="I682">
        <v>0.44212810597033497</v>
      </c>
      <c r="J682">
        <v>0.55821255902738298</v>
      </c>
      <c r="K682">
        <v>0.43410388157164598</v>
      </c>
      <c r="L682">
        <v>0.54900532597329998</v>
      </c>
      <c r="M682" t="s">
        <v>243</v>
      </c>
      <c r="N682" t="s">
        <v>243</v>
      </c>
    </row>
    <row r="683" spans="1:14" x14ac:dyDescent="0.25">
      <c r="A683">
        <v>1655</v>
      </c>
      <c r="B683" t="s">
        <v>784</v>
      </c>
      <c r="C683" t="s">
        <v>217</v>
      </c>
      <c r="D683">
        <v>0.54627669965243597</v>
      </c>
      <c r="E683">
        <v>1.03078823911308E-2</v>
      </c>
      <c r="F683">
        <v>2.83421692331744E-2</v>
      </c>
      <c r="G683">
        <v>3.9150290688626001E-2</v>
      </c>
      <c r="H683">
        <v>8.5377958260915501E-2</v>
      </c>
      <c r="I683" s="1">
        <v>5.17463761166751E-6</v>
      </c>
      <c r="J683" s="1">
        <v>6.2969622505949796E-5</v>
      </c>
      <c r="K683" s="1">
        <v>3.63600943531432E-6</v>
      </c>
      <c r="L683" s="1">
        <v>4.5514623539665903E-5</v>
      </c>
      <c r="M683" t="s">
        <v>243</v>
      </c>
      <c r="N683" t="s">
        <v>243</v>
      </c>
    </row>
    <row r="684" spans="1:14" x14ac:dyDescent="0.25">
      <c r="A684">
        <v>1660</v>
      </c>
      <c r="B684" t="s">
        <v>785</v>
      </c>
      <c r="C684" t="s">
        <v>217</v>
      </c>
      <c r="D684">
        <v>-0.48228890817757097</v>
      </c>
      <c r="E684">
        <v>0.31820748761707601</v>
      </c>
      <c r="F684">
        <v>0.42164320887926998</v>
      </c>
      <c r="G684">
        <v>0.10705008184430501</v>
      </c>
      <c r="H684">
        <v>0.1914986967816</v>
      </c>
      <c r="I684">
        <v>4.5464130731185201E-2</v>
      </c>
      <c r="J684">
        <v>9.2502539609426906E-2</v>
      </c>
      <c r="K684">
        <v>4.1322799869527402E-2</v>
      </c>
      <c r="L684">
        <v>8.4638298737502504E-2</v>
      </c>
      <c r="M684" t="s">
        <v>243</v>
      </c>
      <c r="N684" t="s">
        <v>243</v>
      </c>
    </row>
    <row r="685" spans="1:14" x14ac:dyDescent="0.25">
      <c r="A685">
        <v>1664</v>
      </c>
      <c r="B685" t="s">
        <v>786</v>
      </c>
      <c r="C685" t="s">
        <v>217</v>
      </c>
      <c r="D685">
        <v>-2.6295744243404902</v>
      </c>
      <c r="E685" s="1">
        <v>2.0627694679181601E-5</v>
      </c>
      <c r="F685">
        <v>2.55811003399118E-4</v>
      </c>
      <c r="G685" s="1">
        <v>1.7474358744975801E-6</v>
      </c>
      <c r="H685" s="1">
        <v>3.1770678346362997E-5</v>
      </c>
      <c r="I685">
        <v>6.7082658760435496E-2</v>
      </c>
      <c r="J685">
        <v>0.12661072886156199</v>
      </c>
      <c r="K685">
        <v>6.2009001348173699E-2</v>
      </c>
      <c r="L685">
        <v>0.11792624931857899</v>
      </c>
      <c r="M685" t="s">
        <v>243</v>
      </c>
      <c r="N685" t="s">
        <v>243</v>
      </c>
    </row>
    <row r="686" spans="1:14" x14ac:dyDescent="0.25">
      <c r="A686">
        <v>1665</v>
      </c>
      <c r="B686" t="s">
        <v>787</v>
      </c>
      <c r="C686" t="s">
        <v>217</v>
      </c>
      <c r="D686">
        <v>-0.72359346978153705</v>
      </c>
      <c r="E686">
        <v>7.9352015322818104E-2</v>
      </c>
      <c r="F686">
        <v>0.14132815418294101</v>
      </c>
      <c r="G686">
        <v>4.8962381662627799E-2</v>
      </c>
      <c r="H686">
        <v>0.102199069283005</v>
      </c>
      <c r="I686">
        <v>0.55347815534579903</v>
      </c>
      <c r="J686">
        <v>0.65769270631112997</v>
      </c>
      <c r="K686">
        <v>0.54429281677086006</v>
      </c>
      <c r="L686">
        <v>0.64868596508223797</v>
      </c>
      <c r="M686" t="s">
        <v>243</v>
      </c>
      <c r="N686" t="s">
        <v>243</v>
      </c>
    </row>
    <row r="687" spans="1:14" x14ac:dyDescent="0.25">
      <c r="A687">
        <v>1666</v>
      </c>
      <c r="B687" t="s">
        <v>788</v>
      </c>
      <c r="C687" t="s">
        <v>217</v>
      </c>
      <c r="D687">
        <v>0.34141433752226602</v>
      </c>
      <c r="E687">
        <v>0.23383523170839299</v>
      </c>
      <c r="F687">
        <v>0.33086317213824801</v>
      </c>
      <c r="G687">
        <v>0.286567331648938</v>
      </c>
      <c r="H687">
        <v>0.414551419432234</v>
      </c>
      <c r="I687">
        <v>0.78912235153092303</v>
      </c>
      <c r="J687">
        <v>0.84897055326776105</v>
      </c>
      <c r="K687">
        <v>0.78734929161948697</v>
      </c>
      <c r="L687">
        <v>0.84850740005149705</v>
      </c>
      <c r="M687" t="s">
        <v>243</v>
      </c>
      <c r="N687">
        <v>4.6853472195497597E-2</v>
      </c>
    </row>
    <row r="688" spans="1:14" x14ac:dyDescent="0.25">
      <c r="A688">
        <v>1668</v>
      </c>
      <c r="B688" t="s">
        <v>789</v>
      </c>
      <c r="C688" t="s">
        <v>217</v>
      </c>
      <c r="D688">
        <v>-1.0019791943424099</v>
      </c>
      <c r="E688">
        <v>1.0483890509031001E-4</v>
      </c>
      <c r="F688">
        <v>8.4516286565111795E-4</v>
      </c>
      <c r="G688">
        <v>2.1210214402454502E-3</v>
      </c>
      <c r="H688">
        <v>8.1655518934351697E-3</v>
      </c>
      <c r="I688">
        <v>0.97783571492295895</v>
      </c>
      <c r="J688">
        <v>0.98587376349712896</v>
      </c>
      <c r="K688">
        <v>0.97924895029688797</v>
      </c>
      <c r="L688">
        <v>0.98574952563805396</v>
      </c>
      <c r="M688" t="s">
        <v>243</v>
      </c>
      <c r="N688" t="s">
        <v>243</v>
      </c>
    </row>
    <row r="689" spans="1:14" x14ac:dyDescent="0.25">
      <c r="A689">
        <v>1669</v>
      </c>
      <c r="B689" t="s">
        <v>790</v>
      </c>
      <c r="C689" t="s">
        <v>217</v>
      </c>
      <c r="D689">
        <v>0.11312970113156399</v>
      </c>
      <c r="E689">
        <v>0.59207049563620895</v>
      </c>
      <c r="F689">
        <v>0.67846805901533003</v>
      </c>
      <c r="G689">
        <v>0.68835637138829397</v>
      </c>
      <c r="H689">
        <v>0.77912338507898504</v>
      </c>
      <c r="I689">
        <v>0.18024558745480099</v>
      </c>
      <c r="J689">
        <v>0.279216901170242</v>
      </c>
      <c r="K689">
        <v>0.171718693777659</v>
      </c>
      <c r="L689">
        <v>0.26731211700444801</v>
      </c>
      <c r="M689" t="s">
        <v>243</v>
      </c>
      <c r="N689" t="s">
        <v>243</v>
      </c>
    </row>
    <row r="690" spans="1:14" x14ac:dyDescent="0.25">
      <c r="A690">
        <v>1670</v>
      </c>
      <c r="B690" t="s">
        <v>791</v>
      </c>
      <c r="C690" t="s">
        <v>217</v>
      </c>
      <c r="D690">
        <v>1.04962940232038E-2</v>
      </c>
      <c r="E690">
        <v>0.51566796317080499</v>
      </c>
      <c r="F690">
        <v>0.61053956995204195</v>
      </c>
      <c r="G690">
        <v>0.59652494735248995</v>
      </c>
      <c r="H690">
        <v>0.70708493999468602</v>
      </c>
      <c r="I690">
        <v>2.0305296930896999E-2</v>
      </c>
      <c r="J690">
        <v>4.7816858849117697E-2</v>
      </c>
      <c r="K690">
        <v>1.8011003679552901E-2</v>
      </c>
      <c r="L690">
        <v>4.2945685601162797E-2</v>
      </c>
      <c r="M690" t="s">
        <v>243</v>
      </c>
      <c r="N690" t="s">
        <v>243</v>
      </c>
    </row>
    <row r="691" spans="1:14" x14ac:dyDescent="0.25">
      <c r="A691">
        <v>1671</v>
      </c>
      <c r="B691" t="s">
        <v>792</v>
      </c>
      <c r="C691" t="s">
        <v>217</v>
      </c>
      <c r="D691">
        <v>-0.10075229568375101</v>
      </c>
      <c r="E691">
        <v>0.65269707349125605</v>
      </c>
      <c r="F691">
        <v>0.729239374220508</v>
      </c>
      <c r="G691">
        <v>0.60413225283266803</v>
      </c>
      <c r="H691">
        <v>0.71326369926612698</v>
      </c>
      <c r="I691">
        <v>3.1866274185983E-2</v>
      </c>
      <c r="J691">
        <v>6.8993130168907305E-2</v>
      </c>
      <c r="K691">
        <v>2.8578137937778601E-2</v>
      </c>
      <c r="L691">
        <v>6.2495922900743697E-2</v>
      </c>
      <c r="M691" t="s">
        <v>243</v>
      </c>
      <c r="N691" t="s">
        <v>243</v>
      </c>
    </row>
    <row r="692" spans="1:14" x14ac:dyDescent="0.25">
      <c r="A692">
        <v>1672</v>
      </c>
      <c r="B692" t="s">
        <v>793</v>
      </c>
      <c r="C692" t="s">
        <v>217</v>
      </c>
      <c r="D692">
        <v>9.1360135796067596E-2</v>
      </c>
      <c r="E692">
        <v>0.65594001562551196</v>
      </c>
      <c r="F692">
        <v>0.73177514517395803</v>
      </c>
      <c r="G692">
        <v>0.80657989751550696</v>
      </c>
      <c r="H692">
        <v>0.86001028115404698</v>
      </c>
      <c r="I692">
        <v>0.23745373821424001</v>
      </c>
      <c r="J692">
        <v>0.34679476699329698</v>
      </c>
      <c r="K692">
        <v>0.22955768420588399</v>
      </c>
      <c r="L692">
        <v>0.33604570131824202</v>
      </c>
      <c r="M692" t="s">
        <v>243</v>
      </c>
      <c r="N692" t="s">
        <v>243</v>
      </c>
    </row>
    <row r="693" spans="1:14" x14ac:dyDescent="0.25">
      <c r="A693">
        <v>1673</v>
      </c>
      <c r="B693" t="s">
        <v>794</v>
      </c>
      <c r="C693" t="s">
        <v>217</v>
      </c>
      <c r="D693">
        <v>-2.59171814816632E-2</v>
      </c>
      <c r="E693">
        <v>0.65529784018304904</v>
      </c>
      <c r="F693">
        <v>0.73130772753850504</v>
      </c>
      <c r="G693">
        <v>0.39633779323467999</v>
      </c>
      <c r="H693">
        <v>0.52862703528706501</v>
      </c>
      <c r="I693">
        <v>0.91720557854253404</v>
      </c>
      <c r="J693">
        <v>0.94451636875640099</v>
      </c>
      <c r="K693">
        <v>0.92158555998078695</v>
      </c>
      <c r="L693">
        <v>0.94937426705130001</v>
      </c>
      <c r="M693" t="s">
        <v>243</v>
      </c>
      <c r="N693" t="s">
        <v>243</v>
      </c>
    </row>
    <row r="694" spans="1:14" x14ac:dyDescent="0.25">
      <c r="A694">
        <v>1675</v>
      </c>
      <c r="B694" t="s">
        <v>795</v>
      </c>
      <c r="C694" t="s">
        <v>217</v>
      </c>
      <c r="D694">
        <v>-0.184526895385799</v>
      </c>
      <c r="E694">
        <v>0.106184753216145</v>
      </c>
      <c r="F694">
        <v>0.17769735339335899</v>
      </c>
      <c r="G694">
        <v>0.58623120878370505</v>
      </c>
      <c r="H694">
        <v>0.69863080986036996</v>
      </c>
      <c r="I694">
        <v>0.86316889277818798</v>
      </c>
      <c r="J694">
        <v>0.90619370371686203</v>
      </c>
      <c r="K694">
        <v>0.85901252496576197</v>
      </c>
      <c r="L694">
        <v>0.90469042326843896</v>
      </c>
      <c r="M694" t="s">
        <v>243</v>
      </c>
      <c r="N694" t="s">
        <v>243</v>
      </c>
    </row>
    <row r="695" spans="1:14" x14ac:dyDescent="0.25">
      <c r="A695">
        <v>1679</v>
      </c>
      <c r="B695" t="s">
        <v>796</v>
      </c>
      <c r="C695" t="s">
        <v>217</v>
      </c>
      <c r="D695">
        <v>0.15666237374015601</v>
      </c>
      <c r="E695">
        <v>0.46253676621849399</v>
      </c>
      <c r="F695">
        <v>0.56257900833158903</v>
      </c>
      <c r="G695">
        <v>0.87425539213291303</v>
      </c>
      <c r="H695">
        <v>0.90509360185660903</v>
      </c>
      <c r="I695">
        <v>3.1874753941864599E-3</v>
      </c>
      <c r="J695">
        <v>1.0644357177307001E-2</v>
      </c>
      <c r="K695">
        <v>2.57083070440351E-3</v>
      </c>
      <c r="L695">
        <v>8.8195972190957504E-3</v>
      </c>
      <c r="M695" t="s">
        <v>243</v>
      </c>
      <c r="N695" t="s">
        <v>243</v>
      </c>
    </row>
    <row r="696" spans="1:14" x14ac:dyDescent="0.25">
      <c r="A696">
        <v>1680</v>
      </c>
      <c r="B696" t="s">
        <v>797</v>
      </c>
      <c r="C696" t="s">
        <v>217</v>
      </c>
      <c r="D696">
        <v>-1.36107456861367E-2</v>
      </c>
      <c r="E696">
        <v>0.98367999773942905</v>
      </c>
      <c r="F696">
        <v>0.98779294546516905</v>
      </c>
      <c r="G696">
        <v>0.68954584542040498</v>
      </c>
      <c r="H696">
        <v>0.78001433253386598</v>
      </c>
      <c r="I696">
        <v>0.26612447729637301</v>
      </c>
      <c r="J696">
        <v>0.37870389287606299</v>
      </c>
      <c r="K696">
        <v>0.25533387136970398</v>
      </c>
      <c r="L696">
        <v>0.365182148950779</v>
      </c>
      <c r="M696" t="s">
        <v>243</v>
      </c>
      <c r="N696" t="s">
        <v>243</v>
      </c>
    </row>
    <row r="697" spans="1:14" x14ac:dyDescent="0.25">
      <c r="A697">
        <v>1681</v>
      </c>
      <c r="B697" t="s">
        <v>798</v>
      </c>
      <c r="C697" t="s">
        <v>217</v>
      </c>
      <c r="D697">
        <v>1.08182054554013</v>
      </c>
      <c r="E697">
        <v>3.8786928349842098E-3</v>
      </c>
      <c r="F697">
        <v>1.31924383364569E-2</v>
      </c>
      <c r="G697">
        <v>3.4397894756705702E-3</v>
      </c>
      <c r="H697">
        <v>1.19934733089788E-2</v>
      </c>
      <c r="I697" s="1">
        <v>6.8397497803175501E-5</v>
      </c>
      <c r="J697">
        <v>4.7748467178543102E-4</v>
      </c>
      <c r="K697" s="1">
        <v>5.8538014158649501E-5</v>
      </c>
      <c r="L697">
        <v>4.0916173127856299E-4</v>
      </c>
      <c r="M697" t="s">
        <v>243</v>
      </c>
      <c r="N697" t="s">
        <v>243</v>
      </c>
    </row>
    <row r="698" spans="1:14" x14ac:dyDescent="0.25">
      <c r="A698">
        <v>1682</v>
      </c>
      <c r="B698" t="s">
        <v>799</v>
      </c>
      <c r="C698" t="s">
        <v>217</v>
      </c>
      <c r="D698">
        <v>0.58843386807527598</v>
      </c>
      <c r="E698">
        <v>1.7758565383856201E-2</v>
      </c>
      <c r="F698">
        <v>4.3428243900104802E-2</v>
      </c>
      <c r="G698">
        <v>5.4386277730922999E-3</v>
      </c>
      <c r="H698">
        <v>1.7317656716420399E-2</v>
      </c>
      <c r="I698" s="1">
        <v>1.8250447916626899E-7</v>
      </c>
      <c r="J698" s="1">
        <v>4.9698700058946701E-6</v>
      </c>
      <c r="K698" s="1">
        <v>1.1521326892016899E-7</v>
      </c>
      <c r="L698" s="1">
        <v>3.2920525286329898E-6</v>
      </c>
      <c r="M698" t="s">
        <v>243</v>
      </c>
      <c r="N698" t="s">
        <v>243</v>
      </c>
    </row>
    <row r="699" spans="1:14" x14ac:dyDescent="0.25">
      <c r="A699">
        <v>1683</v>
      </c>
      <c r="B699" t="s">
        <v>800</v>
      </c>
      <c r="C699" t="s">
        <v>217</v>
      </c>
      <c r="D699">
        <v>0.45893622644168502</v>
      </c>
      <c r="E699">
        <v>2.1599595386882799E-2</v>
      </c>
      <c r="F699">
        <v>5.0666337870033697E-2</v>
      </c>
      <c r="G699">
        <v>0.30959772596192903</v>
      </c>
      <c r="H699">
        <v>0.439338030594637</v>
      </c>
      <c r="I699" s="1">
        <v>7.2016770739433494E-5</v>
      </c>
      <c r="J699">
        <v>4.9622794161744202E-4</v>
      </c>
      <c r="K699" s="1">
        <v>5.5819405953083901E-5</v>
      </c>
      <c r="L699">
        <v>3.9420203745302502E-4</v>
      </c>
      <c r="M699" t="s">
        <v>243</v>
      </c>
      <c r="N699" t="s">
        <v>243</v>
      </c>
    </row>
    <row r="700" spans="1:14" x14ac:dyDescent="0.25">
      <c r="A700">
        <v>1684</v>
      </c>
      <c r="B700" t="s">
        <v>801</v>
      </c>
      <c r="C700" t="s">
        <v>217</v>
      </c>
      <c r="D700">
        <v>0.67083987010131796</v>
      </c>
      <c r="E700">
        <v>7.5396702327022499E-3</v>
      </c>
      <c r="F700">
        <v>2.2170625578232801E-2</v>
      </c>
      <c r="G700">
        <v>1.2644985027926599E-2</v>
      </c>
      <c r="H700">
        <v>3.40754257486778E-2</v>
      </c>
      <c r="I700" s="1">
        <v>1.0203145608425699E-5</v>
      </c>
      <c r="J700">
        <v>1.06753728950216E-4</v>
      </c>
      <c r="K700" s="1">
        <v>8.0034001473023892E-6</v>
      </c>
      <c r="L700" s="1">
        <v>8.5089039573441798E-5</v>
      </c>
      <c r="M700" t="s">
        <v>243</v>
      </c>
      <c r="N700" t="s">
        <v>243</v>
      </c>
    </row>
    <row r="701" spans="1:14" x14ac:dyDescent="0.25">
      <c r="A701">
        <v>1685</v>
      </c>
      <c r="B701" t="s">
        <v>802</v>
      </c>
      <c r="C701" t="s">
        <v>217</v>
      </c>
      <c r="D701">
        <v>-0.52372743272739797</v>
      </c>
      <c r="E701">
        <v>0.495534730749629</v>
      </c>
      <c r="F701">
        <v>0.59188965698159701</v>
      </c>
      <c r="G701">
        <v>0.67240332492481403</v>
      </c>
      <c r="H701">
        <v>0.76714864558970797</v>
      </c>
      <c r="I701">
        <v>0.18551946766618799</v>
      </c>
      <c r="J701">
        <v>0.285511092460282</v>
      </c>
      <c r="K701">
        <v>0.17527067154239401</v>
      </c>
      <c r="L701">
        <v>0.27171590879323598</v>
      </c>
      <c r="M701" t="s">
        <v>243</v>
      </c>
      <c r="N701">
        <v>-5.8728816141709897E-2</v>
      </c>
    </row>
    <row r="702" spans="1:14" x14ac:dyDescent="0.25">
      <c r="A702">
        <v>1686</v>
      </c>
      <c r="B702" t="s">
        <v>803</v>
      </c>
      <c r="C702" t="s">
        <v>217</v>
      </c>
      <c r="D702">
        <v>-0.31434722942536403</v>
      </c>
      <c r="E702">
        <v>0.62752387518902597</v>
      </c>
      <c r="F702">
        <v>0.70839162095369101</v>
      </c>
      <c r="G702">
        <v>0.440015709140679</v>
      </c>
      <c r="H702">
        <v>0.57052249088615303</v>
      </c>
      <c r="I702">
        <v>0.50292215033304499</v>
      </c>
      <c r="J702">
        <v>0.61277690414029196</v>
      </c>
      <c r="K702">
        <v>0.49129250516287398</v>
      </c>
      <c r="L702">
        <v>0.60084708431203404</v>
      </c>
      <c r="M702" t="s">
        <v>243</v>
      </c>
      <c r="N702" t="s">
        <v>243</v>
      </c>
    </row>
    <row r="703" spans="1:14" x14ac:dyDescent="0.25">
      <c r="A703">
        <v>1689</v>
      </c>
      <c r="B703" t="s">
        <v>804</v>
      </c>
      <c r="C703" t="s">
        <v>217</v>
      </c>
      <c r="D703">
        <v>8.7352804005647001E-4</v>
      </c>
      <c r="E703">
        <v>0.89902179016865102</v>
      </c>
      <c r="F703">
        <v>0.92672934698040599</v>
      </c>
      <c r="G703">
        <v>0.18924339700662901</v>
      </c>
      <c r="H703">
        <v>0.299803024565029</v>
      </c>
      <c r="I703">
        <v>1.8524160384883099E-4</v>
      </c>
      <c r="J703">
        <v>1.05785925157001E-3</v>
      </c>
      <c r="K703">
        <v>1.58344544811917E-4</v>
      </c>
      <c r="L703">
        <v>9.11522526195005E-4</v>
      </c>
      <c r="M703" t="s">
        <v>243</v>
      </c>
      <c r="N703" t="s">
        <v>243</v>
      </c>
    </row>
    <row r="704" spans="1:14" x14ac:dyDescent="0.25">
      <c r="A704">
        <v>1690</v>
      </c>
      <c r="B704" t="s">
        <v>805</v>
      </c>
      <c r="C704" t="s">
        <v>217</v>
      </c>
      <c r="D704">
        <v>-7.9090609917908897E-3</v>
      </c>
      <c r="E704">
        <v>0.87571382671877296</v>
      </c>
      <c r="F704">
        <v>0.90898874431964805</v>
      </c>
      <c r="G704">
        <v>0.35469005781944501</v>
      </c>
      <c r="H704">
        <v>0.48593493656084502</v>
      </c>
      <c r="I704">
        <v>3.1847152290861302E-4</v>
      </c>
      <c r="J704">
        <v>1.62736689543018E-3</v>
      </c>
      <c r="K704">
        <v>2.6729020982786699E-4</v>
      </c>
      <c r="L704">
        <v>1.38550100668496E-3</v>
      </c>
      <c r="M704" t="s">
        <v>243</v>
      </c>
      <c r="N704">
        <v>-1.0254317449747301E-2</v>
      </c>
    </row>
    <row r="705" spans="1:14" x14ac:dyDescent="0.25">
      <c r="A705">
        <v>1692</v>
      </c>
      <c r="B705" t="s">
        <v>130</v>
      </c>
      <c r="C705" t="s">
        <v>217</v>
      </c>
      <c r="D705">
        <v>0.99287725932372195</v>
      </c>
      <c r="E705">
        <v>1.10567899702961E-2</v>
      </c>
      <c r="F705">
        <v>2.99583221821309E-2</v>
      </c>
      <c r="G705">
        <v>4.6609557855593897E-3</v>
      </c>
      <c r="H705">
        <v>1.5280474618806199E-2</v>
      </c>
      <c r="I705" s="1">
        <v>1.62571599085886E-7</v>
      </c>
      <c r="J705" s="1">
        <v>4.5859512094504701E-6</v>
      </c>
      <c r="K705" s="1">
        <v>1.34641996518219E-7</v>
      </c>
      <c r="L705" s="1">
        <v>3.64249795588489E-6</v>
      </c>
      <c r="M705" t="s">
        <v>243</v>
      </c>
      <c r="N705">
        <v>-3.6690933281332903E-2</v>
      </c>
    </row>
    <row r="706" spans="1:14" x14ac:dyDescent="0.25">
      <c r="A706">
        <v>1693</v>
      </c>
      <c r="B706" t="s">
        <v>806</v>
      </c>
      <c r="C706" t="s">
        <v>217</v>
      </c>
      <c r="D706">
        <v>-0.24924023903998499</v>
      </c>
      <c r="E706">
        <v>0.13270012146628599</v>
      </c>
      <c r="F706">
        <v>0.211874237195746</v>
      </c>
      <c r="G706">
        <v>0.49188643371462898</v>
      </c>
      <c r="H706">
        <v>0.61940856494935903</v>
      </c>
      <c r="I706">
        <v>0.65804178864750396</v>
      </c>
      <c r="J706">
        <v>0.74664426570161702</v>
      </c>
      <c r="K706">
        <v>0.65108565974708299</v>
      </c>
      <c r="L706">
        <v>0.74028662194474004</v>
      </c>
      <c r="M706" t="s">
        <v>243</v>
      </c>
      <c r="N706">
        <v>1.01426060780346E-2</v>
      </c>
    </row>
    <row r="707" spans="1:14" x14ac:dyDescent="0.25">
      <c r="A707">
        <v>1694</v>
      </c>
      <c r="B707" t="s">
        <v>807</v>
      </c>
      <c r="C707" t="s">
        <v>217</v>
      </c>
      <c r="D707">
        <v>7.5682500611034001E-2</v>
      </c>
      <c r="E707">
        <v>0.70877201763726505</v>
      </c>
      <c r="F707">
        <v>0.776192889739303</v>
      </c>
      <c r="G707">
        <v>0.42010943301266201</v>
      </c>
      <c r="H707">
        <v>0.55210823844381096</v>
      </c>
      <c r="I707">
        <v>1.91156606245236E-4</v>
      </c>
      <c r="J707">
        <v>1.084830992843E-3</v>
      </c>
      <c r="K707">
        <v>1.5145982069132301E-4</v>
      </c>
      <c r="L707">
        <v>8.7891437404863805E-4</v>
      </c>
      <c r="M707" t="s">
        <v>243</v>
      </c>
      <c r="N707">
        <v>-9.3857364198222798E-3</v>
      </c>
    </row>
    <row r="708" spans="1:14" x14ac:dyDescent="0.25">
      <c r="A708">
        <v>1695</v>
      </c>
      <c r="B708" t="s">
        <v>808</v>
      </c>
      <c r="C708" t="s">
        <v>217</v>
      </c>
      <c r="D708">
        <v>-0.91093344070397297</v>
      </c>
      <c r="E708">
        <v>2.0330109620369199E-2</v>
      </c>
      <c r="F708">
        <v>4.8297375035336099E-2</v>
      </c>
      <c r="G708">
        <v>2.2886204287165101E-2</v>
      </c>
      <c r="H708">
        <v>5.5194449429718698E-2</v>
      </c>
      <c r="I708">
        <v>3.6095577289959701E-3</v>
      </c>
      <c r="J708">
        <v>1.17655932610364E-2</v>
      </c>
      <c r="K708">
        <v>3.0061019945605101E-3</v>
      </c>
      <c r="L708">
        <v>1.00515445222374E-2</v>
      </c>
      <c r="M708" t="s">
        <v>243</v>
      </c>
      <c r="N708" t="s">
        <v>243</v>
      </c>
    </row>
    <row r="709" spans="1:14" x14ac:dyDescent="0.25">
      <c r="A709">
        <v>1697</v>
      </c>
      <c r="B709" t="s">
        <v>809</v>
      </c>
      <c r="C709" t="s">
        <v>217</v>
      </c>
      <c r="D709">
        <v>-1.5467637067920701</v>
      </c>
      <c r="E709">
        <v>1.70137836674901E-3</v>
      </c>
      <c r="F709">
        <v>7.0433887282317104E-3</v>
      </c>
      <c r="G709">
        <v>3.8943618672737098E-4</v>
      </c>
      <c r="H709">
        <v>2.09931180553389E-3</v>
      </c>
      <c r="I709">
        <v>0.58808373170308903</v>
      </c>
      <c r="J709">
        <v>0.68766188048484</v>
      </c>
      <c r="K709">
        <v>0.57673880941894096</v>
      </c>
      <c r="L709">
        <v>0.67690160896362395</v>
      </c>
      <c r="M709" t="s">
        <v>243</v>
      </c>
      <c r="N709" t="s">
        <v>243</v>
      </c>
    </row>
    <row r="710" spans="1:14" x14ac:dyDescent="0.25">
      <c r="A710">
        <v>1698</v>
      </c>
      <c r="B710" t="s">
        <v>810</v>
      </c>
      <c r="C710" t="s">
        <v>217</v>
      </c>
      <c r="D710">
        <v>-1.2644304136719899</v>
      </c>
      <c r="E710">
        <v>9.5957943725563394E-3</v>
      </c>
      <c r="F710">
        <v>2.6818518846163399E-2</v>
      </c>
      <c r="G710">
        <v>1.41231540198465E-2</v>
      </c>
      <c r="H710">
        <v>3.72914256210609E-2</v>
      </c>
      <c r="I710">
        <v>1.5700121018155599E-2</v>
      </c>
      <c r="J710">
        <v>3.8800413412312003E-2</v>
      </c>
      <c r="K710">
        <v>1.35879811946118E-2</v>
      </c>
      <c r="L710">
        <v>3.42313364778861E-2</v>
      </c>
      <c r="M710" t="s">
        <v>243</v>
      </c>
      <c r="N710" t="s">
        <v>243</v>
      </c>
    </row>
    <row r="711" spans="1:14" x14ac:dyDescent="0.25">
      <c r="A711">
        <v>1701</v>
      </c>
      <c r="B711" t="s">
        <v>811</v>
      </c>
      <c r="C711" t="s">
        <v>217</v>
      </c>
      <c r="D711">
        <v>-0.85708966684787002</v>
      </c>
      <c r="E711">
        <v>7.8716363714876093E-3</v>
      </c>
      <c r="F711">
        <v>2.2934513249496798E-2</v>
      </c>
      <c r="G711">
        <v>7.1483441731153605E-2</v>
      </c>
      <c r="H711">
        <v>0.13850417588057101</v>
      </c>
      <c r="I711">
        <v>0.18595946646374301</v>
      </c>
      <c r="J711">
        <v>0.286010059067069</v>
      </c>
      <c r="K711">
        <v>0.17604574294519101</v>
      </c>
      <c r="L711">
        <v>0.27248146236919701</v>
      </c>
      <c r="M711" t="s">
        <v>243</v>
      </c>
      <c r="N711">
        <v>1.21623918474084E-2</v>
      </c>
    </row>
    <row r="712" spans="1:14" x14ac:dyDescent="0.25">
      <c r="A712">
        <v>1702</v>
      </c>
      <c r="B712" t="s">
        <v>812</v>
      </c>
      <c r="C712" t="s">
        <v>217</v>
      </c>
      <c r="D712">
        <v>-0.87750369245994297</v>
      </c>
      <c r="E712">
        <v>5.5575034753246799E-3</v>
      </c>
      <c r="F712">
        <v>1.7439217078628898E-2</v>
      </c>
      <c r="G712">
        <v>8.4501762108864606E-2</v>
      </c>
      <c r="H712">
        <v>0.15840186093861899</v>
      </c>
      <c r="I712">
        <v>0.54868845648509001</v>
      </c>
      <c r="J712">
        <v>0.654023629250718</v>
      </c>
      <c r="K712">
        <v>0.54698307984357197</v>
      </c>
      <c r="L712">
        <v>0.65093625371312702</v>
      </c>
      <c r="M712" t="s">
        <v>243</v>
      </c>
      <c r="N712" t="s">
        <v>243</v>
      </c>
    </row>
    <row r="713" spans="1:14" x14ac:dyDescent="0.25">
      <c r="A713">
        <v>1705</v>
      </c>
      <c r="B713" t="s">
        <v>813</v>
      </c>
      <c r="C713" t="s">
        <v>217</v>
      </c>
      <c r="D713">
        <v>0.17595429352996</v>
      </c>
      <c r="E713">
        <v>0.40197405689211302</v>
      </c>
      <c r="F713">
        <v>0.50407355491358496</v>
      </c>
      <c r="G713">
        <v>0.48025954755671602</v>
      </c>
      <c r="H713">
        <v>0.60813410479145602</v>
      </c>
      <c r="I713" s="1">
        <v>8.1198035186388306E-6</v>
      </c>
      <c r="J713" s="1">
        <v>8.9147709488446094E-5</v>
      </c>
      <c r="K713" s="1">
        <v>5.9000126427841697E-6</v>
      </c>
      <c r="L713" s="1">
        <v>6.6968823739862101E-5</v>
      </c>
      <c r="M713" t="s">
        <v>243</v>
      </c>
      <c r="N713">
        <v>-5.9985265567686803E-2</v>
      </c>
    </row>
    <row r="714" spans="1:14" x14ac:dyDescent="0.25">
      <c r="A714">
        <v>1706</v>
      </c>
      <c r="B714" t="s">
        <v>814</v>
      </c>
      <c r="C714" t="s">
        <v>217</v>
      </c>
      <c r="D714">
        <v>-1.1955164486951</v>
      </c>
      <c r="E714">
        <v>1.9426773059842101E-3</v>
      </c>
      <c r="F714">
        <v>7.7509866116933597E-3</v>
      </c>
      <c r="G714">
        <v>2.9745877199710102E-4</v>
      </c>
      <c r="H714">
        <v>1.6909469883307699E-3</v>
      </c>
      <c r="I714">
        <v>0.64147442545078204</v>
      </c>
      <c r="J714">
        <v>0.73279427656248897</v>
      </c>
      <c r="K714">
        <v>0.63760709782354996</v>
      </c>
      <c r="L714">
        <v>0.72908545443019701</v>
      </c>
      <c r="M714" t="s">
        <v>243</v>
      </c>
      <c r="N714" t="s">
        <v>243</v>
      </c>
    </row>
    <row r="715" spans="1:14" x14ac:dyDescent="0.25">
      <c r="A715">
        <v>1707</v>
      </c>
      <c r="B715" t="s">
        <v>815</v>
      </c>
      <c r="C715" t="s">
        <v>217</v>
      </c>
      <c r="D715">
        <v>-1.1468928610954601</v>
      </c>
      <c r="E715">
        <v>1.9378951895725801E-3</v>
      </c>
      <c r="F715">
        <v>7.7390493344316504E-3</v>
      </c>
      <c r="G715">
        <v>3.51192627769436E-4</v>
      </c>
      <c r="H715">
        <v>1.9285473177415001E-3</v>
      </c>
      <c r="I715">
        <v>0.51452980377328905</v>
      </c>
      <c r="J715">
        <v>0.62347625428798004</v>
      </c>
      <c r="K715">
        <v>0.50937996258954998</v>
      </c>
      <c r="L715">
        <v>0.61737722872365897</v>
      </c>
      <c r="M715" t="s">
        <v>243</v>
      </c>
      <c r="N715" t="s">
        <v>243</v>
      </c>
    </row>
    <row r="716" spans="1:14" x14ac:dyDescent="0.25">
      <c r="A716">
        <v>1709</v>
      </c>
      <c r="B716" t="s">
        <v>816</v>
      </c>
      <c r="C716" t="s">
        <v>217</v>
      </c>
      <c r="D716">
        <v>-0.31130238753628198</v>
      </c>
      <c r="E716">
        <v>0.91834420897846603</v>
      </c>
      <c r="F716">
        <v>0.94092599760950602</v>
      </c>
      <c r="G716">
        <v>0.79513485649062299</v>
      </c>
      <c r="H716">
        <v>0.85275117961122904</v>
      </c>
      <c r="I716">
        <v>0.57999195807911397</v>
      </c>
      <c r="J716">
        <v>0.68003939104312705</v>
      </c>
      <c r="K716">
        <v>0.56763545108191404</v>
      </c>
      <c r="L716">
        <v>0.66885106965121999</v>
      </c>
      <c r="M716" t="s">
        <v>243</v>
      </c>
      <c r="N716" t="s">
        <v>243</v>
      </c>
    </row>
    <row r="717" spans="1:14" x14ac:dyDescent="0.25">
      <c r="A717">
        <v>1711</v>
      </c>
      <c r="B717" t="s">
        <v>817</v>
      </c>
      <c r="C717" t="s">
        <v>217</v>
      </c>
      <c r="D717">
        <v>-0.76371830568475996</v>
      </c>
      <c r="E717">
        <v>1.1493049061859001E-2</v>
      </c>
      <c r="F717">
        <v>3.0888685790747002E-2</v>
      </c>
      <c r="G717">
        <v>6.2519008894230996E-2</v>
      </c>
      <c r="H717">
        <v>0.12438325546720801</v>
      </c>
      <c r="I717">
        <v>0.88729643933797697</v>
      </c>
      <c r="J717">
        <v>0.92372847856907203</v>
      </c>
      <c r="K717">
        <v>0.88093847608506204</v>
      </c>
      <c r="L717">
        <v>0.92139299589075896</v>
      </c>
      <c r="M717" t="s">
        <v>243</v>
      </c>
      <c r="N717" t="s">
        <v>243</v>
      </c>
    </row>
    <row r="718" spans="1:14" x14ac:dyDescent="0.25">
      <c r="A718">
        <v>1713</v>
      </c>
      <c r="B718" t="s">
        <v>818</v>
      </c>
      <c r="C718" t="s">
        <v>217</v>
      </c>
      <c r="D718">
        <v>-0.121521293088218</v>
      </c>
      <c r="E718">
        <v>0.39003652797659799</v>
      </c>
      <c r="F718">
        <v>0.493236188516259</v>
      </c>
      <c r="G718">
        <v>0.583689137206436</v>
      </c>
      <c r="H718">
        <v>0.69721333063271995</v>
      </c>
      <c r="I718">
        <v>1.5507982537837301E-3</v>
      </c>
      <c r="J718">
        <v>5.9315203283406698E-3</v>
      </c>
      <c r="K718">
        <v>1.2368000995477599E-3</v>
      </c>
      <c r="L718">
        <v>4.8847528720315702E-3</v>
      </c>
      <c r="M718" t="s">
        <v>243</v>
      </c>
      <c r="N718" t="s">
        <v>243</v>
      </c>
    </row>
    <row r="719" spans="1:14" x14ac:dyDescent="0.25">
      <c r="A719">
        <v>1716</v>
      </c>
      <c r="B719" t="s">
        <v>819</v>
      </c>
      <c r="C719" t="s">
        <v>217</v>
      </c>
      <c r="D719">
        <v>-0.14990944360396299</v>
      </c>
      <c r="E719">
        <v>0.248306163046185</v>
      </c>
      <c r="F719">
        <v>0.34654642222717003</v>
      </c>
      <c r="G719">
        <v>0.20111343146468499</v>
      </c>
      <c r="H719">
        <v>0.31460029768618297</v>
      </c>
      <c r="I719">
        <v>7.5091711107790396E-4</v>
      </c>
      <c r="J719">
        <v>3.2939773426583301E-3</v>
      </c>
      <c r="K719">
        <v>5.8218932757188595E-4</v>
      </c>
      <c r="L719">
        <v>2.6353251913420299E-3</v>
      </c>
      <c r="M719" t="s">
        <v>243</v>
      </c>
      <c r="N719">
        <v>4.0476488997306E-2</v>
      </c>
    </row>
    <row r="720" spans="1:14" x14ac:dyDescent="0.25">
      <c r="A720">
        <v>1717</v>
      </c>
      <c r="B720" t="s">
        <v>820</v>
      </c>
      <c r="C720" t="s">
        <v>217</v>
      </c>
      <c r="D720">
        <v>8.2406023740846407E-2</v>
      </c>
      <c r="E720">
        <v>0.84654951066581297</v>
      </c>
      <c r="F720">
        <v>0.88659282529424199</v>
      </c>
      <c r="G720">
        <v>0.89169351976841804</v>
      </c>
      <c r="H720">
        <v>0.91666899834899196</v>
      </c>
      <c r="I720">
        <v>8.2138496890137094E-2</v>
      </c>
      <c r="J720">
        <v>0.14872658515437201</v>
      </c>
      <c r="K720">
        <v>7.6482118230376095E-2</v>
      </c>
      <c r="L720">
        <v>0.13943750030041199</v>
      </c>
      <c r="M720" t="s">
        <v>243</v>
      </c>
      <c r="N720">
        <v>-5.7539559329262503E-2</v>
      </c>
    </row>
    <row r="721" spans="1:14" x14ac:dyDescent="0.25">
      <c r="A721">
        <v>1720</v>
      </c>
      <c r="B721" t="s">
        <v>140</v>
      </c>
      <c r="C721" t="s">
        <v>217</v>
      </c>
      <c r="D721">
        <v>0.84031438726325902</v>
      </c>
      <c r="E721">
        <v>9.6155659920965099E-4</v>
      </c>
      <c r="F721">
        <v>4.5604050229109397E-3</v>
      </c>
      <c r="G721">
        <v>1.4497288474782299E-3</v>
      </c>
      <c r="H721">
        <v>6.0186029265984998E-3</v>
      </c>
      <c r="I721" s="1">
        <v>1.4202120526645499E-7</v>
      </c>
      <c r="J721" s="1">
        <v>4.1804678605262996E-6</v>
      </c>
      <c r="K721" s="1">
        <v>1.3145563965898099E-7</v>
      </c>
      <c r="L721" s="1">
        <v>3.5900057547943101E-6</v>
      </c>
      <c r="M721" t="s">
        <v>243</v>
      </c>
      <c r="N721">
        <v>-2.97237496204431E-2</v>
      </c>
    </row>
    <row r="722" spans="1:14" x14ac:dyDescent="0.25">
      <c r="A722">
        <v>1722</v>
      </c>
      <c r="B722" t="s">
        <v>821</v>
      </c>
      <c r="C722" t="s">
        <v>217</v>
      </c>
      <c r="D722">
        <v>0.12348498095610499</v>
      </c>
      <c r="E722">
        <v>0.52726452228772303</v>
      </c>
      <c r="F722">
        <v>0.62141890126767296</v>
      </c>
      <c r="G722">
        <v>0.65676916829543897</v>
      </c>
      <c r="H722">
        <v>0.75496775127487303</v>
      </c>
      <c r="I722">
        <v>0.467103424607624</v>
      </c>
      <c r="J722">
        <v>0.58142473497804803</v>
      </c>
      <c r="K722">
        <v>0.45572013951346202</v>
      </c>
      <c r="L722">
        <v>0.56897544791053101</v>
      </c>
      <c r="M722" t="s">
        <v>243</v>
      </c>
      <c r="N722" t="s">
        <v>243</v>
      </c>
    </row>
    <row r="723" spans="1:14" x14ac:dyDescent="0.25">
      <c r="A723">
        <v>1723</v>
      </c>
      <c r="B723" t="s">
        <v>822</v>
      </c>
      <c r="C723" t="s">
        <v>217</v>
      </c>
      <c r="D723">
        <v>-0.25625894265398802</v>
      </c>
      <c r="E723">
        <v>0.192661653109583</v>
      </c>
      <c r="F723">
        <v>0.28445229726527499</v>
      </c>
      <c r="G723">
        <v>6.2034327432417803E-2</v>
      </c>
      <c r="H723">
        <v>0.12361814620452</v>
      </c>
      <c r="I723">
        <v>6.4356994909013502E-4</v>
      </c>
      <c r="J723">
        <v>2.9102017676952401E-3</v>
      </c>
      <c r="K723">
        <v>5.0304854317445103E-4</v>
      </c>
      <c r="L723">
        <v>2.3395749706367299E-3</v>
      </c>
      <c r="M723" t="s">
        <v>243</v>
      </c>
      <c r="N723">
        <v>-3.8882343785705098E-2</v>
      </c>
    </row>
    <row r="724" spans="1:14" x14ac:dyDescent="0.25">
      <c r="A724">
        <v>1726</v>
      </c>
      <c r="B724" t="s">
        <v>823</v>
      </c>
      <c r="C724" t="s">
        <v>217</v>
      </c>
      <c r="D724">
        <v>-0.85905465332667097</v>
      </c>
      <c r="E724">
        <v>7.4065203811251507E-2</v>
      </c>
      <c r="F724">
        <v>0.134164624377138</v>
      </c>
      <c r="G724">
        <v>3.7392012728967902E-2</v>
      </c>
      <c r="H724">
        <v>8.24168971115221E-2</v>
      </c>
      <c r="I724">
        <v>0.98208216817989702</v>
      </c>
      <c r="J724">
        <v>0.98842703289487099</v>
      </c>
      <c r="K724">
        <v>0.9891849133517</v>
      </c>
      <c r="L724">
        <v>0.99105485553412498</v>
      </c>
      <c r="M724" t="s">
        <v>243</v>
      </c>
      <c r="N724" t="s">
        <v>243</v>
      </c>
    </row>
    <row r="725" spans="1:14" x14ac:dyDescent="0.25">
      <c r="A725">
        <v>1727</v>
      </c>
      <c r="B725" t="s">
        <v>824</v>
      </c>
      <c r="C725" t="s">
        <v>217</v>
      </c>
      <c r="D725">
        <v>0.38829690930181798</v>
      </c>
      <c r="E725">
        <v>6.2677804031949294E-2</v>
      </c>
      <c r="F725">
        <v>0.117500497324422</v>
      </c>
      <c r="G725">
        <v>0.35896345927961998</v>
      </c>
      <c r="H725">
        <v>0.49042925160568901</v>
      </c>
      <c r="I725" s="1">
        <v>2.48991674155947E-5</v>
      </c>
      <c r="J725">
        <v>2.1544755149111399E-4</v>
      </c>
      <c r="K725" s="1">
        <v>1.7588826126628699E-5</v>
      </c>
      <c r="L725">
        <v>1.58685253965382E-4</v>
      </c>
      <c r="M725" t="s">
        <v>243</v>
      </c>
      <c r="N725" t="s">
        <v>243</v>
      </c>
    </row>
    <row r="726" spans="1:14" x14ac:dyDescent="0.25">
      <c r="A726">
        <v>1728</v>
      </c>
      <c r="B726" t="s">
        <v>825</v>
      </c>
      <c r="C726" t="s">
        <v>217</v>
      </c>
      <c r="D726">
        <v>-0.81765809867594896</v>
      </c>
      <c r="E726">
        <v>7.7212167663855705E-2</v>
      </c>
      <c r="F726">
        <v>0.13843443493754701</v>
      </c>
      <c r="G726">
        <v>0.121409043068825</v>
      </c>
      <c r="H726">
        <v>0.21171158113197899</v>
      </c>
      <c r="I726">
        <v>0.85113953849137503</v>
      </c>
      <c r="J726">
        <v>0.89688634366805997</v>
      </c>
      <c r="K726">
        <v>0.841778921172183</v>
      </c>
      <c r="L726">
        <v>0.89154712720889195</v>
      </c>
      <c r="M726" t="s">
        <v>243</v>
      </c>
      <c r="N726" t="s">
        <v>243</v>
      </c>
    </row>
    <row r="727" spans="1:14" x14ac:dyDescent="0.25">
      <c r="A727">
        <v>1732</v>
      </c>
      <c r="B727" t="s">
        <v>826</v>
      </c>
      <c r="C727" t="s">
        <v>217</v>
      </c>
      <c r="D727">
        <v>-0.36257123860447399</v>
      </c>
      <c r="E727">
        <v>0.56430560447160705</v>
      </c>
      <c r="F727">
        <v>0.65336273937214795</v>
      </c>
      <c r="G727">
        <v>0.26628743907299801</v>
      </c>
      <c r="H727">
        <v>0.39184025179297899</v>
      </c>
      <c r="I727">
        <v>0.72374336652969695</v>
      </c>
      <c r="J727">
        <v>0.79835227698593603</v>
      </c>
      <c r="K727">
        <v>0.71601881731827899</v>
      </c>
      <c r="L727">
        <v>0.79247787261804303</v>
      </c>
      <c r="M727" t="s">
        <v>243</v>
      </c>
      <c r="N727" t="s">
        <v>243</v>
      </c>
    </row>
    <row r="728" spans="1:14" x14ac:dyDescent="0.25">
      <c r="A728">
        <v>1735</v>
      </c>
      <c r="B728" t="s">
        <v>170</v>
      </c>
      <c r="C728" t="s">
        <v>217</v>
      </c>
      <c r="D728">
        <v>0.79213126514027199</v>
      </c>
      <c r="E728">
        <v>4.6216225178548898E-3</v>
      </c>
      <c r="F728">
        <v>1.5115773894221101E-2</v>
      </c>
      <c r="G728">
        <v>9.2585499783766796E-3</v>
      </c>
      <c r="H728">
        <v>2.6582387224081998E-2</v>
      </c>
      <c r="I728" s="1">
        <v>1.6230892063922599E-7</v>
      </c>
      <c r="J728" s="1">
        <v>4.5859512094504701E-6</v>
      </c>
      <c r="K728" s="1">
        <v>1.2251448558431601E-7</v>
      </c>
      <c r="L728" s="1">
        <v>3.4159805037033398E-6</v>
      </c>
      <c r="M728" t="s">
        <v>243</v>
      </c>
      <c r="N728">
        <v>-5.6418840022284603E-2</v>
      </c>
    </row>
    <row r="729" spans="1:14" x14ac:dyDescent="0.25">
      <c r="A729">
        <v>1736</v>
      </c>
      <c r="B729" t="s">
        <v>171</v>
      </c>
      <c r="C729" t="s">
        <v>217</v>
      </c>
      <c r="D729">
        <v>0.62973665102949306</v>
      </c>
      <c r="E729">
        <v>7.4926357548013699E-3</v>
      </c>
      <c r="F729">
        <v>2.2072002976494899E-2</v>
      </c>
      <c r="G729">
        <v>3.1585316668146103E-2</v>
      </c>
      <c r="H729">
        <v>7.1712026430554507E-2</v>
      </c>
      <c r="I729" s="1">
        <v>5.0006753871990597E-7</v>
      </c>
      <c r="J729" s="1">
        <v>1.0294247475648399E-5</v>
      </c>
      <c r="K729" s="1">
        <v>3.1664776967408002E-7</v>
      </c>
      <c r="L729" s="1">
        <v>6.8167994948391197E-6</v>
      </c>
      <c r="M729" t="s">
        <v>243</v>
      </c>
      <c r="N729">
        <v>-3.6117182794301698E-2</v>
      </c>
    </row>
    <row r="730" spans="1:14" x14ac:dyDescent="0.25">
      <c r="A730">
        <v>1739</v>
      </c>
      <c r="B730" t="s">
        <v>827</v>
      </c>
      <c r="C730" t="s">
        <v>217</v>
      </c>
      <c r="D730">
        <v>0.256156748427804</v>
      </c>
      <c r="E730">
        <v>0.73845655812724997</v>
      </c>
      <c r="F730">
        <v>0.80013727696825698</v>
      </c>
      <c r="G730">
        <v>0.93372114398830097</v>
      </c>
      <c r="H730">
        <v>0.94686674582775598</v>
      </c>
      <c r="I730">
        <v>0.42771105329284698</v>
      </c>
      <c r="J730">
        <v>0.54426223662814899</v>
      </c>
      <c r="K730">
        <v>0.41938717460191</v>
      </c>
      <c r="L730">
        <v>0.53445971893425903</v>
      </c>
      <c r="M730" t="s">
        <v>243</v>
      </c>
      <c r="N730" t="s">
        <v>243</v>
      </c>
    </row>
    <row r="731" spans="1:14" x14ac:dyDescent="0.25">
      <c r="A731">
        <v>1742</v>
      </c>
      <c r="B731" t="s">
        <v>828</v>
      </c>
      <c r="C731" t="s">
        <v>217</v>
      </c>
      <c r="D731">
        <v>-0.23673560473032601</v>
      </c>
      <c r="E731">
        <v>0.15867916973445001</v>
      </c>
      <c r="F731">
        <v>0.244101346484973</v>
      </c>
      <c r="G731">
        <v>0.36964811481790899</v>
      </c>
      <c r="H731">
        <v>0.50153604105670202</v>
      </c>
      <c r="I731">
        <v>0.89869275766626699</v>
      </c>
      <c r="J731">
        <v>0.93155467962864702</v>
      </c>
      <c r="K731">
        <v>0.89353569122617404</v>
      </c>
      <c r="L731">
        <v>0.92998703368990399</v>
      </c>
      <c r="M731" t="s">
        <v>243</v>
      </c>
      <c r="N731" t="s">
        <v>243</v>
      </c>
    </row>
    <row r="732" spans="1:14" x14ac:dyDescent="0.25">
      <c r="A732">
        <v>1744</v>
      </c>
      <c r="B732" t="s">
        <v>829</v>
      </c>
      <c r="C732" t="s">
        <v>217</v>
      </c>
      <c r="D732">
        <v>4.0344099658771197E-3</v>
      </c>
      <c r="E732">
        <v>0.99470172948078195</v>
      </c>
      <c r="F732">
        <v>0.99625730125581702</v>
      </c>
      <c r="G732">
        <v>0.73577876981207901</v>
      </c>
      <c r="H732">
        <v>0.81346940353935804</v>
      </c>
      <c r="I732">
        <v>0.308474194280622</v>
      </c>
      <c r="J732">
        <v>0.42450172911059297</v>
      </c>
      <c r="K732">
        <v>0.29704678264377599</v>
      </c>
      <c r="L732">
        <v>0.41055921538554901</v>
      </c>
      <c r="M732" t="s">
        <v>243</v>
      </c>
      <c r="N732" t="s">
        <v>243</v>
      </c>
    </row>
    <row r="733" spans="1:14" x14ac:dyDescent="0.25">
      <c r="A733">
        <v>1746</v>
      </c>
      <c r="B733" t="s">
        <v>830</v>
      </c>
      <c r="C733" t="s">
        <v>217</v>
      </c>
      <c r="D733">
        <v>-6.6788682639309397E-3</v>
      </c>
      <c r="E733">
        <v>0.81486293179567204</v>
      </c>
      <c r="F733">
        <v>0.86175829102873003</v>
      </c>
      <c r="G733">
        <v>0.88475482446725195</v>
      </c>
      <c r="H733">
        <v>0.91213959032474901</v>
      </c>
      <c r="I733">
        <v>0.89179103104733803</v>
      </c>
      <c r="J733">
        <v>0.92710221474760302</v>
      </c>
      <c r="K733">
        <v>0.88477053877226797</v>
      </c>
      <c r="L733">
        <v>0.92442856524734396</v>
      </c>
      <c r="M733" t="s">
        <v>243</v>
      </c>
      <c r="N733" t="s">
        <v>243</v>
      </c>
    </row>
    <row r="734" spans="1:14" x14ac:dyDescent="0.25">
      <c r="A734">
        <v>1748</v>
      </c>
      <c r="B734" t="s">
        <v>831</v>
      </c>
      <c r="C734" t="s">
        <v>217</v>
      </c>
      <c r="D734">
        <v>-0.12553399458658501</v>
      </c>
      <c r="E734">
        <v>0.62970563946649905</v>
      </c>
      <c r="F734">
        <v>0.70983506633994098</v>
      </c>
      <c r="G734">
        <v>0.63746099978400095</v>
      </c>
      <c r="H734">
        <v>0.74028562750876004</v>
      </c>
      <c r="I734">
        <v>0.656780075311726</v>
      </c>
      <c r="J734">
        <v>0.74555511470428404</v>
      </c>
      <c r="K734">
        <v>0.64893045468782595</v>
      </c>
      <c r="L734">
        <v>0.73852984108616904</v>
      </c>
      <c r="M734" t="s">
        <v>243</v>
      </c>
      <c r="N734" t="s">
        <v>243</v>
      </c>
    </row>
    <row r="735" spans="1:14" x14ac:dyDescent="0.25">
      <c r="A735">
        <v>1753</v>
      </c>
      <c r="B735" t="s">
        <v>832</v>
      </c>
      <c r="C735" t="s">
        <v>217</v>
      </c>
      <c r="D735">
        <v>0.54039576678545298</v>
      </c>
      <c r="E735">
        <v>2.4552402743648501E-2</v>
      </c>
      <c r="F735">
        <v>5.5981032205059303E-2</v>
      </c>
      <c r="G735">
        <v>0.459946314810048</v>
      </c>
      <c r="H735">
        <v>0.58986549294122004</v>
      </c>
      <c r="I735">
        <v>5.4190894597156802E-4</v>
      </c>
      <c r="J735">
        <v>2.52988377260809E-3</v>
      </c>
      <c r="K735">
        <v>4.6038167243538298E-4</v>
      </c>
      <c r="L735">
        <v>2.17211189175504E-3</v>
      </c>
      <c r="M735" t="s">
        <v>243</v>
      </c>
      <c r="N735" t="s">
        <v>243</v>
      </c>
    </row>
    <row r="736" spans="1:14" x14ac:dyDescent="0.25">
      <c r="A736">
        <v>1754</v>
      </c>
      <c r="B736" t="s">
        <v>833</v>
      </c>
      <c r="C736" t="s">
        <v>217</v>
      </c>
      <c r="D736">
        <v>0.29932861358851598</v>
      </c>
      <c r="E736">
        <v>0.141617337211186</v>
      </c>
      <c r="F736">
        <v>0.22300764912629301</v>
      </c>
      <c r="G736">
        <v>0.43497378402976</v>
      </c>
      <c r="H736">
        <v>0.56596355596285297</v>
      </c>
      <c r="I736" s="1">
        <v>4.3032967765876697E-5</v>
      </c>
      <c r="J736">
        <v>3.2925203759268101E-4</v>
      </c>
      <c r="K736" s="1">
        <v>3.04542609862047E-5</v>
      </c>
      <c r="L736">
        <v>2.4221565054055E-4</v>
      </c>
      <c r="M736" t="s">
        <v>243</v>
      </c>
      <c r="N736">
        <v>-5.0045579211322397E-2</v>
      </c>
    </row>
    <row r="737" spans="1:14" x14ac:dyDescent="0.25">
      <c r="A737">
        <v>1755</v>
      </c>
      <c r="B737" t="s">
        <v>834</v>
      </c>
      <c r="C737" t="s">
        <v>217</v>
      </c>
      <c r="D737">
        <v>-7.8256327624789193E-2</v>
      </c>
      <c r="E737">
        <v>0.79255064099157002</v>
      </c>
      <c r="F737">
        <v>0.84326763992285503</v>
      </c>
      <c r="G737">
        <v>0.52367978241233304</v>
      </c>
      <c r="H737">
        <v>0.64734342478334705</v>
      </c>
      <c r="I737">
        <v>2.69668210173791E-2</v>
      </c>
      <c r="J737">
        <v>6.0254589615262998E-2</v>
      </c>
      <c r="K737">
        <v>2.5094036038944501E-2</v>
      </c>
      <c r="L737">
        <v>5.6240398788323098E-2</v>
      </c>
      <c r="M737" t="s">
        <v>243</v>
      </c>
      <c r="N737" t="s">
        <v>243</v>
      </c>
    </row>
    <row r="738" spans="1:14" x14ac:dyDescent="0.25">
      <c r="A738">
        <v>1758</v>
      </c>
      <c r="B738" t="s">
        <v>835</v>
      </c>
      <c r="C738" t="s">
        <v>217</v>
      </c>
      <c r="D738">
        <v>-0.13971392430485699</v>
      </c>
      <c r="E738">
        <v>0.64577407753708505</v>
      </c>
      <c r="F738">
        <v>0.72360843369435401</v>
      </c>
      <c r="G738">
        <v>0.37416220706108999</v>
      </c>
      <c r="H738">
        <v>0.50569922456628402</v>
      </c>
      <c r="I738">
        <v>0.29364912757703798</v>
      </c>
      <c r="J738">
        <v>0.408280189278937</v>
      </c>
      <c r="K738">
        <v>0.29009823459140799</v>
      </c>
      <c r="L738">
        <v>0.40312352172096599</v>
      </c>
      <c r="M738" t="s">
        <v>243</v>
      </c>
      <c r="N738" t="s">
        <v>243</v>
      </c>
    </row>
    <row r="739" spans="1:14" x14ac:dyDescent="0.25">
      <c r="A739">
        <v>1759</v>
      </c>
      <c r="B739" t="s">
        <v>836</v>
      </c>
      <c r="C739" t="s">
        <v>217</v>
      </c>
      <c r="D739">
        <v>-4.4824146756040399E-2</v>
      </c>
      <c r="E739">
        <v>0.910812702122618</v>
      </c>
      <c r="F739">
        <v>0.935633727823869</v>
      </c>
      <c r="G739">
        <v>0.83594117325616002</v>
      </c>
      <c r="H739">
        <v>0.87848781914113905</v>
      </c>
      <c r="I739">
        <v>0.71542083997488604</v>
      </c>
      <c r="J739">
        <v>0.79200109890177595</v>
      </c>
      <c r="K739">
        <v>0.71455151162076502</v>
      </c>
      <c r="L739">
        <v>0.79126590105618899</v>
      </c>
      <c r="M739" t="s">
        <v>243</v>
      </c>
      <c r="N739" t="s">
        <v>243</v>
      </c>
    </row>
    <row r="740" spans="1:14" x14ac:dyDescent="0.25">
      <c r="A740">
        <v>1760</v>
      </c>
      <c r="B740" t="s">
        <v>837</v>
      </c>
      <c r="C740" t="s">
        <v>217</v>
      </c>
      <c r="D740">
        <v>-0.180016241309087</v>
      </c>
      <c r="E740">
        <v>0.41787944508914099</v>
      </c>
      <c r="F740">
        <v>0.51981665811678501</v>
      </c>
      <c r="G740">
        <v>0.25016980552955798</v>
      </c>
      <c r="H740">
        <v>0.37352612093534898</v>
      </c>
      <c r="I740">
        <v>5.64929455242692E-2</v>
      </c>
      <c r="J740">
        <v>0.11059391078972799</v>
      </c>
      <c r="K740">
        <v>5.5084303883471797E-2</v>
      </c>
      <c r="L740">
        <v>0.107282825736095</v>
      </c>
      <c r="M740" t="s">
        <v>243</v>
      </c>
      <c r="N740" t="s">
        <v>243</v>
      </c>
    </row>
    <row r="741" spans="1:14" x14ac:dyDescent="0.25">
      <c r="A741">
        <v>1762</v>
      </c>
      <c r="B741" t="s">
        <v>838</v>
      </c>
      <c r="C741" t="s">
        <v>217</v>
      </c>
      <c r="D741">
        <v>-0.67134755783996003</v>
      </c>
      <c r="E741">
        <v>3.7000313322000503E-2</v>
      </c>
      <c r="F741">
        <v>7.7225035360776406E-2</v>
      </c>
      <c r="G741">
        <v>0.114948324550931</v>
      </c>
      <c r="H741">
        <v>0.202663099083319</v>
      </c>
      <c r="I741">
        <v>0.84890529058283204</v>
      </c>
      <c r="J741">
        <v>0.89540504359877604</v>
      </c>
      <c r="K741">
        <v>0.84397247447311896</v>
      </c>
      <c r="L741">
        <v>0.89299499119946202</v>
      </c>
      <c r="M741" t="s">
        <v>243</v>
      </c>
      <c r="N741" t="s">
        <v>243</v>
      </c>
    </row>
    <row r="742" spans="1:14" x14ac:dyDescent="0.25">
      <c r="A742">
        <v>1763</v>
      </c>
      <c r="B742" t="s">
        <v>839</v>
      </c>
      <c r="C742" t="s">
        <v>217</v>
      </c>
      <c r="D742">
        <v>-0.113742569531359</v>
      </c>
      <c r="E742">
        <v>0.44136221903885398</v>
      </c>
      <c r="F742">
        <v>0.54270322773376001</v>
      </c>
      <c r="G742">
        <v>0.95404482750056896</v>
      </c>
      <c r="H742">
        <v>0.96189040785036395</v>
      </c>
      <c r="I742">
        <v>0.108899888700709</v>
      </c>
      <c r="J742">
        <v>0.186833701300988</v>
      </c>
      <c r="K742">
        <v>0.106959295531247</v>
      </c>
      <c r="L742">
        <v>0.182762216254687</v>
      </c>
      <c r="M742" t="s">
        <v>243</v>
      </c>
      <c r="N742" t="s">
        <v>243</v>
      </c>
    </row>
    <row r="743" spans="1:14" x14ac:dyDescent="0.25">
      <c r="A743">
        <v>1764</v>
      </c>
      <c r="B743" t="s">
        <v>840</v>
      </c>
      <c r="C743" t="s">
        <v>217</v>
      </c>
      <c r="D743">
        <v>6.8057553473522603E-2</v>
      </c>
      <c r="E743">
        <v>0.910508934712285</v>
      </c>
      <c r="F743">
        <v>0.93539213991473602</v>
      </c>
      <c r="G743">
        <v>0.74331020214402499</v>
      </c>
      <c r="H743">
        <v>0.81901991614913405</v>
      </c>
      <c r="I743">
        <v>5.9074444829154402E-2</v>
      </c>
      <c r="J743">
        <v>0.114385763460375</v>
      </c>
      <c r="K743">
        <v>5.4245007305546697E-2</v>
      </c>
      <c r="L743">
        <v>0.10605444936564</v>
      </c>
      <c r="M743" t="s">
        <v>243</v>
      </c>
      <c r="N743" t="s">
        <v>243</v>
      </c>
    </row>
    <row r="744" spans="1:14" x14ac:dyDescent="0.25">
      <c r="A744">
        <v>1766</v>
      </c>
      <c r="B744" t="s">
        <v>841</v>
      </c>
      <c r="C744" t="s">
        <v>217</v>
      </c>
      <c r="D744">
        <v>-0.26742766994912998</v>
      </c>
      <c r="E744">
        <v>0.182577386500444</v>
      </c>
      <c r="F744">
        <v>0.27282476385807802</v>
      </c>
      <c r="G744">
        <v>0.51705816534114502</v>
      </c>
      <c r="H744">
        <v>0.64129606143294404</v>
      </c>
      <c r="I744">
        <v>0.94685171195540696</v>
      </c>
      <c r="J744">
        <v>0.96555757522751096</v>
      </c>
      <c r="K744">
        <v>0.94187370885159705</v>
      </c>
      <c r="L744">
        <v>0.96401248104899695</v>
      </c>
      <c r="M744" t="s">
        <v>243</v>
      </c>
      <c r="N744" t="s">
        <v>243</v>
      </c>
    </row>
    <row r="745" spans="1:14" x14ac:dyDescent="0.25">
      <c r="A745">
        <v>1771</v>
      </c>
      <c r="B745" t="s">
        <v>842</v>
      </c>
      <c r="C745" t="s">
        <v>217</v>
      </c>
      <c r="D745">
        <v>-0.32312069283870798</v>
      </c>
      <c r="E745">
        <v>0.44175700546771801</v>
      </c>
      <c r="F745">
        <v>0.54311142115519195</v>
      </c>
      <c r="G745">
        <v>0.41636444097854303</v>
      </c>
      <c r="H745">
        <v>0.54860458012165203</v>
      </c>
      <c r="I745" s="1">
        <v>4.6828502351356598E-5</v>
      </c>
      <c r="J745">
        <v>3.5176301592513399E-4</v>
      </c>
      <c r="K745" s="1">
        <v>4.03399230460717E-5</v>
      </c>
      <c r="L745">
        <v>3.0347060623805099E-4</v>
      </c>
      <c r="M745" t="s">
        <v>243</v>
      </c>
      <c r="N745">
        <v>-8.9343032960611399E-2</v>
      </c>
    </row>
    <row r="746" spans="1:14" x14ac:dyDescent="0.25">
      <c r="A746">
        <v>1776</v>
      </c>
      <c r="B746" t="s">
        <v>843</v>
      </c>
      <c r="C746" t="s">
        <v>217</v>
      </c>
      <c r="D746">
        <v>-9.4251363866614896E-2</v>
      </c>
      <c r="E746">
        <v>0.99918973841027903</v>
      </c>
      <c r="F746">
        <v>0.99924752510499903</v>
      </c>
      <c r="G746">
        <v>0.53714178548095304</v>
      </c>
      <c r="H746">
        <v>0.658971687290415</v>
      </c>
      <c r="I746">
        <v>1.7747614257322801E-3</v>
      </c>
      <c r="J746">
        <v>6.6269001454896496E-3</v>
      </c>
      <c r="K746">
        <v>1.4373279218238999E-3</v>
      </c>
      <c r="L746">
        <v>5.5215750632377197E-3</v>
      </c>
      <c r="M746" t="s">
        <v>243</v>
      </c>
      <c r="N746" t="s">
        <v>243</v>
      </c>
    </row>
    <row r="747" spans="1:14" x14ac:dyDescent="0.25">
      <c r="A747">
        <v>1778</v>
      </c>
      <c r="B747" t="s">
        <v>844</v>
      </c>
      <c r="C747" t="s">
        <v>217</v>
      </c>
      <c r="D747">
        <v>1.5956979311948099E-2</v>
      </c>
      <c r="E747">
        <v>0.574055419530488</v>
      </c>
      <c r="F747">
        <v>0.66194760699661204</v>
      </c>
      <c r="G747">
        <v>0.87921010216024598</v>
      </c>
      <c r="H747">
        <v>0.90821063854461703</v>
      </c>
      <c r="I747">
        <v>0.86768753827490397</v>
      </c>
      <c r="J747">
        <v>0.909657129351232</v>
      </c>
      <c r="K747">
        <v>0.86482998515899701</v>
      </c>
      <c r="L747">
        <v>0.90916890401406103</v>
      </c>
      <c r="M747" t="s">
        <v>243</v>
      </c>
      <c r="N747" t="s">
        <v>243</v>
      </c>
    </row>
    <row r="748" spans="1:14" x14ac:dyDescent="0.25">
      <c r="A748">
        <v>1781</v>
      </c>
      <c r="B748" t="s">
        <v>845</v>
      </c>
      <c r="C748" t="s">
        <v>217</v>
      </c>
      <c r="D748">
        <v>5.4812769431510602E-2</v>
      </c>
      <c r="E748">
        <v>0.93494616879292802</v>
      </c>
      <c r="F748">
        <v>0.95330439004465495</v>
      </c>
      <c r="G748">
        <v>0.80436913396085397</v>
      </c>
      <c r="H748">
        <v>0.85871235835121895</v>
      </c>
      <c r="I748">
        <v>0.46333072445345902</v>
      </c>
      <c r="J748">
        <v>0.57776843493540098</v>
      </c>
      <c r="K748">
        <v>0.45386698007100701</v>
      </c>
      <c r="L748">
        <v>0.56746912736264798</v>
      </c>
      <c r="M748" t="s">
        <v>243</v>
      </c>
      <c r="N748" t="s">
        <v>243</v>
      </c>
    </row>
    <row r="749" spans="1:14" x14ac:dyDescent="0.25">
      <c r="A749">
        <v>1783</v>
      </c>
      <c r="B749" t="s">
        <v>846</v>
      </c>
      <c r="C749" t="s">
        <v>217</v>
      </c>
      <c r="D749">
        <v>-0.26767410334261899</v>
      </c>
      <c r="E749">
        <v>6.21675835516887E-2</v>
      </c>
      <c r="F749">
        <v>0.11684802769302199</v>
      </c>
      <c r="G749">
        <v>2.48875155795867E-2</v>
      </c>
      <c r="H749">
        <v>5.9089476970789097E-2</v>
      </c>
      <c r="I749">
        <v>0.28163492990239303</v>
      </c>
      <c r="J749">
        <v>0.39571229445617701</v>
      </c>
      <c r="K749">
        <v>0.26986178495084501</v>
      </c>
      <c r="L749">
        <v>0.38113567618016803</v>
      </c>
      <c r="M749" t="s">
        <v>243</v>
      </c>
      <c r="N749" t="s">
        <v>243</v>
      </c>
    </row>
    <row r="750" spans="1:14" x14ac:dyDescent="0.25">
      <c r="A750">
        <v>1784</v>
      </c>
      <c r="B750" t="s">
        <v>847</v>
      </c>
      <c r="C750" t="s">
        <v>217</v>
      </c>
      <c r="D750">
        <v>-6.3700617756445893E-2</v>
      </c>
      <c r="E750">
        <v>0.11443620151891901</v>
      </c>
      <c r="F750">
        <v>0.18865771729098599</v>
      </c>
      <c r="G750">
        <v>0.73901920617894101</v>
      </c>
      <c r="H750">
        <v>0.81606036520059699</v>
      </c>
      <c r="I750">
        <v>0.21915742329868099</v>
      </c>
      <c r="J750">
        <v>0.32518192583497402</v>
      </c>
      <c r="K750">
        <v>0.20901175676381001</v>
      </c>
      <c r="L750">
        <v>0.31169301900165403</v>
      </c>
      <c r="M750" t="s">
        <v>243</v>
      </c>
      <c r="N750" t="s">
        <v>243</v>
      </c>
    </row>
    <row r="751" spans="1:14" x14ac:dyDescent="0.25">
      <c r="A751">
        <v>1785</v>
      </c>
      <c r="B751" t="s">
        <v>848</v>
      </c>
      <c r="C751" t="s">
        <v>217</v>
      </c>
      <c r="D751">
        <v>-0.105578559641165</v>
      </c>
      <c r="E751">
        <v>0.92109787773461704</v>
      </c>
      <c r="F751">
        <v>0.942741905995088</v>
      </c>
      <c r="G751">
        <v>0.485021443321413</v>
      </c>
      <c r="H751">
        <v>0.61312669384942298</v>
      </c>
      <c r="I751">
        <v>7.1176616565882802E-3</v>
      </c>
      <c r="J751">
        <v>2.0407661310848001E-2</v>
      </c>
      <c r="K751">
        <v>6.1006068585256297E-3</v>
      </c>
      <c r="L751">
        <v>1.7850573927442898E-2</v>
      </c>
      <c r="M751" t="s">
        <v>243</v>
      </c>
      <c r="N751" t="s">
        <v>243</v>
      </c>
    </row>
    <row r="752" spans="1:14" x14ac:dyDescent="0.25">
      <c r="A752">
        <v>1786</v>
      </c>
      <c r="B752" t="s">
        <v>849</v>
      </c>
      <c r="C752" t="s">
        <v>217</v>
      </c>
      <c r="D752">
        <v>3.8879863542522499E-3</v>
      </c>
      <c r="E752">
        <v>0.59608823909273001</v>
      </c>
      <c r="F752">
        <v>0.68167170361692198</v>
      </c>
      <c r="G752">
        <v>0.90623209333506505</v>
      </c>
      <c r="H752">
        <v>0.92676491939678596</v>
      </c>
      <c r="I752">
        <v>0.35789303065644901</v>
      </c>
      <c r="J752">
        <v>0.47496887943862198</v>
      </c>
      <c r="K752">
        <v>0.34540537459460402</v>
      </c>
      <c r="L752">
        <v>0.46101163608839701</v>
      </c>
      <c r="M752" t="s">
        <v>243</v>
      </c>
      <c r="N752" t="s">
        <v>243</v>
      </c>
    </row>
    <row r="753" spans="1:14" x14ac:dyDescent="0.25">
      <c r="A753">
        <v>1790</v>
      </c>
      <c r="B753" t="s">
        <v>850</v>
      </c>
      <c r="C753" t="s">
        <v>217</v>
      </c>
      <c r="D753">
        <v>0.203252104072389</v>
      </c>
      <c r="E753">
        <v>0.65567968353838502</v>
      </c>
      <c r="F753">
        <v>0.731531910945594</v>
      </c>
      <c r="G753">
        <v>0.32138078468278197</v>
      </c>
      <c r="H753">
        <v>0.45175716578396902</v>
      </c>
      <c r="I753">
        <v>0.118941702075564</v>
      </c>
      <c r="J753">
        <v>0.20036261350904899</v>
      </c>
      <c r="K753">
        <v>0.117735740517735</v>
      </c>
      <c r="L753">
        <v>0.19743447790244001</v>
      </c>
      <c r="M753" t="s">
        <v>243</v>
      </c>
      <c r="N753" t="s">
        <v>243</v>
      </c>
    </row>
    <row r="754" spans="1:14" x14ac:dyDescent="0.25">
      <c r="A754">
        <v>1794</v>
      </c>
      <c r="B754" t="s">
        <v>851</v>
      </c>
      <c r="C754" t="s">
        <v>217</v>
      </c>
      <c r="D754">
        <v>0.51776088696078104</v>
      </c>
      <c r="E754">
        <v>0.180088650698776</v>
      </c>
      <c r="F754">
        <v>0.26982869317071601</v>
      </c>
      <c r="G754">
        <v>0.19423084874633501</v>
      </c>
      <c r="H754">
        <v>0.306092950665106</v>
      </c>
      <c r="I754">
        <v>2.3040028716555801E-3</v>
      </c>
      <c r="J754">
        <v>8.1872022552939207E-3</v>
      </c>
      <c r="K754">
        <v>1.9050467425421899E-3</v>
      </c>
      <c r="L754">
        <v>6.9215096759829503E-3</v>
      </c>
      <c r="M754" t="s">
        <v>243</v>
      </c>
      <c r="N754" t="s">
        <v>243</v>
      </c>
    </row>
    <row r="755" spans="1:14" x14ac:dyDescent="0.25">
      <c r="A755">
        <v>1795</v>
      </c>
      <c r="B755" t="s">
        <v>852</v>
      </c>
      <c r="C755" t="s">
        <v>217</v>
      </c>
      <c r="D755">
        <v>0.36622288193194003</v>
      </c>
      <c r="E755">
        <v>7.46381742225216E-2</v>
      </c>
      <c r="F755">
        <v>0.13499040985836699</v>
      </c>
      <c r="G755">
        <v>0.22903801253546299</v>
      </c>
      <c r="H755">
        <v>0.348383644760278</v>
      </c>
      <c r="I755" s="1">
        <v>1.28351753014883E-5</v>
      </c>
      <c r="J755">
        <v>1.28144255954582E-4</v>
      </c>
      <c r="K755" s="1">
        <v>8.8160946347813294E-6</v>
      </c>
      <c r="L755" s="1">
        <v>9.1975756156587106E-5</v>
      </c>
      <c r="M755" t="s">
        <v>243</v>
      </c>
      <c r="N755">
        <v>-4.9609276230819899E-2</v>
      </c>
    </row>
    <row r="756" spans="1:14" x14ac:dyDescent="0.25">
      <c r="A756">
        <v>1796</v>
      </c>
      <c r="B756" t="s">
        <v>853</v>
      </c>
      <c r="C756" t="s">
        <v>217</v>
      </c>
      <c r="D756">
        <v>0.68410049693807695</v>
      </c>
      <c r="E756">
        <v>3.2043551870243901E-2</v>
      </c>
      <c r="F756">
        <v>6.8763176455398006E-2</v>
      </c>
      <c r="G756">
        <v>0.29128928105535601</v>
      </c>
      <c r="H756">
        <v>0.41969643287247299</v>
      </c>
      <c r="I756" s="1">
        <v>1.4126079580931699E-6</v>
      </c>
      <c r="J756" s="1">
        <v>2.2979131525255901E-5</v>
      </c>
      <c r="K756" s="1">
        <v>9.84734926065332E-7</v>
      </c>
      <c r="L756" s="1">
        <v>1.64952642121041E-5</v>
      </c>
      <c r="M756" t="s">
        <v>243</v>
      </c>
      <c r="N756">
        <v>-4.8689848610303399E-2</v>
      </c>
    </row>
    <row r="757" spans="1:14" x14ac:dyDescent="0.25">
      <c r="A757">
        <v>1799</v>
      </c>
      <c r="B757" t="s">
        <v>854</v>
      </c>
      <c r="C757" t="s">
        <v>217</v>
      </c>
      <c r="D757">
        <v>-0.87667011495500802</v>
      </c>
      <c r="E757">
        <v>3.1329344705424103E-2</v>
      </c>
      <c r="F757">
        <v>6.7639766110273905E-2</v>
      </c>
      <c r="G757">
        <v>2.23722104864204E-2</v>
      </c>
      <c r="H757">
        <v>5.4219599422227698E-2</v>
      </c>
      <c r="I757">
        <v>0.50699979085091895</v>
      </c>
      <c r="J757">
        <v>0.61644215886612896</v>
      </c>
      <c r="K757">
        <v>0.49719206440700398</v>
      </c>
      <c r="L757">
        <v>0.606341682621797</v>
      </c>
      <c r="M757" t="s">
        <v>243</v>
      </c>
      <c r="N757" t="s">
        <v>243</v>
      </c>
    </row>
    <row r="758" spans="1:14" x14ac:dyDescent="0.25">
      <c r="A758">
        <v>1800</v>
      </c>
      <c r="B758" t="s">
        <v>855</v>
      </c>
      <c r="C758" t="s">
        <v>217</v>
      </c>
      <c r="D758">
        <v>-0.31599055074647497</v>
      </c>
      <c r="E758">
        <v>0.50219635529774598</v>
      </c>
      <c r="F758">
        <v>0.59813939549787598</v>
      </c>
      <c r="G758">
        <v>0.456883299113093</v>
      </c>
      <c r="H758">
        <v>0.58661182351218299</v>
      </c>
      <c r="I758">
        <v>2.4187810796985301E-2</v>
      </c>
      <c r="J758">
        <v>5.5019156051232497E-2</v>
      </c>
      <c r="K758">
        <v>2.10842513708305E-2</v>
      </c>
      <c r="L758">
        <v>4.8721220885917203E-2</v>
      </c>
      <c r="M758" t="s">
        <v>243</v>
      </c>
      <c r="N758" t="s">
        <v>243</v>
      </c>
    </row>
    <row r="759" spans="1:14" x14ac:dyDescent="0.25">
      <c r="A759">
        <v>1801</v>
      </c>
      <c r="B759" t="s">
        <v>856</v>
      </c>
      <c r="C759" t="s">
        <v>217</v>
      </c>
      <c r="D759">
        <v>-0.52494884667202202</v>
      </c>
      <c r="E759">
        <v>0.47348888498979003</v>
      </c>
      <c r="F759">
        <v>0.57279568295252803</v>
      </c>
      <c r="G759">
        <v>0.62521296540398796</v>
      </c>
      <c r="H759">
        <v>0.73047738012255603</v>
      </c>
      <c r="I759">
        <v>0.30662987250965901</v>
      </c>
      <c r="J759">
        <v>0.42269162591175202</v>
      </c>
      <c r="K759">
        <v>0.29549328786994999</v>
      </c>
      <c r="L759">
        <v>0.40891710433940398</v>
      </c>
      <c r="M759" t="s">
        <v>243</v>
      </c>
      <c r="N759" t="s">
        <v>243</v>
      </c>
    </row>
    <row r="760" spans="1:14" x14ac:dyDescent="0.25">
      <c r="A760">
        <v>1802</v>
      </c>
      <c r="B760" t="s">
        <v>857</v>
      </c>
      <c r="C760" t="s">
        <v>217</v>
      </c>
      <c r="D760">
        <v>-8.2203633323690198E-2</v>
      </c>
      <c r="E760">
        <v>0.75260743694144705</v>
      </c>
      <c r="F760">
        <v>0.81079607498545303</v>
      </c>
      <c r="G760">
        <v>0.37306914822787401</v>
      </c>
      <c r="H760">
        <v>0.50487289536678004</v>
      </c>
      <c r="I760">
        <v>8.4823430591065299E-2</v>
      </c>
      <c r="J760">
        <v>0.152708668587267</v>
      </c>
      <c r="K760">
        <v>7.7896730943630393E-2</v>
      </c>
      <c r="L760">
        <v>0.141583512545741</v>
      </c>
      <c r="M760" t="s">
        <v>243</v>
      </c>
      <c r="N760" t="s">
        <v>243</v>
      </c>
    </row>
    <row r="761" spans="1:14" x14ac:dyDescent="0.25">
      <c r="A761">
        <v>1803</v>
      </c>
      <c r="B761" t="s">
        <v>858</v>
      </c>
      <c r="C761" t="s">
        <v>217</v>
      </c>
      <c r="D761">
        <v>0.11437903417041501</v>
      </c>
      <c r="E761">
        <v>0.89725299824180804</v>
      </c>
      <c r="F761">
        <v>0.925753276603419</v>
      </c>
      <c r="G761">
        <v>0.49101234306853903</v>
      </c>
      <c r="H761">
        <v>0.61889393909047297</v>
      </c>
      <c r="I761">
        <v>8.98408021717996E-3</v>
      </c>
      <c r="J761">
        <v>2.4686590674634599E-2</v>
      </c>
      <c r="K761">
        <v>7.6665642307071997E-3</v>
      </c>
      <c r="L761">
        <v>2.1476567145719501E-2</v>
      </c>
      <c r="M761" t="s">
        <v>243</v>
      </c>
      <c r="N761">
        <v>-4.8673134805077997E-2</v>
      </c>
    </row>
    <row r="762" spans="1:14" x14ac:dyDescent="0.25">
      <c r="A762">
        <v>1804</v>
      </c>
      <c r="B762" t="s">
        <v>859</v>
      </c>
      <c r="C762" t="s">
        <v>217</v>
      </c>
      <c r="D762">
        <v>-0.24840424550926299</v>
      </c>
      <c r="E762">
        <v>0.92208258446362501</v>
      </c>
      <c r="F762">
        <v>0.94358220206799703</v>
      </c>
      <c r="G762">
        <v>0.921850158207843</v>
      </c>
      <c r="H762">
        <v>0.93796490199758598</v>
      </c>
      <c r="I762">
        <v>2.1651852913206998E-3</v>
      </c>
      <c r="J762">
        <v>7.7950788233699603E-3</v>
      </c>
      <c r="K762">
        <v>1.76145276790891E-3</v>
      </c>
      <c r="L762">
        <v>6.5009039280190502E-3</v>
      </c>
      <c r="M762" t="s">
        <v>243</v>
      </c>
      <c r="N762">
        <v>-1.4456786444359E-2</v>
      </c>
    </row>
    <row r="763" spans="1:14" x14ac:dyDescent="0.25">
      <c r="A763">
        <v>1805</v>
      </c>
      <c r="B763" t="s">
        <v>860</v>
      </c>
      <c r="C763" t="s">
        <v>217</v>
      </c>
      <c r="D763">
        <v>-7.6110253642912795E-2</v>
      </c>
      <c r="E763">
        <v>0.81123782633705199</v>
      </c>
      <c r="F763">
        <v>0.85889274338029198</v>
      </c>
      <c r="G763">
        <v>0.60636850065617198</v>
      </c>
      <c r="H763">
        <v>0.715124319200658</v>
      </c>
      <c r="I763">
        <v>4.7754866403561698E-2</v>
      </c>
      <c r="J763">
        <v>9.6255641665740702E-2</v>
      </c>
      <c r="K763">
        <v>4.2605148671550103E-2</v>
      </c>
      <c r="L763">
        <v>8.6740690741383505E-2</v>
      </c>
      <c r="M763" t="s">
        <v>243</v>
      </c>
      <c r="N763" t="s">
        <v>243</v>
      </c>
    </row>
    <row r="764" spans="1:14" x14ac:dyDescent="0.25">
      <c r="A764">
        <v>1806</v>
      </c>
      <c r="B764" t="s">
        <v>861</v>
      </c>
      <c r="C764" t="s">
        <v>217</v>
      </c>
      <c r="D764">
        <v>-5.5744001740052299E-2</v>
      </c>
      <c r="E764">
        <v>0.94002736775426898</v>
      </c>
      <c r="F764">
        <v>0.95676599815599805</v>
      </c>
      <c r="G764">
        <v>0.50237969268447702</v>
      </c>
      <c r="H764">
        <v>0.62822900372081503</v>
      </c>
      <c r="I764">
        <v>7.7117224073587698E-3</v>
      </c>
      <c r="J764">
        <v>2.1789396056870601E-2</v>
      </c>
      <c r="K764">
        <v>6.58021806383306E-3</v>
      </c>
      <c r="L764">
        <v>1.89745170424491E-2</v>
      </c>
      <c r="M764" t="s">
        <v>243</v>
      </c>
      <c r="N764" t="s">
        <v>243</v>
      </c>
    </row>
    <row r="765" spans="1:14" x14ac:dyDescent="0.25">
      <c r="A765">
        <v>1807</v>
      </c>
      <c r="B765" t="s">
        <v>862</v>
      </c>
      <c r="C765" t="s">
        <v>217</v>
      </c>
      <c r="D765">
        <v>-0.57989517322890705</v>
      </c>
      <c r="E765">
        <v>0.26349566064222302</v>
      </c>
      <c r="F765">
        <v>0.36331767513159402</v>
      </c>
      <c r="G765">
        <v>9.8398979878095497E-2</v>
      </c>
      <c r="H765">
        <v>0.17950856533902901</v>
      </c>
      <c r="I765">
        <v>2.1437234505344401E-2</v>
      </c>
      <c r="J765">
        <v>5.00037039072894E-2</v>
      </c>
      <c r="K765">
        <v>1.8663385005093801E-2</v>
      </c>
      <c r="L765">
        <v>4.4226721944216202E-2</v>
      </c>
      <c r="M765" t="s">
        <v>243</v>
      </c>
      <c r="N765">
        <v>-2.93825341710366E-2</v>
      </c>
    </row>
    <row r="766" spans="1:14" x14ac:dyDescent="0.25">
      <c r="A766">
        <v>1809</v>
      </c>
      <c r="B766" t="s">
        <v>863</v>
      </c>
      <c r="C766" t="s">
        <v>217</v>
      </c>
      <c r="D766">
        <v>0.31138799216413598</v>
      </c>
      <c r="E766">
        <v>0.56386928683064197</v>
      </c>
      <c r="F766">
        <v>0.65299631151330495</v>
      </c>
      <c r="G766">
        <v>0.64973188884954802</v>
      </c>
      <c r="H766">
        <v>0.74934386300234401</v>
      </c>
      <c r="I766">
        <v>6.3365511075842998E-2</v>
      </c>
      <c r="J766">
        <v>0.120991745428843</v>
      </c>
      <c r="K766">
        <v>5.8062598290428202E-2</v>
      </c>
      <c r="L766">
        <v>0.11182354463532</v>
      </c>
      <c r="M766" t="s">
        <v>243</v>
      </c>
      <c r="N766">
        <v>-1.8812038948592302E-2</v>
      </c>
    </row>
    <row r="767" spans="1:14" x14ac:dyDescent="0.25">
      <c r="A767">
        <v>1811</v>
      </c>
      <c r="B767" t="s">
        <v>864</v>
      </c>
      <c r="C767" t="s">
        <v>217</v>
      </c>
      <c r="D767">
        <v>-0.36114637197966298</v>
      </c>
      <c r="E767">
        <v>0.69894039156913301</v>
      </c>
      <c r="F767">
        <v>0.76829681844850595</v>
      </c>
      <c r="G767">
        <v>0.40369196098080401</v>
      </c>
      <c r="H767">
        <v>0.53615726255955398</v>
      </c>
      <c r="I767">
        <v>0.325307045254141</v>
      </c>
      <c r="J767">
        <v>0.442685876015944</v>
      </c>
      <c r="K767">
        <v>0.32199939702817598</v>
      </c>
      <c r="L767">
        <v>0.43747277400393603</v>
      </c>
      <c r="M767" t="s">
        <v>243</v>
      </c>
      <c r="N767" t="s">
        <v>243</v>
      </c>
    </row>
    <row r="768" spans="1:14" x14ac:dyDescent="0.25">
      <c r="A768">
        <v>1815</v>
      </c>
      <c r="B768" t="s">
        <v>865</v>
      </c>
      <c r="C768" t="s">
        <v>217</v>
      </c>
      <c r="D768">
        <v>0.38715394728597702</v>
      </c>
      <c r="E768">
        <v>0.35745496643741098</v>
      </c>
      <c r="F768">
        <v>0.46079564706013898</v>
      </c>
      <c r="G768">
        <v>0.50179577570336198</v>
      </c>
      <c r="H768">
        <v>0.62772585386670599</v>
      </c>
      <c r="I768">
        <v>1.8025859040700599E-3</v>
      </c>
      <c r="J768">
        <v>6.7032936458450501E-3</v>
      </c>
      <c r="K768">
        <v>1.6798118134113799E-3</v>
      </c>
      <c r="L768">
        <v>6.2610838332131501E-3</v>
      </c>
      <c r="M768" t="s">
        <v>243</v>
      </c>
      <c r="N768">
        <v>-2.6526325507750699E-2</v>
      </c>
    </row>
    <row r="769" spans="1:14" x14ac:dyDescent="0.25">
      <c r="A769">
        <v>1817</v>
      </c>
      <c r="B769" t="s">
        <v>866</v>
      </c>
      <c r="C769" t="s">
        <v>217</v>
      </c>
      <c r="D769">
        <v>-1.46761348353868</v>
      </c>
      <c r="E769">
        <v>1.18636669145943E-3</v>
      </c>
      <c r="F769">
        <v>5.3312507351134302E-3</v>
      </c>
      <c r="G769">
        <v>4.8147009003853301E-4</v>
      </c>
      <c r="H769">
        <v>2.4697581295794499E-3</v>
      </c>
      <c r="I769">
        <v>7.7375714688068406E-2</v>
      </c>
      <c r="J769">
        <v>0.14188556292535301</v>
      </c>
      <c r="K769">
        <v>7.1012537453028907E-2</v>
      </c>
      <c r="L769">
        <v>0.13133558734893699</v>
      </c>
      <c r="M769" t="s">
        <v>243</v>
      </c>
      <c r="N769" t="s">
        <v>243</v>
      </c>
    </row>
    <row r="770" spans="1:14" x14ac:dyDescent="0.25">
      <c r="A770">
        <v>1818</v>
      </c>
      <c r="B770" t="s">
        <v>867</v>
      </c>
      <c r="C770" t="s">
        <v>217</v>
      </c>
      <c r="D770">
        <v>0.52072327535122098</v>
      </c>
      <c r="E770">
        <v>4.1502804195059799E-2</v>
      </c>
      <c r="F770">
        <v>8.4740405023140203E-2</v>
      </c>
      <c r="G770">
        <v>0.64431364100463095</v>
      </c>
      <c r="H770">
        <v>0.74543233248875995</v>
      </c>
      <c r="I770">
        <v>1.3915179379167799E-4</v>
      </c>
      <c r="J770">
        <v>8.40822827260338E-4</v>
      </c>
      <c r="K770">
        <v>1.0287641002250799E-4</v>
      </c>
      <c r="L770">
        <v>6.4552613432272102E-4</v>
      </c>
      <c r="M770" t="s">
        <v>243</v>
      </c>
      <c r="N770" t="s">
        <v>243</v>
      </c>
    </row>
    <row r="771" spans="1:14" x14ac:dyDescent="0.25">
      <c r="A771">
        <v>1819</v>
      </c>
      <c r="B771" t="s">
        <v>868</v>
      </c>
      <c r="C771" t="s">
        <v>217</v>
      </c>
      <c r="D771">
        <v>-9.9243546255388906E-2</v>
      </c>
      <c r="E771">
        <v>0.39768986846883803</v>
      </c>
      <c r="F771">
        <v>0.50038952234323997</v>
      </c>
      <c r="G771">
        <v>0.511042643515073</v>
      </c>
      <c r="H771">
        <v>0.635796630330699</v>
      </c>
      <c r="I771">
        <v>0.36281059498860802</v>
      </c>
      <c r="J771">
        <v>0.48004314071945198</v>
      </c>
      <c r="K771">
        <v>0.35205590273348297</v>
      </c>
      <c r="L771">
        <v>0.46725454054155302</v>
      </c>
      <c r="M771" t="s">
        <v>243</v>
      </c>
      <c r="N771" t="s">
        <v>243</v>
      </c>
    </row>
    <row r="772" spans="1:14" x14ac:dyDescent="0.25">
      <c r="A772">
        <v>1820</v>
      </c>
      <c r="B772" t="s">
        <v>869</v>
      </c>
      <c r="C772" t="s">
        <v>217</v>
      </c>
      <c r="D772">
        <v>-1.2965846214299701</v>
      </c>
      <c r="E772">
        <v>1.2010022062578999E-3</v>
      </c>
      <c r="F772">
        <v>5.3788474878559102E-3</v>
      </c>
      <c r="G772">
        <v>1.6422274056335699E-3</v>
      </c>
      <c r="H772">
        <v>6.6563153953546504E-3</v>
      </c>
      <c r="I772">
        <v>0.14411499125434399</v>
      </c>
      <c r="J772">
        <v>0.23376375237994201</v>
      </c>
      <c r="K772">
        <v>0.14151142406033501</v>
      </c>
      <c r="L772">
        <v>0.22918380998042101</v>
      </c>
      <c r="M772" t="s">
        <v>243</v>
      </c>
      <c r="N772" t="s">
        <v>243</v>
      </c>
    </row>
    <row r="773" spans="1:14" x14ac:dyDescent="0.25">
      <c r="A773">
        <v>1822</v>
      </c>
      <c r="B773" t="s">
        <v>870</v>
      </c>
      <c r="C773" t="s">
        <v>217</v>
      </c>
      <c r="D773">
        <v>-0.185372971306455</v>
      </c>
      <c r="E773">
        <v>0.49844170965935403</v>
      </c>
      <c r="F773">
        <v>0.594622562499451</v>
      </c>
      <c r="G773">
        <v>0.77351664264145603</v>
      </c>
      <c r="H773">
        <v>0.83872434305606502</v>
      </c>
      <c r="I773">
        <v>0.68580908409217201</v>
      </c>
      <c r="J773">
        <v>0.76826629715827299</v>
      </c>
      <c r="K773">
        <v>0.68229087359451301</v>
      </c>
      <c r="L773">
        <v>0.76584392778575106</v>
      </c>
      <c r="M773" t="s">
        <v>243</v>
      </c>
      <c r="N773" t="s">
        <v>243</v>
      </c>
    </row>
    <row r="774" spans="1:14" x14ac:dyDescent="0.25">
      <c r="A774">
        <v>1823</v>
      </c>
      <c r="B774" t="s">
        <v>871</v>
      </c>
      <c r="C774" t="s">
        <v>217</v>
      </c>
      <c r="D774">
        <v>-1.0268437145926499</v>
      </c>
      <c r="E774">
        <v>6.1293170968819997E-2</v>
      </c>
      <c r="F774">
        <v>0.115594013784801</v>
      </c>
      <c r="G774">
        <v>4.5328127337843999E-2</v>
      </c>
      <c r="H774">
        <v>9.6145685556970506E-2</v>
      </c>
      <c r="I774">
        <v>0.93492042406195597</v>
      </c>
      <c r="J774">
        <v>0.95694589634659299</v>
      </c>
      <c r="K774">
        <v>0.96115792157022295</v>
      </c>
      <c r="L774">
        <v>0.97577736611372101</v>
      </c>
      <c r="M774" t="s">
        <v>243</v>
      </c>
      <c r="N774" t="s">
        <v>243</v>
      </c>
    </row>
    <row r="775" spans="1:14" x14ac:dyDescent="0.25">
      <c r="A775">
        <v>1827</v>
      </c>
      <c r="B775" t="s">
        <v>872</v>
      </c>
      <c r="C775" t="s">
        <v>217</v>
      </c>
      <c r="D775">
        <v>-0.61200040729289296</v>
      </c>
      <c r="E775">
        <v>4.4527646230164399E-2</v>
      </c>
      <c r="F775">
        <v>8.9334321733473193E-2</v>
      </c>
      <c r="G775">
        <v>9.1781555251993802E-2</v>
      </c>
      <c r="H775">
        <v>0.169674659997991</v>
      </c>
      <c r="I775">
        <v>4.2142597220204601E-2</v>
      </c>
      <c r="J775">
        <v>8.6800122088093901E-2</v>
      </c>
      <c r="K775">
        <v>3.7915622476854899E-2</v>
      </c>
      <c r="L775">
        <v>7.8893520192271305E-2</v>
      </c>
      <c r="M775" t="s">
        <v>243</v>
      </c>
      <c r="N775" t="s">
        <v>243</v>
      </c>
    </row>
    <row r="776" spans="1:14" x14ac:dyDescent="0.25">
      <c r="A776">
        <v>1828</v>
      </c>
      <c r="B776" t="s">
        <v>873</v>
      </c>
      <c r="C776" t="s">
        <v>217</v>
      </c>
      <c r="D776">
        <v>6.9832727790934995E-2</v>
      </c>
      <c r="E776">
        <v>0.67082614161367005</v>
      </c>
      <c r="F776">
        <v>0.74492201649008405</v>
      </c>
      <c r="G776">
        <v>0.39168002169424498</v>
      </c>
      <c r="H776">
        <v>0.52366376914372903</v>
      </c>
      <c r="I776" s="1">
        <v>6.44872654216817E-7</v>
      </c>
      <c r="J776" s="1">
        <v>1.2390153263019101E-5</v>
      </c>
      <c r="K776" s="1">
        <v>3.8174648795329E-7</v>
      </c>
      <c r="L776" s="1">
        <v>7.8750018344254406E-6</v>
      </c>
      <c r="M776" t="s">
        <v>243</v>
      </c>
      <c r="N776">
        <v>-2.0242078024413499E-2</v>
      </c>
    </row>
    <row r="777" spans="1:14" x14ac:dyDescent="0.25">
      <c r="A777">
        <v>1832</v>
      </c>
      <c r="B777" t="s">
        <v>874</v>
      </c>
      <c r="C777" t="s">
        <v>217</v>
      </c>
      <c r="D777">
        <v>-1.0453886443212099</v>
      </c>
      <c r="E777">
        <v>1.31735750698945E-2</v>
      </c>
      <c r="F777">
        <v>3.4311274239771199E-2</v>
      </c>
      <c r="G777">
        <v>3.54588537936451E-2</v>
      </c>
      <c r="H777">
        <v>7.8960045829695805E-2</v>
      </c>
      <c r="I777">
        <v>3.6299143159617402E-2</v>
      </c>
      <c r="J777">
        <v>7.6790406596048896E-2</v>
      </c>
      <c r="K777">
        <v>3.3063572258805997E-2</v>
      </c>
      <c r="L777">
        <v>7.0494570009617494E-2</v>
      </c>
      <c r="M777" t="s">
        <v>243</v>
      </c>
      <c r="N777">
        <v>-1.60251465051728E-2</v>
      </c>
    </row>
    <row r="778" spans="1:14" x14ac:dyDescent="0.25">
      <c r="A778">
        <v>1833</v>
      </c>
      <c r="B778" t="s">
        <v>875</v>
      </c>
      <c r="C778" t="s">
        <v>217</v>
      </c>
      <c r="D778">
        <v>-1.02884454821237</v>
      </c>
      <c r="E778">
        <v>1.01468308029898E-2</v>
      </c>
      <c r="F778">
        <v>2.8001755225869601E-2</v>
      </c>
      <c r="G778">
        <v>1.6993790716300299E-2</v>
      </c>
      <c r="H778">
        <v>4.3309989696695098E-2</v>
      </c>
      <c r="I778">
        <v>6.2033516015180201E-2</v>
      </c>
      <c r="J778">
        <v>0.118935975045404</v>
      </c>
      <c r="K778">
        <v>5.7255344924465899E-2</v>
      </c>
      <c r="L778">
        <v>0.110552121937813</v>
      </c>
      <c r="M778" t="s">
        <v>243</v>
      </c>
      <c r="N778">
        <v>-1.47890824094547E-2</v>
      </c>
    </row>
    <row r="779" spans="1:14" x14ac:dyDescent="0.25">
      <c r="A779">
        <v>1835</v>
      </c>
      <c r="B779" t="s">
        <v>876</v>
      </c>
      <c r="C779" t="s">
        <v>217</v>
      </c>
      <c r="D779">
        <v>0.28152259964333998</v>
      </c>
      <c r="E779">
        <v>0.20217281278565799</v>
      </c>
      <c r="F779">
        <v>0.29516820995352899</v>
      </c>
      <c r="G779">
        <v>0.89868709338077502</v>
      </c>
      <c r="H779">
        <v>0.92161142452829403</v>
      </c>
      <c r="I779">
        <v>5.0205038105354395E-4</v>
      </c>
      <c r="J779">
        <v>2.3745774587466901E-3</v>
      </c>
      <c r="K779">
        <v>3.8442731505239499E-4</v>
      </c>
      <c r="L779">
        <v>1.8778171786693299E-3</v>
      </c>
      <c r="M779" t="s">
        <v>243</v>
      </c>
      <c r="N779" t="s">
        <v>243</v>
      </c>
    </row>
    <row r="780" spans="1:14" x14ac:dyDescent="0.25">
      <c r="A780">
        <v>1837</v>
      </c>
      <c r="B780" t="s">
        <v>877</v>
      </c>
      <c r="C780" t="s">
        <v>217</v>
      </c>
      <c r="D780">
        <v>-0.92135396857586305</v>
      </c>
      <c r="E780">
        <v>1.5836009656991699E-2</v>
      </c>
      <c r="F780">
        <v>3.9646196465715898E-2</v>
      </c>
      <c r="G780">
        <v>5.3259514098807401E-2</v>
      </c>
      <c r="H780">
        <v>0.109352548535189</v>
      </c>
      <c r="I780">
        <v>3.8167477635974799E-2</v>
      </c>
      <c r="J780">
        <v>8.0008731153021706E-2</v>
      </c>
      <c r="K780">
        <v>3.4979028734750901E-2</v>
      </c>
      <c r="L780">
        <v>7.3867880495680396E-2</v>
      </c>
      <c r="M780" t="s">
        <v>243</v>
      </c>
      <c r="N780">
        <v>-1.9332803019944699E-3</v>
      </c>
    </row>
    <row r="781" spans="1:14" x14ac:dyDescent="0.25">
      <c r="A781">
        <v>1838</v>
      </c>
      <c r="B781" t="s">
        <v>878</v>
      </c>
      <c r="C781" t="s">
        <v>217</v>
      </c>
      <c r="D781">
        <v>0.22071902052211601</v>
      </c>
      <c r="E781">
        <v>0.145025578446766</v>
      </c>
      <c r="F781">
        <v>0.227333405874904</v>
      </c>
      <c r="G781">
        <v>0.35097191161626401</v>
      </c>
      <c r="H781">
        <v>0.48225510182897702</v>
      </c>
      <c r="I781">
        <v>4.15535252707814E-3</v>
      </c>
      <c r="J781">
        <v>1.32060937140664E-2</v>
      </c>
      <c r="K781">
        <v>3.4812305291404598E-3</v>
      </c>
      <c r="L781">
        <v>1.1309910196814699E-2</v>
      </c>
      <c r="M781" t="s">
        <v>243</v>
      </c>
      <c r="N781" t="s">
        <v>243</v>
      </c>
    </row>
    <row r="782" spans="1:14" x14ac:dyDescent="0.25">
      <c r="A782">
        <v>1844</v>
      </c>
      <c r="B782" t="s">
        <v>879</v>
      </c>
      <c r="C782" t="s">
        <v>217</v>
      </c>
      <c r="D782">
        <v>-0.62729903270393494</v>
      </c>
      <c r="E782">
        <v>0.14850506853187601</v>
      </c>
      <c r="F782">
        <v>0.23172258121757799</v>
      </c>
      <c r="G782">
        <v>5.32751295056033E-2</v>
      </c>
      <c r="H782">
        <v>0.109352548535189</v>
      </c>
      <c r="I782">
        <v>0.16844567572878699</v>
      </c>
      <c r="J782">
        <v>0.26498932175238199</v>
      </c>
      <c r="K782">
        <v>0.158334577269238</v>
      </c>
      <c r="L782">
        <v>0.25048314095666802</v>
      </c>
      <c r="M782" t="s">
        <v>243</v>
      </c>
      <c r="N782" t="s">
        <v>243</v>
      </c>
    </row>
    <row r="783" spans="1:14" x14ac:dyDescent="0.25">
      <c r="A783">
        <v>1845</v>
      </c>
      <c r="B783" t="s">
        <v>880</v>
      </c>
      <c r="C783" t="s">
        <v>217</v>
      </c>
      <c r="D783">
        <v>-1.1647662726124599E-2</v>
      </c>
      <c r="E783">
        <v>0.96193046987928499</v>
      </c>
      <c r="F783">
        <v>0.97261733628538205</v>
      </c>
      <c r="G783">
        <v>0.75979185839270702</v>
      </c>
      <c r="H783">
        <v>0.83017308316756599</v>
      </c>
      <c r="I783">
        <v>0.27110002238450198</v>
      </c>
      <c r="J783">
        <v>0.38436677055198598</v>
      </c>
      <c r="K783">
        <v>0.260151794627763</v>
      </c>
      <c r="L783">
        <v>0.370039924709676</v>
      </c>
      <c r="M783" t="s">
        <v>243</v>
      </c>
      <c r="N783" t="s">
        <v>243</v>
      </c>
    </row>
    <row r="784" spans="1:14" x14ac:dyDescent="0.25">
      <c r="A784">
        <v>1846</v>
      </c>
      <c r="B784" t="s">
        <v>881</v>
      </c>
      <c r="C784" t="s">
        <v>217</v>
      </c>
      <c r="D784">
        <v>-0.37041877475979001</v>
      </c>
      <c r="E784">
        <v>4.2322442246150102E-2</v>
      </c>
      <c r="F784">
        <v>8.6025162606876607E-2</v>
      </c>
      <c r="G784">
        <v>0.264967643178804</v>
      </c>
      <c r="H784">
        <v>0.39052738064898801</v>
      </c>
      <c r="I784">
        <v>0.15704075486874999</v>
      </c>
      <c r="J784">
        <v>0.250604349685348</v>
      </c>
      <c r="K784">
        <v>0.15099710909617201</v>
      </c>
      <c r="L784">
        <v>0.241335708667301</v>
      </c>
      <c r="M784" t="s">
        <v>243</v>
      </c>
      <c r="N784" t="s">
        <v>243</v>
      </c>
    </row>
    <row r="785" spans="1:14" x14ac:dyDescent="0.25">
      <c r="A785">
        <v>1847</v>
      </c>
      <c r="B785" t="s">
        <v>882</v>
      </c>
      <c r="C785" t="s">
        <v>217</v>
      </c>
      <c r="D785">
        <v>-0.43114282935929399</v>
      </c>
      <c r="E785">
        <v>4.5500991946449298E-2</v>
      </c>
      <c r="F785">
        <v>9.0791963159243094E-2</v>
      </c>
      <c r="G785">
        <v>0.33398280933950297</v>
      </c>
      <c r="H785">
        <v>0.465159589514341</v>
      </c>
      <c r="I785">
        <v>0.25639891611021498</v>
      </c>
      <c r="J785">
        <v>0.36815162811407798</v>
      </c>
      <c r="K785">
        <v>0.249552108732469</v>
      </c>
      <c r="L785">
        <v>0.358544489998187</v>
      </c>
      <c r="M785" t="s">
        <v>243</v>
      </c>
      <c r="N785" t="s">
        <v>243</v>
      </c>
    </row>
    <row r="786" spans="1:14" x14ac:dyDescent="0.25">
      <c r="A786">
        <v>1848</v>
      </c>
      <c r="B786" t="s">
        <v>883</v>
      </c>
      <c r="C786" t="s">
        <v>217</v>
      </c>
      <c r="D786">
        <v>-4.4154443027807098E-2</v>
      </c>
      <c r="E786">
        <v>0.216246825887323</v>
      </c>
      <c r="F786">
        <v>0.31083458962955901</v>
      </c>
      <c r="G786">
        <v>0.74549698737951897</v>
      </c>
      <c r="H786">
        <v>0.82056135763038995</v>
      </c>
      <c r="I786">
        <v>0.284837053784531</v>
      </c>
      <c r="J786">
        <v>0.39888927631146098</v>
      </c>
      <c r="K786">
        <v>0.280385198874675</v>
      </c>
      <c r="L786">
        <v>0.39266193559190798</v>
      </c>
      <c r="M786" t="s">
        <v>243</v>
      </c>
      <c r="N786" t="s">
        <v>243</v>
      </c>
    </row>
    <row r="787" spans="1:14" x14ac:dyDescent="0.25">
      <c r="A787">
        <v>1850</v>
      </c>
      <c r="B787" t="s">
        <v>884</v>
      </c>
      <c r="C787" t="s">
        <v>217</v>
      </c>
      <c r="D787">
        <v>-0.137608254944489</v>
      </c>
      <c r="E787">
        <v>9.4017631776446703E-2</v>
      </c>
      <c r="F787">
        <v>0.16171818250057901</v>
      </c>
      <c r="G787">
        <v>0.61316604210399095</v>
      </c>
      <c r="H787">
        <v>0.72122211130514302</v>
      </c>
      <c r="I787">
        <v>0.67012710530238895</v>
      </c>
      <c r="J787">
        <v>0.75657721274282497</v>
      </c>
      <c r="K787">
        <v>0.66371218710463098</v>
      </c>
      <c r="L787">
        <v>0.75088956665430395</v>
      </c>
      <c r="M787" t="s">
        <v>243</v>
      </c>
      <c r="N787" t="s">
        <v>243</v>
      </c>
    </row>
    <row r="788" spans="1:14" x14ac:dyDescent="0.25">
      <c r="A788">
        <v>1852</v>
      </c>
      <c r="B788" t="s">
        <v>885</v>
      </c>
      <c r="C788" t="s">
        <v>217</v>
      </c>
      <c r="D788">
        <v>-1.2673458259024699</v>
      </c>
      <c r="E788">
        <v>7.1523602364443198E-3</v>
      </c>
      <c r="F788">
        <v>2.1254272763119999E-2</v>
      </c>
      <c r="G788">
        <v>1.3469375416513599E-3</v>
      </c>
      <c r="H788">
        <v>5.6584469702374201E-3</v>
      </c>
      <c r="I788">
        <v>0.75224279901733204</v>
      </c>
      <c r="J788">
        <v>0.82093925406170398</v>
      </c>
      <c r="K788">
        <v>0.76619774268829199</v>
      </c>
      <c r="L788">
        <v>0.832446416771635</v>
      </c>
      <c r="M788" t="s">
        <v>243</v>
      </c>
      <c r="N788" t="s">
        <v>243</v>
      </c>
    </row>
    <row r="789" spans="1:14" x14ac:dyDescent="0.25">
      <c r="A789">
        <v>1861</v>
      </c>
      <c r="B789" t="s">
        <v>886</v>
      </c>
      <c r="C789" t="s">
        <v>217</v>
      </c>
      <c r="D789">
        <v>-0.186704184793786</v>
      </c>
      <c r="E789">
        <v>0.55027586729303002</v>
      </c>
      <c r="F789">
        <v>0.64102467645048999</v>
      </c>
      <c r="G789">
        <v>0.883708284622716</v>
      </c>
      <c r="H789">
        <v>0.91127804320406203</v>
      </c>
      <c r="I789">
        <v>2.89848593964688E-3</v>
      </c>
      <c r="J789">
        <v>9.8720935332625107E-3</v>
      </c>
      <c r="K789">
        <v>2.4469557043826301E-3</v>
      </c>
      <c r="L789">
        <v>8.4685732255580706E-3</v>
      </c>
      <c r="M789" t="s">
        <v>243</v>
      </c>
      <c r="N789" t="s">
        <v>243</v>
      </c>
    </row>
    <row r="790" spans="1:14" x14ac:dyDescent="0.25">
      <c r="A790">
        <v>1862</v>
      </c>
      <c r="B790" t="s">
        <v>887</v>
      </c>
      <c r="C790" t="s">
        <v>217</v>
      </c>
      <c r="D790">
        <v>0.81848864722300996</v>
      </c>
      <c r="E790">
        <v>1.9391335014417399E-3</v>
      </c>
      <c r="F790">
        <v>7.7412933957209003E-3</v>
      </c>
      <c r="G790">
        <v>5.4570354659394499E-2</v>
      </c>
      <c r="H790">
        <v>0.11158714466488701</v>
      </c>
      <c r="I790" s="1">
        <v>2.0513835428598399E-5</v>
      </c>
      <c r="J790">
        <v>1.8604123921518701E-4</v>
      </c>
      <c r="K790" s="1">
        <v>1.49702407483647E-5</v>
      </c>
      <c r="L790">
        <v>1.40038177390141E-4</v>
      </c>
      <c r="M790" t="s">
        <v>243</v>
      </c>
      <c r="N790" t="s">
        <v>243</v>
      </c>
    </row>
    <row r="791" spans="1:14" x14ac:dyDescent="0.25">
      <c r="A791">
        <v>1864</v>
      </c>
      <c r="B791" t="s">
        <v>888</v>
      </c>
      <c r="C791" t="s">
        <v>217</v>
      </c>
      <c r="D791">
        <v>0.20024298312727301</v>
      </c>
      <c r="E791">
        <v>9.27896047393095E-2</v>
      </c>
      <c r="F791">
        <v>0.16006762222188101</v>
      </c>
      <c r="G791">
        <v>0.15124655873729101</v>
      </c>
      <c r="H791">
        <v>0.25171842311461901</v>
      </c>
      <c r="I791">
        <v>5.7465730016526301E-2</v>
      </c>
      <c r="J791">
        <v>0.112077358378449</v>
      </c>
      <c r="K791">
        <v>5.4176455076860003E-2</v>
      </c>
      <c r="L791">
        <v>0.10595637276996001</v>
      </c>
      <c r="M791" t="s">
        <v>243</v>
      </c>
      <c r="N791" t="s">
        <v>243</v>
      </c>
    </row>
    <row r="792" spans="1:14" x14ac:dyDescent="0.25">
      <c r="A792">
        <v>1867</v>
      </c>
      <c r="B792" t="s">
        <v>889</v>
      </c>
      <c r="C792" t="s">
        <v>217</v>
      </c>
      <c r="D792">
        <v>0.71674078998176305</v>
      </c>
      <c r="E792">
        <v>0.445913421276459</v>
      </c>
      <c r="F792">
        <v>0.547054620838065</v>
      </c>
      <c r="G792">
        <v>0.238253817272014</v>
      </c>
      <c r="H792">
        <v>0.35938923427268799</v>
      </c>
      <c r="I792">
        <v>0.136125645000194</v>
      </c>
      <c r="J792">
        <v>0.223335699533034</v>
      </c>
      <c r="K792">
        <v>0.12798153318761901</v>
      </c>
      <c r="L792">
        <v>0.21094074270015101</v>
      </c>
      <c r="M792" t="s">
        <v>243</v>
      </c>
      <c r="N792" t="s">
        <v>243</v>
      </c>
    </row>
    <row r="793" spans="1:14" x14ac:dyDescent="0.25">
      <c r="A793">
        <v>1868</v>
      </c>
      <c r="B793" t="s">
        <v>890</v>
      </c>
      <c r="C793" t="s">
        <v>217</v>
      </c>
      <c r="D793">
        <v>-0.50031095553800498</v>
      </c>
      <c r="E793">
        <v>2.2574349953262001E-2</v>
      </c>
      <c r="F793">
        <v>5.2415224075080202E-2</v>
      </c>
      <c r="G793">
        <v>5.8167202112705098E-3</v>
      </c>
      <c r="H793">
        <v>1.8252612505397201E-2</v>
      </c>
      <c r="I793">
        <v>2.9647246064409901E-3</v>
      </c>
      <c r="J793">
        <v>1.0035300126507E-2</v>
      </c>
      <c r="K793">
        <v>2.4069996137658502E-3</v>
      </c>
      <c r="L793">
        <v>8.3590724678801395E-3</v>
      </c>
      <c r="M793" t="s">
        <v>243</v>
      </c>
      <c r="N793" t="s">
        <v>243</v>
      </c>
    </row>
    <row r="794" spans="1:14" x14ac:dyDescent="0.25">
      <c r="A794">
        <v>1871</v>
      </c>
      <c r="B794" t="s">
        <v>891</v>
      </c>
      <c r="C794" t="s">
        <v>217</v>
      </c>
      <c r="D794">
        <v>0.25970106422931799</v>
      </c>
      <c r="E794">
        <v>0.74454679855008499</v>
      </c>
      <c r="F794">
        <v>0.80451810538824398</v>
      </c>
      <c r="G794">
        <v>0.484001802802634</v>
      </c>
      <c r="H794">
        <v>0.61206577652151695</v>
      </c>
      <c r="I794">
        <v>3.5304617007404497E-2</v>
      </c>
      <c r="J794">
        <v>7.5081470580745102E-2</v>
      </c>
      <c r="K794">
        <v>3.4295945266823398E-2</v>
      </c>
      <c r="L794">
        <v>7.2584966433346707E-2</v>
      </c>
      <c r="M794" t="s">
        <v>243</v>
      </c>
      <c r="N794">
        <v>7.3220382219267799E-2</v>
      </c>
    </row>
    <row r="795" spans="1:14" x14ac:dyDescent="0.25">
      <c r="A795">
        <v>1872</v>
      </c>
      <c r="B795" t="s">
        <v>892</v>
      </c>
      <c r="C795" t="s">
        <v>217</v>
      </c>
      <c r="D795">
        <v>0.153169829798358</v>
      </c>
      <c r="E795">
        <v>0.73932646275767899</v>
      </c>
      <c r="F795">
        <v>0.80077877820267895</v>
      </c>
      <c r="G795">
        <v>0.43463970396002399</v>
      </c>
      <c r="H795">
        <v>0.56582698714940405</v>
      </c>
      <c r="I795">
        <v>0.43862463541310698</v>
      </c>
      <c r="J795">
        <v>0.55468021029424097</v>
      </c>
      <c r="K795">
        <v>0.44008738071475401</v>
      </c>
      <c r="L795">
        <v>0.55478673889126795</v>
      </c>
      <c r="M795" t="s">
        <v>243</v>
      </c>
      <c r="N795" t="s">
        <v>243</v>
      </c>
    </row>
    <row r="796" spans="1:14" x14ac:dyDescent="0.25">
      <c r="A796">
        <v>1875</v>
      </c>
      <c r="B796" t="s">
        <v>893</v>
      </c>
      <c r="C796" t="s">
        <v>217</v>
      </c>
      <c r="D796">
        <v>-0.14436495909634001</v>
      </c>
      <c r="E796">
        <v>0.64354950820068602</v>
      </c>
      <c r="F796">
        <v>0.72177053416826198</v>
      </c>
      <c r="G796">
        <v>0.38318503573338902</v>
      </c>
      <c r="H796">
        <v>0.51447821516790804</v>
      </c>
      <c r="I796">
        <v>0.10036104415958901</v>
      </c>
      <c r="J796">
        <v>0.17490860467724401</v>
      </c>
      <c r="K796">
        <v>9.9275413646953595E-2</v>
      </c>
      <c r="L796">
        <v>0.17220289742272599</v>
      </c>
      <c r="M796" t="s">
        <v>243</v>
      </c>
      <c r="N796" t="s">
        <v>243</v>
      </c>
    </row>
    <row r="797" spans="1:14" x14ac:dyDescent="0.25">
      <c r="A797">
        <v>1876</v>
      </c>
      <c r="B797" t="s">
        <v>894</v>
      </c>
      <c r="C797" t="s">
        <v>217</v>
      </c>
      <c r="D797">
        <v>-5.0991685375647598E-2</v>
      </c>
      <c r="E797">
        <v>0.76964358339443995</v>
      </c>
      <c r="F797">
        <v>0.82493503031405602</v>
      </c>
      <c r="G797">
        <v>0.80822953278730303</v>
      </c>
      <c r="H797">
        <v>0.86123799132676504</v>
      </c>
      <c r="I797">
        <v>0.72599979572137197</v>
      </c>
      <c r="J797">
        <v>0.80016435618078996</v>
      </c>
      <c r="K797">
        <v>0.71914321952250204</v>
      </c>
      <c r="L797">
        <v>0.79471516364277905</v>
      </c>
      <c r="M797" t="s">
        <v>243</v>
      </c>
      <c r="N797" t="s">
        <v>243</v>
      </c>
    </row>
    <row r="798" spans="1:14" x14ac:dyDescent="0.25">
      <c r="A798">
        <v>1878</v>
      </c>
      <c r="B798" t="s">
        <v>895</v>
      </c>
      <c r="C798" t="s">
        <v>217</v>
      </c>
      <c r="D798">
        <v>0.13756514604537201</v>
      </c>
      <c r="E798">
        <v>0.18690878075231801</v>
      </c>
      <c r="F798">
        <v>0.27783260008330402</v>
      </c>
      <c r="G798">
        <v>0.102240299159364</v>
      </c>
      <c r="H798">
        <v>0.18485807463319001</v>
      </c>
      <c r="I798">
        <v>5.54723962167138E-2</v>
      </c>
      <c r="J798">
        <v>0.10897849072704099</v>
      </c>
      <c r="K798">
        <v>4.9764789786707897E-2</v>
      </c>
      <c r="L798">
        <v>9.8826412526458296E-2</v>
      </c>
      <c r="M798" t="s">
        <v>243</v>
      </c>
      <c r="N798" t="s">
        <v>243</v>
      </c>
    </row>
    <row r="799" spans="1:14" x14ac:dyDescent="0.25">
      <c r="A799">
        <v>1889</v>
      </c>
      <c r="B799" t="s">
        <v>896</v>
      </c>
      <c r="C799" t="s">
        <v>217</v>
      </c>
      <c r="D799">
        <v>-0.83425188879604995</v>
      </c>
      <c r="E799">
        <v>2.8038205581202898E-2</v>
      </c>
      <c r="F799">
        <v>6.2047178258274903E-2</v>
      </c>
      <c r="G799">
        <v>0.10152444143674801</v>
      </c>
      <c r="H799">
        <v>0.183852191401327</v>
      </c>
      <c r="I799">
        <v>3.0852045619792902E-3</v>
      </c>
      <c r="J799">
        <v>1.03631230158791E-2</v>
      </c>
      <c r="K799">
        <v>2.5153273915970499E-3</v>
      </c>
      <c r="L799">
        <v>8.6690758647267694E-3</v>
      </c>
      <c r="M799" t="s">
        <v>243</v>
      </c>
      <c r="N799">
        <v>6.1731314847074399E-2</v>
      </c>
    </row>
    <row r="800" spans="1:14" x14ac:dyDescent="0.25">
      <c r="A800">
        <v>1890</v>
      </c>
      <c r="B800" t="s">
        <v>897</v>
      </c>
      <c r="C800" t="s">
        <v>217</v>
      </c>
      <c r="D800">
        <v>-0.58442908485783296</v>
      </c>
      <c r="E800">
        <v>0.116778780332902</v>
      </c>
      <c r="F800">
        <v>0.191697234622797</v>
      </c>
      <c r="G800">
        <v>0.238411156442874</v>
      </c>
      <c r="H800">
        <v>0.35957194742871801</v>
      </c>
      <c r="I800">
        <v>0.75902428716305903</v>
      </c>
      <c r="J800">
        <v>0.82604619382111</v>
      </c>
      <c r="K800">
        <v>0.74464312708006597</v>
      </c>
      <c r="L800">
        <v>0.81575701760666097</v>
      </c>
      <c r="M800" t="s">
        <v>243</v>
      </c>
      <c r="N800" t="s">
        <v>243</v>
      </c>
    </row>
    <row r="801" spans="1:14" x14ac:dyDescent="0.25">
      <c r="A801">
        <v>1892</v>
      </c>
      <c r="B801" t="s">
        <v>898</v>
      </c>
      <c r="C801" t="s">
        <v>217</v>
      </c>
      <c r="D801">
        <v>-0.15347853673856399</v>
      </c>
      <c r="E801">
        <v>0.275207148947757</v>
      </c>
      <c r="F801">
        <v>0.37601785869189402</v>
      </c>
      <c r="G801">
        <v>0.154649182384859</v>
      </c>
      <c r="H801">
        <v>0.25649241253833499</v>
      </c>
      <c r="I801">
        <v>1.07706032076397E-3</v>
      </c>
      <c r="J801">
        <v>4.4144411155843796E-3</v>
      </c>
      <c r="K801">
        <v>9.1898047182686102E-4</v>
      </c>
      <c r="L801">
        <v>3.8234453469244102E-3</v>
      </c>
      <c r="M801" t="s">
        <v>243</v>
      </c>
      <c r="N801">
        <v>2.4990559449666602E-2</v>
      </c>
    </row>
    <row r="802" spans="1:14" x14ac:dyDescent="0.25">
      <c r="A802">
        <v>1894</v>
      </c>
      <c r="B802" t="s">
        <v>899</v>
      </c>
      <c r="C802" t="s">
        <v>217</v>
      </c>
      <c r="D802">
        <v>-1.3454384676029401</v>
      </c>
      <c r="E802">
        <v>4.89508960448176E-4</v>
      </c>
      <c r="F802">
        <v>2.6880244344458099E-3</v>
      </c>
      <c r="G802">
        <v>5.0902889929844801E-4</v>
      </c>
      <c r="H802">
        <v>2.5881125241683199E-3</v>
      </c>
      <c r="I802">
        <v>0.19471008337147599</v>
      </c>
      <c r="J802">
        <v>0.29622793961460198</v>
      </c>
      <c r="K802">
        <v>0.18422991131688399</v>
      </c>
      <c r="L802">
        <v>0.28233887206870301</v>
      </c>
      <c r="M802" t="s">
        <v>243</v>
      </c>
      <c r="N802" t="s">
        <v>243</v>
      </c>
    </row>
    <row r="803" spans="1:14" x14ac:dyDescent="0.25">
      <c r="A803">
        <v>1895</v>
      </c>
      <c r="B803" t="s">
        <v>900</v>
      </c>
      <c r="C803" t="s">
        <v>217</v>
      </c>
      <c r="D803">
        <v>-0.78402679467502301</v>
      </c>
      <c r="E803">
        <v>3.1833514855289999E-3</v>
      </c>
      <c r="F803">
        <v>1.13474569960353E-2</v>
      </c>
      <c r="G803">
        <v>5.3284748594334104E-3</v>
      </c>
      <c r="H803">
        <v>1.7010774680521801E-2</v>
      </c>
      <c r="I803">
        <v>0.23889253753818299</v>
      </c>
      <c r="J803">
        <v>0.34836648331171</v>
      </c>
      <c r="K803">
        <v>0.227193956898984</v>
      </c>
      <c r="L803">
        <v>0.33331935270412699</v>
      </c>
      <c r="M803" t="s">
        <v>243</v>
      </c>
      <c r="N803" t="s">
        <v>243</v>
      </c>
    </row>
    <row r="804" spans="1:14" x14ac:dyDescent="0.25">
      <c r="A804">
        <v>1898</v>
      </c>
      <c r="B804" t="s">
        <v>901</v>
      </c>
      <c r="C804" t="s">
        <v>217</v>
      </c>
      <c r="D804">
        <v>-7.3290547746077905E-2</v>
      </c>
      <c r="E804">
        <v>0.72115608637087703</v>
      </c>
      <c r="F804">
        <v>0.78646764918801704</v>
      </c>
      <c r="G804">
        <v>0.60106231088603501</v>
      </c>
      <c r="H804">
        <v>0.71095204709455295</v>
      </c>
      <c r="I804">
        <v>4.1252285062593902E-3</v>
      </c>
      <c r="J804">
        <v>1.3122415623664001E-2</v>
      </c>
      <c r="K804">
        <v>3.85875544033395E-3</v>
      </c>
      <c r="L804">
        <v>1.22870335783851E-2</v>
      </c>
      <c r="M804" t="s">
        <v>243</v>
      </c>
      <c r="N804" t="s">
        <v>243</v>
      </c>
    </row>
    <row r="805" spans="1:14" x14ac:dyDescent="0.25">
      <c r="A805">
        <v>1902</v>
      </c>
      <c r="B805" t="s">
        <v>902</v>
      </c>
      <c r="C805" t="s">
        <v>217</v>
      </c>
      <c r="D805">
        <v>-0.24329849079371299</v>
      </c>
      <c r="E805">
        <v>0.27760877553074598</v>
      </c>
      <c r="F805">
        <v>0.37835558203164299</v>
      </c>
      <c r="G805">
        <v>0.10966648037052699</v>
      </c>
      <c r="H805">
        <v>0.19528269944018301</v>
      </c>
      <c r="I805">
        <v>2.4948953444591401E-2</v>
      </c>
      <c r="J805">
        <v>5.6475625469809498E-2</v>
      </c>
      <c r="K805">
        <v>2.46827509700039E-2</v>
      </c>
      <c r="L805">
        <v>5.5457592412068803E-2</v>
      </c>
      <c r="M805" t="s">
        <v>243</v>
      </c>
      <c r="N805" t="s">
        <v>243</v>
      </c>
    </row>
    <row r="806" spans="1:14" x14ac:dyDescent="0.25">
      <c r="A806">
        <v>1904</v>
      </c>
      <c r="B806" t="s">
        <v>903</v>
      </c>
      <c r="C806" t="s">
        <v>217</v>
      </c>
      <c r="D806">
        <v>-0.18059333127923699</v>
      </c>
      <c r="E806">
        <v>0.50590373720789295</v>
      </c>
      <c r="F806">
        <v>0.60135738384692405</v>
      </c>
      <c r="G806">
        <v>0.24698731696958401</v>
      </c>
      <c r="H806">
        <v>0.36979332004451698</v>
      </c>
      <c r="I806">
        <v>6.1197727129374997E-2</v>
      </c>
      <c r="J806">
        <v>0.117764422159042</v>
      </c>
      <c r="K806">
        <v>5.7636418567159398E-2</v>
      </c>
      <c r="L806">
        <v>0.111148636118271</v>
      </c>
      <c r="M806" t="s">
        <v>243</v>
      </c>
      <c r="N806" t="s">
        <v>243</v>
      </c>
    </row>
    <row r="807" spans="1:14" x14ac:dyDescent="0.25">
      <c r="A807">
        <v>1905</v>
      </c>
      <c r="B807" t="s">
        <v>904</v>
      </c>
      <c r="C807" t="s">
        <v>217</v>
      </c>
      <c r="D807">
        <v>0.17564084379262099</v>
      </c>
      <c r="E807">
        <v>0.72941438042192097</v>
      </c>
      <c r="F807">
        <v>0.79330007785491796</v>
      </c>
      <c r="G807">
        <v>0.466486096315614</v>
      </c>
      <c r="H807">
        <v>0.59615178140075498</v>
      </c>
      <c r="I807">
        <v>0.91630121039683399</v>
      </c>
      <c r="J807">
        <v>0.94403482663143801</v>
      </c>
      <c r="K807">
        <v>0.91369275660737603</v>
      </c>
      <c r="L807">
        <v>0.94388709713587404</v>
      </c>
      <c r="M807" t="s">
        <v>243</v>
      </c>
      <c r="N807" t="s">
        <v>243</v>
      </c>
    </row>
    <row r="808" spans="1:14" x14ac:dyDescent="0.25">
      <c r="A808">
        <v>1908</v>
      </c>
      <c r="B808" t="s">
        <v>905</v>
      </c>
      <c r="C808" t="s">
        <v>217</v>
      </c>
      <c r="D808">
        <v>-5.8833600774885801E-2</v>
      </c>
      <c r="E808">
        <v>8.6201867994955494E-2</v>
      </c>
      <c r="F808">
        <v>0.150687697267365</v>
      </c>
      <c r="G808">
        <v>0.16610479847423701</v>
      </c>
      <c r="H808">
        <v>0.27104527574326298</v>
      </c>
      <c r="I808">
        <v>4.9203286682422499E-2</v>
      </c>
      <c r="J808">
        <v>9.8795080505393706E-2</v>
      </c>
      <c r="K808">
        <v>4.5828807878280198E-2</v>
      </c>
      <c r="L808">
        <v>9.2174822779736001E-2</v>
      </c>
      <c r="M808" t="s">
        <v>243</v>
      </c>
      <c r="N808" t="s">
        <v>243</v>
      </c>
    </row>
    <row r="809" spans="1:14" x14ac:dyDescent="0.25">
      <c r="A809">
        <v>1911</v>
      </c>
      <c r="B809" t="s">
        <v>906</v>
      </c>
      <c r="C809" t="s">
        <v>217</v>
      </c>
      <c r="D809">
        <v>-0.371392280324713</v>
      </c>
      <c r="E809">
        <v>9.0377112814590294E-2</v>
      </c>
      <c r="F809">
        <v>0.156626414627483</v>
      </c>
      <c r="G809">
        <v>2.4423809251346299E-2</v>
      </c>
      <c r="H809">
        <v>5.8124227770928502E-2</v>
      </c>
      <c r="I809">
        <v>2.6381301631566798E-3</v>
      </c>
      <c r="J809">
        <v>9.1328421984595096E-3</v>
      </c>
      <c r="K809">
        <v>2.97109168365524E-3</v>
      </c>
      <c r="L809">
        <v>9.9518042889649404E-3</v>
      </c>
      <c r="M809" t="s">
        <v>243</v>
      </c>
      <c r="N809" t="s">
        <v>243</v>
      </c>
    </row>
    <row r="810" spans="1:14" x14ac:dyDescent="0.25">
      <c r="A810">
        <v>1913</v>
      </c>
      <c r="B810" t="s">
        <v>907</v>
      </c>
      <c r="C810" t="s">
        <v>217</v>
      </c>
      <c r="D810">
        <v>6.6758275814699203E-2</v>
      </c>
      <c r="E810">
        <v>0.95497743220792897</v>
      </c>
      <c r="F810">
        <v>0.96756722082026803</v>
      </c>
      <c r="G810">
        <v>0.68363628882149596</v>
      </c>
      <c r="H810">
        <v>0.77495216556440705</v>
      </c>
      <c r="I810">
        <v>0.78279485842389096</v>
      </c>
      <c r="J810">
        <v>0.84410630405749099</v>
      </c>
      <c r="K810">
        <v>0.77568226788119299</v>
      </c>
      <c r="L810">
        <v>0.83944030079267495</v>
      </c>
      <c r="M810" t="s">
        <v>243</v>
      </c>
      <c r="N810" t="s">
        <v>243</v>
      </c>
    </row>
    <row r="811" spans="1:14" x14ac:dyDescent="0.25">
      <c r="A811">
        <v>1914</v>
      </c>
      <c r="B811" t="s">
        <v>908</v>
      </c>
      <c r="C811" t="s">
        <v>217</v>
      </c>
      <c r="D811">
        <v>0.154812521358039</v>
      </c>
      <c r="E811">
        <v>0.774706455780239</v>
      </c>
      <c r="F811">
        <v>0.82867749663373502</v>
      </c>
      <c r="G811">
        <v>0.532717059102778</v>
      </c>
      <c r="H811">
        <v>0.65507752174631695</v>
      </c>
      <c r="I811">
        <v>0.51572155055543201</v>
      </c>
      <c r="J811">
        <v>0.62464006376052095</v>
      </c>
      <c r="K811">
        <v>0.503466494372386</v>
      </c>
      <c r="L811">
        <v>0.61179708197774696</v>
      </c>
      <c r="M811" t="s">
        <v>243</v>
      </c>
      <c r="N811">
        <v>-1.73972566511746E-2</v>
      </c>
    </row>
    <row r="812" spans="1:14" x14ac:dyDescent="0.25">
      <c r="A812">
        <v>1915</v>
      </c>
      <c r="B812" t="s">
        <v>909</v>
      </c>
      <c r="C812" t="s">
        <v>217</v>
      </c>
      <c r="D812">
        <v>5.7048228528966398E-2</v>
      </c>
      <c r="E812">
        <v>0.93999751026015999</v>
      </c>
      <c r="F812">
        <v>0.95676599815599805</v>
      </c>
      <c r="G812">
        <v>0.43384468393054698</v>
      </c>
      <c r="H812">
        <v>0.56516823659543303</v>
      </c>
      <c r="I812">
        <v>0.771128796532768</v>
      </c>
      <c r="J812">
        <v>0.835381477862713</v>
      </c>
      <c r="K812">
        <v>0.767153545042081</v>
      </c>
      <c r="L812">
        <v>0.83300194919807302</v>
      </c>
      <c r="M812" t="s">
        <v>243</v>
      </c>
      <c r="N812" t="s">
        <v>243</v>
      </c>
    </row>
    <row r="813" spans="1:14" x14ac:dyDescent="0.25">
      <c r="A813">
        <v>1917</v>
      </c>
      <c r="B813" t="s">
        <v>910</v>
      </c>
      <c r="C813" t="s">
        <v>217</v>
      </c>
      <c r="D813">
        <v>9.8729200980574902E-2</v>
      </c>
      <c r="E813">
        <v>0.287428161874976</v>
      </c>
      <c r="F813">
        <v>0.38917921659557397</v>
      </c>
      <c r="G813">
        <v>0.80368992436070896</v>
      </c>
      <c r="H813">
        <v>0.85819925396402397</v>
      </c>
      <c r="I813">
        <v>0.106171453451752</v>
      </c>
      <c r="J813">
        <v>0.18302430197265501</v>
      </c>
      <c r="K813">
        <v>9.9213831079742104E-2</v>
      </c>
      <c r="L813">
        <v>0.17216517746190499</v>
      </c>
      <c r="M813" t="s">
        <v>243</v>
      </c>
      <c r="N813" t="s">
        <v>243</v>
      </c>
    </row>
    <row r="814" spans="1:14" x14ac:dyDescent="0.25">
      <c r="A814">
        <v>1918</v>
      </c>
      <c r="B814" t="s">
        <v>911</v>
      </c>
      <c r="C814" t="s">
        <v>217</v>
      </c>
      <c r="D814">
        <v>-7.7682324285898802E-2</v>
      </c>
      <c r="E814">
        <v>0.63046029406471304</v>
      </c>
      <c r="F814">
        <v>0.71036159542366695</v>
      </c>
      <c r="G814">
        <v>0.43625891336359601</v>
      </c>
      <c r="H814">
        <v>0.567038183106502</v>
      </c>
      <c r="I814">
        <v>0.253701619280091</v>
      </c>
      <c r="J814">
        <v>0.364915022508014</v>
      </c>
      <c r="K814">
        <v>0.24839313283265901</v>
      </c>
      <c r="L814">
        <v>0.35738427692702301</v>
      </c>
      <c r="M814" t="s">
        <v>243</v>
      </c>
      <c r="N814" t="s">
        <v>243</v>
      </c>
    </row>
    <row r="815" spans="1:14" x14ac:dyDescent="0.25">
      <c r="A815">
        <v>1919</v>
      </c>
      <c r="B815" t="s">
        <v>912</v>
      </c>
      <c r="C815" t="s">
        <v>217</v>
      </c>
      <c r="D815">
        <v>4.5170831896864903E-2</v>
      </c>
      <c r="E815">
        <v>0.92717170378645597</v>
      </c>
      <c r="F815">
        <v>0.94710852444916105</v>
      </c>
      <c r="G815">
        <v>0.62086289403478601</v>
      </c>
      <c r="H815">
        <v>0.72715832311513195</v>
      </c>
      <c r="I815">
        <v>0.80865564096009102</v>
      </c>
      <c r="J815">
        <v>0.86444568147143197</v>
      </c>
      <c r="K815">
        <v>0.80221652310548597</v>
      </c>
      <c r="L815">
        <v>0.86039936933394601</v>
      </c>
      <c r="M815" t="s">
        <v>243</v>
      </c>
      <c r="N815" t="s">
        <v>243</v>
      </c>
    </row>
    <row r="816" spans="1:14" x14ac:dyDescent="0.25">
      <c r="A816">
        <v>1923</v>
      </c>
      <c r="B816" t="s">
        <v>913</v>
      </c>
      <c r="C816" t="s">
        <v>217</v>
      </c>
      <c r="D816">
        <v>-0.127086036690187</v>
      </c>
      <c r="E816">
        <v>0.56022932699219297</v>
      </c>
      <c r="F816">
        <v>0.64986150951559696</v>
      </c>
      <c r="G816">
        <v>0.26284554790341103</v>
      </c>
      <c r="H816">
        <v>0.38829353842131897</v>
      </c>
      <c r="I816">
        <v>4.9750188309356097E-2</v>
      </c>
      <c r="J816">
        <v>9.9580999681141993E-2</v>
      </c>
      <c r="K816">
        <v>4.7214804280651897E-2</v>
      </c>
      <c r="L816">
        <v>9.4497183446418095E-2</v>
      </c>
      <c r="M816" t="s">
        <v>243</v>
      </c>
      <c r="N816" t="s">
        <v>243</v>
      </c>
    </row>
    <row r="817" spans="1:14" x14ac:dyDescent="0.25">
      <c r="A817">
        <v>1925</v>
      </c>
      <c r="B817" t="s">
        <v>914</v>
      </c>
      <c r="C817" t="s">
        <v>217</v>
      </c>
      <c r="D817">
        <v>-0.123334716921637</v>
      </c>
      <c r="E817">
        <v>0.36520560051238898</v>
      </c>
      <c r="F817">
        <v>0.46872524634901103</v>
      </c>
      <c r="G817">
        <v>0.31206949937191403</v>
      </c>
      <c r="H817">
        <v>0.44196749032833799</v>
      </c>
      <c r="I817">
        <v>0.62435402081661795</v>
      </c>
      <c r="J817">
        <v>0.71903627891847799</v>
      </c>
      <c r="K817">
        <v>0.61552737496900201</v>
      </c>
      <c r="L817">
        <v>0.7110338610818</v>
      </c>
      <c r="M817" t="s">
        <v>243</v>
      </c>
      <c r="N817" t="s">
        <v>243</v>
      </c>
    </row>
    <row r="818" spans="1:14" x14ac:dyDescent="0.25">
      <c r="A818">
        <v>1927</v>
      </c>
      <c r="B818" t="s">
        <v>915</v>
      </c>
      <c r="C818" t="s">
        <v>217</v>
      </c>
      <c r="D818">
        <v>0.12577534487735401</v>
      </c>
      <c r="E818">
        <v>0.23921850467997199</v>
      </c>
      <c r="F818">
        <v>0.33679908670624198</v>
      </c>
      <c r="G818">
        <v>0.85063758952930402</v>
      </c>
      <c r="H818">
        <v>0.88824959288390604</v>
      </c>
      <c r="I818">
        <v>0.58722911872232197</v>
      </c>
      <c r="J818">
        <v>0.68684834421985896</v>
      </c>
      <c r="K818">
        <v>0.57887231569392905</v>
      </c>
      <c r="L818">
        <v>0.67871444122361302</v>
      </c>
      <c r="M818" t="s">
        <v>243</v>
      </c>
      <c r="N818" t="s">
        <v>243</v>
      </c>
    </row>
    <row r="819" spans="1:14" x14ac:dyDescent="0.25">
      <c r="A819">
        <v>1928</v>
      </c>
      <c r="B819" t="s">
        <v>916</v>
      </c>
      <c r="C819" t="s">
        <v>217</v>
      </c>
      <c r="D819">
        <v>0.49487635375658101</v>
      </c>
      <c r="E819">
        <v>0.25186427985988402</v>
      </c>
      <c r="F819">
        <v>0.35049884359349598</v>
      </c>
      <c r="G819">
        <v>0.13486397139143799</v>
      </c>
      <c r="H819">
        <v>0.230101314768688</v>
      </c>
      <c r="I819">
        <v>0.19456958515817699</v>
      </c>
      <c r="J819">
        <v>0.29615860222748702</v>
      </c>
      <c r="K819">
        <v>0.18544273496001101</v>
      </c>
      <c r="L819">
        <v>0.28369456276581501</v>
      </c>
      <c r="M819" t="s">
        <v>243</v>
      </c>
      <c r="N819" t="s">
        <v>243</v>
      </c>
    </row>
    <row r="820" spans="1:14" x14ac:dyDescent="0.25">
      <c r="A820">
        <v>1932</v>
      </c>
      <c r="B820" t="s">
        <v>917</v>
      </c>
      <c r="C820" t="s">
        <v>217</v>
      </c>
      <c r="D820">
        <v>-0.67790664308097004</v>
      </c>
      <c r="E820">
        <v>1.7997611485316E-3</v>
      </c>
      <c r="F820">
        <v>7.3244221653114804E-3</v>
      </c>
      <c r="G820">
        <v>1.8443857170243501E-2</v>
      </c>
      <c r="H820">
        <v>4.6356347615876703E-2</v>
      </c>
      <c r="I820">
        <v>0.75356199772654098</v>
      </c>
      <c r="J820">
        <v>0.82210423625618101</v>
      </c>
      <c r="K820">
        <v>0.77210005276043203</v>
      </c>
      <c r="L820">
        <v>0.83661110768895497</v>
      </c>
      <c r="M820" t="s">
        <v>243</v>
      </c>
      <c r="N820" t="s">
        <v>243</v>
      </c>
    </row>
    <row r="821" spans="1:14" x14ac:dyDescent="0.25">
      <c r="A821">
        <v>1937</v>
      </c>
      <c r="B821" t="s">
        <v>180</v>
      </c>
      <c r="C821" t="s">
        <v>217</v>
      </c>
      <c r="D821">
        <v>0.85719211153172004</v>
      </c>
      <c r="E821">
        <v>6.0271235296290998E-3</v>
      </c>
      <c r="F821">
        <v>1.85909775373433E-2</v>
      </c>
      <c r="G821">
        <v>1.4712811868437101E-3</v>
      </c>
      <c r="H821">
        <v>6.0861540744118602E-3</v>
      </c>
      <c r="I821" s="1">
        <v>8.3092678273604806E-9</v>
      </c>
      <c r="J821" s="1">
        <v>5.9711227345715704E-7</v>
      </c>
      <c r="K821" s="1">
        <v>4.8210273787547902E-9</v>
      </c>
      <c r="L821" s="1">
        <v>3.6553114165146498E-7</v>
      </c>
      <c r="M821" t="s">
        <v>243</v>
      </c>
      <c r="N821">
        <v>-5.2153707331744098E-2</v>
      </c>
    </row>
    <row r="822" spans="1:14" x14ac:dyDescent="0.25">
      <c r="A822">
        <v>1939</v>
      </c>
      <c r="B822" t="s">
        <v>918</v>
      </c>
      <c r="C822" t="s">
        <v>217</v>
      </c>
      <c r="D822">
        <v>0.24975033632622601</v>
      </c>
      <c r="E822">
        <v>0.67232990534637604</v>
      </c>
      <c r="F822">
        <v>0.74601698686149498</v>
      </c>
      <c r="G822">
        <v>0.37580540393209699</v>
      </c>
      <c r="H822">
        <v>0.50744781260299199</v>
      </c>
      <c r="I822">
        <v>1.6976022803767701E-4</v>
      </c>
      <c r="J822">
        <v>9.8736689571578403E-4</v>
      </c>
      <c r="K822">
        <v>1.73459573823116E-4</v>
      </c>
      <c r="L822">
        <v>9.796130848350891E-4</v>
      </c>
      <c r="M822" t="s">
        <v>243</v>
      </c>
      <c r="N822">
        <v>-2.0895976394278199E-4</v>
      </c>
    </row>
    <row r="823" spans="1:14" x14ac:dyDescent="0.25">
      <c r="A823">
        <v>1940</v>
      </c>
      <c r="B823" t="s">
        <v>181</v>
      </c>
      <c r="C823" t="s">
        <v>217</v>
      </c>
      <c r="D823">
        <v>0.63257595638771302</v>
      </c>
      <c r="E823">
        <v>8.8575838492112504E-3</v>
      </c>
      <c r="F823">
        <v>2.5133793882599401E-2</v>
      </c>
      <c r="G823">
        <v>1.9592372788276601E-3</v>
      </c>
      <c r="H823">
        <v>7.6555327251776198E-3</v>
      </c>
      <c r="I823" s="1">
        <v>2.5867273665270702E-7</v>
      </c>
      <c r="J823" s="1">
        <v>6.4052623091358301E-6</v>
      </c>
      <c r="K823" s="1">
        <v>2.3781555717201701E-7</v>
      </c>
      <c r="L823" s="1">
        <v>5.5781784760280297E-6</v>
      </c>
      <c r="M823" t="s">
        <v>243</v>
      </c>
      <c r="N823">
        <v>-5.7403648472677198E-2</v>
      </c>
    </row>
    <row r="824" spans="1:14" x14ac:dyDescent="0.25">
      <c r="A824">
        <v>1944</v>
      </c>
      <c r="B824" t="s">
        <v>919</v>
      </c>
      <c r="C824" t="s">
        <v>217</v>
      </c>
      <c r="D824">
        <v>0.50504975769510496</v>
      </c>
      <c r="E824">
        <v>5.4782501100877297E-2</v>
      </c>
      <c r="F824">
        <v>0.10545463754162</v>
      </c>
      <c r="G824">
        <v>2.2841978732339702E-2</v>
      </c>
      <c r="H824">
        <v>5.5118549182852701E-2</v>
      </c>
      <c r="I824" s="1">
        <v>1.3742310739762101E-5</v>
      </c>
      <c r="J824">
        <v>1.3478844997842699E-4</v>
      </c>
      <c r="K824" s="1">
        <v>1.0274609997623001E-5</v>
      </c>
      <c r="L824">
        <v>1.0393047573370899E-4</v>
      </c>
      <c r="M824" t="s">
        <v>243</v>
      </c>
      <c r="N824" t="s">
        <v>243</v>
      </c>
    </row>
    <row r="825" spans="1:14" x14ac:dyDescent="0.25">
      <c r="A825">
        <v>1945</v>
      </c>
      <c r="B825" t="s">
        <v>920</v>
      </c>
      <c r="C825" t="s">
        <v>217</v>
      </c>
      <c r="D825">
        <v>0.41727883590264597</v>
      </c>
      <c r="E825">
        <v>0.66899614123753504</v>
      </c>
      <c r="F825">
        <v>0.74346280683029897</v>
      </c>
      <c r="G825">
        <v>0.413666978527295</v>
      </c>
      <c r="H825">
        <v>0.54565615604681506</v>
      </c>
      <c r="I825">
        <v>8.7512456553847495E-3</v>
      </c>
      <c r="J825">
        <v>2.41851590015843E-2</v>
      </c>
      <c r="K825">
        <v>7.5006713086049996E-3</v>
      </c>
      <c r="L825">
        <v>2.1100749375403498E-2</v>
      </c>
      <c r="M825" t="s">
        <v>243</v>
      </c>
      <c r="N825">
        <v>-5.0617304717578103E-4</v>
      </c>
    </row>
    <row r="826" spans="1:14" x14ac:dyDescent="0.25">
      <c r="A826">
        <v>1948</v>
      </c>
      <c r="B826" t="s">
        <v>921</v>
      </c>
      <c r="C826" t="s">
        <v>217</v>
      </c>
      <c r="D826">
        <v>0.76256452243074901</v>
      </c>
      <c r="E826">
        <v>0.230065975551491</v>
      </c>
      <c r="F826">
        <v>0.32667932741307198</v>
      </c>
      <c r="G826">
        <v>9.7733557481937697E-2</v>
      </c>
      <c r="H826">
        <v>0.178645857317285</v>
      </c>
      <c r="I826">
        <v>1.9109416968881999E-3</v>
      </c>
      <c r="J826">
        <v>7.0306391111895003E-3</v>
      </c>
      <c r="K826">
        <v>1.6223465936630399E-3</v>
      </c>
      <c r="L826">
        <v>6.08362376673602E-3</v>
      </c>
      <c r="M826" t="s">
        <v>243</v>
      </c>
      <c r="N826">
        <v>-2.73627808903712E-2</v>
      </c>
    </row>
    <row r="827" spans="1:14" x14ac:dyDescent="0.25">
      <c r="A827">
        <v>1950</v>
      </c>
      <c r="B827" t="s">
        <v>922</v>
      </c>
      <c r="C827" t="s">
        <v>217</v>
      </c>
      <c r="D827">
        <v>-0.11761926315150199</v>
      </c>
      <c r="E827">
        <v>0.78360202343019703</v>
      </c>
      <c r="F827">
        <v>0.83585504837178304</v>
      </c>
      <c r="G827">
        <v>0.65908595365452205</v>
      </c>
      <c r="H827">
        <v>0.75664888304062405</v>
      </c>
      <c r="I827">
        <v>0.28076751390940702</v>
      </c>
      <c r="J827">
        <v>0.39478222886009601</v>
      </c>
      <c r="K827">
        <v>0.270937356979781</v>
      </c>
      <c r="L827">
        <v>0.38224876276091402</v>
      </c>
      <c r="M827" t="s">
        <v>243</v>
      </c>
      <c r="N827" t="s">
        <v>243</v>
      </c>
    </row>
    <row r="828" spans="1:14" x14ac:dyDescent="0.25">
      <c r="A828">
        <v>1953</v>
      </c>
      <c r="B828" t="s">
        <v>923</v>
      </c>
      <c r="C828" t="s">
        <v>217</v>
      </c>
      <c r="D828">
        <v>-0.36173490514091</v>
      </c>
      <c r="E828">
        <v>0.228303714875806</v>
      </c>
      <c r="F828">
        <v>0.324550134629434</v>
      </c>
      <c r="G828">
        <v>0.21179635544789099</v>
      </c>
      <c r="H828">
        <v>0.327576594491159</v>
      </c>
      <c r="I828">
        <v>3.1759449433136397E-2</v>
      </c>
      <c r="J828">
        <v>6.8841340611454596E-2</v>
      </c>
      <c r="K828">
        <v>2.8275117026022301E-2</v>
      </c>
      <c r="L828">
        <v>6.2029435029041499E-2</v>
      </c>
      <c r="M828" t="s">
        <v>243</v>
      </c>
      <c r="N828">
        <v>6.2689879997035694E-2</v>
      </c>
    </row>
    <row r="829" spans="1:14" x14ac:dyDescent="0.25">
      <c r="A829">
        <v>1954</v>
      </c>
      <c r="B829" t="s">
        <v>924</v>
      </c>
      <c r="C829" t="s">
        <v>217</v>
      </c>
      <c r="D829">
        <v>0.35315734741952898</v>
      </c>
      <c r="E829">
        <v>0.37262452805761997</v>
      </c>
      <c r="F829">
        <v>0.476091572275186</v>
      </c>
      <c r="G829">
        <v>0.18171755042219701</v>
      </c>
      <c r="H829">
        <v>0.29043558562763699</v>
      </c>
      <c r="I829">
        <v>0.37018196761273398</v>
      </c>
      <c r="J829">
        <v>0.48685629631574401</v>
      </c>
      <c r="K829">
        <v>0.35808322743363502</v>
      </c>
      <c r="L829">
        <v>0.47350912205654799</v>
      </c>
      <c r="M829" t="s">
        <v>243</v>
      </c>
      <c r="N829" t="s">
        <v>243</v>
      </c>
    </row>
    <row r="830" spans="1:14" x14ac:dyDescent="0.25">
      <c r="A830">
        <v>1955</v>
      </c>
      <c r="B830" t="s">
        <v>925</v>
      </c>
      <c r="C830" t="s">
        <v>217</v>
      </c>
      <c r="D830">
        <v>2.8958830034566702E-2</v>
      </c>
      <c r="E830">
        <v>0.148883770915679</v>
      </c>
      <c r="F830">
        <v>0.23214591223389799</v>
      </c>
      <c r="G830">
        <v>0.85164246783747399</v>
      </c>
      <c r="H830">
        <v>0.88897486086278898</v>
      </c>
      <c r="I830">
        <v>0.23790876171599101</v>
      </c>
      <c r="J830">
        <v>0.34719540109654101</v>
      </c>
      <c r="K830">
        <v>0.22825418764692701</v>
      </c>
      <c r="L830">
        <v>0.33450577669145798</v>
      </c>
      <c r="M830" t="s">
        <v>243</v>
      </c>
      <c r="N830" t="s">
        <v>243</v>
      </c>
    </row>
    <row r="831" spans="1:14" x14ac:dyDescent="0.25">
      <c r="A831">
        <v>1956</v>
      </c>
      <c r="B831" t="s">
        <v>926</v>
      </c>
      <c r="C831" t="s">
        <v>217</v>
      </c>
      <c r="D831">
        <v>-0.58672719141413898</v>
      </c>
      <c r="E831">
        <v>0.26819019290638701</v>
      </c>
      <c r="F831">
        <v>0.36832219964556001</v>
      </c>
      <c r="G831">
        <v>0.24709015038607399</v>
      </c>
      <c r="H831">
        <v>0.36982228828779701</v>
      </c>
      <c r="I831">
        <v>5.0054252029214402E-2</v>
      </c>
      <c r="J831">
        <v>0.100085352230478</v>
      </c>
      <c r="K831">
        <v>4.5678508740600102E-2</v>
      </c>
      <c r="L831">
        <v>9.1915304458008898E-2</v>
      </c>
      <c r="M831" t="s">
        <v>243</v>
      </c>
      <c r="N831" t="s">
        <v>243</v>
      </c>
    </row>
    <row r="832" spans="1:14" x14ac:dyDescent="0.25">
      <c r="A832">
        <v>1957</v>
      </c>
      <c r="B832" t="s">
        <v>927</v>
      </c>
      <c r="C832" t="s">
        <v>217</v>
      </c>
      <c r="D832">
        <v>-9.4146320442053594E-2</v>
      </c>
      <c r="E832">
        <v>0.82303058394979201</v>
      </c>
      <c r="F832">
        <v>0.86832488454300205</v>
      </c>
      <c r="G832">
        <v>0.76759803357227996</v>
      </c>
      <c r="H832">
        <v>0.83488881101399903</v>
      </c>
      <c r="I832">
        <v>0.15788258181627501</v>
      </c>
      <c r="J832">
        <v>0.251761859532185</v>
      </c>
      <c r="K832">
        <v>0.14949731823998999</v>
      </c>
      <c r="L832">
        <v>0.23931476436843299</v>
      </c>
      <c r="M832" t="s">
        <v>243</v>
      </c>
      <c r="N832">
        <v>2.1211500185338E-3</v>
      </c>
    </row>
    <row r="833" spans="1:14" x14ac:dyDescent="0.25">
      <c r="A833">
        <v>1958</v>
      </c>
      <c r="B833" t="s">
        <v>928</v>
      </c>
      <c r="C833" t="s">
        <v>217</v>
      </c>
      <c r="D833">
        <v>-0.103253433280592</v>
      </c>
      <c r="E833">
        <v>0.56981607860150396</v>
      </c>
      <c r="F833">
        <v>0.65846428970711102</v>
      </c>
      <c r="G833">
        <v>0.63285630450161601</v>
      </c>
      <c r="H833">
        <v>0.73663534247257401</v>
      </c>
      <c r="I833">
        <v>0.98200128997613501</v>
      </c>
      <c r="J833">
        <v>0.988423898330693</v>
      </c>
      <c r="K833">
        <v>0.97345629751119001</v>
      </c>
      <c r="L833">
        <v>0.98256270444432703</v>
      </c>
      <c r="M833" t="s">
        <v>243</v>
      </c>
      <c r="N833" t="s">
        <v>243</v>
      </c>
    </row>
    <row r="834" spans="1:14" x14ac:dyDescent="0.25">
      <c r="A834">
        <v>1959</v>
      </c>
      <c r="B834" t="s">
        <v>929</v>
      </c>
      <c r="C834" t="s">
        <v>217</v>
      </c>
      <c r="D834">
        <v>-0.47834326152114798</v>
      </c>
      <c r="E834">
        <v>4.1489173499361202E-2</v>
      </c>
      <c r="F834">
        <v>8.4722577722124895E-2</v>
      </c>
      <c r="G834">
        <v>5.1038632898026903E-2</v>
      </c>
      <c r="H834">
        <v>0.10568099297018201</v>
      </c>
      <c r="I834">
        <v>4.3511145041158501E-2</v>
      </c>
      <c r="J834">
        <v>8.9188563306272201E-2</v>
      </c>
      <c r="K834">
        <v>3.9296590513330398E-2</v>
      </c>
      <c r="L834">
        <v>8.12098219012483E-2</v>
      </c>
      <c r="M834" t="s">
        <v>243</v>
      </c>
      <c r="N834" t="s">
        <v>243</v>
      </c>
    </row>
    <row r="835" spans="1:14" x14ac:dyDescent="0.25">
      <c r="A835">
        <v>1960</v>
      </c>
      <c r="B835" t="s">
        <v>930</v>
      </c>
      <c r="C835" t="s">
        <v>217</v>
      </c>
      <c r="D835">
        <v>-0.28437833706978699</v>
      </c>
      <c r="E835">
        <v>0.84915518493853503</v>
      </c>
      <c r="F835">
        <v>0.888599687987491</v>
      </c>
      <c r="G835">
        <v>0.56688645649934499</v>
      </c>
      <c r="H835">
        <v>0.68343442175215696</v>
      </c>
      <c r="I835">
        <v>0.38366009820840202</v>
      </c>
      <c r="J835">
        <v>0.50111416407732301</v>
      </c>
      <c r="K835">
        <v>0.372998820043702</v>
      </c>
      <c r="L835">
        <v>0.48874635049613202</v>
      </c>
      <c r="M835" t="s">
        <v>243</v>
      </c>
      <c r="N835" t="s">
        <v>243</v>
      </c>
    </row>
    <row r="836" spans="1:14" x14ac:dyDescent="0.25">
      <c r="A836">
        <v>1964</v>
      </c>
      <c r="B836" t="s">
        <v>931</v>
      </c>
      <c r="C836" t="s">
        <v>217</v>
      </c>
      <c r="D836">
        <v>0.122762704916411</v>
      </c>
      <c r="E836">
        <v>0.108510820256976</v>
      </c>
      <c r="F836">
        <v>0.18091535994969499</v>
      </c>
      <c r="G836">
        <v>0.31923266572229703</v>
      </c>
      <c r="H836">
        <v>0.44954179637840902</v>
      </c>
      <c r="I836">
        <v>1.2000629966940101E-3</v>
      </c>
      <c r="J836">
        <v>4.8214426902492601E-3</v>
      </c>
      <c r="K836">
        <v>9.3383203397042099E-4</v>
      </c>
      <c r="L836">
        <v>3.8731176514507398E-3</v>
      </c>
      <c r="M836" t="s">
        <v>243</v>
      </c>
      <c r="N836" t="s">
        <v>243</v>
      </c>
    </row>
    <row r="837" spans="1:14" x14ac:dyDescent="0.25">
      <c r="A837">
        <v>1966</v>
      </c>
      <c r="B837" t="s">
        <v>932</v>
      </c>
      <c r="C837" t="s">
        <v>217</v>
      </c>
      <c r="D837">
        <v>-6.8695792985391094E-2</v>
      </c>
      <c r="E837">
        <v>0.81035504931447699</v>
      </c>
      <c r="F837">
        <v>0.85825072044747497</v>
      </c>
      <c r="G837">
        <v>0.18437825957023099</v>
      </c>
      <c r="H837">
        <v>0.29395434595504799</v>
      </c>
      <c r="I837">
        <v>0.76882545498817501</v>
      </c>
      <c r="J837">
        <v>0.833485303724249</v>
      </c>
      <c r="K837">
        <v>0.76819487824167998</v>
      </c>
      <c r="L837">
        <v>0.83379072393821296</v>
      </c>
      <c r="M837" t="s">
        <v>243</v>
      </c>
      <c r="N837" t="s">
        <v>243</v>
      </c>
    </row>
    <row r="838" spans="1:14" x14ac:dyDescent="0.25">
      <c r="A838">
        <v>1967</v>
      </c>
      <c r="B838" t="s">
        <v>933</v>
      </c>
      <c r="C838" t="s">
        <v>217</v>
      </c>
      <c r="D838">
        <v>0.42951162770690998</v>
      </c>
      <c r="E838">
        <v>0.59975677554458895</v>
      </c>
      <c r="F838">
        <v>0.68473485822771896</v>
      </c>
      <c r="G838">
        <v>0.36752682149117299</v>
      </c>
      <c r="H838">
        <v>0.49928771419394102</v>
      </c>
      <c r="I838">
        <v>0.44354874364719099</v>
      </c>
      <c r="J838">
        <v>0.55955678668908104</v>
      </c>
      <c r="K838">
        <v>0.43476568961150502</v>
      </c>
      <c r="L838">
        <v>0.54956087133036702</v>
      </c>
      <c r="M838" t="s">
        <v>243</v>
      </c>
      <c r="N838" t="s">
        <v>243</v>
      </c>
    </row>
    <row r="839" spans="1:14" x14ac:dyDescent="0.25">
      <c r="A839">
        <v>1971</v>
      </c>
      <c r="B839" t="s">
        <v>131</v>
      </c>
      <c r="C839" t="s">
        <v>217</v>
      </c>
      <c r="D839">
        <v>-0.211254430436284</v>
      </c>
      <c r="E839">
        <v>1.65110823537815E-3</v>
      </c>
      <c r="F839">
        <v>6.8947026337017499E-3</v>
      </c>
      <c r="G839">
        <v>6.2438532441985901E-4</v>
      </c>
      <c r="H839">
        <v>3.0369329151919799E-3</v>
      </c>
      <c r="I839">
        <v>8.3243358661827397E-4</v>
      </c>
      <c r="J839">
        <v>3.5798163590656999E-3</v>
      </c>
      <c r="K839">
        <v>7.2798641380352998E-4</v>
      </c>
      <c r="L839">
        <v>3.1547882863466E-3</v>
      </c>
      <c r="M839" t="s">
        <v>243</v>
      </c>
      <c r="N839">
        <v>2.1369110588643599E-2</v>
      </c>
    </row>
    <row r="840" spans="1:14" x14ac:dyDescent="0.25">
      <c r="A840">
        <v>1972</v>
      </c>
      <c r="B840" t="s">
        <v>934</v>
      </c>
      <c r="C840" t="s">
        <v>217</v>
      </c>
      <c r="D840">
        <v>-0.298152624033865</v>
      </c>
      <c r="E840">
        <v>0.36268519455041698</v>
      </c>
      <c r="F840">
        <v>0.46611356717700803</v>
      </c>
      <c r="G840">
        <v>0.31717931483971101</v>
      </c>
      <c r="H840">
        <v>0.44723318235188197</v>
      </c>
      <c r="I840">
        <v>0.19194916095473799</v>
      </c>
      <c r="J840">
        <v>0.29306236353169801</v>
      </c>
      <c r="K840">
        <v>0.19570135203820499</v>
      </c>
      <c r="L840">
        <v>0.29559657822524799</v>
      </c>
      <c r="M840" t="s">
        <v>243</v>
      </c>
      <c r="N840" t="s">
        <v>243</v>
      </c>
    </row>
    <row r="841" spans="1:14" x14ac:dyDescent="0.25">
      <c r="A841">
        <v>1973</v>
      </c>
      <c r="B841" t="s">
        <v>935</v>
      </c>
      <c r="C841" t="s">
        <v>217</v>
      </c>
      <c r="D841">
        <v>-9.4312119093757502E-2</v>
      </c>
      <c r="E841">
        <v>3.3362601063480601E-2</v>
      </c>
      <c r="F841">
        <v>7.0933984703025602E-2</v>
      </c>
      <c r="G841">
        <v>0.51084850387022196</v>
      </c>
      <c r="H841">
        <v>0.635646590830241</v>
      </c>
      <c r="I841">
        <v>0.47303347534679002</v>
      </c>
      <c r="J841">
        <v>0.58610428155091798</v>
      </c>
      <c r="K841">
        <v>0.46272771242052702</v>
      </c>
      <c r="L841">
        <v>0.57564202475184201</v>
      </c>
      <c r="M841" t="s">
        <v>243</v>
      </c>
      <c r="N841" t="s">
        <v>243</v>
      </c>
    </row>
    <row r="842" spans="1:14" x14ac:dyDescent="0.25">
      <c r="A842">
        <v>1974</v>
      </c>
      <c r="B842" t="s">
        <v>936</v>
      </c>
      <c r="C842" t="s">
        <v>217</v>
      </c>
      <c r="D842">
        <v>1.3308029374755399E-2</v>
      </c>
      <c r="E842">
        <v>0.97284975035648502</v>
      </c>
      <c r="F842">
        <v>0.98027608432867197</v>
      </c>
      <c r="G842">
        <v>0.70173037569521701</v>
      </c>
      <c r="H842">
        <v>0.78878894271982802</v>
      </c>
      <c r="I842">
        <v>1.52790282689636E-3</v>
      </c>
      <c r="J842">
        <v>5.8608020591596902E-3</v>
      </c>
      <c r="K842">
        <v>1.26374290625792E-3</v>
      </c>
      <c r="L842">
        <v>4.9701387234260697E-3</v>
      </c>
      <c r="M842" t="s">
        <v>243</v>
      </c>
      <c r="N842" t="s">
        <v>243</v>
      </c>
    </row>
    <row r="843" spans="1:14" x14ac:dyDescent="0.25">
      <c r="A843">
        <v>1979</v>
      </c>
      <c r="B843" t="s">
        <v>937</v>
      </c>
      <c r="C843" t="s">
        <v>217</v>
      </c>
      <c r="D843">
        <v>0.63503656294617605</v>
      </c>
      <c r="E843">
        <v>4.5420548340246003E-2</v>
      </c>
      <c r="F843">
        <v>9.0694240404103205E-2</v>
      </c>
      <c r="G843">
        <v>0.20361353191722201</v>
      </c>
      <c r="H843">
        <v>0.31778354167073403</v>
      </c>
      <c r="I843">
        <v>0.95496388743211602</v>
      </c>
      <c r="J843">
        <v>0.97124150862913305</v>
      </c>
      <c r="K843">
        <v>0.94989317248607197</v>
      </c>
      <c r="L843">
        <v>0.96845253921088204</v>
      </c>
      <c r="M843" t="s">
        <v>243</v>
      </c>
      <c r="N843" t="s">
        <v>243</v>
      </c>
    </row>
    <row r="844" spans="1:14" x14ac:dyDescent="0.25">
      <c r="A844">
        <v>1981</v>
      </c>
      <c r="B844" t="s">
        <v>938</v>
      </c>
      <c r="C844" t="s">
        <v>217</v>
      </c>
      <c r="D844">
        <v>0.34720056424743401</v>
      </c>
      <c r="E844">
        <v>0.131334129943563</v>
      </c>
      <c r="F844">
        <v>0.21009154266518801</v>
      </c>
      <c r="G844">
        <v>0.60337581868481804</v>
      </c>
      <c r="H844">
        <v>0.71266475182822397</v>
      </c>
      <c r="I844">
        <v>0.47400472280254302</v>
      </c>
      <c r="J844">
        <v>0.58663682126406902</v>
      </c>
      <c r="K844">
        <v>0.46290360911879902</v>
      </c>
      <c r="L844">
        <v>0.57578174491557699</v>
      </c>
      <c r="M844" t="s">
        <v>243</v>
      </c>
      <c r="N844" t="s">
        <v>243</v>
      </c>
    </row>
    <row r="845" spans="1:14" x14ac:dyDescent="0.25">
      <c r="A845">
        <v>1983</v>
      </c>
      <c r="B845" t="s">
        <v>939</v>
      </c>
      <c r="C845" t="s">
        <v>217</v>
      </c>
      <c r="D845">
        <v>-0.83037163340831899</v>
      </c>
      <c r="E845">
        <v>0.140873542258102</v>
      </c>
      <c r="F845">
        <v>0.22205882340265301</v>
      </c>
      <c r="G845">
        <v>0.139849498729817</v>
      </c>
      <c r="H845">
        <v>0.236543607102636</v>
      </c>
      <c r="I845">
        <v>0.67244724872125905</v>
      </c>
      <c r="J845">
        <v>0.75836156165708002</v>
      </c>
      <c r="K845">
        <v>0.66279992929710096</v>
      </c>
      <c r="L845">
        <v>0.74995564718935603</v>
      </c>
      <c r="M845" t="s">
        <v>243</v>
      </c>
      <c r="N845" t="s">
        <v>243</v>
      </c>
    </row>
    <row r="846" spans="1:14" x14ac:dyDescent="0.25">
      <c r="A846">
        <v>1984</v>
      </c>
      <c r="B846" t="s">
        <v>940</v>
      </c>
      <c r="C846" t="s">
        <v>217</v>
      </c>
      <c r="D846">
        <v>-0.785301019133119</v>
      </c>
      <c r="E846">
        <v>1.9341065366392299E-2</v>
      </c>
      <c r="F846">
        <v>4.6425000321440202E-2</v>
      </c>
      <c r="G846">
        <v>4.4610919757409301E-2</v>
      </c>
      <c r="H846">
        <v>9.4892207437718104E-2</v>
      </c>
      <c r="I846">
        <v>0.42182783878820002</v>
      </c>
      <c r="J846">
        <v>0.53847977176476902</v>
      </c>
      <c r="K846">
        <v>0.40935704506947701</v>
      </c>
      <c r="L846">
        <v>0.52492806454387997</v>
      </c>
      <c r="M846" t="s">
        <v>243</v>
      </c>
      <c r="N846" t="s">
        <v>243</v>
      </c>
    </row>
    <row r="847" spans="1:14" x14ac:dyDescent="0.25">
      <c r="A847">
        <v>1985</v>
      </c>
      <c r="B847" t="s">
        <v>941</v>
      </c>
      <c r="C847" t="s">
        <v>217</v>
      </c>
      <c r="D847">
        <v>0.54964252574919203</v>
      </c>
      <c r="E847">
        <v>0.101802564375719</v>
      </c>
      <c r="F847">
        <v>0.17192791709980701</v>
      </c>
      <c r="G847">
        <v>0.15330921952187501</v>
      </c>
      <c r="H847">
        <v>0.254538655193493</v>
      </c>
      <c r="I847">
        <v>1.92966627516921E-4</v>
      </c>
      <c r="J847">
        <v>1.09330895249757E-3</v>
      </c>
      <c r="K847">
        <v>1.4404406703909299E-4</v>
      </c>
      <c r="L847">
        <v>8.4467089108032395E-4</v>
      </c>
      <c r="M847" t="s">
        <v>243</v>
      </c>
      <c r="N847">
        <v>-3.21855691637392E-2</v>
      </c>
    </row>
    <row r="848" spans="1:14" x14ac:dyDescent="0.25">
      <c r="A848">
        <v>1986</v>
      </c>
      <c r="B848" t="s">
        <v>942</v>
      </c>
      <c r="C848" t="s">
        <v>217</v>
      </c>
      <c r="D848">
        <v>-0.51388977792803203</v>
      </c>
      <c r="E848">
        <v>0.28045501302362902</v>
      </c>
      <c r="F848">
        <v>0.38135001063180002</v>
      </c>
      <c r="G848">
        <v>0.173336316133543</v>
      </c>
      <c r="H848">
        <v>0.280200570132838</v>
      </c>
      <c r="I848">
        <v>0.77396866524527896</v>
      </c>
      <c r="J848">
        <v>0.83746112004388695</v>
      </c>
      <c r="K848">
        <v>0.77861665214491305</v>
      </c>
      <c r="L848">
        <v>0.84166746283323701</v>
      </c>
      <c r="M848" t="s">
        <v>243</v>
      </c>
      <c r="N848" t="s">
        <v>243</v>
      </c>
    </row>
    <row r="849" spans="1:14" x14ac:dyDescent="0.25">
      <c r="A849">
        <v>1988</v>
      </c>
      <c r="B849" t="s">
        <v>943</v>
      </c>
      <c r="C849" t="s">
        <v>217</v>
      </c>
      <c r="D849">
        <v>-0.22473329539267101</v>
      </c>
      <c r="E849">
        <v>0.78971282974342305</v>
      </c>
      <c r="F849">
        <v>0.84081732971635104</v>
      </c>
      <c r="G849">
        <v>0.65235413479271798</v>
      </c>
      <c r="H849">
        <v>0.75156587325303004</v>
      </c>
      <c r="I849">
        <v>4.9522809083830596E-3</v>
      </c>
      <c r="J849">
        <v>1.5242940809498E-2</v>
      </c>
      <c r="K849">
        <v>4.6437013125072797E-3</v>
      </c>
      <c r="L849">
        <v>1.4294099820034401E-2</v>
      </c>
      <c r="M849" t="s">
        <v>243</v>
      </c>
      <c r="N849" t="s">
        <v>243</v>
      </c>
    </row>
    <row r="850" spans="1:14" x14ac:dyDescent="0.25">
      <c r="A850">
        <v>1992</v>
      </c>
      <c r="B850" t="s">
        <v>944</v>
      </c>
      <c r="C850" t="s">
        <v>217</v>
      </c>
      <c r="D850">
        <v>-0.26109574318301998</v>
      </c>
      <c r="E850">
        <v>9.9762153459938205E-2</v>
      </c>
      <c r="F850">
        <v>0.169242338627416</v>
      </c>
      <c r="G850">
        <v>0.26533357675513902</v>
      </c>
      <c r="H850">
        <v>0.39090008022550599</v>
      </c>
      <c r="I850">
        <v>0.55480235023416702</v>
      </c>
      <c r="J850">
        <v>0.65846862794122796</v>
      </c>
      <c r="K850">
        <v>0.55271834512789997</v>
      </c>
      <c r="L850">
        <v>0.656058914599424</v>
      </c>
      <c r="M850" t="s">
        <v>243</v>
      </c>
      <c r="N850">
        <v>-1.66917344716867E-2</v>
      </c>
    </row>
    <row r="851" spans="1:14" x14ac:dyDescent="0.25">
      <c r="A851">
        <v>1998</v>
      </c>
      <c r="B851" t="s">
        <v>945</v>
      </c>
      <c r="C851" t="s">
        <v>217</v>
      </c>
      <c r="D851">
        <v>-0.154925182238838</v>
      </c>
      <c r="E851">
        <v>0.807185141912798</v>
      </c>
      <c r="F851">
        <v>0.855627136268994</v>
      </c>
      <c r="G851">
        <v>0.94122999480984504</v>
      </c>
      <c r="H851">
        <v>0.952414125513802</v>
      </c>
      <c r="I851">
        <v>2.14322967777214E-3</v>
      </c>
      <c r="J851">
        <v>7.7446475113986902E-3</v>
      </c>
      <c r="K851">
        <v>1.75952538361527E-3</v>
      </c>
      <c r="L851">
        <v>6.4951773022756997E-3</v>
      </c>
      <c r="M851" t="s">
        <v>243</v>
      </c>
      <c r="N851" t="s">
        <v>243</v>
      </c>
    </row>
    <row r="852" spans="1:14" x14ac:dyDescent="0.25">
      <c r="A852">
        <v>2001</v>
      </c>
      <c r="B852" t="s">
        <v>946</v>
      </c>
      <c r="C852" t="s">
        <v>217</v>
      </c>
      <c r="D852">
        <v>-0.70928798870108201</v>
      </c>
      <c r="E852">
        <v>5.2343632261002797E-2</v>
      </c>
      <c r="F852">
        <v>0.10172241953891401</v>
      </c>
      <c r="G852">
        <v>0.20938150274489101</v>
      </c>
      <c r="H852">
        <v>0.32488155222619902</v>
      </c>
      <c r="I852">
        <v>0.40028519019729097</v>
      </c>
      <c r="J852">
        <v>0.51770617119607798</v>
      </c>
      <c r="K852">
        <v>0.39003104719415799</v>
      </c>
      <c r="L852">
        <v>0.50569820323728698</v>
      </c>
      <c r="M852" t="s">
        <v>243</v>
      </c>
      <c r="N852" t="s">
        <v>243</v>
      </c>
    </row>
    <row r="853" spans="1:14" x14ac:dyDescent="0.25">
      <c r="A853">
        <v>2002</v>
      </c>
      <c r="B853" t="s">
        <v>947</v>
      </c>
      <c r="C853" t="s">
        <v>217</v>
      </c>
      <c r="D853">
        <v>-0.417710117884454</v>
      </c>
      <c r="E853">
        <v>0.225913575047681</v>
      </c>
      <c r="F853">
        <v>0.32193553885538101</v>
      </c>
      <c r="G853">
        <v>0.71546393057400204</v>
      </c>
      <c r="H853">
        <v>0.798722955623686</v>
      </c>
      <c r="I853">
        <v>0.61682962556469301</v>
      </c>
      <c r="J853">
        <v>0.71282829835990502</v>
      </c>
      <c r="K853">
        <v>0.61105453654448705</v>
      </c>
      <c r="L853">
        <v>0.70709550660984999</v>
      </c>
      <c r="M853" t="s">
        <v>243</v>
      </c>
      <c r="N853" t="s">
        <v>243</v>
      </c>
    </row>
    <row r="854" spans="1:14" x14ac:dyDescent="0.25">
      <c r="A854">
        <v>2003</v>
      </c>
      <c r="B854" t="s">
        <v>129</v>
      </c>
      <c r="C854" t="s">
        <v>217</v>
      </c>
      <c r="D854">
        <v>1.3392087177142</v>
      </c>
      <c r="E854">
        <v>4.09211686374201E-4</v>
      </c>
      <c r="F854">
        <v>2.34462838992137E-3</v>
      </c>
      <c r="G854">
        <v>1.1714429908075E-3</v>
      </c>
      <c r="H854">
        <v>5.0576261194029198E-3</v>
      </c>
      <c r="I854" s="1">
        <v>4.4110859395558297E-6</v>
      </c>
      <c r="J854" s="1">
        <v>5.5113076637860797E-5</v>
      </c>
      <c r="K854" s="1">
        <v>5.0982195018550197E-6</v>
      </c>
      <c r="L854" s="1">
        <v>5.9266199548248203E-5</v>
      </c>
      <c r="M854" t="s">
        <v>243</v>
      </c>
      <c r="N854">
        <v>-1.4174023994280501E-2</v>
      </c>
    </row>
    <row r="855" spans="1:14" x14ac:dyDescent="0.25">
      <c r="A855">
        <v>2004</v>
      </c>
      <c r="B855" t="s">
        <v>948</v>
      </c>
      <c r="C855" t="s">
        <v>217</v>
      </c>
      <c r="D855">
        <v>0.123936868886224</v>
      </c>
      <c r="E855">
        <v>0.11838848514810101</v>
      </c>
      <c r="F855">
        <v>0.19373272311734299</v>
      </c>
      <c r="G855">
        <v>0.93098450517443698</v>
      </c>
      <c r="H855">
        <v>0.94492303551846402</v>
      </c>
      <c r="I855">
        <v>0.35417069565764198</v>
      </c>
      <c r="J855">
        <v>0.47128277563000798</v>
      </c>
      <c r="K855">
        <v>0.34207116200197701</v>
      </c>
      <c r="L855">
        <v>0.45803192760898498</v>
      </c>
      <c r="M855" t="s">
        <v>243</v>
      </c>
      <c r="N855">
        <v>4.3648454665260503E-2</v>
      </c>
    </row>
    <row r="856" spans="1:14" x14ac:dyDescent="0.25">
      <c r="A856">
        <v>2005</v>
      </c>
      <c r="B856" t="s">
        <v>949</v>
      </c>
      <c r="C856" t="s">
        <v>217</v>
      </c>
      <c r="D856">
        <v>-0.23960646082541201</v>
      </c>
      <c r="E856">
        <v>0.72866027443639203</v>
      </c>
      <c r="F856">
        <v>0.79270169648028199</v>
      </c>
      <c r="G856">
        <v>0.62441803399579898</v>
      </c>
      <c r="H856">
        <v>0.729937419102338</v>
      </c>
      <c r="I856">
        <v>0.65062183915569805</v>
      </c>
      <c r="J856">
        <v>0.74080153043262897</v>
      </c>
      <c r="K856">
        <v>0.65005479785782205</v>
      </c>
      <c r="L856">
        <v>0.73940632257982497</v>
      </c>
      <c r="M856" t="s">
        <v>243</v>
      </c>
      <c r="N856" t="s">
        <v>243</v>
      </c>
    </row>
    <row r="857" spans="1:14" x14ac:dyDescent="0.25">
      <c r="A857">
        <v>2006</v>
      </c>
      <c r="B857" t="s">
        <v>950</v>
      </c>
      <c r="C857" t="s">
        <v>217</v>
      </c>
      <c r="D857">
        <v>0.15847097126957799</v>
      </c>
      <c r="E857">
        <v>0.87722265077892803</v>
      </c>
      <c r="F857">
        <v>0.910172451534215</v>
      </c>
      <c r="G857">
        <v>0.69317115283135</v>
      </c>
      <c r="H857">
        <v>0.78278349353250298</v>
      </c>
      <c r="I857">
        <v>0.39426760669092398</v>
      </c>
      <c r="J857">
        <v>0.51145352249808296</v>
      </c>
      <c r="K857">
        <v>0.384173571771184</v>
      </c>
      <c r="L857">
        <v>0.49986516146383098</v>
      </c>
      <c r="M857" t="s">
        <v>243</v>
      </c>
      <c r="N857" t="s">
        <v>243</v>
      </c>
    </row>
    <row r="858" spans="1:14" x14ac:dyDescent="0.25">
      <c r="A858">
        <v>2007</v>
      </c>
      <c r="B858" t="s">
        <v>951</v>
      </c>
      <c r="C858" t="s">
        <v>217</v>
      </c>
      <c r="D858">
        <v>-0.37677895315682303</v>
      </c>
      <c r="E858">
        <v>0.32320779982618503</v>
      </c>
      <c r="F858">
        <v>0.42686239017752903</v>
      </c>
      <c r="G858">
        <v>0.22110585123041801</v>
      </c>
      <c r="H858">
        <v>0.338769348354866</v>
      </c>
      <c r="I858">
        <v>5.3131493400865003E-2</v>
      </c>
      <c r="J858">
        <v>0.10526464068374899</v>
      </c>
      <c r="K858">
        <v>4.9749163232465997E-2</v>
      </c>
      <c r="L858">
        <v>9.8806730790399797E-2</v>
      </c>
      <c r="M858" t="s">
        <v>243</v>
      </c>
      <c r="N858" t="s">
        <v>243</v>
      </c>
    </row>
    <row r="859" spans="1:14" x14ac:dyDescent="0.25">
      <c r="A859">
        <v>2012</v>
      </c>
      <c r="B859" t="s">
        <v>952</v>
      </c>
      <c r="C859" t="s">
        <v>217</v>
      </c>
      <c r="D859">
        <v>-1.2886559928857899</v>
      </c>
      <c r="E859">
        <v>3.47415789986639E-3</v>
      </c>
      <c r="F859">
        <v>1.21168088754517E-2</v>
      </c>
      <c r="G859">
        <v>4.8254655566750699E-3</v>
      </c>
      <c r="H859">
        <v>1.57215837594562E-2</v>
      </c>
      <c r="I859">
        <v>0.74661675959293705</v>
      </c>
      <c r="J859">
        <v>0.81624182884750995</v>
      </c>
      <c r="K859">
        <v>0.74809940282384502</v>
      </c>
      <c r="L859">
        <v>0.81835059018008105</v>
      </c>
      <c r="M859" t="s">
        <v>243</v>
      </c>
      <c r="N859" t="s">
        <v>243</v>
      </c>
    </row>
    <row r="860" spans="1:14" x14ac:dyDescent="0.25">
      <c r="A860">
        <v>2013</v>
      </c>
      <c r="B860" t="s">
        <v>953</v>
      </c>
      <c r="C860" t="s">
        <v>217</v>
      </c>
      <c r="D860">
        <v>-1.1423906901891501</v>
      </c>
      <c r="E860">
        <v>5.00719095212185E-3</v>
      </c>
      <c r="F860">
        <v>1.61036858838387E-2</v>
      </c>
      <c r="G860">
        <v>4.46427043382123E-3</v>
      </c>
      <c r="H860">
        <v>1.47701134908072E-2</v>
      </c>
      <c r="I860">
        <v>0.62782309876637199</v>
      </c>
      <c r="J860">
        <v>0.72149378772300798</v>
      </c>
      <c r="K860">
        <v>0.617851123865089</v>
      </c>
      <c r="L860">
        <v>0.71261617851924697</v>
      </c>
      <c r="M860" t="s">
        <v>243</v>
      </c>
      <c r="N860" t="s">
        <v>243</v>
      </c>
    </row>
    <row r="861" spans="1:14" x14ac:dyDescent="0.25">
      <c r="A861">
        <v>2014</v>
      </c>
      <c r="B861" t="s">
        <v>954</v>
      </c>
      <c r="C861" t="s">
        <v>217</v>
      </c>
      <c r="D861">
        <v>-0.23792885359548799</v>
      </c>
      <c r="E861">
        <v>0.10930725041210899</v>
      </c>
      <c r="F861">
        <v>0.18191924678789001</v>
      </c>
      <c r="G861">
        <v>4.2271678166197403E-2</v>
      </c>
      <c r="H861">
        <v>9.0821588423944194E-2</v>
      </c>
      <c r="I861">
        <v>0.39026621082968699</v>
      </c>
      <c r="J861">
        <v>0.50778655512919102</v>
      </c>
      <c r="K861">
        <v>0.379738088555783</v>
      </c>
      <c r="L861">
        <v>0.49566085297975099</v>
      </c>
      <c r="M861" t="s">
        <v>243</v>
      </c>
      <c r="N861">
        <v>-7.8662840578295298E-2</v>
      </c>
    </row>
    <row r="862" spans="1:14" x14ac:dyDescent="0.25">
      <c r="A862">
        <v>2017</v>
      </c>
      <c r="B862" t="s">
        <v>955</v>
      </c>
      <c r="C862" t="s">
        <v>217</v>
      </c>
      <c r="D862">
        <v>2.7146791170165899E-2</v>
      </c>
      <c r="E862">
        <v>0.96797715421266095</v>
      </c>
      <c r="F862">
        <v>0.97690820389389199</v>
      </c>
      <c r="G862">
        <v>0.68857310985702003</v>
      </c>
      <c r="H862">
        <v>0.77921991032327298</v>
      </c>
      <c r="I862">
        <v>9.3010568918000297E-4</v>
      </c>
      <c r="J862">
        <v>3.9103786961586697E-3</v>
      </c>
      <c r="K862">
        <v>7.8045861916511701E-4</v>
      </c>
      <c r="L862">
        <v>3.34120558432575E-3</v>
      </c>
      <c r="M862" t="s">
        <v>243</v>
      </c>
      <c r="N862" t="s">
        <v>243</v>
      </c>
    </row>
    <row r="863" spans="1:14" x14ac:dyDescent="0.25">
      <c r="A863">
        <v>2018</v>
      </c>
      <c r="B863" t="s">
        <v>956</v>
      </c>
      <c r="C863" t="s">
        <v>217</v>
      </c>
      <c r="D863">
        <v>0.18238692870720499</v>
      </c>
      <c r="E863">
        <v>0.51641485133246201</v>
      </c>
      <c r="F863">
        <v>0.61108914043939799</v>
      </c>
      <c r="G863">
        <v>0.79669172356538598</v>
      </c>
      <c r="H863">
        <v>0.85362649220743902</v>
      </c>
      <c r="I863">
        <v>7.1239491543867298E-4</v>
      </c>
      <c r="J863">
        <v>3.1513770472667E-3</v>
      </c>
      <c r="K863">
        <v>5.4133653199663404E-4</v>
      </c>
      <c r="L863">
        <v>2.4829091612167198E-3</v>
      </c>
      <c r="M863" t="s">
        <v>243</v>
      </c>
      <c r="N863">
        <v>-9.2427330554260501E-2</v>
      </c>
    </row>
    <row r="864" spans="1:14" x14ac:dyDescent="0.25">
      <c r="A864">
        <v>2022</v>
      </c>
      <c r="B864" t="s">
        <v>957</v>
      </c>
      <c r="C864" t="s">
        <v>217</v>
      </c>
      <c r="D864">
        <v>0.11428478222421699</v>
      </c>
      <c r="E864">
        <v>0.75847016506099996</v>
      </c>
      <c r="F864">
        <v>0.81563843869619401</v>
      </c>
      <c r="G864">
        <v>0.41500048770033199</v>
      </c>
      <c r="H864">
        <v>0.54694633406803606</v>
      </c>
      <c r="I864">
        <v>3.62687439060425E-4</v>
      </c>
      <c r="J864">
        <v>1.81034348631803E-3</v>
      </c>
      <c r="K864">
        <v>2.9843045734156699E-4</v>
      </c>
      <c r="L864">
        <v>1.51621270732786E-3</v>
      </c>
      <c r="M864" t="s">
        <v>243</v>
      </c>
      <c r="N864" t="s">
        <v>243</v>
      </c>
    </row>
    <row r="865" spans="1:14" x14ac:dyDescent="0.25">
      <c r="A865">
        <v>2023</v>
      </c>
      <c r="B865" t="s">
        <v>958</v>
      </c>
      <c r="C865" t="s">
        <v>217</v>
      </c>
      <c r="D865">
        <v>0.80443537454785197</v>
      </c>
      <c r="E865">
        <v>0.56032745228924696</v>
      </c>
      <c r="F865">
        <v>0.64993173497354795</v>
      </c>
      <c r="G865">
        <v>0.440453468986365</v>
      </c>
      <c r="H865">
        <v>0.57103038235842896</v>
      </c>
      <c r="I865">
        <v>0.39609546067582702</v>
      </c>
      <c r="J865">
        <v>0.513439483208876</v>
      </c>
      <c r="K865">
        <v>0.38543214876335502</v>
      </c>
      <c r="L865">
        <v>0.501011118248606</v>
      </c>
      <c r="M865" t="s">
        <v>243</v>
      </c>
      <c r="N865" t="s">
        <v>243</v>
      </c>
    </row>
    <row r="866" spans="1:14" x14ac:dyDescent="0.25">
      <c r="A866">
        <v>2026</v>
      </c>
      <c r="B866" t="s">
        <v>959</v>
      </c>
      <c r="C866" t="s">
        <v>217</v>
      </c>
      <c r="D866">
        <v>0.23663677313617601</v>
      </c>
      <c r="E866">
        <v>0.71631410760110403</v>
      </c>
      <c r="F866">
        <v>0.78251965055520101</v>
      </c>
      <c r="G866">
        <v>0.54196112384144202</v>
      </c>
      <c r="H866">
        <v>0.66314283322812895</v>
      </c>
      <c r="I866">
        <v>0.51581180456903397</v>
      </c>
      <c r="J866">
        <v>0.62464699074285601</v>
      </c>
      <c r="K866">
        <v>0.50397176500951002</v>
      </c>
      <c r="L866">
        <v>0.61232498606405705</v>
      </c>
      <c r="M866" t="s">
        <v>243</v>
      </c>
      <c r="N866">
        <v>1.0544355248158201E-2</v>
      </c>
    </row>
    <row r="867" spans="1:14" x14ac:dyDescent="0.25">
      <c r="A867">
        <v>2027</v>
      </c>
      <c r="B867" t="s">
        <v>960</v>
      </c>
      <c r="C867" t="s">
        <v>217</v>
      </c>
      <c r="D867">
        <v>0.12627155088106101</v>
      </c>
      <c r="E867">
        <v>0.71591440119180605</v>
      </c>
      <c r="F867">
        <v>0.78228068407006102</v>
      </c>
      <c r="G867">
        <v>0.36894750176997099</v>
      </c>
      <c r="H867">
        <v>0.50086347283630295</v>
      </c>
      <c r="I867">
        <v>2.3878288684357001E-4</v>
      </c>
      <c r="J867">
        <v>1.29396229373206E-3</v>
      </c>
      <c r="K867">
        <v>1.9421335969650101E-4</v>
      </c>
      <c r="L867">
        <v>1.0716979972785999E-3</v>
      </c>
      <c r="M867" t="s">
        <v>243</v>
      </c>
      <c r="N867" t="s">
        <v>243</v>
      </c>
    </row>
    <row r="868" spans="1:14" x14ac:dyDescent="0.25">
      <c r="A868">
        <v>2029</v>
      </c>
      <c r="B868" t="s">
        <v>961</v>
      </c>
      <c r="C868" t="s">
        <v>217</v>
      </c>
      <c r="D868">
        <v>-0.18423544676145201</v>
      </c>
      <c r="E868">
        <v>0.61428002028712403</v>
      </c>
      <c r="F868">
        <v>0.69740201633543097</v>
      </c>
      <c r="G868">
        <v>0.72889675509430596</v>
      </c>
      <c r="H868">
        <v>0.80880559854988998</v>
      </c>
      <c r="I868">
        <v>0.32218774088037999</v>
      </c>
      <c r="J868">
        <v>0.43933999016667002</v>
      </c>
      <c r="K868">
        <v>0.310997290338693</v>
      </c>
      <c r="L868">
        <v>0.42583842836316799</v>
      </c>
      <c r="M868" t="s">
        <v>243</v>
      </c>
      <c r="N868" t="s">
        <v>243</v>
      </c>
    </row>
    <row r="869" spans="1:14" x14ac:dyDescent="0.25">
      <c r="A869">
        <v>2030</v>
      </c>
      <c r="B869" t="s">
        <v>962</v>
      </c>
      <c r="C869" t="s">
        <v>217</v>
      </c>
      <c r="D869">
        <v>0.18606373172876001</v>
      </c>
      <c r="E869">
        <v>0.45387836965217498</v>
      </c>
      <c r="F869">
        <v>0.55427011073625798</v>
      </c>
      <c r="G869">
        <v>0.66425011992025396</v>
      </c>
      <c r="H869">
        <v>0.76079081632472001</v>
      </c>
      <c r="I869">
        <v>0.75531693062914296</v>
      </c>
      <c r="J869">
        <v>0.82342655786372598</v>
      </c>
      <c r="K869">
        <v>0.75511984967816903</v>
      </c>
      <c r="L869">
        <v>0.82404878741155896</v>
      </c>
      <c r="M869" t="s">
        <v>243</v>
      </c>
      <c r="N869" t="s">
        <v>243</v>
      </c>
    </row>
    <row r="870" spans="1:14" x14ac:dyDescent="0.25">
      <c r="A870">
        <v>2031</v>
      </c>
      <c r="B870" t="s">
        <v>963</v>
      </c>
      <c r="C870" t="s">
        <v>217</v>
      </c>
      <c r="D870">
        <v>9.4485094347382101E-2</v>
      </c>
      <c r="E870">
        <v>0.82095639771573703</v>
      </c>
      <c r="F870">
        <v>0.86645373713992502</v>
      </c>
      <c r="G870">
        <v>0.47078835218290799</v>
      </c>
      <c r="H870">
        <v>0.59943420815982396</v>
      </c>
      <c r="I870">
        <v>3.4579065462755101E-4</v>
      </c>
      <c r="J870">
        <v>1.73870660070358E-3</v>
      </c>
      <c r="K870">
        <v>2.83961863639676E-4</v>
      </c>
      <c r="L870">
        <v>1.4536122998931201E-3</v>
      </c>
      <c r="M870" t="s">
        <v>243</v>
      </c>
      <c r="N870" t="s">
        <v>243</v>
      </c>
    </row>
    <row r="871" spans="1:14" x14ac:dyDescent="0.25">
      <c r="A871">
        <v>2032</v>
      </c>
      <c r="B871" t="s">
        <v>964</v>
      </c>
      <c r="C871" t="s">
        <v>217</v>
      </c>
      <c r="D871">
        <v>0.138276726305325</v>
      </c>
      <c r="E871">
        <v>0.71246979403204702</v>
      </c>
      <c r="F871">
        <v>0.77915682256527696</v>
      </c>
      <c r="G871">
        <v>0.355682653114687</v>
      </c>
      <c r="H871">
        <v>0.48683183091002402</v>
      </c>
      <c r="I871">
        <v>2.7214107575363697E-4</v>
      </c>
      <c r="J871">
        <v>1.4420073103526699E-3</v>
      </c>
      <c r="K871">
        <v>2.1750966136322E-4</v>
      </c>
      <c r="L871">
        <v>1.17871144701755E-3</v>
      </c>
      <c r="M871" t="s">
        <v>243</v>
      </c>
      <c r="N871" t="s">
        <v>243</v>
      </c>
    </row>
    <row r="872" spans="1:14" x14ac:dyDescent="0.25">
      <c r="A872">
        <v>2034</v>
      </c>
      <c r="B872" t="s">
        <v>965</v>
      </c>
      <c r="C872" t="s">
        <v>217</v>
      </c>
      <c r="D872">
        <v>1.8006439239874401E-2</v>
      </c>
      <c r="E872">
        <v>0.41052653178755</v>
      </c>
      <c r="F872">
        <v>0.51232857878683002</v>
      </c>
      <c r="G872">
        <v>0.57164614130778302</v>
      </c>
      <c r="H872">
        <v>0.687159922452378</v>
      </c>
      <c r="I872">
        <v>0.24039783132575501</v>
      </c>
      <c r="J872">
        <v>0.34990152303775701</v>
      </c>
      <c r="K872">
        <v>0.231376853916131</v>
      </c>
      <c r="L872">
        <v>0.33787900605238702</v>
      </c>
      <c r="M872" t="s">
        <v>243</v>
      </c>
      <c r="N872" t="s">
        <v>243</v>
      </c>
    </row>
    <row r="873" spans="1:14" x14ac:dyDescent="0.25">
      <c r="A873">
        <v>2036</v>
      </c>
      <c r="B873" t="s">
        <v>966</v>
      </c>
      <c r="C873" t="s">
        <v>217</v>
      </c>
      <c r="D873">
        <v>-0.25258126447162998</v>
      </c>
      <c r="E873">
        <v>0.15188812484528899</v>
      </c>
      <c r="F873">
        <v>0.235746293404967</v>
      </c>
      <c r="G873">
        <v>0.10142735980607299</v>
      </c>
      <c r="H873">
        <v>0.18371487520615901</v>
      </c>
      <c r="I873">
        <v>0.57907430136545501</v>
      </c>
      <c r="J873">
        <v>0.67933194160186205</v>
      </c>
      <c r="K873">
        <v>0.56945654986757999</v>
      </c>
      <c r="L873">
        <v>0.67067688905578804</v>
      </c>
      <c r="M873" t="s">
        <v>243</v>
      </c>
      <c r="N873">
        <v>2.9444186071949999E-2</v>
      </c>
    </row>
    <row r="874" spans="1:14" x14ac:dyDescent="0.25">
      <c r="A874">
        <v>2037</v>
      </c>
      <c r="B874" t="s">
        <v>967</v>
      </c>
      <c r="C874" t="s">
        <v>217</v>
      </c>
      <c r="D874">
        <v>-0.14610704698973401</v>
      </c>
      <c r="E874">
        <v>4.4946035884514499E-2</v>
      </c>
      <c r="F874">
        <v>8.99961617085486E-2</v>
      </c>
      <c r="G874">
        <v>0.37341604956360902</v>
      </c>
      <c r="H874">
        <v>0.50518416409501599</v>
      </c>
      <c r="I874">
        <v>0.84507288323756202</v>
      </c>
      <c r="J874">
        <v>0.89261500805961302</v>
      </c>
      <c r="K874">
        <v>0.83749588437372402</v>
      </c>
      <c r="L874">
        <v>0.88837156244514803</v>
      </c>
      <c r="M874" t="s">
        <v>243</v>
      </c>
      <c r="N874" t="s">
        <v>243</v>
      </c>
    </row>
    <row r="875" spans="1:14" x14ac:dyDescent="0.25">
      <c r="A875">
        <v>2038</v>
      </c>
      <c r="B875" t="s">
        <v>968</v>
      </c>
      <c r="C875" t="s">
        <v>217</v>
      </c>
      <c r="D875">
        <v>8.7114523086981394E-2</v>
      </c>
      <c r="E875">
        <v>0.51765618229909505</v>
      </c>
      <c r="F875">
        <v>0.61243231419786204</v>
      </c>
      <c r="G875">
        <v>0.67708763560071406</v>
      </c>
      <c r="H875">
        <v>0.77020556403431895</v>
      </c>
      <c r="I875">
        <v>0.79310199078336097</v>
      </c>
      <c r="J875">
        <v>0.85182109469725997</v>
      </c>
      <c r="K875">
        <v>0.78714649781084101</v>
      </c>
      <c r="L875">
        <v>0.84850043696801203</v>
      </c>
      <c r="M875" t="s">
        <v>243</v>
      </c>
      <c r="N875" t="s">
        <v>243</v>
      </c>
    </row>
    <row r="876" spans="1:14" x14ac:dyDescent="0.25">
      <c r="A876">
        <v>2039</v>
      </c>
      <c r="B876" t="s">
        <v>969</v>
      </c>
      <c r="C876" t="s">
        <v>217</v>
      </c>
      <c r="D876">
        <v>2.9029386069975498E-2</v>
      </c>
      <c r="E876">
        <v>9.5216622757058597E-2</v>
      </c>
      <c r="F876">
        <v>0.163212315693404</v>
      </c>
      <c r="G876">
        <v>0.730726788579937</v>
      </c>
      <c r="H876">
        <v>0.80985216016036499</v>
      </c>
      <c r="I876">
        <v>1.8001449608957801E-3</v>
      </c>
      <c r="J876">
        <v>6.6970969586510097E-3</v>
      </c>
      <c r="K876">
        <v>1.4861607661168E-3</v>
      </c>
      <c r="L876">
        <v>5.6588680977667704E-3</v>
      </c>
      <c r="M876" t="s">
        <v>243</v>
      </c>
      <c r="N876" t="s">
        <v>243</v>
      </c>
    </row>
    <row r="877" spans="1:14" x14ac:dyDescent="0.25">
      <c r="A877">
        <v>2042</v>
      </c>
      <c r="B877" t="s">
        <v>970</v>
      </c>
      <c r="C877" t="s">
        <v>217</v>
      </c>
      <c r="D877">
        <v>0.119656138323533</v>
      </c>
      <c r="E877">
        <v>0.74686834653217105</v>
      </c>
      <c r="F877">
        <v>0.80606961978743596</v>
      </c>
      <c r="G877">
        <v>0.36471672494294399</v>
      </c>
      <c r="H877">
        <v>0.49632827080915398</v>
      </c>
      <c r="I877">
        <v>1.9801183921653299E-4</v>
      </c>
      <c r="J877">
        <v>1.1171356358017301E-3</v>
      </c>
      <c r="K877">
        <v>1.5697057060552801E-4</v>
      </c>
      <c r="L877">
        <v>9.0542217352611201E-4</v>
      </c>
      <c r="M877" t="s">
        <v>243</v>
      </c>
      <c r="N877" t="s">
        <v>243</v>
      </c>
    </row>
    <row r="878" spans="1:14" x14ac:dyDescent="0.25">
      <c r="A878">
        <v>2043</v>
      </c>
      <c r="B878" t="s">
        <v>971</v>
      </c>
      <c r="C878" t="s">
        <v>217</v>
      </c>
      <c r="D878">
        <v>-0.20741947435776401</v>
      </c>
      <c r="E878">
        <v>0.236860149839491</v>
      </c>
      <c r="F878">
        <v>0.33407713793021898</v>
      </c>
      <c r="G878">
        <v>0.48615466141805602</v>
      </c>
      <c r="H878">
        <v>0.61412083725201005</v>
      </c>
      <c r="I878">
        <v>0.54711124072366801</v>
      </c>
      <c r="J878">
        <v>0.65254846010440504</v>
      </c>
      <c r="K878">
        <v>0.53757549440900598</v>
      </c>
      <c r="L878">
        <v>0.642961146977167</v>
      </c>
      <c r="M878" t="s">
        <v>243</v>
      </c>
      <c r="N878" t="s">
        <v>243</v>
      </c>
    </row>
    <row r="879" spans="1:14" x14ac:dyDescent="0.25">
      <c r="A879">
        <v>2044</v>
      </c>
      <c r="B879" t="s">
        <v>972</v>
      </c>
      <c r="C879" t="s">
        <v>217</v>
      </c>
      <c r="D879">
        <v>7.0843738648573407E-2</v>
      </c>
      <c r="E879">
        <v>0.74052907217038499</v>
      </c>
      <c r="F879">
        <v>0.80160721198884399</v>
      </c>
      <c r="G879">
        <v>0.47510940865645501</v>
      </c>
      <c r="H879">
        <v>0.60318812643529995</v>
      </c>
      <c r="I879">
        <v>3.7041664373150401E-4</v>
      </c>
      <c r="J879">
        <v>1.84005877719195E-3</v>
      </c>
      <c r="K879">
        <v>3.00189139966218E-4</v>
      </c>
      <c r="L879">
        <v>1.52225569451335E-3</v>
      </c>
      <c r="M879" t="s">
        <v>243</v>
      </c>
      <c r="N879" t="s">
        <v>243</v>
      </c>
    </row>
    <row r="880" spans="1:14" x14ac:dyDescent="0.25">
      <c r="A880">
        <v>2045</v>
      </c>
      <c r="B880" t="s">
        <v>973</v>
      </c>
      <c r="C880" t="s">
        <v>217</v>
      </c>
      <c r="D880">
        <v>-0.15253071368575799</v>
      </c>
      <c r="E880">
        <v>0.163260002350611</v>
      </c>
      <c r="F880">
        <v>0.249632324754334</v>
      </c>
      <c r="G880">
        <v>0.10154853536667401</v>
      </c>
      <c r="H880">
        <v>0.18387656131598401</v>
      </c>
      <c r="I880">
        <v>0.69822686090889396</v>
      </c>
      <c r="J880">
        <v>0.77834679136879903</v>
      </c>
      <c r="K880">
        <v>0.69124325463539005</v>
      </c>
      <c r="L880">
        <v>0.77268167752227501</v>
      </c>
      <c r="M880" t="s">
        <v>243</v>
      </c>
      <c r="N880" t="s">
        <v>243</v>
      </c>
    </row>
    <row r="881" spans="1:14" x14ac:dyDescent="0.25">
      <c r="A881">
        <v>2046</v>
      </c>
      <c r="B881" t="s">
        <v>974</v>
      </c>
      <c r="C881" t="s">
        <v>217</v>
      </c>
      <c r="D881">
        <v>0.12647422001335501</v>
      </c>
      <c r="E881">
        <v>0.65988923459162996</v>
      </c>
      <c r="F881">
        <v>0.73520187971432904</v>
      </c>
      <c r="G881">
        <v>0.42833658759487298</v>
      </c>
      <c r="H881">
        <v>0.55981360775327504</v>
      </c>
      <c r="I881">
        <v>2.9774617186270901E-4</v>
      </c>
      <c r="J881">
        <v>1.5484591891278101E-3</v>
      </c>
      <c r="K881">
        <v>2.32373028433364E-4</v>
      </c>
      <c r="L881">
        <v>1.2394423148804599E-3</v>
      </c>
      <c r="M881" t="s">
        <v>243</v>
      </c>
      <c r="N881" t="s">
        <v>243</v>
      </c>
    </row>
    <row r="882" spans="1:14" x14ac:dyDescent="0.25">
      <c r="A882">
        <v>2048</v>
      </c>
      <c r="B882" t="s">
        <v>975</v>
      </c>
      <c r="C882" t="s">
        <v>217</v>
      </c>
      <c r="D882">
        <v>-0.32000651181564899</v>
      </c>
      <c r="E882">
        <v>0.24361980958954499</v>
      </c>
      <c r="F882">
        <v>0.34163277491058502</v>
      </c>
      <c r="G882">
        <v>0.180822362599177</v>
      </c>
      <c r="H882">
        <v>0.28941733661369401</v>
      </c>
      <c r="I882">
        <v>0.71891437453597895</v>
      </c>
      <c r="J882">
        <v>0.79480003608951799</v>
      </c>
      <c r="K882">
        <v>0.70711598970471201</v>
      </c>
      <c r="L882">
        <v>0.78590859205722496</v>
      </c>
      <c r="M882" t="s">
        <v>243</v>
      </c>
      <c r="N882">
        <v>-2.90742568922806E-3</v>
      </c>
    </row>
    <row r="883" spans="1:14" x14ac:dyDescent="0.25">
      <c r="A883">
        <v>2049</v>
      </c>
      <c r="B883" t="s">
        <v>169</v>
      </c>
      <c r="C883" t="s">
        <v>217</v>
      </c>
      <c r="D883">
        <v>0.53300426801079803</v>
      </c>
      <c r="E883">
        <v>1.5882116940380601E-2</v>
      </c>
      <c r="F883">
        <v>3.9721372018088202E-2</v>
      </c>
      <c r="G883">
        <v>0.16008278383494101</v>
      </c>
      <c r="H883">
        <v>0.263281427471661</v>
      </c>
      <c r="I883" s="1">
        <v>9.7906823087602806E-6</v>
      </c>
      <c r="J883">
        <v>1.0380164223365E-4</v>
      </c>
      <c r="K883" s="1">
        <v>7.3014162733094103E-6</v>
      </c>
      <c r="L883" s="1">
        <v>7.8985971912828406E-5</v>
      </c>
      <c r="M883" t="s">
        <v>243</v>
      </c>
      <c r="N883">
        <v>-1.4296165414975699E-2</v>
      </c>
    </row>
    <row r="884" spans="1:14" x14ac:dyDescent="0.25">
      <c r="A884">
        <v>2050</v>
      </c>
      <c r="B884" t="s">
        <v>976</v>
      </c>
      <c r="C884" t="s">
        <v>217</v>
      </c>
      <c r="D884">
        <v>-1.7646548238277E-2</v>
      </c>
      <c r="E884">
        <v>0.63126380003418303</v>
      </c>
      <c r="F884">
        <v>0.71108159925679704</v>
      </c>
      <c r="G884">
        <v>0.73019237656193203</v>
      </c>
      <c r="H884">
        <v>0.80960089588439299</v>
      </c>
      <c r="I884">
        <v>0.43237873324214299</v>
      </c>
      <c r="J884">
        <v>0.548828676152326</v>
      </c>
      <c r="K884">
        <v>0.42761381229060103</v>
      </c>
      <c r="L884">
        <v>0.54254385123432103</v>
      </c>
      <c r="M884" t="s">
        <v>243</v>
      </c>
      <c r="N884" t="s">
        <v>243</v>
      </c>
    </row>
    <row r="885" spans="1:14" x14ac:dyDescent="0.25">
      <c r="A885">
        <v>2051</v>
      </c>
      <c r="B885" t="s">
        <v>167</v>
      </c>
      <c r="C885" t="s">
        <v>217</v>
      </c>
      <c r="D885">
        <v>0.85478536161801</v>
      </c>
      <c r="E885">
        <v>1.36935823988578E-2</v>
      </c>
      <c r="F885">
        <v>3.5341705498664097E-2</v>
      </c>
      <c r="G885">
        <v>3.71097992502767E-3</v>
      </c>
      <c r="H885">
        <v>1.27285138817368E-2</v>
      </c>
      <c r="I885" s="1">
        <v>4.60124132795588E-7</v>
      </c>
      <c r="J885" s="1">
        <v>9.6911894084059797E-6</v>
      </c>
      <c r="K885" s="1">
        <v>3.3228090601371898E-7</v>
      </c>
      <c r="L885" s="1">
        <v>7.0827867105538304E-6</v>
      </c>
      <c r="M885" t="s">
        <v>243</v>
      </c>
      <c r="N885">
        <v>-3.68885462975925E-2</v>
      </c>
    </row>
    <row r="886" spans="1:14" x14ac:dyDescent="0.25">
      <c r="A886">
        <v>2052</v>
      </c>
      <c r="B886" t="s">
        <v>977</v>
      </c>
      <c r="C886" t="s">
        <v>217</v>
      </c>
      <c r="D886">
        <v>-7.5639655652102206E-2</v>
      </c>
      <c r="E886">
        <v>0.88571496990466303</v>
      </c>
      <c r="F886">
        <v>0.91656392935915199</v>
      </c>
      <c r="G886">
        <v>0.73641462724065798</v>
      </c>
      <c r="H886">
        <v>0.81401621977807104</v>
      </c>
      <c r="I886">
        <v>9.0369185139193106E-2</v>
      </c>
      <c r="J886">
        <v>0.160798083534612</v>
      </c>
      <c r="K886">
        <v>8.5117945808540804E-2</v>
      </c>
      <c r="L886">
        <v>0.151991935667002</v>
      </c>
      <c r="M886" t="s">
        <v>243</v>
      </c>
      <c r="N886" t="s">
        <v>243</v>
      </c>
    </row>
    <row r="887" spans="1:14" x14ac:dyDescent="0.25">
      <c r="A887">
        <v>2054</v>
      </c>
      <c r="B887" t="s">
        <v>978</v>
      </c>
      <c r="C887" t="s">
        <v>217</v>
      </c>
      <c r="D887">
        <v>0.12642523772112699</v>
      </c>
      <c r="E887">
        <v>0.43826605434336402</v>
      </c>
      <c r="F887">
        <v>0.53985586349233905</v>
      </c>
      <c r="G887">
        <v>0.46652497828273998</v>
      </c>
      <c r="H887">
        <v>0.596157399436261</v>
      </c>
      <c r="I887">
        <v>0.99393404866213098</v>
      </c>
      <c r="J887">
        <v>0.99577680008491198</v>
      </c>
      <c r="K887">
        <v>0.98322190293675005</v>
      </c>
      <c r="L887">
        <v>0.98772168108168201</v>
      </c>
      <c r="M887" t="s">
        <v>243</v>
      </c>
      <c r="N887" t="s">
        <v>243</v>
      </c>
    </row>
    <row r="888" spans="1:14" x14ac:dyDescent="0.25">
      <c r="A888">
        <v>2055</v>
      </c>
      <c r="B888" t="s">
        <v>979</v>
      </c>
      <c r="C888" t="s">
        <v>217</v>
      </c>
      <c r="D888">
        <v>0.406444584225373</v>
      </c>
      <c r="E888">
        <v>9.9825049238418798E-2</v>
      </c>
      <c r="F888">
        <v>0.169299423999797</v>
      </c>
      <c r="G888">
        <v>0.23254419591150599</v>
      </c>
      <c r="H888">
        <v>0.35259990480854297</v>
      </c>
      <c r="I888">
        <v>0.59808224751896499</v>
      </c>
      <c r="J888">
        <v>0.69624600943166404</v>
      </c>
      <c r="K888">
        <v>0.58862948804294002</v>
      </c>
      <c r="L888">
        <v>0.68745020671519497</v>
      </c>
      <c r="M888" t="s">
        <v>243</v>
      </c>
      <c r="N888" t="s">
        <v>243</v>
      </c>
    </row>
    <row r="889" spans="1:14" x14ac:dyDescent="0.25">
      <c r="A889">
        <v>2056</v>
      </c>
      <c r="B889" t="s">
        <v>980</v>
      </c>
      <c r="C889" t="s">
        <v>217</v>
      </c>
      <c r="D889">
        <v>-5.7632785091218601E-2</v>
      </c>
      <c r="E889">
        <v>0.30657154891441701</v>
      </c>
      <c r="F889">
        <v>0.40914063624512598</v>
      </c>
      <c r="G889">
        <v>0.70483785744192196</v>
      </c>
      <c r="H889">
        <v>0.79110063898185401</v>
      </c>
      <c r="I889">
        <v>0.85127343531681599</v>
      </c>
      <c r="J889">
        <v>0.89691812353755695</v>
      </c>
      <c r="K889">
        <v>0.84696048772389598</v>
      </c>
      <c r="L889">
        <v>0.89560838948391197</v>
      </c>
      <c r="M889" t="s">
        <v>243</v>
      </c>
      <c r="N889" t="s">
        <v>243</v>
      </c>
    </row>
    <row r="890" spans="1:14" x14ac:dyDescent="0.25">
      <c r="A890">
        <v>2057</v>
      </c>
      <c r="B890" t="s">
        <v>981</v>
      </c>
      <c r="C890" t="s">
        <v>217</v>
      </c>
      <c r="D890">
        <v>0.800928360887459</v>
      </c>
      <c r="E890">
        <v>3.8963956014146802E-3</v>
      </c>
      <c r="F890">
        <v>1.32422312774494E-2</v>
      </c>
      <c r="G890">
        <v>6.2846006216826797E-3</v>
      </c>
      <c r="H890">
        <v>1.9376331882548298E-2</v>
      </c>
      <c r="I890" s="1">
        <v>9.3891348730988205E-5</v>
      </c>
      <c r="J890">
        <v>6.1382578535207897E-4</v>
      </c>
      <c r="K890" s="1">
        <v>7.1593244995629202E-5</v>
      </c>
      <c r="L890">
        <v>4.81381729381347E-4</v>
      </c>
      <c r="M890" t="s">
        <v>243</v>
      </c>
      <c r="N890" t="s">
        <v>243</v>
      </c>
    </row>
    <row r="891" spans="1:14" x14ac:dyDescent="0.25">
      <c r="A891">
        <v>2061</v>
      </c>
      <c r="B891" t="s">
        <v>982</v>
      </c>
      <c r="C891" t="s">
        <v>217</v>
      </c>
      <c r="D891">
        <v>5.9320127484827597E-3</v>
      </c>
      <c r="E891">
        <v>0.233695956790544</v>
      </c>
      <c r="F891">
        <v>0.33069316569738899</v>
      </c>
      <c r="G891">
        <v>0.74556355899233695</v>
      </c>
      <c r="H891">
        <v>0.82056135763038995</v>
      </c>
      <c r="I891">
        <v>4.8204811019980302E-2</v>
      </c>
      <c r="J891">
        <v>9.7049434411165397E-2</v>
      </c>
      <c r="K891">
        <v>4.3649035170589101E-2</v>
      </c>
      <c r="L891">
        <v>8.8534745897798806E-2</v>
      </c>
      <c r="M891" t="s">
        <v>243</v>
      </c>
      <c r="N891" t="s">
        <v>243</v>
      </c>
    </row>
    <row r="892" spans="1:14" x14ac:dyDescent="0.25">
      <c r="A892">
        <v>2062</v>
      </c>
      <c r="B892" t="s">
        <v>983</v>
      </c>
      <c r="C892" t="s">
        <v>217</v>
      </c>
      <c r="D892">
        <v>0.61585086888919705</v>
      </c>
      <c r="E892">
        <v>7.5843405497998506E-2</v>
      </c>
      <c r="F892">
        <v>0.13661293415327</v>
      </c>
      <c r="G892">
        <v>0.121608826483896</v>
      </c>
      <c r="H892">
        <v>0.211941907795858</v>
      </c>
      <c r="I892" s="1">
        <v>1.4725755384024E-6</v>
      </c>
      <c r="J892" s="1">
        <v>2.36432462488898E-5</v>
      </c>
      <c r="K892" s="1">
        <v>9.4317691586053204E-7</v>
      </c>
      <c r="L892" s="1">
        <v>1.5937821002950002E-5</v>
      </c>
      <c r="M892" t="s">
        <v>243</v>
      </c>
      <c r="N892">
        <v>-7.69968994052753E-3</v>
      </c>
    </row>
    <row r="893" spans="1:14" x14ac:dyDescent="0.25">
      <c r="A893">
        <v>2063</v>
      </c>
      <c r="B893" t="s">
        <v>984</v>
      </c>
      <c r="C893" t="s">
        <v>217</v>
      </c>
      <c r="D893">
        <v>0.434644699768864</v>
      </c>
      <c r="E893">
        <v>8.1331152904903697E-2</v>
      </c>
      <c r="F893">
        <v>0.14406661504113899</v>
      </c>
      <c r="G893">
        <v>3.8261127667740098E-2</v>
      </c>
      <c r="H893">
        <v>8.3904619306383793E-2</v>
      </c>
      <c r="I893">
        <v>6.7908138722022303E-3</v>
      </c>
      <c r="J893">
        <v>1.9701919247734699E-2</v>
      </c>
      <c r="K893">
        <v>5.7528663763317996E-3</v>
      </c>
      <c r="L893">
        <v>1.70378278306746E-2</v>
      </c>
      <c r="M893" t="s">
        <v>243</v>
      </c>
      <c r="N893" t="s">
        <v>243</v>
      </c>
    </row>
    <row r="894" spans="1:14" x14ac:dyDescent="0.25">
      <c r="A894">
        <v>2066</v>
      </c>
      <c r="B894" t="s">
        <v>141</v>
      </c>
      <c r="C894" t="s">
        <v>217</v>
      </c>
      <c r="D894">
        <v>2.3295781140463498</v>
      </c>
      <c r="E894">
        <v>1.9089744725511999E-3</v>
      </c>
      <c r="F894">
        <v>7.6589296007785104E-3</v>
      </c>
      <c r="G894" s="1">
        <v>1.9939355918663899E-5</v>
      </c>
      <c r="H894">
        <v>2.0110364397079501E-4</v>
      </c>
      <c r="I894" s="1">
        <v>2.5625360146468698E-9</v>
      </c>
      <c r="J894" s="1">
        <v>2.6533756146870501E-7</v>
      </c>
      <c r="K894" s="1">
        <v>3.9162663018128803E-9</v>
      </c>
      <c r="L894" s="1">
        <v>3.1934196018603402E-7</v>
      </c>
      <c r="M894" t="s">
        <v>243</v>
      </c>
      <c r="N894">
        <v>-7.4096336376102204E-2</v>
      </c>
    </row>
    <row r="895" spans="1:14" x14ac:dyDescent="0.25">
      <c r="A895">
        <v>2067</v>
      </c>
      <c r="B895" t="s">
        <v>985</v>
      </c>
      <c r="C895" t="s">
        <v>217</v>
      </c>
      <c r="D895">
        <v>-0.35314341105958902</v>
      </c>
      <c r="E895">
        <v>0.13609439370247201</v>
      </c>
      <c r="F895">
        <v>0.21616094938028299</v>
      </c>
      <c r="G895">
        <v>0.117698886596783</v>
      </c>
      <c r="H895">
        <v>0.20643878374579799</v>
      </c>
      <c r="I895">
        <v>9.14965146390158E-2</v>
      </c>
      <c r="J895">
        <v>0.16222972778859701</v>
      </c>
      <c r="K895">
        <v>9.5369994859358903E-2</v>
      </c>
      <c r="L895">
        <v>0.16688099225035999</v>
      </c>
      <c r="M895" t="s">
        <v>243</v>
      </c>
      <c r="N895" t="s">
        <v>243</v>
      </c>
    </row>
    <row r="896" spans="1:14" x14ac:dyDescent="0.25">
      <c r="A896">
        <v>2069</v>
      </c>
      <c r="B896" t="s">
        <v>986</v>
      </c>
      <c r="C896" t="s">
        <v>217</v>
      </c>
      <c r="D896">
        <v>0.46334432274113102</v>
      </c>
      <c r="E896">
        <v>0.220944999357053</v>
      </c>
      <c r="F896">
        <v>0.31615963657652602</v>
      </c>
      <c r="G896">
        <v>0.30439655670605498</v>
      </c>
      <c r="H896">
        <v>0.43341596868277499</v>
      </c>
      <c r="I896">
        <v>3.82042823211236E-3</v>
      </c>
      <c r="J896">
        <v>1.2302205770891399E-2</v>
      </c>
      <c r="K896">
        <v>3.1004610079652601E-3</v>
      </c>
      <c r="L896">
        <v>1.03027012044973E-2</v>
      </c>
      <c r="M896" t="s">
        <v>243</v>
      </c>
      <c r="N896" t="s">
        <v>243</v>
      </c>
    </row>
    <row r="897" spans="1:14" x14ac:dyDescent="0.25">
      <c r="A897">
        <v>2072</v>
      </c>
      <c r="B897" t="s">
        <v>987</v>
      </c>
      <c r="C897" t="s">
        <v>217</v>
      </c>
      <c r="D897">
        <v>-0.20336480907603899</v>
      </c>
      <c r="E897">
        <v>0.17217107478920801</v>
      </c>
      <c r="F897">
        <v>0.26067614265431999</v>
      </c>
      <c r="G897">
        <v>0.49969360778729199</v>
      </c>
      <c r="H897">
        <v>0.62600213043111197</v>
      </c>
      <c r="I897">
        <v>0.49052250818038001</v>
      </c>
      <c r="J897">
        <v>0.60173916085805401</v>
      </c>
      <c r="K897">
        <v>0.48586841955533999</v>
      </c>
      <c r="L897">
        <v>0.59560398304163698</v>
      </c>
      <c r="M897" t="s">
        <v>243</v>
      </c>
      <c r="N897" t="s">
        <v>243</v>
      </c>
    </row>
    <row r="898" spans="1:14" x14ac:dyDescent="0.25">
      <c r="A898">
        <v>2073</v>
      </c>
      <c r="B898" t="s">
        <v>988</v>
      </c>
      <c r="C898" t="s">
        <v>217</v>
      </c>
      <c r="D898">
        <v>-0.27258600046300302</v>
      </c>
      <c r="E898">
        <v>0.39582757453522399</v>
      </c>
      <c r="F898">
        <v>0.49862682442362399</v>
      </c>
      <c r="G898">
        <v>0.189932690587127</v>
      </c>
      <c r="H898">
        <v>0.30070211760964</v>
      </c>
      <c r="I898">
        <v>1.19796713168649E-2</v>
      </c>
      <c r="J898">
        <v>3.1160119797116002E-2</v>
      </c>
      <c r="K898">
        <v>1.1783783489810001E-2</v>
      </c>
      <c r="L898">
        <v>3.0431171973161902E-2</v>
      </c>
      <c r="M898" t="s">
        <v>243</v>
      </c>
      <c r="N898" t="s">
        <v>243</v>
      </c>
    </row>
    <row r="899" spans="1:14" x14ac:dyDescent="0.25">
      <c r="A899">
        <v>2074</v>
      </c>
      <c r="B899" t="s">
        <v>989</v>
      </c>
      <c r="C899" t="s">
        <v>217</v>
      </c>
      <c r="D899">
        <v>0.13688136232360101</v>
      </c>
      <c r="E899">
        <v>0.49452046811807399</v>
      </c>
      <c r="F899">
        <v>0.59108394831303501</v>
      </c>
      <c r="G899">
        <v>0.86856586704763405</v>
      </c>
      <c r="H899">
        <v>0.90065971709270298</v>
      </c>
      <c r="I899">
        <v>0.51427378028223902</v>
      </c>
      <c r="J899">
        <v>0.62328424548761796</v>
      </c>
      <c r="K899">
        <v>0.50244841574702304</v>
      </c>
      <c r="L899">
        <v>0.61077461240551201</v>
      </c>
      <c r="M899" t="s">
        <v>243</v>
      </c>
      <c r="N899" t="s">
        <v>243</v>
      </c>
    </row>
    <row r="900" spans="1:14" x14ac:dyDescent="0.25">
      <c r="A900">
        <v>2075</v>
      </c>
      <c r="B900" t="s">
        <v>990</v>
      </c>
      <c r="C900" t="s">
        <v>217</v>
      </c>
      <c r="D900">
        <v>-0.40675914380462602</v>
      </c>
      <c r="E900">
        <v>0.14447484271496699</v>
      </c>
      <c r="F900">
        <v>0.226620009091728</v>
      </c>
      <c r="G900">
        <v>5.7136774282913701E-2</v>
      </c>
      <c r="H900">
        <v>0.115753359548662</v>
      </c>
      <c r="I900">
        <v>0.14461053024887199</v>
      </c>
      <c r="J900">
        <v>0.23433654662763501</v>
      </c>
      <c r="K900">
        <v>0.137846962062046</v>
      </c>
      <c r="L900">
        <v>0.22413096624967899</v>
      </c>
      <c r="M900" t="s">
        <v>243</v>
      </c>
      <c r="N900" t="s">
        <v>243</v>
      </c>
    </row>
    <row r="901" spans="1:14" x14ac:dyDescent="0.25">
      <c r="A901">
        <v>2076</v>
      </c>
      <c r="B901" t="s">
        <v>991</v>
      </c>
      <c r="C901" t="s">
        <v>217</v>
      </c>
      <c r="D901">
        <v>0.15936776807232</v>
      </c>
      <c r="E901">
        <v>0.27764822078032803</v>
      </c>
      <c r="F901">
        <v>0.37836654060473102</v>
      </c>
      <c r="G901">
        <v>0.227308051007242</v>
      </c>
      <c r="H901">
        <v>0.34630072069817602</v>
      </c>
      <c r="I901" s="1">
        <v>5.0225741099046803E-6</v>
      </c>
      <c r="J901" s="1">
        <v>6.1334994003158001E-5</v>
      </c>
      <c r="K901" s="1">
        <v>3.4320252906519201E-6</v>
      </c>
      <c r="L901" s="1">
        <v>4.3401185954279298E-5</v>
      </c>
      <c r="M901" t="s">
        <v>243</v>
      </c>
      <c r="N901">
        <v>-1.8919058156400801E-2</v>
      </c>
    </row>
    <row r="902" spans="1:14" x14ac:dyDescent="0.25">
      <c r="A902">
        <v>2078</v>
      </c>
      <c r="B902" t="s">
        <v>992</v>
      </c>
      <c r="C902" t="s">
        <v>217</v>
      </c>
      <c r="D902">
        <v>0.32756311735673499</v>
      </c>
      <c r="E902">
        <v>0.30424667084684998</v>
      </c>
      <c r="F902">
        <v>0.40641432462601301</v>
      </c>
      <c r="G902">
        <v>0.20275360208926799</v>
      </c>
      <c r="H902">
        <v>0.31662163679468602</v>
      </c>
      <c r="I902">
        <v>1.7576287964484101E-3</v>
      </c>
      <c r="J902">
        <v>6.57712987409348E-3</v>
      </c>
      <c r="K902">
        <v>1.4504839817055901E-3</v>
      </c>
      <c r="L902">
        <v>5.56469520455939E-3</v>
      </c>
      <c r="M902" t="s">
        <v>243</v>
      </c>
      <c r="N902" t="s">
        <v>243</v>
      </c>
    </row>
    <row r="903" spans="1:14" x14ac:dyDescent="0.25">
      <c r="A903">
        <v>2079</v>
      </c>
      <c r="B903" t="s">
        <v>993</v>
      </c>
      <c r="C903" t="s">
        <v>217</v>
      </c>
      <c r="D903">
        <v>-5.4580909392544903E-2</v>
      </c>
      <c r="E903">
        <v>0.46842266334558302</v>
      </c>
      <c r="F903">
        <v>0.56792160526961499</v>
      </c>
      <c r="G903">
        <v>0.620060326666658</v>
      </c>
      <c r="H903">
        <v>0.72651368219374501</v>
      </c>
      <c r="I903">
        <v>0.62767255888606699</v>
      </c>
      <c r="J903">
        <v>0.72141667585628999</v>
      </c>
      <c r="K903">
        <v>0.616616808324705</v>
      </c>
      <c r="L903">
        <v>0.71176914833795302</v>
      </c>
      <c r="M903" t="s">
        <v>243</v>
      </c>
      <c r="N903" t="s">
        <v>243</v>
      </c>
    </row>
    <row r="904" spans="1:14" x14ac:dyDescent="0.25">
      <c r="A904">
        <v>2080</v>
      </c>
      <c r="B904" t="s">
        <v>994</v>
      </c>
      <c r="C904" t="s">
        <v>217</v>
      </c>
      <c r="D904">
        <v>-1.28549239232438</v>
      </c>
      <c r="E904">
        <v>2.5653922029488302E-3</v>
      </c>
      <c r="F904">
        <v>9.5728877801879997E-3</v>
      </c>
      <c r="G904">
        <v>6.5485314471663203E-3</v>
      </c>
      <c r="H904">
        <v>2.0032642563646098E-2</v>
      </c>
      <c r="I904">
        <v>0.54487545943157001</v>
      </c>
      <c r="J904">
        <v>0.65037655647141801</v>
      </c>
      <c r="K904">
        <v>0.53765055754671798</v>
      </c>
      <c r="L904">
        <v>0.64298617698444205</v>
      </c>
      <c r="M904" t="s">
        <v>243</v>
      </c>
      <c r="N904">
        <v>-2.4913052914218602E-2</v>
      </c>
    </row>
    <row r="905" spans="1:14" x14ac:dyDescent="0.25">
      <c r="A905">
        <v>2082</v>
      </c>
      <c r="B905" t="s">
        <v>995</v>
      </c>
      <c r="C905" t="s">
        <v>217</v>
      </c>
      <c r="D905">
        <v>-1.0490206804881901</v>
      </c>
      <c r="E905">
        <v>1.36976612968981E-3</v>
      </c>
      <c r="F905">
        <v>5.9632416703414501E-3</v>
      </c>
      <c r="G905">
        <v>4.4705548745460604E-3</v>
      </c>
      <c r="H905">
        <v>1.47795911486475E-2</v>
      </c>
      <c r="I905">
        <v>0.72862054632773399</v>
      </c>
      <c r="J905">
        <v>0.80235028256378804</v>
      </c>
      <c r="K905">
        <v>0.728326536645441</v>
      </c>
      <c r="L905">
        <v>0.80220330289835795</v>
      </c>
      <c r="M905" t="s">
        <v>243</v>
      </c>
      <c r="N905" t="s">
        <v>243</v>
      </c>
    </row>
    <row r="906" spans="1:14" x14ac:dyDescent="0.25">
      <c r="A906">
        <v>2083</v>
      </c>
      <c r="B906" t="s">
        <v>996</v>
      </c>
      <c r="C906" t="s">
        <v>217</v>
      </c>
      <c r="D906">
        <v>-0.116777688413993</v>
      </c>
      <c r="E906">
        <v>0.65170703894943005</v>
      </c>
      <c r="F906">
        <v>0.72843905027521405</v>
      </c>
      <c r="G906">
        <v>0.377423110925447</v>
      </c>
      <c r="H906">
        <v>0.50909123896443598</v>
      </c>
      <c r="I906">
        <v>3.55756525058522E-2</v>
      </c>
      <c r="J906">
        <v>7.5537105001374699E-2</v>
      </c>
      <c r="K906">
        <v>3.4047948360968201E-2</v>
      </c>
      <c r="L906">
        <v>7.2139586139975106E-2</v>
      </c>
      <c r="M906" t="s">
        <v>243</v>
      </c>
      <c r="N906" t="s">
        <v>243</v>
      </c>
    </row>
    <row r="907" spans="1:14" x14ac:dyDescent="0.25">
      <c r="A907">
        <v>2084</v>
      </c>
      <c r="B907" t="s">
        <v>997</v>
      </c>
      <c r="C907" t="s">
        <v>217</v>
      </c>
      <c r="D907">
        <v>-0.31863551741087498</v>
      </c>
      <c r="E907">
        <v>0.15519118350646899</v>
      </c>
      <c r="F907">
        <v>0.239839659057455</v>
      </c>
      <c r="G907">
        <v>8.6571800437237306E-2</v>
      </c>
      <c r="H907">
        <v>0.16159882455010499</v>
      </c>
      <c r="I907">
        <v>0.22676212321265901</v>
      </c>
      <c r="J907">
        <v>0.33416247355351297</v>
      </c>
      <c r="K907">
        <v>0.23873801934781999</v>
      </c>
      <c r="L907">
        <v>0.34672080108180098</v>
      </c>
      <c r="M907" t="s">
        <v>243</v>
      </c>
      <c r="N907" t="s">
        <v>243</v>
      </c>
    </row>
    <row r="908" spans="1:14" x14ac:dyDescent="0.25">
      <c r="A908">
        <v>2090</v>
      </c>
      <c r="B908" t="s">
        <v>998</v>
      </c>
      <c r="C908" t="s">
        <v>217</v>
      </c>
      <c r="D908">
        <v>0.23126742062957101</v>
      </c>
      <c r="E908">
        <v>0.167842359970791</v>
      </c>
      <c r="F908">
        <v>0.25528455348886597</v>
      </c>
      <c r="G908">
        <v>0.20256234524466901</v>
      </c>
      <c r="H908">
        <v>0.31635154596120602</v>
      </c>
      <c r="I908">
        <v>6.4662579147138405E-4</v>
      </c>
      <c r="J908">
        <v>2.9194394741836002E-3</v>
      </c>
      <c r="K908">
        <v>5.2109443936318597E-4</v>
      </c>
      <c r="L908">
        <v>2.4085988163827302E-3</v>
      </c>
      <c r="M908" t="s">
        <v>243</v>
      </c>
      <c r="N908" t="s">
        <v>243</v>
      </c>
    </row>
    <row r="909" spans="1:14" x14ac:dyDescent="0.25">
      <c r="A909">
        <v>2093</v>
      </c>
      <c r="B909" t="s">
        <v>999</v>
      </c>
      <c r="C909" t="s">
        <v>217</v>
      </c>
      <c r="D909">
        <v>0.15131799975195501</v>
      </c>
      <c r="E909">
        <v>0.42589303058043898</v>
      </c>
      <c r="F909">
        <v>0.52754600893961001</v>
      </c>
      <c r="G909">
        <v>0.34322295472108799</v>
      </c>
      <c r="H909">
        <v>0.47454972552695002</v>
      </c>
      <c r="I909">
        <v>0.31413289435028902</v>
      </c>
      <c r="J909">
        <v>0.43076812126131597</v>
      </c>
      <c r="K909">
        <v>0.30476475787642998</v>
      </c>
      <c r="L909">
        <v>0.41898374624386397</v>
      </c>
      <c r="M909" t="s">
        <v>243</v>
      </c>
      <c r="N909" t="s">
        <v>243</v>
      </c>
    </row>
    <row r="910" spans="1:14" x14ac:dyDescent="0.25">
      <c r="A910">
        <v>2094</v>
      </c>
      <c r="B910" t="s">
        <v>1000</v>
      </c>
      <c r="C910" t="s">
        <v>217</v>
      </c>
      <c r="D910">
        <v>3.6261505135284401E-2</v>
      </c>
      <c r="E910">
        <v>0.77835925306534803</v>
      </c>
      <c r="F910">
        <v>0.83175059967902598</v>
      </c>
      <c r="G910">
        <v>0.42184719198486897</v>
      </c>
      <c r="H910">
        <v>0.55350834215122902</v>
      </c>
      <c r="I910">
        <v>0.894789002738407</v>
      </c>
      <c r="J910">
        <v>0.92884448525348395</v>
      </c>
      <c r="K910">
        <v>0.88964320370671401</v>
      </c>
      <c r="L910">
        <v>0.92757913525198898</v>
      </c>
      <c r="M910" t="s">
        <v>243</v>
      </c>
      <c r="N910" t="s">
        <v>243</v>
      </c>
    </row>
    <row r="911" spans="1:14" x14ac:dyDescent="0.25">
      <c r="A911">
        <v>2108</v>
      </c>
      <c r="B911" t="s">
        <v>1001</v>
      </c>
      <c r="C911" t="s">
        <v>217</v>
      </c>
      <c r="D911">
        <v>-0.31690072610324199</v>
      </c>
      <c r="E911">
        <v>0.473556738929441</v>
      </c>
      <c r="F911">
        <v>0.57279613712750599</v>
      </c>
      <c r="G911">
        <v>0.28350575823299001</v>
      </c>
      <c r="H911">
        <v>0.411359219915654</v>
      </c>
      <c r="I911">
        <v>5.1699791345989898E-2</v>
      </c>
      <c r="J911">
        <v>0.10286420342364</v>
      </c>
      <c r="K911">
        <v>4.6670295291463403E-2</v>
      </c>
      <c r="L911">
        <v>9.3616778220414004E-2</v>
      </c>
      <c r="M911" t="s">
        <v>243</v>
      </c>
      <c r="N911" t="s">
        <v>243</v>
      </c>
    </row>
    <row r="912" spans="1:14" x14ac:dyDescent="0.25">
      <c r="A912">
        <v>2110</v>
      </c>
      <c r="B912" t="s">
        <v>1002</v>
      </c>
      <c r="C912" t="s">
        <v>217</v>
      </c>
      <c r="D912">
        <v>-0.28559794055476401</v>
      </c>
      <c r="E912">
        <v>0.51848285469849598</v>
      </c>
      <c r="F912">
        <v>0.61303285630402704</v>
      </c>
      <c r="G912">
        <v>0.64547810801473104</v>
      </c>
      <c r="H912">
        <v>0.74644723088036502</v>
      </c>
      <c r="I912">
        <v>0.72361737016696204</v>
      </c>
      <c r="J912">
        <v>0.79826421466839603</v>
      </c>
      <c r="K912">
        <v>0.72270423517702997</v>
      </c>
      <c r="L912">
        <v>0.797891692010813</v>
      </c>
      <c r="M912" t="s">
        <v>243</v>
      </c>
      <c r="N912" t="s">
        <v>243</v>
      </c>
    </row>
    <row r="913" spans="1:14" x14ac:dyDescent="0.25">
      <c r="A913">
        <v>2114</v>
      </c>
      <c r="B913" t="s">
        <v>1003</v>
      </c>
      <c r="C913" t="s">
        <v>217</v>
      </c>
      <c r="D913">
        <v>9.68463870199852E-2</v>
      </c>
      <c r="E913">
        <v>0.56328020659882005</v>
      </c>
      <c r="F913">
        <v>0.65252504404815403</v>
      </c>
      <c r="G913">
        <v>0.97270500149525296</v>
      </c>
      <c r="H913">
        <v>0.97563976564249699</v>
      </c>
      <c r="I913">
        <v>0.58252479795034295</v>
      </c>
      <c r="J913">
        <v>0.68245384865564496</v>
      </c>
      <c r="K913">
        <v>0.57221176832281695</v>
      </c>
      <c r="L913">
        <v>0.67318802497594499</v>
      </c>
      <c r="M913" t="s">
        <v>243</v>
      </c>
      <c r="N913" t="s">
        <v>243</v>
      </c>
    </row>
    <row r="914" spans="1:14" x14ac:dyDescent="0.25">
      <c r="A914">
        <v>2115</v>
      </c>
      <c r="B914" t="s">
        <v>1004</v>
      </c>
      <c r="C914" t="s">
        <v>217</v>
      </c>
      <c r="D914">
        <v>-1.0537310292815001</v>
      </c>
      <c r="E914">
        <v>7.65630083277895E-4</v>
      </c>
      <c r="F914">
        <v>3.81865457168773E-3</v>
      </c>
      <c r="G914">
        <v>1.4885187911314701E-3</v>
      </c>
      <c r="H914">
        <v>6.1411032243299298E-3</v>
      </c>
      <c r="I914">
        <v>6.3475780102711293E-2</v>
      </c>
      <c r="J914">
        <v>0.121109057157964</v>
      </c>
      <c r="K914">
        <v>6.01269682299716E-2</v>
      </c>
      <c r="L914">
        <v>0.11500496789018801</v>
      </c>
      <c r="M914" t="s">
        <v>243</v>
      </c>
      <c r="N914" t="s">
        <v>243</v>
      </c>
    </row>
    <row r="915" spans="1:14" x14ac:dyDescent="0.25">
      <c r="A915">
        <v>2118</v>
      </c>
      <c r="B915" t="s">
        <v>1005</v>
      </c>
      <c r="C915" t="s">
        <v>217</v>
      </c>
      <c r="D915">
        <v>0.15030637501416999</v>
      </c>
      <c r="E915">
        <v>0.89816847814321499</v>
      </c>
      <c r="F915">
        <v>0.92634673291497505</v>
      </c>
      <c r="G915">
        <v>0.67270178938528802</v>
      </c>
      <c r="H915">
        <v>0.76737225503259099</v>
      </c>
      <c r="I915" s="1">
        <v>1.8109818628197699E-5</v>
      </c>
      <c r="J915">
        <v>1.6800160070750799E-4</v>
      </c>
      <c r="K915" s="1">
        <v>1.17522021621035E-5</v>
      </c>
      <c r="L915">
        <v>1.15629094351897E-4</v>
      </c>
      <c r="M915" t="s">
        <v>243</v>
      </c>
      <c r="N915">
        <v>-8.4078835373404506E-2</v>
      </c>
    </row>
    <row r="916" spans="1:14" x14ac:dyDescent="0.25">
      <c r="A916">
        <v>2119</v>
      </c>
      <c r="B916" t="s">
        <v>1006</v>
      </c>
      <c r="C916" t="s">
        <v>217</v>
      </c>
      <c r="D916">
        <v>0.266012191704666</v>
      </c>
      <c r="E916">
        <v>0.19808628173257201</v>
      </c>
      <c r="F916">
        <v>0.29072381460869401</v>
      </c>
      <c r="G916">
        <v>0.15691160953639499</v>
      </c>
      <c r="H916">
        <v>0.25957234392877099</v>
      </c>
      <c r="I916" s="1">
        <v>7.8327037298702996E-5</v>
      </c>
      <c r="J916">
        <v>5.3034284106131602E-4</v>
      </c>
      <c r="K916" s="1">
        <v>7.8704546877460997E-5</v>
      </c>
      <c r="L916">
        <v>5.2108981304889597E-4</v>
      </c>
      <c r="M916" t="s">
        <v>243</v>
      </c>
      <c r="N916">
        <v>-6.3800793441945794E-2</v>
      </c>
    </row>
    <row r="917" spans="1:14" x14ac:dyDescent="0.25">
      <c r="A917">
        <v>2120</v>
      </c>
      <c r="B917" t="s">
        <v>1007</v>
      </c>
      <c r="C917" t="s">
        <v>217</v>
      </c>
      <c r="D917">
        <v>-0.11191793878400499</v>
      </c>
      <c r="E917">
        <v>0.81397195398734901</v>
      </c>
      <c r="F917">
        <v>0.86113202987759196</v>
      </c>
      <c r="G917">
        <v>0.92435967593284296</v>
      </c>
      <c r="H917">
        <v>0.93985692578527902</v>
      </c>
      <c r="I917">
        <v>0.13121771575188099</v>
      </c>
      <c r="J917">
        <v>0.21684028486061899</v>
      </c>
      <c r="K917">
        <v>0.12477436652639</v>
      </c>
      <c r="L917">
        <v>0.20686434009223201</v>
      </c>
      <c r="M917" t="s">
        <v>243</v>
      </c>
      <c r="N917" t="s">
        <v>243</v>
      </c>
    </row>
    <row r="918" spans="1:14" x14ac:dyDescent="0.25">
      <c r="A918">
        <v>2121</v>
      </c>
      <c r="B918" t="s">
        <v>1008</v>
      </c>
      <c r="C918" t="s">
        <v>217</v>
      </c>
      <c r="D918">
        <v>-0.39868537280411998</v>
      </c>
      <c r="E918">
        <v>0.81968558838289196</v>
      </c>
      <c r="F918">
        <v>0.86542942937580702</v>
      </c>
      <c r="G918">
        <v>0.52933791543110698</v>
      </c>
      <c r="H918">
        <v>0.65231426746917198</v>
      </c>
      <c r="I918">
        <v>0.46672455663100598</v>
      </c>
      <c r="J918">
        <v>0.581036791451645</v>
      </c>
      <c r="K918">
        <v>0.45647343643666799</v>
      </c>
      <c r="L918">
        <v>0.56975135708885705</v>
      </c>
      <c r="M918" t="s">
        <v>243</v>
      </c>
      <c r="N918" t="s">
        <v>243</v>
      </c>
    </row>
    <row r="919" spans="1:14" x14ac:dyDescent="0.25">
      <c r="A919">
        <v>2122</v>
      </c>
      <c r="B919" t="s">
        <v>1009</v>
      </c>
      <c r="C919" t="s">
        <v>217</v>
      </c>
      <c r="D919">
        <v>3.6834078025727002E-4</v>
      </c>
      <c r="E919">
        <v>0.92991913791815295</v>
      </c>
      <c r="F919">
        <v>0.94935421731495395</v>
      </c>
      <c r="G919">
        <v>0.644368669952609</v>
      </c>
      <c r="H919">
        <v>0.74544610837654701</v>
      </c>
      <c r="I919">
        <v>3.8259720025402298E-4</v>
      </c>
      <c r="J919">
        <v>1.8887067363016999E-3</v>
      </c>
      <c r="K919">
        <v>3.1688555356631701E-4</v>
      </c>
      <c r="L919">
        <v>1.5947599896654801E-3</v>
      </c>
      <c r="M919" t="s">
        <v>243</v>
      </c>
      <c r="N919">
        <v>-7.3856147796469901E-2</v>
      </c>
    </row>
    <row r="920" spans="1:14" x14ac:dyDescent="0.25">
      <c r="A920">
        <v>2123</v>
      </c>
      <c r="B920" t="s">
        <v>1010</v>
      </c>
      <c r="C920" t="s">
        <v>217</v>
      </c>
      <c r="D920">
        <v>0.21148825104681801</v>
      </c>
      <c r="E920">
        <v>0.29051247711030098</v>
      </c>
      <c r="F920">
        <v>0.39224968799807303</v>
      </c>
      <c r="G920">
        <v>0.15107317737416301</v>
      </c>
      <c r="H920">
        <v>0.25150250551494202</v>
      </c>
      <c r="I920">
        <v>0.39662975933554401</v>
      </c>
      <c r="J920">
        <v>0.51389042312111699</v>
      </c>
      <c r="K920">
        <v>0.385636957560547</v>
      </c>
      <c r="L920">
        <v>0.50119151977777798</v>
      </c>
      <c r="M920" t="s">
        <v>243</v>
      </c>
      <c r="N920" t="s">
        <v>243</v>
      </c>
    </row>
    <row r="921" spans="1:14" x14ac:dyDescent="0.25">
      <c r="A921">
        <v>2125</v>
      </c>
      <c r="B921" t="s">
        <v>1011</v>
      </c>
      <c r="C921" t="s">
        <v>217</v>
      </c>
      <c r="D921">
        <v>1.4871230990737099E-2</v>
      </c>
      <c r="E921">
        <v>7.7502318179327498E-2</v>
      </c>
      <c r="F921">
        <v>0.138820187068255</v>
      </c>
      <c r="G921">
        <v>0.73193023118474898</v>
      </c>
      <c r="H921">
        <v>0.81087400067231197</v>
      </c>
      <c r="I921">
        <v>0.111375710623665</v>
      </c>
      <c r="J921">
        <v>0.190241057860466</v>
      </c>
      <c r="K921">
        <v>0.12286985842534801</v>
      </c>
      <c r="L921">
        <v>0.204304757097373</v>
      </c>
      <c r="M921" t="s">
        <v>243</v>
      </c>
      <c r="N921" t="s">
        <v>243</v>
      </c>
    </row>
    <row r="922" spans="1:14" x14ac:dyDescent="0.25">
      <c r="A922">
        <v>2126</v>
      </c>
      <c r="B922" t="s">
        <v>151</v>
      </c>
      <c r="C922" t="s">
        <v>217</v>
      </c>
      <c r="D922">
        <v>0.67938679999667395</v>
      </c>
      <c r="E922">
        <v>1.84137085575655E-4</v>
      </c>
      <c r="F922">
        <v>1.27978234878385E-3</v>
      </c>
      <c r="G922">
        <v>1.14288390507198E-2</v>
      </c>
      <c r="H922">
        <v>3.1515312891362203E-2</v>
      </c>
      <c r="I922" s="1">
        <v>4.9350977042935898E-6</v>
      </c>
      <c r="J922" s="1">
        <v>6.0322718646126897E-5</v>
      </c>
      <c r="K922" s="1">
        <v>4.9267086330620901E-6</v>
      </c>
      <c r="L922" s="1">
        <v>5.7898036804720899E-5</v>
      </c>
      <c r="M922" t="s">
        <v>243</v>
      </c>
      <c r="N922">
        <v>-5.9940520385462097E-2</v>
      </c>
    </row>
    <row r="923" spans="1:14" x14ac:dyDescent="0.25">
      <c r="A923">
        <v>2133</v>
      </c>
      <c r="B923" t="s">
        <v>1012</v>
      </c>
      <c r="C923" t="s">
        <v>217</v>
      </c>
      <c r="D923">
        <v>0.33028412742135199</v>
      </c>
      <c r="E923">
        <v>0.30032553605590101</v>
      </c>
      <c r="F923">
        <v>0.40241992789450898</v>
      </c>
      <c r="G923">
        <v>0.117737071753919</v>
      </c>
      <c r="H923">
        <v>0.20648480870548899</v>
      </c>
      <c r="I923">
        <v>3.1950494088613897E-2</v>
      </c>
      <c r="J923">
        <v>6.9141347295080494E-2</v>
      </c>
      <c r="K923">
        <v>2.9137311520971401E-2</v>
      </c>
      <c r="L923">
        <v>6.3485846264561704E-2</v>
      </c>
      <c r="M923" t="s">
        <v>243</v>
      </c>
      <c r="N923" t="s">
        <v>243</v>
      </c>
    </row>
    <row r="924" spans="1:14" x14ac:dyDescent="0.25">
      <c r="A924">
        <v>2135</v>
      </c>
      <c r="B924" t="s">
        <v>1013</v>
      </c>
      <c r="C924" t="s">
        <v>217</v>
      </c>
      <c r="D924">
        <v>0.42777035243360501</v>
      </c>
      <c r="E924">
        <v>8.3786584506689396E-2</v>
      </c>
      <c r="F924">
        <v>0.147524449576385</v>
      </c>
      <c r="G924">
        <v>6.5490127856362199E-2</v>
      </c>
      <c r="H924">
        <v>0.12898801871401799</v>
      </c>
      <c r="I924">
        <v>5.6566065158066903E-4</v>
      </c>
      <c r="J924">
        <v>2.6153486596612102E-3</v>
      </c>
      <c r="K924">
        <v>5.2925250314401497E-4</v>
      </c>
      <c r="L924">
        <v>2.4345896811736501E-3</v>
      </c>
      <c r="M924" t="s">
        <v>243</v>
      </c>
      <c r="N924">
        <v>-2.09220265066501E-2</v>
      </c>
    </row>
    <row r="925" spans="1:14" x14ac:dyDescent="0.25">
      <c r="A925">
        <v>2140</v>
      </c>
      <c r="B925" t="s">
        <v>1014</v>
      </c>
      <c r="C925" t="s">
        <v>217</v>
      </c>
      <c r="D925">
        <v>0.115598545554569</v>
      </c>
      <c r="E925">
        <v>0.56077933256833701</v>
      </c>
      <c r="F925">
        <v>0.65041224889474003</v>
      </c>
      <c r="G925">
        <v>0.79668974877015497</v>
      </c>
      <c r="H925">
        <v>0.85362649220743902</v>
      </c>
      <c r="I925">
        <v>0.42230073559260101</v>
      </c>
      <c r="J925">
        <v>0.53884476976588302</v>
      </c>
      <c r="K925">
        <v>0.412790448624343</v>
      </c>
      <c r="L925">
        <v>0.52809181209817302</v>
      </c>
      <c r="M925" t="s">
        <v>243</v>
      </c>
      <c r="N925" t="s">
        <v>243</v>
      </c>
    </row>
    <row r="926" spans="1:14" x14ac:dyDescent="0.25">
      <c r="A926">
        <v>2141</v>
      </c>
      <c r="B926" t="s">
        <v>1015</v>
      </c>
      <c r="C926" t="s">
        <v>217</v>
      </c>
      <c r="D926">
        <v>-0.95612680578458498</v>
      </c>
      <c r="E926">
        <v>5.3803400825844802E-4</v>
      </c>
      <c r="F926">
        <v>2.9001508948893599E-3</v>
      </c>
      <c r="G926" s="1">
        <v>8.0269539587215905E-5</v>
      </c>
      <c r="H926">
        <v>5.99921976153999E-4</v>
      </c>
      <c r="I926">
        <v>0.29562505871407602</v>
      </c>
      <c r="J926">
        <v>0.41053232535205603</v>
      </c>
      <c r="K926">
        <v>0.306560522033339</v>
      </c>
      <c r="L926">
        <v>0.42096367816270902</v>
      </c>
      <c r="M926" t="s">
        <v>243</v>
      </c>
      <c r="N926" t="s">
        <v>243</v>
      </c>
    </row>
    <row r="927" spans="1:14" x14ac:dyDescent="0.25">
      <c r="A927">
        <v>2143</v>
      </c>
      <c r="B927" t="s">
        <v>199</v>
      </c>
      <c r="C927" t="s">
        <v>217</v>
      </c>
      <c r="D927">
        <v>0.84794900526464201</v>
      </c>
      <c r="E927">
        <v>8.1671326248383995E-4</v>
      </c>
      <c r="F927">
        <v>4.01679048589779E-3</v>
      </c>
      <c r="G927">
        <v>1.2890419330992999E-4</v>
      </c>
      <c r="H927">
        <v>8.6977626453893996E-4</v>
      </c>
      <c r="I927" s="1">
        <v>5.4602904521578604E-7</v>
      </c>
      <c r="J927" s="1">
        <v>1.10174261958826E-5</v>
      </c>
      <c r="K927" s="1">
        <v>7.3570028337409705E-7</v>
      </c>
      <c r="L927" s="1">
        <v>1.3152069078271E-5</v>
      </c>
      <c r="M927" t="s">
        <v>243</v>
      </c>
      <c r="N927">
        <v>-4.2824409317998899E-2</v>
      </c>
    </row>
    <row r="928" spans="1:14" x14ac:dyDescent="0.25">
      <c r="A928">
        <v>2144</v>
      </c>
      <c r="B928" t="s">
        <v>1016</v>
      </c>
      <c r="C928" t="s">
        <v>217</v>
      </c>
      <c r="D928">
        <v>0.39941258358031301</v>
      </c>
      <c r="E928">
        <v>0.23292980327590901</v>
      </c>
      <c r="F928">
        <v>0.32986804670754799</v>
      </c>
      <c r="G928">
        <v>0.37521648611080199</v>
      </c>
      <c r="H928">
        <v>0.50694547834290304</v>
      </c>
      <c r="I928">
        <v>1.2612198976879E-3</v>
      </c>
      <c r="J928">
        <v>5.0228038854949596E-3</v>
      </c>
      <c r="K928">
        <v>1.0254164277469799E-3</v>
      </c>
      <c r="L928">
        <v>4.1837087057970497E-3</v>
      </c>
      <c r="M928" t="s">
        <v>243</v>
      </c>
      <c r="N928">
        <v>-1.3598426705991E-2</v>
      </c>
    </row>
    <row r="929" spans="1:14" x14ac:dyDescent="0.25">
      <c r="A929">
        <v>2148</v>
      </c>
      <c r="B929" t="s">
        <v>142</v>
      </c>
      <c r="C929" t="s">
        <v>217</v>
      </c>
      <c r="D929">
        <v>2.65637608436383</v>
      </c>
      <c r="E929">
        <v>1.3188754335923801E-3</v>
      </c>
      <c r="F929">
        <v>5.7912630771151498E-3</v>
      </c>
      <c r="G929" s="1">
        <v>6.2355666696000002E-7</v>
      </c>
      <c r="H929" s="1">
        <v>1.4665883131615699E-5</v>
      </c>
      <c r="I929" s="1">
        <v>2.44405195289786E-9</v>
      </c>
      <c r="J929" s="1">
        <v>2.5623098681482398E-7</v>
      </c>
      <c r="K929" s="1">
        <v>2.8224609745708402E-9</v>
      </c>
      <c r="L929" s="1">
        <v>2.5545488412254598E-7</v>
      </c>
      <c r="M929" t="s">
        <v>243</v>
      </c>
      <c r="N929">
        <v>-6.4112654974476393E-2</v>
      </c>
    </row>
    <row r="930" spans="1:14" x14ac:dyDescent="0.25">
      <c r="A930">
        <v>2149</v>
      </c>
      <c r="B930" t="s">
        <v>145</v>
      </c>
      <c r="C930" t="s">
        <v>217</v>
      </c>
      <c r="D930">
        <v>2.3304848236937898</v>
      </c>
      <c r="E930">
        <v>5.9868613978729596E-4</v>
      </c>
      <c r="F930">
        <v>3.1461979994397101E-3</v>
      </c>
      <c r="G930" s="1">
        <v>1.9004709723756202E-5</v>
      </c>
      <c r="H930">
        <v>1.94514160446757E-4</v>
      </c>
      <c r="I930" s="1">
        <v>5.2485217101638801E-9</v>
      </c>
      <c r="J930" s="1">
        <v>4.4057008452501899E-7</v>
      </c>
      <c r="K930" s="1">
        <v>7.0437958263349197E-9</v>
      </c>
      <c r="L930" s="1">
        <v>4.7379804844300298E-7</v>
      </c>
      <c r="M930" t="s">
        <v>243</v>
      </c>
      <c r="N930">
        <v>-6.1444247741420002E-2</v>
      </c>
    </row>
    <row r="931" spans="1:14" x14ac:dyDescent="0.25">
      <c r="A931">
        <v>2153</v>
      </c>
      <c r="B931" t="s">
        <v>1017</v>
      </c>
      <c r="C931" t="s">
        <v>217</v>
      </c>
      <c r="D931">
        <v>0.362733642076075</v>
      </c>
      <c r="E931">
        <v>0.25174741938302397</v>
      </c>
      <c r="F931">
        <v>0.35041587184828599</v>
      </c>
      <c r="G931">
        <v>0.16797103642781899</v>
      </c>
      <c r="H931">
        <v>0.27327072055735802</v>
      </c>
      <c r="I931" s="1">
        <v>3.9174896296966903E-6</v>
      </c>
      <c r="J931" s="1">
        <v>5.0339226564054403E-5</v>
      </c>
      <c r="K931" s="1">
        <v>2.53041196768085E-6</v>
      </c>
      <c r="L931" s="1">
        <v>3.3854675082579598E-5</v>
      </c>
      <c r="M931" t="s">
        <v>243</v>
      </c>
      <c r="N931">
        <v>-3.1576136069519603E-2</v>
      </c>
    </row>
    <row r="932" spans="1:14" x14ac:dyDescent="0.25">
      <c r="A932">
        <v>2156</v>
      </c>
      <c r="B932" t="s">
        <v>161</v>
      </c>
      <c r="C932" t="s">
        <v>217</v>
      </c>
      <c r="D932">
        <v>0.82909593533855697</v>
      </c>
      <c r="E932">
        <v>2.1149586502543099E-2</v>
      </c>
      <c r="F932">
        <v>4.9852596755994502E-2</v>
      </c>
      <c r="G932">
        <v>2.7902984006060599E-2</v>
      </c>
      <c r="H932">
        <v>6.4833183402253899E-2</v>
      </c>
      <c r="I932" s="1">
        <v>8.7835564751753599E-8</v>
      </c>
      <c r="J932" s="1">
        <v>2.9706885987398902E-6</v>
      </c>
      <c r="K932" s="1">
        <v>9.0358924220921E-8</v>
      </c>
      <c r="L932" s="1">
        <v>2.7646632265611701E-6</v>
      </c>
      <c r="M932" t="s">
        <v>243</v>
      </c>
      <c r="N932">
        <v>-6.3204295409300795E-2</v>
      </c>
    </row>
    <row r="933" spans="1:14" x14ac:dyDescent="0.25">
      <c r="A933">
        <v>2157</v>
      </c>
      <c r="B933" t="s">
        <v>160</v>
      </c>
      <c r="C933" t="s">
        <v>217</v>
      </c>
      <c r="D933">
        <v>1.3295165497044601</v>
      </c>
      <c r="E933">
        <v>6.9733635059994199E-4</v>
      </c>
      <c r="F933">
        <v>3.55808208160938E-3</v>
      </c>
      <c r="G933">
        <v>3.00381178432766E-3</v>
      </c>
      <c r="H933">
        <v>1.0748684395709401E-2</v>
      </c>
      <c r="I933" s="1">
        <v>1.04224727821523E-7</v>
      </c>
      <c r="J933" s="1">
        <v>3.3765006160471199E-6</v>
      </c>
      <c r="K933" s="1">
        <v>1.1972055984624E-7</v>
      </c>
      <c r="L933" s="1">
        <v>3.3597553864642E-6</v>
      </c>
      <c r="M933" t="s">
        <v>243</v>
      </c>
      <c r="N933">
        <v>-5.6341899286161998E-2</v>
      </c>
    </row>
    <row r="934" spans="1:14" x14ac:dyDescent="0.25">
      <c r="A934">
        <v>2163</v>
      </c>
      <c r="B934" t="s">
        <v>192</v>
      </c>
      <c r="C934" t="s">
        <v>217</v>
      </c>
      <c r="D934">
        <v>1.38393615195742</v>
      </c>
      <c r="E934">
        <v>5.2661822331055599E-4</v>
      </c>
      <c r="F934">
        <v>2.8478825703846401E-3</v>
      </c>
      <c r="G934">
        <v>1.69452781953908E-3</v>
      </c>
      <c r="H934">
        <v>6.8155659414546399E-3</v>
      </c>
      <c r="I934" s="1">
        <v>8.7653421341003E-8</v>
      </c>
      <c r="J934" s="1">
        <v>2.9706885987398902E-6</v>
      </c>
      <c r="K934" s="1">
        <v>1.2031570450077799E-7</v>
      </c>
      <c r="L934" s="1">
        <v>3.3667819447802599E-6</v>
      </c>
      <c r="M934" t="s">
        <v>243</v>
      </c>
      <c r="N934">
        <v>-4.7277103400736001E-2</v>
      </c>
    </row>
    <row r="935" spans="1:14" x14ac:dyDescent="0.25">
      <c r="A935">
        <v>2166</v>
      </c>
      <c r="B935" t="s">
        <v>1018</v>
      </c>
      <c r="C935" t="s">
        <v>217</v>
      </c>
      <c r="D935">
        <v>1.25956356504014</v>
      </c>
      <c r="E935">
        <v>4.1119859552710303E-2</v>
      </c>
      <c r="F935">
        <v>8.4077561413095595E-2</v>
      </c>
      <c r="G935">
        <v>6.3352143439209294E-2</v>
      </c>
      <c r="H935">
        <v>0.12575134959623499</v>
      </c>
      <c r="I935" s="1">
        <v>3.9401380925059297E-6</v>
      </c>
      <c r="J935" s="1">
        <v>5.05436705457066E-5</v>
      </c>
      <c r="K935" s="1">
        <v>3.2977441063675101E-6</v>
      </c>
      <c r="L935" s="1">
        <v>4.21034729444425E-5</v>
      </c>
      <c r="M935" t="s">
        <v>243</v>
      </c>
      <c r="N935">
        <v>-5.2173051110919903E-2</v>
      </c>
    </row>
    <row r="936" spans="1:14" x14ac:dyDescent="0.25">
      <c r="A936">
        <v>2170</v>
      </c>
      <c r="B936" t="s">
        <v>203</v>
      </c>
      <c r="C936" t="s">
        <v>217</v>
      </c>
      <c r="D936">
        <v>1.1708193531094899</v>
      </c>
      <c r="E936">
        <v>3.9208010278827298E-3</v>
      </c>
      <c r="F936">
        <v>1.3292426736586999E-2</v>
      </c>
      <c r="G936">
        <v>4.3766644774824197E-3</v>
      </c>
      <c r="H936">
        <v>1.4540087268578099E-2</v>
      </c>
      <c r="I936" s="1">
        <v>3.2524652650041099E-8</v>
      </c>
      <c r="J936" s="1">
        <v>1.50781848156705E-6</v>
      </c>
      <c r="K936" s="1">
        <v>3.3526174519114102E-8</v>
      </c>
      <c r="L936" s="1">
        <v>1.3879475372493299E-6</v>
      </c>
      <c r="M936" t="s">
        <v>243</v>
      </c>
      <c r="N936">
        <v>-5.7585932106630697E-2</v>
      </c>
    </row>
    <row r="937" spans="1:14" x14ac:dyDescent="0.25">
      <c r="A937">
        <v>2173</v>
      </c>
      <c r="B937" t="s">
        <v>1019</v>
      </c>
      <c r="C937" t="s">
        <v>217</v>
      </c>
      <c r="D937">
        <v>-0.37820749003104298</v>
      </c>
      <c r="E937">
        <v>1.4669347302951399E-3</v>
      </c>
      <c r="F937">
        <v>6.2896690692446199E-3</v>
      </c>
      <c r="G937">
        <v>3.1402601922653499E-4</v>
      </c>
      <c r="H937">
        <v>1.7648139773631701E-3</v>
      </c>
      <c r="I937">
        <v>0.35290753321891299</v>
      </c>
      <c r="J937">
        <v>0.47014461205095898</v>
      </c>
      <c r="K937">
        <v>0.34022915386140001</v>
      </c>
      <c r="L937">
        <v>0.45596878694488102</v>
      </c>
      <c r="M937" t="s">
        <v>243</v>
      </c>
      <c r="N937" t="s">
        <v>243</v>
      </c>
    </row>
    <row r="938" spans="1:14" x14ac:dyDescent="0.25">
      <c r="A938">
        <v>2176</v>
      </c>
      <c r="B938" t="s">
        <v>138</v>
      </c>
      <c r="C938" t="s">
        <v>217</v>
      </c>
      <c r="D938">
        <v>0.58804216519944497</v>
      </c>
      <c r="E938">
        <v>1.0620141428863699E-2</v>
      </c>
      <c r="F938">
        <v>2.9025365194865201E-2</v>
      </c>
      <c r="G938">
        <v>1.4653574466507399E-2</v>
      </c>
      <c r="H938">
        <v>3.8422014530943897E-2</v>
      </c>
      <c r="I938" s="1">
        <v>1.2837954371928901E-8</v>
      </c>
      <c r="J938" s="1">
        <v>7.7620247202585499E-7</v>
      </c>
      <c r="K938" s="1">
        <v>1.5190311333648801E-8</v>
      </c>
      <c r="L938" s="1">
        <v>7.6558283389150896E-7</v>
      </c>
      <c r="M938" t="s">
        <v>243</v>
      </c>
      <c r="N938">
        <v>-8.7321655776279594E-2</v>
      </c>
    </row>
    <row r="939" spans="1:14" x14ac:dyDescent="0.25">
      <c r="A939">
        <v>2177</v>
      </c>
      <c r="B939" t="s">
        <v>1020</v>
      </c>
      <c r="C939" t="s">
        <v>217</v>
      </c>
      <c r="D939">
        <v>0.30357959135265</v>
      </c>
      <c r="E939">
        <v>0.14910168792669701</v>
      </c>
      <c r="F939">
        <v>0.23242282408982701</v>
      </c>
      <c r="G939">
        <v>0.148971093342706</v>
      </c>
      <c r="H939">
        <v>0.248577537704185</v>
      </c>
      <c r="I939" s="1">
        <v>1.06442515063909E-8</v>
      </c>
      <c r="J939" s="1">
        <v>6.9511209297179598E-7</v>
      </c>
      <c r="K939" s="1">
        <v>1.08893865073109E-8</v>
      </c>
      <c r="L939" s="1">
        <v>6.1118449529832198E-7</v>
      </c>
      <c r="M939" t="s">
        <v>243</v>
      </c>
      <c r="N939">
        <v>-9.7756966459449701E-2</v>
      </c>
    </row>
    <row r="940" spans="1:14" x14ac:dyDescent="0.25">
      <c r="A940">
        <v>2183</v>
      </c>
      <c r="B940" t="s">
        <v>1021</v>
      </c>
      <c r="C940" t="s">
        <v>217</v>
      </c>
      <c r="D940">
        <v>-0.21378163128893801</v>
      </c>
      <c r="E940">
        <v>0.49588842111808301</v>
      </c>
      <c r="F940">
        <v>0.59223030443911095</v>
      </c>
      <c r="G940">
        <v>0.25758762972177901</v>
      </c>
      <c r="H940">
        <v>0.38212626405221001</v>
      </c>
      <c r="I940">
        <v>2.7419001763360497E-4</v>
      </c>
      <c r="J940">
        <v>1.4494936670499199E-3</v>
      </c>
      <c r="K940">
        <v>2.7646585491326002E-4</v>
      </c>
      <c r="L940">
        <v>1.4236715024979201E-3</v>
      </c>
      <c r="M940" t="s">
        <v>243</v>
      </c>
      <c r="N940" t="s">
        <v>243</v>
      </c>
    </row>
    <row r="941" spans="1:14" x14ac:dyDescent="0.25">
      <c r="A941">
        <v>2185</v>
      </c>
      <c r="B941" t="s">
        <v>1022</v>
      </c>
      <c r="C941" t="s">
        <v>217</v>
      </c>
      <c r="D941">
        <v>-6.4097921190636994E-2</v>
      </c>
      <c r="E941">
        <v>0.64729073589219699</v>
      </c>
      <c r="F941">
        <v>0.72493208581916302</v>
      </c>
      <c r="G941">
        <v>0.52676676446361204</v>
      </c>
      <c r="H941">
        <v>0.65002620153347601</v>
      </c>
      <c r="I941">
        <v>0.64151282434668899</v>
      </c>
      <c r="J941">
        <v>0.73279427656248897</v>
      </c>
      <c r="K941">
        <v>0.63732632921368504</v>
      </c>
      <c r="L941">
        <v>0.72886082648299699</v>
      </c>
      <c r="M941" t="s">
        <v>243</v>
      </c>
      <c r="N941" t="s">
        <v>243</v>
      </c>
    </row>
    <row r="942" spans="1:14" x14ac:dyDescent="0.25">
      <c r="A942">
        <v>2186</v>
      </c>
      <c r="B942" t="s">
        <v>1023</v>
      </c>
      <c r="C942" t="s">
        <v>217</v>
      </c>
      <c r="D942">
        <v>-4.0126296590287297E-2</v>
      </c>
      <c r="E942">
        <v>0.75909871594748501</v>
      </c>
      <c r="F942">
        <v>0.81611135265878598</v>
      </c>
      <c r="G942">
        <v>0.37334643082522301</v>
      </c>
      <c r="H942">
        <v>0.50515989384253401</v>
      </c>
      <c r="I942">
        <v>0.236197433115274</v>
      </c>
      <c r="J942">
        <v>0.345485198226131</v>
      </c>
      <c r="K942">
        <v>0.23036337529498799</v>
      </c>
      <c r="L942">
        <v>0.33668343496148601</v>
      </c>
      <c r="M942" t="s">
        <v>243</v>
      </c>
      <c r="N942" t="s">
        <v>243</v>
      </c>
    </row>
    <row r="943" spans="1:14" x14ac:dyDescent="0.25">
      <c r="A943">
        <v>2193</v>
      </c>
      <c r="B943" t="s">
        <v>1024</v>
      </c>
      <c r="C943" t="s">
        <v>217</v>
      </c>
      <c r="D943">
        <v>-1.07357602778793</v>
      </c>
      <c r="E943">
        <v>0.1188498232904</v>
      </c>
      <c r="F943">
        <v>0.194279045560665</v>
      </c>
      <c r="G943">
        <v>3.5150332285175202E-2</v>
      </c>
      <c r="H943">
        <v>7.8341195700256994E-2</v>
      </c>
      <c r="I943">
        <v>9.7107725828403605E-3</v>
      </c>
      <c r="J943">
        <v>2.6270131336432301E-2</v>
      </c>
      <c r="K943">
        <v>8.3746440247019997E-3</v>
      </c>
      <c r="L943">
        <v>2.3104448013888199E-2</v>
      </c>
      <c r="M943" t="s">
        <v>243</v>
      </c>
      <c r="N943" t="s">
        <v>243</v>
      </c>
    </row>
    <row r="944" spans="1:14" x14ac:dyDescent="0.25">
      <c r="A944">
        <v>2198</v>
      </c>
      <c r="B944" t="s">
        <v>1025</v>
      </c>
      <c r="C944" t="s">
        <v>217</v>
      </c>
      <c r="D944">
        <v>1.2334781050683601</v>
      </c>
      <c r="E944">
        <v>3.4753048038274399E-2</v>
      </c>
      <c r="F944">
        <v>7.3358118490947505E-2</v>
      </c>
      <c r="G944">
        <v>9.8221474945819308E-3</v>
      </c>
      <c r="H944">
        <v>2.79085246119063E-2</v>
      </c>
      <c r="I944">
        <v>0.41510999681866301</v>
      </c>
      <c r="J944">
        <v>0.531906785104729</v>
      </c>
      <c r="K944">
        <v>0.40844988975290702</v>
      </c>
      <c r="L944">
        <v>0.52392025259022801</v>
      </c>
      <c r="M944" t="s">
        <v>243</v>
      </c>
      <c r="N944" t="s">
        <v>243</v>
      </c>
    </row>
    <row r="945" spans="1:14" x14ac:dyDescent="0.25">
      <c r="A945">
        <v>2201</v>
      </c>
      <c r="B945" t="s">
        <v>1026</v>
      </c>
      <c r="C945" t="s">
        <v>217</v>
      </c>
      <c r="D945">
        <v>0.98048393890105101</v>
      </c>
      <c r="E945">
        <v>6.34905487620194E-2</v>
      </c>
      <c r="F945">
        <v>0.11863435260357399</v>
      </c>
      <c r="G945">
        <v>2.3292852409399701E-2</v>
      </c>
      <c r="H945">
        <v>5.5979916530139298E-2</v>
      </c>
      <c r="I945">
        <v>0.38826695513225001</v>
      </c>
      <c r="J945">
        <v>0.50587992347718003</v>
      </c>
      <c r="K945">
        <v>0.38224042243726303</v>
      </c>
      <c r="L945">
        <v>0.49794952393918301</v>
      </c>
      <c r="M945" t="s">
        <v>243</v>
      </c>
      <c r="N945" t="s">
        <v>243</v>
      </c>
    </row>
    <row r="946" spans="1:14" x14ac:dyDescent="0.25">
      <c r="A946">
        <v>2204</v>
      </c>
      <c r="B946" t="s">
        <v>1027</v>
      </c>
      <c r="C946" t="s">
        <v>217</v>
      </c>
      <c r="D946">
        <v>-1.2470197268787899</v>
      </c>
      <c r="E946" s="1">
        <v>2.1774888638276002E-6</v>
      </c>
      <c r="F946" s="1">
        <v>5.1159154121340902E-5</v>
      </c>
      <c r="G946" s="1">
        <v>2.4386660040160599E-5</v>
      </c>
      <c r="H946">
        <v>2.3485915995223201E-4</v>
      </c>
      <c r="I946">
        <v>9.0562992458492503E-2</v>
      </c>
      <c r="J946">
        <v>0.16106857740835301</v>
      </c>
      <c r="K946">
        <v>8.6509029455349704E-2</v>
      </c>
      <c r="L946">
        <v>0.15398286575315401</v>
      </c>
      <c r="M946" t="s">
        <v>243</v>
      </c>
      <c r="N946" t="s">
        <v>243</v>
      </c>
    </row>
    <row r="947" spans="1:14" x14ac:dyDescent="0.25">
      <c r="A947">
        <v>2206</v>
      </c>
      <c r="B947" t="s">
        <v>1028</v>
      </c>
      <c r="C947" t="s">
        <v>217</v>
      </c>
      <c r="D947">
        <v>-0.25915689185820601</v>
      </c>
      <c r="E947">
        <v>0.38418754363708102</v>
      </c>
      <c r="F947">
        <v>0.48780167446746597</v>
      </c>
      <c r="G947">
        <v>0.48042317346621999</v>
      </c>
      <c r="H947">
        <v>0.608252189813282</v>
      </c>
      <c r="I947">
        <v>0.83057930492988896</v>
      </c>
      <c r="J947">
        <v>0.88138288380458596</v>
      </c>
      <c r="K947">
        <v>0.82609308976149098</v>
      </c>
      <c r="L947">
        <v>0.879026913868454</v>
      </c>
      <c r="M947" t="s">
        <v>243</v>
      </c>
      <c r="N947" t="s">
        <v>243</v>
      </c>
    </row>
    <row r="948" spans="1:14" x14ac:dyDescent="0.25">
      <c r="A948">
        <v>2208</v>
      </c>
      <c r="B948" t="s">
        <v>1029</v>
      </c>
      <c r="C948" t="s">
        <v>217</v>
      </c>
      <c r="D948">
        <v>1.9875609512672199E-2</v>
      </c>
      <c r="E948">
        <v>5.0057766392024902E-2</v>
      </c>
      <c r="F948">
        <v>9.8084860787636799E-2</v>
      </c>
      <c r="G948">
        <v>0.79802391403711104</v>
      </c>
      <c r="H948">
        <v>0.85457008086930197</v>
      </c>
      <c r="I948">
        <v>0.202743501764277</v>
      </c>
      <c r="J948">
        <v>0.30562641727032303</v>
      </c>
      <c r="K948">
        <v>0.19102795826439201</v>
      </c>
      <c r="L948">
        <v>0.29008259965886701</v>
      </c>
      <c r="M948" t="s">
        <v>243</v>
      </c>
      <c r="N948" t="s">
        <v>243</v>
      </c>
    </row>
    <row r="949" spans="1:14" x14ac:dyDescent="0.25">
      <c r="A949">
        <v>2209</v>
      </c>
      <c r="B949" t="s">
        <v>1030</v>
      </c>
      <c r="C949" t="s">
        <v>217</v>
      </c>
      <c r="D949">
        <v>-8.3819769228123106E-2</v>
      </c>
      <c r="E949">
        <v>0.51547024804724395</v>
      </c>
      <c r="F949">
        <v>0.61036310075634903</v>
      </c>
      <c r="G949">
        <v>0.42874944688779298</v>
      </c>
      <c r="H949">
        <v>0.56022612912693004</v>
      </c>
      <c r="I949">
        <v>2.2623291575303199E-3</v>
      </c>
      <c r="J949">
        <v>8.06435699691079E-3</v>
      </c>
      <c r="K949">
        <v>1.8741347466482701E-3</v>
      </c>
      <c r="L949">
        <v>6.8321736324986702E-3</v>
      </c>
      <c r="M949" t="s">
        <v>243</v>
      </c>
      <c r="N949">
        <v>4.8912311634434699E-2</v>
      </c>
    </row>
    <row r="950" spans="1:14" x14ac:dyDescent="0.25">
      <c r="A950">
        <v>2214</v>
      </c>
      <c r="B950" t="s">
        <v>1031</v>
      </c>
      <c r="C950" t="s">
        <v>217</v>
      </c>
      <c r="D950">
        <v>-9.8990236960574393E-2</v>
      </c>
      <c r="E950">
        <v>0.70281995542425701</v>
      </c>
      <c r="F950">
        <v>0.77128658178563503</v>
      </c>
      <c r="G950">
        <v>0.38773346604332498</v>
      </c>
      <c r="H950">
        <v>0.51943183722031605</v>
      </c>
      <c r="I950">
        <v>1.40064288667784E-2</v>
      </c>
      <c r="J950">
        <v>3.54006160367328E-2</v>
      </c>
      <c r="K950">
        <v>1.3067052578776901E-2</v>
      </c>
      <c r="L950">
        <v>3.31023062616232E-2</v>
      </c>
      <c r="M950" t="s">
        <v>243</v>
      </c>
      <c r="N950">
        <v>2.4026196522040699E-4</v>
      </c>
    </row>
    <row r="951" spans="1:14" x14ac:dyDescent="0.25">
      <c r="A951">
        <v>2216</v>
      </c>
      <c r="B951" t="s">
        <v>1032</v>
      </c>
      <c r="C951" t="s">
        <v>217</v>
      </c>
      <c r="D951">
        <v>-9.1993243274121297E-2</v>
      </c>
      <c r="E951">
        <v>0.54661729174546703</v>
      </c>
      <c r="F951">
        <v>0.63813841539715099</v>
      </c>
      <c r="G951">
        <v>0.58137632267711903</v>
      </c>
      <c r="H951">
        <v>0.69530303325472598</v>
      </c>
      <c r="I951">
        <v>3.5155457644243701E-2</v>
      </c>
      <c r="J951">
        <v>7.4874759648264899E-2</v>
      </c>
      <c r="K951">
        <v>3.1744333703908501E-2</v>
      </c>
      <c r="L951">
        <v>6.8245777482833794E-2</v>
      </c>
      <c r="M951" t="s">
        <v>243</v>
      </c>
      <c r="N951" t="s">
        <v>243</v>
      </c>
    </row>
    <row r="952" spans="1:14" x14ac:dyDescent="0.25">
      <c r="A952">
        <v>2217</v>
      </c>
      <c r="B952" t="s">
        <v>1033</v>
      </c>
      <c r="C952" t="s">
        <v>217</v>
      </c>
      <c r="D952">
        <v>4.9539766690965999E-2</v>
      </c>
      <c r="E952">
        <v>0.51447004855715395</v>
      </c>
      <c r="F952">
        <v>0.60937160625044895</v>
      </c>
      <c r="G952">
        <v>0.77028493618267802</v>
      </c>
      <c r="H952">
        <v>0.83668964447313598</v>
      </c>
      <c r="I952">
        <v>9.8692789065368894E-2</v>
      </c>
      <c r="J952">
        <v>0.172592608062132</v>
      </c>
      <c r="K952">
        <v>9.43872395323017E-2</v>
      </c>
      <c r="L952">
        <v>0.16545043701023099</v>
      </c>
      <c r="M952" t="s">
        <v>243</v>
      </c>
      <c r="N952" t="s">
        <v>243</v>
      </c>
    </row>
    <row r="953" spans="1:14" x14ac:dyDescent="0.25">
      <c r="A953">
        <v>2221</v>
      </c>
      <c r="B953" t="s">
        <v>1034</v>
      </c>
      <c r="C953" t="s">
        <v>217</v>
      </c>
      <c r="D953">
        <v>-1.1314703963219399</v>
      </c>
      <c r="E953" s="1">
        <v>7.9239770526127499E-5</v>
      </c>
      <c r="F953">
        <v>6.8716856165385997E-4</v>
      </c>
      <c r="G953">
        <v>1.2225328163097699E-3</v>
      </c>
      <c r="H953">
        <v>5.2259952511243797E-3</v>
      </c>
      <c r="I953">
        <v>5.5113847742733299E-2</v>
      </c>
      <c r="J953">
        <v>0.108508329177655</v>
      </c>
      <c r="K953">
        <v>4.9231868559150002E-2</v>
      </c>
      <c r="L953">
        <v>9.7959405131448601E-2</v>
      </c>
      <c r="M953" t="s">
        <v>243</v>
      </c>
      <c r="N953">
        <v>2.0712371624323801E-3</v>
      </c>
    </row>
    <row r="954" spans="1:14" x14ac:dyDescent="0.25">
      <c r="A954">
        <v>2222</v>
      </c>
      <c r="B954" t="s">
        <v>1035</v>
      </c>
      <c r="C954" t="s">
        <v>217</v>
      </c>
      <c r="D954">
        <v>-0.90515838099670798</v>
      </c>
      <c r="E954">
        <v>2.3837131063019598E-3</v>
      </c>
      <c r="F954">
        <v>9.0452418332617E-3</v>
      </c>
      <c r="G954">
        <v>6.8697504259609396E-2</v>
      </c>
      <c r="H954">
        <v>0.13403766999276201</v>
      </c>
      <c r="I954">
        <v>0.39736015276091902</v>
      </c>
      <c r="J954">
        <v>0.51461591982787702</v>
      </c>
      <c r="K954">
        <v>0.38808540829976601</v>
      </c>
      <c r="L954">
        <v>0.50359048590887701</v>
      </c>
      <c r="M954" t="s">
        <v>243</v>
      </c>
      <c r="N954" t="s">
        <v>243</v>
      </c>
    </row>
    <row r="955" spans="1:14" x14ac:dyDescent="0.25">
      <c r="A955">
        <v>2227</v>
      </c>
      <c r="B955" t="s">
        <v>1036</v>
      </c>
      <c r="C955" t="s">
        <v>217</v>
      </c>
      <c r="D955">
        <v>-0.64440017154903395</v>
      </c>
      <c r="E955">
        <v>4.66508075462614E-2</v>
      </c>
      <c r="F955">
        <v>9.2605414314080203E-2</v>
      </c>
      <c r="G955">
        <v>0.103706721710595</v>
      </c>
      <c r="H955">
        <v>0.18700094901544301</v>
      </c>
      <c r="I955">
        <v>0.26179800905362999</v>
      </c>
      <c r="J955">
        <v>0.37388595742941699</v>
      </c>
      <c r="K955">
        <v>0.254616732494512</v>
      </c>
      <c r="L955">
        <v>0.36448819597819099</v>
      </c>
      <c r="M955" t="s">
        <v>243</v>
      </c>
      <c r="N955" t="s">
        <v>243</v>
      </c>
    </row>
    <row r="956" spans="1:14" x14ac:dyDescent="0.25">
      <c r="A956">
        <v>2229</v>
      </c>
      <c r="B956" t="s">
        <v>1037</v>
      </c>
      <c r="C956" t="s">
        <v>217</v>
      </c>
      <c r="D956">
        <v>-0.50623608693285904</v>
      </c>
      <c r="E956">
        <v>2.2428631379621401E-2</v>
      </c>
      <c r="F956">
        <v>5.2156521492255699E-2</v>
      </c>
      <c r="G956">
        <v>0.13944374454403499</v>
      </c>
      <c r="H956">
        <v>0.23614459364544799</v>
      </c>
      <c r="I956">
        <v>0.17155656605352401</v>
      </c>
      <c r="J956">
        <v>0.26856383670084499</v>
      </c>
      <c r="K956">
        <v>0.16296872111803501</v>
      </c>
      <c r="L956">
        <v>0.25634784115749099</v>
      </c>
      <c r="M956" t="s">
        <v>243</v>
      </c>
      <c r="N956" t="s">
        <v>243</v>
      </c>
    </row>
    <row r="957" spans="1:14" x14ac:dyDescent="0.25">
      <c r="A957">
        <v>2230</v>
      </c>
      <c r="B957" t="s">
        <v>1038</v>
      </c>
      <c r="C957" t="s">
        <v>217</v>
      </c>
      <c r="D957">
        <v>-0.32655209789906298</v>
      </c>
      <c r="E957">
        <v>7.3662550705735495E-4</v>
      </c>
      <c r="F957">
        <v>3.7157588743674599E-3</v>
      </c>
      <c r="G957">
        <v>1.9407164118674001E-3</v>
      </c>
      <c r="H957">
        <v>7.5937448193643597E-3</v>
      </c>
      <c r="I957">
        <v>0.34623272741960798</v>
      </c>
      <c r="J957">
        <v>0.463789319276463</v>
      </c>
      <c r="K957">
        <v>0.34728856989234602</v>
      </c>
      <c r="L957">
        <v>0.46248894613748398</v>
      </c>
      <c r="M957" t="s">
        <v>243</v>
      </c>
      <c r="N957">
        <v>2.5321947040245398E-3</v>
      </c>
    </row>
    <row r="958" spans="1:14" x14ac:dyDescent="0.25">
      <c r="A958">
        <v>2232</v>
      </c>
      <c r="B958" t="s">
        <v>1039</v>
      </c>
      <c r="C958" t="s">
        <v>217</v>
      </c>
      <c r="D958">
        <v>-0.72194117769270805</v>
      </c>
      <c r="E958">
        <v>4.0236301602423301E-3</v>
      </c>
      <c r="F958">
        <v>1.35494864130303E-2</v>
      </c>
      <c r="G958">
        <v>6.0220717308444201E-3</v>
      </c>
      <c r="H958">
        <v>1.8747263463192401E-2</v>
      </c>
      <c r="I958">
        <v>0.75467497859307797</v>
      </c>
      <c r="J958">
        <v>0.82312600793689294</v>
      </c>
      <c r="K958">
        <v>0.76237272153762303</v>
      </c>
      <c r="L958">
        <v>0.82934599693039401</v>
      </c>
      <c r="M958" t="s">
        <v>243</v>
      </c>
      <c r="N958" t="s">
        <v>243</v>
      </c>
    </row>
    <row r="959" spans="1:14" x14ac:dyDescent="0.25">
      <c r="A959">
        <v>2234</v>
      </c>
      <c r="B959" t="s">
        <v>166</v>
      </c>
      <c r="C959" t="s">
        <v>217</v>
      </c>
      <c r="D959">
        <v>-1.0689335907581701</v>
      </c>
      <c r="E959">
        <v>4.8926693875762399E-3</v>
      </c>
      <c r="F959">
        <v>1.5790227519590899E-2</v>
      </c>
      <c r="G959">
        <v>1.8500002000848301E-3</v>
      </c>
      <c r="H959">
        <v>7.2982550111516499E-3</v>
      </c>
      <c r="I959" s="1">
        <v>6.4683219698080804E-6</v>
      </c>
      <c r="J959" s="1">
        <v>7.5320015826209596E-5</v>
      </c>
      <c r="K959" s="1">
        <v>4.8276592174749103E-6</v>
      </c>
      <c r="L959" s="1">
        <v>5.7005290227109801E-5</v>
      </c>
      <c r="M959" t="s">
        <v>243</v>
      </c>
      <c r="N959">
        <v>8.5890693465779197E-2</v>
      </c>
    </row>
    <row r="960" spans="1:14" x14ac:dyDescent="0.25">
      <c r="A960">
        <v>2235</v>
      </c>
      <c r="B960" t="s">
        <v>1040</v>
      </c>
      <c r="C960" t="s">
        <v>217</v>
      </c>
      <c r="D960">
        <v>-0.92620439787003594</v>
      </c>
      <c r="E960">
        <v>4.2875849226173803E-2</v>
      </c>
      <c r="F960">
        <v>8.6856746112816005E-2</v>
      </c>
      <c r="G960">
        <v>3.7684703705637798E-2</v>
      </c>
      <c r="H960">
        <v>8.2892921867840696E-2</v>
      </c>
      <c r="I960">
        <v>1.87835195134433E-2</v>
      </c>
      <c r="J960">
        <v>4.4905933834710698E-2</v>
      </c>
      <c r="K960">
        <v>1.69896153894647E-2</v>
      </c>
      <c r="L960">
        <v>4.0945138887170801E-2</v>
      </c>
      <c r="M960" t="s">
        <v>243</v>
      </c>
      <c r="N960" t="s">
        <v>243</v>
      </c>
    </row>
    <row r="961" spans="1:14" x14ac:dyDescent="0.25">
      <c r="A961">
        <v>2236</v>
      </c>
      <c r="B961" t="s">
        <v>1041</v>
      </c>
      <c r="C961" t="s">
        <v>217</v>
      </c>
      <c r="D961">
        <v>-0.73704869294167397</v>
      </c>
      <c r="E961">
        <v>0.47471625254291899</v>
      </c>
      <c r="F961">
        <v>0.57377299932248205</v>
      </c>
      <c r="G961">
        <v>0.40876939203553397</v>
      </c>
      <c r="H961">
        <v>0.540917490119038</v>
      </c>
      <c r="I961">
        <v>0.61787983230763699</v>
      </c>
      <c r="J961">
        <v>0.71371930930284999</v>
      </c>
      <c r="K961">
        <v>0.61047375790983704</v>
      </c>
      <c r="L961">
        <v>0.70665996069287196</v>
      </c>
      <c r="M961" t="s">
        <v>243</v>
      </c>
      <c r="N961" t="s">
        <v>243</v>
      </c>
    </row>
    <row r="962" spans="1:14" x14ac:dyDescent="0.25">
      <c r="A962">
        <v>2237</v>
      </c>
      <c r="B962" t="s">
        <v>1042</v>
      </c>
      <c r="C962" t="s">
        <v>217</v>
      </c>
      <c r="D962">
        <v>-0.45265239212747899</v>
      </c>
      <c r="E962">
        <v>0.62408036339403805</v>
      </c>
      <c r="F962">
        <v>0.70574832540773702</v>
      </c>
      <c r="G962">
        <v>0.49320622517927198</v>
      </c>
      <c r="H962">
        <v>0.62049284696385698</v>
      </c>
      <c r="I962">
        <v>0.78531852322906803</v>
      </c>
      <c r="J962">
        <v>0.84629988181958404</v>
      </c>
      <c r="K962">
        <v>0.78384123192407096</v>
      </c>
      <c r="L962">
        <v>0.84599259388596004</v>
      </c>
      <c r="M962" t="s">
        <v>243</v>
      </c>
      <c r="N962" t="s">
        <v>243</v>
      </c>
    </row>
    <row r="963" spans="1:14" x14ac:dyDescent="0.25">
      <c r="A963">
        <v>2242</v>
      </c>
      <c r="B963" t="s">
        <v>1043</v>
      </c>
      <c r="C963" t="s">
        <v>217</v>
      </c>
      <c r="D963">
        <v>-0.24927326633175501</v>
      </c>
      <c r="E963">
        <v>9.2759946171701094E-2</v>
      </c>
      <c r="F963">
        <v>0.16003242434411399</v>
      </c>
      <c r="G963">
        <v>0.25872391381646997</v>
      </c>
      <c r="H963">
        <v>0.38346023579860999</v>
      </c>
      <c r="I963">
        <v>0.62570695807666898</v>
      </c>
      <c r="J963">
        <v>0.71997103533815299</v>
      </c>
      <c r="K963">
        <v>0.617756685865126</v>
      </c>
      <c r="L963">
        <v>0.71260909038772402</v>
      </c>
      <c r="M963" t="s">
        <v>243</v>
      </c>
      <c r="N963" t="s">
        <v>243</v>
      </c>
    </row>
    <row r="964" spans="1:14" x14ac:dyDescent="0.25">
      <c r="A964">
        <v>2243</v>
      </c>
      <c r="B964" t="s">
        <v>1044</v>
      </c>
      <c r="C964" t="s">
        <v>217</v>
      </c>
      <c r="D964">
        <v>6.9480159905332101E-2</v>
      </c>
      <c r="E964">
        <v>0.112080638009497</v>
      </c>
      <c r="F964">
        <v>0.185606051758305</v>
      </c>
      <c r="G964">
        <v>0.47416956779251901</v>
      </c>
      <c r="H964">
        <v>0.60245254435023299</v>
      </c>
      <c r="I964">
        <v>0.76107665417438697</v>
      </c>
      <c r="J964">
        <v>0.82760266029326501</v>
      </c>
      <c r="K964">
        <v>0.75182094442339997</v>
      </c>
      <c r="L964">
        <v>0.82143399483297397</v>
      </c>
      <c r="M964" t="s">
        <v>243</v>
      </c>
      <c r="N964" t="s">
        <v>243</v>
      </c>
    </row>
    <row r="965" spans="1:14" x14ac:dyDescent="0.25">
      <c r="A965">
        <v>2245</v>
      </c>
      <c r="B965" t="s">
        <v>1045</v>
      </c>
      <c r="C965" t="s">
        <v>217</v>
      </c>
      <c r="D965">
        <v>-6.3699075115412299E-2</v>
      </c>
      <c r="E965">
        <v>9.7936699497406202E-2</v>
      </c>
      <c r="F965">
        <v>0.16686583975851299</v>
      </c>
      <c r="G965">
        <v>0.37219677177715799</v>
      </c>
      <c r="H965">
        <v>0.50400795814755905</v>
      </c>
      <c r="I965">
        <v>0.86006132744910802</v>
      </c>
      <c r="J965">
        <v>0.90413888225727901</v>
      </c>
      <c r="K965">
        <v>0.854033817615101</v>
      </c>
      <c r="L965">
        <v>0.90100585062904504</v>
      </c>
      <c r="M965" t="s">
        <v>243</v>
      </c>
      <c r="N965" t="s">
        <v>243</v>
      </c>
    </row>
    <row r="966" spans="1:14" x14ac:dyDescent="0.25">
      <c r="A966">
        <v>2246</v>
      </c>
      <c r="B966" t="s">
        <v>1046</v>
      </c>
      <c r="C966" t="s">
        <v>217</v>
      </c>
      <c r="D966">
        <v>-1.48566248055282E-2</v>
      </c>
      <c r="E966">
        <v>0.168735267457786</v>
      </c>
      <c r="F966">
        <v>0.25643964184215501</v>
      </c>
      <c r="G966">
        <v>0.63155001577702896</v>
      </c>
      <c r="H966">
        <v>0.73555135761406698</v>
      </c>
      <c r="I966">
        <v>0.87480182680117102</v>
      </c>
      <c r="J966">
        <v>0.91457516257834703</v>
      </c>
      <c r="K966">
        <v>0.86939462023107295</v>
      </c>
      <c r="L966">
        <v>0.91268748405505296</v>
      </c>
      <c r="M966" t="s">
        <v>243</v>
      </c>
      <c r="N966" t="s">
        <v>243</v>
      </c>
    </row>
    <row r="967" spans="1:14" x14ac:dyDescent="0.25">
      <c r="A967">
        <v>2247</v>
      </c>
      <c r="B967" t="s">
        <v>1047</v>
      </c>
      <c r="C967" t="s">
        <v>217</v>
      </c>
      <c r="D967">
        <v>-0.19750793583852699</v>
      </c>
      <c r="E967">
        <v>0.149207248555315</v>
      </c>
      <c r="F967">
        <v>0.23255249539095699</v>
      </c>
      <c r="G967">
        <v>0.19605927053906799</v>
      </c>
      <c r="H967">
        <v>0.30848062344669802</v>
      </c>
      <c r="I967">
        <v>0.77204945931329505</v>
      </c>
      <c r="J967">
        <v>0.83616931294284802</v>
      </c>
      <c r="K967">
        <v>0.76360739549615797</v>
      </c>
      <c r="L967">
        <v>0.83039881616752997</v>
      </c>
      <c r="M967" t="s">
        <v>243</v>
      </c>
      <c r="N967" t="s">
        <v>243</v>
      </c>
    </row>
    <row r="968" spans="1:14" x14ac:dyDescent="0.25">
      <c r="A968">
        <v>2248</v>
      </c>
      <c r="B968" t="s">
        <v>1048</v>
      </c>
      <c r="C968" t="s">
        <v>217</v>
      </c>
      <c r="D968">
        <v>-0.12628610769680601</v>
      </c>
      <c r="E968">
        <v>0.11631365290139301</v>
      </c>
      <c r="F968">
        <v>0.19116963083080499</v>
      </c>
      <c r="G968">
        <v>0.49162675235258801</v>
      </c>
      <c r="H968">
        <v>0.61926199853681096</v>
      </c>
      <c r="I968">
        <v>0.74093901644259197</v>
      </c>
      <c r="J968">
        <v>0.81198539022278304</v>
      </c>
      <c r="K968">
        <v>0.73474157158804199</v>
      </c>
      <c r="L968">
        <v>0.80757105468225399</v>
      </c>
      <c r="M968" t="s">
        <v>243</v>
      </c>
      <c r="N968" t="s">
        <v>243</v>
      </c>
    </row>
    <row r="969" spans="1:14" x14ac:dyDescent="0.25">
      <c r="A969">
        <v>2249</v>
      </c>
      <c r="B969" t="s">
        <v>1049</v>
      </c>
      <c r="C969" t="s">
        <v>217</v>
      </c>
      <c r="D969">
        <v>-0.30160680528088502</v>
      </c>
      <c r="E969">
        <v>4.9155697927019099E-2</v>
      </c>
      <c r="F969">
        <v>9.6601923917946794E-2</v>
      </c>
      <c r="G969">
        <v>0.31429637774368901</v>
      </c>
      <c r="H969">
        <v>0.44429155957602001</v>
      </c>
      <c r="I969">
        <v>0.291410457921084</v>
      </c>
      <c r="J969">
        <v>0.40611457433682902</v>
      </c>
      <c r="K969">
        <v>0.28116179314255502</v>
      </c>
      <c r="L969">
        <v>0.39348317982990999</v>
      </c>
      <c r="M969" t="s">
        <v>243</v>
      </c>
      <c r="N969">
        <v>-6.2401788381256798E-3</v>
      </c>
    </row>
    <row r="970" spans="1:14" x14ac:dyDescent="0.25">
      <c r="A970">
        <v>2252</v>
      </c>
      <c r="B970" t="s">
        <v>1050</v>
      </c>
      <c r="C970" t="s">
        <v>217</v>
      </c>
      <c r="D970">
        <v>-6.2445952381828797E-2</v>
      </c>
      <c r="E970">
        <v>0.70078079588030096</v>
      </c>
      <c r="F970">
        <v>0.76965095944780204</v>
      </c>
      <c r="G970">
        <v>0.51198422420899103</v>
      </c>
      <c r="H970">
        <v>0.636693136026245</v>
      </c>
      <c r="I970">
        <v>1.3909195993214399E-3</v>
      </c>
      <c r="J970">
        <v>5.4329873961747798E-3</v>
      </c>
      <c r="K970">
        <v>1.4108730937848399E-3</v>
      </c>
      <c r="L970">
        <v>5.4320185238883201E-3</v>
      </c>
      <c r="M970" t="s">
        <v>243</v>
      </c>
      <c r="N970">
        <v>1.3643779213294301E-2</v>
      </c>
    </row>
    <row r="971" spans="1:14" x14ac:dyDescent="0.25">
      <c r="A971">
        <v>2254</v>
      </c>
      <c r="B971" t="s">
        <v>1051</v>
      </c>
      <c r="C971" t="s">
        <v>217</v>
      </c>
      <c r="D971">
        <v>-1.0635191621725799</v>
      </c>
      <c r="E971">
        <v>1.37559816934205E-2</v>
      </c>
      <c r="F971">
        <v>3.5451171159584301E-2</v>
      </c>
      <c r="G971">
        <v>7.9206075769337799E-3</v>
      </c>
      <c r="H971">
        <v>2.3433774291024199E-2</v>
      </c>
      <c r="I971">
        <v>7.0066689615307601E-3</v>
      </c>
      <c r="J971">
        <v>2.0146212118854302E-2</v>
      </c>
      <c r="K971">
        <v>6.20472066618103E-3</v>
      </c>
      <c r="L971">
        <v>1.8106179297142401E-2</v>
      </c>
      <c r="M971" t="s">
        <v>243</v>
      </c>
      <c r="N971" t="s">
        <v>243</v>
      </c>
    </row>
    <row r="972" spans="1:14" x14ac:dyDescent="0.25">
      <c r="A972">
        <v>2257</v>
      </c>
      <c r="B972" t="s">
        <v>1052</v>
      </c>
      <c r="C972" t="s">
        <v>217</v>
      </c>
      <c r="D972">
        <v>-0.54968805004406496</v>
      </c>
      <c r="E972">
        <v>0.12512011526206401</v>
      </c>
      <c r="F972">
        <v>0.20235475431272101</v>
      </c>
      <c r="G972">
        <v>0.19554418276122601</v>
      </c>
      <c r="H972">
        <v>0.30786632854219598</v>
      </c>
      <c r="I972">
        <v>3.6328879967826601E-4</v>
      </c>
      <c r="J972">
        <v>1.8114440250576801E-3</v>
      </c>
      <c r="K972">
        <v>2.7260296907071602E-4</v>
      </c>
      <c r="L972">
        <v>1.40839435933218E-3</v>
      </c>
      <c r="M972" t="s">
        <v>243</v>
      </c>
      <c r="N972">
        <v>-2.0837074155477801E-2</v>
      </c>
    </row>
    <row r="973" spans="1:14" x14ac:dyDescent="0.25">
      <c r="A973">
        <v>2258</v>
      </c>
      <c r="B973" t="s">
        <v>1053</v>
      </c>
      <c r="C973" t="s">
        <v>217</v>
      </c>
      <c r="D973">
        <v>-2.0373104276487202</v>
      </c>
      <c r="E973">
        <v>1.98926835460884E-4</v>
      </c>
      <c r="F973">
        <v>1.3612357889947E-3</v>
      </c>
      <c r="G973">
        <v>1.69690097829522E-4</v>
      </c>
      <c r="H973">
        <v>1.0820482188044799E-3</v>
      </c>
      <c r="I973">
        <v>2.1924422566612502E-3</v>
      </c>
      <c r="J973">
        <v>7.8671324968222194E-3</v>
      </c>
      <c r="K973">
        <v>1.91065608501457E-3</v>
      </c>
      <c r="L973">
        <v>6.93751559370865E-3</v>
      </c>
      <c r="M973" t="s">
        <v>243</v>
      </c>
      <c r="N973" t="s">
        <v>243</v>
      </c>
    </row>
    <row r="974" spans="1:14" x14ac:dyDescent="0.25">
      <c r="A974">
        <v>2259</v>
      </c>
      <c r="B974" t="s">
        <v>1054</v>
      </c>
      <c r="C974" t="s">
        <v>217</v>
      </c>
      <c r="D974">
        <v>0.25227485733287802</v>
      </c>
      <c r="E974">
        <v>0.59545309954885095</v>
      </c>
      <c r="F974">
        <v>0.68117061374693999</v>
      </c>
      <c r="G974">
        <v>0.425950068332489</v>
      </c>
      <c r="H974">
        <v>0.55761424252942904</v>
      </c>
      <c r="I974">
        <v>3.6015603351519002E-2</v>
      </c>
      <c r="J974">
        <v>7.6293251642100393E-2</v>
      </c>
      <c r="K974">
        <v>3.2020547674698203E-2</v>
      </c>
      <c r="L974">
        <v>6.8737018210916198E-2</v>
      </c>
      <c r="M974" t="s">
        <v>243</v>
      </c>
      <c r="N974">
        <v>-3.1959178471254002E-3</v>
      </c>
    </row>
    <row r="975" spans="1:14" x14ac:dyDescent="0.25">
      <c r="A975">
        <v>2262</v>
      </c>
      <c r="B975" t="s">
        <v>1055</v>
      </c>
      <c r="C975" t="s">
        <v>217</v>
      </c>
      <c r="D975">
        <v>-1.0077205509927301</v>
      </c>
      <c r="E975">
        <v>2.7063843734917599E-4</v>
      </c>
      <c r="F975">
        <v>1.7086089297707E-3</v>
      </c>
      <c r="G975">
        <v>1.2487816717966701E-2</v>
      </c>
      <c r="H975">
        <v>3.3746582398544799E-2</v>
      </c>
      <c r="I975">
        <v>0.13471481036596</v>
      </c>
      <c r="J975">
        <v>0.22153956261038399</v>
      </c>
      <c r="K975">
        <v>0.12505404472800699</v>
      </c>
      <c r="L975">
        <v>0.207288260735742</v>
      </c>
      <c r="M975" t="s">
        <v>243</v>
      </c>
      <c r="N975" t="s">
        <v>243</v>
      </c>
    </row>
    <row r="976" spans="1:14" x14ac:dyDescent="0.25">
      <c r="A976">
        <v>2269</v>
      </c>
      <c r="B976" t="s">
        <v>1056</v>
      </c>
      <c r="C976" t="s">
        <v>217</v>
      </c>
      <c r="D976">
        <v>-0.542359986362277</v>
      </c>
      <c r="E976">
        <v>2.4518776259001802E-2</v>
      </c>
      <c r="F976">
        <v>5.5926484510045997E-2</v>
      </c>
      <c r="G976">
        <v>1.3667316618558E-2</v>
      </c>
      <c r="H976">
        <v>3.6287344860238303E-2</v>
      </c>
      <c r="I976">
        <v>9.1132495401862498E-4</v>
      </c>
      <c r="J976">
        <v>3.8482615640757201E-3</v>
      </c>
      <c r="K976">
        <v>7.2122184000898996E-4</v>
      </c>
      <c r="L976">
        <v>3.1318166159847801E-3</v>
      </c>
      <c r="M976" t="s">
        <v>243</v>
      </c>
      <c r="N976" t="s">
        <v>243</v>
      </c>
    </row>
    <row r="977" spans="1:14" x14ac:dyDescent="0.25">
      <c r="A977">
        <v>2275</v>
      </c>
      <c r="B977" t="s">
        <v>1057</v>
      </c>
      <c r="C977" t="s">
        <v>217</v>
      </c>
      <c r="D977">
        <v>-0.59004345078213305</v>
      </c>
      <c r="E977">
        <v>3.0967133450764898E-2</v>
      </c>
      <c r="F977">
        <v>6.7010846155753603E-2</v>
      </c>
      <c r="G977">
        <v>1.40832618905624E-2</v>
      </c>
      <c r="H977">
        <v>3.7220203073253799E-2</v>
      </c>
      <c r="I977">
        <v>0.79947084930270096</v>
      </c>
      <c r="J977">
        <v>0.857117609656042</v>
      </c>
      <c r="K977">
        <v>0.79209238514563296</v>
      </c>
      <c r="L977">
        <v>0.85234367021553403</v>
      </c>
      <c r="M977" t="s">
        <v>243</v>
      </c>
      <c r="N977" t="s">
        <v>243</v>
      </c>
    </row>
    <row r="978" spans="1:14" x14ac:dyDescent="0.25">
      <c r="A978">
        <v>2278</v>
      </c>
      <c r="B978" t="s">
        <v>1058</v>
      </c>
      <c r="C978" t="s">
        <v>217</v>
      </c>
      <c r="D978">
        <v>-0.97378732533844903</v>
      </c>
      <c r="E978">
        <v>0.27962883291963597</v>
      </c>
      <c r="F978">
        <v>0.38049589068668199</v>
      </c>
      <c r="G978">
        <v>0.104807466111838</v>
      </c>
      <c r="H978">
        <v>0.18843543075146499</v>
      </c>
      <c r="I978">
        <v>0.70502555646496801</v>
      </c>
      <c r="J978">
        <v>0.78410740432159898</v>
      </c>
      <c r="K978">
        <v>0.69911365874021303</v>
      </c>
      <c r="L978">
        <v>0.77971469797690696</v>
      </c>
      <c r="M978" t="s">
        <v>243</v>
      </c>
      <c r="N978" t="s">
        <v>243</v>
      </c>
    </row>
    <row r="979" spans="1:14" x14ac:dyDescent="0.25">
      <c r="A979">
        <v>2279</v>
      </c>
      <c r="B979" t="s">
        <v>1059</v>
      </c>
      <c r="C979" t="s">
        <v>217</v>
      </c>
      <c r="D979">
        <v>5.1198427727756603E-2</v>
      </c>
      <c r="E979">
        <v>0.54504377225304301</v>
      </c>
      <c r="F979">
        <v>0.63686038987766802</v>
      </c>
      <c r="G979">
        <v>0.38367723058234399</v>
      </c>
      <c r="H979">
        <v>0.51495561219541697</v>
      </c>
      <c r="I979" s="1">
        <v>4.6994251672296502E-7</v>
      </c>
      <c r="J979" s="1">
        <v>9.8380702169170905E-6</v>
      </c>
      <c r="K979" s="1">
        <v>3.6938460070369602E-7</v>
      </c>
      <c r="L979" s="1">
        <v>7.6841776081405407E-6</v>
      </c>
      <c r="M979" t="s">
        <v>243</v>
      </c>
      <c r="N979">
        <v>-0.103540557592603</v>
      </c>
    </row>
    <row r="980" spans="1:14" x14ac:dyDescent="0.25">
      <c r="A980">
        <v>2285</v>
      </c>
      <c r="B980" t="s">
        <v>1060</v>
      </c>
      <c r="C980" t="s">
        <v>217</v>
      </c>
      <c r="D980">
        <v>0.43800667217897199</v>
      </c>
      <c r="E980">
        <v>0.102735062836184</v>
      </c>
      <c r="F980">
        <v>0.17321516249642099</v>
      </c>
      <c r="G980">
        <v>0.357101920599602</v>
      </c>
      <c r="H980">
        <v>0.48846501831028</v>
      </c>
      <c r="I980">
        <v>5.6197570708890199E-3</v>
      </c>
      <c r="J980">
        <v>1.6862196645811699E-2</v>
      </c>
      <c r="K980">
        <v>4.7143356449225902E-3</v>
      </c>
      <c r="L980">
        <v>1.4472868104027099E-2</v>
      </c>
      <c r="M980" t="s">
        <v>243</v>
      </c>
      <c r="N980" t="s">
        <v>243</v>
      </c>
    </row>
    <row r="981" spans="1:14" x14ac:dyDescent="0.25">
      <c r="A981">
        <v>2286</v>
      </c>
      <c r="B981" t="s">
        <v>1061</v>
      </c>
      <c r="C981" t="s">
        <v>217</v>
      </c>
      <c r="D981">
        <v>-1.3452650747675601</v>
      </c>
      <c r="E981">
        <v>2.67793905345511E-3</v>
      </c>
      <c r="F981">
        <v>9.9222031524203603E-3</v>
      </c>
      <c r="G981">
        <v>2.0563075656603799E-2</v>
      </c>
      <c r="H981">
        <v>5.0695078276627101E-2</v>
      </c>
      <c r="I981">
        <v>3.3672265021232398E-2</v>
      </c>
      <c r="J981">
        <v>7.2213916252902202E-2</v>
      </c>
      <c r="K981">
        <v>3.04890031047266E-2</v>
      </c>
      <c r="L981">
        <v>6.5998421822114905E-2</v>
      </c>
      <c r="M981" t="s">
        <v>243</v>
      </c>
      <c r="N981" t="s">
        <v>243</v>
      </c>
    </row>
    <row r="982" spans="1:14" x14ac:dyDescent="0.25">
      <c r="A982">
        <v>2287</v>
      </c>
      <c r="B982" t="s">
        <v>1062</v>
      </c>
      <c r="C982" t="s">
        <v>217</v>
      </c>
      <c r="D982">
        <v>-1.4551668167460301</v>
      </c>
      <c r="E982">
        <v>6.3267801441434903E-3</v>
      </c>
      <c r="F982">
        <v>1.9332511442397799E-2</v>
      </c>
      <c r="G982">
        <v>4.0425350663179397E-3</v>
      </c>
      <c r="H982">
        <v>1.3627789331403699E-2</v>
      </c>
      <c r="I982">
        <v>5.6839717090805202E-2</v>
      </c>
      <c r="J982">
        <v>0.111084130643558</v>
      </c>
      <c r="K982">
        <v>5.3521449946967302E-2</v>
      </c>
      <c r="L982">
        <v>0.10488893608811101</v>
      </c>
      <c r="M982" t="s">
        <v>243</v>
      </c>
      <c r="N982" t="s">
        <v>243</v>
      </c>
    </row>
    <row r="983" spans="1:14" x14ac:dyDescent="0.25">
      <c r="A983">
        <v>2288</v>
      </c>
      <c r="B983" t="s">
        <v>1063</v>
      </c>
      <c r="C983" t="s">
        <v>217</v>
      </c>
      <c r="D983">
        <v>-1.14653596345894</v>
      </c>
      <c r="E983">
        <v>1.1268165448456401E-2</v>
      </c>
      <c r="F983">
        <v>3.04118527262024E-2</v>
      </c>
      <c r="G983">
        <v>8.6828119976021106E-3</v>
      </c>
      <c r="H983">
        <v>2.5282090450151201E-2</v>
      </c>
      <c r="I983">
        <v>1.5104678745398999E-2</v>
      </c>
      <c r="J983">
        <v>3.7646310877117201E-2</v>
      </c>
      <c r="K983">
        <v>1.3281137336319099E-2</v>
      </c>
      <c r="L983">
        <v>3.3574960992929302E-2</v>
      </c>
      <c r="M983" t="s">
        <v>243</v>
      </c>
      <c r="N983" t="s">
        <v>243</v>
      </c>
    </row>
    <row r="984" spans="1:14" x14ac:dyDescent="0.25">
      <c r="A984">
        <v>2291</v>
      </c>
      <c r="B984" t="s">
        <v>1064</v>
      </c>
      <c r="C984" t="s">
        <v>217</v>
      </c>
      <c r="D984">
        <v>-1.8513785458937</v>
      </c>
      <c r="E984">
        <v>8.9320091380440305E-4</v>
      </c>
      <c r="F984">
        <v>4.32276244094759E-3</v>
      </c>
      <c r="G984">
        <v>1.220209810533E-3</v>
      </c>
      <c r="H984">
        <v>5.2199373904191796E-3</v>
      </c>
      <c r="I984">
        <v>2.4704637776704001E-2</v>
      </c>
      <c r="J984">
        <v>5.5992411519245201E-2</v>
      </c>
      <c r="K984">
        <v>2.2431027369408201E-2</v>
      </c>
      <c r="L984">
        <v>5.1271343400100498E-2</v>
      </c>
      <c r="M984" t="s">
        <v>243</v>
      </c>
      <c r="N984" t="s">
        <v>243</v>
      </c>
    </row>
    <row r="985" spans="1:14" x14ac:dyDescent="0.25">
      <c r="A985">
        <v>2294</v>
      </c>
      <c r="B985" t="s">
        <v>1065</v>
      </c>
      <c r="C985" t="s">
        <v>217</v>
      </c>
      <c r="D985">
        <v>-0.78575062488079805</v>
      </c>
      <c r="E985">
        <v>6.2240554648909499E-2</v>
      </c>
      <c r="F985">
        <v>0.116934340611576</v>
      </c>
      <c r="G985">
        <v>3.4800744632361699E-2</v>
      </c>
      <c r="H985">
        <v>7.7706080142035297E-2</v>
      </c>
      <c r="I985">
        <v>8.9046799866162006E-3</v>
      </c>
      <c r="J985">
        <v>2.44995586839407E-2</v>
      </c>
      <c r="K985">
        <v>7.7183718673473596E-3</v>
      </c>
      <c r="L985">
        <v>2.1586716465108201E-2</v>
      </c>
      <c r="M985" t="s">
        <v>243</v>
      </c>
      <c r="N985" t="s">
        <v>243</v>
      </c>
    </row>
    <row r="986" spans="1:14" x14ac:dyDescent="0.25">
      <c r="A986">
        <v>2299</v>
      </c>
      <c r="B986" t="s">
        <v>1066</v>
      </c>
      <c r="C986" t="s">
        <v>217</v>
      </c>
      <c r="D986">
        <v>-0.18584929841026801</v>
      </c>
      <c r="E986">
        <v>0.54410591247809303</v>
      </c>
      <c r="F986">
        <v>0.636065402823904</v>
      </c>
      <c r="G986">
        <v>0.28752573094269002</v>
      </c>
      <c r="H986">
        <v>0.41552059110569101</v>
      </c>
      <c r="I986">
        <v>5.4051671299263403E-3</v>
      </c>
      <c r="J986">
        <v>1.6340236015854201E-2</v>
      </c>
      <c r="K986">
        <v>5.3231250112507197E-3</v>
      </c>
      <c r="L986">
        <v>1.5978618174941998E-2</v>
      </c>
      <c r="M986" t="s">
        <v>243</v>
      </c>
      <c r="N986">
        <v>1.3194483809720201E-2</v>
      </c>
    </row>
    <row r="987" spans="1:14" x14ac:dyDescent="0.25">
      <c r="A987">
        <v>2303</v>
      </c>
      <c r="B987" t="s">
        <v>1067</v>
      </c>
      <c r="C987" t="s">
        <v>217</v>
      </c>
      <c r="D987">
        <v>-0.488284103606759</v>
      </c>
      <c r="E987">
        <v>4.6536729133342898E-2</v>
      </c>
      <c r="F987">
        <v>9.2410785504566495E-2</v>
      </c>
      <c r="G987">
        <v>8.9671887230355594E-3</v>
      </c>
      <c r="H987">
        <v>2.5918039032789799E-2</v>
      </c>
      <c r="I987">
        <v>3.4609505958560702E-3</v>
      </c>
      <c r="J987">
        <v>1.1382038361267201E-2</v>
      </c>
      <c r="K987">
        <v>3.5923708577356101E-3</v>
      </c>
      <c r="L987">
        <v>1.1612063391487499E-2</v>
      </c>
      <c r="M987" t="s">
        <v>243</v>
      </c>
      <c r="N987" t="s">
        <v>243</v>
      </c>
    </row>
    <row r="988" spans="1:14" x14ac:dyDescent="0.25">
      <c r="A988">
        <v>2305</v>
      </c>
      <c r="B988" t="s">
        <v>1068</v>
      </c>
      <c r="C988" t="s">
        <v>217</v>
      </c>
      <c r="D988">
        <v>-0.23999644788761301</v>
      </c>
      <c r="E988">
        <v>0.52779522280636104</v>
      </c>
      <c r="F988">
        <v>0.62191720564004005</v>
      </c>
      <c r="G988">
        <v>0.27618464742034698</v>
      </c>
      <c r="H988">
        <v>0.40344803109308303</v>
      </c>
      <c r="I988">
        <v>4.96353189303083E-2</v>
      </c>
      <c r="J988">
        <v>9.9385587649709395E-2</v>
      </c>
      <c r="K988">
        <v>4.6811033661416403E-2</v>
      </c>
      <c r="L988">
        <v>9.3837477786378298E-2</v>
      </c>
      <c r="M988" t="s">
        <v>243</v>
      </c>
      <c r="N988" t="s">
        <v>243</v>
      </c>
    </row>
    <row r="989" spans="1:14" x14ac:dyDescent="0.25">
      <c r="A989">
        <v>2309</v>
      </c>
      <c r="B989" t="s">
        <v>1069</v>
      </c>
      <c r="C989" t="s">
        <v>217</v>
      </c>
      <c r="D989">
        <v>0.174334990728887</v>
      </c>
      <c r="E989">
        <v>0.42656902482568099</v>
      </c>
      <c r="F989">
        <v>0.52812272715196196</v>
      </c>
      <c r="G989">
        <v>0.36592052660216201</v>
      </c>
      <c r="H989">
        <v>0.497535641290827</v>
      </c>
      <c r="I989">
        <v>5.6178344077889803E-4</v>
      </c>
      <c r="J989">
        <v>2.6015959448175401E-3</v>
      </c>
      <c r="K989">
        <v>4.4248657285932499E-4</v>
      </c>
      <c r="L989">
        <v>2.0974130477157001E-3</v>
      </c>
      <c r="M989" t="s">
        <v>243</v>
      </c>
      <c r="N989">
        <v>-6.6701770072109506E-2</v>
      </c>
    </row>
    <row r="990" spans="1:14" x14ac:dyDescent="0.25">
      <c r="A990">
        <v>2311</v>
      </c>
      <c r="B990" t="s">
        <v>1070</v>
      </c>
      <c r="C990" t="s">
        <v>217</v>
      </c>
      <c r="D990">
        <v>-5.4199155911947003E-2</v>
      </c>
      <c r="E990">
        <v>0.71225184516995599</v>
      </c>
      <c r="F990">
        <v>0.77901700864509005</v>
      </c>
      <c r="G990">
        <v>0.80843752600257501</v>
      </c>
      <c r="H990">
        <v>0.86135343679547105</v>
      </c>
      <c r="I990">
        <v>0.68425142687388996</v>
      </c>
      <c r="J990">
        <v>0.76707135646698899</v>
      </c>
      <c r="K990">
        <v>0.67310056804060703</v>
      </c>
      <c r="L990">
        <v>0.758582014454526</v>
      </c>
      <c r="M990" t="s">
        <v>243</v>
      </c>
      <c r="N990">
        <v>-1.6396054610576302E-2</v>
      </c>
    </row>
    <row r="991" spans="1:14" x14ac:dyDescent="0.25">
      <c r="A991">
        <v>2312</v>
      </c>
      <c r="B991" t="s">
        <v>1071</v>
      </c>
      <c r="C991" t="s">
        <v>217</v>
      </c>
      <c r="D991">
        <v>-0.26870898287044498</v>
      </c>
      <c r="E991">
        <v>1.89679809723345E-2</v>
      </c>
      <c r="F991">
        <v>4.5745373357546498E-2</v>
      </c>
      <c r="G991">
        <v>1.4961183911496799E-2</v>
      </c>
      <c r="H991">
        <v>3.90626772810823E-2</v>
      </c>
      <c r="I991">
        <v>0.31890649473560101</v>
      </c>
      <c r="J991">
        <v>0.43593131280379599</v>
      </c>
      <c r="K991">
        <v>0.32946478307670501</v>
      </c>
      <c r="L991">
        <v>0.445235905647826</v>
      </c>
      <c r="M991" t="s">
        <v>243</v>
      </c>
      <c r="N991">
        <v>3.8726454249332E-2</v>
      </c>
    </row>
    <row r="992" spans="1:14" x14ac:dyDescent="0.25">
      <c r="A992">
        <v>2313</v>
      </c>
      <c r="B992" t="s">
        <v>1072</v>
      </c>
      <c r="C992" t="s">
        <v>217</v>
      </c>
      <c r="D992">
        <v>-0.217972439764653</v>
      </c>
      <c r="E992">
        <v>3.3158965581821603E-2</v>
      </c>
      <c r="F992">
        <v>7.0644598772845998E-2</v>
      </c>
      <c r="G992">
        <v>2.0948700470579298E-2</v>
      </c>
      <c r="H992">
        <v>5.1440367192458002E-2</v>
      </c>
      <c r="I992">
        <v>8.81022677982497E-2</v>
      </c>
      <c r="J992">
        <v>0.15748029923168599</v>
      </c>
      <c r="K992">
        <v>8.2795360848588503E-2</v>
      </c>
      <c r="L992">
        <v>0.148639130640736</v>
      </c>
      <c r="M992" t="s">
        <v>243</v>
      </c>
      <c r="N992">
        <v>7.12116374935738E-4</v>
      </c>
    </row>
    <row r="993" spans="1:14" x14ac:dyDescent="0.25">
      <c r="A993">
        <v>2317</v>
      </c>
      <c r="B993" t="s">
        <v>1073</v>
      </c>
      <c r="C993" t="s">
        <v>217</v>
      </c>
      <c r="D993">
        <v>-0.433169512568364</v>
      </c>
      <c r="E993">
        <v>0.124931768176598</v>
      </c>
      <c r="F993">
        <v>0.20212576116296099</v>
      </c>
      <c r="G993">
        <v>0.61032873027676504</v>
      </c>
      <c r="H993">
        <v>0.71856928150203903</v>
      </c>
      <c r="I993">
        <v>0.70901430393325204</v>
      </c>
      <c r="J993">
        <v>0.78707551798252495</v>
      </c>
      <c r="K993">
        <v>0.699921469144415</v>
      </c>
      <c r="L993">
        <v>0.78026326414519198</v>
      </c>
      <c r="M993" t="s">
        <v>243</v>
      </c>
      <c r="N993" t="s">
        <v>243</v>
      </c>
    </row>
    <row r="994" spans="1:14" x14ac:dyDescent="0.25">
      <c r="A994">
        <v>2319</v>
      </c>
      <c r="B994" t="s">
        <v>1074</v>
      </c>
      <c r="C994" t="s">
        <v>217</v>
      </c>
      <c r="D994">
        <v>-0.77370967386116596</v>
      </c>
      <c r="E994">
        <v>0.29973526677215501</v>
      </c>
      <c r="F994">
        <v>0.401784669226675</v>
      </c>
      <c r="G994">
        <v>0.15620509908449701</v>
      </c>
      <c r="H994">
        <v>0.258626333480863</v>
      </c>
      <c r="I994" s="1">
        <v>1.6197972802000999E-5</v>
      </c>
      <c r="J994">
        <v>1.5339285087196099E-4</v>
      </c>
      <c r="K994" s="1">
        <v>1.1634643388831301E-5</v>
      </c>
      <c r="L994">
        <v>1.14799132570049E-4</v>
      </c>
      <c r="M994" t="s">
        <v>243</v>
      </c>
      <c r="N994">
        <v>-6.6090356034886305E-2</v>
      </c>
    </row>
    <row r="995" spans="1:14" x14ac:dyDescent="0.25">
      <c r="A995">
        <v>2320</v>
      </c>
      <c r="B995" t="s">
        <v>1075</v>
      </c>
      <c r="C995" t="s">
        <v>217</v>
      </c>
      <c r="D995">
        <v>-0.39398158606546102</v>
      </c>
      <c r="E995">
        <v>0.62157643085032599</v>
      </c>
      <c r="F995">
        <v>0.70377508244838105</v>
      </c>
      <c r="G995">
        <v>0.279048796822359</v>
      </c>
      <c r="H995">
        <v>0.40656692378155201</v>
      </c>
      <c r="I995" s="1">
        <v>5.86728754563742E-5</v>
      </c>
      <c r="J995">
        <v>4.2150866738330798E-4</v>
      </c>
      <c r="K995" s="1">
        <v>4.1205535315344098E-5</v>
      </c>
      <c r="L995">
        <v>3.0863088778004902E-4</v>
      </c>
      <c r="M995" t="s">
        <v>243</v>
      </c>
      <c r="N995">
        <v>-4.67635376433886E-2</v>
      </c>
    </row>
    <row r="996" spans="1:14" x14ac:dyDescent="0.25">
      <c r="A996">
        <v>2323</v>
      </c>
      <c r="B996" t="s">
        <v>1076</v>
      </c>
      <c r="C996" t="s">
        <v>217</v>
      </c>
      <c r="D996">
        <v>-4.1969683546730301E-2</v>
      </c>
      <c r="E996">
        <v>0.24513793213160401</v>
      </c>
      <c r="F996">
        <v>0.34320295003206502</v>
      </c>
      <c r="G996">
        <v>0.89942064379043596</v>
      </c>
      <c r="H996">
        <v>0.92219956519604096</v>
      </c>
      <c r="I996">
        <v>2.9524693744201198E-2</v>
      </c>
      <c r="J996">
        <v>6.4904780603194295E-2</v>
      </c>
      <c r="K996">
        <v>2.6240204503277301E-2</v>
      </c>
      <c r="L996">
        <v>5.82827207051465E-2</v>
      </c>
      <c r="M996" t="s">
        <v>243</v>
      </c>
      <c r="N996" t="s">
        <v>243</v>
      </c>
    </row>
    <row r="997" spans="1:14" x14ac:dyDescent="0.25">
      <c r="A997">
        <v>2332</v>
      </c>
      <c r="B997" t="s">
        <v>143</v>
      </c>
      <c r="C997" t="s">
        <v>217</v>
      </c>
      <c r="D997">
        <v>1.0440079541684599</v>
      </c>
      <c r="E997">
        <v>6.8478731627308104E-4</v>
      </c>
      <c r="F997">
        <v>3.50854585866492E-3</v>
      </c>
      <c r="G997">
        <v>7.3589336037383803E-3</v>
      </c>
      <c r="H997">
        <v>2.20360099095488E-2</v>
      </c>
      <c r="I997" s="1">
        <v>2.7441429280293801E-5</v>
      </c>
      <c r="J997">
        <v>2.3192433778828901E-4</v>
      </c>
      <c r="K997" s="1">
        <v>2.4767637163823E-5</v>
      </c>
      <c r="L997">
        <v>2.0525318487584301E-4</v>
      </c>
      <c r="M997" t="s">
        <v>243</v>
      </c>
      <c r="N997">
        <v>-1.6057954550328401E-3</v>
      </c>
    </row>
    <row r="998" spans="1:14" x14ac:dyDescent="0.25">
      <c r="A998">
        <v>2333</v>
      </c>
      <c r="B998" t="s">
        <v>144</v>
      </c>
      <c r="C998" t="s">
        <v>217</v>
      </c>
      <c r="D998">
        <v>1.0063010182955201</v>
      </c>
      <c r="E998">
        <v>8.3967288650669603E-4</v>
      </c>
      <c r="F998">
        <v>4.1062283805072897E-3</v>
      </c>
      <c r="G998">
        <v>7.6679911290848399E-3</v>
      </c>
      <c r="H998">
        <v>2.28118620051696E-2</v>
      </c>
      <c r="I998" s="1">
        <v>3.64395471405547E-5</v>
      </c>
      <c r="J998">
        <v>2.8851311774472202E-4</v>
      </c>
      <c r="K998" s="1">
        <v>3.2518346479121397E-5</v>
      </c>
      <c r="L998">
        <v>2.5540420517245399E-4</v>
      </c>
      <c r="M998" t="s">
        <v>243</v>
      </c>
      <c r="N998">
        <v>-5.80518390612068E-4</v>
      </c>
    </row>
    <row r="999" spans="1:14" x14ac:dyDescent="0.25">
      <c r="A999">
        <v>2334</v>
      </c>
      <c r="B999" t="s">
        <v>1077</v>
      </c>
      <c r="C999" t="s">
        <v>217</v>
      </c>
      <c r="D999">
        <v>-0.268311561269995</v>
      </c>
      <c r="E999">
        <v>0.72950474826404799</v>
      </c>
      <c r="F999">
        <v>0.79330007785491796</v>
      </c>
      <c r="G999">
        <v>0.65170959644374704</v>
      </c>
      <c r="H999">
        <v>0.75117374274723703</v>
      </c>
      <c r="I999">
        <v>0.113827178681392</v>
      </c>
      <c r="J999">
        <v>0.193425665660242</v>
      </c>
      <c r="K999">
        <v>0.105600997118887</v>
      </c>
      <c r="L999">
        <v>0.181013826196748</v>
      </c>
      <c r="M999" t="s">
        <v>243</v>
      </c>
      <c r="N999" t="s">
        <v>243</v>
      </c>
    </row>
    <row r="1000" spans="1:14" x14ac:dyDescent="0.25">
      <c r="A1000">
        <v>2335</v>
      </c>
      <c r="B1000" t="s">
        <v>1078</v>
      </c>
      <c r="C1000" t="s">
        <v>217</v>
      </c>
      <c r="D1000">
        <v>-0.34297996819804399</v>
      </c>
      <c r="E1000">
        <v>0.27179879342005198</v>
      </c>
      <c r="F1000">
        <v>0.37219346133301001</v>
      </c>
      <c r="G1000">
        <v>0.394603904984558</v>
      </c>
      <c r="H1000">
        <v>0.52683948914643597</v>
      </c>
      <c r="I1000">
        <v>0.49121055314582301</v>
      </c>
      <c r="J1000">
        <v>0.60238614778409505</v>
      </c>
      <c r="K1000">
        <v>0.49152790664486001</v>
      </c>
      <c r="L1000">
        <v>0.601007421287996</v>
      </c>
      <c r="M1000" t="s">
        <v>243</v>
      </c>
      <c r="N1000" t="s">
        <v>243</v>
      </c>
    </row>
    <row r="1001" spans="1:14" x14ac:dyDescent="0.25">
      <c r="A1001">
        <v>2336</v>
      </c>
      <c r="B1001" t="s">
        <v>1079</v>
      </c>
      <c r="C1001" t="s">
        <v>217</v>
      </c>
      <c r="D1001">
        <v>-0.67167334014870095</v>
      </c>
      <c r="E1001">
        <v>0.159178481116589</v>
      </c>
      <c r="F1001">
        <v>0.24470037539430001</v>
      </c>
      <c r="G1001">
        <v>0.72574742687575</v>
      </c>
      <c r="H1001">
        <v>0.80640157914906097</v>
      </c>
      <c r="I1001">
        <v>0.47254989854942803</v>
      </c>
      <c r="J1001">
        <v>0.58578838418052703</v>
      </c>
      <c r="K1001">
        <v>0.48834281096611798</v>
      </c>
      <c r="L1001">
        <v>0.59774709149410699</v>
      </c>
      <c r="M1001" t="s">
        <v>243</v>
      </c>
      <c r="N1001" t="s">
        <v>243</v>
      </c>
    </row>
    <row r="1002" spans="1:14" x14ac:dyDescent="0.25">
      <c r="A1002">
        <v>2337</v>
      </c>
      <c r="B1002" t="s">
        <v>1080</v>
      </c>
      <c r="C1002" t="s">
        <v>217</v>
      </c>
      <c r="D1002">
        <v>0.25438744568197302</v>
      </c>
      <c r="E1002">
        <v>0.94178481649327705</v>
      </c>
      <c r="F1002">
        <v>0.95818681141455397</v>
      </c>
      <c r="G1002">
        <v>0.81939375252932101</v>
      </c>
      <c r="H1002">
        <v>0.86807419352667603</v>
      </c>
      <c r="I1002">
        <v>0.11376858589128799</v>
      </c>
      <c r="J1002">
        <v>0.193383110904566</v>
      </c>
      <c r="K1002">
        <v>0.110280947161845</v>
      </c>
      <c r="L1002">
        <v>0.18738222268398</v>
      </c>
      <c r="M1002" t="s">
        <v>243</v>
      </c>
      <c r="N1002">
        <v>1.72088161733294E-3</v>
      </c>
    </row>
    <row r="1003" spans="1:14" x14ac:dyDescent="0.25">
      <c r="A1003">
        <v>2338</v>
      </c>
      <c r="B1003" t="s">
        <v>1081</v>
      </c>
      <c r="C1003" t="s">
        <v>217</v>
      </c>
      <c r="D1003">
        <v>0.53891679586738805</v>
      </c>
      <c r="E1003">
        <v>1.0303379335808899E-2</v>
      </c>
      <c r="F1003">
        <v>2.8334293173474499E-2</v>
      </c>
      <c r="G1003">
        <v>0.11796929891775899</v>
      </c>
      <c r="H1003">
        <v>0.20678719026478301</v>
      </c>
      <c r="I1003">
        <v>1.4007113978910799E-2</v>
      </c>
      <c r="J1003">
        <v>3.54006160367328E-2</v>
      </c>
      <c r="K1003">
        <v>1.24386268883796E-2</v>
      </c>
      <c r="L1003">
        <v>3.17851504832843E-2</v>
      </c>
      <c r="M1003" t="s">
        <v>243</v>
      </c>
      <c r="N1003" t="s">
        <v>243</v>
      </c>
    </row>
    <row r="1004" spans="1:14" x14ac:dyDescent="0.25">
      <c r="A1004">
        <v>2339</v>
      </c>
      <c r="B1004" t="s">
        <v>1082</v>
      </c>
      <c r="C1004" t="s">
        <v>217</v>
      </c>
      <c r="D1004">
        <v>0.17118253327710201</v>
      </c>
      <c r="E1004">
        <v>0.44331052771836399</v>
      </c>
      <c r="F1004">
        <v>0.54463414886720696</v>
      </c>
      <c r="G1004">
        <v>0.40104995822117601</v>
      </c>
      <c r="H1004">
        <v>0.533426992980647</v>
      </c>
      <c r="I1004">
        <v>9.0428629180903705E-2</v>
      </c>
      <c r="J1004">
        <v>0.16087364771565699</v>
      </c>
      <c r="K1004">
        <v>8.6380094305476801E-2</v>
      </c>
      <c r="L1004">
        <v>0.15378503504209901</v>
      </c>
      <c r="M1004" t="s">
        <v>243</v>
      </c>
      <c r="N1004">
        <v>3.8304119454438901E-2</v>
      </c>
    </row>
    <row r="1005" spans="1:14" x14ac:dyDescent="0.25">
      <c r="A1005">
        <v>2344</v>
      </c>
      <c r="B1005" t="s">
        <v>1083</v>
      </c>
      <c r="C1005" t="s">
        <v>217</v>
      </c>
      <c r="D1005">
        <v>-0.27743061672934199</v>
      </c>
      <c r="E1005">
        <v>0.92897083397313696</v>
      </c>
      <c r="F1005">
        <v>0.94855409867513896</v>
      </c>
      <c r="G1005">
        <v>0.57653991320811104</v>
      </c>
      <c r="H1005">
        <v>0.69105712481808701</v>
      </c>
      <c r="I1005">
        <v>5.9898735264523099E-4</v>
      </c>
      <c r="J1005">
        <v>2.7435081415635898E-3</v>
      </c>
      <c r="K1005">
        <v>4.8159180345112601E-4</v>
      </c>
      <c r="L1005">
        <v>2.25678436060169E-3</v>
      </c>
      <c r="M1005" t="s">
        <v>243</v>
      </c>
      <c r="N1005">
        <v>-3.9812654283723603E-2</v>
      </c>
    </row>
    <row r="1006" spans="1:14" x14ac:dyDescent="0.25">
      <c r="A1006">
        <v>2345</v>
      </c>
      <c r="B1006" t="s">
        <v>1084</v>
      </c>
      <c r="C1006" t="s">
        <v>217</v>
      </c>
      <c r="D1006">
        <v>0.480359435436155</v>
      </c>
      <c r="E1006">
        <v>0.73278129055688301</v>
      </c>
      <c r="F1006">
        <v>0.79573311205159603</v>
      </c>
      <c r="G1006">
        <v>0.47111069786711701</v>
      </c>
      <c r="H1006">
        <v>0.59971212327163903</v>
      </c>
      <c r="I1006">
        <v>5.7252861465610899E-2</v>
      </c>
      <c r="J1006">
        <v>0.11172739876575399</v>
      </c>
      <c r="K1006">
        <v>5.5302550412638998E-2</v>
      </c>
      <c r="L1006">
        <v>0.107610894752734</v>
      </c>
      <c r="M1006" t="s">
        <v>243</v>
      </c>
      <c r="N1006">
        <v>5.7695957136010001E-2</v>
      </c>
    </row>
    <row r="1007" spans="1:14" x14ac:dyDescent="0.25">
      <c r="A1007">
        <v>2346</v>
      </c>
      <c r="B1007" t="s">
        <v>1085</v>
      </c>
      <c r="C1007" t="s">
        <v>217</v>
      </c>
      <c r="D1007">
        <v>0.24285693453806401</v>
      </c>
      <c r="E1007">
        <v>0.94595749229173798</v>
      </c>
      <c r="F1007">
        <v>0.96118797489180496</v>
      </c>
      <c r="G1007">
        <v>0.65517948631961997</v>
      </c>
      <c r="H1007">
        <v>0.75366418795939905</v>
      </c>
      <c r="I1007">
        <v>0.152193248413173</v>
      </c>
      <c r="J1007">
        <v>0.24453020358532401</v>
      </c>
      <c r="K1007">
        <v>0.145316972374158</v>
      </c>
      <c r="L1007">
        <v>0.23398793791282399</v>
      </c>
      <c r="M1007" t="s">
        <v>243</v>
      </c>
      <c r="N1007" t="s">
        <v>243</v>
      </c>
    </row>
    <row r="1008" spans="1:14" x14ac:dyDescent="0.25">
      <c r="A1008">
        <v>2347</v>
      </c>
      <c r="B1008" t="s">
        <v>1086</v>
      </c>
      <c r="C1008" t="s">
        <v>217</v>
      </c>
      <c r="D1008">
        <v>-0.56189245694231904</v>
      </c>
      <c r="E1008">
        <v>0.14257853208167001</v>
      </c>
      <c r="F1008">
        <v>0.22425577376352901</v>
      </c>
      <c r="G1008">
        <v>0.20840540953494999</v>
      </c>
      <c r="H1008">
        <v>0.32368442695203697</v>
      </c>
      <c r="I1008">
        <v>0.51242433991424596</v>
      </c>
      <c r="J1008">
        <v>0.62146455925074695</v>
      </c>
      <c r="K1008">
        <v>0.54957478869862197</v>
      </c>
      <c r="L1008">
        <v>0.65313253160627305</v>
      </c>
      <c r="M1008" t="s">
        <v>243</v>
      </c>
      <c r="N1008" t="s">
        <v>243</v>
      </c>
    </row>
    <row r="1009" spans="1:14" x14ac:dyDescent="0.25">
      <c r="A1009">
        <v>2350</v>
      </c>
      <c r="B1009" t="s">
        <v>1087</v>
      </c>
      <c r="C1009" t="s">
        <v>217</v>
      </c>
      <c r="D1009">
        <v>0.138296252200895</v>
      </c>
      <c r="E1009">
        <v>0.65172799831181105</v>
      </c>
      <c r="F1009">
        <v>0.72843905027521405</v>
      </c>
      <c r="G1009">
        <v>0.786238977440465</v>
      </c>
      <c r="H1009">
        <v>0.84651149299408701</v>
      </c>
      <c r="I1009">
        <v>0.30043988905435398</v>
      </c>
      <c r="J1009">
        <v>0.41601590018640999</v>
      </c>
      <c r="K1009">
        <v>0.29317273907907998</v>
      </c>
      <c r="L1009">
        <v>0.406388993702194</v>
      </c>
      <c r="M1009" t="s">
        <v>243</v>
      </c>
      <c r="N1009" t="s">
        <v>243</v>
      </c>
    </row>
    <row r="1010" spans="1:14" x14ac:dyDescent="0.25">
      <c r="A1010">
        <v>2351</v>
      </c>
      <c r="B1010" t="s">
        <v>1088</v>
      </c>
      <c r="C1010" t="s">
        <v>217</v>
      </c>
      <c r="D1010">
        <v>0.51941561114359502</v>
      </c>
      <c r="E1010">
        <v>3.80035633060972E-2</v>
      </c>
      <c r="F1010">
        <v>7.8828225250040601E-2</v>
      </c>
      <c r="G1010">
        <v>0.67398895324528796</v>
      </c>
      <c r="H1010">
        <v>0.76814140651941898</v>
      </c>
      <c r="I1010">
        <v>1.31187712372708E-4</v>
      </c>
      <c r="J1010">
        <v>8.0215626674287903E-4</v>
      </c>
      <c r="K1010">
        <v>1.04949490840137E-4</v>
      </c>
      <c r="L1010">
        <v>6.5595207453449404E-4</v>
      </c>
      <c r="M1010" t="s">
        <v>243</v>
      </c>
      <c r="N1010" t="s">
        <v>243</v>
      </c>
    </row>
    <row r="1011" spans="1:14" x14ac:dyDescent="0.25">
      <c r="A1011">
        <v>2354</v>
      </c>
      <c r="B1011" t="s">
        <v>1089</v>
      </c>
      <c r="C1011" t="s">
        <v>217</v>
      </c>
      <c r="D1011">
        <v>-0.240620651514172</v>
      </c>
      <c r="E1011">
        <v>9.6436684584605595E-2</v>
      </c>
      <c r="F1011">
        <v>0.164876522605095</v>
      </c>
      <c r="G1011">
        <v>0.193535870538598</v>
      </c>
      <c r="H1011">
        <v>0.30526308340316899</v>
      </c>
      <c r="I1011">
        <v>0.873057237682342</v>
      </c>
      <c r="J1011">
        <v>0.91352449195226004</v>
      </c>
      <c r="K1011">
        <v>0.88911520007835698</v>
      </c>
      <c r="L1011">
        <v>0.92725232044851402</v>
      </c>
      <c r="M1011" t="s">
        <v>243</v>
      </c>
      <c r="N1011" t="s">
        <v>243</v>
      </c>
    </row>
    <row r="1012" spans="1:14" x14ac:dyDescent="0.25">
      <c r="A1012">
        <v>2356</v>
      </c>
      <c r="B1012" t="s">
        <v>1090</v>
      </c>
      <c r="C1012" t="s">
        <v>217</v>
      </c>
      <c r="D1012">
        <v>-0.51430225272075203</v>
      </c>
      <c r="E1012">
        <v>2.9232489888574402E-3</v>
      </c>
      <c r="F1012">
        <v>1.06172697994797E-2</v>
      </c>
      <c r="G1012">
        <v>1.1480733865594399E-3</v>
      </c>
      <c r="H1012">
        <v>4.97786421706874E-3</v>
      </c>
      <c r="I1012">
        <v>0.18893253558879</v>
      </c>
      <c r="J1012">
        <v>0.28944993403042102</v>
      </c>
      <c r="K1012">
        <v>0.201251133566341</v>
      </c>
      <c r="L1012">
        <v>0.30239272889711699</v>
      </c>
      <c r="M1012" t="s">
        <v>243</v>
      </c>
      <c r="N1012" t="s">
        <v>243</v>
      </c>
    </row>
    <row r="1013" spans="1:14" x14ac:dyDescent="0.25">
      <c r="A1013">
        <v>2357</v>
      </c>
      <c r="B1013" t="s">
        <v>1091</v>
      </c>
      <c r="C1013" t="s">
        <v>217</v>
      </c>
      <c r="D1013">
        <v>-0.15188565837179399</v>
      </c>
      <c r="E1013">
        <v>0.588138763011405</v>
      </c>
      <c r="F1013">
        <v>0.67498701959228502</v>
      </c>
      <c r="G1013">
        <v>0.38374392691158299</v>
      </c>
      <c r="H1013">
        <v>0.51500514436150402</v>
      </c>
      <c r="I1013">
        <v>0.97241841236591797</v>
      </c>
      <c r="J1013">
        <v>0.98258525020131704</v>
      </c>
      <c r="K1013">
        <v>0.96430537945491601</v>
      </c>
      <c r="L1013">
        <v>0.97730826608648302</v>
      </c>
      <c r="M1013" t="s">
        <v>243</v>
      </c>
      <c r="N1013" t="s">
        <v>243</v>
      </c>
    </row>
    <row r="1014" spans="1:14" x14ac:dyDescent="0.25">
      <c r="A1014">
        <v>2360</v>
      </c>
      <c r="B1014" t="s">
        <v>1092</v>
      </c>
      <c r="C1014" t="s">
        <v>217</v>
      </c>
      <c r="D1014">
        <v>-0.20950566073895699</v>
      </c>
      <c r="E1014">
        <v>6.57488868706151E-2</v>
      </c>
      <c r="F1014">
        <v>0.121811703044391</v>
      </c>
      <c r="G1014">
        <v>0.19147782536394301</v>
      </c>
      <c r="H1014">
        <v>0.30273250110357502</v>
      </c>
      <c r="I1014">
        <v>0.78666572853936501</v>
      </c>
      <c r="J1014">
        <v>0.84727647324214905</v>
      </c>
      <c r="K1014">
        <v>0.93306259268828995</v>
      </c>
      <c r="L1014">
        <v>0.95757283803215798</v>
      </c>
      <c r="M1014" t="s">
        <v>243</v>
      </c>
      <c r="N1014" t="s">
        <v>243</v>
      </c>
    </row>
    <row r="1015" spans="1:14" x14ac:dyDescent="0.25">
      <c r="A1015">
        <v>2363</v>
      </c>
      <c r="B1015" t="s">
        <v>1093</v>
      </c>
      <c r="C1015" t="s">
        <v>217</v>
      </c>
      <c r="D1015">
        <v>0.35236160554125601</v>
      </c>
      <c r="E1015">
        <v>0.54107222556033097</v>
      </c>
      <c r="F1015">
        <v>0.63350402358922298</v>
      </c>
      <c r="G1015">
        <v>0.25873084921356998</v>
      </c>
      <c r="H1015">
        <v>0.38346023579860999</v>
      </c>
      <c r="I1015">
        <v>0.95988736796886198</v>
      </c>
      <c r="J1015">
        <v>0.97442599312654399</v>
      </c>
      <c r="K1015">
        <v>0.94964729186280605</v>
      </c>
      <c r="L1015">
        <v>0.96835679433919197</v>
      </c>
      <c r="M1015" t="s">
        <v>243</v>
      </c>
      <c r="N1015" t="s">
        <v>243</v>
      </c>
    </row>
    <row r="1016" spans="1:14" x14ac:dyDescent="0.25">
      <c r="A1016">
        <v>2364</v>
      </c>
      <c r="B1016" t="s">
        <v>1094</v>
      </c>
      <c r="C1016" t="s">
        <v>217</v>
      </c>
      <c r="D1016">
        <v>5.4121720086541796E-3</v>
      </c>
      <c r="E1016">
        <v>0.95223558173078005</v>
      </c>
      <c r="F1016">
        <v>0.96541144930163303</v>
      </c>
      <c r="G1016">
        <v>0.75247287362152604</v>
      </c>
      <c r="H1016">
        <v>0.82552252960001005</v>
      </c>
      <c r="I1016">
        <v>5.4986337956854803E-3</v>
      </c>
      <c r="J1016">
        <v>1.6553338369601898E-2</v>
      </c>
      <c r="K1016">
        <v>5.2988220013091602E-3</v>
      </c>
      <c r="L1016">
        <v>1.5919488344913399E-2</v>
      </c>
      <c r="M1016" t="s">
        <v>243</v>
      </c>
      <c r="N1016" t="s">
        <v>243</v>
      </c>
    </row>
    <row r="1017" spans="1:14" x14ac:dyDescent="0.25">
      <c r="A1017">
        <v>2368</v>
      </c>
      <c r="B1017" t="s">
        <v>1095</v>
      </c>
      <c r="C1017" t="s">
        <v>217</v>
      </c>
      <c r="D1017">
        <v>-0.218460890563454</v>
      </c>
      <c r="E1017">
        <v>0.341143339095</v>
      </c>
      <c r="F1017">
        <v>0.444406404974442</v>
      </c>
      <c r="G1017">
        <v>0.43558463965386701</v>
      </c>
      <c r="H1017">
        <v>0.56645773663391297</v>
      </c>
      <c r="I1017">
        <v>4.4255261855167599E-3</v>
      </c>
      <c r="J1017">
        <v>1.39163845790063E-2</v>
      </c>
      <c r="K1017">
        <v>3.6310034853067998E-3</v>
      </c>
      <c r="L1017">
        <v>1.1717221812674801E-2</v>
      </c>
      <c r="M1017" t="s">
        <v>243</v>
      </c>
      <c r="N1017" t="s">
        <v>243</v>
      </c>
    </row>
    <row r="1018" spans="1:14" x14ac:dyDescent="0.25">
      <c r="A1018">
        <v>2369</v>
      </c>
      <c r="B1018" t="s">
        <v>1096</v>
      </c>
      <c r="C1018" t="s">
        <v>217</v>
      </c>
      <c r="D1018">
        <v>-0.64865419673869196</v>
      </c>
      <c r="E1018">
        <v>2.3639376090915198E-3</v>
      </c>
      <c r="F1018">
        <v>8.9958646867100804E-3</v>
      </c>
      <c r="G1018">
        <v>0.14139845680044</v>
      </c>
      <c r="H1018">
        <v>0.238473670508215</v>
      </c>
      <c r="I1018">
        <v>0.49842913182881599</v>
      </c>
      <c r="J1018">
        <v>0.60871788597951004</v>
      </c>
      <c r="K1018">
        <v>0.48762636117149899</v>
      </c>
      <c r="L1018">
        <v>0.59720842405750696</v>
      </c>
      <c r="M1018" t="s">
        <v>243</v>
      </c>
      <c r="N1018" t="s">
        <v>243</v>
      </c>
    </row>
    <row r="1019" spans="1:14" x14ac:dyDescent="0.25">
      <c r="A1019">
        <v>2370</v>
      </c>
      <c r="B1019" t="s">
        <v>1097</v>
      </c>
      <c r="C1019" t="s">
        <v>217</v>
      </c>
      <c r="D1019">
        <v>0.32675631303091601</v>
      </c>
      <c r="E1019">
        <v>0.43867709599890098</v>
      </c>
      <c r="F1019">
        <v>0.54001597095557696</v>
      </c>
      <c r="G1019">
        <v>0.235751938618872</v>
      </c>
      <c r="H1019">
        <v>0.356276227196821</v>
      </c>
      <c r="I1019">
        <v>0.14571162355089501</v>
      </c>
      <c r="J1019">
        <v>0.23583352624879</v>
      </c>
      <c r="K1019">
        <v>0.13712416943860101</v>
      </c>
      <c r="L1019">
        <v>0.22313454730589999</v>
      </c>
      <c r="M1019" t="s">
        <v>243</v>
      </c>
      <c r="N1019" t="s">
        <v>243</v>
      </c>
    </row>
    <row r="1020" spans="1:14" x14ac:dyDescent="0.25">
      <c r="A1020">
        <v>2371</v>
      </c>
      <c r="B1020" t="s">
        <v>1098</v>
      </c>
      <c r="C1020" t="s">
        <v>217</v>
      </c>
      <c r="D1020">
        <v>4.4130508217122603E-2</v>
      </c>
      <c r="E1020">
        <v>7.3904214138695398E-2</v>
      </c>
      <c r="F1020">
        <v>0.13394581198370401</v>
      </c>
      <c r="G1020">
        <v>0.61635812298842596</v>
      </c>
      <c r="H1020">
        <v>0.72374350274747401</v>
      </c>
      <c r="I1020">
        <v>0.17800791963533</v>
      </c>
      <c r="J1020">
        <v>0.27666520932577299</v>
      </c>
      <c r="K1020">
        <v>0.16930066054520099</v>
      </c>
      <c r="L1020">
        <v>0.26419033389103502</v>
      </c>
      <c r="M1020" t="s">
        <v>243</v>
      </c>
      <c r="N1020" t="s">
        <v>243</v>
      </c>
    </row>
    <row r="1021" spans="1:14" x14ac:dyDescent="0.25">
      <c r="A1021">
        <v>2372</v>
      </c>
      <c r="B1021" t="s">
        <v>1099</v>
      </c>
      <c r="C1021" t="s">
        <v>217</v>
      </c>
      <c r="D1021">
        <v>0.256794238719316</v>
      </c>
      <c r="E1021">
        <v>7.9817376379614793E-2</v>
      </c>
      <c r="F1021">
        <v>0.141882243798574</v>
      </c>
      <c r="G1021">
        <v>0.93985663266279795</v>
      </c>
      <c r="H1021">
        <v>0.951247166794016</v>
      </c>
      <c r="I1021">
        <v>0.26941089233346999</v>
      </c>
      <c r="J1021">
        <v>0.38248383827835503</v>
      </c>
      <c r="K1021">
        <v>0.25991438381227899</v>
      </c>
      <c r="L1021">
        <v>0.36982725999843702</v>
      </c>
      <c r="M1021" t="s">
        <v>243</v>
      </c>
      <c r="N1021" t="s">
        <v>243</v>
      </c>
    </row>
    <row r="1022" spans="1:14" x14ac:dyDescent="0.25">
      <c r="A1022">
        <v>2373</v>
      </c>
      <c r="B1022" t="s">
        <v>1100</v>
      </c>
      <c r="C1022" t="s">
        <v>217</v>
      </c>
      <c r="D1022">
        <v>-1.1317861442386801</v>
      </c>
      <c r="E1022">
        <v>6.6477204649776202E-4</v>
      </c>
      <c r="F1022">
        <v>3.43039039929552E-3</v>
      </c>
      <c r="G1022">
        <v>2.2038365120024199E-3</v>
      </c>
      <c r="H1022">
        <v>8.4361651423794995E-3</v>
      </c>
      <c r="I1022">
        <v>0.605805096739508</v>
      </c>
      <c r="J1022">
        <v>0.70353134538747997</v>
      </c>
      <c r="K1022">
        <v>0.60693958547563798</v>
      </c>
      <c r="L1022">
        <v>0.70412486505048999</v>
      </c>
      <c r="M1022" t="s">
        <v>243</v>
      </c>
      <c r="N1022" t="s">
        <v>243</v>
      </c>
    </row>
    <row r="1023" spans="1:14" x14ac:dyDescent="0.25">
      <c r="A1023">
        <v>2375</v>
      </c>
      <c r="B1023" t="s">
        <v>1101</v>
      </c>
      <c r="C1023" t="s">
        <v>217</v>
      </c>
      <c r="D1023">
        <v>-6.5591929987885295E-2</v>
      </c>
      <c r="E1023">
        <v>8.1956050528624397E-2</v>
      </c>
      <c r="F1023">
        <v>0.14493598136029601</v>
      </c>
      <c r="G1023">
        <v>6.0756907748582098E-2</v>
      </c>
      <c r="H1023">
        <v>0.12153490676345</v>
      </c>
      <c r="I1023">
        <v>8.9145873010908705E-2</v>
      </c>
      <c r="J1023">
        <v>0.15893498671044801</v>
      </c>
      <c r="K1023">
        <v>8.3256153331388499E-2</v>
      </c>
      <c r="L1023">
        <v>0.149302221666097</v>
      </c>
      <c r="M1023" t="s">
        <v>243</v>
      </c>
      <c r="N1023" t="s">
        <v>243</v>
      </c>
    </row>
    <row r="1024" spans="1:14" x14ac:dyDescent="0.25">
      <c r="A1024">
        <v>2377</v>
      </c>
      <c r="B1024" t="s">
        <v>1102</v>
      </c>
      <c r="C1024" t="s">
        <v>217</v>
      </c>
      <c r="D1024">
        <v>0.35884505976069597</v>
      </c>
      <c r="E1024">
        <v>4.94348655640112E-2</v>
      </c>
      <c r="F1024">
        <v>9.7062302183817603E-2</v>
      </c>
      <c r="G1024">
        <v>0.44083710770691298</v>
      </c>
      <c r="H1024">
        <v>0.57135635634498505</v>
      </c>
      <c r="I1024">
        <v>4.5855885116644901E-2</v>
      </c>
      <c r="J1024">
        <v>9.3122720544571297E-2</v>
      </c>
      <c r="K1024">
        <v>4.1742905908207999E-2</v>
      </c>
      <c r="L1024">
        <v>8.5357181740618807E-2</v>
      </c>
      <c r="M1024" t="s">
        <v>243</v>
      </c>
      <c r="N1024" t="s">
        <v>243</v>
      </c>
    </row>
    <row r="1025" spans="1:14" x14ac:dyDescent="0.25">
      <c r="A1025">
        <v>2379</v>
      </c>
      <c r="B1025" t="s">
        <v>1103</v>
      </c>
      <c r="C1025" t="s">
        <v>217</v>
      </c>
      <c r="D1025">
        <v>-0.146876269193186</v>
      </c>
      <c r="E1025">
        <v>7.9247237883710905E-3</v>
      </c>
      <c r="F1025">
        <v>2.3050348822289801E-2</v>
      </c>
      <c r="G1025">
        <v>0.25318996342937</v>
      </c>
      <c r="H1025">
        <v>0.37722096852568499</v>
      </c>
      <c r="I1025">
        <v>0.61473601975215697</v>
      </c>
      <c r="J1025">
        <v>0.71132329052156695</v>
      </c>
      <c r="K1025">
        <v>0.61006866752414102</v>
      </c>
      <c r="L1025">
        <v>0.70643393324890302</v>
      </c>
      <c r="M1025" t="s">
        <v>243</v>
      </c>
      <c r="N1025" t="s">
        <v>243</v>
      </c>
    </row>
    <row r="1026" spans="1:14" x14ac:dyDescent="0.25">
      <c r="A1026">
        <v>2382</v>
      </c>
      <c r="B1026" t="s">
        <v>1104</v>
      </c>
      <c r="C1026" t="s">
        <v>217</v>
      </c>
      <c r="D1026">
        <v>-0.250977473645836</v>
      </c>
      <c r="E1026">
        <v>0.41597210926361999</v>
      </c>
      <c r="F1026">
        <v>0.51785383105734495</v>
      </c>
      <c r="G1026">
        <v>0.211063847920265</v>
      </c>
      <c r="H1026">
        <v>0.32670672806210799</v>
      </c>
      <c r="I1026">
        <v>5.4258231914843101E-2</v>
      </c>
      <c r="J1026">
        <v>0.107067596287968</v>
      </c>
      <c r="K1026">
        <v>4.9710208608898097E-2</v>
      </c>
      <c r="L1026">
        <v>9.8752054265918293E-2</v>
      </c>
      <c r="M1026" t="s">
        <v>243</v>
      </c>
      <c r="N1026" t="s">
        <v>243</v>
      </c>
    </row>
    <row r="1027" spans="1:14" x14ac:dyDescent="0.25">
      <c r="A1027">
        <v>2384</v>
      </c>
      <c r="B1027" t="s">
        <v>1105</v>
      </c>
      <c r="C1027" t="s">
        <v>217</v>
      </c>
      <c r="D1027">
        <v>-0.18580821500595801</v>
      </c>
      <c r="E1027">
        <v>0.96973156851227904</v>
      </c>
      <c r="F1027">
        <v>0.97804597741115995</v>
      </c>
      <c r="G1027">
        <v>0.89999733974417295</v>
      </c>
      <c r="H1027">
        <v>0.92262669822436805</v>
      </c>
      <c r="I1027">
        <v>0.86864058629295404</v>
      </c>
      <c r="J1027">
        <v>0.91002355024736703</v>
      </c>
      <c r="K1027">
        <v>0.86523131781403495</v>
      </c>
      <c r="L1027">
        <v>0.90947669895726801</v>
      </c>
      <c r="M1027" t="s">
        <v>243</v>
      </c>
      <c r="N1027" t="s">
        <v>243</v>
      </c>
    </row>
    <row r="1028" spans="1:14" x14ac:dyDescent="0.25">
      <c r="A1028">
        <v>2387</v>
      </c>
      <c r="B1028" t="s">
        <v>1106</v>
      </c>
      <c r="C1028" t="s">
        <v>217</v>
      </c>
      <c r="D1028">
        <v>-0.23980306638131699</v>
      </c>
      <c r="E1028">
        <v>6.7021344892319604E-2</v>
      </c>
      <c r="F1028">
        <v>0.12371190178031501</v>
      </c>
      <c r="G1028">
        <v>2.6064173935822402E-2</v>
      </c>
      <c r="H1028">
        <v>6.1369024084522099E-2</v>
      </c>
      <c r="I1028">
        <v>4.1655845806176104E-3</v>
      </c>
      <c r="J1028">
        <v>1.3226457687851601E-2</v>
      </c>
      <c r="K1028">
        <v>4.0920500713511497E-3</v>
      </c>
      <c r="L1028">
        <v>1.28968586296167E-2</v>
      </c>
      <c r="M1028" t="s">
        <v>243</v>
      </c>
      <c r="N1028" t="s">
        <v>243</v>
      </c>
    </row>
    <row r="1029" spans="1:14" x14ac:dyDescent="0.25">
      <c r="A1029">
        <v>2388</v>
      </c>
      <c r="B1029" t="s">
        <v>1107</v>
      </c>
      <c r="C1029" t="s">
        <v>217</v>
      </c>
      <c r="D1029">
        <v>-0.35253992895986003</v>
      </c>
      <c r="E1029">
        <v>4.4643699568262099E-2</v>
      </c>
      <c r="F1029">
        <v>8.9522734917869801E-2</v>
      </c>
      <c r="G1029">
        <v>1.4304065158169401E-2</v>
      </c>
      <c r="H1029">
        <v>3.7671294087336098E-2</v>
      </c>
      <c r="I1029">
        <v>6.3401365052757605E-2</v>
      </c>
      <c r="J1029">
        <v>0.121021790980493</v>
      </c>
      <c r="K1029">
        <v>6.0006061979032903E-2</v>
      </c>
      <c r="L1029">
        <v>0.114824528827932</v>
      </c>
      <c r="M1029" t="s">
        <v>243</v>
      </c>
      <c r="N1029" t="s">
        <v>243</v>
      </c>
    </row>
    <row r="1030" spans="1:14" x14ac:dyDescent="0.25">
      <c r="A1030">
        <v>2389</v>
      </c>
      <c r="B1030" t="s">
        <v>1108</v>
      </c>
      <c r="C1030" t="s">
        <v>217</v>
      </c>
      <c r="D1030">
        <v>0.12993406936026</v>
      </c>
      <c r="E1030">
        <v>0.91134235185949597</v>
      </c>
      <c r="F1030">
        <v>0.93585913346127503</v>
      </c>
      <c r="G1030">
        <v>0.78484763037404703</v>
      </c>
      <c r="H1030">
        <v>0.84574141053309004</v>
      </c>
      <c r="I1030">
        <v>7.0838207530648206E-2</v>
      </c>
      <c r="J1030">
        <v>0.13222520343479799</v>
      </c>
      <c r="K1030">
        <v>6.8439762887774203E-2</v>
      </c>
      <c r="L1030">
        <v>0.12749118330182699</v>
      </c>
      <c r="M1030" t="s">
        <v>243</v>
      </c>
      <c r="N1030" t="s">
        <v>243</v>
      </c>
    </row>
    <row r="1031" spans="1:14" x14ac:dyDescent="0.25">
      <c r="A1031">
        <v>2394</v>
      </c>
      <c r="B1031" t="s">
        <v>1109</v>
      </c>
      <c r="C1031" t="s">
        <v>217</v>
      </c>
      <c r="D1031">
        <v>-6.5633582572759905E-2</v>
      </c>
      <c r="E1031">
        <v>0.28879242577016601</v>
      </c>
      <c r="F1031">
        <v>0.39065936215424402</v>
      </c>
      <c r="G1031">
        <v>0.106981170182827</v>
      </c>
      <c r="H1031">
        <v>0.19142774960672199</v>
      </c>
      <c r="I1031">
        <v>0.61852595849790304</v>
      </c>
      <c r="J1031">
        <v>0.714322505466222</v>
      </c>
      <c r="K1031">
        <v>0.61552278877580302</v>
      </c>
      <c r="L1031">
        <v>0.7110338610818</v>
      </c>
      <c r="M1031" t="s">
        <v>243</v>
      </c>
      <c r="N1031" t="s">
        <v>243</v>
      </c>
    </row>
    <row r="1032" spans="1:14" x14ac:dyDescent="0.25">
      <c r="A1032">
        <v>2395</v>
      </c>
      <c r="B1032" t="s">
        <v>1110</v>
      </c>
      <c r="C1032" t="s">
        <v>217</v>
      </c>
      <c r="D1032">
        <v>-0.31448915148869899</v>
      </c>
      <c r="E1032">
        <v>0.51310864375843601</v>
      </c>
      <c r="F1032">
        <v>0.60792563671605804</v>
      </c>
      <c r="G1032">
        <v>0.70793100948527399</v>
      </c>
      <c r="H1032">
        <v>0.79358073827007902</v>
      </c>
      <c r="I1032">
        <v>3.6344191006358897E-2</v>
      </c>
      <c r="J1032">
        <v>7.6857496744766898E-2</v>
      </c>
      <c r="K1032">
        <v>3.2774203837211899E-2</v>
      </c>
      <c r="L1032">
        <v>7.0059065380719904E-2</v>
      </c>
      <c r="M1032" t="s">
        <v>243</v>
      </c>
      <c r="N1032" t="s">
        <v>243</v>
      </c>
    </row>
    <row r="1033" spans="1:14" x14ac:dyDescent="0.25">
      <c r="A1033">
        <v>2397</v>
      </c>
      <c r="B1033" t="s">
        <v>1111</v>
      </c>
      <c r="C1033" t="s">
        <v>217</v>
      </c>
      <c r="D1033">
        <v>-0.119425254934379</v>
      </c>
      <c r="E1033">
        <v>0.83989168408985004</v>
      </c>
      <c r="F1033">
        <v>0.88148865023559597</v>
      </c>
      <c r="G1033">
        <v>0.664278161717205</v>
      </c>
      <c r="H1033">
        <v>0.76079081632472001</v>
      </c>
      <c r="I1033">
        <v>0.38968402731894097</v>
      </c>
      <c r="J1033">
        <v>0.50729625840541503</v>
      </c>
      <c r="K1033">
        <v>0.38145820881329301</v>
      </c>
      <c r="L1033">
        <v>0.49715531180303002</v>
      </c>
      <c r="M1033" t="s">
        <v>243</v>
      </c>
      <c r="N1033" t="s">
        <v>243</v>
      </c>
    </row>
    <row r="1034" spans="1:14" x14ac:dyDescent="0.25">
      <c r="A1034">
        <v>2398</v>
      </c>
      <c r="B1034" t="s">
        <v>1112</v>
      </c>
      <c r="C1034" t="s">
        <v>217</v>
      </c>
      <c r="D1034">
        <v>-0.181165874374244</v>
      </c>
      <c r="E1034">
        <v>0.39460204541534</v>
      </c>
      <c r="F1034">
        <v>0.49740913903791101</v>
      </c>
      <c r="G1034">
        <v>0.69101933623745904</v>
      </c>
      <c r="H1034">
        <v>0.78116997551248701</v>
      </c>
      <c r="I1034">
        <v>0.86241529042514897</v>
      </c>
      <c r="J1034">
        <v>0.90567746884681599</v>
      </c>
      <c r="K1034">
        <v>0.86071408695816998</v>
      </c>
      <c r="L1034">
        <v>0.905940356870792</v>
      </c>
      <c r="M1034" t="s">
        <v>243</v>
      </c>
      <c r="N1034" t="s">
        <v>243</v>
      </c>
    </row>
    <row r="1035" spans="1:14" x14ac:dyDescent="0.25">
      <c r="A1035">
        <v>2400</v>
      </c>
      <c r="B1035" t="s">
        <v>1113</v>
      </c>
      <c r="C1035" t="s">
        <v>217</v>
      </c>
      <c r="D1035">
        <v>-1.2060970665736299</v>
      </c>
      <c r="E1035">
        <v>6.3896989279728506E-2</v>
      </c>
      <c r="F1035">
        <v>0.119200658038461</v>
      </c>
      <c r="G1035">
        <v>1.5123488287801501E-2</v>
      </c>
      <c r="H1035">
        <v>3.9403126153914898E-2</v>
      </c>
      <c r="I1035">
        <v>0.404438438621956</v>
      </c>
      <c r="J1035">
        <v>0.521895488299155</v>
      </c>
      <c r="K1035">
        <v>0.39495010757527499</v>
      </c>
      <c r="L1035">
        <v>0.51081120078211795</v>
      </c>
      <c r="M1035" t="s">
        <v>243</v>
      </c>
      <c r="N1035" t="s">
        <v>243</v>
      </c>
    </row>
    <row r="1036" spans="1:14" x14ac:dyDescent="0.25">
      <c r="A1036">
        <v>2401</v>
      </c>
      <c r="B1036" t="s">
        <v>1114</v>
      </c>
      <c r="C1036" t="s">
        <v>217</v>
      </c>
      <c r="D1036">
        <v>-0.32104833361442098</v>
      </c>
      <c r="E1036">
        <v>0.16537966683877001</v>
      </c>
      <c r="F1036">
        <v>0.25213764759090102</v>
      </c>
      <c r="G1036">
        <v>0.35345779190663001</v>
      </c>
      <c r="H1036">
        <v>0.48475023991557398</v>
      </c>
      <c r="I1036">
        <v>2.7879101708582599E-2</v>
      </c>
      <c r="J1036">
        <v>6.1855074753020399E-2</v>
      </c>
      <c r="K1036">
        <v>2.6214104817326899E-2</v>
      </c>
      <c r="L1036">
        <v>5.8251679742518103E-2</v>
      </c>
      <c r="M1036" t="s">
        <v>243</v>
      </c>
      <c r="N1036" t="s">
        <v>243</v>
      </c>
    </row>
    <row r="1037" spans="1:14" x14ac:dyDescent="0.25">
      <c r="A1037">
        <v>2402</v>
      </c>
      <c r="B1037" t="s">
        <v>1115</v>
      </c>
      <c r="C1037" t="s">
        <v>217</v>
      </c>
      <c r="D1037">
        <v>-0.104991812446487</v>
      </c>
      <c r="E1037">
        <v>0.81516249505027905</v>
      </c>
      <c r="F1037">
        <v>0.862022374291183</v>
      </c>
      <c r="G1037">
        <v>0.90018713202647205</v>
      </c>
      <c r="H1037">
        <v>0.92271182634696902</v>
      </c>
      <c r="I1037">
        <v>4.8940119615746402E-2</v>
      </c>
      <c r="J1037">
        <v>9.8380905416820194E-2</v>
      </c>
      <c r="K1037">
        <v>4.3987330133843497E-2</v>
      </c>
      <c r="L1037">
        <v>8.9061721248975406E-2</v>
      </c>
      <c r="M1037" t="s">
        <v>243</v>
      </c>
      <c r="N1037" t="s">
        <v>243</v>
      </c>
    </row>
    <row r="1038" spans="1:14" x14ac:dyDescent="0.25">
      <c r="A1038">
        <v>2404</v>
      </c>
      <c r="B1038" t="s">
        <v>176</v>
      </c>
      <c r="C1038" t="s">
        <v>217</v>
      </c>
      <c r="D1038">
        <v>-0.81303612315417195</v>
      </c>
      <c r="E1038">
        <v>1.00913287999903E-2</v>
      </c>
      <c r="F1038">
        <v>2.78797343999731E-2</v>
      </c>
      <c r="G1038">
        <v>2.95032120933514E-3</v>
      </c>
      <c r="H1038">
        <v>1.05967593488005E-2</v>
      </c>
      <c r="I1038" s="1">
        <v>3.62690241727596E-5</v>
      </c>
      <c r="J1038">
        <v>2.8729453320905103E-4</v>
      </c>
      <c r="K1038" s="1">
        <v>2.9663228681442001E-5</v>
      </c>
      <c r="L1038">
        <v>2.3729210283021199E-4</v>
      </c>
      <c r="M1038" t="s">
        <v>243</v>
      </c>
      <c r="N1038">
        <v>2.6215755740429902E-2</v>
      </c>
    </row>
    <row r="1039" spans="1:14" x14ac:dyDescent="0.25">
      <c r="A1039">
        <v>2414</v>
      </c>
      <c r="B1039" t="s">
        <v>1116</v>
      </c>
      <c r="C1039" t="s">
        <v>217</v>
      </c>
      <c r="D1039">
        <v>1.7108417718581799E-2</v>
      </c>
      <c r="E1039">
        <v>0.55834787809947095</v>
      </c>
      <c r="F1039">
        <v>0.648331420097774</v>
      </c>
      <c r="G1039">
        <v>0.81210782358529698</v>
      </c>
      <c r="H1039">
        <v>0.86350207711557503</v>
      </c>
      <c r="I1039">
        <v>0.59681097937921401</v>
      </c>
      <c r="J1039">
        <v>0.695076557156317</v>
      </c>
      <c r="K1039">
        <v>0.59153332146042104</v>
      </c>
      <c r="L1039">
        <v>0.69000118584499903</v>
      </c>
      <c r="M1039" t="s">
        <v>243</v>
      </c>
      <c r="N1039" t="s">
        <v>243</v>
      </c>
    </row>
    <row r="1040" spans="1:14" x14ac:dyDescent="0.25">
      <c r="A1040">
        <v>2416</v>
      </c>
      <c r="B1040" t="s">
        <v>1117</v>
      </c>
      <c r="C1040" t="s">
        <v>217</v>
      </c>
      <c r="D1040">
        <v>-0.23550023609467999</v>
      </c>
      <c r="E1040">
        <v>0.57758491970186099</v>
      </c>
      <c r="F1040">
        <v>0.66513042298112601</v>
      </c>
      <c r="G1040">
        <v>0.56051156176774397</v>
      </c>
      <c r="H1040">
        <v>0.67849333858126104</v>
      </c>
      <c r="I1040">
        <v>1.8748007004745499E-4</v>
      </c>
      <c r="J1040">
        <v>1.0688774715663001E-3</v>
      </c>
      <c r="K1040">
        <v>1.42233865189499E-4</v>
      </c>
      <c r="L1040">
        <v>8.3761416130614203E-4</v>
      </c>
      <c r="M1040" t="s">
        <v>243</v>
      </c>
      <c r="N1040">
        <v>-9.5787716643268794E-2</v>
      </c>
    </row>
    <row r="1041" spans="1:14" x14ac:dyDescent="0.25">
      <c r="A1041">
        <v>2418</v>
      </c>
      <c r="B1041" t="s">
        <v>1118</v>
      </c>
      <c r="C1041" t="s">
        <v>217</v>
      </c>
      <c r="D1041">
        <v>2.4482397324714399E-3</v>
      </c>
      <c r="E1041">
        <v>0.458987175186299</v>
      </c>
      <c r="F1041">
        <v>0.55889065793405202</v>
      </c>
      <c r="G1041">
        <v>0.81442480170520903</v>
      </c>
      <c r="H1041">
        <v>0.86496046858007902</v>
      </c>
      <c r="I1041">
        <v>3.0432786959097499E-2</v>
      </c>
      <c r="J1041">
        <v>6.6461121166676601E-2</v>
      </c>
      <c r="K1041">
        <v>2.6521794993069399E-2</v>
      </c>
      <c r="L1041">
        <v>5.8787315046184202E-2</v>
      </c>
      <c r="M1041" t="s">
        <v>243</v>
      </c>
      <c r="N1041" t="s">
        <v>243</v>
      </c>
    </row>
    <row r="1042" spans="1:14" x14ac:dyDescent="0.25">
      <c r="A1042">
        <v>2419</v>
      </c>
      <c r="B1042" t="s">
        <v>1119</v>
      </c>
      <c r="C1042" t="s">
        <v>217</v>
      </c>
      <c r="D1042">
        <v>-0.15922924054099499</v>
      </c>
      <c r="E1042">
        <v>0.452468724020268</v>
      </c>
      <c r="F1042">
        <v>0.55305642014267797</v>
      </c>
      <c r="G1042">
        <v>0.64969149402056203</v>
      </c>
      <c r="H1042">
        <v>0.74934386300234401</v>
      </c>
      <c r="I1042">
        <v>1.8414100792376799E-3</v>
      </c>
      <c r="J1042">
        <v>6.81980361751508E-3</v>
      </c>
      <c r="K1042">
        <v>1.5314375471181601E-3</v>
      </c>
      <c r="L1042">
        <v>5.7980641430205098E-3</v>
      </c>
      <c r="M1042" t="s">
        <v>243</v>
      </c>
      <c r="N1042" t="s">
        <v>243</v>
      </c>
    </row>
    <row r="1043" spans="1:14" x14ac:dyDescent="0.25">
      <c r="A1043">
        <v>2420</v>
      </c>
      <c r="B1043" t="s">
        <v>1120</v>
      </c>
      <c r="C1043" t="s">
        <v>217</v>
      </c>
      <c r="D1043">
        <v>-0.41268521479011799</v>
      </c>
      <c r="E1043">
        <v>0.246897373631737</v>
      </c>
      <c r="F1043">
        <v>0.34513737953435702</v>
      </c>
      <c r="G1043">
        <v>0.27183262822871102</v>
      </c>
      <c r="H1043">
        <v>0.39823480035506198</v>
      </c>
      <c r="I1043">
        <v>8.1878555112053497E-3</v>
      </c>
      <c r="J1043">
        <v>2.2882781966049801E-2</v>
      </c>
      <c r="K1043">
        <v>6.8063620635837804E-3</v>
      </c>
      <c r="L1043">
        <v>1.9479659231674301E-2</v>
      </c>
      <c r="M1043" t="s">
        <v>243</v>
      </c>
      <c r="N1043" t="s">
        <v>243</v>
      </c>
    </row>
    <row r="1044" spans="1:14" x14ac:dyDescent="0.25">
      <c r="A1044">
        <v>2421</v>
      </c>
      <c r="B1044" t="s">
        <v>1121</v>
      </c>
      <c r="C1044" t="s">
        <v>217</v>
      </c>
      <c r="D1044">
        <v>1.2753932793575701E-2</v>
      </c>
      <c r="E1044">
        <v>0.97163090024398602</v>
      </c>
      <c r="F1044">
        <v>0.97944744823475605</v>
      </c>
      <c r="G1044">
        <v>0.71254992421338004</v>
      </c>
      <c r="H1044">
        <v>0.79670464652200401</v>
      </c>
      <c r="I1044">
        <v>1.14629645079723E-2</v>
      </c>
      <c r="J1044">
        <v>3.0083105520087701E-2</v>
      </c>
      <c r="K1044">
        <v>9.7473008891416496E-3</v>
      </c>
      <c r="L1044">
        <v>2.6122773110644201E-2</v>
      </c>
      <c r="M1044" t="s">
        <v>243</v>
      </c>
      <c r="N1044" t="s">
        <v>243</v>
      </c>
    </row>
    <row r="1045" spans="1:14" x14ac:dyDescent="0.25">
      <c r="A1045">
        <v>2422</v>
      </c>
      <c r="B1045" t="s">
        <v>1122</v>
      </c>
      <c r="C1045" t="s">
        <v>217</v>
      </c>
      <c r="D1045">
        <v>-0.24502818500078399</v>
      </c>
      <c r="E1045">
        <v>0.13855874546438199</v>
      </c>
      <c r="F1045">
        <v>0.219189262333739</v>
      </c>
      <c r="G1045">
        <v>0.17152887126559799</v>
      </c>
      <c r="H1045">
        <v>0.27782437904697799</v>
      </c>
      <c r="I1045">
        <v>0.75498288343679398</v>
      </c>
      <c r="J1045">
        <v>0.82335797303159897</v>
      </c>
      <c r="K1045">
        <v>0.74782379188748505</v>
      </c>
      <c r="L1045">
        <v>0.81815264162767898</v>
      </c>
      <c r="M1045" t="s">
        <v>243</v>
      </c>
      <c r="N1045" t="s">
        <v>243</v>
      </c>
    </row>
    <row r="1046" spans="1:14" x14ac:dyDescent="0.25">
      <c r="A1046">
        <v>2425</v>
      </c>
      <c r="B1046" t="s">
        <v>1123</v>
      </c>
      <c r="C1046" t="s">
        <v>217</v>
      </c>
      <c r="D1046">
        <v>0.16188574676937301</v>
      </c>
      <c r="E1046">
        <v>0.26300242692020998</v>
      </c>
      <c r="F1046">
        <v>0.36281116603943098</v>
      </c>
      <c r="G1046">
        <v>0.65683743056004495</v>
      </c>
      <c r="H1046">
        <v>0.75496999083055105</v>
      </c>
      <c r="I1046">
        <v>0.576036611212429</v>
      </c>
      <c r="J1046">
        <v>0.67703077010919999</v>
      </c>
      <c r="K1046">
        <v>0.56604297531390901</v>
      </c>
      <c r="L1046">
        <v>0.66765726762087496</v>
      </c>
      <c r="M1046" t="s">
        <v>243</v>
      </c>
      <c r="N1046" t="s">
        <v>243</v>
      </c>
    </row>
    <row r="1047" spans="1:14" x14ac:dyDescent="0.25">
      <c r="A1047">
        <v>2428</v>
      </c>
      <c r="B1047" t="s">
        <v>1124</v>
      </c>
      <c r="C1047" t="s">
        <v>217</v>
      </c>
      <c r="D1047">
        <v>0.24277519356493299</v>
      </c>
      <c r="E1047">
        <v>0.59927959450433299</v>
      </c>
      <c r="F1047">
        <v>0.68428042446968596</v>
      </c>
      <c r="G1047">
        <v>0.60433605958103498</v>
      </c>
      <c r="H1047">
        <v>0.71336001788851799</v>
      </c>
      <c r="I1047">
        <v>0.28544149799931401</v>
      </c>
      <c r="J1047">
        <v>0.39941384935975399</v>
      </c>
      <c r="K1047">
        <v>0.27504075366700098</v>
      </c>
      <c r="L1047">
        <v>0.386678213310444</v>
      </c>
      <c r="M1047" t="s">
        <v>243</v>
      </c>
      <c r="N1047" t="s">
        <v>243</v>
      </c>
    </row>
    <row r="1048" spans="1:14" x14ac:dyDescent="0.25">
      <c r="A1048">
        <v>2430</v>
      </c>
      <c r="B1048" t="s">
        <v>1125</v>
      </c>
      <c r="C1048" t="s">
        <v>217</v>
      </c>
      <c r="D1048">
        <v>5.2620245691112899E-3</v>
      </c>
      <c r="E1048">
        <v>0.29950459989559097</v>
      </c>
      <c r="F1048">
        <v>0.40153772223558398</v>
      </c>
      <c r="G1048">
        <v>0.86843433025210504</v>
      </c>
      <c r="H1048">
        <v>0.90057734055597805</v>
      </c>
      <c r="I1048">
        <v>0.26170206243454203</v>
      </c>
      <c r="J1048">
        <v>0.373841558332763</v>
      </c>
      <c r="K1048">
        <v>0.25755954525514402</v>
      </c>
      <c r="L1048">
        <v>0.36760500815932001</v>
      </c>
      <c r="M1048" t="s">
        <v>243</v>
      </c>
      <c r="N1048" t="s">
        <v>243</v>
      </c>
    </row>
    <row r="1049" spans="1:14" x14ac:dyDescent="0.25">
      <c r="A1049">
        <v>2433</v>
      </c>
      <c r="B1049" t="s">
        <v>1126</v>
      </c>
      <c r="C1049" t="s">
        <v>217</v>
      </c>
      <c r="D1049">
        <v>-0.10897364826519899</v>
      </c>
      <c r="E1049">
        <v>0.70056059182808195</v>
      </c>
      <c r="F1049">
        <v>0.76958857467068098</v>
      </c>
      <c r="G1049">
        <v>0.43906465248100701</v>
      </c>
      <c r="H1049">
        <v>0.56961430750012498</v>
      </c>
      <c r="I1049">
        <v>7.5416133114031503E-2</v>
      </c>
      <c r="J1049">
        <v>0.13907435943024599</v>
      </c>
      <c r="K1049">
        <v>7.1105349918540603E-2</v>
      </c>
      <c r="L1049">
        <v>0.13144327781217599</v>
      </c>
      <c r="M1049" t="s">
        <v>243</v>
      </c>
      <c r="N1049" t="s">
        <v>243</v>
      </c>
    </row>
    <row r="1050" spans="1:14" x14ac:dyDescent="0.25">
      <c r="A1050">
        <v>2434</v>
      </c>
      <c r="B1050" t="s">
        <v>1127</v>
      </c>
      <c r="C1050" t="s">
        <v>217</v>
      </c>
      <c r="D1050">
        <v>8.8617376357863306E-2</v>
      </c>
      <c r="E1050">
        <v>0.95847093873627298</v>
      </c>
      <c r="F1050">
        <v>0.97031084085402697</v>
      </c>
      <c r="G1050">
        <v>0.83352036752191705</v>
      </c>
      <c r="H1050">
        <v>0.87726432836233703</v>
      </c>
      <c r="I1050">
        <v>9.7735489771253493E-3</v>
      </c>
      <c r="J1050">
        <v>2.6406907642570601E-2</v>
      </c>
      <c r="K1050">
        <v>9.5797569844144198E-3</v>
      </c>
      <c r="L1050">
        <v>2.5740219261006399E-2</v>
      </c>
      <c r="M1050" t="s">
        <v>243</v>
      </c>
      <c r="N1050" t="s">
        <v>243</v>
      </c>
    </row>
    <row r="1051" spans="1:14" x14ac:dyDescent="0.25">
      <c r="A1051">
        <v>2439</v>
      </c>
      <c r="B1051" t="s">
        <v>1128</v>
      </c>
      <c r="C1051" t="s">
        <v>217</v>
      </c>
      <c r="D1051">
        <v>-0.14675984521396901</v>
      </c>
      <c r="E1051">
        <v>3.4022978102673303E-2</v>
      </c>
      <c r="F1051">
        <v>7.2072196171925396E-2</v>
      </c>
      <c r="G1051">
        <v>0.41144297940698799</v>
      </c>
      <c r="H1051">
        <v>0.54332096745921699</v>
      </c>
      <c r="I1051">
        <v>0.62440472074458497</v>
      </c>
      <c r="J1051">
        <v>0.71904677884359103</v>
      </c>
      <c r="K1051">
        <v>0.61657322678061999</v>
      </c>
      <c r="L1051">
        <v>0.71176636870494703</v>
      </c>
      <c r="M1051" t="s">
        <v>243</v>
      </c>
      <c r="N1051" t="s">
        <v>243</v>
      </c>
    </row>
    <row r="1052" spans="1:14" x14ac:dyDescent="0.25">
      <c r="A1052">
        <v>2441</v>
      </c>
      <c r="B1052" t="s">
        <v>1129</v>
      </c>
      <c r="C1052" t="s">
        <v>217</v>
      </c>
      <c r="D1052">
        <v>-0.122635562909348</v>
      </c>
      <c r="E1052">
        <v>0.103804066974598</v>
      </c>
      <c r="F1052">
        <v>0.174591958576476</v>
      </c>
      <c r="G1052">
        <v>0.32881694321830102</v>
      </c>
      <c r="H1052">
        <v>0.45970549918437298</v>
      </c>
      <c r="I1052">
        <v>0.77224150338129605</v>
      </c>
      <c r="J1052">
        <v>0.836311506945837</v>
      </c>
      <c r="K1052">
        <v>0.77962396134545697</v>
      </c>
      <c r="L1052">
        <v>0.84254560013621604</v>
      </c>
      <c r="M1052" t="s">
        <v>243</v>
      </c>
      <c r="N1052" t="s">
        <v>243</v>
      </c>
    </row>
    <row r="1053" spans="1:14" x14ac:dyDescent="0.25">
      <c r="A1053">
        <v>2442</v>
      </c>
      <c r="B1053" t="s">
        <v>1130</v>
      </c>
      <c r="C1053" t="s">
        <v>217</v>
      </c>
      <c r="D1053">
        <v>0.23331379541639699</v>
      </c>
      <c r="E1053">
        <v>0.736049260907499</v>
      </c>
      <c r="F1053">
        <v>0.79817909316521196</v>
      </c>
      <c r="G1053">
        <v>0.58751395756299696</v>
      </c>
      <c r="H1053">
        <v>0.69949484517754901</v>
      </c>
      <c r="I1053">
        <v>6.4146033146691303E-2</v>
      </c>
      <c r="J1053">
        <v>0.122146592354651</v>
      </c>
      <c r="K1053">
        <v>6.2059605795364001E-2</v>
      </c>
      <c r="L1053">
        <v>0.11799652500928901</v>
      </c>
      <c r="M1053" t="s">
        <v>243</v>
      </c>
      <c r="N1053" t="s">
        <v>243</v>
      </c>
    </row>
    <row r="1054" spans="1:14" x14ac:dyDescent="0.25">
      <c r="A1054">
        <v>2445</v>
      </c>
      <c r="B1054" t="s">
        <v>1131</v>
      </c>
      <c r="C1054" t="s">
        <v>217</v>
      </c>
      <c r="D1054">
        <v>-0.33487032936454902</v>
      </c>
      <c r="E1054">
        <v>0.92290180482574602</v>
      </c>
      <c r="F1054">
        <v>0.94414653799380799</v>
      </c>
      <c r="G1054">
        <v>0.54678740894275701</v>
      </c>
      <c r="H1054">
        <v>0.66734777876259799</v>
      </c>
      <c r="I1054">
        <v>0.30069450034911799</v>
      </c>
      <c r="J1054">
        <v>0.41626845729220702</v>
      </c>
      <c r="K1054">
        <v>0.29002107070754701</v>
      </c>
      <c r="L1054">
        <v>0.40305444564043402</v>
      </c>
      <c r="M1054" t="s">
        <v>243</v>
      </c>
      <c r="N1054" t="s">
        <v>243</v>
      </c>
    </row>
    <row r="1055" spans="1:14" x14ac:dyDescent="0.25">
      <c r="A1055">
        <v>2446</v>
      </c>
      <c r="B1055" t="s">
        <v>1132</v>
      </c>
      <c r="C1055" t="s">
        <v>217</v>
      </c>
      <c r="D1055">
        <v>-0.23105011843523299</v>
      </c>
      <c r="E1055">
        <v>0.93312408186251505</v>
      </c>
      <c r="F1055">
        <v>0.95189555917447999</v>
      </c>
      <c r="G1055">
        <v>0.64011104036116195</v>
      </c>
      <c r="H1055">
        <v>0.74201029670243501</v>
      </c>
      <c r="I1055">
        <v>0.32264655095297001</v>
      </c>
      <c r="J1055">
        <v>0.43979227740919602</v>
      </c>
      <c r="K1055">
        <v>0.312361316787447</v>
      </c>
      <c r="L1055">
        <v>0.42713099852116698</v>
      </c>
      <c r="M1055" t="s">
        <v>243</v>
      </c>
      <c r="N1055" t="s">
        <v>243</v>
      </c>
    </row>
    <row r="1056" spans="1:14" x14ac:dyDescent="0.25">
      <c r="A1056">
        <v>2447</v>
      </c>
      <c r="B1056" t="s">
        <v>1133</v>
      </c>
      <c r="C1056" t="s">
        <v>217</v>
      </c>
      <c r="D1056">
        <v>-0.47188373963108499</v>
      </c>
      <c r="E1056">
        <v>9.4967036390049206E-2</v>
      </c>
      <c r="F1056">
        <v>0.16296219045913801</v>
      </c>
      <c r="G1056">
        <v>2.28548949232216E-2</v>
      </c>
      <c r="H1056">
        <v>5.5142019335342803E-2</v>
      </c>
      <c r="I1056">
        <v>3.6705765876826002E-2</v>
      </c>
      <c r="J1056">
        <v>7.7414418764574694E-2</v>
      </c>
      <c r="K1056">
        <v>3.90993689847473E-2</v>
      </c>
      <c r="L1056">
        <v>8.0883018477231006E-2</v>
      </c>
      <c r="M1056" t="s">
        <v>243</v>
      </c>
      <c r="N1056" t="s">
        <v>243</v>
      </c>
    </row>
    <row r="1057" spans="1:14" x14ac:dyDescent="0.25">
      <c r="A1057">
        <v>2455</v>
      </c>
      <c r="B1057" t="s">
        <v>177</v>
      </c>
      <c r="C1057" t="s">
        <v>217</v>
      </c>
      <c r="D1057">
        <v>-0.80771015602665097</v>
      </c>
      <c r="E1057">
        <v>6.3126057481518397E-3</v>
      </c>
      <c r="F1057">
        <v>1.93028432532346E-2</v>
      </c>
      <c r="G1057">
        <v>1.40037563908369E-3</v>
      </c>
      <c r="H1057">
        <v>5.8460018528953698E-3</v>
      </c>
      <c r="I1057" s="1">
        <v>8.4569597199615602E-5</v>
      </c>
      <c r="J1057">
        <v>5.6353659914287204E-4</v>
      </c>
      <c r="K1057" s="1">
        <v>6.6731128423050902E-5</v>
      </c>
      <c r="L1057">
        <v>4.55600717633997E-4</v>
      </c>
      <c r="M1057" t="s">
        <v>243</v>
      </c>
      <c r="N1057">
        <v>9.1406767030765296E-3</v>
      </c>
    </row>
    <row r="1058" spans="1:14" x14ac:dyDescent="0.25">
      <c r="A1058">
        <v>2458</v>
      </c>
      <c r="B1058" t="s">
        <v>1134</v>
      </c>
      <c r="C1058" t="s">
        <v>217</v>
      </c>
      <c r="D1058">
        <v>-0.25072712157635002</v>
      </c>
      <c r="E1058">
        <v>0.122907444280455</v>
      </c>
      <c r="F1058">
        <v>0.19942906319767501</v>
      </c>
      <c r="G1058">
        <v>3.8866444618460699E-2</v>
      </c>
      <c r="H1058">
        <v>8.4964349381131496E-2</v>
      </c>
      <c r="I1058">
        <v>7.7525502545223101E-4</v>
      </c>
      <c r="J1058">
        <v>3.3776039052960398E-3</v>
      </c>
      <c r="K1058">
        <v>7.41547235538872E-4</v>
      </c>
      <c r="L1058">
        <v>3.1975871940036101E-3</v>
      </c>
      <c r="M1058" t="s">
        <v>243</v>
      </c>
      <c r="N1058" t="s">
        <v>243</v>
      </c>
    </row>
    <row r="1059" spans="1:14" x14ac:dyDescent="0.25">
      <c r="A1059">
        <v>2460</v>
      </c>
      <c r="B1059" t="s">
        <v>1135</v>
      </c>
      <c r="C1059" t="s">
        <v>217</v>
      </c>
      <c r="D1059">
        <v>-0.30648451537633298</v>
      </c>
      <c r="E1059">
        <v>0.35756039658307998</v>
      </c>
      <c r="F1059">
        <v>0.46089708369098897</v>
      </c>
      <c r="G1059">
        <v>0.1494601164869</v>
      </c>
      <c r="H1059">
        <v>0.24927323045914601</v>
      </c>
      <c r="I1059">
        <v>3.1679712909012302E-2</v>
      </c>
      <c r="J1059">
        <v>6.8690356817885906E-2</v>
      </c>
      <c r="K1059">
        <v>2.8255936987538401E-2</v>
      </c>
      <c r="L1059">
        <v>6.2010966447070701E-2</v>
      </c>
      <c r="M1059" t="s">
        <v>243</v>
      </c>
      <c r="N1059" t="s">
        <v>243</v>
      </c>
    </row>
    <row r="1060" spans="1:14" x14ac:dyDescent="0.25">
      <c r="A1060">
        <v>2461</v>
      </c>
      <c r="B1060" t="s">
        <v>1136</v>
      </c>
      <c r="C1060" t="s">
        <v>217</v>
      </c>
      <c r="D1060">
        <v>1.4774553467344E-2</v>
      </c>
      <c r="E1060">
        <v>0.99415746091320001</v>
      </c>
      <c r="F1060">
        <v>0.99600062654177601</v>
      </c>
      <c r="G1060">
        <v>0.61789107418784595</v>
      </c>
      <c r="H1060">
        <v>0.725109774424047</v>
      </c>
      <c r="I1060">
        <v>0.93182103154070794</v>
      </c>
      <c r="J1060">
        <v>0.95490395148760898</v>
      </c>
      <c r="K1060">
        <v>0.93040784803387999</v>
      </c>
      <c r="L1060">
        <v>0.955897466995556</v>
      </c>
      <c r="M1060" t="s">
        <v>243</v>
      </c>
      <c r="N1060" t="s">
        <v>243</v>
      </c>
    </row>
    <row r="1061" spans="1:14" x14ac:dyDescent="0.25">
      <c r="A1061">
        <v>2463</v>
      </c>
      <c r="B1061" t="s">
        <v>1137</v>
      </c>
      <c r="C1061" t="s">
        <v>217</v>
      </c>
      <c r="D1061">
        <v>0.59620516704183402</v>
      </c>
      <c r="E1061">
        <v>1.4894769102630399E-2</v>
      </c>
      <c r="F1061">
        <v>3.7745627303062398E-2</v>
      </c>
      <c r="G1061">
        <v>3.2576874958801902E-3</v>
      </c>
      <c r="H1061">
        <v>1.1488299416825901E-2</v>
      </c>
      <c r="I1061">
        <v>0.322646589822638</v>
      </c>
      <c r="J1061">
        <v>0.43979227740919602</v>
      </c>
      <c r="K1061">
        <v>0.31199324852126498</v>
      </c>
      <c r="L1061">
        <v>0.426834916195172</v>
      </c>
      <c r="M1061" t="s">
        <v>243</v>
      </c>
      <c r="N1061" t="s">
        <v>243</v>
      </c>
    </row>
    <row r="1062" spans="1:14" x14ac:dyDescent="0.25">
      <c r="A1062">
        <v>2466</v>
      </c>
      <c r="B1062" t="s">
        <v>1138</v>
      </c>
      <c r="C1062" t="s">
        <v>217</v>
      </c>
      <c r="D1062">
        <v>0.23948548331540001</v>
      </c>
      <c r="E1062">
        <v>0.68515706958293199</v>
      </c>
      <c r="F1062">
        <v>0.75646380074243802</v>
      </c>
      <c r="G1062">
        <v>0.49382055544887299</v>
      </c>
      <c r="H1062">
        <v>0.62084915942143004</v>
      </c>
      <c r="I1062">
        <v>0.17635625469404301</v>
      </c>
      <c r="J1062">
        <v>0.27461074796662599</v>
      </c>
      <c r="K1062">
        <v>0.171380935792876</v>
      </c>
      <c r="L1062">
        <v>0.266877378855157</v>
      </c>
      <c r="M1062" t="s">
        <v>243</v>
      </c>
      <c r="N1062" t="s">
        <v>243</v>
      </c>
    </row>
    <row r="1063" spans="1:14" x14ac:dyDescent="0.25">
      <c r="A1063">
        <v>2467</v>
      </c>
      <c r="B1063" t="s">
        <v>132</v>
      </c>
      <c r="C1063" t="s">
        <v>217</v>
      </c>
      <c r="D1063">
        <v>-0.46055784117630699</v>
      </c>
      <c r="E1063" s="1">
        <v>8.3633369039595703E-6</v>
      </c>
      <c r="F1063">
        <v>1.3129388984046801E-4</v>
      </c>
      <c r="G1063">
        <v>2.88427252226923E-4</v>
      </c>
      <c r="H1063">
        <v>1.6515541269449599E-3</v>
      </c>
      <c r="I1063">
        <v>2.66608009107494E-3</v>
      </c>
      <c r="J1063">
        <v>9.2130009861846295E-3</v>
      </c>
      <c r="K1063">
        <v>2.2237996703298999E-3</v>
      </c>
      <c r="L1063">
        <v>7.8342826372514805E-3</v>
      </c>
      <c r="M1063" t="s">
        <v>243</v>
      </c>
      <c r="N1063">
        <v>2.3037041749892202E-2</v>
      </c>
    </row>
    <row r="1064" spans="1:14" x14ac:dyDescent="0.25">
      <c r="A1064">
        <v>2468</v>
      </c>
      <c r="B1064" t="s">
        <v>1139</v>
      </c>
      <c r="C1064" t="s">
        <v>217</v>
      </c>
      <c r="D1064">
        <v>0.33818208434307501</v>
      </c>
      <c r="E1064">
        <v>0.35018373147815901</v>
      </c>
      <c r="F1064">
        <v>0.45355232452402999</v>
      </c>
      <c r="G1064">
        <v>0.15843567559271099</v>
      </c>
      <c r="H1064">
        <v>0.26146802138149799</v>
      </c>
      <c r="I1064">
        <v>1.3275310867249399E-2</v>
      </c>
      <c r="J1064">
        <v>3.3837953348537099E-2</v>
      </c>
      <c r="K1064">
        <v>1.14693215694053E-2</v>
      </c>
      <c r="L1064">
        <v>2.9721205511963601E-2</v>
      </c>
      <c r="M1064" t="s">
        <v>243</v>
      </c>
      <c r="N1064">
        <v>-5.9039204883906703E-2</v>
      </c>
    </row>
    <row r="1065" spans="1:14" x14ac:dyDescent="0.25">
      <c r="A1065">
        <v>2469</v>
      </c>
      <c r="B1065" t="s">
        <v>1140</v>
      </c>
      <c r="C1065" t="s">
        <v>217</v>
      </c>
      <c r="D1065">
        <v>3.2846183376282298E-2</v>
      </c>
      <c r="E1065">
        <v>0.85220033154289299</v>
      </c>
      <c r="F1065">
        <v>0.89086249563666697</v>
      </c>
      <c r="G1065">
        <v>0.75706199135303998</v>
      </c>
      <c r="H1065">
        <v>0.82833640322634505</v>
      </c>
      <c r="I1065">
        <v>9.1204468262498801E-3</v>
      </c>
      <c r="J1065">
        <v>2.5005670924292501E-2</v>
      </c>
      <c r="K1065">
        <v>8.6926028754674492E-3</v>
      </c>
      <c r="L1065">
        <v>2.3791802708708999E-2</v>
      </c>
      <c r="M1065" t="s">
        <v>243</v>
      </c>
      <c r="N1065">
        <v>3.1147371660659399E-2</v>
      </c>
    </row>
    <row r="1066" spans="1:14" x14ac:dyDescent="0.25">
      <c r="A1066">
        <v>2471</v>
      </c>
      <c r="B1066" t="s">
        <v>1141</v>
      </c>
      <c r="C1066" t="s">
        <v>217</v>
      </c>
      <c r="D1066">
        <v>6.6719931894839504E-2</v>
      </c>
      <c r="E1066">
        <v>0.95616603206189099</v>
      </c>
      <c r="F1066">
        <v>0.96854449220398398</v>
      </c>
      <c r="G1066">
        <v>0.87451604096535296</v>
      </c>
      <c r="H1066">
        <v>0.90512919752702203</v>
      </c>
      <c r="I1066">
        <v>4.6370521881041198E-4</v>
      </c>
      <c r="J1066">
        <v>2.2257147063017898E-3</v>
      </c>
      <c r="K1066">
        <v>4.0996114712699502E-4</v>
      </c>
      <c r="L1066">
        <v>1.9718971481314301E-3</v>
      </c>
      <c r="M1066" t="s">
        <v>243</v>
      </c>
      <c r="N1066">
        <v>1.49305285867493E-2</v>
      </c>
    </row>
    <row r="1067" spans="1:14" x14ac:dyDescent="0.25">
      <c r="A1067">
        <v>2474</v>
      </c>
      <c r="B1067" t="s">
        <v>1142</v>
      </c>
      <c r="C1067" t="s">
        <v>217</v>
      </c>
      <c r="D1067">
        <v>0.217722555018106</v>
      </c>
      <c r="E1067">
        <v>0.66887759618540199</v>
      </c>
      <c r="F1067">
        <v>0.74337884139327604</v>
      </c>
      <c r="G1067">
        <v>0.36555809064229999</v>
      </c>
      <c r="H1067">
        <v>0.49716015364121102</v>
      </c>
      <c r="I1067">
        <v>0.57350516948686703</v>
      </c>
      <c r="J1067">
        <v>0.674696475427078</v>
      </c>
      <c r="K1067">
        <v>0.57139709885341905</v>
      </c>
      <c r="L1067">
        <v>0.67236686732550999</v>
      </c>
      <c r="M1067" t="s">
        <v>243</v>
      </c>
      <c r="N1067" t="s">
        <v>243</v>
      </c>
    </row>
    <row r="1068" spans="1:14" x14ac:dyDescent="0.25">
      <c r="A1068">
        <v>2475</v>
      </c>
      <c r="B1068" t="s">
        <v>1143</v>
      </c>
      <c r="C1068" t="s">
        <v>217</v>
      </c>
      <c r="D1068">
        <v>-3.3851787167460401E-2</v>
      </c>
      <c r="E1068">
        <v>0.95913963136688996</v>
      </c>
      <c r="F1068">
        <v>0.97093095103596005</v>
      </c>
      <c r="G1068">
        <v>0.830658160130609</v>
      </c>
      <c r="H1068">
        <v>0.87521148263971404</v>
      </c>
      <c r="I1068">
        <v>1.6104911351861699E-2</v>
      </c>
      <c r="J1068">
        <v>3.959143120506E-2</v>
      </c>
      <c r="K1068">
        <v>1.4722168419746801E-2</v>
      </c>
      <c r="L1068">
        <v>3.64597956880649E-2</v>
      </c>
      <c r="M1068" t="s">
        <v>243</v>
      </c>
      <c r="N1068" t="s">
        <v>243</v>
      </c>
    </row>
    <row r="1069" spans="1:14" x14ac:dyDescent="0.25">
      <c r="A1069">
        <v>2478</v>
      </c>
      <c r="B1069" t="s">
        <v>1144</v>
      </c>
      <c r="C1069" t="s">
        <v>217</v>
      </c>
      <c r="D1069">
        <v>6.8016291586817004E-2</v>
      </c>
      <c r="E1069">
        <v>0.90865993665700995</v>
      </c>
      <c r="F1069">
        <v>0.93404753445922095</v>
      </c>
      <c r="G1069">
        <v>0.86042784071937395</v>
      </c>
      <c r="H1069">
        <v>0.89475178595257598</v>
      </c>
      <c r="I1069">
        <v>3.6113862151976497E-2</v>
      </c>
      <c r="J1069">
        <v>7.6471201473624503E-2</v>
      </c>
      <c r="K1069">
        <v>3.5196490354734801E-2</v>
      </c>
      <c r="L1069">
        <v>7.4299881397277001E-2</v>
      </c>
      <c r="M1069" t="s">
        <v>243</v>
      </c>
      <c r="N1069" t="s">
        <v>243</v>
      </c>
    </row>
    <row r="1070" spans="1:14" x14ac:dyDescent="0.25">
      <c r="A1070">
        <v>2479</v>
      </c>
      <c r="B1070" t="s">
        <v>1145</v>
      </c>
      <c r="C1070" t="s">
        <v>217</v>
      </c>
      <c r="D1070">
        <v>8.3293399351752798E-2</v>
      </c>
      <c r="E1070">
        <v>0.94989707870933104</v>
      </c>
      <c r="F1070">
        <v>0.96394485240855399</v>
      </c>
      <c r="G1070">
        <v>0.92529856038750302</v>
      </c>
      <c r="H1070">
        <v>0.94053249917203297</v>
      </c>
      <c r="I1070">
        <v>5.5612137345559601E-3</v>
      </c>
      <c r="J1070">
        <v>1.6695227065614899E-2</v>
      </c>
      <c r="K1070">
        <v>5.7786067466437697E-3</v>
      </c>
      <c r="L1070">
        <v>1.70906372676186E-2</v>
      </c>
      <c r="M1070" t="s">
        <v>243</v>
      </c>
      <c r="N1070" t="s">
        <v>243</v>
      </c>
    </row>
    <row r="1071" spans="1:14" x14ac:dyDescent="0.25">
      <c r="A1071">
        <v>2481</v>
      </c>
      <c r="B1071" t="s">
        <v>1146</v>
      </c>
      <c r="C1071" t="s">
        <v>217</v>
      </c>
      <c r="D1071">
        <v>-0.57519210985568003</v>
      </c>
      <c r="E1071">
        <v>3.24006010037277E-2</v>
      </c>
      <c r="F1071">
        <v>6.9374838107535794E-2</v>
      </c>
      <c r="G1071">
        <v>0.42745718831692098</v>
      </c>
      <c r="H1071">
        <v>0.55900237646074702</v>
      </c>
      <c r="I1071">
        <v>1.06380634564185E-2</v>
      </c>
      <c r="J1071">
        <v>2.83135898550698E-2</v>
      </c>
      <c r="K1071">
        <v>8.9086298287350298E-3</v>
      </c>
      <c r="L1071">
        <v>2.42716286602589E-2</v>
      </c>
      <c r="M1071" t="s">
        <v>243</v>
      </c>
      <c r="N1071" t="s">
        <v>243</v>
      </c>
    </row>
    <row r="1072" spans="1:14" x14ac:dyDescent="0.25">
      <c r="A1072">
        <v>2482</v>
      </c>
      <c r="B1072" t="s">
        <v>1147</v>
      </c>
      <c r="C1072" t="s">
        <v>217</v>
      </c>
      <c r="D1072">
        <v>0.142742712803479</v>
      </c>
      <c r="E1072">
        <v>0.209250082191002</v>
      </c>
      <c r="F1072">
        <v>0.30340033718319698</v>
      </c>
      <c r="G1072">
        <v>0.40482347832753202</v>
      </c>
      <c r="H1072">
        <v>0.537164834959168</v>
      </c>
      <c r="I1072">
        <v>0.84583602105679701</v>
      </c>
      <c r="J1072">
        <v>0.89309375808231795</v>
      </c>
      <c r="K1072">
        <v>0.84289238353250995</v>
      </c>
      <c r="L1072">
        <v>0.89213317037047202</v>
      </c>
      <c r="M1072" t="s">
        <v>243</v>
      </c>
      <c r="N1072" t="s">
        <v>243</v>
      </c>
    </row>
    <row r="1073" spans="1:14" x14ac:dyDescent="0.25">
      <c r="A1073">
        <v>2486</v>
      </c>
      <c r="B1073" t="s">
        <v>1148</v>
      </c>
      <c r="C1073" t="s">
        <v>217</v>
      </c>
      <c r="D1073">
        <v>-4.8488966519116203E-2</v>
      </c>
      <c r="E1073">
        <v>0.103461888848845</v>
      </c>
      <c r="F1073">
        <v>0.17418586135471001</v>
      </c>
      <c r="G1073">
        <v>0.86384241297563602</v>
      </c>
      <c r="H1073">
        <v>0.89737658753138805</v>
      </c>
      <c r="I1073" s="1">
        <v>4.9268595257313401E-5</v>
      </c>
      <c r="J1073">
        <v>3.6638178082082698E-4</v>
      </c>
      <c r="K1073" s="1">
        <v>3.4737544909702799E-5</v>
      </c>
      <c r="L1073">
        <v>2.6904477547223701E-4</v>
      </c>
      <c r="M1073" t="s">
        <v>243</v>
      </c>
      <c r="N1073">
        <v>-0.12449509739871201</v>
      </c>
    </row>
    <row r="1074" spans="1:14" x14ac:dyDescent="0.25">
      <c r="A1074">
        <v>2487</v>
      </c>
      <c r="B1074" t="s">
        <v>1149</v>
      </c>
      <c r="C1074" t="s">
        <v>217</v>
      </c>
      <c r="D1074">
        <v>-0.25323508703099101</v>
      </c>
      <c r="E1074">
        <v>0.26407587211613998</v>
      </c>
      <c r="F1074">
        <v>0.363874446330816</v>
      </c>
      <c r="G1074">
        <v>0.12655446381052099</v>
      </c>
      <c r="H1074">
        <v>0.218884143661078</v>
      </c>
      <c r="I1074">
        <v>9.6457448620646799E-2</v>
      </c>
      <c r="J1074">
        <v>0.169437444285679</v>
      </c>
      <c r="K1074">
        <v>9.1053456979932404E-2</v>
      </c>
      <c r="L1074">
        <v>0.16068202437853099</v>
      </c>
      <c r="M1074" t="s">
        <v>243</v>
      </c>
      <c r="N1074" t="s">
        <v>243</v>
      </c>
    </row>
    <row r="1075" spans="1:14" x14ac:dyDescent="0.25">
      <c r="A1075">
        <v>2488</v>
      </c>
      <c r="B1075" t="s">
        <v>1150</v>
      </c>
      <c r="C1075" t="s">
        <v>217</v>
      </c>
      <c r="D1075">
        <v>-0.234702260397047</v>
      </c>
      <c r="E1075">
        <v>3.0395072583867099E-2</v>
      </c>
      <c r="F1075">
        <v>6.5971080095422394E-2</v>
      </c>
      <c r="G1075">
        <v>0.74240128085510404</v>
      </c>
      <c r="H1075">
        <v>0.81846992228892901</v>
      </c>
      <c r="I1075">
        <v>0.90435176544727003</v>
      </c>
      <c r="J1075">
        <v>0.93529011531783501</v>
      </c>
      <c r="K1075">
        <v>0.91555325164538803</v>
      </c>
      <c r="L1075">
        <v>0.94550406909492801</v>
      </c>
      <c r="M1075" t="s">
        <v>243</v>
      </c>
      <c r="N1075" t="s">
        <v>243</v>
      </c>
    </row>
    <row r="1076" spans="1:14" x14ac:dyDescent="0.25">
      <c r="A1076">
        <v>2489</v>
      </c>
      <c r="B1076" t="s">
        <v>1151</v>
      </c>
      <c r="C1076" t="s">
        <v>217</v>
      </c>
      <c r="D1076">
        <v>-7.5831207045954599E-2</v>
      </c>
      <c r="E1076">
        <v>0.60772598367701003</v>
      </c>
      <c r="F1076">
        <v>0.69173234003046702</v>
      </c>
      <c r="G1076">
        <v>0.32354290180148199</v>
      </c>
      <c r="H1076">
        <v>0.45405797560011502</v>
      </c>
      <c r="I1076">
        <v>1.0766755365887799E-3</v>
      </c>
      <c r="J1076">
        <v>4.4139102367693602E-3</v>
      </c>
      <c r="K1076">
        <v>9.0317451118658695E-4</v>
      </c>
      <c r="L1076">
        <v>3.7692440250516701E-3</v>
      </c>
      <c r="M1076" t="s">
        <v>243</v>
      </c>
      <c r="N1076" t="s">
        <v>243</v>
      </c>
    </row>
    <row r="1077" spans="1:14" x14ac:dyDescent="0.25">
      <c r="A1077">
        <v>2490</v>
      </c>
      <c r="B1077" t="s">
        <v>1152</v>
      </c>
      <c r="C1077" t="s">
        <v>217</v>
      </c>
      <c r="D1077">
        <v>-4.7452350390488E-2</v>
      </c>
      <c r="E1077">
        <v>0.53887029082675098</v>
      </c>
      <c r="F1077">
        <v>0.63161018565553995</v>
      </c>
      <c r="G1077">
        <v>0.24591351672515199</v>
      </c>
      <c r="H1077">
        <v>0.36834823356968299</v>
      </c>
      <c r="I1077">
        <v>1.8992433640608802E-2</v>
      </c>
      <c r="J1077">
        <v>4.52989189673665E-2</v>
      </c>
      <c r="K1077">
        <v>1.84596987730772E-2</v>
      </c>
      <c r="L1077">
        <v>4.3834177567333099E-2</v>
      </c>
      <c r="M1077" t="s">
        <v>243</v>
      </c>
      <c r="N1077" t="s">
        <v>243</v>
      </c>
    </row>
    <row r="1078" spans="1:14" x14ac:dyDescent="0.25">
      <c r="A1078">
        <v>2492</v>
      </c>
      <c r="B1078" t="s">
        <v>1153</v>
      </c>
      <c r="C1078" t="s">
        <v>217</v>
      </c>
      <c r="D1078">
        <v>-3.4757864920393899E-2</v>
      </c>
      <c r="E1078">
        <v>0.61770998961910595</v>
      </c>
      <c r="F1078">
        <v>0.70030032129619202</v>
      </c>
      <c r="G1078">
        <v>0.334883845610988</v>
      </c>
      <c r="H1078">
        <v>0.46615162566045198</v>
      </c>
      <c r="I1078">
        <v>2.1758413656991899E-2</v>
      </c>
      <c r="J1078">
        <v>5.05589283955485E-2</v>
      </c>
      <c r="K1078">
        <v>2.1214045508552E-2</v>
      </c>
      <c r="L1078">
        <v>4.8962243619003802E-2</v>
      </c>
      <c r="M1078" t="s">
        <v>243</v>
      </c>
      <c r="N1078" t="s">
        <v>243</v>
      </c>
    </row>
    <row r="1079" spans="1:14" x14ac:dyDescent="0.25">
      <c r="A1079">
        <v>2494</v>
      </c>
      <c r="B1079" t="s">
        <v>1154</v>
      </c>
      <c r="C1079" t="s">
        <v>217</v>
      </c>
      <c r="D1079">
        <v>-0.14233905954676199</v>
      </c>
      <c r="E1079">
        <v>0.25295355817901399</v>
      </c>
      <c r="F1079">
        <v>0.35175496003470202</v>
      </c>
      <c r="G1079">
        <v>0.102652370403639</v>
      </c>
      <c r="H1079">
        <v>0.18548672804094299</v>
      </c>
      <c r="I1079">
        <v>1.4367990037785799E-2</v>
      </c>
      <c r="J1079">
        <v>3.6112105193806997E-2</v>
      </c>
      <c r="K1079">
        <v>1.28321994256389E-2</v>
      </c>
      <c r="L1079">
        <v>3.2619245029627403E-2</v>
      </c>
      <c r="M1079" t="s">
        <v>243</v>
      </c>
      <c r="N1079" t="s">
        <v>243</v>
      </c>
    </row>
    <row r="1080" spans="1:14" x14ac:dyDescent="0.25">
      <c r="A1080">
        <v>2496</v>
      </c>
      <c r="B1080" t="s">
        <v>1155</v>
      </c>
      <c r="C1080" t="s">
        <v>217</v>
      </c>
      <c r="D1080">
        <v>-6.7196873154753006E-2</v>
      </c>
      <c r="E1080">
        <v>0.33863179551714501</v>
      </c>
      <c r="F1080">
        <v>0.44193366098735598</v>
      </c>
      <c r="G1080">
        <v>0.16617007326564301</v>
      </c>
      <c r="H1080">
        <v>0.27111378355719801</v>
      </c>
      <c r="I1080">
        <v>2.2607307922171702E-3</v>
      </c>
      <c r="J1080">
        <v>8.0603210018596605E-3</v>
      </c>
      <c r="K1080">
        <v>2.1716042243071802E-3</v>
      </c>
      <c r="L1080">
        <v>7.6945256087794303E-3</v>
      </c>
      <c r="M1080" t="s">
        <v>243</v>
      </c>
      <c r="N1080" t="s">
        <v>243</v>
      </c>
    </row>
    <row r="1081" spans="1:14" x14ac:dyDescent="0.25">
      <c r="A1081">
        <v>2498</v>
      </c>
      <c r="B1081" t="s">
        <v>1156</v>
      </c>
      <c r="C1081" t="s">
        <v>217</v>
      </c>
      <c r="D1081">
        <v>-7.8627928720560902E-2</v>
      </c>
      <c r="E1081">
        <v>0.267668021314514</v>
      </c>
      <c r="F1081">
        <v>0.36786801975604599</v>
      </c>
      <c r="G1081">
        <v>0.117962153275757</v>
      </c>
      <c r="H1081">
        <v>0.20678719026478301</v>
      </c>
      <c r="I1081">
        <v>2.30484042208945E-3</v>
      </c>
      <c r="J1081">
        <v>8.1872022552939207E-3</v>
      </c>
      <c r="K1081">
        <v>2.22327565614472E-3</v>
      </c>
      <c r="L1081">
        <v>7.8340330753717408E-3</v>
      </c>
      <c r="M1081" t="s">
        <v>243</v>
      </c>
      <c r="N1081" t="s">
        <v>243</v>
      </c>
    </row>
    <row r="1082" spans="1:14" x14ac:dyDescent="0.25">
      <c r="A1082">
        <v>2500</v>
      </c>
      <c r="B1082" t="s">
        <v>1157</v>
      </c>
      <c r="C1082" t="s">
        <v>217</v>
      </c>
      <c r="D1082">
        <v>-7.5320212597860703E-2</v>
      </c>
      <c r="E1082">
        <v>0.65148735467854701</v>
      </c>
      <c r="F1082">
        <v>0.72835839769195299</v>
      </c>
      <c r="G1082">
        <v>0.36007744602291197</v>
      </c>
      <c r="H1082">
        <v>0.49171805114132799</v>
      </c>
      <c r="I1082">
        <v>8.1925230472297095E-4</v>
      </c>
      <c r="J1082">
        <v>3.5319149472125698E-3</v>
      </c>
      <c r="K1082">
        <v>7.0180001357044396E-4</v>
      </c>
      <c r="L1082">
        <v>3.06751373820285E-3</v>
      </c>
      <c r="M1082" t="s">
        <v>243</v>
      </c>
      <c r="N1082" t="s">
        <v>243</v>
      </c>
    </row>
    <row r="1083" spans="1:14" x14ac:dyDescent="0.25">
      <c r="A1083">
        <v>2503</v>
      </c>
      <c r="B1083" t="s">
        <v>1158</v>
      </c>
      <c r="C1083" t="s">
        <v>217</v>
      </c>
      <c r="D1083">
        <v>-7.7679562537474198E-2</v>
      </c>
      <c r="E1083">
        <v>0.82961339399559797</v>
      </c>
      <c r="F1083">
        <v>0.87372402758827405</v>
      </c>
      <c r="G1083">
        <v>0.65393990048392003</v>
      </c>
      <c r="H1083">
        <v>0.75279077443334397</v>
      </c>
      <c r="I1083">
        <v>7.6324194799651399E-2</v>
      </c>
      <c r="J1083">
        <v>0.14040404005059301</v>
      </c>
      <c r="K1083">
        <v>7.2676302320646202E-2</v>
      </c>
      <c r="L1083">
        <v>0.133740178647755</v>
      </c>
      <c r="M1083" t="s">
        <v>243</v>
      </c>
      <c r="N1083" t="s">
        <v>243</v>
      </c>
    </row>
    <row r="1084" spans="1:14" x14ac:dyDescent="0.25">
      <c r="A1084">
        <v>2504</v>
      </c>
      <c r="B1084" t="s">
        <v>1159</v>
      </c>
      <c r="C1084" t="s">
        <v>217</v>
      </c>
      <c r="D1084">
        <v>-6.2396549878863901E-2</v>
      </c>
      <c r="E1084">
        <v>0.340687680009162</v>
      </c>
      <c r="F1084">
        <v>0.44398005597395601</v>
      </c>
      <c r="G1084">
        <v>0.16087468636505101</v>
      </c>
      <c r="H1084">
        <v>0.26433235464239602</v>
      </c>
      <c r="I1084">
        <v>1.0248064952595899E-3</v>
      </c>
      <c r="J1084">
        <v>4.2384486764001196E-3</v>
      </c>
      <c r="K1084">
        <v>9.3624521352041103E-4</v>
      </c>
      <c r="L1084">
        <v>3.8803334946361399E-3</v>
      </c>
      <c r="M1084" t="s">
        <v>243</v>
      </c>
      <c r="N1084" t="s">
        <v>243</v>
      </c>
    </row>
    <row r="1085" spans="1:14" x14ac:dyDescent="0.25">
      <c r="A1085">
        <v>2505</v>
      </c>
      <c r="B1085" t="s">
        <v>1160</v>
      </c>
      <c r="C1085" t="s">
        <v>217</v>
      </c>
      <c r="D1085">
        <v>9.8497033780038396E-3</v>
      </c>
      <c r="E1085">
        <v>0.90099357093304</v>
      </c>
      <c r="F1085">
        <v>0.92831918182530704</v>
      </c>
      <c r="G1085">
        <v>0.69555998345975001</v>
      </c>
      <c r="H1085">
        <v>0.78450743355312202</v>
      </c>
      <c r="I1085">
        <v>0.47143110806607802</v>
      </c>
      <c r="J1085">
        <v>0.58516881205072302</v>
      </c>
      <c r="K1085">
        <v>0.45841589226252699</v>
      </c>
      <c r="L1085">
        <v>0.57168053163629395</v>
      </c>
      <c r="M1085" t="s">
        <v>243</v>
      </c>
      <c r="N1085" t="s">
        <v>243</v>
      </c>
    </row>
    <row r="1086" spans="1:14" x14ac:dyDescent="0.25">
      <c r="A1086">
        <v>2506</v>
      </c>
      <c r="B1086" t="s">
        <v>1161</v>
      </c>
      <c r="C1086" t="s">
        <v>217</v>
      </c>
      <c r="D1086">
        <v>-5.9890175471926099E-2</v>
      </c>
      <c r="E1086">
        <v>0.43903242611965398</v>
      </c>
      <c r="F1086">
        <v>0.54041491404193198</v>
      </c>
      <c r="G1086">
        <v>0.217000519225195</v>
      </c>
      <c r="H1086">
        <v>0.33383358332704</v>
      </c>
      <c r="I1086">
        <v>6.9388615183289103E-3</v>
      </c>
      <c r="J1086">
        <v>2.00163012654943E-2</v>
      </c>
      <c r="K1086">
        <v>6.95647710482697E-3</v>
      </c>
      <c r="L1086">
        <v>1.9830044709131599E-2</v>
      </c>
      <c r="M1086" t="s">
        <v>243</v>
      </c>
      <c r="N1086" t="s">
        <v>243</v>
      </c>
    </row>
    <row r="1087" spans="1:14" x14ac:dyDescent="0.25">
      <c r="A1087">
        <v>2512</v>
      </c>
      <c r="B1087" t="s">
        <v>1162</v>
      </c>
      <c r="C1087" t="s">
        <v>217</v>
      </c>
      <c r="D1087">
        <v>7.5277478480607798E-2</v>
      </c>
      <c r="E1087">
        <v>0.87693462725998295</v>
      </c>
      <c r="F1087">
        <v>0.90998281172465301</v>
      </c>
      <c r="G1087">
        <v>0.70327440667096897</v>
      </c>
      <c r="H1087">
        <v>0.78975605223600298</v>
      </c>
      <c r="I1087">
        <v>0.34699069242949399</v>
      </c>
      <c r="J1087">
        <v>0.46444485281297399</v>
      </c>
      <c r="K1087">
        <v>0.34292382646929798</v>
      </c>
      <c r="L1087">
        <v>0.458752078393241</v>
      </c>
      <c r="M1087" t="s">
        <v>243</v>
      </c>
      <c r="N1087" t="s">
        <v>243</v>
      </c>
    </row>
    <row r="1088" spans="1:14" x14ac:dyDescent="0.25">
      <c r="A1088">
        <v>2515</v>
      </c>
      <c r="B1088" t="s">
        <v>1163</v>
      </c>
      <c r="C1088" t="s">
        <v>217</v>
      </c>
      <c r="D1088">
        <v>-0.202809459194878</v>
      </c>
      <c r="E1088">
        <v>9.4943139457297501E-2</v>
      </c>
      <c r="F1088">
        <v>0.16296219045913801</v>
      </c>
      <c r="G1088">
        <v>0.36086150781750698</v>
      </c>
      <c r="H1088">
        <v>0.49236092230791201</v>
      </c>
      <c r="I1088">
        <v>0.58531354914825295</v>
      </c>
      <c r="J1088">
        <v>0.68521033727381997</v>
      </c>
      <c r="K1088">
        <v>0.58613002280672899</v>
      </c>
      <c r="L1088">
        <v>0.68545162379560898</v>
      </c>
      <c r="M1088" t="s">
        <v>243</v>
      </c>
      <c r="N1088" t="s">
        <v>243</v>
      </c>
    </row>
    <row r="1089" spans="1:14" x14ac:dyDescent="0.25">
      <c r="A1089">
        <v>2516</v>
      </c>
      <c r="B1089" t="s">
        <v>1164</v>
      </c>
      <c r="C1089" t="s">
        <v>217</v>
      </c>
      <c r="D1089">
        <v>0.25311383934034698</v>
      </c>
      <c r="E1089">
        <v>0.116347607468559</v>
      </c>
      <c r="F1089">
        <v>0.19120726367100599</v>
      </c>
      <c r="G1089">
        <v>0.45580671127213002</v>
      </c>
      <c r="H1089">
        <v>0.58588226766014695</v>
      </c>
      <c r="I1089">
        <v>0.58629867430973304</v>
      </c>
      <c r="J1089">
        <v>0.68603848126701195</v>
      </c>
      <c r="K1089">
        <v>0.574364711646838</v>
      </c>
      <c r="L1089">
        <v>0.67484264555769902</v>
      </c>
      <c r="M1089" t="s">
        <v>243</v>
      </c>
      <c r="N1089" t="s">
        <v>243</v>
      </c>
    </row>
    <row r="1090" spans="1:14" x14ac:dyDescent="0.25">
      <c r="A1090">
        <v>2518</v>
      </c>
      <c r="B1090" t="s">
        <v>1165</v>
      </c>
      <c r="C1090" t="s">
        <v>217</v>
      </c>
      <c r="D1090">
        <v>-0.40645746119035803</v>
      </c>
      <c r="E1090">
        <v>0.179742194064057</v>
      </c>
      <c r="F1090">
        <v>0.269443667902384</v>
      </c>
      <c r="G1090">
        <v>0.34624781654991399</v>
      </c>
      <c r="H1090">
        <v>0.47773852699324498</v>
      </c>
      <c r="I1090">
        <v>0.28462745804081402</v>
      </c>
      <c r="J1090">
        <v>0.39868926806968102</v>
      </c>
      <c r="K1090">
        <v>0.278400042676269</v>
      </c>
      <c r="L1090">
        <v>0.390482883386991</v>
      </c>
      <c r="M1090" t="s">
        <v>243</v>
      </c>
      <c r="N1090" t="s">
        <v>243</v>
      </c>
    </row>
    <row r="1091" spans="1:14" x14ac:dyDescent="0.25">
      <c r="A1091">
        <v>2519</v>
      </c>
      <c r="B1091" t="s">
        <v>1166</v>
      </c>
      <c r="C1091" t="s">
        <v>217</v>
      </c>
      <c r="D1091">
        <v>0.36343085260722902</v>
      </c>
      <c r="E1091">
        <v>0.130827449434091</v>
      </c>
      <c r="F1091">
        <v>0.20944988941897</v>
      </c>
      <c r="G1091">
        <v>6.9967725622542998E-2</v>
      </c>
      <c r="H1091">
        <v>0.13591775175153401</v>
      </c>
      <c r="I1091">
        <v>0.27050971809869701</v>
      </c>
      <c r="J1091">
        <v>0.383728797814821</v>
      </c>
      <c r="K1091">
        <v>0.25987749290983703</v>
      </c>
      <c r="L1091">
        <v>0.36981414388643002</v>
      </c>
      <c r="M1091" t="s">
        <v>243</v>
      </c>
      <c r="N1091">
        <v>-4.5590058652651103E-2</v>
      </c>
    </row>
    <row r="1092" spans="1:14" x14ac:dyDescent="0.25">
      <c r="A1092">
        <v>2520</v>
      </c>
      <c r="B1092" t="s">
        <v>1167</v>
      </c>
      <c r="C1092" t="s">
        <v>217</v>
      </c>
      <c r="D1092">
        <v>-1.28431618329652</v>
      </c>
      <c r="E1092">
        <v>4.8819854311746898E-4</v>
      </c>
      <c r="F1092">
        <v>2.6845758941483702E-3</v>
      </c>
      <c r="G1092" s="1">
        <v>7.5170142757461993E-5</v>
      </c>
      <c r="H1092">
        <v>5.6894319520501104E-4</v>
      </c>
      <c r="I1092">
        <v>2.3579704127231899E-3</v>
      </c>
      <c r="J1092">
        <v>8.3433649226129294E-3</v>
      </c>
      <c r="K1092">
        <v>1.9326152472882801E-3</v>
      </c>
      <c r="L1092">
        <v>6.9996060716263301E-3</v>
      </c>
      <c r="M1092" t="s">
        <v>243</v>
      </c>
      <c r="N1092" t="s">
        <v>243</v>
      </c>
    </row>
    <row r="1093" spans="1:14" x14ac:dyDescent="0.25">
      <c r="A1093">
        <v>2522</v>
      </c>
      <c r="B1093" t="s">
        <v>1168</v>
      </c>
      <c r="C1093" t="s">
        <v>217</v>
      </c>
      <c r="D1093">
        <v>-0.46251478386304601</v>
      </c>
      <c r="E1093">
        <v>0.71167503005563604</v>
      </c>
      <c r="F1093">
        <v>0.77848460398039299</v>
      </c>
      <c r="G1093">
        <v>0.49012998052541201</v>
      </c>
      <c r="H1093">
        <v>0.61814233408789698</v>
      </c>
      <c r="I1093">
        <v>0.95334544788334297</v>
      </c>
      <c r="J1093">
        <v>0.97023421133534005</v>
      </c>
      <c r="K1093">
        <v>0.95539202746395002</v>
      </c>
      <c r="L1093">
        <v>0.97249378665543795</v>
      </c>
      <c r="M1093" t="s">
        <v>243</v>
      </c>
      <c r="N1093" t="s">
        <v>243</v>
      </c>
    </row>
    <row r="1094" spans="1:14" x14ac:dyDescent="0.25">
      <c r="A1094">
        <v>2523</v>
      </c>
      <c r="B1094" t="s">
        <v>1169</v>
      </c>
      <c r="C1094" t="s">
        <v>217</v>
      </c>
      <c r="D1094">
        <v>-3.8916229480310698E-2</v>
      </c>
      <c r="E1094">
        <v>0.18309662777053401</v>
      </c>
      <c r="F1094">
        <v>0.27334083462039799</v>
      </c>
      <c r="G1094">
        <v>0.85495690600595797</v>
      </c>
      <c r="H1094">
        <v>0.89097016620706904</v>
      </c>
      <c r="I1094">
        <v>9.6093417863605299E-2</v>
      </c>
      <c r="J1094">
        <v>0.16902119638871599</v>
      </c>
      <c r="K1094">
        <v>8.8665657239230602E-2</v>
      </c>
      <c r="L1094">
        <v>0.15709369854407901</v>
      </c>
      <c r="M1094" t="s">
        <v>243</v>
      </c>
      <c r="N1094" t="s">
        <v>243</v>
      </c>
    </row>
    <row r="1095" spans="1:14" x14ac:dyDescent="0.25">
      <c r="A1095">
        <v>2524</v>
      </c>
      <c r="B1095" t="s">
        <v>1170</v>
      </c>
      <c r="C1095" t="s">
        <v>217</v>
      </c>
      <c r="D1095">
        <v>-0.18702330742048001</v>
      </c>
      <c r="E1095">
        <v>7.8871096041062294E-2</v>
      </c>
      <c r="F1095">
        <v>0.14076158455382901</v>
      </c>
      <c r="G1095">
        <v>2.6882470877438398E-2</v>
      </c>
      <c r="H1095">
        <v>6.2833595735299896E-2</v>
      </c>
      <c r="I1095">
        <v>2.8948186691296798E-2</v>
      </c>
      <c r="J1095">
        <v>6.3881067415250695E-2</v>
      </c>
      <c r="K1095">
        <v>2.5958570453353098E-2</v>
      </c>
      <c r="L1095">
        <v>5.7783390088477403E-2</v>
      </c>
      <c r="M1095" t="s">
        <v>243</v>
      </c>
      <c r="N1095">
        <v>2.92622977249948E-2</v>
      </c>
    </row>
    <row r="1096" spans="1:14" x14ac:dyDescent="0.25">
      <c r="A1096">
        <v>2527</v>
      </c>
      <c r="B1096" t="s">
        <v>1171</v>
      </c>
      <c r="C1096" t="s">
        <v>217</v>
      </c>
      <c r="D1096">
        <v>-0.63252923456318699</v>
      </c>
      <c r="E1096">
        <v>0.64592991537489397</v>
      </c>
      <c r="F1096">
        <v>0.72368926374644704</v>
      </c>
      <c r="G1096">
        <v>0.46662846144027997</v>
      </c>
      <c r="H1096">
        <v>0.59618106282427896</v>
      </c>
      <c r="I1096">
        <v>0.283150313525243</v>
      </c>
      <c r="J1096">
        <v>0.39726046421732297</v>
      </c>
      <c r="K1096">
        <v>0.274181274235067</v>
      </c>
      <c r="L1096">
        <v>0.38569221968440098</v>
      </c>
      <c r="M1096" t="s">
        <v>243</v>
      </c>
      <c r="N1096" t="s">
        <v>243</v>
      </c>
    </row>
    <row r="1097" spans="1:14" x14ac:dyDescent="0.25">
      <c r="A1097">
        <v>2528</v>
      </c>
      <c r="B1097" t="s">
        <v>1172</v>
      </c>
      <c r="C1097" t="s">
        <v>217</v>
      </c>
      <c r="D1097">
        <v>-1.1529151698193301</v>
      </c>
      <c r="E1097">
        <v>0.101570255684432</v>
      </c>
      <c r="F1097">
        <v>0.17170495843525099</v>
      </c>
      <c r="G1097">
        <v>6.1663437939194599E-2</v>
      </c>
      <c r="H1097">
        <v>0.123049272960274</v>
      </c>
      <c r="I1097">
        <v>0.519214938223865</v>
      </c>
      <c r="J1097">
        <v>0.627675105688414</v>
      </c>
      <c r="K1097">
        <v>0.51106410419553605</v>
      </c>
      <c r="L1097">
        <v>0.61863988677427795</v>
      </c>
      <c r="M1097" t="s">
        <v>243</v>
      </c>
      <c r="N1097" t="s">
        <v>243</v>
      </c>
    </row>
    <row r="1098" spans="1:14" x14ac:dyDescent="0.25">
      <c r="A1098">
        <v>2531</v>
      </c>
      <c r="B1098" t="s">
        <v>1173</v>
      </c>
      <c r="C1098" t="s">
        <v>217</v>
      </c>
      <c r="D1098">
        <v>-1.27205262876171</v>
      </c>
      <c r="E1098">
        <v>1.73810018037777E-3</v>
      </c>
      <c r="F1098">
        <v>7.1560067426410497E-3</v>
      </c>
      <c r="G1098">
        <v>2.2481120601622901E-4</v>
      </c>
      <c r="H1098">
        <v>1.3517604585747999E-3</v>
      </c>
      <c r="I1098">
        <v>0.40560320015366802</v>
      </c>
      <c r="J1098">
        <v>0.52290244815158704</v>
      </c>
      <c r="K1098">
        <v>0.39721219812187702</v>
      </c>
      <c r="L1098">
        <v>0.513122647506568</v>
      </c>
      <c r="M1098" t="s">
        <v>243</v>
      </c>
      <c r="N1098" t="s">
        <v>243</v>
      </c>
    </row>
    <row r="1099" spans="1:14" x14ac:dyDescent="0.25">
      <c r="A1099">
        <v>2532</v>
      </c>
      <c r="B1099" t="s">
        <v>1174</v>
      </c>
      <c r="C1099" t="s">
        <v>217</v>
      </c>
      <c r="D1099">
        <v>-1.3902728706581799</v>
      </c>
      <c r="E1099">
        <v>7.6161252939248497E-2</v>
      </c>
      <c r="F1099">
        <v>0.137056965951242</v>
      </c>
      <c r="G1099">
        <v>2.09677958982602E-2</v>
      </c>
      <c r="H1099">
        <v>5.1478155063562701E-2</v>
      </c>
      <c r="I1099">
        <v>0.42643969676156501</v>
      </c>
      <c r="J1099">
        <v>0.54296408485391301</v>
      </c>
      <c r="K1099">
        <v>0.418630620364842</v>
      </c>
      <c r="L1099">
        <v>0.53377102332549198</v>
      </c>
      <c r="M1099" t="s">
        <v>243</v>
      </c>
      <c r="N1099" t="s">
        <v>243</v>
      </c>
    </row>
    <row r="1100" spans="1:14" x14ac:dyDescent="0.25">
      <c r="A1100">
        <v>2533</v>
      </c>
      <c r="B1100" t="s">
        <v>1175</v>
      </c>
      <c r="C1100" t="s">
        <v>217</v>
      </c>
      <c r="D1100">
        <v>-0.98902804574202996</v>
      </c>
      <c r="E1100">
        <v>0.12576548188547401</v>
      </c>
      <c r="F1100">
        <v>0.20314524989204399</v>
      </c>
      <c r="G1100">
        <v>4.6161445787367403E-2</v>
      </c>
      <c r="H1100">
        <v>9.7530299844319296E-2</v>
      </c>
      <c r="I1100">
        <v>0.71159306276742795</v>
      </c>
      <c r="J1100">
        <v>0.788925257509417</v>
      </c>
      <c r="K1100">
        <v>0.70579750491403004</v>
      </c>
      <c r="L1100">
        <v>0.78489041283041705</v>
      </c>
      <c r="M1100" t="s">
        <v>243</v>
      </c>
      <c r="N1100">
        <v>-4.4905311522694703E-2</v>
      </c>
    </row>
    <row r="1101" spans="1:14" x14ac:dyDescent="0.25">
      <c r="A1101">
        <v>2538</v>
      </c>
      <c r="B1101" t="s">
        <v>1176</v>
      </c>
      <c r="C1101" t="s">
        <v>217</v>
      </c>
      <c r="D1101">
        <v>-0.10066414317144599</v>
      </c>
      <c r="E1101">
        <v>2.8916167764492601E-2</v>
      </c>
      <c r="F1101">
        <v>6.3451683999783598E-2</v>
      </c>
      <c r="G1101">
        <v>0.97445560359456795</v>
      </c>
      <c r="H1101">
        <v>0.97694218055670701</v>
      </c>
      <c r="I1101">
        <v>0.60096913236318605</v>
      </c>
      <c r="J1101">
        <v>0.69866601027458697</v>
      </c>
      <c r="K1101">
        <v>0.59592944621385102</v>
      </c>
      <c r="L1101">
        <v>0.69428712337908305</v>
      </c>
      <c r="M1101" t="s">
        <v>243</v>
      </c>
      <c r="N1101" t="s">
        <v>243</v>
      </c>
    </row>
    <row r="1102" spans="1:14" x14ac:dyDescent="0.25">
      <c r="A1102">
        <v>2539</v>
      </c>
      <c r="B1102" t="s">
        <v>1177</v>
      </c>
      <c r="C1102" t="s">
        <v>217</v>
      </c>
      <c r="D1102">
        <v>-0.24463346027341601</v>
      </c>
      <c r="E1102">
        <v>6.3380159017555796E-2</v>
      </c>
      <c r="F1102">
        <v>0.118496022243656</v>
      </c>
      <c r="G1102">
        <v>6.2479231575355898E-2</v>
      </c>
      <c r="H1102">
        <v>0.124347049993458</v>
      </c>
      <c r="I1102">
        <v>4.3308729527527002E-4</v>
      </c>
      <c r="J1102">
        <v>2.1042274543130002E-3</v>
      </c>
      <c r="K1102">
        <v>3.8004513493022999E-4</v>
      </c>
      <c r="L1102">
        <v>1.86009067031112E-3</v>
      </c>
      <c r="M1102" t="s">
        <v>243</v>
      </c>
      <c r="N1102" t="s">
        <v>243</v>
      </c>
    </row>
    <row r="1103" spans="1:14" x14ac:dyDescent="0.25">
      <c r="A1103">
        <v>2540</v>
      </c>
      <c r="B1103" t="s">
        <v>1178</v>
      </c>
      <c r="C1103" t="s">
        <v>217</v>
      </c>
      <c r="D1103">
        <v>-0.19253958657869699</v>
      </c>
      <c r="E1103">
        <v>0.62245715717226002</v>
      </c>
      <c r="F1103">
        <v>0.70443733077274195</v>
      </c>
      <c r="G1103">
        <v>0.32499785993618402</v>
      </c>
      <c r="H1103">
        <v>0.45561900938421901</v>
      </c>
      <c r="I1103">
        <v>0.85211300324696704</v>
      </c>
      <c r="J1103">
        <v>0.89752927161762497</v>
      </c>
      <c r="K1103">
        <v>0.84724364392916496</v>
      </c>
      <c r="L1103">
        <v>0.89579821850785701</v>
      </c>
      <c r="M1103" t="s">
        <v>243</v>
      </c>
      <c r="N1103" t="s">
        <v>243</v>
      </c>
    </row>
    <row r="1104" spans="1:14" x14ac:dyDescent="0.25">
      <c r="A1104">
        <v>2542</v>
      </c>
      <c r="B1104" t="s">
        <v>1179</v>
      </c>
      <c r="C1104" t="s">
        <v>217</v>
      </c>
      <c r="D1104">
        <v>-3.1795407161101998E-2</v>
      </c>
      <c r="E1104">
        <v>0.54549332712956</v>
      </c>
      <c r="F1104">
        <v>0.63725649322553302</v>
      </c>
      <c r="G1104">
        <v>0.27054870593437302</v>
      </c>
      <c r="H1104">
        <v>0.39692569629869301</v>
      </c>
      <c r="I1104">
        <v>0.56812374628294604</v>
      </c>
      <c r="J1104">
        <v>0.67048838525284604</v>
      </c>
      <c r="K1104">
        <v>0.56519713959474704</v>
      </c>
      <c r="L1104">
        <v>0.66717825740718295</v>
      </c>
      <c r="M1104" t="s">
        <v>243</v>
      </c>
      <c r="N1104" t="s">
        <v>243</v>
      </c>
    </row>
    <row r="1105" spans="1:14" x14ac:dyDescent="0.25">
      <c r="A1105">
        <v>2543</v>
      </c>
      <c r="B1105" t="s">
        <v>1180</v>
      </c>
      <c r="C1105" t="s">
        <v>217</v>
      </c>
      <c r="D1105">
        <v>-0.12365212783962901</v>
      </c>
      <c r="E1105">
        <v>0.64889304966941197</v>
      </c>
      <c r="F1105">
        <v>0.72638652631339595</v>
      </c>
      <c r="G1105">
        <v>0.464663971204479</v>
      </c>
      <c r="H1105">
        <v>0.59443839785479402</v>
      </c>
      <c r="I1105">
        <v>0.46086590854277998</v>
      </c>
      <c r="J1105">
        <v>0.57614331351522396</v>
      </c>
      <c r="K1105">
        <v>0.44916521390112701</v>
      </c>
      <c r="L1105">
        <v>0.56368196389900505</v>
      </c>
      <c r="M1105" t="s">
        <v>243</v>
      </c>
      <c r="N1105" t="s">
        <v>243</v>
      </c>
    </row>
    <row r="1106" spans="1:14" x14ac:dyDescent="0.25">
      <c r="A1106">
        <v>2544</v>
      </c>
      <c r="B1106" t="s">
        <v>1181</v>
      </c>
      <c r="C1106" t="s">
        <v>217</v>
      </c>
      <c r="D1106">
        <v>-0.35374910789423603</v>
      </c>
      <c r="E1106">
        <v>9.3883912356871602E-2</v>
      </c>
      <c r="F1106">
        <v>0.16153637935074899</v>
      </c>
      <c r="G1106">
        <v>0.13323625104109901</v>
      </c>
      <c r="H1106">
        <v>0.227932218876544</v>
      </c>
      <c r="I1106">
        <v>0.72346667494301997</v>
      </c>
      <c r="J1106">
        <v>0.79814889263204702</v>
      </c>
      <c r="K1106">
        <v>0.71861135915435603</v>
      </c>
      <c r="L1106">
        <v>0.794438483449597</v>
      </c>
      <c r="M1106" t="s">
        <v>243</v>
      </c>
      <c r="N1106">
        <v>-6.8608728422771799E-3</v>
      </c>
    </row>
    <row r="1107" spans="1:14" x14ac:dyDescent="0.25">
      <c r="A1107">
        <v>2545</v>
      </c>
      <c r="B1107" t="s">
        <v>1182</v>
      </c>
      <c r="C1107" t="s">
        <v>217</v>
      </c>
      <c r="D1107">
        <v>-6.2466260041809099E-3</v>
      </c>
      <c r="E1107">
        <v>0.81677847427941297</v>
      </c>
      <c r="F1107">
        <v>0.86309785976775899</v>
      </c>
      <c r="G1107">
        <v>0.63160571322474401</v>
      </c>
      <c r="H1107">
        <v>0.73555429564242503</v>
      </c>
      <c r="I1107">
        <v>0.58973761187441798</v>
      </c>
      <c r="J1107">
        <v>0.68903667463056995</v>
      </c>
      <c r="K1107">
        <v>0.58628378026504802</v>
      </c>
      <c r="L1107">
        <v>0.68545162379560898</v>
      </c>
      <c r="M1107" t="s">
        <v>243</v>
      </c>
      <c r="N1107" t="s">
        <v>243</v>
      </c>
    </row>
    <row r="1108" spans="1:14" x14ac:dyDescent="0.25">
      <c r="A1108">
        <v>2546</v>
      </c>
      <c r="B1108" t="s">
        <v>1183</v>
      </c>
      <c r="C1108" t="s">
        <v>217</v>
      </c>
      <c r="D1108">
        <v>-2.4973120894983901E-2</v>
      </c>
      <c r="E1108">
        <v>0.62880245798371803</v>
      </c>
      <c r="F1108">
        <v>0.70904806673977505</v>
      </c>
      <c r="G1108">
        <v>0.35132867647136801</v>
      </c>
      <c r="H1108">
        <v>0.48263023125878401</v>
      </c>
      <c r="I1108">
        <v>0.53258244234153895</v>
      </c>
      <c r="J1108">
        <v>0.63901024097765002</v>
      </c>
      <c r="K1108">
        <v>0.52825595601167297</v>
      </c>
      <c r="L1108">
        <v>0.63451644744120295</v>
      </c>
      <c r="M1108" t="s">
        <v>243</v>
      </c>
      <c r="N1108" t="s">
        <v>243</v>
      </c>
    </row>
    <row r="1109" spans="1:14" x14ac:dyDescent="0.25">
      <c r="A1109">
        <v>2549</v>
      </c>
      <c r="B1109" t="s">
        <v>1184</v>
      </c>
      <c r="C1109" t="s">
        <v>217</v>
      </c>
      <c r="D1109">
        <v>-5.3727755597028803E-2</v>
      </c>
      <c r="E1109">
        <v>0.27070896694899799</v>
      </c>
      <c r="F1109">
        <v>0.37098585009368201</v>
      </c>
      <c r="G1109">
        <v>0.26517950104570798</v>
      </c>
      <c r="H1109">
        <v>0.39072139018777502</v>
      </c>
      <c r="I1109">
        <v>0.905687572230925</v>
      </c>
      <c r="J1109">
        <v>0.93618347655477496</v>
      </c>
      <c r="K1109">
        <v>0.91341920045662695</v>
      </c>
      <c r="L1109">
        <v>0.94366089274449905</v>
      </c>
      <c r="M1109" t="s">
        <v>243</v>
      </c>
      <c r="N1109" t="s">
        <v>243</v>
      </c>
    </row>
    <row r="1110" spans="1:14" x14ac:dyDescent="0.25">
      <c r="A1110">
        <v>2550</v>
      </c>
      <c r="B1110" t="s">
        <v>1185</v>
      </c>
      <c r="C1110" t="s">
        <v>217</v>
      </c>
      <c r="D1110">
        <v>-0.21917312367717701</v>
      </c>
      <c r="E1110">
        <v>0.12639301888186</v>
      </c>
      <c r="F1110">
        <v>0.20383894373790701</v>
      </c>
      <c r="G1110">
        <v>8.8058590832184702E-2</v>
      </c>
      <c r="H1110">
        <v>0.16389630272566499</v>
      </c>
      <c r="I1110">
        <v>0.31709424325857499</v>
      </c>
      <c r="J1110">
        <v>0.43391034011007101</v>
      </c>
      <c r="K1110">
        <v>0.30597043659448703</v>
      </c>
      <c r="L1110">
        <v>0.42028692391012301</v>
      </c>
      <c r="M1110" t="s">
        <v>243</v>
      </c>
      <c r="N1110" t="s">
        <v>243</v>
      </c>
    </row>
    <row r="1111" spans="1:14" x14ac:dyDescent="0.25">
      <c r="A1111">
        <v>2551</v>
      </c>
      <c r="B1111" t="s">
        <v>1186</v>
      </c>
      <c r="C1111" t="s">
        <v>217</v>
      </c>
      <c r="D1111">
        <v>-0.17332923250666399</v>
      </c>
      <c r="E1111">
        <v>1.1341699176496399E-2</v>
      </c>
      <c r="F1111">
        <v>3.05865037679314E-2</v>
      </c>
      <c r="G1111">
        <v>3.4826575908888401E-3</v>
      </c>
      <c r="H1111">
        <v>1.2111185229067701E-2</v>
      </c>
      <c r="I1111">
        <v>0.326001256225602</v>
      </c>
      <c r="J1111">
        <v>0.44338632394628802</v>
      </c>
      <c r="K1111">
        <v>0.31853980257277298</v>
      </c>
      <c r="L1111">
        <v>0.433761131711345</v>
      </c>
      <c r="M1111" t="s">
        <v>243</v>
      </c>
      <c r="N1111" t="s">
        <v>243</v>
      </c>
    </row>
    <row r="1112" spans="1:14" x14ac:dyDescent="0.25">
      <c r="A1112">
        <v>2552</v>
      </c>
      <c r="B1112" t="s">
        <v>1187</v>
      </c>
      <c r="C1112" t="s">
        <v>217</v>
      </c>
      <c r="D1112">
        <v>8.2290373510788897E-2</v>
      </c>
      <c r="E1112">
        <v>0.60461070616013002</v>
      </c>
      <c r="F1112">
        <v>0.68919681679311096</v>
      </c>
      <c r="G1112">
        <v>0.48180771019455099</v>
      </c>
      <c r="H1112">
        <v>0.60973718053683801</v>
      </c>
      <c r="I1112">
        <v>0.61943394699552401</v>
      </c>
      <c r="J1112">
        <v>0.71494983506877496</v>
      </c>
      <c r="K1112">
        <v>0.60865127473867697</v>
      </c>
      <c r="L1112">
        <v>0.70526058785276602</v>
      </c>
      <c r="M1112" t="s">
        <v>243</v>
      </c>
      <c r="N1112" t="s">
        <v>243</v>
      </c>
    </row>
    <row r="1113" spans="1:14" x14ac:dyDescent="0.25">
      <c r="A1113">
        <v>2553</v>
      </c>
      <c r="B1113" t="s">
        <v>1188</v>
      </c>
      <c r="C1113" t="s">
        <v>217</v>
      </c>
      <c r="D1113">
        <v>-0.161016034829284</v>
      </c>
      <c r="E1113">
        <v>0.53963627324871799</v>
      </c>
      <c r="F1113">
        <v>0.63232165088118197</v>
      </c>
      <c r="G1113">
        <v>0.32592898309761698</v>
      </c>
      <c r="H1113">
        <v>0.45677619220174398</v>
      </c>
      <c r="I1113">
        <v>0.35413876594527</v>
      </c>
      <c r="J1113">
        <v>0.47127655384990103</v>
      </c>
      <c r="K1113">
        <v>0.344400133336554</v>
      </c>
      <c r="L1113">
        <v>0.46023848987237198</v>
      </c>
      <c r="M1113" t="s">
        <v>243</v>
      </c>
      <c r="N1113" t="s">
        <v>243</v>
      </c>
    </row>
    <row r="1114" spans="1:14" x14ac:dyDescent="0.25">
      <c r="A1114">
        <v>2557</v>
      </c>
      <c r="B1114" t="s">
        <v>1189</v>
      </c>
      <c r="C1114" t="s">
        <v>217</v>
      </c>
      <c r="D1114">
        <v>-0.16860870631089001</v>
      </c>
      <c r="E1114">
        <v>1.2776518914974E-2</v>
      </c>
      <c r="F1114">
        <v>3.3484626413720998E-2</v>
      </c>
      <c r="G1114">
        <v>4.9298751496203597E-3</v>
      </c>
      <c r="H1114">
        <v>1.5988595543780699E-2</v>
      </c>
      <c r="I1114">
        <v>0.48485300524234498</v>
      </c>
      <c r="J1114">
        <v>0.59677401712937805</v>
      </c>
      <c r="K1114">
        <v>0.47854204482517998</v>
      </c>
      <c r="L1114">
        <v>0.58942332232938299</v>
      </c>
      <c r="M1114" t="s">
        <v>243</v>
      </c>
      <c r="N1114" t="s">
        <v>243</v>
      </c>
    </row>
    <row r="1115" spans="1:14" x14ac:dyDescent="0.25">
      <c r="A1115">
        <v>2560</v>
      </c>
      <c r="B1115" t="s">
        <v>1190</v>
      </c>
      <c r="C1115" t="s">
        <v>217</v>
      </c>
      <c r="D1115">
        <v>0.310427444319265</v>
      </c>
      <c r="E1115">
        <v>0.239722059336169</v>
      </c>
      <c r="F1115">
        <v>0.33735940205904003</v>
      </c>
      <c r="G1115">
        <v>0.18836894419321201</v>
      </c>
      <c r="H1115">
        <v>0.29874623286863</v>
      </c>
      <c r="I1115">
        <v>0.88388962314460895</v>
      </c>
      <c r="J1115">
        <v>0.92134663713403897</v>
      </c>
      <c r="K1115">
        <v>0.87842973480120601</v>
      </c>
      <c r="L1115">
        <v>0.91949226918004601</v>
      </c>
      <c r="M1115" t="s">
        <v>243</v>
      </c>
      <c r="N1115" t="s">
        <v>243</v>
      </c>
    </row>
    <row r="1116" spans="1:14" x14ac:dyDescent="0.25">
      <c r="A1116">
        <v>2561</v>
      </c>
      <c r="B1116" t="s">
        <v>1191</v>
      </c>
      <c r="C1116" t="s">
        <v>217</v>
      </c>
      <c r="D1116">
        <v>0.344572119308932</v>
      </c>
      <c r="E1116">
        <v>0.33235093700500401</v>
      </c>
      <c r="F1116">
        <v>0.43623898608551098</v>
      </c>
      <c r="G1116">
        <v>0.37303285593233398</v>
      </c>
      <c r="H1116">
        <v>0.50486330388336798</v>
      </c>
      <c r="I1116">
        <v>0.99257369115323701</v>
      </c>
      <c r="J1116">
        <v>0.99475972339293905</v>
      </c>
      <c r="K1116">
        <v>0.98323465023222101</v>
      </c>
      <c r="L1116">
        <v>0.98772168108168201</v>
      </c>
      <c r="M1116" t="s">
        <v>243</v>
      </c>
      <c r="N1116" t="s">
        <v>243</v>
      </c>
    </row>
    <row r="1117" spans="1:14" x14ac:dyDescent="0.25">
      <c r="A1117">
        <v>2565</v>
      </c>
      <c r="B1117" t="s">
        <v>1192</v>
      </c>
      <c r="C1117" t="s">
        <v>217</v>
      </c>
      <c r="D1117">
        <v>3.4220879347053298E-2</v>
      </c>
      <c r="E1117">
        <v>0.48126154513687303</v>
      </c>
      <c r="F1117">
        <v>0.57992854623740797</v>
      </c>
      <c r="G1117">
        <v>0.92521249984355103</v>
      </c>
      <c r="H1117">
        <v>0.94053249917203297</v>
      </c>
      <c r="I1117">
        <v>0.91105508137493896</v>
      </c>
      <c r="J1117">
        <v>0.94040186687548699</v>
      </c>
      <c r="K1117">
        <v>0.907281705473723</v>
      </c>
      <c r="L1117">
        <v>0.93962250434485095</v>
      </c>
      <c r="M1117" t="s">
        <v>243</v>
      </c>
      <c r="N1117" t="s">
        <v>243</v>
      </c>
    </row>
    <row r="1118" spans="1:14" x14ac:dyDescent="0.25">
      <c r="A1118">
        <v>2566</v>
      </c>
      <c r="B1118" t="s">
        <v>1193</v>
      </c>
      <c r="C1118" t="s">
        <v>217</v>
      </c>
      <c r="D1118">
        <v>-0.30071815112825101</v>
      </c>
      <c r="E1118">
        <v>3.2229089776309401E-2</v>
      </c>
      <c r="F1118">
        <v>6.9076031285565498E-2</v>
      </c>
      <c r="G1118">
        <v>6.7437468274585202E-2</v>
      </c>
      <c r="H1118">
        <v>0.132175908623895</v>
      </c>
      <c r="I1118">
        <v>0.55268001367516295</v>
      </c>
      <c r="J1118">
        <v>0.657060350393326</v>
      </c>
      <c r="K1118">
        <v>0.56025670341470102</v>
      </c>
      <c r="L1118">
        <v>0.66318526649753096</v>
      </c>
      <c r="M1118" t="s">
        <v>243</v>
      </c>
      <c r="N1118" t="s">
        <v>243</v>
      </c>
    </row>
    <row r="1119" spans="1:14" x14ac:dyDescent="0.25">
      <c r="A1119">
        <v>2570</v>
      </c>
      <c r="B1119" t="s">
        <v>1194</v>
      </c>
      <c r="C1119" t="s">
        <v>217</v>
      </c>
      <c r="D1119">
        <v>-0.248356531900185</v>
      </c>
      <c r="E1119">
        <v>9.4237075772593298E-2</v>
      </c>
      <c r="F1119">
        <v>0.16203117373567499</v>
      </c>
      <c r="G1119">
        <v>3.4156244228266901E-2</v>
      </c>
      <c r="H1119">
        <v>7.6590794515059402E-2</v>
      </c>
      <c r="I1119">
        <v>2.8319965138030902E-3</v>
      </c>
      <c r="J1119">
        <v>9.6779674386287106E-3</v>
      </c>
      <c r="K1119">
        <v>2.5992610513771801E-3</v>
      </c>
      <c r="L1119">
        <v>8.9047613545694092E-3</v>
      </c>
      <c r="M1119" t="s">
        <v>243</v>
      </c>
      <c r="N1119" t="s">
        <v>243</v>
      </c>
    </row>
    <row r="1120" spans="1:14" x14ac:dyDescent="0.25">
      <c r="A1120">
        <v>2571</v>
      </c>
      <c r="B1120" t="s">
        <v>1195</v>
      </c>
      <c r="C1120" t="s">
        <v>217</v>
      </c>
      <c r="D1120">
        <v>-0.33505278026719398</v>
      </c>
      <c r="E1120">
        <v>7.7221776449680105E-2</v>
      </c>
      <c r="F1120">
        <v>0.13843443493754701</v>
      </c>
      <c r="G1120">
        <v>2.1515773863777801E-2</v>
      </c>
      <c r="H1120">
        <v>5.2564045051318099E-2</v>
      </c>
      <c r="I1120">
        <v>9.2222928008097206E-3</v>
      </c>
      <c r="J1120">
        <v>2.52129465789094E-2</v>
      </c>
      <c r="K1120">
        <v>9.0286890627515499E-3</v>
      </c>
      <c r="L1120">
        <v>2.4540715067261999E-2</v>
      </c>
      <c r="M1120" t="s">
        <v>243</v>
      </c>
      <c r="N1120" t="s">
        <v>243</v>
      </c>
    </row>
    <row r="1121" spans="1:14" x14ac:dyDescent="0.25">
      <c r="A1121">
        <v>2572</v>
      </c>
      <c r="B1121" t="s">
        <v>1196</v>
      </c>
      <c r="C1121" t="s">
        <v>217</v>
      </c>
      <c r="D1121">
        <v>-0.21277790953446299</v>
      </c>
      <c r="E1121">
        <v>9.2958820109274004E-2</v>
      </c>
      <c r="F1121">
        <v>0.16027958094820699</v>
      </c>
      <c r="G1121">
        <v>5.9992119929863197E-2</v>
      </c>
      <c r="H1121">
        <v>0.120266960079775</v>
      </c>
      <c r="I1121">
        <v>2.0416545232344301E-3</v>
      </c>
      <c r="J1121">
        <v>7.4356128929591097E-3</v>
      </c>
      <c r="K1121">
        <v>1.74662847073582E-3</v>
      </c>
      <c r="L1121">
        <v>6.45446053305048E-3</v>
      </c>
      <c r="M1121" t="s">
        <v>243</v>
      </c>
      <c r="N1121" t="s">
        <v>243</v>
      </c>
    </row>
    <row r="1122" spans="1:14" x14ac:dyDescent="0.25">
      <c r="A1122">
        <v>2574</v>
      </c>
      <c r="B1122" t="s">
        <v>1197</v>
      </c>
      <c r="C1122" t="s">
        <v>217</v>
      </c>
      <c r="D1122">
        <v>0.31313914529591003</v>
      </c>
      <c r="E1122">
        <v>6.2926569162657597E-2</v>
      </c>
      <c r="F1122">
        <v>0.11781358098318299</v>
      </c>
      <c r="G1122">
        <v>0.103222964520679</v>
      </c>
      <c r="H1122">
        <v>0.186361920383183</v>
      </c>
      <c r="I1122">
        <v>0.75884422481149205</v>
      </c>
      <c r="J1122">
        <v>0.82595990624661297</v>
      </c>
      <c r="K1122">
        <v>0.75310020462526805</v>
      </c>
      <c r="L1122">
        <v>0.82255926940864599</v>
      </c>
      <c r="M1122" t="s">
        <v>243</v>
      </c>
      <c r="N1122" t="s">
        <v>243</v>
      </c>
    </row>
    <row r="1123" spans="1:14" x14ac:dyDescent="0.25">
      <c r="A1123">
        <v>2577</v>
      </c>
      <c r="B1123" t="s">
        <v>1198</v>
      </c>
      <c r="C1123" t="s">
        <v>217</v>
      </c>
      <c r="D1123">
        <v>-0.54229114766643804</v>
      </c>
      <c r="E1123">
        <v>5.0567607238304897E-2</v>
      </c>
      <c r="F1123">
        <v>9.88447493375431E-2</v>
      </c>
      <c r="G1123">
        <v>3.9174824762300699E-2</v>
      </c>
      <c r="H1123">
        <v>8.5420685628896598E-2</v>
      </c>
      <c r="I1123">
        <v>0.28835246501390499</v>
      </c>
      <c r="J1123">
        <v>0.402891954187173</v>
      </c>
      <c r="K1123">
        <v>0.281287276736578</v>
      </c>
      <c r="L1123">
        <v>0.39360637469201998</v>
      </c>
      <c r="M1123" t="s">
        <v>243</v>
      </c>
      <c r="N1123" t="s">
        <v>243</v>
      </c>
    </row>
    <row r="1124" spans="1:14" x14ac:dyDescent="0.25">
      <c r="A1124">
        <v>2579</v>
      </c>
      <c r="B1124" t="s">
        <v>1199</v>
      </c>
      <c r="C1124" t="s">
        <v>217</v>
      </c>
      <c r="D1124">
        <v>2.2499270241201699E-2</v>
      </c>
      <c r="E1124">
        <v>0.96758213998406895</v>
      </c>
      <c r="F1124">
        <v>0.97673265409249999</v>
      </c>
      <c r="G1124">
        <v>0.832261314887073</v>
      </c>
      <c r="H1124">
        <v>0.87647282061850895</v>
      </c>
      <c r="I1124">
        <v>2.58368082702942E-2</v>
      </c>
      <c r="J1124">
        <v>5.8219947601436998E-2</v>
      </c>
      <c r="K1124">
        <v>2.3209225585182999E-2</v>
      </c>
      <c r="L1124">
        <v>5.2743247363094402E-2</v>
      </c>
      <c r="M1124" t="s">
        <v>243</v>
      </c>
      <c r="N1124">
        <v>-5.9158437471900699E-3</v>
      </c>
    </row>
    <row r="1125" spans="1:14" x14ac:dyDescent="0.25">
      <c r="A1125">
        <v>2583</v>
      </c>
      <c r="B1125" t="s">
        <v>1200</v>
      </c>
      <c r="C1125" t="s">
        <v>217</v>
      </c>
      <c r="D1125">
        <v>-0.32830515838700203</v>
      </c>
      <c r="E1125">
        <v>0.46795558432765799</v>
      </c>
      <c r="F1125">
        <v>0.56753317184695296</v>
      </c>
      <c r="G1125">
        <v>0.57748219351921404</v>
      </c>
      <c r="H1125">
        <v>0.691913964469549</v>
      </c>
      <c r="I1125">
        <v>0.379708622003262</v>
      </c>
      <c r="J1125">
        <v>0.49730527089906901</v>
      </c>
      <c r="K1125">
        <v>0.36747710313500098</v>
      </c>
      <c r="L1125">
        <v>0.48323267015782501</v>
      </c>
      <c r="M1125" t="s">
        <v>243</v>
      </c>
      <c r="N1125" t="s">
        <v>243</v>
      </c>
    </row>
    <row r="1126" spans="1:14" x14ac:dyDescent="0.25">
      <c r="A1126">
        <v>2584</v>
      </c>
      <c r="B1126" t="s">
        <v>1201</v>
      </c>
      <c r="C1126" t="s">
        <v>217</v>
      </c>
      <c r="D1126">
        <v>-0.35916128895042998</v>
      </c>
      <c r="E1126">
        <v>0.43051471987698398</v>
      </c>
      <c r="F1126">
        <v>0.53216531103815901</v>
      </c>
      <c r="G1126">
        <v>0.52780380636495305</v>
      </c>
      <c r="H1126">
        <v>0.65084131540273504</v>
      </c>
      <c r="I1126">
        <v>0.414502896853361</v>
      </c>
      <c r="J1126">
        <v>0.53132572960625002</v>
      </c>
      <c r="K1126">
        <v>0.40247582883712701</v>
      </c>
      <c r="L1126">
        <v>0.51817976116090003</v>
      </c>
      <c r="M1126" t="s">
        <v>243</v>
      </c>
      <c r="N1126" t="s">
        <v>243</v>
      </c>
    </row>
    <row r="1127" spans="1:14" x14ac:dyDescent="0.25">
      <c r="A1127">
        <v>2590</v>
      </c>
      <c r="B1127" t="s">
        <v>1202</v>
      </c>
      <c r="C1127" t="s">
        <v>217</v>
      </c>
      <c r="D1127">
        <v>-8.3147250535923006E-2</v>
      </c>
      <c r="E1127">
        <v>0.536199926595189</v>
      </c>
      <c r="F1127">
        <v>0.62924798986657704</v>
      </c>
      <c r="G1127">
        <v>0.63156064100570397</v>
      </c>
      <c r="H1127">
        <v>0.73555135761406698</v>
      </c>
      <c r="I1127">
        <v>8.73036560631099E-2</v>
      </c>
      <c r="J1127">
        <v>0.15639229469007501</v>
      </c>
      <c r="K1127">
        <v>8.0966491488341494E-2</v>
      </c>
      <c r="L1127">
        <v>0.14588990393568499</v>
      </c>
      <c r="M1127" t="s">
        <v>243</v>
      </c>
      <c r="N1127" t="s">
        <v>243</v>
      </c>
    </row>
    <row r="1128" spans="1:14" x14ac:dyDescent="0.25">
      <c r="A1128">
        <v>2591</v>
      </c>
      <c r="B1128" t="s">
        <v>1203</v>
      </c>
      <c r="C1128" t="s">
        <v>217</v>
      </c>
      <c r="D1128">
        <v>-0.31803424591513102</v>
      </c>
      <c r="E1128">
        <v>0.21862704886111001</v>
      </c>
      <c r="F1128">
        <v>0.31360422471226201</v>
      </c>
      <c r="G1128">
        <v>0.147129186390555</v>
      </c>
      <c r="H1128">
        <v>0.24610983511559101</v>
      </c>
      <c r="I1128">
        <v>0.26079576803689702</v>
      </c>
      <c r="J1128">
        <v>0.37296692822807498</v>
      </c>
      <c r="K1128">
        <v>0.25167300097732198</v>
      </c>
      <c r="L1128">
        <v>0.360871861968726</v>
      </c>
      <c r="M1128" t="s">
        <v>243</v>
      </c>
      <c r="N1128" t="s">
        <v>243</v>
      </c>
    </row>
    <row r="1129" spans="1:14" x14ac:dyDescent="0.25">
      <c r="A1129">
        <v>2593</v>
      </c>
      <c r="B1129" t="s">
        <v>1204</v>
      </c>
      <c r="C1129" t="s">
        <v>217</v>
      </c>
      <c r="D1129">
        <v>-0.36205076581365397</v>
      </c>
      <c r="E1129">
        <v>0.191320030892218</v>
      </c>
      <c r="F1129">
        <v>0.28280953788581198</v>
      </c>
      <c r="G1129">
        <v>0.77107545636525099</v>
      </c>
      <c r="H1129">
        <v>0.83728526471018205</v>
      </c>
      <c r="I1129">
        <v>0.26253258311664701</v>
      </c>
      <c r="J1129">
        <v>0.37473238140672999</v>
      </c>
      <c r="K1129">
        <v>0.25854379591149201</v>
      </c>
      <c r="L1129">
        <v>0.36856812125413602</v>
      </c>
      <c r="M1129" t="s">
        <v>243</v>
      </c>
      <c r="N1129" t="s">
        <v>243</v>
      </c>
    </row>
    <row r="1130" spans="1:14" x14ac:dyDescent="0.25">
      <c r="A1130">
        <v>2596</v>
      </c>
      <c r="B1130" t="s">
        <v>1205</v>
      </c>
      <c r="C1130" t="s">
        <v>217</v>
      </c>
      <c r="D1130">
        <v>-0.19097425780336899</v>
      </c>
      <c r="E1130">
        <v>6.28676375499677E-2</v>
      </c>
      <c r="F1130">
        <v>0.117741491228641</v>
      </c>
      <c r="G1130">
        <v>8.3436999520395697E-2</v>
      </c>
      <c r="H1130">
        <v>0.15685565099920501</v>
      </c>
      <c r="I1130">
        <v>1.2942608238365299E-4</v>
      </c>
      <c r="J1130">
        <v>7.9447490826344903E-4</v>
      </c>
      <c r="K1130">
        <v>1.03814290239707E-4</v>
      </c>
      <c r="L1130">
        <v>6.4999552168555196E-4</v>
      </c>
      <c r="M1130" t="s">
        <v>243</v>
      </c>
      <c r="N1130" t="s">
        <v>243</v>
      </c>
    </row>
    <row r="1131" spans="1:14" x14ac:dyDescent="0.25">
      <c r="A1131">
        <v>2599</v>
      </c>
      <c r="B1131" t="s">
        <v>1206</v>
      </c>
      <c r="C1131" t="s">
        <v>217</v>
      </c>
      <c r="D1131">
        <v>0.35524074641172898</v>
      </c>
      <c r="E1131">
        <v>0.35176814043462501</v>
      </c>
      <c r="F1131">
        <v>0.45509312317787898</v>
      </c>
      <c r="G1131">
        <v>0.229776574222221</v>
      </c>
      <c r="H1131">
        <v>0.34926120096540297</v>
      </c>
      <c r="I1131">
        <v>0.41236122799306801</v>
      </c>
      <c r="J1131">
        <v>0.52927197156920902</v>
      </c>
      <c r="K1131">
        <v>0.40055505289893401</v>
      </c>
      <c r="L1131">
        <v>0.51636056670125796</v>
      </c>
      <c r="M1131" t="s">
        <v>243</v>
      </c>
      <c r="N1131" t="s">
        <v>243</v>
      </c>
    </row>
    <row r="1132" spans="1:14" x14ac:dyDescent="0.25">
      <c r="A1132">
        <v>2600</v>
      </c>
      <c r="B1132" t="s">
        <v>1207</v>
      </c>
      <c r="C1132" t="s">
        <v>217</v>
      </c>
      <c r="D1132">
        <v>0.74840520793602405</v>
      </c>
      <c r="E1132">
        <v>1.76785331448015E-2</v>
      </c>
      <c r="F1132">
        <v>4.32753673754116E-2</v>
      </c>
      <c r="G1132">
        <v>8.05027456737702E-3</v>
      </c>
      <c r="H1132">
        <v>2.3748309973762202E-2</v>
      </c>
      <c r="I1132">
        <v>0.56567232445399995</v>
      </c>
      <c r="J1132">
        <v>0.66850777982904397</v>
      </c>
      <c r="K1132">
        <v>0.55654939445227902</v>
      </c>
      <c r="L1132">
        <v>0.65974555179980499</v>
      </c>
      <c r="M1132" t="s">
        <v>243</v>
      </c>
      <c r="N1132" t="s">
        <v>243</v>
      </c>
    </row>
    <row r="1133" spans="1:14" x14ac:dyDescent="0.25">
      <c r="A1133">
        <v>2604</v>
      </c>
      <c r="B1133" t="s">
        <v>1208</v>
      </c>
      <c r="C1133" t="s">
        <v>217</v>
      </c>
      <c r="D1133">
        <v>0.18444444938030499</v>
      </c>
      <c r="E1133">
        <v>0.93224052622322295</v>
      </c>
      <c r="F1133">
        <v>0.95110644754569396</v>
      </c>
      <c r="G1133">
        <v>0.84353084185913696</v>
      </c>
      <c r="H1133">
        <v>0.88387184284270204</v>
      </c>
      <c r="I1133">
        <v>0.88487043668281895</v>
      </c>
      <c r="J1133">
        <v>0.921868875233118</v>
      </c>
      <c r="K1133">
        <v>0.88465520282532895</v>
      </c>
      <c r="L1133">
        <v>0.92442856524734396</v>
      </c>
      <c r="M1133" t="s">
        <v>243</v>
      </c>
      <c r="N1133" t="s">
        <v>243</v>
      </c>
    </row>
    <row r="1134" spans="1:14" x14ac:dyDescent="0.25">
      <c r="A1134">
        <v>2605</v>
      </c>
      <c r="B1134" t="s">
        <v>1209</v>
      </c>
      <c r="C1134" t="s">
        <v>217</v>
      </c>
      <c r="D1134">
        <v>-0.69353432629150202</v>
      </c>
      <c r="E1134">
        <v>4.1885983635257799E-2</v>
      </c>
      <c r="F1134">
        <v>8.5361511964747006E-2</v>
      </c>
      <c r="G1134">
        <v>8.1280580096960195E-2</v>
      </c>
      <c r="H1134">
        <v>0.153512224203666</v>
      </c>
      <c r="I1134">
        <v>0.15770680104299001</v>
      </c>
      <c r="J1134">
        <v>0.25150474994331701</v>
      </c>
      <c r="K1134">
        <v>0.147798046648909</v>
      </c>
      <c r="L1134">
        <v>0.23712156217352101</v>
      </c>
      <c r="M1134" t="s">
        <v>243</v>
      </c>
      <c r="N1134" t="s">
        <v>243</v>
      </c>
    </row>
    <row r="1135" spans="1:14" x14ac:dyDescent="0.25">
      <c r="A1135">
        <v>2606</v>
      </c>
      <c r="B1135" t="s">
        <v>1210</v>
      </c>
      <c r="C1135" t="s">
        <v>217</v>
      </c>
      <c r="D1135">
        <v>-1.04070708312172</v>
      </c>
      <c r="E1135">
        <v>2.47053474771434E-2</v>
      </c>
      <c r="F1135">
        <v>5.6264330835314701E-2</v>
      </c>
      <c r="G1135">
        <v>2.92356292326886E-2</v>
      </c>
      <c r="H1135">
        <v>6.7278530690294006E-2</v>
      </c>
      <c r="I1135">
        <v>3.5254897681890697E-2</v>
      </c>
      <c r="J1135">
        <v>7.5012635746924294E-2</v>
      </c>
      <c r="K1135">
        <v>3.1327252998197899E-2</v>
      </c>
      <c r="L1135">
        <v>6.7533884845971698E-2</v>
      </c>
      <c r="M1135" t="s">
        <v>243</v>
      </c>
      <c r="N1135" t="s">
        <v>243</v>
      </c>
    </row>
    <row r="1136" spans="1:14" x14ac:dyDescent="0.25">
      <c r="A1136">
        <v>2609</v>
      </c>
      <c r="B1136" t="s">
        <v>1211</v>
      </c>
      <c r="C1136" t="s">
        <v>217</v>
      </c>
      <c r="D1136">
        <v>-1.4542041648725801</v>
      </c>
      <c r="E1136">
        <v>6.9272597553231105E-2</v>
      </c>
      <c r="F1136">
        <v>0.12704016935947299</v>
      </c>
      <c r="G1136">
        <v>2.6999274234733701E-2</v>
      </c>
      <c r="H1136">
        <v>6.3025309657799997E-2</v>
      </c>
      <c r="I1136">
        <v>0.43905555303318</v>
      </c>
      <c r="J1136">
        <v>0.555022196289915</v>
      </c>
      <c r="K1136">
        <v>0.43185617286460198</v>
      </c>
      <c r="L1136">
        <v>0.54672264081364896</v>
      </c>
      <c r="M1136" t="s">
        <v>243</v>
      </c>
      <c r="N1136" t="s">
        <v>243</v>
      </c>
    </row>
    <row r="1137" spans="1:14" x14ac:dyDescent="0.25">
      <c r="A1137">
        <v>2610</v>
      </c>
      <c r="B1137" t="s">
        <v>1212</v>
      </c>
      <c r="C1137" t="s">
        <v>217</v>
      </c>
      <c r="D1137">
        <v>-1.2024746272995099</v>
      </c>
      <c r="E1137">
        <v>0.11508273525945199</v>
      </c>
      <c r="F1137">
        <v>0.18954287628406899</v>
      </c>
      <c r="G1137">
        <v>4.4294235405231502E-2</v>
      </c>
      <c r="H1137">
        <v>9.4299808799290202E-2</v>
      </c>
      <c r="I1137">
        <v>0.64032711093220296</v>
      </c>
      <c r="J1137">
        <v>0.73182238625075602</v>
      </c>
      <c r="K1137">
        <v>0.63541173074511303</v>
      </c>
      <c r="L1137">
        <v>0.72715229639817103</v>
      </c>
      <c r="M1137" t="s">
        <v>243</v>
      </c>
      <c r="N1137">
        <v>-5.3168581603553499E-4</v>
      </c>
    </row>
    <row r="1138" spans="1:14" x14ac:dyDescent="0.25">
      <c r="A1138">
        <v>2611</v>
      </c>
      <c r="B1138" t="s">
        <v>1213</v>
      </c>
      <c r="C1138" t="s">
        <v>217</v>
      </c>
      <c r="D1138">
        <v>-0.933660575725757</v>
      </c>
      <c r="E1138">
        <v>0.17843225996509701</v>
      </c>
      <c r="F1138">
        <v>0.26790402355790999</v>
      </c>
      <c r="G1138">
        <v>9.8589504829377103E-2</v>
      </c>
      <c r="H1138">
        <v>0.179763795895935</v>
      </c>
      <c r="I1138">
        <v>0.70473157599810698</v>
      </c>
      <c r="J1138">
        <v>0.78388128214069697</v>
      </c>
      <c r="K1138">
        <v>0.69985711092404601</v>
      </c>
      <c r="L1138">
        <v>0.78026326414519198</v>
      </c>
      <c r="M1138" t="s">
        <v>243</v>
      </c>
      <c r="N1138">
        <v>-2.1903455513219799E-2</v>
      </c>
    </row>
    <row r="1139" spans="1:14" x14ac:dyDescent="0.25">
      <c r="A1139">
        <v>2612</v>
      </c>
      <c r="B1139" t="s">
        <v>1214</v>
      </c>
      <c r="C1139" t="s">
        <v>217</v>
      </c>
      <c r="D1139">
        <v>-0.23121716155091401</v>
      </c>
      <c r="E1139">
        <v>0.41649831210444099</v>
      </c>
      <c r="F1139">
        <v>0.51828503259283298</v>
      </c>
      <c r="G1139">
        <v>0.16798239833735101</v>
      </c>
      <c r="H1139">
        <v>0.27327072055735802</v>
      </c>
      <c r="I1139">
        <v>0.79522611169875701</v>
      </c>
      <c r="J1139">
        <v>0.85351932986747603</v>
      </c>
      <c r="K1139">
        <v>0.79573992405350202</v>
      </c>
      <c r="L1139">
        <v>0.85525715413534498</v>
      </c>
      <c r="M1139" t="s">
        <v>243</v>
      </c>
      <c r="N1139" t="s">
        <v>243</v>
      </c>
    </row>
    <row r="1140" spans="1:14" x14ac:dyDescent="0.25">
      <c r="A1140">
        <v>2613</v>
      </c>
      <c r="B1140" t="s">
        <v>1215</v>
      </c>
      <c r="C1140" t="s">
        <v>217</v>
      </c>
      <c r="D1140">
        <v>-0.92645738868479</v>
      </c>
      <c r="E1140">
        <v>5.5850548860519302E-2</v>
      </c>
      <c r="F1140">
        <v>0.107105211366985</v>
      </c>
      <c r="G1140">
        <v>0.11270092878848401</v>
      </c>
      <c r="H1140">
        <v>0.19964423381152899</v>
      </c>
      <c r="I1140">
        <v>1.6033332754739098E-2</v>
      </c>
      <c r="J1140">
        <v>3.9454730325166998E-2</v>
      </c>
      <c r="K1140">
        <v>1.3798213626924001E-2</v>
      </c>
      <c r="L1140">
        <v>3.4629750140626601E-2</v>
      </c>
      <c r="M1140" t="s">
        <v>243</v>
      </c>
      <c r="N1140" t="s">
        <v>243</v>
      </c>
    </row>
    <row r="1141" spans="1:14" x14ac:dyDescent="0.25">
      <c r="A1141">
        <v>2614</v>
      </c>
      <c r="B1141" t="s">
        <v>1216</v>
      </c>
      <c r="C1141" t="s">
        <v>217</v>
      </c>
      <c r="D1141">
        <v>-0.58711889290166197</v>
      </c>
      <c r="E1141">
        <v>8.3300682894285993E-2</v>
      </c>
      <c r="F1141">
        <v>0.146818408786871</v>
      </c>
      <c r="G1141">
        <v>0.15702623569766899</v>
      </c>
      <c r="H1141">
        <v>0.25968741380518501</v>
      </c>
      <c r="I1141">
        <v>1.5063280144553E-2</v>
      </c>
      <c r="J1141">
        <v>3.7570206297361901E-2</v>
      </c>
      <c r="K1141">
        <v>1.29551197849875E-2</v>
      </c>
      <c r="L1141">
        <v>3.2857270499278002E-2</v>
      </c>
      <c r="M1141" t="s">
        <v>243</v>
      </c>
      <c r="N1141" t="s">
        <v>243</v>
      </c>
    </row>
    <row r="1142" spans="1:14" x14ac:dyDescent="0.25">
      <c r="A1142">
        <v>2615</v>
      </c>
      <c r="B1142" t="s">
        <v>1217</v>
      </c>
      <c r="C1142" t="s">
        <v>217</v>
      </c>
      <c r="D1142">
        <v>-0.55730752694453201</v>
      </c>
      <c r="E1142">
        <v>7.2004029440006903E-2</v>
      </c>
      <c r="F1142">
        <v>0.131090090237587</v>
      </c>
      <c r="G1142">
        <v>0.13584603692918601</v>
      </c>
      <c r="H1142">
        <v>0.231389342831297</v>
      </c>
      <c r="I1142">
        <v>1.6505765782609601E-2</v>
      </c>
      <c r="J1142">
        <v>4.0387392374824603E-2</v>
      </c>
      <c r="K1142">
        <v>1.42910436838349E-2</v>
      </c>
      <c r="L1142">
        <v>3.5592749194994E-2</v>
      </c>
      <c r="M1142" t="s">
        <v>243</v>
      </c>
      <c r="N1142" t="s">
        <v>243</v>
      </c>
    </row>
    <row r="1143" spans="1:14" x14ac:dyDescent="0.25">
      <c r="A1143">
        <v>2616</v>
      </c>
      <c r="B1143" t="s">
        <v>1218</v>
      </c>
      <c r="C1143" t="s">
        <v>217</v>
      </c>
      <c r="D1143">
        <v>0.54897233313310101</v>
      </c>
      <c r="E1143">
        <v>3.2971301143710002E-3</v>
      </c>
      <c r="F1143">
        <v>1.16507002760089E-2</v>
      </c>
      <c r="G1143">
        <v>5.5446526894531001E-2</v>
      </c>
      <c r="H1143">
        <v>0.11300984836299199</v>
      </c>
      <c r="I1143">
        <v>0.10071330409445001</v>
      </c>
      <c r="J1143">
        <v>0.175398776755083</v>
      </c>
      <c r="K1143">
        <v>9.4150451304603006E-2</v>
      </c>
      <c r="L1143">
        <v>0.165078208875613</v>
      </c>
      <c r="M1143" t="s">
        <v>243</v>
      </c>
      <c r="N1143" t="s">
        <v>243</v>
      </c>
    </row>
    <row r="1144" spans="1:14" x14ac:dyDescent="0.25">
      <c r="A1144">
        <v>2617</v>
      </c>
      <c r="B1144" t="s">
        <v>1219</v>
      </c>
      <c r="C1144" t="s">
        <v>217</v>
      </c>
      <c r="D1144">
        <v>0.70931017703871302</v>
      </c>
      <c r="E1144">
        <v>2.1732951200391002E-3</v>
      </c>
      <c r="F1144">
        <v>8.4450829698238493E-3</v>
      </c>
      <c r="G1144">
        <v>1.1061712894295E-2</v>
      </c>
      <c r="H1144">
        <v>3.0674339237035199E-2</v>
      </c>
      <c r="I1144">
        <v>4.3546766024209399E-2</v>
      </c>
      <c r="J1144">
        <v>8.9250998944011894E-2</v>
      </c>
      <c r="K1144">
        <v>3.93684715175237E-2</v>
      </c>
      <c r="L1144">
        <v>8.1338922806673E-2</v>
      </c>
      <c r="M1144" t="s">
        <v>243</v>
      </c>
      <c r="N1144" t="s">
        <v>243</v>
      </c>
    </row>
    <row r="1145" spans="1:14" x14ac:dyDescent="0.25">
      <c r="A1145">
        <v>2620</v>
      </c>
      <c r="B1145" t="s">
        <v>1220</v>
      </c>
      <c r="C1145" t="s">
        <v>217</v>
      </c>
      <c r="D1145">
        <v>-0.89692597270994201</v>
      </c>
      <c r="E1145">
        <v>0.28810790837053102</v>
      </c>
      <c r="F1145">
        <v>0.38991640851085801</v>
      </c>
      <c r="G1145">
        <v>0.15688446010958901</v>
      </c>
      <c r="H1145">
        <v>0.25955226929988201</v>
      </c>
      <c r="I1145">
        <v>0.310749297858193</v>
      </c>
      <c r="J1145">
        <v>0.42680515159363602</v>
      </c>
      <c r="K1145">
        <v>0.30374765107330198</v>
      </c>
      <c r="L1145">
        <v>0.41787838036415498</v>
      </c>
      <c r="M1145" t="s">
        <v>243</v>
      </c>
      <c r="N1145" t="s">
        <v>243</v>
      </c>
    </row>
    <row r="1146" spans="1:14" x14ac:dyDescent="0.25">
      <c r="A1146">
        <v>2622</v>
      </c>
      <c r="B1146" t="s">
        <v>1221</v>
      </c>
      <c r="C1146" t="s">
        <v>217</v>
      </c>
      <c r="D1146">
        <v>-7.2712483831640596E-3</v>
      </c>
      <c r="E1146">
        <v>0.91502558518263399</v>
      </c>
      <c r="F1146">
        <v>0.938805174972001</v>
      </c>
      <c r="G1146">
        <v>0.962600279338934</v>
      </c>
      <c r="H1146">
        <v>0.96786314365917303</v>
      </c>
      <c r="I1146">
        <v>0.69533452840833998</v>
      </c>
      <c r="J1146">
        <v>0.77627507684401897</v>
      </c>
      <c r="K1146">
        <v>0.68999652857960203</v>
      </c>
      <c r="L1146">
        <v>0.77178749350641795</v>
      </c>
      <c r="M1146" t="s">
        <v>243</v>
      </c>
      <c r="N1146" t="s">
        <v>243</v>
      </c>
    </row>
    <row r="1147" spans="1:14" x14ac:dyDescent="0.25">
      <c r="A1147">
        <v>2624</v>
      </c>
      <c r="B1147" t="s">
        <v>1222</v>
      </c>
      <c r="C1147" t="s">
        <v>217</v>
      </c>
      <c r="D1147">
        <v>0.27615047152734601</v>
      </c>
      <c r="E1147">
        <v>0.74121115049517705</v>
      </c>
      <c r="F1147">
        <v>0.80216693042699905</v>
      </c>
      <c r="G1147">
        <v>0.51343678623898703</v>
      </c>
      <c r="H1147">
        <v>0.63790295556370302</v>
      </c>
      <c r="I1147">
        <v>0.33231360784144098</v>
      </c>
      <c r="J1147">
        <v>0.45034223407478002</v>
      </c>
      <c r="K1147">
        <v>0.32043861547937302</v>
      </c>
      <c r="L1147">
        <v>0.435846489372687</v>
      </c>
      <c r="M1147" t="s">
        <v>243</v>
      </c>
      <c r="N1147">
        <v>-3.6126393296102503E-2</v>
      </c>
    </row>
    <row r="1148" spans="1:14" x14ac:dyDescent="0.25">
      <c r="A1148">
        <v>2627</v>
      </c>
      <c r="B1148" t="s">
        <v>1223</v>
      </c>
      <c r="C1148" t="s">
        <v>217</v>
      </c>
      <c r="D1148">
        <v>0.150687575513169</v>
      </c>
      <c r="E1148">
        <v>0.74529744330025605</v>
      </c>
      <c r="F1148">
        <v>0.804882002382585</v>
      </c>
      <c r="G1148">
        <v>0.56305176830388703</v>
      </c>
      <c r="H1148">
        <v>0.68025969241626805</v>
      </c>
      <c r="I1148">
        <v>0.90281927243235605</v>
      </c>
      <c r="J1148">
        <v>0.93450341897987799</v>
      </c>
      <c r="K1148">
        <v>0.90574336441340597</v>
      </c>
      <c r="L1148">
        <v>0.938479114158149</v>
      </c>
      <c r="M1148" t="s">
        <v>243</v>
      </c>
      <c r="N1148" t="s">
        <v>243</v>
      </c>
    </row>
    <row r="1149" spans="1:14" x14ac:dyDescent="0.25">
      <c r="A1149">
        <v>2628</v>
      </c>
      <c r="B1149" t="s">
        <v>1224</v>
      </c>
      <c r="C1149" t="s">
        <v>217</v>
      </c>
      <c r="D1149">
        <v>-0.24810327652879499</v>
      </c>
      <c r="E1149">
        <v>7.7607949024037601E-2</v>
      </c>
      <c r="F1149">
        <v>0.13896620632946699</v>
      </c>
      <c r="G1149">
        <v>2.6916995052593502E-2</v>
      </c>
      <c r="H1149">
        <v>6.2897282167367494E-2</v>
      </c>
      <c r="I1149">
        <v>2.13495833699569E-4</v>
      </c>
      <c r="J1149">
        <v>1.1847785482454901E-3</v>
      </c>
      <c r="K1149">
        <v>1.7708532438314299E-4</v>
      </c>
      <c r="L1149">
        <v>9.974825684624961E-4</v>
      </c>
      <c r="M1149" t="s">
        <v>243</v>
      </c>
      <c r="N1149" t="s">
        <v>243</v>
      </c>
    </row>
    <row r="1150" spans="1:14" x14ac:dyDescent="0.25">
      <c r="A1150">
        <v>2639</v>
      </c>
      <c r="B1150" t="s">
        <v>1225</v>
      </c>
      <c r="C1150" t="s">
        <v>217</v>
      </c>
      <c r="D1150">
        <v>-0.153374317246535</v>
      </c>
      <c r="E1150">
        <v>4.4758086915947799E-2</v>
      </c>
      <c r="F1150">
        <v>8.9702925237664502E-2</v>
      </c>
      <c r="G1150">
        <v>8.82826164135549E-3</v>
      </c>
      <c r="H1150">
        <v>2.5614998152754701E-2</v>
      </c>
      <c r="I1150">
        <v>0.27438473004375602</v>
      </c>
      <c r="J1150">
        <v>0.38779409496662198</v>
      </c>
      <c r="K1150">
        <v>0.267027286684896</v>
      </c>
      <c r="L1150">
        <v>0.37805902579212097</v>
      </c>
      <c r="M1150" t="s">
        <v>243</v>
      </c>
      <c r="N1150" t="s">
        <v>243</v>
      </c>
    </row>
    <row r="1151" spans="1:14" x14ac:dyDescent="0.25">
      <c r="A1151">
        <v>2641</v>
      </c>
      <c r="B1151" t="s">
        <v>1226</v>
      </c>
      <c r="C1151" t="s">
        <v>217</v>
      </c>
      <c r="D1151">
        <v>-9.0097663112857204E-2</v>
      </c>
      <c r="E1151">
        <v>0.18739189526591801</v>
      </c>
      <c r="F1151">
        <v>0.278315538570515</v>
      </c>
      <c r="G1151">
        <v>9.8118223496380497E-2</v>
      </c>
      <c r="H1151">
        <v>0.179166550077314</v>
      </c>
      <c r="I1151">
        <v>0.26423297560861603</v>
      </c>
      <c r="J1151">
        <v>0.37664399552752498</v>
      </c>
      <c r="K1151">
        <v>0.26016458870373099</v>
      </c>
      <c r="L1151">
        <v>0.370039924709676</v>
      </c>
      <c r="M1151" t="s">
        <v>243</v>
      </c>
      <c r="N1151" t="s">
        <v>243</v>
      </c>
    </row>
    <row r="1152" spans="1:14" x14ac:dyDescent="0.25">
      <c r="A1152">
        <v>2643</v>
      </c>
      <c r="B1152" t="s">
        <v>1227</v>
      </c>
      <c r="C1152" t="s">
        <v>217</v>
      </c>
      <c r="D1152">
        <v>-8.6493889823813702E-2</v>
      </c>
      <c r="E1152">
        <v>0.183478465025253</v>
      </c>
      <c r="F1152">
        <v>0.27383994624690799</v>
      </c>
      <c r="G1152">
        <v>0.112370307096645</v>
      </c>
      <c r="H1152">
        <v>0.19923543577227801</v>
      </c>
      <c r="I1152">
        <v>0.25541805004596502</v>
      </c>
      <c r="J1152">
        <v>0.36699437497861997</v>
      </c>
      <c r="K1152">
        <v>0.25102581346457498</v>
      </c>
      <c r="L1152">
        <v>0.36003345535236903</v>
      </c>
      <c r="M1152" t="s">
        <v>243</v>
      </c>
      <c r="N1152" t="s">
        <v>243</v>
      </c>
    </row>
    <row r="1153" spans="1:14" x14ac:dyDescent="0.25">
      <c r="A1153">
        <v>2644</v>
      </c>
      <c r="B1153" t="s">
        <v>1228</v>
      </c>
      <c r="C1153" t="s">
        <v>217</v>
      </c>
      <c r="D1153">
        <v>0.28820974230520102</v>
      </c>
      <c r="E1153">
        <v>0.72666583491783199</v>
      </c>
      <c r="F1153">
        <v>0.79117904655579596</v>
      </c>
      <c r="G1153">
        <v>0.462079896491915</v>
      </c>
      <c r="H1153">
        <v>0.59187723552576599</v>
      </c>
      <c r="I1153">
        <v>0.231076236684196</v>
      </c>
      <c r="J1153">
        <v>0.33957425722300699</v>
      </c>
      <c r="K1153">
        <v>0.22125559669567799</v>
      </c>
      <c r="L1153">
        <v>0.32649129322050202</v>
      </c>
      <c r="M1153" t="s">
        <v>243</v>
      </c>
      <c r="N1153" t="s">
        <v>243</v>
      </c>
    </row>
    <row r="1154" spans="1:14" x14ac:dyDescent="0.25">
      <c r="A1154">
        <v>2645</v>
      </c>
      <c r="B1154" t="s">
        <v>1229</v>
      </c>
      <c r="C1154" t="s">
        <v>217</v>
      </c>
      <c r="D1154">
        <v>0.101802610471964</v>
      </c>
      <c r="E1154">
        <v>0.87897443669499598</v>
      </c>
      <c r="F1154">
        <v>0.91144314939613003</v>
      </c>
      <c r="G1154">
        <v>0.60457678858645503</v>
      </c>
      <c r="H1154">
        <v>0.713449310143631</v>
      </c>
      <c r="I1154">
        <v>0.19892455045751301</v>
      </c>
      <c r="J1154">
        <v>0.30115595574429299</v>
      </c>
      <c r="K1154">
        <v>0.188801909144548</v>
      </c>
      <c r="L1154">
        <v>0.28758644844319298</v>
      </c>
      <c r="M1154" t="s">
        <v>243</v>
      </c>
      <c r="N1154" t="s">
        <v>243</v>
      </c>
    </row>
    <row r="1155" spans="1:14" x14ac:dyDescent="0.25">
      <c r="A1155">
        <v>2648</v>
      </c>
      <c r="B1155" t="s">
        <v>1230</v>
      </c>
      <c r="C1155" t="s">
        <v>217</v>
      </c>
      <c r="D1155">
        <v>-2.1397046795468298E-2</v>
      </c>
      <c r="E1155">
        <v>0.62668356656818802</v>
      </c>
      <c r="F1155">
        <v>0.70772023465890199</v>
      </c>
      <c r="G1155">
        <v>0.89043866852457199</v>
      </c>
      <c r="H1155">
        <v>0.91581468721943604</v>
      </c>
      <c r="I1155">
        <v>0.67939390870744498</v>
      </c>
      <c r="J1155">
        <v>0.76381600639896197</v>
      </c>
      <c r="K1155">
        <v>0.67902089969760804</v>
      </c>
      <c r="L1155">
        <v>0.76376044590230696</v>
      </c>
      <c r="M1155" t="s">
        <v>243</v>
      </c>
      <c r="N1155" t="s">
        <v>243</v>
      </c>
    </row>
    <row r="1156" spans="1:14" x14ac:dyDescent="0.25">
      <c r="A1156">
        <v>2650</v>
      </c>
      <c r="B1156" t="s">
        <v>1231</v>
      </c>
      <c r="C1156" t="s">
        <v>217</v>
      </c>
      <c r="D1156">
        <v>-4.4929231215114399E-2</v>
      </c>
      <c r="E1156">
        <v>0.38813261325300302</v>
      </c>
      <c r="F1156">
        <v>0.49148815683132502</v>
      </c>
      <c r="G1156">
        <v>0.23342338486737799</v>
      </c>
      <c r="H1156">
        <v>0.35362282483589202</v>
      </c>
      <c r="I1156">
        <v>7.3925687621646903E-3</v>
      </c>
      <c r="J1156">
        <v>2.1059686826252401E-2</v>
      </c>
      <c r="K1156">
        <v>6.3317681083429099E-3</v>
      </c>
      <c r="L1156">
        <v>1.8405460785088899E-2</v>
      </c>
      <c r="M1156" t="s">
        <v>243</v>
      </c>
      <c r="N1156" t="s">
        <v>243</v>
      </c>
    </row>
    <row r="1157" spans="1:14" x14ac:dyDescent="0.25">
      <c r="A1157">
        <v>2651</v>
      </c>
      <c r="B1157" t="s">
        <v>1232</v>
      </c>
      <c r="C1157" t="s">
        <v>217</v>
      </c>
      <c r="D1157">
        <v>-9.4114661201851704E-2</v>
      </c>
      <c r="E1157">
        <v>0.17782822446236299</v>
      </c>
      <c r="F1157">
        <v>0.26741504977851899</v>
      </c>
      <c r="G1157">
        <v>9.3877222111131406E-2</v>
      </c>
      <c r="H1157">
        <v>0.17284647338748799</v>
      </c>
      <c r="I1157">
        <v>0.25134699649785902</v>
      </c>
      <c r="J1157">
        <v>0.36229527302904302</v>
      </c>
      <c r="K1157">
        <v>0.24711427835427199</v>
      </c>
      <c r="L1157">
        <v>0.355840443974203</v>
      </c>
      <c r="M1157" t="s">
        <v>243</v>
      </c>
      <c r="N1157" t="s">
        <v>243</v>
      </c>
    </row>
    <row r="1158" spans="1:14" x14ac:dyDescent="0.25">
      <c r="A1158">
        <v>2652</v>
      </c>
      <c r="B1158" t="s">
        <v>1233</v>
      </c>
      <c r="C1158" t="s">
        <v>217</v>
      </c>
      <c r="D1158">
        <v>-0.139880661242128</v>
      </c>
      <c r="E1158">
        <v>3.12370328898363E-2</v>
      </c>
      <c r="F1158">
        <v>6.7493536515187996E-2</v>
      </c>
      <c r="G1158">
        <v>7.73980303977999E-3</v>
      </c>
      <c r="H1158">
        <v>2.2989342809050999E-2</v>
      </c>
      <c r="I1158">
        <v>0.23795225938147299</v>
      </c>
      <c r="J1158">
        <v>0.34722957546197802</v>
      </c>
      <c r="K1158">
        <v>0.235325465166529</v>
      </c>
      <c r="L1158">
        <v>0.34280536920315102</v>
      </c>
      <c r="M1158" t="s">
        <v>243</v>
      </c>
      <c r="N1158" t="s">
        <v>243</v>
      </c>
    </row>
    <row r="1159" spans="1:14" x14ac:dyDescent="0.25">
      <c r="A1159">
        <v>2653</v>
      </c>
      <c r="B1159" t="s">
        <v>1234</v>
      </c>
      <c r="C1159" t="s">
        <v>217</v>
      </c>
      <c r="D1159">
        <v>-0.14755703279148399</v>
      </c>
      <c r="E1159">
        <v>2.4713091830261099E-2</v>
      </c>
      <c r="F1159">
        <v>5.6265804335599003E-2</v>
      </c>
      <c r="G1159">
        <v>6.4192525945424399E-3</v>
      </c>
      <c r="H1159">
        <v>1.9692922733248502E-2</v>
      </c>
      <c r="I1159">
        <v>0.242844152089047</v>
      </c>
      <c r="J1159">
        <v>0.35279014348683502</v>
      </c>
      <c r="K1159">
        <v>0.24020497911330399</v>
      </c>
      <c r="L1159">
        <v>0.34815322159232698</v>
      </c>
      <c r="M1159" t="s">
        <v>243</v>
      </c>
      <c r="N1159" t="s">
        <v>243</v>
      </c>
    </row>
    <row r="1160" spans="1:14" x14ac:dyDescent="0.25">
      <c r="A1160">
        <v>2656</v>
      </c>
      <c r="B1160" t="s">
        <v>1235</v>
      </c>
      <c r="C1160" t="s">
        <v>217</v>
      </c>
      <c r="D1160">
        <v>-0.15507566513652499</v>
      </c>
      <c r="E1160">
        <v>2.3487050383126699E-2</v>
      </c>
      <c r="F1160">
        <v>5.40778821196298E-2</v>
      </c>
      <c r="G1160">
        <v>3.8653459654274399E-3</v>
      </c>
      <c r="H1160">
        <v>1.31251690639058E-2</v>
      </c>
      <c r="I1160">
        <v>0.150602824044067</v>
      </c>
      <c r="J1160">
        <v>0.24247896027653701</v>
      </c>
      <c r="K1160">
        <v>0.14389632792168799</v>
      </c>
      <c r="L1160">
        <v>0.23230629630017099</v>
      </c>
      <c r="M1160" t="s">
        <v>243</v>
      </c>
      <c r="N1160" t="s">
        <v>243</v>
      </c>
    </row>
    <row r="1161" spans="1:14" x14ac:dyDescent="0.25">
      <c r="A1161">
        <v>2657</v>
      </c>
      <c r="B1161" t="s">
        <v>1236</v>
      </c>
      <c r="C1161" t="s">
        <v>217</v>
      </c>
      <c r="D1161">
        <v>0.106663699174067</v>
      </c>
      <c r="E1161">
        <v>0.57417615863321603</v>
      </c>
      <c r="F1161">
        <v>0.66204268420921397</v>
      </c>
      <c r="G1161">
        <v>0.72432260936332404</v>
      </c>
      <c r="H1161">
        <v>0.80533605274400399</v>
      </c>
      <c r="I1161">
        <v>0.53646105963417501</v>
      </c>
      <c r="J1161">
        <v>0.64246532477879603</v>
      </c>
      <c r="K1161">
        <v>0.53128783997749296</v>
      </c>
      <c r="L1161">
        <v>0.63718418826772005</v>
      </c>
      <c r="M1161" t="s">
        <v>243</v>
      </c>
      <c r="N1161" t="s">
        <v>243</v>
      </c>
    </row>
    <row r="1162" spans="1:14" x14ac:dyDescent="0.25">
      <c r="A1162">
        <v>2659</v>
      </c>
      <c r="B1162" t="s">
        <v>1237</v>
      </c>
      <c r="C1162" t="s">
        <v>217</v>
      </c>
      <c r="D1162">
        <v>-0.18613813493439599</v>
      </c>
      <c r="E1162">
        <v>3.2050587665699098E-2</v>
      </c>
      <c r="F1162">
        <v>6.8763176455398006E-2</v>
      </c>
      <c r="G1162">
        <v>9.5607562712612098E-3</v>
      </c>
      <c r="H1162">
        <v>2.72824023871397E-2</v>
      </c>
      <c r="I1162">
        <v>0.16594394325405801</v>
      </c>
      <c r="J1162">
        <v>0.26191152489496</v>
      </c>
      <c r="K1162">
        <v>0.161846011714738</v>
      </c>
      <c r="L1162">
        <v>0.25495097544310902</v>
      </c>
      <c r="M1162" t="s">
        <v>243</v>
      </c>
      <c r="N1162" t="s">
        <v>243</v>
      </c>
    </row>
    <row r="1163" spans="1:14" x14ac:dyDescent="0.25">
      <c r="A1163">
        <v>2660</v>
      </c>
      <c r="B1163" t="s">
        <v>1238</v>
      </c>
      <c r="C1163" t="s">
        <v>217</v>
      </c>
      <c r="D1163">
        <v>-0.17160073210853699</v>
      </c>
      <c r="E1163">
        <v>2.3989298750969602E-2</v>
      </c>
      <c r="F1163">
        <v>5.5001717581777597E-2</v>
      </c>
      <c r="G1163">
        <v>6.4117054022634901E-3</v>
      </c>
      <c r="H1163">
        <v>1.96800690945735E-2</v>
      </c>
      <c r="I1163">
        <v>0.126194107895613</v>
      </c>
      <c r="J1163">
        <v>0.210003706450865</v>
      </c>
      <c r="K1163">
        <v>0.12091086933284</v>
      </c>
      <c r="L1163">
        <v>0.201475135816375</v>
      </c>
      <c r="M1163" t="s">
        <v>243</v>
      </c>
      <c r="N1163" t="s">
        <v>243</v>
      </c>
    </row>
    <row r="1164" spans="1:14" x14ac:dyDescent="0.25">
      <c r="A1164">
        <v>2662</v>
      </c>
      <c r="B1164" t="s">
        <v>1239</v>
      </c>
      <c r="C1164" t="s">
        <v>217</v>
      </c>
      <c r="D1164">
        <v>-1.5475979929860301E-2</v>
      </c>
      <c r="E1164">
        <v>0.37305264493050799</v>
      </c>
      <c r="F1164">
        <v>0.47653540388257398</v>
      </c>
      <c r="G1164">
        <v>0.69210404836458195</v>
      </c>
      <c r="H1164">
        <v>0.78208933743486297</v>
      </c>
      <c r="I1164">
        <v>0.62983551796995496</v>
      </c>
      <c r="J1164">
        <v>0.72332574727611398</v>
      </c>
      <c r="K1164">
        <v>0.62109071426316997</v>
      </c>
      <c r="L1164">
        <v>0.71550014510645199</v>
      </c>
      <c r="M1164" t="s">
        <v>243</v>
      </c>
      <c r="N1164" t="s">
        <v>243</v>
      </c>
    </row>
    <row r="1165" spans="1:14" x14ac:dyDescent="0.25">
      <c r="A1165">
        <v>2663</v>
      </c>
      <c r="B1165" t="s">
        <v>1240</v>
      </c>
      <c r="C1165" t="s">
        <v>217</v>
      </c>
      <c r="D1165">
        <v>-0.16363924946032199</v>
      </c>
      <c r="E1165">
        <v>0.22088866622564601</v>
      </c>
      <c r="F1165">
        <v>0.31611411208920598</v>
      </c>
      <c r="G1165">
        <v>0.13295684377560801</v>
      </c>
      <c r="H1165">
        <v>0.22761189922251299</v>
      </c>
      <c r="I1165">
        <v>0.59776775222763501</v>
      </c>
      <c r="J1165">
        <v>0.69592674688751499</v>
      </c>
      <c r="K1165">
        <v>0.587849455605024</v>
      </c>
      <c r="L1165">
        <v>0.68663199588135504</v>
      </c>
      <c r="M1165" t="s">
        <v>243</v>
      </c>
      <c r="N1165" t="s">
        <v>243</v>
      </c>
    </row>
    <row r="1166" spans="1:14" x14ac:dyDescent="0.25">
      <c r="A1166">
        <v>2669</v>
      </c>
      <c r="B1166" t="s">
        <v>1241</v>
      </c>
      <c r="C1166" t="s">
        <v>217</v>
      </c>
      <c r="D1166">
        <v>0.226372362583835</v>
      </c>
      <c r="E1166">
        <v>0.66911909610216802</v>
      </c>
      <c r="F1166">
        <v>0.74355166183398802</v>
      </c>
      <c r="G1166">
        <v>0.32723776075701799</v>
      </c>
      <c r="H1166">
        <v>0.45809046645125601</v>
      </c>
      <c r="I1166">
        <v>0.48601217961981102</v>
      </c>
      <c r="J1166">
        <v>0.59786343689504995</v>
      </c>
      <c r="K1166">
        <v>0.480053076852542</v>
      </c>
      <c r="L1166">
        <v>0.59073729638025996</v>
      </c>
      <c r="M1166" t="s">
        <v>243</v>
      </c>
      <c r="N1166" t="s">
        <v>243</v>
      </c>
    </row>
    <row r="1167" spans="1:14" x14ac:dyDescent="0.25">
      <c r="A1167">
        <v>2670</v>
      </c>
      <c r="B1167" t="s">
        <v>1242</v>
      </c>
      <c r="C1167" t="s">
        <v>217</v>
      </c>
      <c r="D1167">
        <v>0.113366825378083</v>
      </c>
      <c r="E1167">
        <v>0.78306168735050796</v>
      </c>
      <c r="F1167">
        <v>0.83558794802005398</v>
      </c>
      <c r="G1167">
        <v>0.81677162694105399</v>
      </c>
      <c r="H1167">
        <v>0.86638836073694603</v>
      </c>
      <c r="I1167">
        <v>0.28390060267842399</v>
      </c>
      <c r="J1167">
        <v>0.39786155548350399</v>
      </c>
      <c r="K1167">
        <v>0.27294978712901702</v>
      </c>
      <c r="L1167">
        <v>0.38433517716863402</v>
      </c>
      <c r="M1167" t="s">
        <v>243</v>
      </c>
      <c r="N1167" t="s">
        <v>243</v>
      </c>
    </row>
    <row r="1168" spans="1:14" x14ac:dyDescent="0.25">
      <c r="A1168">
        <v>2671</v>
      </c>
      <c r="B1168" t="s">
        <v>1243</v>
      </c>
      <c r="C1168" t="s">
        <v>217</v>
      </c>
      <c r="D1168">
        <v>-0.225247967874497</v>
      </c>
      <c r="E1168">
        <v>0.11116555041232</v>
      </c>
      <c r="F1168">
        <v>0.18442623982824899</v>
      </c>
      <c r="G1168">
        <v>9.5560776861603705E-2</v>
      </c>
      <c r="H1168">
        <v>0.17553492185809599</v>
      </c>
      <c r="I1168">
        <v>1.2798787183734001E-4</v>
      </c>
      <c r="J1168">
        <v>7.8732347200685898E-4</v>
      </c>
      <c r="K1168" s="1">
        <v>9.6245505290660493E-5</v>
      </c>
      <c r="L1168">
        <v>6.1213982706388801E-4</v>
      </c>
      <c r="M1168" t="s">
        <v>243</v>
      </c>
      <c r="N1168" t="s">
        <v>243</v>
      </c>
    </row>
    <row r="1169" spans="1:14" x14ac:dyDescent="0.25">
      <c r="A1169">
        <v>2674</v>
      </c>
      <c r="B1169" t="s">
        <v>1244</v>
      </c>
      <c r="C1169" t="s">
        <v>217</v>
      </c>
      <c r="D1169">
        <v>-0.167785564195817</v>
      </c>
      <c r="E1169">
        <v>0.491394772520585</v>
      </c>
      <c r="F1169">
        <v>0.58873404049234102</v>
      </c>
      <c r="G1169">
        <v>0.493999001418295</v>
      </c>
      <c r="H1169">
        <v>0.62093803079459498</v>
      </c>
      <c r="I1169">
        <v>3.4697990364588101E-2</v>
      </c>
      <c r="J1169">
        <v>7.4073783874624405E-2</v>
      </c>
      <c r="K1169">
        <v>3.1332441144760102E-2</v>
      </c>
      <c r="L1169">
        <v>6.7536647140831393E-2</v>
      </c>
      <c r="M1169" t="s">
        <v>243</v>
      </c>
      <c r="N1169" t="s">
        <v>243</v>
      </c>
    </row>
    <row r="1170" spans="1:14" x14ac:dyDescent="0.25">
      <c r="A1170">
        <v>2676</v>
      </c>
      <c r="B1170" t="s">
        <v>1245</v>
      </c>
      <c r="C1170" t="s">
        <v>217</v>
      </c>
      <c r="D1170">
        <v>-0.162613609230398</v>
      </c>
      <c r="E1170">
        <v>9.9594648129226498E-2</v>
      </c>
      <c r="F1170">
        <v>0.169007915157074</v>
      </c>
      <c r="G1170">
        <v>2.9016573659105899E-2</v>
      </c>
      <c r="H1170">
        <v>6.6872351532457505E-2</v>
      </c>
      <c r="I1170">
        <v>3.4327896357106501E-2</v>
      </c>
      <c r="J1170">
        <v>7.3437812457258E-2</v>
      </c>
      <c r="K1170">
        <v>3.3977160337617003E-2</v>
      </c>
      <c r="L1170">
        <v>7.2051419376396503E-2</v>
      </c>
      <c r="M1170" t="s">
        <v>243</v>
      </c>
      <c r="N1170" t="s">
        <v>243</v>
      </c>
    </row>
    <row r="1171" spans="1:14" x14ac:dyDescent="0.25">
      <c r="A1171">
        <v>2679</v>
      </c>
      <c r="B1171" t="s">
        <v>1246</v>
      </c>
      <c r="C1171" t="s">
        <v>217</v>
      </c>
      <c r="D1171">
        <v>-0.33787629444832001</v>
      </c>
      <c r="E1171">
        <v>5.0106579955289499E-2</v>
      </c>
      <c r="F1171">
        <v>9.81471432472662E-2</v>
      </c>
      <c r="G1171">
        <v>2.2769527303797599E-2</v>
      </c>
      <c r="H1171">
        <v>5.5005145123078497E-2</v>
      </c>
      <c r="I1171">
        <v>1.7355865298235499E-4</v>
      </c>
      <c r="J1171">
        <v>1.00239686952935E-3</v>
      </c>
      <c r="K1171">
        <v>1.5625423365542399E-4</v>
      </c>
      <c r="L1171">
        <v>9.0219336579869995E-4</v>
      </c>
      <c r="M1171" t="s">
        <v>243</v>
      </c>
      <c r="N1171" t="s">
        <v>243</v>
      </c>
    </row>
    <row r="1172" spans="1:14" x14ac:dyDescent="0.25">
      <c r="A1172">
        <v>2683</v>
      </c>
      <c r="B1172" t="s">
        <v>1247</v>
      </c>
      <c r="C1172" t="s">
        <v>217</v>
      </c>
      <c r="D1172">
        <v>-0.30330373073693401</v>
      </c>
      <c r="E1172">
        <v>7.7636263004696504E-2</v>
      </c>
      <c r="F1172">
        <v>0.138988120910779</v>
      </c>
      <c r="G1172">
        <v>3.2664836126352202E-2</v>
      </c>
      <c r="H1172">
        <v>7.3698384510082302E-2</v>
      </c>
      <c r="I1172">
        <v>2.0282293393661599E-4</v>
      </c>
      <c r="J1172">
        <v>1.1398161110276099E-3</v>
      </c>
      <c r="K1172">
        <v>1.6501791248829401E-4</v>
      </c>
      <c r="L1172">
        <v>9.4085245817451704E-4</v>
      </c>
      <c r="M1172" t="s">
        <v>243</v>
      </c>
      <c r="N1172" t="s">
        <v>243</v>
      </c>
    </row>
    <row r="1173" spans="1:14" x14ac:dyDescent="0.25">
      <c r="A1173">
        <v>2686</v>
      </c>
      <c r="B1173" t="s">
        <v>1248</v>
      </c>
      <c r="C1173" t="s">
        <v>217</v>
      </c>
      <c r="D1173">
        <v>-0.28223484119020598</v>
      </c>
      <c r="E1173">
        <v>0.119147561211942</v>
      </c>
      <c r="F1173">
        <v>0.19463569598810301</v>
      </c>
      <c r="G1173">
        <v>3.7431089061885497E-2</v>
      </c>
      <c r="H1173">
        <v>8.2460970640093695E-2</v>
      </c>
      <c r="I1173">
        <v>6.1775895260134301E-4</v>
      </c>
      <c r="J1173">
        <v>2.81334943597114E-3</v>
      </c>
      <c r="K1173">
        <v>5.2464379153413195E-4</v>
      </c>
      <c r="L1173">
        <v>2.4200863183794301E-3</v>
      </c>
      <c r="M1173" t="s">
        <v>243</v>
      </c>
      <c r="N1173" t="s">
        <v>243</v>
      </c>
    </row>
    <row r="1174" spans="1:14" x14ac:dyDescent="0.25">
      <c r="A1174">
        <v>2687</v>
      </c>
      <c r="B1174" t="s">
        <v>1249</v>
      </c>
      <c r="C1174" t="s">
        <v>217</v>
      </c>
      <c r="D1174">
        <v>-0.177688464364396</v>
      </c>
      <c r="E1174">
        <v>0.286768626560163</v>
      </c>
      <c r="F1174">
        <v>0.38834701938118499</v>
      </c>
      <c r="G1174">
        <v>0.108065564604929</v>
      </c>
      <c r="H1174">
        <v>0.19301215756329901</v>
      </c>
      <c r="I1174">
        <v>2.9391029663971498E-2</v>
      </c>
      <c r="J1174">
        <v>6.4652039810379702E-2</v>
      </c>
      <c r="K1174">
        <v>2.77607405733475E-2</v>
      </c>
      <c r="L1174">
        <v>6.1071509581504001E-2</v>
      </c>
      <c r="M1174" t="s">
        <v>243</v>
      </c>
      <c r="N1174" t="s">
        <v>243</v>
      </c>
    </row>
    <row r="1175" spans="1:14" x14ac:dyDescent="0.25">
      <c r="A1175">
        <v>2689</v>
      </c>
      <c r="B1175" t="s">
        <v>1250</v>
      </c>
      <c r="C1175" t="s">
        <v>217</v>
      </c>
      <c r="D1175">
        <v>-0.46327731211307799</v>
      </c>
      <c r="E1175">
        <v>0.752552085016438</v>
      </c>
      <c r="F1175">
        <v>0.81078695664200895</v>
      </c>
      <c r="G1175">
        <v>0.43701617037460599</v>
      </c>
      <c r="H1175">
        <v>0.56768098416485002</v>
      </c>
      <c r="I1175">
        <v>0.45219705650420799</v>
      </c>
      <c r="J1175">
        <v>0.56769213743798197</v>
      </c>
      <c r="K1175">
        <v>0.44294404711195001</v>
      </c>
      <c r="L1175">
        <v>0.55769655807897101</v>
      </c>
      <c r="M1175" t="s">
        <v>243</v>
      </c>
      <c r="N1175" t="s">
        <v>243</v>
      </c>
    </row>
    <row r="1176" spans="1:14" x14ac:dyDescent="0.25">
      <c r="A1176">
        <v>2690</v>
      </c>
      <c r="B1176" t="s">
        <v>1251</v>
      </c>
      <c r="C1176" t="s">
        <v>217</v>
      </c>
      <c r="D1176">
        <v>-0.62501241514420502</v>
      </c>
      <c r="E1176">
        <v>0.61015476253717305</v>
      </c>
      <c r="F1176">
        <v>0.69385743481473094</v>
      </c>
      <c r="G1176">
        <v>0.25353569758515498</v>
      </c>
      <c r="H1176">
        <v>0.377605893353542</v>
      </c>
      <c r="I1176">
        <v>0.60547117678925799</v>
      </c>
      <c r="J1176">
        <v>0.70323801645888295</v>
      </c>
      <c r="K1176">
        <v>0.59813051011539997</v>
      </c>
      <c r="L1176">
        <v>0.69638214765388795</v>
      </c>
      <c r="M1176" t="s">
        <v>243</v>
      </c>
      <c r="N1176">
        <v>-6.9707367256684298E-3</v>
      </c>
    </row>
    <row r="1177" spans="1:14" x14ac:dyDescent="0.25">
      <c r="A1177">
        <v>2692</v>
      </c>
      <c r="B1177" t="s">
        <v>1252</v>
      </c>
      <c r="C1177" t="s">
        <v>217</v>
      </c>
      <c r="D1177">
        <v>-0.11219606722756501</v>
      </c>
      <c r="E1177">
        <v>0.362586079951913</v>
      </c>
      <c r="F1177">
        <v>0.46605504307801099</v>
      </c>
      <c r="G1177">
        <v>0.148845884058288</v>
      </c>
      <c r="H1177">
        <v>0.24844055206291699</v>
      </c>
      <c r="I1177" s="1">
        <v>2.2595889950593599E-5</v>
      </c>
      <c r="J1177">
        <v>2.0016809888609899E-4</v>
      </c>
      <c r="K1177" s="1">
        <v>1.8003804098640402E-5</v>
      </c>
      <c r="L1177">
        <v>1.6157054932277299E-4</v>
      </c>
      <c r="M1177" t="s">
        <v>243</v>
      </c>
      <c r="N1177" t="s">
        <v>243</v>
      </c>
    </row>
    <row r="1178" spans="1:14" x14ac:dyDescent="0.25">
      <c r="A1178">
        <v>2693</v>
      </c>
      <c r="B1178" t="s">
        <v>1253</v>
      </c>
      <c r="C1178" t="s">
        <v>217</v>
      </c>
      <c r="D1178">
        <v>0.145017188373739</v>
      </c>
      <c r="E1178">
        <v>0.97821957320416897</v>
      </c>
      <c r="F1178">
        <v>0.98390954280167997</v>
      </c>
      <c r="G1178">
        <v>0.90947737464336598</v>
      </c>
      <c r="H1178">
        <v>0.92936900014540802</v>
      </c>
      <c r="I1178">
        <v>0.449276636860995</v>
      </c>
      <c r="J1178">
        <v>0.56501029851638795</v>
      </c>
      <c r="K1178">
        <v>0.44640196938437898</v>
      </c>
      <c r="L1178">
        <v>0.56111036462937203</v>
      </c>
      <c r="M1178" t="s">
        <v>243</v>
      </c>
      <c r="N1178" t="s">
        <v>243</v>
      </c>
    </row>
    <row r="1179" spans="1:14" x14ac:dyDescent="0.25">
      <c r="A1179">
        <v>2694</v>
      </c>
      <c r="B1179" t="s">
        <v>1254</v>
      </c>
      <c r="C1179" t="s">
        <v>217</v>
      </c>
      <c r="D1179">
        <v>0.100455796942306</v>
      </c>
      <c r="E1179">
        <v>0.85285021132141203</v>
      </c>
      <c r="F1179">
        <v>0.89130217902634201</v>
      </c>
      <c r="G1179">
        <v>0.74609875721229901</v>
      </c>
      <c r="H1179">
        <v>0.82094132874603898</v>
      </c>
      <c r="I1179">
        <v>0.49315070859646998</v>
      </c>
      <c r="J1179">
        <v>0.60380670204985998</v>
      </c>
      <c r="K1179">
        <v>0.48865109190991501</v>
      </c>
      <c r="L1179">
        <v>0.59808208905739801</v>
      </c>
      <c r="M1179" t="s">
        <v>243</v>
      </c>
      <c r="N1179" t="s">
        <v>243</v>
      </c>
    </row>
    <row r="1180" spans="1:14" x14ac:dyDescent="0.25">
      <c r="A1180">
        <v>2695</v>
      </c>
      <c r="B1180" t="s">
        <v>1255</v>
      </c>
      <c r="C1180" t="s">
        <v>217</v>
      </c>
      <c r="D1180">
        <v>0.262068105188005</v>
      </c>
      <c r="E1180">
        <v>0.51639659631735002</v>
      </c>
      <c r="F1180">
        <v>0.61108914043939799</v>
      </c>
      <c r="G1180">
        <v>0.636181081043519</v>
      </c>
      <c r="H1180">
        <v>0.73938835202361897</v>
      </c>
      <c r="I1180">
        <v>0.59057977262600003</v>
      </c>
      <c r="J1180">
        <v>0.68978760069225198</v>
      </c>
      <c r="K1180">
        <v>0.58029970885418702</v>
      </c>
      <c r="L1180">
        <v>0.68006515266506196</v>
      </c>
      <c r="M1180" t="s">
        <v>243</v>
      </c>
      <c r="N1180" t="s">
        <v>243</v>
      </c>
    </row>
    <row r="1181" spans="1:14" x14ac:dyDescent="0.25">
      <c r="A1181">
        <v>2698</v>
      </c>
      <c r="B1181" t="s">
        <v>1256</v>
      </c>
      <c r="C1181" t="s">
        <v>217</v>
      </c>
      <c r="D1181">
        <v>0.18755755488834999</v>
      </c>
      <c r="E1181">
        <v>0.70131719426800898</v>
      </c>
      <c r="F1181">
        <v>0.770028377883193</v>
      </c>
      <c r="G1181">
        <v>0.41881828570677798</v>
      </c>
      <c r="H1181">
        <v>0.55078826207782905</v>
      </c>
      <c r="I1181">
        <v>0.17901973370930499</v>
      </c>
      <c r="J1181">
        <v>0.27780016939187202</v>
      </c>
      <c r="K1181">
        <v>0.17441238164862299</v>
      </c>
      <c r="L1181">
        <v>0.27067661743062599</v>
      </c>
      <c r="M1181" t="s">
        <v>243</v>
      </c>
      <c r="N1181" t="s">
        <v>243</v>
      </c>
    </row>
    <row r="1182" spans="1:14" x14ac:dyDescent="0.25">
      <c r="A1182">
        <v>2704</v>
      </c>
      <c r="B1182" t="s">
        <v>1257</v>
      </c>
      <c r="C1182" t="s">
        <v>217</v>
      </c>
      <c r="D1182">
        <v>2.28336128797491E-2</v>
      </c>
      <c r="E1182">
        <v>0.96413245415831605</v>
      </c>
      <c r="F1182">
        <v>0.97398950734974599</v>
      </c>
      <c r="G1182">
        <v>0.89819546710548503</v>
      </c>
      <c r="H1182">
        <v>0.921271213946393</v>
      </c>
      <c r="I1182">
        <v>1.1120891021534201E-2</v>
      </c>
      <c r="J1182">
        <v>2.9354670667740699E-2</v>
      </c>
      <c r="K1182">
        <v>1.09867423455956E-2</v>
      </c>
      <c r="L1182">
        <v>2.8768224012164601E-2</v>
      </c>
      <c r="M1182" t="s">
        <v>243</v>
      </c>
      <c r="N1182" t="s">
        <v>243</v>
      </c>
    </row>
    <row r="1183" spans="1:14" x14ac:dyDescent="0.25">
      <c r="A1183">
        <v>2706</v>
      </c>
      <c r="B1183" t="s">
        <v>1258</v>
      </c>
      <c r="C1183" t="s">
        <v>217</v>
      </c>
      <c r="D1183">
        <v>-0.25127598804707701</v>
      </c>
      <c r="E1183">
        <v>7.6505385485355903E-2</v>
      </c>
      <c r="F1183">
        <v>0.13747595612727601</v>
      </c>
      <c r="G1183">
        <v>9.0559306465792105E-2</v>
      </c>
      <c r="H1183">
        <v>0.167791932569576</v>
      </c>
      <c r="I1183" s="1">
        <v>1.5953523998888399E-5</v>
      </c>
      <c r="J1183">
        <v>1.5140962513105299E-4</v>
      </c>
      <c r="K1183" s="1">
        <v>1.1156210397717501E-5</v>
      </c>
      <c r="L1183">
        <v>1.1096513759801E-4</v>
      </c>
      <c r="M1183" t="s">
        <v>243</v>
      </c>
      <c r="N1183" t="s">
        <v>243</v>
      </c>
    </row>
    <row r="1184" spans="1:14" x14ac:dyDescent="0.25">
      <c r="A1184">
        <v>2707</v>
      </c>
      <c r="B1184" t="s">
        <v>1259</v>
      </c>
      <c r="C1184" t="s">
        <v>217</v>
      </c>
      <c r="D1184">
        <v>-0.23533229234727801</v>
      </c>
      <c r="E1184">
        <v>5.7103106820263101E-2</v>
      </c>
      <c r="F1184">
        <v>0.109095892513091</v>
      </c>
      <c r="G1184">
        <v>0.97340121716805095</v>
      </c>
      <c r="H1184">
        <v>0.97605492118237303</v>
      </c>
      <c r="I1184">
        <v>0.85028962662376695</v>
      </c>
      <c r="J1184">
        <v>0.89624348522375996</v>
      </c>
      <c r="K1184">
        <v>0.88298983968798095</v>
      </c>
      <c r="L1184">
        <v>0.92309176092683498</v>
      </c>
      <c r="M1184" t="s">
        <v>243</v>
      </c>
      <c r="N1184" t="s">
        <v>243</v>
      </c>
    </row>
    <row r="1185" spans="1:14" x14ac:dyDescent="0.25">
      <c r="A1185">
        <v>2709</v>
      </c>
      <c r="B1185" t="s">
        <v>1260</v>
      </c>
      <c r="C1185" t="s">
        <v>217</v>
      </c>
      <c r="D1185">
        <v>-0.34510307930192302</v>
      </c>
      <c r="E1185">
        <v>0.338574426602753</v>
      </c>
      <c r="F1185">
        <v>0.44189214165709201</v>
      </c>
      <c r="G1185">
        <v>0.19128578687464001</v>
      </c>
      <c r="H1185">
        <v>0.30253956063146498</v>
      </c>
      <c r="I1185">
        <v>0.16010209284521201</v>
      </c>
      <c r="J1185">
        <v>0.25452655966529403</v>
      </c>
      <c r="K1185">
        <v>0.15221730509249401</v>
      </c>
      <c r="L1185">
        <v>0.24279207908598799</v>
      </c>
      <c r="M1185" t="s">
        <v>243</v>
      </c>
      <c r="N1185" t="s">
        <v>243</v>
      </c>
    </row>
    <row r="1186" spans="1:14" x14ac:dyDescent="0.25">
      <c r="A1186">
        <v>2713</v>
      </c>
      <c r="B1186" t="s">
        <v>1261</v>
      </c>
      <c r="C1186" t="s">
        <v>217</v>
      </c>
      <c r="D1186">
        <v>-0.72257448956853298</v>
      </c>
      <c r="E1186">
        <v>0.13853122067276</v>
      </c>
      <c r="F1186">
        <v>0.219189262333739</v>
      </c>
      <c r="G1186">
        <v>0.114122729243735</v>
      </c>
      <c r="H1186">
        <v>0.20159816272598</v>
      </c>
      <c r="I1186" s="1">
        <v>2.2116674842404299E-5</v>
      </c>
      <c r="J1186">
        <v>1.9703325160991999E-4</v>
      </c>
      <c r="K1186" s="1">
        <v>1.5266579503766801E-5</v>
      </c>
      <c r="L1186">
        <v>1.4204163610420699E-4</v>
      </c>
      <c r="M1186" t="s">
        <v>243</v>
      </c>
      <c r="N1186">
        <v>-0.101731161053412</v>
      </c>
    </row>
    <row r="1187" spans="1:14" x14ac:dyDescent="0.25">
      <c r="A1187">
        <v>2716</v>
      </c>
      <c r="B1187" t="s">
        <v>1262</v>
      </c>
      <c r="C1187" t="s">
        <v>217</v>
      </c>
      <c r="D1187">
        <v>-3.70222646521121E-2</v>
      </c>
      <c r="E1187">
        <v>0.89034425695871799</v>
      </c>
      <c r="F1187">
        <v>0.92052812504216097</v>
      </c>
      <c r="G1187">
        <v>0.65756095852528396</v>
      </c>
      <c r="H1187">
        <v>0.75545000930594697</v>
      </c>
      <c r="I1187">
        <v>0.14017605331093699</v>
      </c>
      <c r="J1187">
        <v>0.22847811422874201</v>
      </c>
      <c r="K1187">
        <v>0.131360468581704</v>
      </c>
      <c r="L1187">
        <v>0.21534645996888799</v>
      </c>
      <c r="M1187" t="s">
        <v>243</v>
      </c>
      <c r="N1187" t="s">
        <v>243</v>
      </c>
    </row>
    <row r="1188" spans="1:14" x14ac:dyDescent="0.25">
      <c r="A1188">
        <v>2717</v>
      </c>
      <c r="B1188" t="s">
        <v>1263</v>
      </c>
      <c r="C1188" t="s">
        <v>217</v>
      </c>
      <c r="D1188">
        <v>-4.8216503334956001E-2</v>
      </c>
      <c r="E1188">
        <v>0.67037366660141995</v>
      </c>
      <c r="F1188">
        <v>0.74451518579780096</v>
      </c>
      <c r="G1188">
        <v>0.50922894948798003</v>
      </c>
      <c r="H1188">
        <v>0.63426137457827902</v>
      </c>
      <c r="I1188">
        <v>0.186642822360922</v>
      </c>
      <c r="J1188">
        <v>0.28678049442554299</v>
      </c>
      <c r="K1188">
        <v>0.175904327142058</v>
      </c>
      <c r="L1188">
        <v>0.27244253284058401</v>
      </c>
      <c r="M1188" t="s">
        <v>243</v>
      </c>
      <c r="N1188" t="s">
        <v>243</v>
      </c>
    </row>
    <row r="1189" spans="1:14" x14ac:dyDescent="0.25">
      <c r="A1189">
        <v>2718</v>
      </c>
      <c r="B1189" t="s">
        <v>1264</v>
      </c>
      <c r="C1189" t="s">
        <v>217</v>
      </c>
      <c r="D1189">
        <v>-4.1587431505707402E-3</v>
      </c>
      <c r="E1189">
        <v>0.72795128300746303</v>
      </c>
      <c r="F1189">
        <v>0.79214349227977898</v>
      </c>
      <c r="G1189">
        <v>0.69627279346858895</v>
      </c>
      <c r="H1189">
        <v>0.78495290078854196</v>
      </c>
      <c r="I1189">
        <v>0.55412111483757398</v>
      </c>
      <c r="J1189">
        <v>0.65809493940737196</v>
      </c>
      <c r="K1189">
        <v>0.54961062863865595</v>
      </c>
      <c r="L1189">
        <v>0.65313253160627305</v>
      </c>
      <c r="M1189" t="s">
        <v>243</v>
      </c>
      <c r="N1189" t="s">
        <v>243</v>
      </c>
    </row>
    <row r="1190" spans="1:14" x14ac:dyDescent="0.25">
      <c r="A1190">
        <v>2719</v>
      </c>
      <c r="B1190" t="s">
        <v>1265</v>
      </c>
      <c r="C1190" t="s">
        <v>217</v>
      </c>
      <c r="D1190">
        <v>-3.6105348525543597E-2</v>
      </c>
      <c r="E1190">
        <v>0.77846467939649999</v>
      </c>
      <c r="F1190">
        <v>0.83181185417563397</v>
      </c>
      <c r="G1190">
        <v>0.542192849931323</v>
      </c>
      <c r="H1190">
        <v>0.66328552804208996</v>
      </c>
      <c r="I1190">
        <v>0.11119292960445901</v>
      </c>
      <c r="J1190">
        <v>0.189994875367619</v>
      </c>
      <c r="K1190">
        <v>0.102976884817715</v>
      </c>
      <c r="L1190">
        <v>0.177501386762771</v>
      </c>
      <c r="M1190" t="s">
        <v>243</v>
      </c>
      <c r="N1190" t="s">
        <v>243</v>
      </c>
    </row>
    <row r="1191" spans="1:14" x14ac:dyDescent="0.25">
      <c r="A1191">
        <v>2722</v>
      </c>
      <c r="B1191" t="s">
        <v>1266</v>
      </c>
      <c r="C1191" t="s">
        <v>217</v>
      </c>
      <c r="D1191">
        <v>-0.218464411992734</v>
      </c>
      <c r="E1191">
        <v>8.0557163676936494E-2</v>
      </c>
      <c r="F1191">
        <v>0.14294453302222501</v>
      </c>
      <c r="G1191">
        <v>5.7970012117894598E-2</v>
      </c>
      <c r="H1191">
        <v>0.117070981247902</v>
      </c>
      <c r="I1191" s="1">
        <v>4.0082027985089501E-6</v>
      </c>
      <c r="J1191" s="1">
        <v>5.1156432007786297E-5</v>
      </c>
      <c r="K1191" s="1">
        <v>2.90933973997697E-6</v>
      </c>
      <c r="L1191" s="1">
        <v>3.7871804280859798E-5</v>
      </c>
      <c r="M1191" t="s">
        <v>243</v>
      </c>
      <c r="N1191" t="s">
        <v>243</v>
      </c>
    </row>
    <row r="1192" spans="1:14" x14ac:dyDescent="0.25">
      <c r="A1192">
        <v>2723</v>
      </c>
      <c r="B1192" t="s">
        <v>1267</v>
      </c>
      <c r="C1192" t="s">
        <v>217</v>
      </c>
      <c r="D1192">
        <v>-7.1894828406891903E-2</v>
      </c>
      <c r="E1192">
        <v>0.44351167131738201</v>
      </c>
      <c r="F1192">
        <v>0.54476515275040205</v>
      </c>
      <c r="G1192">
        <v>0.20647279835707</v>
      </c>
      <c r="H1192">
        <v>0.32129762041575899</v>
      </c>
      <c r="I1192">
        <v>0.97865042390456802</v>
      </c>
      <c r="J1192">
        <v>0.98642396534814702</v>
      </c>
      <c r="K1192">
        <v>0.97948638476523497</v>
      </c>
      <c r="L1192">
        <v>0.98593112457415999</v>
      </c>
      <c r="M1192" t="s">
        <v>243</v>
      </c>
      <c r="N1192" t="s">
        <v>243</v>
      </c>
    </row>
    <row r="1193" spans="1:14" x14ac:dyDescent="0.25">
      <c r="A1193">
        <v>2725</v>
      </c>
      <c r="B1193" t="s">
        <v>1268</v>
      </c>
      <c r="C1193" t="s">
        <v>217</v>
      </c>
      <c r="D1193">
        <v>-0.36771888185435297</v>
      </c>
      <c r="E1193">
        <v>0.14261086762892999</v>
      </c>
      <c r="F1193">
        <v>0.22428623220004201</v>
      </c>
      <c r="G1193">
        <v>0.38054450291160502</v>
      </c>
      <c r="H1193">
        <v>0.51206295803167401</v>
      </c>
      <c r="I1193">
        <v>1.5050060660828401E-3</v>
      </c>
      <c r="J1193">
        <v>5.7896696095004604E-3</v>
      </c>
      <c r="K1193">
        <v>1.2112220420245599E-3</v>
      </c>
      <c r="L1193">
        <v>4.7922759403896597E-3</v>
      </c>
      <c r="M1193" t="s">
        <v>243</v>
      </c>
      <c r="N1193" t="s">
        <v>243</v>
      </c>
    </row>
    <row r="1194" spans="1:14" x14ac:dyDescent="0.25">
      <c r="A1194">
        <v>2726</v>
      </c>
      <c r="B1194" t="s">
        <v>1269</v>
      </c>
      <c r="C1194" t="s">
        <v>217</v>
      </c>
      <c r="D1194">
        <v>-0.899470014136874</v>
      </c>
      <c r="E1194">
        <v>0.134309575269246</v>
      </c>
      <c r="F1194">
        <v>0.21383677152709599</v>
      </c>
      <c r="G1194">
        <v>7.9387910500773706E-2</v>
      </c>
      <c r="H1194">
        <v>0.150397677679658</v>
      </c>
      <c r="I1194">
        <v>8.3661742907856201E-3</v>
      </c>
      <c r="J1194">
        <v>2.3284707200428901E-2</v>
      </c>
      <c r="K1194">
        <v>7.1287658884385896E-3</v>
      </c>
      <c r="L1194">
        <v>2.0219028041581301E-2</v>
      </c>
      <c r="M1194" t="s">
        <v>243</v>
      </c>
      <c r="N1194" t="s">
        <v>243</v>
      </c>
    </row>
    <row r="1195" spans="1:14" x14ac:dyDescent="0.25">
      <c r="A1195">
        <v>2727</v>
      </c>
      <c r="B1195" t="s">
        <v>1270</v>
      </c>
      <c r="C1195" t="s">
        <v>217</v>
      </c>
      <c r="D1195">
        <v>-0.39174221756191902</v>
      </c>
      <c r="E1195">
        <v>0.47909884398425501</v>
      </c>
      <c r="F1195">
        <v>0.57788624512944597</v>
      </c>
      <c r="G1195">
        <v>0.353418052326608</v>
      </c>
      <c r="H1195">
        <v>0.48475023991557398</v>
      </c>
      <c r="I1195">
        <v>3.10354394316223E-3</v>
      </c>
      <c r="J1195">
        <v>1.0409341450651199E-2</v>
      </c>
      <c r="K1195">
        <v>2.57651355434325E-3</v>
      </c>
      <c r="L1195">
        <v>8.8345530321433698E-3</v>
      </c>
      <c r="M1195" t="s">
        <v>243</v>
      </c>
      <c r="N1195" t="s">
        <v>243</v>
      </c>
    </row>
    <row r="1196" spans="1:14" x14ac:dyDescent="0.25">
      <c r="A1196">
        <v>2729</v>
      </c>
      <c r="B1196" t="s">
        <v>1271</v>
      </c>
      <c r="C1196" t="s">
        <v>217</v>
      </c>
      <c r="D1196">
        <v>0.26014929957877397</v>
      </c>
      <c r="E1196">
        <v>0.25584267995811699</v>
      </c>
      <c r="F1196">
        <v>0.35488782462985402</v>
      </c>
      <c r="G1196">
        <v>0.18602382079663801</v>
      </c>
      <c r="H1196">
        <v>0.29592286648674698</v>
      </c>
      <c r="I1196">
        <v>0.85933049060848898</v>
      </c>
      <c r="J1196">
        <v>0.903590321897354</v>
      </c>
      <c r="K1196">
        <v>0.86129661678832004</v>
      </c>
      <c r="L1196">
        <v>0.90633276201726898</v>
      </c>
      <c r="M1196" t="s">
        <v>243</v>
      </c>
      <c r="N1196" t="s">
        <v>243</v>
      </c>
    </row>
    <row r="1197" spans="1:14" x14ac:dyDescent="0.25">
      <c r="A1197">
        <v>2731</v>
      </c>
      <c r="B1197" t="s">
        <v>1272</v>
      </c>
      <c r="C1197" t="s">
        <v>217</v>
      </c>
      <c r="D1197">
        <v>-0.36332714348096201</v>
      </c>
      <c r="E1197">
        <v>0.307007655105827</v>
      </c>
      <c r="F1197">
        <v>0.40959620184321899</v>
      </c>
      <c r="G1197">
        <v>0.15217139874119701</v>
      </c>
      <c r="H1197">
        <v>0.25308706658063101</v>
      </c>
      <c r="I1197">
        <v>9.2491061694715396E-2</v>
      </c>
      <c r="J1197">
        <v>0.16365432400008501</v>
      </c>
      <c r="K1197">
        <v>8.64439753295526E-2</v>
      </c>
      <c r="L1197">
        <v>0.15388291643723401</v>
      </c>
      <c r="M1197" t="s">
        <v>243</v>
      </c>
      <c r="N1197" t="s">
        <v>243</v>
      </c>
    </row>
    <row r="1198" spans="1:14" x14ac:dyDescent="0.25">
      <c r="A1198">
        <v>2733</v>
      </c>
      <c r="B1198" t="s">
        <v>1273</v>
      </c>
      <c r="C1198" t="s">
        <v>217</v>
      </c>
      <c r="D1198">
        <v>-0.134871711933506</v>
      </c>
      <c r="E1198">
        <v>0.40875538955164498</v>
      </c>
      <c r="F1198">
        <v>0.51085560827746801</v>
      </c>
      <c r="G1198">
        <v>0.28899594185402699</v>
      </c>
      <c r="H1198">
        <v>0.41711245109323197</v>
      </c>
      <c r="I1198">
        <v>6.9792445437974901E-2</v>
      </c>
      <c r="J1198">
        <v>0.130710599644044</v>
      </c>
      <c r="K1198">
        <v>6.7808643290284798E-2</v>
      </c>
      <c r="L1198">
        <v>0.12660201064468701</v>
      </c>
      <c r="M1198" t="s">
        <v>243</v>
      </c>
      <c r="N1198" t="s">
        <v>243</v>
      </c>
    </row>
    <row r="1199" spans="1:14" x14ac:dyDescent="0.25">
      <c r="A1199">
        <v>2734</v>
      </c>
      <c r="B1199" t="s">
        <v>1274</v>
      </c>
      <c r="C1199" t="s">
        <v>217</v>
      </c>
      <c r="D1199">
        <v>-4.8292154363503301E-2</v>
      </c>
      <c r="E1199">
        <v>0.40718842903066099</v>
      </c>
      <c r="F1199">
        <v>0.50933899846630404</v>
      </c>
      <c r="G1199">
        <v>0.288204979687741</v>
      </c>
      <c r="H1199">
        <v>0.41629340607135501</v>
      </c>
      <c r="I1199" s="1">
        <v>2.7982622233460501E-5</v>
      </c>
      <c r="J1199">
        <v>2.35233594390374E-4</v>
      </c>
      <c r="K1199" s="1">
        <v>2.15187194551488E-5</v>
      </c>
      <c r="L1199">
        <v>1.8497966346154099E-4</v>
      </c>
      <c r="M1199" t="s">
        <v>243</v>
      </c>
      <c r="N1199">
        <v>5.5018961935620697E-2</v>
      </c>
    </row>
    <row r="1200" spans="1:14" x14ac:dyDescent="0.25">
      <c r="A1200">
        <v>2736</v>
      </c>
      <c r="B1200" t="s">
        <v>1275</v>
      </c>
      <c r="C1200" t="s">
        <v>217</v>
      </c>
      <c r="D1200">
        <v>0.120431407230878</v>
      </c>
      <c r="E1200">
        <v>0.88414644205074799</v>
      </c>
      <c r="F1200">
        <v>0.91539964350922398</v>
      </c>
      <c r="G1200">
        <v>0.86759284770337897</v>
      </c>
      <c r="H1200">
        <v>0.900190718339134</v>
      </c>
      <c r="I1200">
        <v>0.15640107861964</v>
      </c>
      <c r="J1200">
        <v>0.249860259746011</v>
      </c>
      <c r="K1200">
        <v>0.15126383958454201</v>
      </c>
      <c r="L1200">
        <v>0.24158333286197201</v>
      </c>
      <c r="M1200" t="s">
        <v>243</v>
      </c>
      <c r="N1200" t="s">
        <v>243</v>
      </c>
    </row>
    <row r="1201" spans="1:14" x14ac:dyDescent="0.25">
      <c r="A1201">
        <v>2738</v>
      </c>
      <c r="B1201" t="s">
        <v>1276</v>
      </c>
      <c r="C1201" t="s">
        <v>217</v>
      </c>
      <c r="D1201">
        <v>-9.6491445704440792E-3</v>
      </c>
      <c r="E1201">
        <v>0.69463658256906202</v>
      </c>
      <c r="F1201">
        <v>0.76492745244757199</v>
      </c>
      <c r="G1201">
        <v>0.94212917092551896</v>
      </c>
      <c r="H1201">
        <v>0.95310082969273402</v>
      </c>
      <c r="I1201">
        <v>0.21459345412185901</v>
      </c>
      <c r="J1201">
        <v>0.31980953276524998</v>
      </c>
      <c r="K1201">
        <v>0.20524636811484601</v>
      </c>
      <c r="L1201">
        <v>0.30684891166663902</v>
      </c>
      <c r="M1201" t="s">
        <v>243</v>
      </c>
      <c r="N1201" t="s">
        <v>243</v>
      </c>
    </row>
    <row r="1202" spans="1:14" x14ac:dyDescent="0.25">
      <c r="A1202">
        <v>2739</v>
      </c>
      <c r="B1202" t="s">
        <v>1277</v>
      </c>
      <c r="C1202" t="s">
        <v>217</v>
      </c>
      <c r="D1202">
        <v>0.139483476038228</v>
      </c>
      <c r="E1202">
        <v>0.793465205865301</v>
      </c>
      <c r="F1202">
        <v>0.84398107521823096</v>
      </c>
      <c r="G1202">
        <v>0.58067924574233198</v>
      </c>
      <c r="H1202">
        <v>0.69483719569269797</v>
      </c>
      <c r="I1202">
        <v>0.245625041782567</v>
      </c>
      <c r="J1202">
        <v>0.35605232815023502</v>
      </c>
      <c r="K1202">
        <v>0.23718415351479399</v>
      </c>
      <c r="L1202">
        <v>0.34493164480611099</v>
      </c>
      <c r="M1202" t="s">
        <v>243</v>
      </c>
      <c r="N1202" t="s">
        <v>243</v>
      </c>
    </row>
    <row r="1203" spans="1:14" x14ac:dyDescent="0.25">
      <c r="A1203">
        <v>2740</v>
      </c>
      <c r="B1203" t="s">
        <v>1278</v>
      </c>
      <c r="C1203" t="s">
        <v>217</v>
      </c>
      <c r="D1203">
        <v>4.7205534723534698E-2</v>
      </c>
      <c r="E1203">
        <v>0.81922463808196799</v>
      </c>
      <c r="F1203">
        <v>0.86499556950072598</v>
      </c>
      <c r="G1203">
        <v>0.89983736394206404</v>
      </c>
      <c r="H1203">
        <v>0.92251740662237303</v>
      </c>
      <c r="I1203">
        <v>0.195922186256557</v>
      </c>
      <c r="J1203">
        <v>0.297465182446357</v>
      </c>
      <c r="K1203">
        <v>0.19038360492581</v>
      </c>
      <c r="L1203">
        <v>0.28935830651947198</v>
      </c>
      <c r="M1203" t="s">
        <v>243</v>
      </c>
      <c r="N1203" t="s">
        <v>243</v>
      </c>
    </row>
    <row r="1204" spans="1:14" x14ac:dyDescent="0.25">
      <c r="A1204">
        <v>2743</v>
      </c>
      <c r="B1204" t="s">
        <v>1279</v>
      </c>
      <c r="C1204" t="s">
        <v>217</v>
      </c>
      <c r="D1204">
        <v>-0.61214013020784297</v>
      </c>
      <c r="E1204">
        <v>0.29306029537771</v>
      </c>
      <c r="F1204">
        <v>0.39473427540671102</v>
      </c>
      <c r="G1204">
        <v>0.29762607380725697</v>
      </c>
      <c r="H1204">
        <v>0.42637457014220997</v>
      </c>
      <c r="I1204" s="1">
        <v>1.5781819453157599E-5</v>
      </c>
      <c r="J1204">
        <v>1.5035769806281E-4</v>
      </c>
      <c r="K1204" s="1">
        <v>1.08970235034042E-5</v>
      </c>
      <c r="L1204">
        <v>1.09129537817206E-4</v>
      </c>
      <c r="M1204" t="s">
        <v>243</v>
      </c>
      <c r="N1204">
        <v>-0.12313913766321601</v>
      </c>
    </row>
    <row r="1205" spans="1:14" x14ac:dyDescent="0.25">
      <c r="A1205">
        <v>2748</v>
      </c>
      <c r="B1205" t="s">
        <v>1280</v>
      </c>
      <c r="C1205" t="s">
        <v>217</v>
      </c>
      <c r="D1205">
        <v>-0.46169495156053503</v>
      </c>
      <c r="E1205">
        <v>4.8062890014182798E-2</v>
      </c>
      <c r="F1205">
        <v>9.4885659792813007E-2</v>
      </c>
      <c r="G1205">
        <v>2.24424572127923E-2</v>
      </c>
      <c r="H1205">
        <v>5.4359360773089498E-2</v>
      </c>
      <c r="I1205">
        <v>2.1291933608750201E-4</v>
      </c>
      <c r="J1205">
        <v>1.1819586387239399E-3</v>
      </c>
      <c r="K1205">
        <v>1.87543721828323E-4</v>
      </c>
      <c r="L1205">
        <v>1.0397909939853199E-3</v>
      </c>
      <c r="M1205" t="s">
        <v>243</v>
      </c>
      <c r="N1205" t="s">
        <v>243</v>
      </c>
    </row>
    <row r="1206" spans="1:14" x14ac:dyDescent="0.25">
      <c r="A1206">
        <v>2750</v>
      </c>
      <c r="B1206" t="s">
        <v>1281</v>
      </c>
      <c r="C1206" t="s">
        <v>217</v>
      </c>
      <c r="D1206">
        <v>-0.28272725605763999</v>
      </c>
      <c r="E1206">
        <v>5.0535114053374401E-2</v>
      </c>
      <c r="F1206">
        <v>9.8818635328615803E-2</v>
      </c>
      <c r="G1206">
        <v>3.1678158060013298E-2</v>
      </c>
      <c r="H1206">
        <v>7.1860197992844502E-2</v>
      </c>
      <c r="I1206" s="1">
        <v>7.2557195853419694E-5</v>
      </c>
      <c r="J1206">
        <v>4.9847398915269501E-4</v>
      </c>
      <c r="K1206" s="1">
        <v>6.1682646346993895E-5</v>
      </c>
      <c r="L1206">
        <v>4.26352621911429E-4</v>
      </c>
      <c r="M1206" t="s">
        <v>243</v>
      </c>
      <c r="N1206" t="s">
        <v>243</v>
      </c>
    </row>
    <row r="1207" spans="1:14" x14ac:dyDescent="0.25">
      <c r="A1207">
        <v>2751</v>
      </c>
      <c r="B1207" t="s">
        <v>1282</v>
      </c>
      <c r="C1207" t="s">
        <v>217</v>
      </c>
      <c r="D1207">
        <v>-0.28268313274739398</v>
      </c>
      <c r="E1207">
        <v>0.15080604043672899</v>
      </c>
      <c r="F1207">
        <v>0.23434022746512601</v>
      </c>
      <c r="G1207">
        <v>8.2267329672949405E-2</v>
      </c>
      <c r="H1207">
        <v>0.15505750822473799</v>
      </c>
      <c r="I1207">
        <v>0.98874858789578701</v>
      </c>
      <c r="J1207">
        <v>0.99292550005473301</v>
      </c>
      <c r="K1207">
        <v>0.97618737704613401</v>
      </c>
      <c r="L1207">
        <v>0.98392977249296298</v>
      </c>
      <c r="M1207" t="s">
        <v>243</v>
      </c>
      <c r="N1207" t="s">
        <v>243</v>
      </c>
    </row>
    <row r="1208" spans="1:14" x14ac:dyDescent="0.25">
      <c r="A1208">
        <v>2755</v>
      </c>
      <c r="B1208" t="s">
        <v>1283</v>
      </c>
      <c r="C1208" t="s">
        <v>217</v>
      </c>
      <c r="D1208">
        <v>-0.32356708566436299</v>
      </c>
      <c r="E1208">
        <v>0.20936701465063701</v>
      </c>
      <c r="F1208">
        <v>0.30351898200359001</v>
      </c>
      <c r="G1208">
        <v>0.40170092495430298</v>
      </c>
      <c r="H1208">
        <v>0.53400845682535802</v>
      </c>
      <c r="I1208">
        <v>0.114156354599992</v>
      </c>
      <c r="J1208">
        <v>0.193851682583037</v>
      </c>
      <c r="K1208">
        <v>0.106971180211234</v>
      </c>
      <c r="L1208">
        <v>0.18276445861945101</v>
      </c>
      <c r="M1208" t="s">
        <v>243</v>
      </c>
      <c r="N1208" t="s">
        <v>243</v>
      </c>
    </row>
    <row r="1209" spans="1:14" x14ac:dyDescent="0.25">
      <c r="A1209">
        <v>2756</v>
      </c>
      <c r="B1209" t="s">
        <v>1284</v>
      </c>
      <c r="C1209" t="s">
        <v>217</v>
      </c>
      <c r="D1209">
        <v>3.9184498588360497E-2</v>
      </c>
      <c r="E1209">
        <v>0.67515057884015695</v>
      </c>
      <c r="F1209">
        <v>0.74831282392604204</v>
      </c>
      <c r="G1209">
        <v>0.69052090948614397</v>
      </c>
      <c r="H1209">
        <v>0.78075969404715695</v>
      </c>
      <c r="I1209">
        <v>0.84362518548846199</v>
      </c>
      <c r="J1209">
        <v>0.89152152462668799</v>
      </c>
      <c r="K1209">
        <v>0.84370840252477697</v>
      </c>
      <c r="L1209">
        <v>0.892824874782433</v>
      </c>
      <c r="M1209" t="s">
        <v>243</v>
      </c>
      <c r="N1209" t="s">
        <v>243</v>
      </c>
    </row>
    <row r="1210" spans="1:14" x14ac:dyDescent="0.25">
      <c r="A1210">
        <v>2758</v>
      </c>
      <c r="B1210" t="s">
        <v>1285</v>
      </c>
      <c r="C1210" t="s">
        <v>217</v>
      </c>
      <c r="D1210">
        <v>-0.44732363494190303</v>
      </c>
      <c r="E1210">
        <v>1.76630652145083E-3</v>
      </c>
      <c r="F1210">
        <v>7.2321171012688099E-3</v>
      </c>
      <c r="G1210">
        <v>2.8882516996269299E-4</v>
      </c>
      <c r="H1210">
        <v>1.65273774020029E-3</v>
      </c>
      <c r="I1210">
        <v>5.6452905730407395E-4</v>
      </c>
      <c r="J1210">
        <v>2.6115132313809701E-3</v>
      </c>
      <c r="K1210">
        <v>5.3377078091524104E-4</v>
      </c>
      <c r="L1210">
        <v>2.45292214093363E-3</v>
      </c>
      <c r="M1210" t="s">
        <v>243</v>
      </c>
      <c r="N1210" t="s">
        <v>243</v>
      </c>
    </row>
    <row r="1211" spans="1:14" x14ac:dyDescent="0.25">
      <c r="A1211">
        <v>2760</v>
      </c>
      <c r="B1211" t="s">
        <v>1286</v>
      </c>
      <c r="C1211" t="s">
        <v>217</v>
      </c>
      <c r="D1211">
        <v>0.119286236534055</v>
      </c>
      <c r="E1211">
        <v>0.94584333160316103</v>
      </c>
      <c r="F1211">
        <v>0.961128453316205</v>
      </c>
      <c r="G1211">
        <v>0.76904023765247698</v>
      </c>
      <c r="H1211">
        <v>0.83586284742523598</v>
      </c>
      <c r="I1211">
        <v>1.2303625808450101E-2</v>
      </c>
      <c r="J1211">
        <v>3.1830385619347701E-2</v>
      </c>
      <c r="K1211">
        <v>1.14224327100794E-2</v>
      </c>
      <c r="L1211">
        <v>2.9626345725302799E-2</v>
      </c>
      <c r="M1211" t="s">
        <v>243</v>
      </c>
      <c r="N1211" t="s">
        <v>243</v>
      </c>
    </row>
    <row r="1212" spans="1:14" x14ac:dyDescent="0.25">
      <c r="A1212">
        <v>2761</v>
      </c>
      <c r="B1212" t="s">
        <v>1287</v>
      </c>
      <c r="C1212" t="s">
        <v>217</v>
      </c>
      <c r="D1212">
        <v>-0.17970565976510899</v>
      </c>
      <c r="E1212">
        <v>0.72144355320758502</v>
      </c>
      <c r="F1212">
        <v>0.78668192218852095</v>
      </c>
      <c r="G1212">
        <v>0.50733865294762304</v>
      </c>
      <c r="H1212">
        <v>0.63273669241076103</v>
      </c>
      <c r="I1212">
        <v>0.133699706566071</v>
      </c>
      <c r="J1212">
        <v>0.220180032533873</v>
      </c>
      <c r="K1212">
        <v>0.12743483555298901</v>
      </c>
      <c r="L1212">
        <v>0.21028694179119101</v>
      </c>
      <c r="M1212" t="s">
        <v>243</v>
      </c>
      <c r="N1212" t="s">
        <v>243</v>
      </c>
    </row>
    <row r="1213" spans="1:14" x14ac:dyDescent="0.25">
      <c r="A1213">
        <v>2762</v>
      </c>
      <c r="B1213" t="s">
        <v>1288</v>
      </c>
      <c r="C1213" t="s">
        <v>217</v>
      </c>
      <c r="D1213">
        <v>-0.64201472481113298</v>
      </c>
      <c r="E1213">
        <v>5.7873786591156801E-2</v>
      </c>
      <c r="F1213">
        <v>0.110275869722786</v>
      </c>
      <c r="G1213">
        <v>0.10877074228039101</v>
      </c>
      <c r="H1213">
        <v>0.19408751257237</v>
      </c>
      <c r="I1213">
        <v>3.7596917676689101E-2</v>
      </c>
      <c r="J1213">
        <v>7.90234472426532E-2</v>
      </c>
      <c r="K1213">
        <v>3.7159274375687598E-2</v>
      </c>
      <c r="L1213">
        <v>7.7609324167272203E-2</v>
      </c>
      <c r="M1213" t="s">
        <v>243</v>
      </c>
      <c r="N1213" t="s">
        <v>243</v>
      </c>
    </row>
    <row r="1214" spans="1:14" x14ac:dyDescent="0.25">
      <c r="A1214">
        <v>2764</v>
      </c>
      <c r="B1214" t="s">
        <v>1289</v>
      </c>
      <c r="C1214" t="s">
        <v>217</v>
      </c>
      <c r="D1214">
        <v>0.33206160984939398</v>
      </c>
      <c r="E1214">
        <v>0.142832085108407</v>
      </c>
      <c r="F1214">
        <v>0.224572869221184</v>
      </c>
      <c r="G1214">
        <v>0.14934232904515399</v>
      </c>
      <c r="H1214">
        <v>0.24910081457000899</v>
      </c>
      <c r="I1214">
        <v>0.81084562058103304</v>
      </c>
      <c r="J1214">
        <v>0.86586586895469297</v>
      </c>
      <c r="K1214">
        <v>0.81038006302894505</v>
      </c>
      <c r="L1214">
        <v>0.86662790903689302</v>
      </c>
      <c r="M1214" t="s">
        <v>243</v>
      </c>
      <c r="N1214" t="s">
        <v>243</v>
      </c>
    </row>
    <row r="1215" spans="1:14" x14ac:dyDescent="0.25">
      <c r="A1215">
        <v>2766</v>
      </c>
      <c r="B1215" t="s">
        <v>1290</v>
      </c>
      <c r="C1215" t="s">
        <v>217</v>
      </c>
      <c r="D1215">
        <v>4.6585853799569102E-2</v>
      </c>
      <c r="E1215">
        <v>0.57527621594413902</v>
      </c>
      <c r="F1215">
        <v>0.66311657803473101</v>
      </c>
      <c r="G1215">
        <v>0.578454331931326</v>
      </c>
      <c r="H1215">
        <v>0.69276037187308004</v>
      </c>
      <c r="I1215">
        <v>0.34867396378045701</v>
      </c>
      <c r="J1215">
        <v>0.46586850422590498</v>
      </c>
      <c r="K1215">
        <v>0.334916357524216</v>
      </c>
      <c r="L1215">
        <v>0.45070053499308199</v>
      </c>
      <c r="M1215" t="s">
        <v>243</v>
      </c>
      <c r="N1215" t="s">
        <v>243</v>
      </c>
    </row>
    <row r="1216" spans="1:14" x14ac:dyDescent="0.25">
      <c r="A1216">
        <v>2767</v>
      </c>
      <c r="B1216" t="s">
        <v>1291</v>
      </c>
      <c r="C1216" t="s">
        <v>217</v>
      </c>
      <c r="D1216">
        <v>-8.4751022945023499E-2</v>
      </c>
      <c r="E1216">
        <v>0.61618875754570801</v>
      </c>
      <c r="F1216">
        <v>0.698880755311583</v>
      </c>
      <c r="G1216">
        <v>0.321977619599361</v>
      </c>
      <c r="H1216">
        <v>0.452265142602921</v>
      </c>
      <c r="I1216">
        <v>0.76960199043870403</v>
      </c>
      <c r="J1216">
        <v>0.83425010147104295</v>
      </c>
      <c r="K1216">
        <v>0.76224306571017098</v>
      </c>
      <c r="L1216">
        <v>0.82925713511212895</v>
      </c>
      <c r="M1216" t="s">
        <v>243</v>
      </c>
      <c r="N1216" t="s">
        <v>243</v>
      </c>
    </row>
    <row r="1217" spans="1:14" x14ac:dyDescent="0.25">
      <c r="A1217">
        <v>2770</v>
      </c>
      <c r="B1217" t="s">
        <v>1292</v>
      </c>
      <c r="C1217" t="s">
        <v>217</v>
      </c>
      <c r="D1217">
        <v>-1.00923809858776</v>
      </c>
      <c r="E1217">
        <v>1.05626103313237E-4</v>
      </c>
      <c r="F1217">
        <v>8.4873911639985801E-4</v>
      </c>
      <c r="G1217">
        <v>1.0794678765403899E-3</v>
      </c>
      <c r="H1217">
        <v>4.7374361974495604E-3</v>
      </c>
      <c r="I1217">
        <v>0.20828599979126999</v>
      </c>
      <c r="J1217">
        <v>0.31215821705587099</v>
      </c>
      <c r="K1217">
        <v>0.20423940896608</v>
      </c>
      <c r="L1217">
        <v>0.30576657684217701</v>
      </c>
      <c r="M1217" t="s">
        <v>243</v>
      </c>
      <c r="N1217" t="s">
        <v>243</v>
      </c>
    </row>
    <row r="1218" spans="1:14" x14ac:dyDescent="0.25">
      <c r="A1218">
        <v>2772</v>
      </c>
      <c r="B1218" t="s">
        <v>1293</v>
      </c>
      <c r="C1218" t="s">
        <v>217</v>
      </c>
      <c r="D1218">
        <v>0.29443664444246798</v>
      </c>
      <c r="E1218">
        <v>0.87338589896929097</v>
      </c>
      <c r="F1218">
        <v>0.90711688179331995</v>
      </c>
      <c r="G1218">
        <v>0.89267853772813999</v>
      </c>
      <c r="H1218">
        <v>0.91740882716285299</v>
      </c>
      <c r="I1218">
        <v>0.23247001193342401</v>
      </c>
      <c r="J1218">
        <v>0.34130340009787502</v>
      </c>
      <c r="K1218">
        <v>0.22301413527838901</v>
      </c>
      <c r="L1218">
        <v>0.32852538189667801</v>
      </c>
      <c r="M1218" t="s">
        <v>243</v>
      </c>
      <c r="N1218" t="s">
        <v>243</v>
      </c>
    </row>
    <row r="1219" spans="1:14" x14ac:dyDescent="0.25">
      <c r="A1219">
        <v>2773</v>
      </c>
      <c r="B1219" t="s">
        <v>1294</v>
      </c>
      <c r="C1219" t="s">
        <v>217</v>
      </c>
      <c r="D1219">
        <v>-0.50811596431332395</v>
      </c>
      <c r="E1219">
        <v>0.195726872567523</v>
      </c>
      <c r="F1219">
        <v>0.288133679083515</v>
      </c>
      <c r="G1219">
        <v>9.7758364969986994E-2</v>
      </c>
      <c r="H1219">
        <v>0.17866041391649901</v>
      </c>
      <c r="I1219">
        <v>0.119867492325389</v>
      </c>
      <c r="J1219">
        <v>0.20159002891369701</v>
      </c>
      <c r="K1219">
        <v>0.11226068658900799</v>
      </c>
      <c r="L1219">
        <v>0.19005489071238699</v>
      </c>
      <c r="M1219" t="s">
        <v>243</v>
      </c>
      <c r="N1219" t="s">
        <v>243</v>
      </c>
    </row>
    <row r="1220" spans="1:14" x14ac:dyDescent="0.25">
      <c r="A1220">
        <v>2774</v>
      </c>
      <c r="B1220" t="s">
        <v>1295</v>
      </c>
      <c r="C1220" t="s">
        <v>217</v>
      </c>
      <c r="D1220">
        <v>-0.55097574819455997</v>
      </c>
      <c r="E1220">
        <v>1.3548933131730301E-3</v>
      </c>
      <c r="F1220">
        <v>5.9163674675222202E-3</v>
      </c>
      <c r="G1220">
        <v>2.8997236970986601E-4</v>
      </c>
      <c r="H1220">
        <v>1.6578705565103E-3</v>
      </c>
      <c r="I1220">
        <v>8.4240651269148602E-4</v>
      </c>
      <c r="J1220">
        <v>3.6164084949009802E-3</v>
      </c>
      <c r="K1220">
        <v>7.8124652783605501E-4</v>
      </c>
      <c r="L1220">
        <v>3.3429229521539298E-3</v>
      </c>
      <c r="M1220" t="s">
        <v>243</v>
      </c>
      <c r="N1220" t="s">
        <v>243</v>
      </c>
    </row>
    <row r="1221" spans="1:14" x14ac:dyDescent="0.25">
      <c r="A1221">
        <v>2779</v>
      </c>
      <c r="B1221" t="s">
        <v>1296</v>
      </c>
      <c r="C1221" t="s">
        <v>217</v>
      </c>
      <c r="D1221">
        <v>-0.512598965405891</v>
      </c>
      <c r="E1221">
        <v>7.8582871062089402E-2</v>
      </c>
      <c r="F1221">
        <v>0.140363082987878</v>
      </c>
      <c r="G1221">
        <v>0.12586429517425801</v>
      </c>
      <c r="H1221">
        <v>0.21786483134849399</v>
      </c>
      <c r="I1221">
        <v>0.76884825813702795</v>
      </c>
      <c r="J1221">
        <v>0.833485303724249</v>
      </c>
      <c r="K1221">
        <v>0.77648890865166498</v>
      </c>
      <c r="L1221">
        <v>0.84010287669679096</v>
      </c>
      <c r="M1221" t="s">
        <v>243</v>
      </c>
      <c r="N1221" t="s">
        <v>243</v>
      </c>
    </row>
    <row r="1222" spans="1:14" x14ac:dyDescent="0.25">
      <c r="A1222">
        <v>2780</v>
      </c>
      <c r="B1222" t="s">
        <v>1297</v>
      </c>
      <c r="C1222" t="s">
        <v>217</v>
      </c>
      <c r="D1222">
        <v>-0.35706733302682803</v>
      </c>
      <c r="E1222">
        <v>0.61630518268919299</v>
      </c>
      <c r="F1222">
        <v>0.69896695868443104</v>
      </c>
      <c r="G1222">
        <v>0.50011240049879502</v>
      </c>
      <c r="H1222">
        <v>0.62648138169729395</v>
      </c>
      <c r="I1222">
        <v>3.4515694101700301E-3</v>
      </c>
      <c r="J1222">
        <v>1.13619909081782E-2</v>
      </c>
      <c r="K1222">
        <v>2.8364392929253199E-3</v>
      </c>
      <c r="L1222">
        <v>9.5937245268636305E-3</v>
      </c>
      <c r="M1222" t="s">
        <v>243</v>
      </c>
      <c r="N1222">
        <v>5.8867307849346302E-2</v>
      </c>
    </row>
    <row r="1223" spans="1:14" x14ac:dyDescent="0.25">
      <c r="A1223">
        <v>2781</v>
      </c>
      <c r="B1223" t="s">
        <v>1298</v>
      </c>
      <c r="C1223" t="s">
        <v>217</v>
      </c>
      <c r="D1223">
        <v>-1.3735866941285</v>
      </c>
      <c r="E1223">
        <v>3.0738048961515701E-2</v>
      </c>
      <c r="F1223">
        <v>6.6606809854953597E-2</v>
      </c>
      <c r="G1223">
        <v>9.5468409599085997E-3</v>
      </c>
      <c r="H1223">
        <v>2.7248296851310801E-2</v>
      </c>
      <c r="I1223">
        <v>0.93878640723960904</v>
      </c>
      <c r="J1223">
        <v>0.96010731925640702</v>
      </c>
      <c r="K1223">
        <v>0.94271004228279698</v>
      </c>
      <c r="L1223">
        <v>0.96465578510082395</v>
      </c>
      <c r="M1223" t="s">
        <v>243</v>
      </c>
      <c r="N1223">
        <v>-4.1663004728107897E-2</v>
      </c>
    </row>
    <row r="1224" spans="1:14" x14ac:dyDescent="0.25">
      <c r="A1224">
        <v>2792</v>
      </c>
      <c r="B1224" t="s">
        <v>1299</v>
      </c>
      <c r="C1224" t="s">
        <v>217</v>
      </c>
      <c r="D1224">
        <v>-0.15698294294635501</v>
      </c>
      <c r="E1224">
        <v>0.37018519455891302</v>
      </c>
      <c r="F1224">
        <v>0.47374499587868102</v>
      </c>
      <c r="G1224">
        <v>0.42128401769747997</v>
      </c>
      <c r="H1224">
        <v>0.553105249026835</v>
      </c>
      <c r="I1224">
        <v>0.31743376960721698</v>
      </c>
      <c r="J1224">
        <v>0.43426145126962001</v>
      </c>
      <c r="K1224">
        <v>0.306506472749694</v>
      </c>
      <c r="L1224">
        <v>0.42092289437749902</v>
      </c>
      <c r="M1224" t="s">
        <v>243</v>
      </c>
      <c r="N1224">
        <v>-1.20193803197188E-2</v>
      </c>
    </row>
    <row r="1225" spans="1:14" x14ac:dyDescent="0.25">
      <c r="A1225">
        <v>2793</v>
      </c>
      <c r="B1225" t="s">
        <v>1300</v>
      </c>
      <c r="C1225" t="s">
        <v>217</v>
      </c>
      <c r="D1225">
        <v>-0.38627965845790502</v>
      </c>
      <c r="E1225">
        <v>0.65402785815663</v>
      </c>
      <c r="F1225">
        <v>0.73020723936237397</v>
      </c>
      <c r="G1225">
        <v>0.91559314696053196</v>
      </c>
      <c r="H1225">
        <v>0.93346654467484802</v>
      </c>
      <c r="I1225">
        <v>4.11695671435977E-2</v>
      </c>
      <c r="J1225">
        <v>8.5126928999281204E-2</v>
      </c>
      <c r="K1225">
        <v>3.9005643247897299E-2</v>
      </c>
      <c r="L1225">
        <v>8.0743689956460404E-2</v>
      </c>
      <c r="M1225" t="s">
        <v>243</v>
      </c>
      <c r="N1225" t="s">
        <v>243</v>
      </c>
    </row>
    <row r="1226" spans="1:14" x14ac:dyDescent="0.25">
      <c r="A1226">
        <v>2794</v>
      </c>
      <c r="B1226" t="s">
        <v>1301</v>
      </c>
      <c r="C1226" t="s">
        <v>217</v>
      </c>
      <c r="D1226">
        <v>-2.3048975819294899E-2</v>
      </c>
      <c r="E1226">
        <v>0.49097895964150401</v>
      </c>
      <c r="F1226">
        <v>0.58839893063420101</v>
      </c>
      <c r="G1226">
        <v>0.84791655788659503</v>
      </c>
      <c r="H1226">
        <v>0.88653094751532802</v>
      </c>
      <c r="I1226">
        <v>1.6489975816539999E-2</v>
      </c>
      <c r="J1226">
        <v>4.0354466716616098E-2</v>
      </c>
      <c r="K1226">
        <v>1.41500963998916E-2</v>
      </c>
      <c r="L1226">
        <v>3.53180358742314E-2</v>
      </c>
      <c r="M1226" t="s">
        <v>243</v>
      </c>
      <c r="N1226">
        <v>7.3239086000050593E-2</v>
      </c>
    </row>
    <row r="1227" spans="1:14" x14ac:dyDescent="0.25">
      <c r="A1227">
        <v>2795</v>
      </c>
      <c r="B1227" t="s">
        <v>1302</v>
      </c>
      <c r="C1227" t="s">
        <v>217</v>
      </c>
      <c r="D1227">
        <v>-1.4655977528674299E-2</v>
      </c>
      <c r="E1227">
        <v>0.40008608318868499</v>
      </c>
      <c r="F1227">
        <v>0.50261374429209704</v>
      </c>
      <c r="G1227">
        <v>0.96863357519863202</v>
      </c>
      <c r="H1227">
        <v>0.97257179615837497</v>
      </c>
      <c r="I1227">
        <v>0.10407992024983501</v>
      </c>
      <c r="J1227">
        <v>0.180029006798054</v>
      </c>
      <c r="K1227">
        <v>9.9916694251348095E-2</v>
      </c>
      <c r="L1227">
        <v>0.17314152902195801</v>
      </c>
      <c r="M1227" t="s">
        <v>243</v>
      </c>
      <c r="N1227" t="s">
        <v>243</v>
      </c>
    </row>
    <row r="1228" spans="1:14" x14ac:dyDescent="0.25">
      <c r="A1228">
        <v>2796</v>
      </c>
      <c r="B1228" t="s">
        <v>1303</v>
      </c>
      <c r="C1228" t="s">
        <v>217</v>
      </c>
      <c r="D1228">
        <v>-0.17803076186891101</v>
      </c>
      <c r="E1228">
        <v>0.43684673064035401</v>
      </c>
      <c r="F1228">
        <v>0.53833763299836002</v>
      </c>
      <c r="G1228">
        <v>0.17018573186656699</v>
      </c>
      <c r="H1228">
        <v>0.27606275187926599</v>
      </c>
      <c r="I1228">
        <v>0.19878066310467099</v>
      </c>
      <c r="J1228">
        <v>0.30096447127274001</v>
      </c>
      <c r="K1228">
        <v>0.189184258578284</v>
      </c>
      <c r="L1228">
        <v>0.288016581069379</v>
      </c>
      <c r="M1228" t="s">
        <v>243</v>
      </c>
      <c r="N1228" t="s">
        <v>243</v>
      </c>
    </row>
    <row r="1229" spans="1:14" x14ac:dyDescent="0.25">
      <c r="A1229">
        <v>2799</v>
      </c>
      <c r="B1229" t="s">
        <v>1304</v>
      </c>
      <c r="C1229" t="s">
        <v>217</v>
      </c>
      <c r="D1229">
        <v>-0.29628385065103602</v>
      </c>
      <c r="E1229">
        <v>0.260823771902714</v>
      </c>
      <c r="F1229">
        <v>0.36038071623985102</v>
      </c>
      <c r="G1229">
        <v>0.14067867683153201</v>
      </c>
      <c r="H1229">
        <v>0.237398700350126</v>
      </c>
      <c r="I1229">
        <v>0.16598759229764601</v>
      </c>
      <c r="J1229">
        <v>0.26195650689156702</v>
      </c>
      <c r="K1229">
        <v>0.15661463345219301</v>
      </c>
      <c r="L1229">
        <v>0.24815739399523901</v>
      </c>
      <c r="M1229" t="s">
        <v>243</v>
      </c>
      <c r="N1229" t="s">
        <v>243</v>
      </c>
    </row>
    <row r="1230" spans="1:14" x14ac:dyDescent="0.25">
      <c r="A1230">
        <v>2800</v>
      </c>
      <c r="B1230" t="s">
        <v>1305</v>
      </c>
      <c r="C1230" t="s">
        <v>217</v>
      </c>
      <c r="D1230">
        <v>-0.359262646563768</v>
      </c>
      <c r="E1230">
        <v>0.11893417594118701</v>
      </c>
      <c r="F1230">
        <v>0.19433145330955301</v>
      </c>
      <c r="G1230">
        <v>6.4437524406131999E-2</v>
      </c>
      <c r="H1230">
        <v>0.12735011825869499</v>
      </c>
      <c r="I1230">
        <v>0.57356223622357405</v>
      </c>
      <c r="J1230">
        <v>0.674696475427078</v>
      </c>
      <c r="K1230">
        <v>0.57162310226623803</v>
      </c>
      <c r="L1230">
        <v>0.67258702483504296</v>
      </c>
      <c r="M1230" t="s">
        <v>243</v>
      </c>
      <c r="N1230" t="s">
        <v>243</v>
      </c>
    </row>
    <row r="1231" spans="1:14" x14ac:dyDescent="0.25">
      <c r="A1231">
        <v>2801</v>
      </c>
      <c r="B1231" t="s">
        <v>1306</v>
      </c>
      <c r="C1231" t="s">
        <v>217</v>
      </c>
      <c r="D1231">
        <v>-0.17659852255050501</v>
      </c>
      <c r="E1231">
        <v>0.44111442427678998</v>
      </c>
      <c r="F1231">
        <v>0.54259145145783505</v>
      </c>
      <c r="G1231">
        <v>0.172741304044327</v>
      </c>
      <c r="H1231">
        <v>0.27943214859469201</v>
      </c>
      <c r="I1231">
        <v>0.20112540451650801</v>
      </c>
      <c r="J1231">
        <v>0.30353120046251097</v>
      </c>
      <c r="K1231">
        <v>0.19150288563680801</v>
      </c>
      <c r="L1231">
        <v>0.29052252860782901</v>
      </c>
      <c r="M1231" t="s">
        <v>243</v>
      </c>
      <c r="N1231" t="s">
        <v>243</v>
      </c>
    </row>
    <row r="1232" spans="1:14" x14ac:dyDescent="0.25">
      <c r="A1232">
        <v>2802</v>
      </c>
      <c r="B1232" t="s">
        <v>1307</v>
      </c>
      <c r="C1232" t="s">
        <v>217</v>
      </c>
      <c r="D1232">
        <v>-4.9964315039019901E-2</v>
      </c>
      <c r="E1232">
        <v>7.5324046360337502E-2</v>
      </c>
      <c r="F1232">
        <v>0.13588976626634899</v>
      </c>
      <c r="G1232">
        <v>0.50079713934326897</v>
      </c>
      <c r="H1232">
        <v>0.62688487674345295</v>
      </c>
      <c r="I1232">
        <v>0.56344863990079397</v>
      </c>
      <c r="J1232">
        <v>0.66633524012888301</v>
      </c>
      <c r="K1232">
        <v>0.55506790290329699</v>
      </c>
      <c r="L1232">
        <v>0.65826019328320595</v>
      </c>
      <c r="M1232" t="s">
        <v>243</v>
      </c>
      <c r="N1232" t="s">
        <v>243</v>
      </c>
    </row>
    <row r="1233" spans="1:14" x14ac:dyDescent="0.25">
      <c r="A1233">
        <v>2804</v>
      </c>
      <c r="B1233" t="s">
        <v>1308</v>
      </c>
      <c r="C1233" t="s">
        <v>217</v>
      </c>
      <c r="D1233">
        <v>-3.77738209065459E-2</v>
      </c>
      <c r="E1233">
        <v>8.6043497099744196E-2</v>
      </c>
      <c r="F1233">
        <v>0.150524654467804</v>
      </c>
      <c r="G1233">
        <v>0.63206755535697601</v>
      </c>
      <c r="H1233">
        <v>0.73594341142695796</v>
      </c>
      <c r="I1233">
        <v>0.62069902123141496</v>
      </c>
      <c r="J1233">
        <v>0.71616250584731</v>
      </c>
      <c r="K1233">
        <v>0.61291199673305297</v>
      </c>
      <c r="L1233">
        <v>0.708738650125463</v>
      </c>
      <c r="M1233" t="s">
        <v>243</v>
      </c>
      <c r="N1233" t="s">
        <v>243</v>
      </c>
    </row>
    <row r="1234" spans="1:14" x14ac:dyDescent="0.25">
      <c r="A1234">
        <v>2808</v>
      </c>
      <c r="B1234" t="s">
        <v>1309</v>
      </c>
      <c r="C1234" t="s">
        <v>217</v>
      </c>
      <c r="D1234">
        <v>-0.20533281575353299</v>
      </c>
      <c r="E1234">
        <v>0.52141682637845499</v>
      </c>
      <c r="F1234">
        <v>0.61591227281482597</v>
      </c>
      <c r="G1234">
        <v>0.215767873943814</v>
      </c>
      <c r="H1234">
        <v>0.332499486260182</v>
      </c>
      <c r="I1234">
        <v>0.30048229795466702</v>
      </c>
      <c r="J1234">
        <v>0.416041308049652</v>
      </c>
      <c r="K1234">
        <v>0.290117413879246</v>
      </c>
      <c r="L1234">
        <v>0.40312352172096599</v>
      </c>
      <c r="M1234" t="s">
        <v>243</v>
      </c>
      <c r="N1234" t="s">
        <v>243</v>
      </c>
    </row>
    <row r="1235" spans="1:14" x14ac:dyDescent="0.25">
      <c r="A1235">
        <v>2809</v>
      </c>
      <c r="B1235" t="s">
        <v>1310</v>
      </c>
      <c r="C1235" t="s">
        <v>217</v>
      </c>
      <c r="D1235">
        <v>-4.3764955103135599E-2</v>
      </c>
      <c r="E1235">
        <v>7.6116169142433104E-2</v>
      </c>
      <c r="F1235">
        <v>0.13699009125842601</v>
      </c>
      <c r="G1235">
        <v>0.50124492783758501</v>
      </c>
      <c r="H1235">
        <v>0.62717686775502002</v>
      </c>
      <c r="I1235">
        <v>0.484586124319835</v>
      </c>
      <c r="J1235">
        <v>0.59648798844950102</v>
      </c>
      <c r="K1235">
        <v>0.47549712206790201</v>
      </c>
      <c r="L1235">
        <v>0.58675985075221804</v>
      </c>
      <c r="M1235" t="s">
        <v>243</v>
      </c>
      <c r="N1235" t="s">
        <v>243</v>
      </c>
    </row>
    <row r="1236" spans="1:14" x14ac:dyDescent="0.25">
      <c r="A1236">
        <v>2811</v>
      </c>
      <c r="B1236" t="s">
        <v>1311</v>
      </c>
      <c r="C1236" t="s">
        <v>217</v>
      </c>
      <c r="D1236">
        <v>-0.39378706885752002</v>
      </c>
      <c r="E1236">
        <v>0.287663189773599</v>
      </c>
      <c r="F1236">
        <v>0.38943645796328802</v>
      </c>
      <c r="G1236">
        <v>0.65255601865159796</v>
      </c>
      <c r="H1236">
        <v>0.75169738793673802</v>
      </c>
      <c r="I1236">
        <v>0.41338704313718799</v>
      </c>
      <c r="J1236">
        <v>0.53017049246668002</v>
      </c>
      <c r="K1236">
        <v>0.40395398074651601</v>
      </c>
      <c r="L1236">
        <v>0.519359142378642</v>
      </c>
      <c r="M1236" t="s">
        <v>243</v>
      </c>
      <c r="N1236" t="s">
        <v>243</v>
      </c>
    </row>
    <row r="1237" spans="1:14" x14ac:dyDescent="0.25">
      <c r="A1237">
        <v>2812</v>
      </c>
      <c r="B1237" t="s">
        <v>1312</v>
      </c>
      <c r="C1237" t="s">
        <v>217</v>
      </c>
      <c r="D1237">
        <v>-0.246239757677298</v>
      </c>
      <c r="E1237">
        <v>0.107539009512165</v>
      </c>
      <c r="F1237">
        <v>0.17963336094323401</v>
      </c>
      <c r="G1237">
        <v>4.4880544591672497E-2</v>
      </c>
      <c r="H1237">
        <v>9.5363134472347399E-2</v>
      </c>
      <c r="I1237">
        <v>1.13714659286315E-4</v>
      </c>
      <c r="J1237">
        <v>7.15818670687644E-4</v>
      </c>
      <c r="K1237" s="1">
        <v>9.8951106222631895E-5</v>
      </c>
      <c r="L1237">
        <v>6.2566487683637104E-4</v>
      </c>
      <c r="M1237" t="s">
        <v>243</v>
      </c>
      <c r="N1237" t="s">
        <v>243</v>
      </c>
    </row>
    <row r="1238" spans="1:14" x14ac:dyDescent="0.25">
      <c r="A1238">
        <v>2815</v>
      </c>
      <c r="B1238" t="s">
        <v>1313</v>
      </c>
      <c r="C1238" t="s">
        <v>217</v>
      </c>
      <c r="D1238">
        <v>-0.199855928470971</v>
      </c>
      <c r="E1238">
        <v>0.245727828645291</v>
      </c>
      <c r="F1238">
        <v>0.34383602629344401</v>
      </c>
      <c r="G1238">
        <v>9.7798810162158703E-2</v>
      </c>
      <c r="H1238">
        <v>0.17871543670964399</v>
      </c>
      <c r="I1238">
        <v>2.80261347867827E-3</v>
      </c>
      <c r="J1238">
        <v>9.6003946658685807E-3</v>
      </c>
      <c r="K1238">
        <v>2.8957268727165001E-3</v>
      </c>
      <c r="L1238">
        <v>9.7560768755895894E-3</v>
      </c>
      <c r="M1238" t="s">
        <v>243</v>
      </c>
      <c r="N1238" t="s">
        <v>243</v>
      </c>
    </row>
    <row r="1239" spans="1:14" x14ac:dyDescent="0.25">
      <c r="A1239">
        <v>2816</v>
      </c>
      <c r="B1239" t="s">
        <v>1314</v>
      </c>
      <c r="C1239" t="s">
        <v>217</v>
      </c>
      <c r="D1239">
        <v>-0.19097566161326701</v>
      </c>
      <c r="E1239">
        <v>0.182826498501033</v>
      </c>
      <c r="F1239">
        <v>0.27305543376056801</v>
      </c>
      <c r="G1239">
        <v>6.9359543630503104E-2</v>
      </c>
      <c r="H1239">
        <v>0.13496380355026</v>
      </c>
      <c r="I1239">
        <v>2.4981580044449499E-4</v>
      </c>
      <c r="J1239">
        <v>1.3411408945315699E-3</v>
      </c>
      <c r="K1239">
        <v>2.3024352855531501E-4</v>
      </c>
      <c r="L1239">
        <v>1.23112275847068E-3</v>
      </c>
      <c r="M1239" t="s">
        <v>243</v>
      </c>
      <c r="N1239" t="s">
        <v>243</v>
      </c>
    </row>
    <row r="1240" spans="1:14" x14ac:dyDescent="0.25">
      <c r="A1240">
        <v>2817</v>
      </c>
      <c r="B1240" t="s">
        <v>1315</v>
      </c>
      <c r="C1240" t="s">
        <v>217</v>
      </c>
      <c r="D1240">
        <v>-0.28221599061045999</v>
      </c>
      <c r="E1240">
        <v>0.80277979559718404</v>
      </c>
      <c r="F1240">
        <v>0.85200197787187704</v>
      </c>
      <c r="G1240">
        <v>0.61760919140315895</v>
      </c>
      <c r="H1240">
        <v>0.72491920775301599</v>
      </c>
      <c r="I1240">
        <v>0.69704735809853102</v>
      </c>
      <c r="J1240">
        <v>0.77739484040199702</v>
      </c>
      <c r="K1240">
        <v>0.68831089651067101</v>
      </c>
      <c r="L1240">
        <v>0.77054982955446005</v>
      </c>
      <c r="M1240" t="s">
        <v>243</v>
      </c>
      <c r="N1240" t="s">
        <v>243</v>
      </c>
    </row>
    <row r="1241" spans="1:14" x14ac:dyDescent="0.25">
      <c r="A1241">
        <v>2819</v>
      </c>
      <c r="B1241" t="s">
        <v>1316</v>
      </c>
      <c r="C1241" t="s">
        <v>217</v>
      </c>
      <c r="D1241">
        <v>-0.48227384949932001</v>
      </c>
      <c r="E1241">
        <v>5.4887968460633103E-2</v>
      </c>
      <c r="F1241">
        <v>0.10560997790638001</v>
      </c>
      <c r="G1241">
        <v>0.21006469463399499</v>
      </c>
      <c r="H1241">
        <v>0.32559745146040298</v>
      </c>
      <c r="I1241">
        <v>0.51192494355389595</v>
      </c>
      <c r="J1241">
        <v>0.62107900204599098</v>
      </c>
      <c r="K1241">
        <v>0.50261958136812102</v>
      </c>
      <c r="L1241">
        <v>0.61089676602057996</v>
      </c>
      <c r="M1241" t="s">
        <v>243</v>
      </c>
      <c r="N1241" t="s">
        <v>243</v>
      </c>
    </row>
    <row r="1242" spans="1:14" x14ac:dyDescent="0.25">
      <c r="A1242">
        <v>2820</v>
      </c>
      <c r="B1242" t="s">
        <v>1317</v>
      </c>
      <c r="C1242" t="s">
        <v>217</v>
      </c>
      <c r="D1242">
        <v>0.15792657070510399</v>
      </c>
      <c r="E1242">
        <v>0.14076678444954599</v>
      </c>
      <c r="F1242">
        <v>0.22193100261684401</v>
      </c>
      <c r="G1242">
        <v>0.45359058865556301</v>
      </c>
      <c r="H1242">
        <v>0.58385856337220599</v>
      </c>
      <c r="I1242">
        <v>0.69702685801702402</v>
      </c>
      <c r="J1242">
        <v>0.77739484040199702</v>
      </c>
      <c r="K1242">
        <v>0.68879278747930694</v>
      </c>
      <c r="L1242">
        <v>0.770839704612855</v>
      </c>
      <c r="M1242" t="s">
        <v>243</v>
      </c>
      <c r="N1242" t="s">
        <v>243</v>
      </c>
    </row>
    <row r="1243" spans="1:14" x14ac:dyDescent="0.25">
      <c r="A1243">
        <v>2822</v>
      </c>
      <c r="B1243" t="s">
        <v>1318</v>
      </c>
      <c r="C1243" t="s">
        <v>217</v>
      </c>
      <c r="D1243">
        <v>-8.5889902448123195E-2</v>
      </c>
      <c r="E1243">
        <v>0.89155151174168601</v>
      </c>
      <c r="F1243">
        <v>0.92129400031958797</v>
      </c>
      <c r="G1243">
        <v>0.840307596843205</v>
      </c>
      <c r="H1243">
        <v>0.881497465136721</v>
      </c>
      <c r="I1243" s="1">
        <v>2.6966366862668102E-5</v>
      </c>
      <c r="J1243">
        <v>2.29253891735131E-4</v>
      </c>
      <c r="K1243" s="1">
        <v>2.0997218063445199E-5</v>
      </c>
      <c r="L1243">
        <v>1.8148945433138801E-4</v>
      </c>
      <c r="M1243" t="s">
        <v>243</v>
      </c>
      <c r="N1243">
        <v>-9.7001536435681907E-2</v>
      </c>
    </row>
    <row r="1244" spans="1:14" x14ac:dyDescent="0.25">
      <c r="A1244">
        <v>2823</v>
      </c>
      <c r="B1244" t="s">
        <v>1319</v>
      </c>
      <c r="C1244" t="s">
        <v>217</v>
      </c>
      <c r="D1244">
        <v>0.66333718802688502</v>
      </c>
      <c r="E1244">
        <v>3.3351725859355003E-2</v>
      </c>
      <c r="F1244">
        <v>7.0930347998282905E-2</v>
      </c>
      <c r="G1244">
        <v>6.7891262860263493E-2</v>
      </c>
      <c r="H1244">
        <v>0.13277930320911599</v>
      </c>
      <c r="I1244">
        <v>0.98137250803933895</v>
      </c>
      <c r="J1244">
        <v>0.98821831199819099</v>
      </c>
      <c r="K1244">
        <v>0.984524740850101</v>
      </c>
      <c r="L1244">
        <v>0.98827209356727996</v>
      </c>
      <c r="M1244" t="s">
        <v>243</v>
      </c>
      <c r="N1244" t="s">
        <v>243</v>
      </c>
    </row>
    <row r="1245" spans="1:14" x14ac:dyDescent="0.25">
      <c r="A1245">
        <v>2824</v>
      </c>
      <c r="B1245" t="s">
        <v>1320</v>
      </c>
      <c r="C1245" t="s">
        <v>217</v>
      </c>
      <c r="D1245">
        <v>-0.15287431282739999</v>
      </c>
      <c r="E1245">
        <v>0.87356849894984201</v>
      </c>
      <c r="F1245">
        <v>0.90725204107151203</v>
      </c>
      <c r="G1245">
        <v>0.98079069558624299</v>
      </c>
      <c r="H1245">
        <v>0.98198359519282896</v>
      </c>
      <c r="I1245">
        <v>0.79466296315432705</v>
      </c>
      <c r="J1245">
        <v>0.85307374961910998</v>
      </c>
      <c r="K1245">
        <v>0.80131113992313696</v>
      </c>
      <c r="L1245">
        <v>0.85974836617746198</v>
      </c>
      <c r="M1245" t="s">
        <v>243</v>
      </c>
      <c r="N1245" t="s">
        <v>243</v>
      </c>
    </row>
    <row r="1246" spans="1:14" x14ac:dyDescent="0.25">
      <c r="A1246">
        <v>2826</v>
      </c>
      <c r="B1246" t="s">
        <v>1321</v>
      </c>
      <c r="C1246" t="s">
        <v>217</v>
      </c>
      <c r="D1246">
        <v>-0.26672468088314899</v>
      </c>
      <c r="E1246">
        <v>0.49964372463306</v>
      </c>
      <c r="F1246">
        <v>0.59568665791194597</v>
      </c>
      <c r="G1246">
        <v>0.56478400146700303</v>
      </c>
      <c r="H1246">
        <v>0.68174103131755803</v>
      </c>
      <c r="I1246">
        <v>0.92154566124503501</v>
      </c>
      <c r="J1246">
        <v>0.94684299312234999</v>
      </c>
      <c r="K1246">
        <v>0.91498304215825998</v>
      </c>
      <c r="L1246">
        <v>0.94510706559451696</v>
      </c>
      <c r="M1246" t="s">
        <v>243</v>
      </c>
      <c r="N1246" t="s">
        <v>243</v>
      </c>
    </row>
    <row r="1247" spans="1:14" x14ac:dyDescent="0.25">
      <c r="A1247">
        <v>2829</v>
      </c>
      <c r="B1247" t="s">
        <v>1322</v>
      </c>
      <c r="C1247" t="s">
        <v>217</v>
      </c>
      <c r="D1247">
        <v>0.24857772633643699</v>
      </c>
      <c r="E1247">
        <v>9.0128277301005796E-2</v>
      </c>
      <c r="F1247">
        <v>0.156350137549056</v>
      </c>
      <c r="G1247">
        <v>0.40709186741343201</v>
      </c>
      <c r="H1247">
        <v>0.53934680502575105</v>
      </c>
      <c r="I1247">
        <v>0.54160235946931401</v>
      </c>
      <c r="J1247">
        <v>0.64754117402636902</v>
      </c>
      <c r="K1247">
        <v>0.53616547161907302</v>
      </c>
      <c r="L1247">
        <v>0.64156520439391695</v>
      </c>
      <c r="M1247" t="s">
        <v>243</v>
      </c>
      <c r="N1247" t="s">
        <v>243</v>
      </c>
    </row>
    <row r="1248" spans="1:14" x14ac:dyDescent="0.25">
      <c r="A1248">
        <v>2830</v>
      </c>
      <c r="B1248" t="s">
        <v>1323</v>
      </c>
      <c r="C1248" t="s">
        <v>217</v>
      </c>
      <c r="D1248">
        <v>-0.124074101541678</v>
      </c>
      <c r="E1248">
        <v>0.37359426968425802</v>
      </c>
      <c r="F1248">
        <v>0.47708382773651797</v>
      </c>
      <c r="G1248">
        <v>0.78312323929510597</v>
      </c>
      <c r="H1248">
        <v>0.84474300746876896</v>
      </c>
      <c r="I1248">
        <v>0.170759251064067</v>
      </c>
      <c r="J1248">
        <v>0.26760639563166999</v>
      </c>
      <c r="K1248">
        <v>0.161585518234622</v>
      </c>
      <c r="L1248">
        <v>0.25465665545828398</v>
      </c>
      <c r="M1248" t="s">
        <v>243</v>
      </c>
      <c r="N1248" t="s">
        <v>243</v>
      </c>
    </row>
    <row r="1249" spans="1:14" x14ac:dyDescent="0.25">
      <c r="A1249">
        <v>2832</v>
      </c>
      <c r="B1249" t="s">
        <v>1324</v>
      </c>
      <c r="C1249" t="s">
        <v>217</v>
      </c>
      <c r="D1249">
        <v>-0.25423084430885201</v>
      </c>
      <c r="E1249">
        <v>0.49311681226952803</v>
      </c>
      <c r="F1249">
        <v>0.58995593787087197</v>
      </c>
      <c r="G1249">
        <v>0.59133197188588404</v>
      </c>
      <c r="H1249">
        <v>0.70250034962987795</v>
      </c>
      <c r="I1249">
        <v>0.98889910205796205</v>
      </c>
      <c r="J1249">
        <v>0.99292550005473301</v>
      </c>
      <c r="K1249">
        <v>0.96658169384305703</v>
      </c>
      <c r="L1249">
        <v>0.97886922914264296</v>
      </c>
      <c r="M1249" t="s">
        <v>243</v>
      </c>
      <c r="N1249" t="s">
        <v>243</v>
      </c>
    </row>
    <row r="1250" spans="1:14" x14ac:dyDescent="0.25">
      <c r="A1250">
        <v>2835</v>
      </c>
      <c r="B1250" t="s">
        <v>1325</v>
      </c>
      <c r="C1250" t="s">
        <v>217</v>
      </c>
      <c r="D1250">
        <v>-0.15014144706045701</v>
      </c>
      <c r="E1250">
        <v>0.66475045095097995</v>
      </c>
      <c r="F1250">
        <v>0.73964769305992795</v>
      </c>
      <c r="G1250">
        <v>0.61565710406341501</v>
      </c>
      <c r="H1250">
        <v>0.72323094280047295</v>
      </c>
      <c r="I1250">
        <v>0.77655639075722305</v>
      </c>
      <c r="J1250">
        <v>0.839630657723623</v>
      </c>
      <c r="K1250">
        <v>0.76827263041258997</v>
      </c>
      <c r="L1250">
        <v>0.83382276255289001</v>
      </c>
      <c r="M1250" t="s">
        <v>243</v>
      </c>
      <c r="N1250" t="s">
        <v>243</v>
      </c>
    </row>
    <row r="1251" spans="1:14" x14ac:dyDescent="0.25">
      <c r="A1251">
        <v>2836</v>
      </c>
      <c r="B1251" t="s">
        <v>1326</v>
      </c>
      <c r="C1251" t="s">
        <v>217</v>
      </c>
      <c r="D1251">
        <v>-0.267326028087645</v>
      </c>
      <c r="E1251">
        <v>0.50112373230084395</v>
      </c>
      <c r="F1251">
        <v>0.59716295079224002</v>
      </c>
      <c r="G1251">
        <v>0.56448125926661796</v>
      </c>
      <c r="H1251">
        <v>0.68148526635533302</v>
      </c>
      <c r="I1251">
        <v>0.91939532753435305</v>
      </c>
      <c r="J1251">
        <v>0.94577225393777298</v>
      </c>
      <c r="K1251">
        <v>0.912771593048884</v>
      </c>
      <c r="L1251">
        <v>0.94310456810926102</v>
      </c>
      <c r="M1251" t="s">
        <v>243</v>
      </c>
      <c r="N1251" t="s">
        <v>243</v>
      </c>
    </row>
    <row r="1252" spans="1:14" x14ac:dyDescent="0.25">
      <c r="A1252">
        <v>2840</v>
      </c>
      <c r="B1252" t="s">
        <v>1327</v>
      </c>
      <c r="C1252" t="s">
        <v>217</v>
      </c>
      <c r="D1252">
        <v>0.102719630145618</v>
      </c>
      <c r="E1252">
        <v>0.82525356424895902</v>
      </c>
      <c r="F1252">
        <v>0.87020076528155599</v>
      </c>
      <c r="G1252">
        <v>0.76963788885731399</v>
      </c>
      <c r="H1252">
        <v>0.83624059360382297</v>
      </c>
      <c r="I1252">
        <v>0.37011437476475001</v>
      </c>
      <c r="J1252">
        <v>0.48685629631574401</v>
      </c>
      <c r="K1252">
        <v>0.355732294832868</v>
      </c>
      <c r="L1252">
        <v>0.47119333237114303</v>
      </c>
      <c r="M1252" t="s">
        <v>243</v>
      </c>
      <c r="N1252" t="s">
        <v>243</v>
      </c>
    </row>
    <row r="1253" spans="1:14" x14ac:dyDescent="0.25">
      <c r="A1253">
        <v>2841</v>
      </c>
      <c r="B1253" t="s">
        <v>1328</v>
      </c>
      <c r="C1253" t="s">
        <v>217</v>
      </c>
      <c r="D1253">
        <v>-2.7257965409464902E-2</v>
      </c>
      <c r="E1253">
        <v>0.79043636600205902</v>
      </c>
      <c r="F1253">
        <v>0.84148406334467796</v>
      </c>
      <c r="G1253">
        <v>0.91154745143546001</v>
      </c>
      <c r="H1253">
        <v>0.93065915384861697</v>
      </c>
      <c r="I1253">
        <v>0.11579628280304299</v>
      </c>
      <c r="J1253">
        <v>0.19623180343298899</v>
      </c>
      <c r="K1253">
        <v>0.106583819674088</v>
      </c>
      <c r="L1253">
        <v>0.18228279488582899</v>
      </c>
      <c r="M1253" t="s">
        <v>243</v>
      </c>
      <c r="N1253" t="s">
        <v>243</v>
      </c>
    </row>
    <row r="1254" spans="1:14" x14ac:dyDescent="0.25">
      <c r="A1254">
        <v>2844</v>
      </c>
      <c r="B1254" t="s">
        <v>1329</v>
      </c>
      <c r="C1254" t="s">
        <v>217</v>
      </c>
      <c r="D1254">
        <v>-1.2760368280085299</v>
      </c>
      <c r="E1254">
        <v>1.4938183889094E-3</v>
      </c>
      <c r="F1254">
        <v>6.3749031542500697E-3</v>
      </c>
      <c r="G1254">
        <v>3.3090828523937101E-4</v>
      </c>
      <c r="H1254">
        <v>1.83817851122526E-3</v>
      </c>
      <c r="I1254">
        <v>0.50591869922083099</v>
      </c>
      <c r="J1254">
        <v>0.61545277582277003</v>
      </c>
      <c r="K1254">
        <v>0.50156028286583998</v>
      </c>
      <c r="L1254">
        <v>0.61011562618265203</v>
      </c>
      <c r="M1254" t="s">
        <v>243</v>
      </c>
      <c r="N1254" t="s">
        <v>243</v>
      </c>
    </row>
    <row r="1255" spans="1:14" x14ac:dyDescent="0.25">
      <c r="A1255">
        <v>2845</v>
      </c>
      <c r="B1255" t="s">
        <v>1330</v>
      </c>
      <c r="C1255" t="s">
        <v>217</v>
      </c>
      <c r="D1255">
        <v>-1.0776335944573301</v>
      </c>
      <c r="E1255">
        <v>4.8771691607373702E-3</v>
      </c>
      <c r="F1255">
        <v>1.5749021312319401E-2</v>
      </c>
      <c r="G1255">
        <v>1.3744097396725301E-3</v>
      </c>
      <c r="H1255">
        <v>5.7609707270070603E-3</v>
      </c>
      <c r="I1255">
        <v>0.49194332322185702</v>
      </c>
      <c r="J1255">
        <v>0.60291747394633499</v>
      </c>
      <c r="K1255">
        <v>0.486066048417094</v>
      </c>
      <c r="L1255">
        <v>0.59580399765910097</v>
      </c>
      <c r="M1255" t="s">
        <v>243</v>
      </c>
      <c r="N1255" t="s">
        <v>243</v>
      </c>
    </row>
    <row r="1256" spans="1:14" x14ac:dyDescent="0.25">
      <c r="A1256">
        <v>2846</v>
      </c>
      <c r="B1256" t="s">
        <v>1331</v>
      </c>
      <c r="C1256" t="s">
        <v>217</v>
      </c>
      <c r="D1256">
        <v>-0.65865809864758895</v>
      </c>
      <c r="E1256">
        <v>4.9114989308744098E-2</v>
      </c>
      <c r="F1256">
        <v>9.6543866673502607E-2</v>
      </c>
      <c r="G1256">
        <v>0.12737500870218399</v>
      </c>
      <c r="H1256">
        <v>0.21997320433912601</v>
      </c>
      <c r="I1256">
        <v>0.70813780407095295</v>
      </c>
      <c r="J1256">
        <v>0.78640542726831397</v>
      </c>
      <c r="K1256">
        <v>0.70000565697325501</v>
      </c>
      <c r="L1256">
        <v>0.78027478575428</v>
      </c>
      <c r="M1256" t="s">
        <v>243</v>
      </c>
      <c r="N1256" t="s">
        <v>243</v>
      </c>
    </row>
    <row r="1257" spans="1:14" x14ac:dyDescent="0.25">
      <c r="A1257">
        <v>2848</v>
      </c>
      <c r="B1257" t="s">
        <v>1332</v>
      </c>
      <c r="C1257" t="s">
        <v>217</v>
      </c>
      <c r="D1257">
        <v>-0.60346802588010096</v>
      </c>
      <c r="E1257">
        <v>0.54571925630478302</v>
      </c>
      <c r="F1257">
        <v>0.63739124485122001</v>
      </c>
      <c r="G1257">
        <v>0.23200606540589599</v>
      </c>
      <c r="H1257">
        <v>0.35187654436495203</v>
      </c>
      <c r="I1257">
        <v>8.6128517922448203E-2</v>
      </c>
      <c r="J1257">
        <v>0.154687820099187</v>
      </c>
      <c r="K1257">
        <v>8.1377075639925106E-2</v>
      </c>
      <c r="L1257">
        <v>0.14646640165331801</v>
      </c>
      <c r="M1257" t="s">
        <v>243</v>
      </c>
      <c r="N1257" t="s">
        <v>243</v>
      </c>
    </row>
    <row r="1258" spans="1:14" x14ac:dyDescent="0.25">
      <c r="A1258">
        <v>2849</v>
      </c>
      <c r="B1258" t="s">
        <v>1333</v>
      </c>
      <c r="C1258" t="s">
        <v>217</v>
      </c>
      <c r="D1258">
        <v>-0.278082922365265</v>
      </c>
      <c r="E1258">
        <v>0.67696217017006899</v>
      </c>
      <c r="F1258">
        <v>0.74980975189474997</v>
      </c>
      <c r="G1258">
        <v>0.23268756401017199</v>
      </c>
      <c r="H1258">
        <v>0.35278634617118398</v>
      </c>
      <c r="I1258">
        <v>4.4642417564698E-2</v>
      </c>
      <c r="J1258">
        <v>9.1161630199428204E-2</v>
      </c>
      <c r="K1258">
        <v>4.1937596785389303E-2</v>
      </c>
      <c r="L1258">
        <v>8.5621407100373595E-2</v>
      </c>
      <c r="M1258" t="s">
        <v>243</v>
      </c>
      <c r="N1258" t="s">
        <v>243</v>
      </c>
    </row>
    <row r="1259" spans="1:14" x14ac:dyDescent="0.25">
      <c r="A1259">
        <v>2851</v>
      </c>
      <c r="B1259" t="s">
        <v>1334</v>
      </c>
      <c r="C1259" t="s">
        <v>217</v>
      </c>
      <c r="D1259">
        <v>-0.40596650855224697</v>
      </c>
      <c r="E1259">
        <v>0.22492064488727401</v>
      </c>
      <c r="F1259">
        <v>0.32071640070839802</v>
      </c>
      <c r="G1259">
        <v>0.27524608815595902</v>
      </c>
      <c r="H1259">
        <v>0.402348987481148</v>
      </c>
      <c r="I1259">
        <v>0.17622198769245701</v>
      </c>
      <c r="J1259">
        <v>0.27451492201559502</v>
      </c>
      <c r="K1259">
        <v>0.165467570582535</v>
      </c>
      <c r="L1259">
        <v>0.25945014899412899</v>
      </c>
      <c r="M1259" t="s">
        <v>243</v>
      </c>
      <c r="N1259" t="s">
        <v>243</v>
      </c>
    </row>
    <row r="1260" spans="1:14" x14ac:dyDescent="0.25">
      <c r="A1260">
        <v>2853</v>
      </c>
      <c r="B1260" t="s">
        <v>1335</v>
      </c>
      <c r="C1260" t="s">
        <v>217</v>
      </c>
      <c r="D1260">
        <v>-0.39935002916285001</v>
      </c>
      <c r="E1260">
        <v>0.206920994644753</v>
      </c>
      <c r="F1260">
        <v>0.30072935278173302</v>
      </c>
      <c r="G1260">
        <v>8.80233689409049E-2</v>
      </c>
      <c r="H1260">
        <v>0.163866032616996</v>
      </c>
      <c r="I1260">
        <v>0.53282323719671798</v>
      </c>
      <c r="J1260">
        <v>0.63921044939681204</v>
      </c>
      <c r="K1260">
        <v>0.53000449941108796</v>
      </c>
      <c r="L1260">
        <v>0.63608634971670897</v>
      </c>
      <c r="M1260" t="s">
        <v>243</v>
      </c>
      <c r="N1260" t="s">
        <v>243</v>
      </c>
    </row>
    <row r="1261" spans="1:14" x14ac:dyDescent="0.25">
      <c r="A1261">
        <v>2854</v>
      </c>
      <c r="B1261" t="s">
        <v>1336</v>
      </c>
      <c r="C1261" t="s">
        <v>217</v>
      </c>
      <c r="D1261">
        <v>0.44993883073715502</v>
      </c>
      <c r="E1261">
        <v>0.30960603868501202</v>
      </c>
      <c r="F1261">
        <v>0.41255356561156198</v>
      </c>
      <c r="G1261">
        <v>5.3022262482276601E-2</v>
      </c>
      <c r="H1261">
        <v>0.109014730201132</v>
      </c>
      <c r="I1261">
        <v>0.71201938122032005</v>
      </c>
      <c r="J1261">
        <v>0.78921098876343199</v>
      </c>
      <c r="K1261">
        <v>0.70784654691381599</v>
      </c>
      <c r="L1261">
        <v>0.78625864271021895</v>
      </c>
      <c r="M1261" t="s">
        <v>243</v>
      </c>
      <c r="N1261" t="s">
        <v>243</v>
      </c>
    </row>
    <row r="1262" spans="1:14" x14ac:dyDescent="0.25">
      <c r="A1262">
        <v>2855</v>
      </c>
      <c r="B1262" t="s">
        <v>1337</v>
      </c>
      <c r="C1262" t="s">
        <v>217</v>
      </c>
      <c r="D1262">
        <v>0.67145927656348503</v>
      </c>
      <c r="E1262">
        <v>3.31896845883402E-2</v>
      </c>
      <c r="F1262">
        <v>7.0670610257551905E-2</v>
      </c>
      <c r="G1262">
        <v>7.6018643028573796E-3</v>
      </c>
      <c r="H1262">
        <v>2.2657487621292299E-2</v>
      </c>
      <c r="I1262">
        <v>0.49209929378012301</v>
      </c>
      <c r="J1262">
        <v>0.60294628980697795</v>
      </c>
      <c r="K1262">
        <v>0.47972889077124198</v>
      </c>
      <c r="L1262">
        <v>0.590548553354872</v>
      </c>
      <c r="M1262" t="s">
        <v>243</v>
      </c>
      <c r="N1262" t="s">
        <v>243</v>
      </c>
    </row>
    <row r="1263" spans="1:14" x14ac:dyDescent="0.25">
      <c r="A1263">
        <v>2856</v>
      </c>
      <c r="B1263" t="s">
        <v>1338</v>
      </c>
      <c r="C1263" t="s">
        <v>217</v>
      </c>
      <c r="D1263">
        <v>0.36829301764730199</v>
      </c>
      <c r="E1263">
        <v>0.34746296171283803</v>
      </c>
      <c r="F1263">
        <v>0.450737399395229</v>
      </c>
      <c r="G1263">
        <v>0.13521582073062599</v>
      </c>
      <c r="H1263">
        <v>0.23047484647705899</v>
      </c>
      <c r="I1263">
        <v>0.50439577239850697</v>
      </c>
      <c r="J1263">
        <v>0.61418292347827497</v>
      </c>
      <c r="K1263">
        <v>0.49721905487912199</v>
      </c>
      <c r="L1263">
        <v>0.606341682621797</v>
      </c>
      <c r="M1263" t="s">
        <v>243</v>
      </c>
      <c r="N1263" t="s">
        <v>243</v>
      </c>
    </row>
    <row r="1264" spans="1:14" x14ac:dyDescent="0.25">
      <c r="A1264">
        <v>2858</v>
      </c>
      <c r="B1264" t="s">
        <v>1339</v>
      </c>
      <c r="C1264" t="s">
        <v>217</v>
      </c>
      <c r="D1264">
        <v>0.34926045609629802</v>
      </c>
      <c r="E1264">
        <v>0.49257465495897701</v>
      </c>
      <c r="F1264">
        <v>0.58957373063992302</v>
      </c>
      <c r="G1264">
        <v>0.159339528159155</v>
      </c>
      <c r="H1264">
        <v>0.26238774368314099</v>
      </c>
      <c r="I1264">
        <v>0.64224025161794396</v>
      </c>
      <c r="J1264">
        <v>0.73343141137085499</v>
      </c>
      <c r="K1264">
        <v>0.64202394803379104</v>
      </c>
      <c r="L1264">
        <v>0.73279952176045604</v>
      </c>
      <c r="M1264" t="s">
        <v>243</v>
      </c>
      <c r="N1264">
        <v>-8.84954793771002E-3</v>
      </c>
    </row>
    <row r="1265" spans="1:14" x14ac:dyDescent="0.25">
      <c r="A1265">
        <v>2859</v>
      </c>
      <c r="B1265" t="s">
        <v>1340</v>
      </c>
      <c r="C1265" t="s">
        <v>217</v>
      </c>
      <c r="D1265">
        <v>0.123094474035227</v>
      </c>
      <c r="E1265">
        <v>0.83559022983053999</v>
      </c>
      <c r="F1265">
        <v>0.87800458294640904</v>
      </c>
      <c r="G1265">
        <v>0.49367526482790403</v>
      </c>
      <c r="H1265">
        <v>0.620756786665695</v>
      </c>
      <c r="I1265">
        <v>0.76584835906245896</v>
      </c>
      <c r="J1265">
        <v>0.831066823025293</v>
      </c>
      <c r="K1265">
        <v>0.75948207888211705</v>
      </c>
      <c r="L1265">
        <v>0.827398960022382</v>
      </c>
      <c r="M1265" t="s">
        <v>243</v>
      </c>
      <c r="N1265" t="s">
        <v>243</v>
      </c>
    </row>
    <row r="1266" spans="1:14" x14ac:dyDescent="0.25">
      <c r="A1266">
        <v>2861</v>
      </c>
      <c r="B1266" t="s">
        <v>1341</v>
      </c>
      <c r="C1266" t="s">
        <v>217</v>
      </c>
      <c r="D1266">
        <v>8.8236538591566202E-2</v>
      </c>
      <c r="E1266">
        <v>0.81726919797978104</v>
      </c>
      <c r="F1266">
        <v>0.86329987608224601</v>
      </c>
      <c r="G1266">
        <v>0.44405460703802702</v>
      </c>
      <c r="H1266">
        <v>0.57453573773417899</v>
      </c>
      <c r="I1266">
        <v>0.32019414083291697</v>
      </c>
      <c r="J1266">
        <v>0.43734574117557701</v>
      </c>
      <c r="K1266">
        <v>0.311145300449646</v>
      </c>
      <c r="L1266">
        <v>0.42597361280375601</v>
      </c>
      <c r="M1266" t="s">
        <v>243</v>
      </c>
      <c r="N1266">
        <v>-6.5897249400300104E-2</v>
      </c>
    </row>
    <row r="1267" spans="1:14" x14ac:dyDescent="0.25">
      <c r="A1267">
        <v>2864</v>
      </c>
      <c r="B1267" t="s">
        <v>1342</v>
      </c>
      <c r="C1267" t="s">
        <v>217</v>
      </c>
      <c r="D1267">
        <v>0.211875058707506</v>
      </c>
      <c r="E1267">
        <v>0.60086971741399398</v>
      </c>
      <c r="F1267">
        <v>0.68568858665101196</v>
      </c>
      <c r="G1267">
        <v>0.42600863661052701</v>
      </c>
      <c r="H1267">
        <v>0.55761424252942904</v>
      </c>
      <c r="I1267">
        <v>0.70596282057302495</v>
      </c>
      <c r="J1267">
        <v>0.78478514032860003</v>
      </c>
      <c r="K1267">
        <v>0.70455091041491202</v>
      </c>
      <c r="L1267">
        <v>0.78390754896972303</v>
      </c>
      <c r="M1267" t="s">
        <v>243</v>
      </c>
      <c r="N1267">
        <v>-1.0352647196262599E-2</v>
      </c>
    </row>
    <row r="1268" spans="1:14" x14ac:dyDescent="0.25">
      <c r="A1268">
        <v>2871</v>
      </c>
      <c r="B1268" t="s">
        <v>1343</v>
      </c>
      <c r="C1268" t="s">
        <v>217</v>
      </c>
      <c r="D1268">
        <v>-0.56351227729447995</v>
      </c>
      <c r="E1268">
        <v>0.15256518980285899</v>
      </c>
      <c r="F1268">
        <v>0.23666971042173199</v>
      </c>
      <c r="G1268">
        <v>9.1206259904465098E-2</v>
      </c>
      <c r="H1268">
        <v>0.16877557885424299</v>
      </c>
      <c r="I1268">
        <v>9.6339934835300896E-3</v>
      </c>
      <c r="J1268">
        <v>2.6092535054212E-2</v>
      </c>
      <c r="K1268">
        <v>8.2631749550855001E-3</v>
      </c>
      <c r="L1268">
        <v>2.2858938301898401E-2</v>
      </c>
      <c r="M1268" t="s">
        <v>243</v>
      </c>
      <c r="N1268" t="s">
        <v>243</v>
      </c>
    </row>
    <row r="1269" spans="1:14" x14ac:dyDescent="0.25">
      <c r="A1269">
        <v>2874</v>
      </c>
      <c r="B1269" t="s">
        <v>1344</v>
      </c>
      <c r="C1269" t="s">
        <v>217</v>
      </c>
      <c r="D1269">
        <v>-0.52980135991748201</v>
      </c>
      <c r="E1269">
        <v>2.9669587706351499E-2</v>
      </c>
      <c r="F1269">
        <v>6.4729562278353595E-2</v>
      </c>
      <c r="G1269">
        <v>0.223575080963268</v>
      </c>
      <c r="H1269">
        <v>0.34154669712018598</v>
      </c>
      <c r="I1269">
        <v>1.17735366289465E-2</v>
      </c>
      <c r="J1269">
        <v>3.07304781891766E-2</v>
      </c>
      <c r="K1269">
        <v>1.0379986661005701E-2</v>
      </c>
      <c r="L1269">
        <v>2.7504418977438001E-2</v>
      </c>
      <c r="M1269" t="s">
        <v>243</v>
      </c>
      <c r="N1269" t="s">
        <v>243</v>
      </c>
    </row>
    <row r="1270" spans="1:14" x14ac:dyDescent="0.25">
      <c r="A1270">
        <v>2875</v>
      </c>
      <c r="B1270" t="s">
        <v>1345</v>
      </c>
      <c r="C1270" t="s">
        <v>217</v>
      </c>
      <c r="D1270">
        <v>-0.695618815316561</v>
      </c>
      <c r="E1270">
        <v>0.103243008238758</v>
      </c>
      <c r="F1270">
        <v>0.17390252546101401</v>
      </c>
      <c r="G1270">
        <v>6.5653259355759094E-2</v>
      </c>
      <c r="H1270">
        <v>0.12925041504190901</v>
      </c>
      <c r="I1270">
        <v>2.0566385923328701E-2</v>
      </c>
      <c r="J1270">
        <v>4.8326395622530202E-2</v>
      </c>
      <c r="K1270">
        <v>1.7975872047253101E-2</v>
      </c>
      <c r="L1270">
        <v>4.2879660560351002E-2</v>
      </c>
      <c r="M1270" t="s">
        <v>243</v>
      </c>
      <c r="N1270" t="s">
        <v>243</v>
      </c>
    </row>
    <row r="1271" spans="1:14" x14ac:dyDescent="0.25">
      <c r="A1271">
        <v>2877</v>
      </c>
      <c r="B1271" t="s">
        <v>1346</v>
      </c>
      <c r="C1271" t="s">
        <v>217</v>
      </c>
      <c r="D1271">
        <v>0.204267059149352</v>
      </c>
      <c r="E1271">
        <v>0.54682263793950603</v>
      </c>
      <c r="F1271">
        <v>0.63821122045352596</v>
      </c>
      <c r="G1271">
        <v>0.55873430759116205</v>
      </c>
      <c r="H1271">
        <v>0.67695822647381698</v>
      </c>
      <c r="I1271">
        <v>9.4988224233742598E-3</v>
      </c>
      <c r="J1271">
        <v>2.5785500368129901E-2</v>
      </c>
      <c r="K1271">
        <v>8.7103876899389202E-3</v>
      </c>
      <c r="L1271">
        <v>2.38291615755617E-2</v>
      </c>
      <c r="M1271" t="s">
        <v>243</v>
      </c>
      <c r="N1271">
        <v>6.4895277132793805E-2</v>
      </c>
    </row>
    <row r="1272" spans="1:14" x14ac:dyDescent="0.25">
      <c r="A1272">
        <v>2878</v>
      </c>
      <c r="B1272" t="s">
        <v>1347</v>
      </c>
      <c r="C1272" t="s">
        <v>217</v>
      </c>
      <c r="D1272">
        <v>0.186650612992558</v>
      </c>
      <c r="E1272">
        <v>0.59913438096613403</v>
      </c>
      <c r="F1272">
        <v>0.68427394670063302</v>
      </c>
      <c r="G1272">
        <v>0.41656844887199401</v>
      </c>
      <c r="H1272">
        <v>0.54870609384716296</v>
      </c>
      <c r="I1272">
        <v>6.5816538381048798E-2</v>
      </c>
      <c r="J1272">
        <v>0.124791620798804</v>
      </c>
      <c r="K1272">
        <v>6.2899641734535494E-2</v>
      </c>
      <c r="L1272">
        <v>0.119300960343817</v>
      </c>
      <c r="M1272" t="s">
        <v>243</v>
      </c>
      <c r="N1272" t="s">
        <v>243</v>
      </c>
    </row>
    <row r="1273" spans="1:14" x14ac:dyDescent="0.25">
      <c r="A1273">
        <v>2879</v>
      </c>
      <c r="B1273" t="s">
        <v>1348</v>
      </c>
      <c r="C1273" t="s">
        <v>217</v>
      </c>
      <c r="D1273">
        <v>8.5180681002961806E-2</v>
      </c>
      <c r="E1273">
        <v>0.99320874028872197</v>
      </c>
      <c r="F1273">
        <v>0.99533848374804901</v>
      </c>
      <c r="G1273">
        <v>0.69468268890391704</v>
      </c>
      <c r="H1273">
        <v>0.78377363549680301</v>
      </c>
      <c r="I1273">
        <v>9.4458042467588793E-2</v>
      </c>
      <c r="J1273">
        <v>0.16651732799975</v>
      </c>
      <c r="K1273">
        <v>8.9498313353501793E-2</v>
      </c>
      <c r="L1273">
        <v>0.158374177801411</v>
      </c>
      <c r="M1273" t="s">
        <v>243</v>
      </c>
      <c r="N1273" t="s">
        <v>243</v>
      </c>
    </row>
    <row r="1274" spans="1:14" x14ac:dyDescent="0.25">
      <c r="A1274">
        <v>2884</v>
      </c>
      <c r="B1274" t="s">
        <v>1349</v>
      </c>
      <c r="C1274" t="s">
        <v>217</v>
      </c>
      <c r="D1274">
        <v>0.12724706370417799</v>
      </c>
      <c r="E1274">
        <v>0.245987767422264</v>
      </c>
      <c r="F1274">
        <v>0.34414405131600201</v>
      </c>
      <c r="G1274">
        <v>0.91167323828283198</v>
      </c>
      <c r="H1274">
        <v>0.93072379158057705</v>
      </c>
      <c r="I1274" s="1">
        <v>1.55898917747988E-6</v>
      </c>
      <c r="J1274" s="1">
        <v>2.4774833316217801E-5</v>
      </c>
      <c r="K1274" s="1">
        <v>9.2991618169180402E-7</v>
      </c>
      <c r="L1274" s="1">
        <v>1.5806746345040499E-5</v>
      </c>
      <c r="M1274" t="s">
        <v>243</v>
      </c>
      <c r="N1274">
        <v>-7.1575668193941497E-2</v>
      </c>
    </row>
    <row r="1275" spans="1:14" x14ac:dyDescent="0.25">
      <c r="A1275">
        <v>2886</v>
      </c>
      <c r="B1275" t="s">
        <v>1350</v>
      </c>
      <c r="C1275" t="s">
        <v>217</v>
      </c>
      <c r="D1275">
        <v>0.15562487072029499</v>
      </c>
      <c r="E1275">
        <v>0.15539460584192399</v>
      </c>
      <c r="F1275">
        <v>0.24006285213904999</v>
      </c>
      <c r="G1275">
        <v>0.54158157372281202</v>
      </c>
      <c r="H1275">
        <v>0.66286609069288105</v>
      </c>
      <c r="I1275">
        <v>0.54424359911414999</v>
      </c>
      <c r="J1275">
        <v>0.64989022276651398</v>
      </c>
      <c r="K1275">
        <v>0.53347618752155501</v>
      </c>
      <c r="L1275">
        <v>0.63905501030317602</v>
      </c>
      <c r="M1275" t="s">
        <v>243</v>
      </c>
      <c r="N1275" t="s">
        <v>243</v>
      </c>
    </row>
    <row r="1276" spans="1:14" x14ac:dyDescent="0.25">
      <c r="A1276">
        <v>2887</v>
      </c>
      <c r="B1276" t="s">
        <v>1351</v>
      </c>
      <c r="C1276" t="s">
        <v>217</v>
      </c>
      <c r="D1276">
        <v>0.111744186690061</v>
      </c>
      <c r="E1276">
        <v>0.81830339187733103</v>
      </c>
      <c r="F1276">
        <v>0.86423393711249097</v>
      </c>
      <c r="G1276">
        <v>0.69858008398170102</v>
      </c>
      <c r="H1276">
        <v>0.78663066126834702</v>
      </c>
      <c r="I1276">
        <v>6.4302111357719502E-2</v>
      </c>
      <c r="J1276">
        <v>0.122389885481308</v>
      </c>
      <c r="K1276">
        <v>6.2732169591441803E-2</v>
      </c>
      <c r="L1276">
        <v>0.11905269686324001</v>
      </c>
      <c r="M1276" t="s">
        <v>243</v>
      </c>
      <c r="N1276" t="s">
        <v>243</v>
      </c>
    </row>
    <row r="1277" spans="1:14" x14ac:dyDescent="0.25">
      <c r="A1277">
        <v>2890</v>
      </c>
      <c r="B1277" t="s">
        <v>1352</v>
      </c>
      <c r="C1277" t="s">
        <v>217</v>
      </c>
      <c r="D1277">
        <v>0.274296117342132</v>
      </c>
      <c r="E1277">
        <v>7.6398524356343506E-2</v>
      </c>
      <c r="F1277">
        <v>0.137341021225688</v>
      </c>
      <c r="G1277">
        <v>0.23491070080913901</v>
      </c>
      <c r="H1277">
        <v>0.35540882941428198</v>
      </c>
      <c r="I1277">
        <v>7.8602001584389695E-4</v>
      </c>
      <c r="J1277">
        <v>3.4124675154337601E-3</v>
      </c>
      <c r="K1277">
        <v>7.8282109115041703E-4</v>
      </c>
      <c r="L1277">
        <v>3.3480030189800198E-3</v>
      </c>
      <c r="M1277" t="s">
        <v>243</v>
      </c>
      <c r="N1277">
        <v>0.116107858479256</v>
      </c>
    </row>
    <row r="1278" spans="1:14" x14ac:dyDescent="0.25">
      <c r="A1278">
        <v>2891</v>
      </c>
      <c r="B1278" t="s">
        <v>1353</v>
      </c>
      <c r="C1278" t="s">
        <v>217</v>
      </c>
      <c r="D1278">
        <v>0.41496790604318801</v>
      </c>
      <c r="E1278">
        <v>4.7539662158406902E-2</v>
      </c>
      <c r="F1278">
        <v>9.4099798310802701E-2</v>
      </c>
      <c r="G1278">
        <v>4.2842876263275403E-2</v>
      </c>
      <c r="H1278">
        <v>9.1820580456638004E-2</v>
      </c>
      <c r="I1278">
        <v>0.49206221241152398</v>
      </c>
      <c r="J1278">
        <v>0.60294628980697795</v>
      </c>
      <c r="K1278">
        <v>0.48310013480401898</v>
      </c>
      <c r="L1278">
        <v>0.59315839227762501</v>
      </c>
      <c r="M1278" t="s">
        <v>243</v>
      </c>
      <c r="N1278" t="s">
        <v>243</v>
      </c>
    </row>
    <row r="1279" spans="1:14" x14ac:dyDescent="0.25">
      <c r="A1279">
        <v>2892</v>
      </c>
      <c r="B1279" t="s">
        <v>1354</v>
      </c>
      <c r="C1279" t="s">
        <v>217</v>
      </c>
      <c r="D1279">
        <v>0.425035267494353</v>
      </c>
      <c r="E1279">
        <v>4.0420703903614498E-2</v>
      </c>
      <c r="F1279">
        <v>8.2965902034258701E-2</v>
      </c>
      <c r="G1279">
        <v>3.1169459213981801E-2</v>
      </c>
      <c r="H1279">
        <v>7.0860920756457502E-2</v>
      </c>
      <c r="I1279">
        <v>0.22590309723305699</v>
      </c>
      <c r="J1279">
        <v>0.33316130979565201</v>
      </c>
      <c r="K1279">
        <v>0.21647780218051799</v>
      </c>
      <c r="L1279">
        <v>0.32034341433783697</v>
      </c>
      <c r="M1279" t="s">
        <v>243</v>
      </c>
      <c r="N1279" t="s">
        <v>243</v>
      </c>
    </row>
    <row r="1280" spans="1:14" x14ac:dyDescent="0.25">
      <c r="A1280">
        <v>2893</v>
      </c>
      <c r="B1280" t="s">
        <v>1355</v>
      </c>
      <c r="C1280" t="s">
        <v>217</v>
      </c>
      <c r="D1280">
        <v>-0.25525788176508102</v>
      </c>
      <c r="E1280">
        <v>0.62137630801775801</v>
      </c>
      <c r="F1280">
        <v>0.70366571010224499</v>
      </c>
      <c r="G1280">
        <v>0.59050721717832799</v>
      </c>
      <c r="H1280">
        <v>0.70178043883966401</v>
      </c>
      <c r="I1280">
        <v>0.16555232883850901</v>
      </c>
      <c r="J1280">
        <v>0.26138886689878499</v>
      </c>
      <c r="K1280">
        <v>0.15581232396068001</v>
      </c>
      <c r="L1280">
        <v>0.24731683447876901</v>
      </c>
      <c r="M1280" t="s">
        <v>243</v>
      </c>
      <c r="N1280" t="s">
        <v>243</v>
      </c>
    </row>
    <row r="1281" spans="1:14" x14ac:dyDescent="0.25">
      <c r="A1281">
        <v>2894</v>
      </c>
      <c r="B1281" t="s">
        <v>1356</v>
      </c>
      <c r="C1281" t="s">
        <v>217</v>
      </c>
      <c r="D1281">
        <v>-0.227564680895018</v>
      </c>
      <c r="E1281">
        <v>0.66682598180362596</v>
      </c>
      <c r="F1281">
        <v>0.74157533457767699</v>
      </c>
      <c r="G1281">
        <v>0.65815829220222999</v>
      </c>
      <c r="H1281">
        <v>0.755935313088828</v>
      </c>
      <c r="I1281">
        <v>0.16044207436093399</v>
      </c>
      <c r="J1281">
        <v>0.25481040420348</v>
      </c>
      <c r="K1281">
        <v>0.15079468894367901</v>
      </c>
      <c r="L1281">
        <v>0.24109056604703899</v>
      </c>
      <c r="M1281" t="s">
        <v>243</v>
      </c>
      <c r="N1281" t="s">
        <v>243</v>
      </c>
    </row>
    <row r="1282" spans="1:14" x14ac:dyDescent="0.25">
      <c r="A1282">
        <v>2896</v>
      </c>
      <c r="B1282" t="s">
        <v>1357</v>
      </c>
      <c r="C1282" t="s">
        <v>217</v>
      </c>
      <c r="D1282">
        <v>-6.0011996427354199E-2</v>
      </c>
      <c r="E1282">
        <v>0.82405082193772305</v>
      </c>
      <c r="F1282">
        <v>0.86918914315890605</v>
      </c>
      <c r="G1282">
        <v>0.773986662938558</v>
      </c>
      <c r="H1282">
        <v>0.83896921858018603</v>
      </c>
      <c r="I1282">
        <v>0.64886323060190698</v>
      </c>
      <c r="J1282">
        <v>0.73913985398999904</v>
      </c>
      <c r="K1282">
        <v>0.63602684213639304</v>
      </c>
      <c r="L1282">
        <v>0.72771169634071298</v>
      </c>
      <c r="M1282" t="s">
        <v>243</v>
      </c>
      <c r="N1282" t="s">
        <v>243</v>
      </c>
    </row>
    <row r="1283" spans="1:14" x14ac:dyDescent="0.25">
      <c r="A1283">
        <v>2897</v>
      </c>
      <c r="B1283" t="s">
        <v>1358</v>
      </c>
      <c r="C1283" t="s">
        <v>217</v>
      </c>
      <c r="D1283">
        <v>-1.2768110607304099E-3</v>
      </c>
      <c r="E1283">
        <v>6.4619201138533505E-2</v>
      </c>
      <c r="F1283">
        <v>0.120201723976713</v>
      </c>
      <c r="G1283">
        <v>0.56766570971334696</v>
      </c>
      <c r="H1283">
        <v>0.68380162523967902</v>
      </c>
      <c r="I1283">
        <v>1.8221369128181002E-2</v>
      </c>
      <c r="J1283">
        <v>4.3749502216676797E-2</v>
      </c>
      <c r="K1283">
        <v>1.60487251934496E-2</v>
      </c>
      <c r="L1283">
        <v>3.9157983404257198E-2</v>
      </c>
      <c r="M1283" t="s">
        <v>243</v>
      </c>
      <c r="N1283" t="s">
        <v>243</v>
      </c>
    </row>
    <row r="1284" spans="1:14" x14ac:dyDescent="0.25">
      <c r="A1284">
        <v>2899</v>
      </c>
      <c r="B1284" t="s">
        <v>1359</v>
      </c>
      <c r="C1284" t="s">
        <v>217</v>
      </c>
      <c r="D1284">
        <v>-6.8791176717850205E-2</v>
      </c>
      <c r="E1284">
        <v>0.63768022377040001</v>
      </c>
      <c r="F1284">
        <v>0.71683579900687699</v>
      </c>
      <c r="G1284">
        <v>0.57441734120912202</v>
      </c>
      <c r="H1284">
        <v>0.68910149739639803</v>
      </c>
      <c r="I1284">
        <v>0.34748131729307202</v>
      </c>
      <c r="J1284">
        <v>0.46481371846768699</v>
      </c>
      <c r="K1284">
        <v>0.336403535928047</v>
      </c>
      <c r="L1284">
        <v>0.45210354704098199</v>
      </c>
      <c r="M1284" t="s">
        <v>243</v>
      </c>
      <c r="N1284" t="s">
        <v>243</v>
      </c>
    </row>
    <row r="1285" spans="1:14" x14ac:dyDescent="0.25">
      <c r="A1285">
        <v>2900</v>
      </c>
      <c r="B1285" t="s">
        <v>1360</v>
      </c>
      <c r="C1285" t="s">
        <v>217</v>
      </c>
      <c r="D1285">
        <v>-0.51738217321040203</v>
      </c>
      <c r="E1285">
        <v>0.28329498906001199</v>
      </c>
      <c r="F1285">
        <v>0.38448606473791103</v>
      </c>
      <c r="G1285">
        <v>0.11909704501822201</v>
      </c>
      <c r="H1285">
        <v>0.20844695932266899</v>
      </c>
      <c r="I1285">
        <v>0.203548658800801</v>
      </c>
      <c r="J1285">
        <v>0.30651103717056499</v>
      </c>
      <c r="K1285">
        <v>0.19313023459412301</v>
      </c>
      <c r="L1285">
        <v>0.29260669285088498</v>
      </c>
      <c r="M1285" t="s">
        <v>243</v>
      </c>
      <c r="N1285" t="s">
        <v>243</v>
      </c>
    </row>
    <row r="1286" spans="1:14" x14ac:dyDescent="0.25">
      <c r="A1286">
        <v>2902</v>
      </c>
      <c r="B1286" t="s">
        <v>1361</v>
      </c>
      <c r="C1286" t="s">
        <v>217</v>
      </c>
      <c r="D1286">
        <v>-6.0661338932426603E-2</v>
      </c>
      <c r="E1286">
        <v>0.96347871469150104</v>
      </c>
      <c r="F1286">
        <v>0.97351623549187305</v>
      </c>
      <c r="G1286">
        <v>0.75137248160554604</v>
      </c>
      <c r="H1286">
        <v>0.82474925960474099</v>
      </c>
      <c r="I1286">
        <v>0.58878253901121003</v>
      </c>
      <c r="J1286">
        <v>0.68824631005082404</v>
      </c>
      <c r="K1286">
        <v>0.57484210829049098</v>
      </c>
      <c r="L1286">
        <v>0.67522562519655605</v>
      </c>
      <c r="M1286" t="s">
        <v>243</v>
      </c>
      <c r="N1286" t="s">
        <v>243</v>
      </c>
    </row>
    <row r="1287" spans="1:14" x14ac:dyDescent="0.25">
      <c r="A1287">
        <v>2903</v>
      </c>
      <c r="B1287" t="s">
        <v>1362</v>
      </c>
      <c r="C1287" t="s">
        <v>217</v>
      </c>
      <c r="D1287">
        <v>-0.19403550349739401</v>
      </c>
      <c r="E1287">
        <v>0.48354688103182403</v>
      </c>
      <c r="F1287">
        <v>0.58170952183124403</v>
      </c>
      <c r="G1287">
        <v>0.53988532159543201</v>
      </c>
      <c r="H1287">
        <v>0.66130500633601896</v>
      </c>
      <c r="I1287">
        <v>0.47901773615716198</v>
      </c>
      <c r="J1287">
        <v>0.59119082817997604</v>
      </c>
      <c r="K1287">
        <v>0.467718572904881</v>
      </c>
      <c r="L1287">
        <v>0.57956067448976301</v>
      </c>
      <c r="M1287" t="s">
        <v>243</v>
      </c>
      <c r="N1287" t="s">
        <v>243</v>
      </c>
    </row>
    <row r="1288" spans="1:14" x14ac:dyDescent="0.25">
      <c r="A1288">
        <v>2904</v>
      </c>
      <c r="B1288" t="s">
        <v>1363</v>
      </c>
      <c r="C1288" t="s">
        <v>217</v>
      </c>
      <c r="D1288">
        <v>0.113430309791321</v>
      </c>
      <c r="E1288">
        <v>0.17510900660908299</v>
      </c>
      <c r="F1288">
        <v>0.264041501659389</v>
      </c>
      <c r="G1288">
        <v>0.67964171054337197</v>
      </c>
      <c r="H1288">
        <v>0.77209477887647204</v>
      </c>
      <c r="I1288">
        <v>0.31584649532388898</v>
      </c>
      <c r="J1288">
        <v>0.43253485365809002</v>
      </c>
      <c r="K1288">
        <v>0.30375772127355699</v>
      </c>
      <c r="L1288">
        <v>0.41787838036415498</v>
      </c>
      <c r="M1288" t="s">
        <v>243</v>
      </c>
      <c r="N1288" t="s">
        <v>243</v>
      </c>
    </row>
    <row r="1289" spans="1:14" x14ac:dyDescent="0.25">
      <c r="A1289">
        <v>2907</v>
      </c>
      <c r="B1289" t="s">
        <v>1364</v>
      </c>
      <c r="C1289" t="s">
        <v>217</v>
      </c>
      <c r="D1289">
        <v>0.45921320623033401</v>
      </c>
      <c r="E1289">
        <v>0.16916968926978901</v>
      </c>
      <c r="F1289">
        <v>0.25703209444277297</v>
      </c>
      <c r="G1289">
        <v>0.31098568228672102</v>
      </c>
      <c r="H1289">
        <v>0.44069366718620101</v>
      </c>
      <c r="I1289">
        <v>0.89825404516447305</v>
      </c>
      <c r="J1289">
        <v>0.93121156768489599</v>
      </c>
      <c r="K1289">
        <v>0.90736002830465901</v>
      </c>
      <c r="L1289">
        <v>0.93964732578342103</v>
      </c>
      <c r="M1289" t="s">
        <v>243</v>
      </c>
      <c r="N1289" t="s">
        <v>243</v>
      </c>
    </row>
    <row r="1290" spans="1:14" x14ac:dyDescent="0.25">
      <c r="A1290">
        <v>2908</v>
      </c>
      <c r="B1290" t="s">
        <v>1365</v>
      </c>
      <c r="C1290" t="s">
        <v>217</v>
      </c>
      <c r="D1290">
        <v>0.25425738728590702</v>
      </c>
      <c r="E1290">
        <v>1.1767597368355601E-2</v>
      </c>
      <c r="F1290">
        <v>3.1455448089906399E-2</v>
      </c>
      <c r="G1290">
        <v>0.23144898865838601</v>
      </c>
      <c r="H1290">
        <v>0.351247359049909</v>
      </c>
      <c r="I1290">
        <v>0.97572249014156798</v>
      </c>
      <c r="J1290">
        <v>0.98437533836219304</v>
      </c>
      <c r="K1290">
        <v>0.95041752194078</v>
      </c>
      <c r="L1290">
        <v>0.968856451338027</v>
      </c>
      <c r="M1290" t="s">
        <v>243</v>
      </c>
      <c r="N1290" t="s">
        <v>243</v>
      </c>
    </row>
    <row r="1291" spans="1:14" x14ac:dyDescent="0.25">
      <c r="A1291">
        <v>2911</v>
      </c>
      <c r="B1291" t="s">
        <v>1366</v>
      </c>
      <c r="C1291" t="s">
        <v>217</v>
      </c>
      <c r="D1291">
        <v>-8.6367414166362594E-2</v>
      </c>
      <c r="E1291">
        <v>0.705602118458034</v>
      </c>
      <c r="F1291">
        <v>0.77355429102747297</v>
      </c>
      <c r="G1291">
        <v>0.66793545702777102</v>
      </c>
      <c r="H1291">
        <v>0.76336111633208203</v>
      </c>
      <c r="I1291">
        <v>0.130185786978294</v>
      </c>
      <c r="J1291">
        <v>0.215402605341944</v>
      </c>
      <c r="K1291">
        <v>0.12099450426738</v>
      </c>
      <c r="L1291">
        <v>0.20156422812664501</v>
      </c>
      <c r="M1291" t="s">
        <v>243</v>
      </c>
      <c r="N1291">
        <v>1.98031338379989E-2</v>
      </c>
    </row>
    <row r="1292" spans="1:14" x14ac:dyDescent="0.25">
      <c r="A1292">
        <v>2914</v>
      </c>
      <c r="B1292" t="s">
        <v>1367</v>
      </c>
      <c r="C1292" t="s">
        <v>217</v>
      </c>
      <c r="D1292">
        <v>0.1234351113914</v>
      </c>
      <c r="E1292">
        <v>0.68065255388895396</v>
      </c>
      <c r="F1292">
        <v>0.75293269970878896</v>
      </c>
      <c r="G1292">
        <v>0.66844560671814202</v>
      </c>
      <c r="H1292">
        <v>0.76379266331790097</v>
      </c>
      <c r="I1292">
        <v>0.50842764633189497</v>
      </c>
      <c r="J1292">
        <v>0.61765707885142096</v>
      </c>
      <c r="K1292">
        <v>0.49500434058660697</v>
      </c>
      <c r="L1292">
        <v>0.60431779913281602</v>
      </c>
      <c r="M1292" t="s">
        <v>243</v>
      </c>
      <c r="N1292" t="s">
        <v>243</v>
      </c>
    </row>
    <row r="1293" spans="1:14" x14ac:dyDescent="0.25">
      <c r="A1293">
        <v>2916</v>
      </c>
      <c r="B1293" t="s">
        <v>1368</v>
      </c>
      <c r="C1293" t="s">
        <v>217</v>
      </c>
      <c r="D1293">
        <v>-6.8648695878511704E-2</v>
      </c>
      <c r="E1293">
        <v>0.71764640891812403</v>
      </c>
      <c r="F1293">
        <v>0.78352959475547201</v>
      </c>
      <c r="G1293">
        <v>0.67515796622847601</v>
      </c>
      <c r="H1293">
        <v>0.76876302393136997</v>
      </c>
      <c r="I1293">
        <v>0.17539892685816</v>
      </c>
      <c r="J1293">
        <v>0.27351413571926497</v>
      </c>
      <c r="K1293">
        <v>0.16492716536065799</v>
      </c>
      <c r="L1293">
        <v>0.25879058865036098</v>
      </c>
      <c r="M1293" t="s">
        <v>243</v>
      </c>
      <c r="N1293" t="s">
        <v>243</v>
      </c>
    </row>
    <row r="1294" spans="1:14" x14ac:dyDescent="0.25">
      <c r="A1294">
        <v>2917</v>
      </c>
      <c r="B1294" t="s">
        <v>1369</v>
      </c>
      <c r="C1294" t="s">
        <v>217</v>
      </c>
      <c r="D1294">
        <v>-0.16282480615883399</v>
      </c>
      <c r="E1294">
        <v>0.70077447910637003</v>
      </c>
      <c r="F1294">
        <v>0.76965095944780204</v>
      </c>
      <c r="G1294">
        <v>0.680785878327129</v>
      </c>
      <c r="H1294">
        <v>0.77298820877773899</v>
      </c>
      <c r="I1294">
        <v>0.27314233228777401</v>
      </c>
      <c r="J1294">
        <v>0.38641718153646298</v>
      </c>
      <c r="K1294">
        <v>0.25968244106025301</v>
      </c>
      <c r="L1294">
        <v>0.36968873907671901</v>
      </c>
      <c r="M1294" t="s">
        <v>243</v>
      </c>
      <c r="N1294" t="s">
        <v>243</v>
      </c>
    </row>
    <row r="1295" spans="1:14" x14ac:dyDescent="0.25">
      <c r="A1295">
        <v>2919</v>
      </c>
      <c r="B1295" t="s">
        <v>1370</v>
      </c>
      <c r="C1295" t="s">
        <v>217</v>
      </c>
      <c r="D1295">
        <v>3.0024889798694301E-2</v>
      </c>
      <c r="E1295">
        <v>0.97072071401705495</v>
      </c>
      <c r="F1295">
        <v>0.97864404126201099</v>
      </c>
      <c r="G1295">
        <v>0.66721492119610304</v>
      </c>
      <c r="H1295">
        <v>0.762890691741542</v>
      </c>
      <c r="I1295">
        <v>0.523070373866934</v>
      </c>
      <c r="J1295">
        <v>0.63057256726903399</v>
      </c>
      <c r="K1295">
        <v>0.51032233391432003</v>
      </c>
      <c r="L1295">
        <v>0.61795616323738101</v>
      </c>
      <c r="M1295" t="s">
        <v>243</v>
      </c>
      <c r="N1295" t="s">
        <v>243</v>
      </c>
    </row>
    <row r="1296" spans="1:14" x14ac:dyDescent="0.25">
      <c r="A1296">
        <v>2920</v>
      </c>
      <c r="B1296" t="s">
        <v>1371</v>
      </c>
      <c r="C1296" t="s">
        <v>217</v>
      </c>
      <c r="D1296">
        <v>3.0024889291791399E-2</v>
      </c>
      <c r="E1296">
        <v>0.97072071446221497</v>
      </c>
      <c r="F1296">
        <v>0.97864404126201099</v>
      </c>
      <c r="G1296">
        <v>0.66721492268411897</v>
      </c>
      <c r="H1296">
        <v>0.762890691741542</v>
      </c>
      <c r="I1296">
        <v>0.52307037196527695</v>
      </c>
      <c r="J1296">
        <v>0.63057256726903399</v>
      </c>
      <c r="K1296">
        <v>0.51032233200581201</v>
      </c>
      <c r="L1296">
        <v>0.61795616323738101</v>
      </c>
      <c r="M1296" t="s">
        <v>243</v>
      </c>
      <c r="N1296" t="s">
        <v>243</v>
      </c>
    </row>
    <row r="1297" spans="1:14" x14ac:dyDescent="0.25">
      <c r="A1297">
        <v>2921</v>
      </c>
      <c r="B1297" t="s">
        <v>1372</v>
      </c>
      <c r="C1297" t="s">
        <v>217</v>
      </c>
      <c r="D1297">
        <v>-6.8648696281199406E-2</v>
      </c>
      <c r="E1297">
        <v>0.71764640928260004</v>
      </c>
      <c r="F1297">
        <v>0.78352959475547201</v>
      </c>
      <c r="G1297">
        <v>0.67515796788119997</v>
      </c>
      <c r="H1297">
        <v>0.76876302393136997</v>
      </c>
      <c r="I1297">
        <v>0.17539892730690099</v>
      </c>
      <c r="J1297">
        <v>0.27351413571926497</v>
      </c>
      <c r="K1297">
        <v>0.16492716579863601</v>
      </c>
      <c r="L1297">
        <v>0.25879058865036098</v>
      </c>
      <c r="M1297" t="s">
        <v>243</v>
      </c>
      <c r="N1297" t="s">
        <v>243</v>
      </c>
    </row>
    <row r="1298" spans="1:14" x14ac:dyDescent="0.25">
      <c r="A1298">
        <v>2922</v>
      </c>
      <c r="B1298" t="s">
        <v>1373</v>
      </c>
      <c r="C1298" t="s">
        <v>217</v>
      </c>
      <c r="D1298">
        <v>3.3806583326910597E-2</v>
      </c>
      <c r="E1298">
        <v>0.97724439541167296</v>
      </c>
      <c r="F1298">
        <v>0.98332907101883305</v>
      </c>
      <c r="G1298">
        <v>0.64890238575276005</v>
      </c>
      <c r="H1298">
        <v>0.74880830519928299</v>
      </c>
      <c r="I1298">
        <v>0.53160922248056497</v>
      </c>
      <c r="J1298">
        <v>0.63841840927383298</v>
      </c>
      <c r="K1298">
        <v>0.51887006053518303</v>
      </c>
      <c r="L1298">
        <v>0.62585171200612</v>
      </c>
      <c r="M1298" t="s">
        <v>243</v>
      </c>
      <c r="N1298" t="s">
        <v>243</v>
      </c>
    </row>
    <row r="1299" spans="1:14" x14ac:dyDescent="0.25">
      <c r="A1299">
        <v>2923</v>
      </c>
      <c r="B1299" t="s">
        <v>1374</v>
      </c>
      <c r="C1299" t="s">
        <v>217</v>
      </c>
      <c r="D1299">
        <v>-6.8648695694084994E-2</v>
      </c>
      <c r="E1299">
        <v>0.71764641000099305</v>
      </c>
      <c r="F1299">
        <v>0.78352959475547201</v>
      </c>
      <c r="G1299">
        <v>0.675157966014166</v>
      </c>
      <c r="H1299">
        <v>0.76876302393136997</v>
      </c>
      <c r="I1299">
        <v>0.175398927218544</v>
      </c>
      <c r="J1299">
        <v>0.27351413571926497</v>
      </c>
      <c r="K1299">
        <v>0.16492716571428301</v>
      </c>
      <c r="L1299">
        <v>0.25879058865036098</v>
      </c>
      <c r="M1299" t="s">
        <v>243</v>
      </c>
      <c r="N1299" t="s">
        <v>243</v>
      </c>
    </row>
    <row r="1300" spans="1:14" x14ac:dyDescent="0.25">
      <c r="A1300">
        <v>2925</v>
      </c>
      <c r="B1300" t="s">
        <v>1375</v>
      </c>
      <c r="C1300" t="s">
        <v>217</v>
      </c>
      <c r="D1300">
        <v>-6.8302610392660099E-2</v>
      </c>
      <c r="E1300">
        <v>0.716973066378639</v>
      </c>
      <c r="F1300">
        <v>0.78314056369271901</v>
      </c>
      <c r="G1300">
        <v>0.67628789884499296</v>
      </c>
      <c r="H1300">
        <v>0.76959969108902604</v>
      </c>
      <c r="I1300">
        <v>0.17535219972542601</v>
      </c>
      <c r="J1300">
        <v>0.27351413571926497</v>
      </c>
      <c r="K1300">
        <v>0.16488124011545099</v>
      </c>
      <c r="L1300">
        <v>0.25879058865036098</v>
      </c>
      <c r="M1300" t="s">
        <v>243</v>
      </c>
      <c r="N1300" t="s">
        <v>243</v>
      </c>
    </row>
    <row r="1301" spans="1:14" x14ac:dyDescent="0.25">
      <c r="A1301">
        <v>2927</v>
      </c>
      <c r="B1301" t="s">
        <v>1376</v>
      </c>
      <c r="C1301" t="s">
        <v>217</v>
      </c>
      <c r="D1301">
        <v>3.00248897613535E-2</v>
      </c>
      <c r="E1301">
        <v>0.97072071453423603</v>
      </c>
      <c r="F1301">
        <v>0.97864404126201099</v>
      </c>
      <c r="G1301">
        <v>0.66721492192544596</v>
      </c>
      <c r="H1301">
        <v>0.762890691741542</v>
      </c>
      <c r="I1301">
        <v>0.523070373315212</v>
      </c>
      <c r="J1301">
        <v>0.63057256726903399</v>
      </c>
      <c r="K1301">
        <v>0.51032233335828703</v>
      </c>
      <c r="L1301">
        <v>0.61795616323738101</v>
      </c>
      <c r="M1301" t="s">
        <v>243</v>
      </c>
      <c r="N1301" t="s">
        <v>243</v>
      </c>
    </row>
    <row r="1302" spans="1:14" x14ac:dyDescent="0.25">
      <c r="A1302">
        <v>2929</v>
      </c>
      <c r="B1302" t="s">
        <v>1377</v>
      </c>
      <c r="C1302" t="s">
        <v>217</v>
      </c>
      <c r="D1302">
        <v>0.21616673181981499</v>
      </c>
      <c r="E1302">
        <v>0.32456011609262603</v>
      </c>
      <c r="F1302">
        <v>0.42835395569177998</v>
      </c>
      <c r="G1302">
        <v>0.34296546158456498</v>
      </c>
      <c r="H1302">
        <v>0.474231637690959</v>
      </c>
      <c r="I1302">
        <v>0.39003662182165999</v>
      </c>
      <c r="J1302">
        <v>0.50764061903809599</v>
      </c>
      <c r="K1302">
        <v>0.37532037219245601</v>
      </c>
      <c r="L1302">
        <v>0.49111825555150901</v>
      </c>
      <c r="M1302" t="s">
        <v>243</v>
      </c>
      <c r="N1302" t="s">
        <v>243</v>
      </c>
    </row>
    <row r="1303" spans="1:14" x14ac:dyDescent="0.25">
      <c r="A1303">
        <v>2930</v>
      </c>
      <c r="B1303" t="s">
        <v>1378</v>
      </c>
      <c r="C1303" t="s">
        <v>217</v>
      </c>
      <c r="D1303">
        <v>-0.13595030433734601</v>
      </c>
      <c r="E1303">
        <v>0.84126396316896701</v>
      </c>
      <c r="F1303">
        <v>0.88254095341900396</v>
      </c>
      <c r="G1303">
        <v>0.55719127259062995</v>
      </c>
      <c r="H1303">
        <v>0.67582870035532605</v>
      </c>
      <c r="I1303">
        <v>0.677797887734085</v>
      </c>
      <c r="J1303">
        <v>0.76270456658409602</v>
      </c>
      <c r="K1303">
        <v>0.68105544158739895</v>
      </c>
      <c r="L1303">
        <v>0.76500357838341404</v>
      </c>
      <c r="M1303" t="s">
        <v>243</v>
      </c>
      <c r="N1303" t="s">
        <v>243</v>
      </c>
    </row>
    <row r="1304" spans="1:14" x14ac:dyDescent="0.25">
      <c r="A1304">
        <v>2931</v>
      </c>
      <c r="B1304" t="s">
        <v>1379</v>
      </c>
      <c r="C1304" t="s">
        <v>217</v>
      </c>
      <c r="D1304">
        <v>4.3482860990851101E-2</v>
      </c>
      <c r="E1304">
        <v>0.95783991524938705</v>
      </c>
      <c r="F1304">
        <v>0.969770169533271</v>
      </c>
      <c r="G1304">
        <v>0.95745511739240197</v>
      </c>
      <c r="H1304">
        <v>0.96412667752754599</v>
      </c>
      <c r="I1304">
        <v>3.1568240255888998E-3</v>
      </c>
      <c r="J1304">
        <v>1.0564699254980299E-2</v>
      </c>
      <c r="K1304">
        <v>3.31198433276176E-3</v>
      </c>
      <c r="L1304">
        <v>1.0849776987010101E-2</v>
      </c>
      <c r="M1304" t="s">
        <v>243</v>
      </c>
      <c r="N1304" t="s">
        <v>243</v>
      </c>
    </row>
    <row r="1305" spans="1:14" x14ac:dyDescent="0.25">
      <c r="A1305">
        <v>2932</v>
      </c>
      <c r="B1305" t="s">
        <v>1380</v>
      </c>
      <c r="C1305" t="s">
        <v>217</v>
      </c>
      <c r="D1305">
        <v>-0.51002989630157503</v>
      </c>
      <c r="E1305">
        <v>0.60316305271920501</v>
      </c>
      <c r="F1305">
        <v>0.68776099621632003</v>
      </c>
      <c r="G1305">
        <v>0.370512030203689</v>
      </c>
      <c r="H1305">
        <v>0.50235619342205196</v>
      </c>
      <c r="I1305">
        <v>0.77045577116008301</v>
      </c>
      <c r="J1305">
        <v>0.83486158634541696</v>
      </c>
      <c r="K1305">
        <v>0.76903438255094503</v>
      </c>
      <c r="L1305">
        <v>0.83438758370414801</v>
      </c>
      <c r="M1305" t="s">
        <v>243</v>
      </c>
      <c r="N1305">
        <v>-4.7046657334402303E-2</v>
      </c>
    </row>
    <row r="1306" spans="1:14" x14ac:dyDescent="0.25">
      <c r="A1306">
        <v>2934</v>
      </c>
      <c r="B1306" t="s">
        <v>1381</v>
      </c>
      <c r="C1306" t="s">
        <v>217</v>
      </c>
      <c r="D1306">
        <v>-0.32471888950008698</v>
      </c>
      <c r="E1306">
        <v>0.74783188669542799</v>
      </c>
      <c r="F1306">
        <v>0.80690808590648599</v>
      </c>
      <c r="G1306">
        <v>0.45991342845775601</v>
      </c>
      <c r="H1306">
        <v>0.58986549294122004</v>
      </c>
      <c r="I1306">
        <v>0.14528705266155001</v>
      </c>
      <c r="J1306">
        <v>0.23525645796643099</v>
      </c>
      <c r="K1306">
        <v>0.13568665752188999</v>
      </c>
      <c r="L1306">
        <v>0.22130533527511201</v>
      </c>
      <c r="M1306" t="s">
        <v>243</v>
      </c>
      <c r="N1306" t="s">
        <v>243</v>
      </c>
    </row>
    <row r="1307" spans="1:14" x14ac:dyDescent="0.25">
      <c r="A1307">
        <v>2936</v>
      </c>
      <c r="B1307" t="s">
        <v>1382</v>
      </c>
      <c r="C1307" t="s">
        <v>217</v>
      </c>
      <c r="D1307">
        <v>-0.23370513564715301</v>
      </c>
      <c r="E1307">
        <v>0.152707532991573</v>
      </c>
      <c r="F1307">
        <v>0.23684802766977101</v>
      </c>
      <c r="G1307">
        <v>0.481150134730356</v>
      </c>
      <c r="H1307">
        <v>0.60906995357552796</v>
      </c>
      <c r="I1307">
        <v>1.52261662512905E-2</v>
      </c>
      <c r="J1307">
        <v>3.7872679346564499E-2</v>
      </c>
      <c r="K1307">
        <v>1.30924014313643E-2</v>
      </c>
      <c r="L1307">
        <v>3.3142238035436401E-2</v>
      </c>
      <c r="M1307" t="s">
        <v>243</v>
      </c>
      <c r="N1307" t="s">
        <v>243</v>
      </c>
    </row>
    <row r="1308" spans="1:14" x14ac:dyDescent="0.25">
      <c r="A1308">
        <v>2939</v>
      </c>
      <c r="B1308" t="s">
        <v>1383</v>
      </c>
      <c r="C1308" t="s">
        <v>217</v>
      </c>
      <c r="D1308">
        <v>-0.40478742346695301</v>
      </c>
      <c r="E1308">
        <v>0.54577656044526002</v>
      </c>
      <c r="F1308">
        <v>0.63741512111437604</v>
      </c>
      <c r="G1308">
        <v>0.41963401124231098</v>
      </c>
      <c r="H1308">
        <v>0.55160924282152102</v>
      </c>
      <c r="I1308">
        <v>0.34599438120687198</v>
      </c>
      <c r="J1308">
        <v>0.46357778086387902</v>
      </c>
      <c r="K1308">
        <v>0.34160538409715002</v>
      </c>
      <c r="L1308">
        <v>0.457487554210525</v>
      </c>
      <c r="M1308" t="s">
        <v>243</v>
      </c>
      <c r="N1308" t="s">
        <v>243</v>
      </c>
    </row>
    <row r="1309" spans="1:14" x14ac:dyDescent="0.25">
      <c r="A1309">
        <v>2941</v>
      </c>
      <c r="B1309" t="s">
        <v>1384</v>
      </c>
      <c r="C1309" t="s">
        <v>217</v>
      </c>
      <c r="D1309">
        <v>-0.17733892530872999</v>
      </c>
      <c r="E1309">
        <v>0.88518105414753001</v>
      </c>
      <c r="F1309">
        <v>0.91617590161723195</v>
      </c>
      <c r="G1309">
        <v>0.648895310315726</v>
      </c>
      <c r="H1309">
        <v>0.74880830519928299</v>
      </c>
      <c r="I1309">
        <v>0.33277333795521902</v>
      </c>
      <c r="J1309">
        <v>0.45071798855813</v>
      </c>
      <c r="K1309">
        <v>0.31980101247972198</v>
      </c>
      <c r="L1309">
        <v>0.43520429054057702</v>
      </c>
      <c r="M1309" t="s">
        <v>243</v>
      </c>
      <c r="N1309" t="s">
        <v>243</v>
      </c>
    </row>
    <row r="1310" spans="1:14" x14ac:dyDescent="0.25">
      <c r="A1310">
        <v>2942</v>
      </c>
      <c r="B1310" t="s">
        <v>1385</v>
      </c>
      <c r="C1310" t="s">
        <v>217</v>
      </c>
      <c r="D1310">
        <v>0.22728026531548701</v>
      </c>
      <c r="E1310">
        <v>0.390129821321961</v>
      </c>
      <c r="F1310">
        <v>0.49331808923578402</v>
      </c>
      <c r="G1310">
        <v>0.60698793574527599</v>
      </c>
      <c r="H1310">
        <v>0.71556195071116901</v>
      </c>
      <c r="I1310">
        <v>5.09350421447574E-2</v>
      </c>
      <c r="J1310">
        <v>0.101564661988831</v>
      </c>
      <c r="K1310">
        <v>4.558005473401E-2</v>
      </c>
      <c r="L1310">
        <v>9.1791985809276694E-2</v>
      </c>
      <c r="M1310" t="s">
        <v>243</v>
      </c>
      <c r="N1310" t="s">
        <v>243</v>
      </c>
    </row>
    <row r="1311" spans="1:14" x14ac:dyDescent="0.25">
      <c r="A1311">
        <v>2943</v>
      </c>
      <c r="B1311" t="s">
        <v>1386</v>
      </c>
      <c r="C1311" t="s">
        <v>217</v>
      </c>
      <c r="D1311">
        <v>-0.44743914726662698</v>
      </c>
      <c r="E1311">
        <v>0.45471185381225299</v>
      </c>
      <c r="F1311">
        <v>0.555131133586662</v>
      </c>
      <c r="G1311">
        <v>0.302131061527462</v>
      </c>
      <c r="H1311">
        <v>0.43114905568971701</v>
      </c>
      <c r="I1311">
        <v>0.30613349401103901</v>
      </c>
      <c r="J1311">
        <v>0.42214197595206499</v>
      </c>
      <c r="K1311">
        <v>0.29337627906723901</v>
      </c>
      <c r="L1311">
        <v>0.40656758036722401</v>
      </c>
      <c r="M1311" t="s">
        <v>243</v>
      </c>
      <c r="N1311" t="s">
        <v>243</v>
      </c>
    </row>
    <row r="1312" spans="1:14" x14ac:dyDescent="0.25">
      <c r="A1312">
        <v>2945</v>
      </c>
      <c r="B1312" t="s">
        <v>1387</v>
      </c>
      <c r="C1312" t="s">
        <v>217</v>
      </c>
      <c r="D1312">
        <v>-0.31901460848704</v>
      </c>
      <c r="E1312">
        <v>0.29385695961159902</v>
      </c>
      <c r="F1312">
        <v>0.39556083960795402</v>
      </c>
      <c r="G1312">
        <v>0.18113771962761999</v>
      </c>
      <c r="H1312">
        <v>0.28977676838817901</v>
      </c>
      <c r="I1312">
        <v>0.48426467188976502</v>
      </c>
      <c r="J1312">
        <v>0.59630454363866803</v>
      </c>
      <c r="K1312">
        <v>0.47419794105915197</v>
      </c>
      <c r="L1312">
        <v>0.58565834157959296</v>
      </c>
      <c r="M1312" t="s">
        <v>243</v>
      </c>
      <c r="N1312" t="s">
        <v>243</v>
      </c>
    </row>
    <row r="1313" spans="1:14" x14ac:dyDescent="0.25">
      <c r="A1313">
        <v>2947</v>
      </c>
      <c r="B1313" t="s">
        <v>1388</v>
      </c>
      <c r="C1313" t="s">
        <v>217</v>
      </c>
      <c r="D1313">
        <v>9.7625764067071699E-2</v>
      </c>
      <c r="E1313">
        <v>0.70626846447753699</v>
      </c>
      <c r="F1313">
        <v>0.77408850147338304</v>
      </c>
      <c r="G1313">
        <v>0.77710916757619997</v>
      </c>
      <c r="H1313">
        <v>0.84077395042494496</v>
      </c>
      <c r="I1313">
        <v>0.30339841572627002</v>
      </c>
      <c r="J1313">
        <v>0.419072242570386</v>
      </c>
      <c r="K1313">
        <v>0.288957132883013</v>
      </c>
      <c r="L1313">
        <v>0.40189894248520702</v>
      </c>
      <c r="M1313" t="s">
        <v>243</v>
      </c>
      <c r="N1313" t="s">
        <v>243</v>
      </c>
    </row>
    <row r="1314" spans="1:14" x14ac:dyDescent="0.25">
      <c r="A1314">
        <v>2948</v>
      </c>
      <c r="B1314" t="s">
        <v>1389</v>
      </c>
      <c r="C1314" t="s">
        <v>217</v>
      </c>
      <c r="D1314">
        <v>-0.44394560030681002</v>
      </c>
      <c r="E1314">
        <v>0.55178578278423496</v>
      </c>
      <c r="F1314">
        <v>0.64226438852349199</v>
      </c>
      <c r="G1314">
        <v>0.51857915145854705</v>
      </c>
      <c r="H1314">
        <v>0.64239898181754995</v>
      </c>
      <c r="I1314">
        <v>0.61870604881271796</v>
      </c>
      <c r="J1314">
        <v>0.71439968180483304</v>
      </c>
      <c r="K1314">
        <v>0.60753039560441802</v>
      </c>
      <c r="L1314">
        <v>0.70452659480871904</v>
      </c>
      <c r="M1314" t="s">
        <v>243</v>
      </c>
      <c r="N1314" t="s">
        <v>243</v>
      </c>
    </row>
    <row r="1315" spans="1:14" x14ac:dyDescent="0.25">
      <c r="A1315">
        <v>2949</v>
      </c>
      <c r="B1315" t="s">
        <v>1390</v>
      </c>
      <c r="C1315" t="s">
        <v>217</v>
      </c>
      <c r="D1315">
        <v>-0.34096699797416502</v>
      </c>
      <c r="E1315">
        <v>0.22804357570327199</v>
      </c>
      <c r="F1315">
        <v>0.32428696637014598</v>
      </c>
      <c r="G1315">
        <v>0.87185668724037202</v>
      </c>
      <c r="H1315">
        <v>0.90327053865610496</v>
      </c>
      <c r="I1315">
        <v>0.55222748388458098</v>
      </c>
      <c r="J1315">
        <v>0.65670295380869104</v>
      </c>
      <c r="K1315">
        <v>0.54165514182810004</v>
      </c>
      <c r="L1315">
        <v>0.64663240598421801</v>
      </c>
      <c r="M1315" t="s">
        <v>243</v>
      </c>
      <c r="N1315" t="s">
        <v>243</v>
      </c>
    </row>
    <row r="1316" spans="1:14" x14ac:dyDescent="0.25">
      <c r="A1316">
        <v>2950</v>
      </c>
      <c r="B1316" t="s">
        <v>1391</v>
      </c>
      <c r="C1316" t="s">
        <v>217</v>
      </c>
      <c r="D1316">
        <v>-0.181341076894739</v>
      </c>
      <c r="E1316">
        <v>0.74466784487126003</v>
      </c>
      <c r="F1316">
        <v>0.80459862368869195</v>
      </c>
      <c r="G1316">
        <v>0.40966456431090398</v>
      </c>
      <c r="H1316">
        <v>0.54180026954652205</v>
      </c>
      <c r="I1316">
        <v>0.37965884121645499</v>
      </c>
      <c r="J1316">
        <v>0.49730527089906901</v>
      </c>
      <c r="K1316">
        <v>0.38237698233429801</v>
      </c>
      <c r="L1316">
        <v>0.49802154052174502</v>
      </c>
      <c r="M1316" t="s">
        <v>243</v>
      </c>
      <c r="N1316" t="s">
        <v>243</v>
      </c>
    </row>
    <row r="1317" spans="1:14" x14ac:dyDescent="0.25">
      <c r="A1317">
        <v>2951</v>
      </c>
      <c r="B1317" t="s">
        <v>1392</v>
      </c>
      <c r="C1317" t="s">
        <v>217</v>
      </c>
      <c r="D1317">
        <v>8.4834471647653203E-2</v>
      </c>
      <c r="E1317">
        <v>0.63012426807420296</v>
      </c>
      <c r="F1317">
        <v>0.71007551929222001</v>
      </c>
      <c r="G1317">
        <v>0.64221394532521303</v>
      </c>
      <c r="H1317">
        <v>0.74383950542004795</v>
      </c>
      <c r="I1317">
        <v>0.25770842497451502</v>
      </c>
      <c r="J1317">
        <v>0.36929856483024798</v>
      </c>
      <c r="K1317">
        <v>0.24525898799509399</v>
      </c>
      <c r="L1317">
        <v>0.353870769647741</v>
      </c>
      <c r="M1317" t="s">
        <v>243</v>
      </c>
      <c r="N1317" t="s">
        <v>243</v>
      </c>
    </row>
    <row r="1318" spans="1:14" x14ac:dyDescent="0.25">
      <c r="A1318">
        <v>2952</v>
      </c>
      <c r="B1318" t="s">
        <v>1393</v>
      </c>
      <c r="C1318" t="s">
        <v>217</v>
      </c>
      <c r="D1318">
        <v>-7.7323241446908497E-2</v>
      </c>
      <c r="E1318">
        <v>0.99714290604627698</v>
      </c>
      <c r="F1318">
        <v>0.99781083405274695</v>
      </c>
      <c r="G1318">
        <v>0.94698509089791505</v>
      </c>
      <c r="H1318">
        <v>0.95679725996105103</v>
      </c>
      <c r="I1318">
        <v>0.40507752330697899</v>
      </c>
      <c r="J1318">
        <v>0.52238053046642496</v>
      </c>
      <c r="K1318">
        <v>0.39114865904086699</v>
      </c>
      <c r="L1318">
        <v>0.50688057487552196</v>
      </c>
      <c r="M1318" t="s">
        <v>243</v>
      </c>
      <c r="N1318" t="s">
        <v>243</v>
      </c>
    </row>
    <row r="1319" spans="1:14" x14ac:dyDescent="0.25">
      <c r="A1319">
        <v>2953</v>
      </c>
      <c r="B1319" t="s">
        <v>1394</v>
      </c>
      <c r="C1319" t="s">
        <v>217</v>
      </c>
      <c r="D1319">
        <v>8.0840634074034398E-2</v>
      </c>
      <c r="E1319">
        <v>0.76639023122630801</v>
      </c>
      <c r="F1319">
        <v>0.82226344098562498</v>
      </c>
      <c r="G1319">
        <v>0.71083772175983895</v>
      </c>
      <c r="H1319">
        <v>0.79564075838606896</v>
      </c>
      <c r="I1319">
        <v>0.20939513218835301</v>
      </c>
      <c r="J1319">
        <v>0.313277437774789</v>
      </c>
      <c r="K1319">
        <v>0.19709340909056999</v>
      </c>
      <c r="L1319">
        <v>0.297282415404301</v>
      </c>
      <c r="M1319" t="s">
        <v>243</v>
      </c>
      <c r="N1319" t="s">
        <v>243</v>
      </c>
    </row>
    <row r="1320" spans="1:14" x14ac:dyDescent="0.25">
      <c r="A1320">
        <v>2954</v>
      </c>
      <c r="B1320" t="s">
        <v>1395</v>
      </c>
      <c r="C1320" t="s">
        <v>217</v>
      </c>
      <c r="D1320">
        <v>-0.24268651540505501</v>
      </c>
      <c r="E1320">
        <v>0.74622294218737495</v>
      </c>
      <c r="F1320">
        <v>0.80562446877093596</v>
      </c>
      <c r="G1320">
        <v>0.84527486067763102</v>
      </c>
      <c r="H1320">
        <v>0.88488764299235101</v>
      </c>
      <c r="I1320">
        <v>0.237779074158634</v>
      </c>
      <c r="J1320">
        <v>0.34712332210646701</v>
      </c>
      <c r="K1320">
        <v>0.22494482878581601</v>
      </c>
      <c r="L1320">
        <v>0.33060884672848201</v>
      </c>
      <c r="M1320" t="s">
        <v>243</v>
      </c>
      <c r="N1320" t="s">
        <v>243</v>
      </c>
    </row>
    <row r="1321" spans="1:14" x14ac:dyDescent="0.25">
      <c r="A1321">
        <v>2956</v>
      </c>
      <c r="B1321" t="s">
        <v>1396</v>
      </c>
      <c r="C1321" t="s">
        <v>217</v>
      </c>
      <c r="D1321">
        <v>-0.387553244200735</v>
      </c>
      <c r="E1321">
        <v>0.72340713955061098</v>
      </c>
      <c r="F1321">
        <v>0.788226607253256</v>
      </c>
      <c r="G1321">
        <v>0.51658825464888802</v>
      </c>
      <c r="H1321">
        <v>0.64089716937816299</v>
      </c>
      <c r="I1321">
        <v>6.9435249150059997E-2</v>
      </c>
      <c r="J1321">
        <v>0.13022498137774799</v>
      </c>
      <c r="K1321">
        <v>6.3458659143829199E-2</v>
      </c>
      <c r="L1321">
        <v>0.12004071054561501</v>
      </c>
      <c r="M1321" t="s">
        <v>243</v>
      </c>
      <c r="N1321" t="s">
        <v>243</v>
      </c>
    </row>
    <row r="1322" spans="1:14" x14ac:dyDescent="0.25">
      <c r="A1322">
        <v>2957</v>
      </c>
      <c r="B1322" t="s">
        <v>1397</v>
      </c>
      <c r="C1322" t="s">
        <v>217</v>
      </c>
      <c r="D1322">
        <v>-0.45105874203847002</v>
      </c>
      <c r="E1322">
        <v>0.82336606259803002</v>
      </c>
      <c r="F1322">
        <v>0.86862582846959602</v>
      </c>
      <c r="G1322">
        <v>0.53846624233081897</v>
      </c>
      <c r="H1322">
        <v>0.66003445587271203</v>
      </c>
      <c r="I1322">
        <v>0.49850162602647402</v>
      </c>
      <c r="J1322">
        <v>0.60872011345767396</v>
      </c>
      <c r="K1322">
        <v>0.484123013155636</v>
      </c>
      <c r="L1322">
        <v>0.59396980329464</v>
      </c>
      <c r="M1322" t="s">
        <v>243</v>
      </c>
      <c r="N1322" t="s">
        <v>243</v>
      </c>
    </row>
    <row r="1323" spans="1:14" x14ac:dyDescent="0.25">
      <c r="A1323">
        <v>2958</v>
      </c>
      <c r="B1323" t="s">
        <v>1398</v>
      </c>
      <c r="C1323" t="s">
        <v>217</v>
      </c>
      <c r="D1323">
        <v>-0.267341506162595</v>
      </c>
      <c r="E1323">
        <v>0.52784201481235604</v>
      </c>
      <c r="F1323">
        <v>0.62192996185168103</v>
      </c>
      <c r="G1323">
        <v>0.51531037707973004</v>
      </c>
      <c r="H1323">
        <v>0.63957834360301802</v>
      </c>
      <c r="I1323">
        <v>0.21286081562873699</v>
      </c>
      <c r="J1323">
        <v>0.31761103693805398</v>
      </c>
      <c r="K1323">
        <v>0.20151281731213</v>
      </c>
      <c r="L1323">
        <v>0.30265439382057202</v>
      </c>
      <c r="M1323" t="s">
        <v>243</v>
      </c>
      <c r="N1323" t="s">
        <v>243</v>
      </c>
    </row>
    <row r="1324" spans="1:14" x14ac:dyDescent="0.25">
      <c r="A1324">
        <v>2960</v>
      </c>
      <c r="B1324" t="s">
        <v>1399</v>
      </c>
      <c r="C1324" t="s">
        <v>217</v>
      </c>
      <c r="D1324">
        <v>0.274922209111924</v>
      </c>
      <c r="E1324">
        <v>1.2904319971104101E-2</v>
      </c>
      <c r="F1324">
        <v>3.3758169582501003E-2</v>
      </c>
      <c r="G1324">
        <v>0.31185146390170598</v>
      </c>
      <c r="H1324">
        <v>0.44173846742615402</v>
      </c>
      <c r="I1324">
        <v>0.72731849305615703</v>
      </c>
      <c r="J1324">
        <v>0.80124399062601204</v>
      </c>
      <c r="K1324">
        <v>0.72167701509840299</v>
      </c>
      <c r="L1324">
        <v>0.79685938681694501</v>
      </c>
      <c r="M1324" t="s">
        <v>243</v>
      </c>
      <c r="N1324" t="s">
        <v>243</v>
      </c>
    </row>
    <row r="1325" spans="1:14" x14ac:dyDescent="0.25">
      <c r="A1325">
        <v>2961</v>
      </c>
      <c r="B1325" t="s">
        <v>1400</v>
      </c>
      <c r="C1325" t="s">
        <v>217</v>
      </c>
      <c r="D1325">
        <v>0.19755343815339399</v>
      </c>
      <c r="E1325">
        <v>0.434287513331019</v>
      </c>
      <c r="F1325">
        <v>0.53575655850181803</v>
      </c>
      <c r="G1325">
        <v>0.29253112235949003</v>
      </c>
      <c r="H1325">
        <v>0.42102951562971502</v>
      </c>
      <c r="I1325">
        <v>0.33080213047627999</v>
      </c>
      <c r="J1325">
        <v>0.44850481732757103</v>
      </c>
      <c r="K1325">
        <v>0.32305930633296998</v>
      </c>
      <c r="L1325">
        <v>0.43846480557258799</v>
      </c>
      <c r="M1325" t="s">
        <v>243</v>
      </c>
      <c r="N1325">
        <v>-1.7173372022882499E-3</v>
      </c>
    </row>
    <row r="1326" spans="1:14" x14ac:dyDescent="0.25">
      <c r="A1326">
        <v>2962</v>
      </c>
      <c r="B1326" t="s">
        <v>1401</v>
      </c>
      <c r="C1326" t="s">
        <v>217</v>
      </c>
      <c r="D1326">
        <v>-0.11252853195425901</v>
      </c>
      <c r="E1326">
        <v>0.99202882844338502</v>
      </c>
      <c r="F1326">
        <v>0.99444420298220304</v>
      </c>
      <c r="G1326">
        <v>0.68898877902582201</v>
      </c>
      <c r="H1326">
        <v>0.77953720943905902</v>
      </c>
      <c r="I1326">
        <v>0.44036733931903699</v>
      </c>
      <c r="J1326">
        <v>0.55655840019768998</v>
      </c>
      <c r="K1326">
        <v>0.42714188637811101</v>
      </c>
      <c r="L1326">
        <v>0.54210423535852004</v>
      </c>
      <c r="M1326" t="s">
        <v>243</v>
      </c>
      <c r="N1326" t="s">
        <v>243</v>
      </c>
    </row>
    <row r="1327" spans="1:14" x14ac:dyDescent="0.25">
      <c r="A1327">
        <v>2963</v>
      </c>
      <c r="B1327" t="s">
        <v>1402</v>
      </c>
      <c r="C1327" t="s">
        <v>217</v>
      </c>
      <c r="D1327">
        <v>9.3741407384786896E-2</v>
      </c>
      <c r="E1327">
        <v>0.57299204978941998</v>
      </c>
      <c r="F1327">
        <v>0.66107409427266095</v>
      </c>
      <c r="G1327">
        <v>0.74913410982940298</v>
      </c>
      <c r="H1327">
        <v>0.82307622706374095</v>
      </c>
      <c r="I1327">
        <v>0.81655420657460498</v>
      </c>
      <c r="J1327">
        <v>0.87014576570457103</v>
      </c>
      <c r="K1327">
        <v>0.81500392750439599</v>
      </c>
      <c r="L1327">
        <v>0.87044191861908404</v>
      </c>
      <c r="M1327" t="s">
        <v>243</v>
      </c>
      <c r="N1327" t="s">
        <v>243</v>
      </c>
    </row>
    <row r="1328" spans="1:14" x14ac:dyDescent="0.25">
      <c r="A1328">
        <v>2964</v>
      </c>
      <c r="B1328" t="s">
        <v>1403</v>
      </c>
      <c r="C1328" t="s">
        <v>217</v>
      </c>
      <c r="D1328">
        <v>-0.28299134062136999</v>
      </c>
      <c r="E1328">
        <v>0.58466590968599697</v>
      </c>
      <c r="F1328">
        <v>0.67162976883613001</v>
      </c>
      <c r="G1328">
        <v>0.33758845802717302</v>
      </c>
      <c r="H1328">
        <v>0.46893464635723098</v>
      </c>
      <c r="I1328">
        <v>0.51266329813505995</v>
      </c>
      <c r="J1328">
        <v>0.62166716348888196</v>
      </c>
      <c r="K1328">
        <v>0.50326930317933105</v>
      </c>
      <c r="L1328">
        <v>0.61164070648173097</v>
      </c>
      <c r="M1328" t="s">
        <v>243</v>
      </c>
      <c r="N1328" t="s">
        <v>243</v>
      </c>
    </row>
    <row r="1329" spans="1:14" x14ac:dyDescent="0.25">
      <c r="A1329">
        <v>2966</v>
      </c>
      <c r="B1329" t="s">
        <v>1404</v>
      </c>
      <c r="C1329" t="s">
        <v>217</v>
      </c>
      <c r="D1329">
        <v>0.12120694543211701</v>
      </c>
      <c r="E1329">
        <v>0.66189016760560804</v>
      </c>
      <c r="F1329">
        <v>0.736986785462729</v>
      </c>
      <c r="G1329">
        <v>0.357169841676449</v>
      </c>
      <c r="H1329">
        <v>0.48851926996287498</v>
      </c>
      <c r="I1329">
        <v>0.90010557230091104</v>
      </c>
      <c r="J1329">
        <v>0.93268369823989405</v>
      </c>
      <c r="K1329">
        <v>0.910812359430482</v>
      </c>
      <c r="L1329">
        <v>0.94175568260510401</v>
      </c>
      <c r="M1329" t="s">
        <v>243</v>
      </c>
      <c r="N1329" t="s">
        <v>243</v>
      </c>
    </row>
    <row r="1330" spans="1:14" x14ac:dyDescent="0.25">
      <c r="A1330">
        <v>2967</v>
      </c>
      <c r="B1330" t="s">
        <v>1405</v>
      </c>
      <c r="C1330" t="s">
        <v>217</v>
      </c>
      <c r="D1330">
        <v>-0.270400663289937</v>
      </c>
      <c r="E1330">
        <v>0.46291505413004702</v>
      </c>
      <c r="F1330">
        <v>0.56293098642488804</v>
      </c>
      <c r="G1330">
        <v>0.60296275720537895</v>
      </c>
      <c r="H1330">
        <v>0.71237132202087095</v>
      </c>
      <c r="I1330">
        <v>0.26080939718562801</v>
      </c>
      <c r="J1330">
        <v>0.37296692822807498</v>
      </c>
      <c r="K1330">
        <v>0.24661700518318</v>
      </c>
      <c r="L1330">
        <v>0.35539081098713199</v>
      </c>
      <c r="M1330" t="s">
        <v>243</v>
      </c>
      <c r="N1330" t="s">
        <v>243</v>
      </c>
    </row>
    <row r="1331" spans="1:14" x14ac:dyDescent="0.25">
      <c r="A1331">
        <v>2968</v>
      </c>
      <c r="B1331" t="s">
        <v>1406</v>
      </c>
      <c r="C1331" t="s">
        <v>217</v>
      </c>
      <c r="D1331">
        <v>0.34977653725642299</v>
      </c>
      <c r="E1331">
        <v>0.248823160625738</v>
      </c>
      <c r="F1331">
        <v>0.347071879772546</v>
      </c>
      <c r="G1331">
        <v>0.14322412920284699</v>
      </c>
      <c r="H1331">
        <v>0.240754134726722</v>
      </c>
      <c r="I1331">
        <v>0.53369595629341204</v>
      </c>
      <c r="J1331">
        <v>0.63994429539537101</v>
      </c>
      <c r="K1331">
        <v>0.53153792904155694</v>
      </c>
      <c r="L1331">
        <v>0.63738937170019705</v>
      </c>
      <c r="M1331" t="s">
        <v>243</v>
      </c>
      <c r="N1331" t="s">
        <v>243</v>
      </c>
    </row>
    <row r="1332" spans="1:14" x14ac:dyDescent="0.25">
      <c r="A1332">
        <v>2969</v>
      </c>
      <c r="B1332" t="s">
        <v>1407</v>
      </c>
      <c r="C1332" t="s">
        <v>217</v>
      </c>
      <c r="D1332">
        <v>-0.37471114586743698</v>
      </c>
      <c r="E1332">
        <v>0.39092538143900102</v>
      </c>
      <c r="F1332">
        <v>0.49396285683910901</v>
      </c>
      <c r="G1332">
        <v>0.69809370909244295</v>
      </c>
      <c r="H1332">
        <v>0.78639032640955697</v>
      </c>
      <c r="I1332">
        <v>0.90059703725093998</v>
      </c>
      <c r="J1332">
        <v>0.93308112451427505</v>
      </c>
      <c r="K1332">
        <v>0.89622514811209897</v>
      </c>
      <c r="L1332">
        <v>0.93180033291717401</v>
      </c>
      <c r="M1332" t="s">
        <v>243</v>
      </c>
      <c r="N1332" t="s">
        <v>243</v>
      </c>
    </row>
    <row r="1333" spans="1:14" x14ac:dyDescent="0.25">
      <c r="A1333">
        <v>2970</v>
      </c>
      <c r="B1333" t="s">
        <v>1408</v>
      </c>
      <c r="C1333" t="s">
        <v>217</v>
      </c>
      <c r="D1333">
        <v>9.7213129779740698E-2</v>
      </c>
      <c r="E1333">
        <v>0.72709982271060303</v>
      </c>
      <c r="F1333">
        <v>0.79160172097914405</v>
      </c>
      <c r="G1333">
        <v>0.39914894004645102</v>
      </c>
      <c r="H1333">
        <v>0.53167573790899902</v>
      </c>
      <c r="I1333">
        <v>0.80883886393289395</v>
      </c>
      <c r="J1333">
        <v>0.864520129065246</v>
      </c>
      <c r="K1333">
        <v>0.81678411352476998</v>
      </c>
      <c r="L1333">
        <v>0.87212766958015497</v>
      </c>
      <c r="M1333" t="s">
        <v>243</v>
      </c>
      <c r="N1333" t="s">
        <v>243</v>
      </c>
    </row>
    <row r="1334" spans="1:14" x14ac:dyDescent="0.25">
      <c r="A1334">
        <v>2971</v>
      </c>
      <c r="B1334" t="s">
        <v>1409</v>
      </c>
      <c r="C1334" t="s">
        <v>217</v>
      </c>
      <c r="D1334">
        <v>-0.26119129576924</v>
      </c>
      <c r="E1334">
        <v>0.79118650245759203</v>
      </c>
      <c r="F1334">
        <v>0.84217894739899601</v>
      </c>
      <c r="G1334">
        <v>0.53214178145067303</v>
      </c>
      <c r="H1334">
        <v>0.65450978128337101</v>
      </c>
      <c r="I1334">
        <v>0.53033236464227895</v>
      </c>
      <c r="J1334">
        <v>0.63737192447833502</v>
      </c>
      <c r="K1334">
        <v>0.51543058118353802</v>
      </c>
      <c r="L1334">
        <v>0.62275416546596796</v>
      </c>
      <c r="M1334" t="s">
        <v>243</v>
      </c>
      <c r="N1334" t="s">
        <v>243</v>
      </c>
    </row>
    <row r="1335" spans="1:14" x14ac:dyDescent="0.25">
      <c r="A1335">
        <v>2972</v>
      </c>
      <c r="B1335" t="s">
        <v>1410</v>
      </c>
      <c r="C1335" t="s">
        <v>217</v>
      </c>
      <c r="D1335">
        <v>-8.4397130164974896E-2</v>
      </c>
      <c r="E1335">
        <v>0.73532338899993899</v>
      </c>
      <c r="F1335">
        <v>0.79768360643592295</v>
      </c>
      <c r="G1335">
        <v>0.88888926511551103</v>
      </c>
      <c r="H1335">
        <v>0.91465647178880005</v>
      </c>
      <c r="I1335">
        <v>0.36174664711941701</v>
      </c>
      <c r="J1335">
        <v>0.479004749367406</v>
      </c>
      <c r="K1335">
        <v>0.349533401266305</v>
      </c>
      <c r="L1335">
        <v>0.46462006210616102</v>
      </c>
      <c r="M1335" t="s">
        <v>243</v>
      </c>
      <c r="N1335" t="s">
        <v>243</v>
      </c>
    </row>
    <row r="1336" spans="1:14" x14ac:dyDescent="0.25">
      <c r="A1336">
        <v>2973</v>
      </c>
      <c r="B1336" t="s">
        <v>1411</v>
      </c>
      <c r="C1336" t="s">
        <v>217</v>
      </c>
      <c r="D1336">
        <v>-0.152502850373752</v>
      </c>
      <c r="E1336">
        <v>0.69706119762105001</v>
      </c>
      <c r="F1336">
        <v>0.76676731738315496</v>
      </c>
      <c r="G1336">
        <v>0.73780776055386899</v>
      </c>
      <c r="H1336">
        <v>0.81524338489579595</v>
      </c>
      <c r="I1336">
        <v>0.46720677703539698</v>
      </c>
      <c r="J1336">
        <v>0.58151152296092101</v>
      </c>
      <c r="K1336">
        <v>0.455418910412903</v>
      </c>
      <c r="L1336">
        <v>0.56880476152791304</v>
      </c>
      <c r="M1336" t="s">
        <v>243</v>
      </c>
      <c r="N1336" t="s">
        <v>243</v>
      </c>
    </row>
    <row r="1337" spans="1:14" x14ac:dyDescent="0.25">
      <c r="A1337">
        <v>2974</v>
      </c>
      <c r="B1337" t="s">
        <v>1412</v>
      </c>
      <c r="C1337" t="s">
        <v>217</v>
      </c>
      <c r="D1337">
        <v>0.113144035105472</v>
      </c>
      <c r="E1337">
        <v>0.67035834951720197</v>
      </c>
      <c r="F1337">
        <v>0.74451518579780096</v>
      </c>
      <c r="G1337">
        <v>0.33936003932567399</v>
      </c>
      <c r="H1337">
        <v>0.47070818239739498</v>
      </c>
      <c r="I1337">
        <v>0.88498894220852098</v>
      </c>
      <c r="J1337">
        <v>0.92193679069038803</v>
      </c>
      <c r="K1337">
        <v>0.89754626477746602</v>
      </c>
      <c r="L1337">
        <v>0.93289335493073899</v>
      </c>
      <c r="M1337" t="s">
        <v>243</v>
      </c>
      <c r="N1337" t="s">
        <v>243</v>
      </c>
    </row>
    <row r="1338" spans="1:14" x14ac:dyDescent="0.25">
      <c r="A1338">
        <v>2976</v>
      </c>
      <c r="B1338" t="s">
        <v>1413</v>
      </c>
      <c r="C1338" t="s">
        <v>217</v>
      </c>
      <c r="D1338">
        <v>0.50013723836310198</v>
      </c>
      <c r="E1338">
        <v>4.7260885252554098E-2</v>
      </c>
      <c r="F1338">
        <v>9.3590841478145406E-2</v>
      </c>
      <c r="G1338">
        <v>2.1077011777549799E-2</v>
      </c>
      <c r="H1338">
        <v>5.1711368520934303E-2</v>
      </c>
      <c r="I1338">
        <v>0.23679815973517701</v>
      </c>
      <c r="J1338">
        <v>0.34607114419715002</v>
      </c>
      <c r="K1338">
        <v>0.224019613936802</v>
      </c>
      <c r="L1338">
        <v>0.32964139139644999</v>
      </c>
      <c r="M1338" t="s">
        <v>243</v>
      </c>
      <c r="N1338" t="s">
        <v>243</v>
      </c>
    </row>
    <row r="1339" spans="1:14" x14ac:dyDescent="0.25">
      <c r="A1339">
        <v>2977</v>
      </c>
      <c r="B1339" t="s">
        <v>1414</v>
      </c>
      <c r="C1339" t="s">
        <v>217</v>
      </c>
      <c r="D1339">
        <v>0.78838469341403405</v>
      </c>
      <c r="E1339">
        <v>1.7175475047229501E-3</v>
      </c>
      <c r="F1339">
        <v>7.0928528609272004E-3</v>
      </c>
      <c r="G1339">
        <v>4.6115779214979299E-4</v>
      </c>
      <c r="H1339">
        <v>2.3983257379342599E-3</v>
      </c>
      <c r="I1339">
        <v>0.44186748762456102</v>
      </c>
      <c r="J1339">
        <v>0.55800573986737001</v>
      </c>
      <c r="K1339">
        <v>0.44683284161569498</v>
      </c>
      <c r="L1339">
        <v>0.56154792048513102</v>
      </c>
      <c r="M1339" t="s">
        <v>243</v>
      </c>
      <c r="N1339" t="s">
        <v>243</v>
      </c>
    </row>
    <row r="1340" spans="1:14" x14ac:dyDescent="0.25">
      <c r="A1340">
        <v>2980</v>
      </c>
      <c r="B1340" t="s">
        <v>1415</v>
      </c>
      <c r="C1340" t="s">
        <v>217</v>
      </c>
      <c r="D1340">
        <v>-0.13760622985613899</v>
      </c>
      <c r="E1340">
        <v>0.96849817190514798</v>
      </c>
      <c r="F1340">
        <v>0.97724030045731802</v>
      </c>
      <c r="G1340">
        <v>0.64092881059984796</v>
      </c>
      <c r="H1340">
        <v>0.742709233733715</v>
      </c>
      <c r="I1340">
        <v>0.25610297071237897</v>
      </c>
      <c r="J1340">
        <v>0.36781831973076901</v>
      </c>
      <c r="K1340">
        <v>0.24289406871150501</v>
      </c>
      <c r="L1340">
        <v>0.351255627055026</v>
      </c>
      <c r="M1340" t="s">
        <v>243</v>
      </c>
      <c r="N1340" t="s">
        <v>243</v>
      </c>
    </row>
    <row r="1341" spans="1:14" x14ac:dyDescent="0.25">
      <c r="A1341">
        <v>2981</v>
      </c>
      <c r="B1341" t="s">
        <v>1416</v>
      </c>
      <c r="C1341" t="s">
        <v>217</v>
      </c>
      <c r="D1341">
        <v>0.14594683581003001</v>
      </c>
      <c r="E1341">
        <v>0.160577256737234</v>
      </c>
      <c r="F1341">
        <v>0.24635469170095201</v>
      </c>
      <c r="G1341">
        <v>0.344897610594254</v>
      </c>
      <c r="H1341">
        <v>0.47639024942056302</v>
      </c>
      <c r="I1341">
        <v>0.88087091532900696</v>
      </c>
      <c r="J1341">
        <v>0.91925285865233397</v>
      </c>
      <c r="K1341">
        <v>0.87422884320476602</v>
      </c>
      <c r="L1341">
        <v>0.91651256148856097</v>
      </c>
      <c r="M1341" t="s">
        <v>243</v>
      </c>
      <c r="N1341" t="s">
        <v>243</v>
      </c>
    </row>
    <row r="1342" spans="1:14" x14ac:dyDescent="0.25">
      <c r="A1342">
        <v>2985</v>
      </c>
      <c r="B1342" t="s">
        <v>1417</v>
      </c>
      <c r="C1342" t="s">
        <v>217</v>
      </c>
      <c r="D1342">
        <v>-0.105279843250539</v>
      </c>
      <c r="E1342">
        <v>0.92598005938901995</v>
      </c>
      <c r="F1342">
        <v>0.94628191350063096</v>
      </c>
      <c r="G1342">
        <v>0.71702340071237702</v>
      </c>
      <c r="H1342">
        <v>0.79981123418149802</v>
      </c>
      <c r="I1342">
        <v>0.21947833039918699</v>
      </c>
      <c r="J1342">
        <v>0.32551842261452402</v>
      </c>
      <c r="K1342">
        <v>0.20902742924082701</v>
      </c>
      <c r="L1342">
        <v>0.31169301900165403</v>
      </c>
      <c r="M1342" t="s">
        <v>243</v>
      </c>
      <c r="N1342" t="s">
        <v>243</v>
      </c>
    </row>
    <row r="1343" spans="1:14" x14ac:dyDescent="0.25">
      <c r="A1343">
        <v>2986</v>
      </c>
      <c r="B1343" t="s">
        <v>1418</v>
      </c>
      <c r="C1343" t="s">
        <v>217</v>
      </c>
      <c r="D1343">
        <v>0.444028493269986</v>
      </c>
      <c r="E1343">
        <v>0.15610830673773801</v>
      </c>
      <c r="F1343">
        <v>0.240893791578774</v>
      </c>
      <c r="G1343">
        <v>0.124788037796107</v>
      </c>
      <c r="H1343">
        <v>0.21628341782447399</v>
      </c>
      <c r="I1343">
        <v>0.57576342546260695</v>
      </c>
      <c r="J1343">
        <v>0.67682536730791298</v>
      </c>
      <c r="K1343">
        <v>0.56465661324140204</v>
      </c>
      <c r="L1343">
        <v>0.66683996016439695</v>
      </c>
      <c r="M1343" t="s">
        <v>243</v>
      </c>
      <c r="N1343" t="s">
        <v>243</v>
      </c>
    </row>
    <row r="1344" spans="1:14" x14ac:dyDescent="0.25">
      <c r="A1344">
        <v>2987</v>
      </c>
      <c r="B1344" t="s">
        <v>1419</v>
      </c>
      <c r="C1344" t="s">
        <v>217</v>
      </c>
      <c r="D1344">
        <v>-1.7746837767944599E-3</v>
      </c>
      <c r="E1344">
        <v>0.35500573908599498</v>
      </c>
      <c r="F1344">
        <v>0.45825315320058402</v>
      </c>
      <c r="G1344">
        <v>0.40867652418910899</v>
      </c>
      <c r="H1344">
        <v>0.54090736342218304</v>
      </c>
      <c r="I1344">
        <v>0.42527963765195798</v>
      </c>
      <c r="J1344">
        <v>0.54189478791390699</v>
      </c>
      <c r="K1344">
        <v>0.411668512920561</v>
      </c>
      <c r="L1344">
        <v>0.52718820526392496</v>
      </c>
      <c r="M1344" t="s">
        <v>243</v>
      </c>
      <c r="N1344" t="s">
        <v>243</v>
      </c>
    </row>
    <row r="1345" spans="1:14" x14ac:dyDescent="0.25">
      <c r="A1345">
        <v>2991</v>
      </c>
      <c r="B1345" t="s">
        <v>1420</v>
      </c>
      <c r="C1345" t="s">
        <v>217</v>
      </c>
      <c r="D1345">
        <v>-0.51081427303216698</v>
      </c>
      <c r="E1345">
        <v>0.59340915975375297</v>
      </c>
      <c r="F1345">
        <v>0.67968677157461099</v>
      </c>
      <c r="G1345">
        <v>0.46154806630412398</v>
      </c>
      <c r="H1345">
        <v>0.59148480088635402</v>
      </c>
      <c r="I1345">
        <v>0.191387921091587</v>
      </c>
      <c r="J1345">
        <v>0.29238271327111198</v>
      </c>
      <c r="K1345">
        <v>0.179479894282735</v>
      </c>
      <c r="L1345">
        <v>0.276530207884638</v>
      </c>
      <c r="M1345" t="s">
        <v>243</v>
      </c>
      <c r="N1345" t="s">
        <v>243</v>
      </c>
    </row>
    <row r="1346" spans="1:14" x14ac:dyDescent="0.25">
      <c r="A1346">
        <v>2992</v>
      </c>
      <c r="B1346" t="s">
        <v>1421</v>
      </c>
      <c r="C1346" t="s">
        <v>217</v>
      </c>
      <c r="D1346">
        <v>2.42720443146105E-2</v>
      </c>
      <c r="E1346">
        <v>0.951831417336512</v>
      </c>
      <c r="F1346">
        <v>0.96505827432324698</v>
      </c>
      <c r="G1346">
        <v>0.33711445036707299</v>
      </c>
      <c r="H1346">
        <v>0.46845631594324799</v>
      </c>
      <c r="I1346">
        <v>0.23387489067015599</v>
      </c>
      <c r="J1346">
        <v>0.34295083354774802</v>
      </c>
      <c r="K1346">
        <v>0.22105361929449899</v>
      </c>
      <c r="L1346">
        <v>0.326248947045505</v>
      </c>
      <c r="M1346" t="s">
        <v>243</v>
      </c>
      <c r="N1346" t="s">
        <v>243</v>
      </c>
    </row>
    <row r="1347" spans="1:14" x14ac:dyDescent="0.25">
      <c r="A1347">
        <v>2995</v>
      </c>
      <c r="B1347" t="s">
        <v>1422</v>
      </c>
      <c r="C1347" t="s">
        <v>217</v>
      </c>
      <c r="D1347">
        <v>-6.0600774778791298E-2</v>
      </c>
      <c r="E1347">
        <v>0.73015762923693495</v>
      </c>
      <c r="F1347">
        <v>0.79378132307085902</v>
      </c>
      <c r="G1347">
        <v>0.87988930921393704</v>
      </c>
      <c r="H1347">
        <v>0.90847796024495797</v>
      </c>
      <c r="I1347">
        <v>1.09588492812536E-2</v>
      </c>
      <c r="J1347">
        <v>2.90199727061927E-2</v>
      </c>
      <c r="K1347">
        <v>9.3352976213980608E-3</v>
      </c>
      <c r="L1347">
        <v>2.5231283611805599E-2</v>
      </c>
      <c r="M1347" t="s">
        <v>243</v>
      </c>
      <c r="N1347">
        <v>3.9741089856150498E-2</v>
      </c>
    </row>
    <row r="1348" spans="1:14" x14ac:dyDescent="0.25">
      <c r="A1348">
        <v>2999</v>
      </c>
      <c r="B1348" t="s">
        <v>1423</v>
      </c>
      <c r="C1348" t="s">
        <v>217</v>
      </c>
      <c r="D1348">
        <v>-0.334374116215226</v>
      </c>
      <c r="E1348">
        <v>0.42972529181882402</v>
      </c>
      <c r="F1348">
        <v>0.53151445451661905</v>
      </c>
      <c r="G1348">
        <v>0.26308091608290102</v>
      </c>
      <c r="H1348">
        <v>0.388541631467332</v>
      </c>
      <c r="I1348">
        <v>0.115439607748833</v>
      </c>
      <c r="J1348">
        <v>0.19570408796007999</v>
      </c>
      <c r="K1348">
        <v>0.10668306412126601</v>
      </c>
      <c r="L1348">
        <v>0.18238759049129299</v>
      </c>
      <c r="M1348" t="s">
        <v>243</v>
      </c>
      <c r="N1348" t="s">
        <v>243</v>
      </c>
    </row>
    <row r="1349" spans="1:14" x14ac:dyDescent="0.25">
      <c r="A1349">
        <v>3001</v>
      </c>
      <c r="B1349" t="s">
        <v>1424</v>
      </c>
      <c r="C1349" t="s">
        <v>217</v>
      </c>
      <c r="D1349">
        <v>-0.110984244213855</v>
      </c>
      <c r="E1349">
        <v>0.60714695750744996</v>
      </c>
      <c r="F1349">
        <v>0.69139184650766095</v>
      </c>
      <c r="G1349">
        <v>0.365330905443987</v>
      </c>
      <c r="H1349">
        <v>0.496968473592242</v>
      </c>
      <c r="I1349" s="1">
        <v>3.2811022948884399E-5</v>
      </c>
      <c r="J1349">
        <v>2.6595868857677302E-4</v>
      </c>
      <c r="K1349" s="1">
        <v>2.5467837610267599E-5</v>
      </c>
      <c r="L1349">
        <v>2.09713802183599E-4</v>
      </c>
      <c r="M1349" t="s">
        <v>243</v>
      </c>
      <c r="N1349">
        <v>7.2565368400757599E-2</v>
      </c>
    </row>
    <row r="1350" spans="1:14" x14ac:dyDescent="0.25">
      <c r="A1350">
        <v>3002</v>
      </c>
      <c r="B1350" t="s">
        <v>1425</v>
      </c>
      <c r="C1350" t="s">
        <v>217</v>
      </c>
      <c r="D1350">
        <v>-0.228345698918551</v>
      </c>
      <c r="E1350">
        <v>0.65549094878477898</v>
      </c>
      <c r="F1350">
        <v>0.73141572474584804</v>
      </c>
      <c r="G1350">
        <v>0.46739574829709102</v>
      </c>
      <c r="H1350">
        <v>0.59660142163753704</v>
      </c>
      <c r="I1350">
        <v>1.29374016935178E-2</v>
      </c>
      <c r="J1350">
        <v>3.3147658924923801E-2</v>
      </c>
      <c r="K1350">
        <v>1.11120637544211E-2</v>
      </c>
      <c r="L1350">
        <v>2.9012875112925201E-2</v>
      </c>
      <c r="M1350" t="s">
        <v>243</v>
      </c>
      <c r="N1350" t="s">
        <v>243</v>
      </c>
    </row>
    <row r="1351" spans="1:14" x14ac:dyDescent="0.25">
      <c r="A1351">
        <v>3003</v>
      </c>
      <c r="B1351" t="s">
        <v>1426</v>
      </c>
      <c r="C1351" t="s">
        <v>217</v>
      </c>
      <c r="D1351">
        <v>6.0417137359891598E-2</v>
      </c>
      <c r="E1351">
        <v>0.96140821427335399</v>
      </c>
      <c r="F1351">
        <v>0.97233043994553203</v>
      </c>
      <c r="G1351">
        <v>0.928804196344857</v>
      </c>
      <c r="H1351">
        <v>0.94315308636122697</v>
      </c>
      <c r="I1351">
        <v>1.31080117974141E-3</v>
      </c>
      <c r="J1351">
        <v>5.1856266300820096E-3</v>
      </c>
      <c r="K1351">
        <v>1.1455291569491999E-3</v>
      </c>
      <c r="L1351">
        <v>4.5829119500534104E-3</v>
      </c>
      <c r="M1351" t="s">
        <v>243</v>
      </c>
      <c r="N1351" t="s">
        <v>243</v>
      </c>
    </row>
    <row r="1352" spans="1:14" x14ac:dyDescent="0.25">
      <c r="A1352">
        <v>3009</v>
      </c>
      <c r="B1352" t="s">
        <v>1427</v>
      </c>
      <c r="C1352" t="s">
        <v>217</v>
      </c>
      <c r="D1352">
        <v>0.54664321187259202</v>
      </c>
      <c r="E1352">
        <v>2.12351843962627E-2</v>
      </c>
      <c r="F1352">
        <v>5.0027085637626E-2</v>
      </c>
      <c r="G1352">
        <v>0.130779256059014</v>
      </c>
      <c r="H1352">
        <v>0.22475206277882201</v>
      </c>
      <c r="I1352">
        <v>0.84679106117581204</v>
      </c>
      <c r="J1352">
        <v>0.89392835479608601</v>
      </c>
      <c r="K1352">
        <v>0.84201689937167901</v>
      </c>
      <c r="L1352">
        <v>0.89170146568419695</v>
      </c>
      <c r="M1352" t="s">
        <v>243</v>
      </c>
      <c r="N1352" t="s">
        <v>243</v>
      </c>
    </row>
    <row r="1353" spans="1:14" x14ac:dyDescent="0.25">
      <c r="A1353">
        <v>3010</v>
      </c>
      <c r="B1353" t="s">
        <v>1428</v>
      </c>
      <c r="C1353" t="s">
        <v>217</v>
      </c>
      <c r="D1353">
        <v>0.28935759836080899</v>
      </c>
      <c r="E1353">
        <v>2.1522642625274101E-2</v>
      </c>
      <c r="F1353">
        <v>5.05253239582188E-2</v>
      </c>
      <c r="G1353">
        <v>0.218638112437293</v>
      </c>
      <c r="H1353">
        <v>0.335844770721831</v>
      </c>
      <c r="I1353">
        <v>0.84651906423260603</v>
      </c>
      <c r="J1353">
        <v>0.89370582201051496</v>
      </c>
      <c r="K1353">
        <v>0.85782732541184004</v>
      </c>
      <c r="L1353">
        <v>0.904002741672426</v>
      </c>
      <c r="M1353" t="s">
        <v>243</v>
      </c>
      <c r="N1353" t="s">
        <v>243</v>
      </c>
    </row>
    <row r="1354" spans="1:14" x14ac:dyDescent="0.25">
      <c r="A1354">
        <v>3011</v>
      </c>
      <c r="B1354" t="s">
        <v>1429</v>
      </c>
      <c r="C1354" t="s">
        <v>217</v>
      </c>
      <c r="D1354">
        <v>0.20613128227654801</v>
      </c>
      <c r="E1354">
        <v>7.7814310733908196E-2</v>
      </c>
      <c r="F1354">
        <v>0.139249204306193</v>
      </c>
      <c r="G1354">
        <v>0.36063226705226398</v>
      </c>
      <c r="H1354">
        <v>0.49224240035787598</v>
      </c>
      <c r="I1354">
        <v>0.57715951729344195</v>
      </c>
      <c r="J1354">
        <v>0.67791348818354902</v>
      </c>
      <c r="K1354">
        <v>0.57595429720518598</v>
      </c>
      <c r="L1354">
        <v>0.67625632926618495</v>
      </c>
      <c r="M1354" t="s">
        <v>243</v>
      </c>
      <c r="N1354" t="s">
        <v>243</v>
      </c>
    </row>
    <row r="1355" spans="1:14" x14ac:dyDescent="0.25">
      <c r="A1355">
        <v>3012</v>
      </c>
      <c r="B1355" t="s">
        <v>1430</v>
      </c>
      <c r="C1355" t="s">
        <v>217</v>
      </c>
      <c r="D1355">
        <v>-0.10530777348486001</v>
      </c>
      <c r="E1355">
        <v>0.70149888935721405</v>
      </c>
      <c r="F1355">
        <v>0.77013007394863398</v>
      </c>
      <c r="G1355">
        <v>0.82119911045183303</v>
      </c>
      <c r="H1355">
        <v>0.86937147882175803</v>
      </c>
      <c r="I1355">
        <v>0.610829235932283</v>
      </c>
      <c r="J1355">
        <v>0.70786369970181595</v>
      </c>
      <c r="K1355">
        <v>0.59971843058201502</v>
      </c>
      <c r="L1355">
        <v>0.69776097115838598</v>
      </c>
      <c r="M1355" t="s">
        <v>243</v>
      </c>
      <c r="N1355" t="s">
        <v>243</v>
      </c>
    </row>
    <row r="1356" spans="1:14" x14ac:dyDescent="0.25">
      <c r="A1356">
        <v>3013</v>
      </c>
      <c r="B1356" t="s">
        <v>1431</v>
      </c>
      <c r="C1356" t="s">
        <v>217</v>
      </c>
      <c r="D1356">
        <v>0.10751024365640099</v>
      </c>
      <c r="E1356">
        <v>0.93348015310127397</v>
      </c>
      <c r="F1356">
        <v>0.95209029181474802</v>
      </c>
      <c r="G1356">
        <v>0.75289686233099795</v>
      </c>
      <c r="H1356">
        <v>0.82568851482052597</v>
      </c>
      <c r="I1356">
        <v>0.273141166022207</v>
      </c>
      <c r="J1356">
        <v>0.38641718153646298</v>
      </c>
      <c r="K1356">
        <v>0.263839350199982</v>
      </c>
      <c r="L1356">
        <v>0.37458057433080799</v>
      </c>
      <c r="M1356" t="s">
        <v>243</v>
      </c>
      <c r="N1356" t="s">
        <v>243</v>
      </c>
    </row>
    <row r="1357" spans="1:14" x14ac:dyDescent="0.25">
      <c r="A1357">
        <v>3014</v>
      </c>
      <c r="B1357" t="s">
        <v>1432</v>
      </c>
      <c r="C1357" t="s">
        <v>217</v>
      </c>
      <c r="D1357">
        <v>-0.27183040437119199</v>
      </c>
      <c r="E1357">
        <v>0.424024638124744</v>
      </c>
      <c r="F1357">
        <v>0.52587205353604505</v>
      </c>
      <c r="G1357">
        <v>0.40202252463875399</v>
      </c>
      <c r="H1357">
        <v>0.53439164809151396</v>
      </c>
      <c r="I1357">
        <v>0.37958433871353398</v>
      </c>
      <c r="J1357">
        <v>0.49725548371473</v>
      </c>
      <c r="K1357">
        <v>0.36821149923533297</v>
      </c>
      <c r="L1357">
        <v>0.48390392179422298</v>
      </c>
      <c r="M1357" t="s">
        <v>243</v>
      </c>
      <c r="N1357" t="s">
        <v>243</v>
      </c>
    </row>
    <row r="1358" spans="1:14" x14ac:dyDescent="0.25">
      <c r="A1358">
        <v>3020</v>
      </c>
      <c r="B1358" t="s">
        <v>1433</v>
      </c>
      <c r="C1358" t="s">
        <v>217</v>
      </c>
      <c r="D1358">
        <v>0.24964434995624901</v>
      </c>
      <c r="E1358">
        <v>0.41620577442382101</v>
      </c>
      <c r="F1358">
        <v>0.51807013038703698</v>
      </c>
      <c r="G1358">
        <v>0.34284887253373297</v>
      </c>
      <c r="H1358">
        <v>0.47418421149617102</v>
      </c>
      <c r="I1358">
        <v>0.64767350366852705</v>
      </c>
      <c r="J1358">
        <v>0.73807632960565195</v>
      </c>
      <c r="K1358">
        <v>0.64265863582986404</v>
      </c>
      <c r="L1358">
        <v>0.73335796670346898</v>
      </c>
      <c r="M1358" t="s">
        <v>243</v>
      </c>
      <c r="N1358" t="s">
        <v>243</v>
      </c>
    </row>
    <row r="1359" spans="1:14" x14ac:dyDescent="0.25">
      <c r="A1359">
        <v>3021</v>
      </c>
      <c r="B1359" t="s">
        <v>1434</v>
      </c>
      <c r="C1359" t="s">
        <v>217</v>
      </c>
      <c r="D1359">
        <v>-0.29887589681497501</v>
      </c>
      <c r="E1359">
        <v>0.39375356833584102</v>
      </c>
      <c r="F1359">
        <v>0.49652404630011598</v>
      </c>
      <c r="G1359">
        <v>0.50732261653266297</v>
      </c>
      <c r="H1359">
        <v>0.63273669241076103</v>
      </c>
      <c r="I1359">
        <v>0.163888272815508</v>
      </c>
      <c r="J1359">
        <v>0.259353529196098</v>
      </c>
      <c r="K1359">
        <v>0.15373513635101199</v>
      </c>
      <c r="L1359">
        <v>0.24453618900441099</v>
      </c>
      <c r="M1359" t="s">
        <v>243</v>
      </c>
      <c r="N1359" t="s">
        <v>243</v>
      </c>
    </row>
    <row r="1360" spans="1:14" x14ac:dyDescent="0.25">
      <c r="A1360">
        <v>3022</v>
      </c>
      <c r="B1360" t="s">
        <v>1435</v>
      </c>
      <c r="C1360" t="s">
        <v>217</v>
      </c>
      <c r="D1360">
        <v>-0.15708704355150299</v>
      </c>
      <c r="E1360">
        <v>0.88067260467157604</v>
      </c>
      <c r="F1360">
        <v>0.91270134475992504</v>
      </c>
      <c r="G1360">
        <v>0.64762157774402995</v>
      </c>
      <c r="H1360">
        <v>0.74815805563220406</v>
      </c>
      <c r="I1360">
        <v>0.87325218460629195</v>
      </c>
      <c r="J1360">
        <v>0.91367318788721497</v>
      </c>
      <c r="K1360">
        <v>0.872449666953375</v>
      </c>
      <c r="L1360">
        <v>0.915061120775573</v>
      </c>
      <c r="M1360" t="s">
        <v>243</v>
      </c>
      <c r="N1360" t="s">
        <v>243</v>
      </c>
    </row>
    <row r="1361" spans="1:14" x14ac:dyDescent="0.25">
      <c r="A1361">
        <v>3024</v>
      </c>
      <c r="B1361" t="s">
        <v>1436</v>
      </c>
      <c r="C1361" t="s">
        <v>217</v>
      </c>
      <c r="D1361">
        <v>-3.3123488711545697E-2</v>
      </c>
      <c r="E1361">
        <v>0.710025943949531</v>
      </c>
      <c r="F1361">
        <v>0.77722153717638098</v>
      </c>
      <c r="G1361">
        <v>0.97100809444659797</v>
      </c>
      <c r="H1361">
        <v>0.97431765717154994</v>
      </c>
      <c r="I1361">
        <v>7.2731402317091798E-2</v>
      </c>
      <c r="J1361">
        <v>0.13511824000079301</v>
      </c>
      <c r="K1361">
        <v>6.9142938849430596E-2</v>
      </c>
      <c r="L1361">
        <v>0.128482638276911</v>
      </c>
      <c r="M1361" t="s">
        <v>243</v>
      </c>
      <c r="N1361" t="s">
        <v>243</v>
      </c>
    </row>
    <row r="1362" spans="1:14" x14ac:dyDescent="0.25">
      <c r="A1362">
        <v>3028</v>
      </c>
      <c r="B1362" t="s">
        <v>1437</v>
      </c>
      <c r="C1362" t="s">
        <v>217</v>
      </c>
      <c r="D1362">
        <v>-0.43018874658911699</v>
      </c>
      <c r="E1362">
        <v>0.39155806518630198</v>
      </c>
      <c r="F1362">
        <v>0.49449324889978302</v>
      </c>
      <c r="G1362">
        <v>0.30885280941409898</v>
      </c>
      <c r="H1362">
        <v>0.438460911254129</v>
      </c>
      <c r="I1362">
        <v>0.39267496638161198</v>
      </c>
      <c r="J1362">
        <v>0.50992306388336095</v>
      </c>
      <c r="K1362">
        <v>0.38114655052114799</v>
      </c>
      <c r="L1362">
        <v>0.49695486572458902</v>
      </c>
      <c r="M1362" t="s">
        <v>243</v>
      </c>
      <c r="N1362" t="s">
        <v>243</v>
      </c>
    </row>
    <row r="1363" spans="1:14" x14ac:dyDescent="0.25">
      <c r="A1363">
        <v>3033</v>
      </c>
      <c r="B1363" t="s">
        <v>1438</v>
      </c>
      <c r="C1363" t="s">
        <v>217</v>
      </c>
      <c r="D1363">
        <v>-0.16831448876007499</v>
      </c>
      <c r="E1363">
        <v>0.82207299708214898</v>
      </c>
      <c r="F1363">
        <v>0.86736751879580898</v>
      </c>
      <c r="G1363">
        <v>0.776927228362565</v>
      </c>
      <c r="H1363">
        <v>0.84068792889522004</v>
      </c>
      <c r="I1363">
        <v>0.67643226148670199</v>
      </c>
      <c r="J1363">
        <v>0.76156740287570301</v>
      </c>
      <c r="K1363">
        <v>0.66458248348229998</v>
      </c>
      <c r="L1363">
        <v>0.75182497166144302</v>
      </c>
      <c r="M1363" t="s">
        <v>243</v>
      </c>
      <c r="N1363" t="s">
        <v>243</v>
      </c>
    </row>
    <row r="1364" spans="1:14" x14ac:dyDescent="0.25">
      <c r="A1364">
        <v>3034</v>
      </c>
      <c r="B1364" t="s">
        <v>1439</v>
      </c>
      <c r="C1364" t="s">
        <v>217</v>
      </c>
      <c r="D1364">
        <v>0.46056894542472199</v>
      </c>
      <c r="E1364">
        <v>1.56976825572059E-2</v>
      </c>
      <c r="F1364">
        <v>3.9362576389095898E-2</v>
      </c>
      <c r="G1364">
        <v>2.5090011117967201E-2</v>
      </c>
      <c r="H1364">
        <v>5.9455931760973101E-2</v>
      </c>
      <c r="I1364">
        <v>0.97127733066877897</v>
      </c>
      <c r="J1364">
        <v>0.98160886042808504</v>
      </c>
      <c r="K1364">
        <v>0.93755562416961202</v>
      </c>
      <c r="L1364">
        <v>0.96076572695289697</v>
      </c>
      <c r="M1364" t="s">
        <v>243</v>
      </c>
      <c r="N1364" t="s">
        <v>243</v>
      </c>
    </row>
    <row r="1365" spans="1:14" x14ac:dyDescent="0.25">
      <c r="A1365">
        <v>3035</v>
      </c>
      <c r="B1365" t="s">
        <v>1440</v>
      </c>
      <c r="C1365" t="s">
        <v>217</v>
      </c>
      <c r="D1365">
        <v>-0.17910939160950101</v>
      </c>
      <c r="E1365">
        <v>0.62674917575792499</v>
      </c>
      <c r="F1365">
        <v>0.70774810600183202</v>
      </c>
      <c r="G1365">
        <v>0.64863450282358903</v>
      </c>
      <c r="H1365">
        <v>0.74867761569816205</v>
      </c>
      <c r="I1365">
        <v>4.0756992457870497E-2</v>
      </c>
      <c r="J1365">
        <v>8.4494654547595804E-2</v>
      </c>
      <c r="K1365">
        <v>3.6371410813422198E-2</v>
      </c>
      <c r="L1365">
        <v>7.6323449712506694E-2</v>
      </c>
      <c r="M1365" t="s">
        <v>243</v>
      </c>
      <c r="N1365" t="s">
        <v>243</v>
      </c>
    </row>
    <row r="1366" spans="1:14" x14ac:dyDescent="0.25">
      <c r="A1366">
        <v>3037</v>
      </c>
      <c r="B1366" t="s">
        <v>1441</v>
      </c>
      <c r="C1366" t="s">
        <v>217</v>
      </c>
      <c r="D1366">
        <v>0.27033468897313601</v>
      </c>
      <c r="E1366">
        <v>8.1763784482138405E-2</v>
      </c>
      <c r="F1366">
        <v>0.14465514234347601</v>
      </c>
      <c r="G1366">
        <v>0.278718803217891</v>
      </c>
      <c r="H1366">
        <v>0.40618883419555502</v>
      </c>
      <c r="I1366">
        <v>0.92379720741548998</v>
      </c>
      <c r="J1366">
        <v>0.94833195082886801</v>
      </c>
      <c r="K1366">
        <v>0.92711015586710099</v>
      </c>
      <c r="L1366">
        <v>0.95364472595945304</v>
      </c>
      <c r="M1366" t="s">
        <v>243</v>
      </c>
      <c r="N1366" t="s">
        <v>243</v>
      </c>
    </row>
    <row r="1367" spans="1:14" x14ac:dyDescent="0.25">
      <c r="A1367">
        <v>3040</v>
      </c>
      <c r="B1367" t="s">
        <v>1442</v>
      </c>
      <c r="C1367" t="s">
        <v>217</v>
      </c>
      <c r="D1367">
        <v>3.7423451389809501E-2</v>
      </c>
      <c r="E1367">
        <v>0.33263424302395</v>
      </c>
      <c r="F1367">
        <v>0.43644520300251499</v>
      </c>
      <c r="G1367">
        <v>0.68270822634132899</v>
      </c>
      <c r="H1367">
        <v>0.77430633176502695</v>
      </c>
      <c r="I1367">
        <v>0.751440377505176</v>
      </c>
      <c r="J1367">
        <v>0.82037420341053802</v>
      </c>
      <c r="K1367">
        <v>0.75588780107171005</v>
      </c>
      <c r="L1367">
        <v>0.82467860000799298</v>
      </c>
      <c r="M1367" t="s">
        <v>243</v>
      </c>
      <c r="N1367" t="s">
        <v>243</v>
      </c>
    </row>
    <row r="1368" spans="1:14" x14ac:dyDescent="0.25">
      <c r="A1368">
        <v>3041</v>
      </c>
      <c r="B1368" t="s">
        <v>1443</v>
      </c>
      <c r="C1368" t="s">
        <v>217</v>
      </c>
      <c r="D1368">
        <v>0.21812857472873401</v>
      </c>
      <c r="E1368">
        <v>0.62025454148478298</v>
      </c>
      <c r="F1368">
        <v>0.70284675828013599</v>
      </c>
      <c r="G1368">
        <v>0.338441633914072</v>
      </c>
      <c r="H1368">
        <v>0.46978003255761702</v>
      </c>
      <c r="I1368">
        <v>0.95289399063561198</v>
      </c>
      <c r="J1368">
        <v>0.97006021936129805</v>
      </c>
      <c r="K1368">
        <v>0.95097798203408401</v>
      </c>
      <c r="L1368">
        <v>0.96929274767907403</v>
      </c>
      <c r="M1368" t="s">
        <v>243</v>
      </c>
      <c r="N1368" t="s">
        <v>243</v>
      </c>
    </row>
    <row r="1369" spans="1:14" x14ac:dyDescent="0.25">
      <c r="A1369">
        <v>3043</v>
      </c>
      <c r="B1369" t="s">
        <v>1444</v>
      </c>
      <c r="C1369" t="s">
        <v>217</v>
      </c>
      <c r="D1369">
        <v>0.49772492485459102</v>
      </c>
      <c r="E1369">
        <v>0.32103152758190701</v>
      </c>
      <c r="F1369">
        <v>0.42463682207192899</v>
      </c>
      <c r="G1369">
        <v>0.23360627791559899</v>
      </c>
      <c r="H1369">
        <v>0.35383788016533402</v>
      </c>
      <c r="I1369">
        <v>0.66702214052854603</v>
      </c>
      <c r="J1369">
        <v>0.75396436488558105</v>
      </c>
      <c r="K1369">
        <v>0.65761461232134799</v>
      </c>
      <c r="L1369">
        <v>0.74584593906305896</v>
      </c>
      <c r="M1369" t="s">
        <v>243</v>
      </c>
      <c r="N1369" t="s">
        <v>243</v>
      </c>
    </row>
    <row r="1370" spans="1:14" x14ac:dyDescent="0.25">
      <c r="A1370">
        <v>3044</v>
      </c>
      <c r="B1370" t="s">
        <v>1445</v>
      </c>
      <c r="C1370" t="s">
        <v>217</v>
      </c>
      <c r="D1370">
        <v>7.6011103645647901E-3</v>
      </c>
      <c r="E1370">
        <v>0.38563190962476501</v>
      </c>
      <c r="F1370">
        <v>0.48898929245665701</v>
      </c>
      <c r="G1370">
        <v>0.81630476639502403</v>
      </c>
      <c r="H1370">
        <v>0.86626522385947002</v>
      </c>
      <c r="I1370">
        <v>0.333650322761887</v>
      </c>
      <c r="J1370">
        <v>0.45128994475905299</v>
      </c>
      <c r="K1370">
        <v>0.32472131439007401</v>
      </c>
      <c r="L1370">
        <v>0.44013308466843398</v>
      </c>
      <c r="M1370" t="s">
        <v>243</v>
      </c>
      <c r="N1370" t="s">
        <v>243</v>
      </c>
    </row>
    <row r="1371" spans="1:14" x14ac:dyDescent="0.25">
      <c r="A1371">
        <v>3046</v>
      </c>
      <c r="B1371" t="s">
        <v>1446</v>
      </c>
      <c r="C1371" t="s">
        <v>217</v>
      </c>
      <c r="D1371">
        <v>0.16716989400209101</v>
      </c>
      <c r="E1371">
        <v>0.73153694485260901</v>
      </c>
      <c r="F1371">
        <v>0.79473122136026297</v>
      </c>
      <c r="G1371">
        <v>0.44575723535390499</v>
      </c>
      <c r="H1371">
        <v>0.57644215489388295</v>
      </c>
      <c r="I1371">
        <v>7.7278997364501403E-2</v>
      </c>
      <c r="J1371">
        <v>0.14172323920107699</v>
      </c>
      <c r="K1371">
        <v>7.2405108640322596E-2</v>
      </c>
      <c r="L1371">
        <v>0.13335468922493701</v>
      </c>
      <c r="M1371" t="s">
        <v>243</v>
      </c>
      <c r="N1371" t="s">
        <v>243</v>
      </c>
    </row>
    <row r="1372" spans="1:14" x14ac:dyDescent="0.25">
      <c r="A1372">
        <v>3047</v>
      </c>
      <c r="B1372" t="s">
        <v>1447</v>
      </c>
      <c r="C1372" t="s">
        <v>217</v>
      </c>
      <c r="D1372">
        <v>0.520451295510027</v>
      </c>
      <c r="E1372">
        <v>0.25413772320273598</v>
      </c>
      <c r="F1372">
        <v>0.35297586422664301</v>
      </c>
      <c r="G1372">
        <v>0.13836437700238899</v>
      </c>
      <c r="H1372">
        <v>0.23468455506674801</v>
      </c>
      <c r="I1372">
        <v>2.46781705798245E-2</v>
      </c>
      <c r="J1372">
        <v>5.5962110089141898E-2</v>
      </c>
      <c r="K1372">
        <v>2.3492911001704302E-2</v>
      </c>
      <c r="L1372">
        <v>5.32618954080607E-2</v>
      </c>
      <c r="M1372" t="s">
        <v>243</v>
      </c>
      <c r="N1372" t="s">
        <v>243</v>
      </c>
    </row>
    <row r="1373" spans="1:14" x14ac:dyDescent="0.25">
      <c r="A1373">
        <v>3049</v>
      </c>
      <c r="B1373" t="s">
        <v>1448</v>
      </c>
      <c r="C1373" t="s">
        <v>217</v>
      </c>
      <c r="D1373">
        <v>0.25726030479981998</v>
      </c>
      <c r="E1373">
        <v>0.466738718749587</v>
      </c>
      <c r="F1373">
        <v>0.56670245846948997</v>
      </c>
      <c r="G1373">
        <v>0.29774861864271801</v>
      </c>
      <c r="H1373">
        <v>0.42646035608921401</v>
      </c>
      <c r="I1373">
        <v>7.7681886975312295E-2</v>
      </c>
      <c r="J1373">
        <v>0.14234133618492101</v>
      </c>
      <c r="K1373">
        <v>7.3002258319805793E-2</v>
      </c>
      <c r="L1373">
        <v>0.13421142609534001</v>
      </c>
      <c r="M1373" t="s">
        <v>243</v>
      </c>
      <c r="N1373" t="s">
        <v>243</v>
      </c>
    </row>
    <row r="1374" spans="1:14" x14ac:dyDescent="0.25">
      <c r="A1374">
        <v>3050</v>
      </c>
      <c r="B1374" t="s">
        <v>1449</v>
      </c>
      <c r="C1374" t="s">
        <v>217</v>
      </c>
      <c r="D1374">
        <v>-0.10476257899303799</v>
      </c>
      <c r="E1374">
        <v>0.59795549077384502</v>
      </c>
      <c r="F1374">
        <v>0.68330996209762995</v>
      </c>
      <c r="G1374">
        <v>0.38987150199241999</v>
      </c>
      <c r="H1374">
        <v>0.52160236093328805</v>
      </c>
      <c r="I1374" s="1">
        <v>1.9813684969377799E-5</v>
      </c>
      <c r="J1374">
        <v>1.8118362796958301E-4</v>
      </c>
      <c r="K1374" s="1">
        <v>1.9849552148021799E-5</v>
      </c>
      <c r="L1374">
        <v>1.73829342057279E-4</v>
      </c>
      <c r="M1374" t="s">
        <v>243</v>
      </c>
      <c r="N1374" t="s">
        <v>243</v>
      </c>
    </row>
    <row r="1375" spans="1:14" x14ac:dyDescent="0.25">
      <c r="A1375">
        <v>3052</v>
      </c>
      <c r="B1375" t="s">
        <v>1450</v>
      </c>
      <c r="C1375" t="s">
        <v>217</v>
      </c>
      <c r="D1375">
        <v>-0.277360774651711</v>
      </c>
      <c r="E1375">
        <v>0.50887002859697705</v>
      </c>
      <c r="F1375">
        <v>0.60402117891947604</v>
      </c>
      <c r="G1375">
        <v>0.25135488441735299</v>
      </c>
      <c r="H1375">
        <v>0.374906979026987</v>
      </c>
      <c r="I1375">
        <v>3.21527119866954E-3</v>
      </c>
      <c r="J1375">
        <v>1.07168070172249E-2</v>
      </c>
      <c r="K1375">
        <v>2.7182207315248098E-3</v>
      </c>
      <c r="L1375">
        <v>9.2481562263076796E-3</v>
      </c>
      <c r="M1375" t="s">
        <v>243</v>
      </c>
      <c r="N1375" t="s">
        <v>243</v>
      </c>
    </row>
    <row r="1376" spans="1:14" x14ac:dyDescent="0.25">
      <c r="A1376">
        <v>3054</v>
      </c>
      <c r="B1376" t="s">
        <v>1451</v>
      </c>
      <c r="C1376" t="s">
        <v>217</v>
      </c>
      <c r="D1376">
        <v>-0.40004373728785603</v>
      </c>
      <c r="E1376">
        <v>0.13498549691431899</v>
      </c>
      <c r="F1376">
        <v>0.21475473480931101</v>
      </c>
      <c r="G1376">
        <v>7.2256845643750595E-2</v>
      </c>
      <c r="H1376">
        <v>0.13975207995564101</v>
      </c>
      <c r="I1376">
        <v>0.455905891129467</v>
      </c>
      <c r="J1376">
        <v>0.57143553706949402</v>
      </c>
      <c r="K1376">
        <v>0.45530722126912299</v>
      </c>
      <c r="L1376">
        <v>0.56874744808724098</v>
      </c>
      <c r="M1376" t="s">
        <v>243</v>
      </c>
      <c r="N1376" t="s">
        <v>243</v>
      </c>
    </row>
    <row r="1377" spans="1:14" x14ac:dyDescent="0.25">
      <c r="A1377">
        <v>3055</v>
      </c>
      <c r="B1377" t="s">
        <v>1452</v>
      </c>
      <c r="C1377" t="s">
        <v>217</v>
      </c>
      <c r="D1377">
        <v>-0.24297901643858599</v>
      </c>
      <c r="E1377">
        <v>0.33500392316474098</v>
      </c>
      <c r="F1377">
        <v>0.43865575036837101</v>
      </c>
      <c r="G1377">
        <v>0.518578950970083</v>
      </c>
      <c r="H1377">
        <v>0.64239898181754995</v>
      </c>
      <c r="I1377">
        <v>0.88602286091626603</v>
      </c>
      <c r="J1377">
        <v>0.92279150219623496</v>
      </c>
      <c r="K1377">
        <v>0.88216694452449596</v>
      </c>
      <c r="L1377">
        <v>0.92239775584620998</v>
      </c>
      <c r="M1377" t="s">
        <v>243</v>
      </c>
      <c r="N1377">
        <v>-6.6139587802356306E-2</v>
      </c>
    </row>
    <row r="1378" spans="1:14" x14ac:dyDescent="0.25">
      <c r="A1378">
        <v>3058</v>
      </c>
      <c r="B1378" t="s">
        <v>1453</v>
      </c>
      <c r="C1378" t="s">
        <v>217</v>
      </c>
      <c r="D1378">
        <v>-0.52709585486286104</v>
      </c>
      <c r="E1378">
        <v>0.25980378945699301</v>
      </c>
      <c r="F1378">
        <v>0.35931593435898002</v>
      </c>
      <c r="G1378">
        <v>0.204941335665207</v>
      </c>
      <c r="H1378">
        <v>0.31937445863557401</v>
      </c>
      <c r="I1378">
        <v>0.109269500947517</v>
      </c>
      <c r="J1378">
        <v>0.18731914448145801</v>
      </c>
      <c r="K1378">
        <v>0.101072482463073</v>
      </c>
      <c r="L1378">
        <v>0.17477361355683699</v>
      </c>
      <c r="M1378" t="s">
        <v>243</v>
      </c>
      <c r="N1378" t="s">
        <v>243</v>
      </c>
    </row>
    <row r="1379" spans="1:14" x14ac:dyDescent="0.25">
      <c r="A1379">
        <v>3065</v>
      </c>
      <c r="B1379" t="s">
        <v>1454</v>
      </c>
      <c r="C1379" t="s">
        <v>217</v>
      </c>
      <c r="D1379">
        <v>-0.42333140641915501</v>
      </c>
      <c r="E1379">
        <v>0.45494623609875801</v>
      </c>
      <c r="F1379">
        <v>0.55533886168429503</v>
      </c>
      <c r="G1379">
        <v>0.26768804323152201</v>
      </c>
      <c r="H1379">
        <v>0.39349687103259601</v>
      </c>
      <c r="I1379">
        <v>5.8805118775667797E-2</v>
      </c>
      <c r="J1379">
        <v>0.11399754639785301</v>
      </c>
      <c r="K1379">
        <v>5.2945596530265003E-2</v>
      </c>
      <c r="L1379">
        <v>0.103972569262603</v>
      </c>
      <c r="M1379" t="s">
        <v>243</v>
      </c>
      <c r="N1379" t="s">
        <v>243</v>
      </c>
    </row>
    <row r="1380" spans="1:14" x14ac:dyDescent="0.25">
      <c r="A1380">
        <v>3066</v>
      </c>
      <c r="B1380" t="s">
        <v>1455</v>
      </c>
      <c r="C1380" t="s">
        <v>217</v>
      </c>
      <c r="D1380">
        <v>-0.18626105936241</v>
      </c>
      <c r="E1380">
        <v>0.59605942064803796</v>
      </c>
      <c r="F1380">
        <v>0.68167170361692198</v>
      </c>
      <c r="G1380">
        <v>0.77255658120624204</v>
      </c>
      <c r="H1380">
        <v>0.83815649675613801</v>
      </c>
      <c r="I1380">
        <v>0.51858612886818301</v>
      </c>
      <c r="J1380">
        <v>0.62717802072937601</v>
      </c>
      <c r="K1380">
        <v>0.50797374103712201</v>
      </c>
      <c r="L1380">
        <v>0.61614805369833903</v>
      </c>
      <c r="M1380" t="s">
        <v>243</v>
      </c>
      <c r="N1380" t="s">
        <v>243</v>
      </c>
    </row>
    <row r="1381" spans="1:14" x14ac:dyDescent="0.25">
      <c r="A1381">
        <v>3068</v>
      </c>
      <c r="B1381" t="s">
        <v>1456</v>
      </c>
      <c r="C1381" t="s">
        <v>217</v>
      </c>
      <c r="D1381">
        <v>-0.38180023089657</v>
      </c>
      <c r="E1381">
        <v>0.41469729041843001</v>
      </c>
      <c r="F1381">
        <v>0.51652708679071502</v>
      </c>
      <c r="G1381">
        <v>0.312089845226935</v>
      </c>
      <c r="H1381">
        <v>0.44196749032833799</v>
      </c>
      <c r="I1381">
        <v>3.9724259410853197E-2</v>
      </c>
      <c r="J1381">
        <v>8.27704414667398E-2</v>
      </c>
      <c r="K1381">
        <v>3.5316971518216299E-2</v>
      </c>
      <c r="L1381">
        <v>7.4499632292300902E-2</v>
      </c>
      <c r="M1381" t="s">
        <v>243</v>
      </c>
      <c r="N1381" t="s">
        <v>243</v>
      </c>
    </row>
    <row r="1382" spans="1:14" x14ac:dyDescent="0.25">
      <c r="A1382">
        <v>3072</v>
      </c>
      <c r="B1382" t="s">
        <v>1457</v>
      </c>
      <c r="C1382" t="s">
        <v>217</v>
      </c>
      <c r="D1382">
        <v>0.19321534126943299</v>
      </c>
      <c r="E1382">
        <v>0.123609679892385</v>
      </c>
      <c r="F1382">
        <v>0.20036169710340501</v>
      </c>
      <c r="G1382">
        <v>0.84762033291893102</v>
      </c>
      <c r="H1382">
        <v>0.88649117884745399</v>
      </c>
      <c r="I1382">
        <v>5.6700078913155698E-2</v>
      </c>
      <c r="J1382">
        <v>0.110861348322737</v>
      </c>
      <c r="K1382">
        <v>5.2014119528452397E-2</v>
      </c>
      <c r="L1382">
        <v>0.10242260898603001</v>
      </c>
      <c r="M1382" t="s">
        <v>243</v>
      </c>
      <c r="N1382" t="s">
        <v>243</v>
      </c>
    </row>
    <row r="1383" spans="1:14" x14ac:dyDescent="0.25">
      <c r="A1383">
        <v>3073</v>
      </c>
      <c r="B1383" t="s">
        <v>1458</v>
      </c>
      <c r="C1383" t="s">
        <v>217</v>
      </c>
      <c r="D1383">
        <v>-0.148964889170319</v>
      </c>
      <c r="E1383">
        <v>0.97587054193411804</v>
      </c>
      <c r="F1383">
        <v>0.98234680469931102</v>
      </c>
      <c r="G1383">
        <v>0.83000571446056903</v>
      </c>
      <c r="H1383">
        <v>0.87489687718779596</v>
      </c>
      <c r="I1383">
        <v>0.100269265492367</v>
      </c>
      <c r="J1383">
        <v>0.174817833362412</v>
      </c>
      <c r="K1383">
        <v>9.2483368502436603E-2</v>
      </c>
      <c r="L1383">
        <v>0.16263418179033201</v>
      </c>
      <c r="M1383" t="s">
        <v>243</v>
      </c>
      <c r="N1383" t="s">
        <v>243</v>
      </c>
    </row>
    <row r="1384" spans="1:14" x14ac:dyDescent="0.25">
      <c r="A1384">
        <v>3074</v>
      </c>
      <c r="B1384" t="s">
        <v>1459</v>
      </c>
      <c r="C1384" t="s">
        <v>217</v>
      </c>
      <c r="D1384">
        <v>0.44194793082466399</v>
      </c>
      <c r="E1384">
        <v>7.6070811272367297E-2</v>
      </c>
      <c r="F1384">
        <v>0.13696547985441199</v>
      </c>
      <c r="G1384">
        <v>2.6545132979616502E-2</v>
      </c>
      <c r="H1384">
        <v>6.2272454039710899E-2</v>
      </c>
      <c r="I1384">
        <v>0.518970763281422</v>
      </c>
      <c r="J1384">
        <v>0.627509548623015</v>
      </c>
      <c r="K1384">
        <v>0.51215443898653501</v>
      </c>
      <c r="L1384">
        <v>0.61952374128893895</v>
      </c>
      <c r="M1384" t="s">
        <v>243</v>
      </c>
      <c r="N1384" t="s">
        <v>243</v>
      </c>
    </row>
    <row r="1385" spans="1:14" x14ac:dyDescent="0.25">
      <c r="A1385">
        <v>3075</v>
      </c>
      <c r="B1385" t="s">
        <v>1460</v>
      </c>
      <c r="C1385" t="s">
        <v>217</v>
      </c>
      <c r="D1385">
        <v>0.10686217256328601</v>
      </c>
      <c r="E1385">
        <v>0.277144172830039</v>
      </c>
      <c r="F1385">
        <v>0.37794771581837799</v>
      </c>
      <c r="G1385">
        <v>0.47168947189851501</v>
      </c>
      <c r="H1385">
        <v>0.60013356984474697</v>
      </c>
      <c r="I1385">
        <v>0.110884811598521</v>
      </c>
      <c r="J1385">
        <v>0.189524578646004</v>
      </c>
      <c r="K1385">
        <v>0.103294617066925</v>
      </c>
      <c r="L1385">
        <v>0.177897905681519</v>
      </c>
      <c r="M1385" t="s">
        <v>243</v>
      </c>
      <c r="N1385">
        <v>3.2143791929675198E-3</v>
      </c>
    </row>
    <row r="1386" spans="1:14" x14ac:dyDescent="0.25">
      <c r="A1386">
        <v>3076</v>
      </c>
      <c r="B1386" t="s">
        <v>1461</v>
      </c>
      <c r="C1386" t="s">
        <v>217</v>
      </c>
      <c r="D1386">
        <v>-5.0091308912247001E-2</v>
      </c>
      <c r="E1386">
        <v>0.13930919368647501</v>
      </c>
      <c r="F1386">
        <v>0.220154869057442</v>
      </c>
      <c r="G1386">
        <v>0.46713953952883502</v>
      </c>
      <c r="H1386">
        <v>0.59654585357427503</v>
      </c>
      <c r="I1386">
        <v>0.985754887065178</v>
      </c>
      <c r="J1386">
        <v>0.99062436840419998</v>
      </c>
      <c r="K1386">
        <v>0.96312901956566499</v>
      </c>
      <c r="L1386">
        <v>0.97686055862659305</v>
      </c>
      <c r="M1386" t="s">
        <v>243</v>
      </c>
      <c r="N1386" t="s">
        <v>243</v>
      </c>
    </row>
    <row r="1387" spans="1:14" x14ac:dyDescent="0.25">
      <c r="A1387">
        <v>3077</v>
      </c>
      <c r="B1387" t="s">
        <v>1462</v>
      </c>
      <c r="C1387" t="s">
        <v>217</v>
      </c>
      <c r="D1387">
        <v>-5.1129612957305802E-2</v>
      </c>
      <c r="E1387">
        <v>0.84956555139712797</v>
      </c>
      <c r="F1387">
        <v>0.88878259512124902</v>
      </c>
      <c r="G1387">
        <v>0.93264680143307999</v>
      </c>
      <c r="H1387">
        <v>0.94633240924890905</v>
      </c>
      <c r="I1387">
        <v>0.117061649184144</v>
      </c>
      <c r="J1387">
        <v>0.19785260851258199</v>
      </c>
      <c r="K1387">
        <v>0.108448395444424</v>
      </c>
      <c r="L1387">
        <v>0.18488633254908801</v>
      </c>
      <c r="M1387" t="s">
        <v>243</v>
      </c>
      <c r="N1387" t="s">
        <v>243</v>
      </c>
    </row>
    <row r="1388" spans="1:14" x14ac:dyDescent="0.25">
      <c r="A1388">
        <v>3078</v>
      </c>
      <c r="B1388" t="s">
        <v>1463</v>
      </c>
      <c r="C1388" t="s">
        <v>217</v>
      </c>
      <c r="D1388">
        <v>9.8917216991308607E-2</v>
      </c>
      <c r="E1388">
        <v>0.42247445531594402</v>
      </c>
      <c r="F1388">
        <v>0.52458913408899199</v>
      </c>
      <c r="G1388">
        <v>0.56304356899579699</v>
      </c>
      <c r="H1388">
        <v>0.68025969241626805</v>
      </c>
      <c r="I1388">
        <v>7.0874936655198201E-2</v>
      </c>
      <c r="J1388">
        <v>0.132279482422201</v>
      </c>
      <c r="K1388">
        <v>6.51359210975163E-2</v>
      </c>
      <c r="L1388">
        <v>0.122794442522855</v>
      </c>
      <c r="M1388" t="s">
        <v>243</v>
      </c>
      <c r="N1388">
        <v>1.13177495301451E-2</v>
      </c>
    </row>
    <row r="1389" spans="1:14" x14ac:dyDescent="0.25">
      <c r="A1389">
        <v>3080</v>
      </c>
      <c r="B1389" t="s">
        <v>1464</v>
      </c>
      <c r="C1389" t="s">
        <v>217</v>
      </c>
      <c r="D1389">
        <v>0.138254088156815</v>
      </c>
      <c r="E1389">
        <v>0.49330989390109897</v>
      </c>
      <c r="F1389">
        <v>0.59012899933156704</v>
      </c>
      <c r="G1389">
        <v>0.50086894303459994</v>
      </c>
      <c r="H1389">
        <v>0.62692936197517402</v>
      </c>
      <c r="I1389">
        <v>0.19701525372493101</v>
      </c>
      <c r="J1389">
        <v>0.29897216036959301</v>
      </c>
      <c r="K1389">
        <v>0.18826130755415199</v>
      </c>
      <c r="L1389">
        <v>0.28686410080992802</v>
      </c>
      <c r="M1389" t="s">
        <v>243</v>
      </c>
      <c r="N1389" t="s">
        <v>243</v>
      </c>
    </row>
    <row r="1390" spans="1:14" x14ac:dyDescent="0.25">
      <c r="A1390">
        <v>3081</v>
      </c>
      <c r="B1390" t="s">
        <v>1465</v>
      </c>
      <c r="C1390" t="s">
        <v>217</v>
      </c>
      <c r="D1390">
        <v>-0.16640660319043801</v>
      </c>
      <c r="E1390">
        <v>0.696128643817991</v>
      </c>
      <c r="F1390">
        <v>0.76603388754618096</v>
      </c>
      <c r="G1390">
        <v>0.74421138835087697</v>
      </c>
      <c r="H1390">
        <v>0.81989173977738805</v>
      </c>
      <c r="I1390">
        <v>4.57039771652945E-2</v>
      </c>
      <c r="J1390">
        <v>9.2857851385533194E-2</v>
      </c>
      <c r="K1390">
        <v>4.1753103875885801E-2</v>
      </c>
      <c r="L1390">
        <v>8.5367936925184906E-2</v>
      </c>
      <c r="M1390" t="s">
        <v>243</v>
      </c>
      <c r="N1390">
        <v>1.46795142602413E-2</v>
      </c>
    </row>
    <row r="1391" spans="1:14" x14ac:dyDescent="0.25">
      <c r="A1391">
        <v>3082</v>
      </c>
      <c r="B1391" t="s">
        <v>1466</v>
      </c>
      <c r="C1391" t="s">
        <v>217</v>
      </c>
      <c r="D1391">
        <v>0.13075208950363401</v>
      </c>
      <c r="E1391">
        <v>0.17380996654278599</v>
      </c>
      <c r="F1391">
        <v>0.26251392623441799</v>
      </c>
      <c r="G1391">
        <v>0.59810067854153903</v>
      </c>
      <c r="H1391">
        <v>0.70832132835155004</v>
      </c>
      <c r="I1391">
        <v>7.9808403658341104E-2</v>
      </c>
      <c r="J1391">
        <v>0.14551317124209601</v>
      </c>
      <c r="K1391">
        <v>7.4310348944972696E-2</v>
      </c>
      <c r="L1391">
        <v>0.13625403078189899</v>
      </c>
      <c r="M1391" t="s">
        <v>243</v>
      </c>
      <c r="N1391">
        <v>1.1382684544944999E-2</v>
      </c>
    </row>
    <row r="1392" spans="1:14" x14ac:dyDescent="0.25">
      <c r="A1392">
        <v>3083</v>
      </c>
      <c r="B1392" t="s">
        <v>1467</v>
      </c>
      <c r="C1392" t="s">
        <v>217</v>
      </c>
      <c r="D1392">
        <v>0.114596694575338</v>
      </c>
      <c r="E1392">
        <v>0.487929696315274</v>
      </c>
      <c r="F1392">
        <v>0.58555686616407099</v>
      </c>
      <c r="G1392">
        <v>0.455333403486892</v>
      </c>
      <c r="H1392">
        <v>0.58557867475657699</v>
      </c>
      <c r="I1392">
        <v>4.1986034621737799E-2</v>
      </c>
      <c r="J1392">
        <v>8.6535535985689305E-2</v>
      </c>
      <c r="K1392">
        <v>3.9030205437001302E-2</v>
      </c>
      <c r="L1392">
        <v>8.0784861277471406E-2</v>
      </c>
      <c r="M1392" t="s">
        <v>243</v>
      </c>
      <c r="N1392">
        <v>3.95374203189406E-2</v>
      </c>
    </row>
    <row r="1393" spans="1:14" x14ac:dyDescent="0.25">
      <c r="A1393">
        <v>3084</v>
      </c>
      <c r="B1393" t="s">
        <v>1468</v>
      </c>
      <c r="C1393" t="s">
        <v>217</v>
      </c>
      <c r="D1393">
        <v>-7.5046443057345896E-2</v>
      </c>
      <c r="E1393">
        <v>0.99877306988569903</v>
      </c>
      <c r="F1393">
        <v>0.999004160369245</v>
      </c>
      <c r="G1393">
        <v>0.98611854789366604</v>
      </c>
      <c r="H1393">
        <v>0.98668931744155897</v>
      </c>
      <c r="I1393">
        <v>2.58927206739837E-2</v>
      </c>
      <c r="J1393">
        <v>5.8306670906957403E-2</v>
      </c>
      <c r="K1393">
        <v>2.26778527669022E-2</v>
      </c>
      <c r="L1393">
        <v>5.1767072597575403E-2</v>
      </c>
      <c r="M1393" t="s">
        <v>243</v>
      </c>
      <c r="N1393">
        <v>1.5595683667324599E-2</v>
      </c>
    </row>
    <row r="1394" spans="1:14" x14ac:dyDescent="0.25">
      <c r="A1394">
        <v>3085</v>
      </c>
      <c r="B1394" t="s">
        <v>1469</v>
      </c>
      <c r="C1394" t="s">
        <v>217</v>
      </c>
      <c r="D1394">
        <v>-0.21918321222552201</v>
      </c>
      <c r="E1394">
        <v>0.65396191012813798</v>
      </c>
      <c r="F1394">
        <v>0.73020723936237397</v>
      </c>
      <c r="G1394">
        <v>0.41868631475259599</v>
      </c>
      <c r="H1394">
        <v>0.55069849525436498</v>
      </c>
      <c r="I1394">
        <v>1.1752442602319E-2</v>
      </c>
      <c r="J1394">
        <v>3.0685966692482899E-2</v>
      </c>
      <c r="K1394">
        <v>1.03436511110497E-2</v>
      </c>
      <c r="L1394">
        <v>2.7434609412069901E-2</v>
      </c>
      <c r="M1394" t="s">
        <v>243</v>
      </c>
      <c r="N1394">
        <v>6.1994066094055496E-3</v>
      </c>
    </row>
    <row r="1395" spans="1:14" x14ac:dyDescent="0.25">
      <c r="A1395">
        <v>3086</v>
      </c>
      <c r="B1395" t="s">
        <v>1470</v>
      </c>
      <c r="C1395" t="s">
        <v>217</v>
      </c>
      <c r="D1395">
        <v>0.46436042444176501</v>
      </c>
      <c r="E1395">
        <v>0.21864531766786599</v>
      </c>
      <c r="F1395">
        <v>0.31360441548712198</v>
      </c>
      <c r="G1395">
        <v>0.33558822670794902</v>
      </c>
      <c r="H1395">
        <v>0.46686199732365302</v>
      </c>
      <c r="I1395">
        <v>3.17226657775634E-2</v>
      </c>
      <c r="J1395">
        <v>6.8774866678237997E-2</v>
      </c>
      <c r="K1395">
        <v>3.0341760884509301E-2</v>
      </c>
      <c r="L1395">
        <v>6.5756086501126507E-2</v>
      </c>
      <c r="M1395" t="s">
        <v>243</v>
      </c>
      <c r="N1395">
        <v>1.09747944218214E-2</v>
      </c>
    </row>
    <row r="1396" spans="1:14" x14ac:dyDescent="0.25">
      <c r="A1396">
        <v>3087</v>
      </c>
      <c r="B1396" t="s">
        <v>1471</v>
      </c>
      <c r="C1396" t="s">
        <v>217</v>
      </c>
      <c r="D1396">
        <v>0.50730931732493401</v>
      </c>
      <c r="E1396">
        <v>1.9091744563764501E-2</v>
      </c>
      <c r="F1396">
        <v>4.5979727993957498E-2</v>
      </c>
      <c r="G1396">
        <v>2.7819727358729701E-2</v>
      </c>
      <c r="H1396">
        <v>6.4665809714987393E-2</v>
      </c>
      <c r="I1396">
        <v>0.96469179079094802</v>
      </c>
      <c r="J1396">
        <v>0.97763877667216004</v>
      </c>
      <c r="K1396">
        <v>0.98115535557771005</v>
      </c>
      <c r="L1396">
        <v>0.98684759498750896</v>
      </c>
      <c r="M1396" t="s">
        <v>243</v>
      </c>
      <c r="N1396" t="s">
        <v>243</v>
      </c>
    </row>
    <row r="1397" spans="1:14" x14ac:dyDescent="0.25">
      <c r="A1397">
        <v>3088</v>
      </c>
      <c r="B1397" t="s">
        <v>1472</v>
      </c>
      <c r="C1397" t="s">
        <v>217</v>
      </c>
      <c r="D1397">
        <v>0.23257586507387101</v>
      </c>
      <c r="E1397">
        <v>0.420517836445228</v>
      </c>
      <c r="F1397">
        <v>0.52264748277229001</v>
      </c>
      <c r="G1397">
        <v>0.24775296250569601</v>
      </c>
      <c r="H1397">
        <v>0.37049355214843999</v>
      </c>
      <c r="I1397">
        <v>0.28387457434438501</v>
      </c>
      <c r="J1397">
        <v>0.39786155548350399</v>
      </c>
      <c r="K1397">
        <v>0.27682810039640898</v>
      </c>
      <c r="L1397">
        <v>0.38865628165263699</v>
      </c>
      <c r="M1397" t="s">
        <v>243</v>
      </c>
      <c r="N1397">
        <v>1.9747850673653901E-2</v>
      </c>
    </row>
    <row r="1398" spans="1:14" x14ac:dyDescent="0.25">
      <c r="A1398">
        <v>3089</v>
      </c>
      <c r="B1398" t="s">
        <v>1473</v>
      </c>
      <c r="C1398" t="s">
        <v>217</v>
      </c>
      <c r="D1398">
        <v>0.18932383275311801</v>
      </c>
      <c r="E1398">
        <v>0.47091933007979198</v>
      </c>
      <c r="F1398">
        <v>0.57037492962161696</v>
      </c>
      <c r="G1398">
        <v>0.28662067315190198</v>
      </c>
      <c r="H1398">
        <v>0.41459388978135098</v>
      </c>
      <c r="I1398">
        <v>0.21388516414529499</v>
      </c>
      <c r="J1398">
        <v>0.31899764494161598</v>
      </c>
      <c r="K1398">
        <v>0.213548937161188</v>
      </c>
      <c r="L1398">
        <v>0.31682290393970702</v>
      </c>
      <c r="M1398" t="s">
        <v>243</v>
      </c>
      <c r="N1398" t="s">
        <v>243</v>
      </c>
    </row>
    <row r="1399" spans="1:14" x14ac:dyDescent="0.25">
      <c r="A1399">
        <v>3092</v>
      </c>
      <c r="B1399" t="s">
        <v>1474</v>
      </c>
      <c r="C1399" t="s">
        <v>217</v>
      </c>
      <c r="D1399">
        <v>0.139660757895918</v>
      </c>
      <c r="E1399">
        <v>0.89575233440903801</v>
      </c>
      <c r="F1399">
        <v>0.92468207071823005</v>
      </c>
      <c r="G1399">
        <v>0.56743466080030702</v>
      </c>
      <c r="H1399">
        <v>0.68368577055899804</v>
      </c>
      <c r="I1399">
        <v>5.0088615092012097E-3</v>
      </c>
      <c r="J1399">
        <v>1.5378770102469399E-2</v>
      </c>
      <c r="K1399">
        <v>4.1550128735148503E-3</v>
      </c>
      <c r="L1399">
        <v>1.30567751608257E-2</v>
      </c>
      <c r="M1399" t="s">
        <v>243</v>
      </c>
      <c r="N1399">
        <v>3.8168564409016399E-2</v>
      </c>
    </row>
    <row r="1400" spans="1:14" x14ac:dyDescent="0.25">
      <c r="A1400">
        <v>3094</v>
      </c>
      <c r="B1400" t="s">
        <v>1475</v>
      </c>
      <c r="C1400" t="s">
        <v>217</v>
      </c>
      <c r="D1400">
        <v>0.24445692429166099</v>
      </c>
      <c r="E1400">
        <v>0.28381560132086803</v>
      </c>
      <c r="F1400">
        <v>0.385041532876232</v>
      </c>
      <c r="G1400">
        <v>0.13808507928306199</v>
      </c>
      <c r="H1400">
        <v>0.23439481201554299</v>
      </c>
      <c r="I1400">
        <v>0.37016344238820098</v>
      </c>
      <c r="J1400">
        <v>0.48685629631574401</v>
      </c>
      <c r="K1400">
        <v>0.36199885976680701</v>
      </c>
      <c r="L1400">
        <v>0.47770722137198701</v>
      </c>
      <c r="M1400" t="s">
        <v>243</v>
      </c>
      <c r="N1400" t="s">
        <v>243</v>
      </c>
    </row>
    <row r="1401" spans="1:14" x14ac:dyDescent="0.25">
      <c r="A1401">
        <v>3095</v>
      </c>
      <c r="B1401" t="s">
        <v>1476</v>
      </c>
      <c r="C1401" t="s">
        <v>217</v>
      </c>
      <c r="D1401">
        <v>0.35073431680887501</v>
      </c>
      <c r="E1401">
        <v>2.5175894011722801E-2</v>
      </c>
      <c r="F1401">
        <v>5.7138936770010501E-2</v>
      </c>
      <c r="G1401">
        <v>0.361027243184812</v>
      </c>
      <c r="H1401">
        <v>0.49250930815465899</v>
      </c>
      <c r="I1401">
        <v>4.1481429301813699E-2</v>
      </c>
      <c r="J1401">
        <v>8.5616719442225195E-2</v>
      </c>
      <c r="K1401">
        <v>3.80180803856199E-2</v>
      </c>
      <c r="L1401">
        <v>7.9040114927986904E-2</v>
      </c>
      <c r="M1401" t="s">
        <v>243</v>
      </c>
      <c r="N1401" t="s">
        <v>243</v>
      </c>
    </row>
    <row r="1402" spans="1:14" x14ac:dyDescent="0.25">
      <c r="A1402">
        <v>3097</v>
      </c>
      <c r="B1402" t="s">
        <v>1477</v>
      </c>
      <c r="C1402" t="s">
        <v>217</v>
      </c>
      <c r="D1402">
        <v>0.28523013015919901</v>
      </c>
      <c r="E1402">
        <v>0.34631034007877498</v>
      </c>
      <c r="F1402">
        <v>0.44964697406834198</v>
      </c>
      <c r="G1402">
        <v>0.20536453069420599</v>
      </c>
      <c r="H1402">
        <v>0.31988976771587102</v>
      </c>
      <c r="I1402">
        <v>0.69650807495588196</v>
      </c>
      <c r="J1402">
        <v>0.777133670934128</v>
      </c>
      <c r="K1402">
        <v>0.68695330596513104</v>
      </c>
      <c r="L1402">
        <v>0.76962811407772003</v>
      </c>
      <c r="M1402" t="s">
        <v>243</v>
      </c>
      <c r="N1402" t="s">
        <v>243</v>
      </c>
    </row>
    <row r="1403" spans="1:14" x14ac:dyDescent="0.25">
      <c r="A1403">
        <v>3099</v>
      </c>
      <c r="B1403" t="s">
        <v>1478</v>
      </c>
      <c r="C1403" t="s">
        <v>217</v>
      </c>
      <c r="D1403">
        <v>-9.6533185415385206E-2</v>
      </c>
      <c r="E1403">
        <v>9.35128382092556E-2</v>
      </c>
      <c r="F1403">
        <v>0.16102609025238501</v>
      </c>
      <c r="G1403">
        <v>0.78146531466850699</v>
      </c>
      <c r="H1403">
        <v>0.84374435667194303</v>
      </c>
      <c r="I1403">
        <v>0.23789435637138001</v>
      </c>
      <c r="J1403">
        <v>0.34719540109654101</v>
      </c>
      <c r="K1403">
        <v>0.229228702201909</v>
      </c>
      <c r="L1403">
        <v>0.33567781236462602</v>
      </c>
      <c r="M1403" t="s">
        <v>243</v>
      </c>
      <c r="N1403" t="s">
        <v>243</v>
      </c>
    </row>
    <row r="1404" spans="1:14" x14ac:dyDescent="0.25">
      <c r="A1404">
        <v>3103</v>
      </c>
      <c r="B1404" t="s">
        <v>1479</v>
      </c>
      <c r="C1404" t="s">
        <v>217</v>
      </c>
      <c r="D1404">
        <v>-0.40935386963175102</v>
      </c>
      <c r="E1404">
        <v>0.71963903355315395</v>
      </c>
      <c r="F1404">
        <v>0.78515983142161305</v>
      </c>
      <c r="G1404">
        <v>0.82951381286830195</v>
      </c>
      <c r="H1404">
        <v>0.87467456862132598</v>
      </c>
      <c r="I1404">
        <v>3.15529849527681E-2</v>
      </c>
      <c r="J1404">
        <v>6.8458496336670796E-2</v>
      </c>
      <c r="K1404">
        <v>2.8406132333641199E-2</v>
      </c>
      <c r="L1404">
        <v>6.22220995503871E-2</v>
      </c>
      <c r="M1404" t="s">
        <v>243</v>
      </c>
      <c r="N1404" t="s">
        <v>243</v>
      </c>
    </row>
    <row r="1405" spans="1:14" x14ac:dyDescent="0.25">
      <c r="A1405">
        <v>3105</v>
      </c>
      <c r="B1405" t="s">
        <v>1480</v>
      </c>
      <c r="C1405" t="s">
        <v>217</v>
      </c>
      <c r="D1405">
        <v>-0.39099236019900702</v>
      </c>
      <c r="E1405">
        <v>0.502660309487169</v>
      </c>
      <c r="F1405">
        <v>0.59854028864151798</v>
      </c>
      <c r="G1405">
        <v>0.37725434700079302</v>
      </c>
      <c r="H1405">
        <v>0.50894302299069105</v>
      </c>
      <c r="I1405">
        <v>0.129453941289385</v>
      </c>
      <c r="J1405">
        <v>0.21443793014427001</v>
      </c>
      <c r="K1405">
        <v>0.120246428454148</v>
      </c>
      <c r="L1405">
        <v>0.20066608829876001</v>
      </c>
      <c r="M1405" t="s">
        <v>243</v>
      </c>
      <c r="N1405" t="s">
        <v>243</v>
      </c>
    </row>
    <row r="1406" spans="1:14" x14ac:dyDescent="0.25">
      <c r="A1406">
        <v>3107</v>
      </c>
      <c r="B1406" t="s">
        <v>1481</v>
      </c>
      <c r="C1406" t="s">
        <v>217</v>
      </c>
      <c r="D1406">
        <v>-0.34162103334378302</v>
      </c>
      <c r="E1406">
        <v>0.71730168673566597</v>
      </c>
      <c r="F1406">
        <v>0.78340054108716795</v>
      </c>
      <c r="G1406">
        <v>0.62106614921686598</v>
      </c>
      <c r="H1406">
        <v>0.72729179586925896</v>
      </c>
      <c r="I1406">
        <v>0.120691991091414</v>
      </c>
      <c r="J1406">
        <v>0.202706921242295</v>
      </c>
      <c r="K1406">
        <v>0.111903692346453</v>
      </c>
      <c r="L1406">
        <v>0.18961763669801299</v>
      </c>
      <c r="M1406" t="s">
        <v>243</v>
      </c>
      <c r="N1406" t="s">
        <v>243</v>
      </c>
    </row>
    <row r="1407" spans="1:14" x14ac:dyDescent="0.25">
      <c r="A1407">
        <v>3108</v>
      </c>
      <c r="B1407" t="s">
        <v>1482</v>
      </c>
      <c r="C1407" t="s">
        <v>217</v>
      </c>
      <c r="D1407">
        <v>0.39267709763209302</v>
      </c>
      <c r="E1407">
        <v>0.32248203314359802</v>
      </c>
      <c r="F1407">
        <v>0.42612459388416202</v>
      </c>
      <c r="G1407">
        <v>0.35608650364857802</v>
      </c>
      <c r="H1407">
        <v>0.487268850516344</v>
      </c>
      <c r="I1407">
        <v>9.0199680783824898E-2</v>
      </c>
      <c r="J1407">
        <v>0.160552717948174</v>
      </c>
      <c r="K1407">
        <v>8.3273228660087795E-2</v>
      </c>
      <c r="L1407">
        <v>0.149314832885275</v>
      </c>
      <c r="M1407" t="s">
        <v>243</v>
      </c>
      <c r="N1407">
        <v>-2.49807354077334E-2</v>
      </c>
    </row>
    <row r="1408" spans="1:14" x14ac:dyDescent="0.25">
      <c r="A1408">
        <v>3110</v>
      </c>
      <c r="B1408" t="s">
        <v>1483</v>
      </c>
      <c r="C1408" t="s">
        <v>217</v>
      </c>
      <c r="D1408">
        <v>-0.111230629313617</v>
      </c>
      <c r="E1408">
        <v>0.13604230543536999</v>
      </c>
      <c r="F1408">
        <v>0.216098065918465</v>
      </c>
      <c r="G1408">
        <v>0.58466679379018405</v>
      </c>
      <c r="H1408">
        <v>0.69786196673692702</v>
      </c>
      <c r="I1408">
        <v>0.173449119167083</v>
      </c>
      <c r="J1408">
        <v>0.271133806602531</v>
      </c>
      <c r="K1408">
        <v>0.16302404301235199</v>
      </c>
      <c r="L1408">
        <v>0.25634784115749099</v>
      </c>
      <c r="M1408" t="s">
        <v>243</v>
      </c>
      <c r="N1408" t="s">
        <v>243</v>
      </c>
    </row>
    <row r="1409" spans="1:14" x14ac:dyDescent="0.25">
      <c r="A1409">
        <v>3112</v>
      </c>
      <c r="B1409" t="s">
        <v>1484</v>
      </c>
      <c r="C1409" t="s">
        <v>217</v>
      </c>
      <c r="D1409">
        <v>0.120385447489207</v>
      </c>
      <c r="E1409">
        <v>0.91868484408609596</v>
      </c>
      <c r="F1409">
        <v>0.94121923947960495</v>
      </c>
      <c r="G1409">
        <v>0.69822113659853302</v>
      </c>
      <c r="H1409">
        <v>0.78648262125358903</v>
      </c>
      <c r="I1409">
        <v>1.2302416640707199E-2</v>
      </c>
      <c r="J1409">
        <v>3.1830385619347701E-2</v>
      </c>
      <c r="K1409">
        <v>1.16194571405881E-2</v>
      </c>
      <c r="L1409">
        <v>3.0074196075661901E-2</v>
      </c>
      <c r="M1409" t="s">
        <v>243</v>
      </c>
      <c r="N1409" t="s">
        <v>243</v>
      </c>
    </row>
    <row r="1410" spans="1:14" x14ac:dyDescent="0.25">
      <c r="A1410">
        <v>3113</v>
      </c>
      <c r="B1410" t="s">
        <v>1485</v>
      </c>
      <c r="C1410" t="s">
        <v>217</v>
      </c>
      <c r="D1410">
        <v>0.10043902098647101</v>
      </c>
      <c r="E1410">
        <v>0.122188272414728</v>
      </c>
      <c r="F1410">
        <v>0.19846699291710301</v>
      </c>
      <c r="G1410">
        <v>0.84456680704089004</v>
      </c>
      <c r="H1410">
        <v>0.88444146205845298</v>
      </c>
      <c r="I1410">
        <v>0.39232002675979</v>
      </c>
      <c r="J1410">
        <v>0.50969180336065301</v>
      </c>
      <c r="K1410">
        <v>0.38040932621352902</v>
      </c>
      <c r="L1410">
        <v>0.49634961297103702</v>
      </c>
      <c r="M1410" t="s">
        <v>243</v>
      </c>
      <c r="N1410" t="s">
        <v>243</v>
      </c>
    </row>
    <row r="1411" spans="1:14" x14ac:dyDescent="0.25">
      <c r="A1411">
        <v>3114</v>
      </c>
      <c r="B1411" t="s">
        <v>1486</v>
      </c>
      <c r="C1411" t="s">
        <v>217</v>
      </c>
      <c r="D1411">
        <v>0.31524400336271102</v>
      </c>
      <c r="E1411">
        <v>0.34382383394330102</v>
      </c>
      <c r="F1411">
        <v>0.44715717031795799</v>
      </c>
      <c r="G1411">
        <v>0.40746054870343201</v>
      </c>
      <c r="H1411">
        <v>0.53975252915220195</v>
      </c>
      <c r="I1411">
        <v>0.73145040022281704</v>
      </c>
      <c r="J1411">
        <v>0.80450128985998404</v>
      </c>
      <c r="K1411">
        <v>0.75676854782565794</v>
      </c>
      <c r="L1411">
        <v>0.82517080145465804</v>
      </c>
      <c r="M1411" t="s">
        <v>243</v>
      </c>
      <c r="N1411" t="s">
        <v>243</v>
      </c>
    </row>
    <row r="1412" spans="1:14" x14ac:dyDescent="0.25">
      <c r="A1412">
        <v>3115</v>
      </c>
      <c r="B1412" t="s">
        <v>1487</v>
      </c>
      <c r="C1412" t="s">
        <v>217</v>
      </c>
      <c r="D1412">
        <v>9.7577810494843903E-2</v>
      </c>
      <c r="E1412">
        <v>0.21804765431706</v>
      </c>
      <c r="F1412">
        <v>0.31295485046900701</v>
      </c>
      <c r="G1412">
        <v>0.40513998051306299</v>
      </c>
      <c r="H1412">
        <v>0.53733733643772597</v>
      </c>
      <c r="I1412">
        <v>0.666257995536361</v>
      </c>
      <c r="J1412">
        <v>0.75334684226866799</v>
      </c>
      <c r="K1412">
        <v>0.65425994470024296</v>
      </c>
      <c r="L1412">
        <v>0.74291852759019295</v>
      </c>
      <c r="M1412" t="s">
        <v>243</v>
      </c>
      <c r="N1412" t="s">
        <v>243</v>
      </c>
    </row>
    <row r="1413" spans="1:14" x14ac:dyDescent="0.25">
      <c r="A1413">
        <v>3117</v>
      </c>
      <c r="B1413" t="s">
        <v>1488</v>
      </c>
      <c r="C1413" t="s">
        <v>217</v>
      </c>
      <c r="D1413">
        <v>0.68114735124669301</v>
      </c>
      <c r="E1413">
        <v>1.7775418705823502E-2</v>
      </c>
      <c r="F1413">
        <v>4.3444882015703103E-2</v>
      </c>
      <c r="G1413">
        <v>1.05938786617922E-2</v>
      </c>
      <c r="H1413">
        <v>2.9614550521733701E-2</v>
      </c>
      <c r="I1413">
        <v>0.70866082850940004</v>
      </c>
      <c r="J1413">
        <v>0.78683466332249596</v>
      </c>
      <c r="K1413">
        <v>0.70810093977526001</v>
      </c>
      <c r="L1413">
        <v>0.78638962777174104</v>
      </c>
      <c r="M1413" t="s">
        <v>243</v>
      </c>
      <c r="N1413" t="s">
        <v>243</v>
      </c>
    </row>
    <row r="1414" spans="1:14" x14ac:dyDescent="0.25">
      <c r="A1414">
        <v>3120</v>
      </c>
      <c r="B1414" t="s">
        <v>1489</v>
      </c>
      <c r="C1414" t="s">
        <v>217</v>
      </c>
      <c r="D1414">
        <v>-0.144938245924498</v>
      </c>
      <c r="E1414">
        <v>0.88717719699168796</v>
      </c>
      <c r="F1414">
        <v>0.91763776111857098</v>
      </c>
      <c r="G1414">
        <v>0.78402701050198298</v>
      </c>
      <c r="H1414">
        <v>0.84532610068549097</v>
      </c>
      <c r="I1414">
        <v>0.37005064830026002</v>
      </c>
      <c r="J1414">
        <v>0.48685629631574401</v>
      </c>
      <c r="K1414">
        <v>0.36454879833925302</v>
      </c>
      <c r="L1414">
        <v>0.480258731663669</v>
      </c>
      <c r="M1414" t="s">
        <v>243</v>
      </c>
      <c r="N1414" t="s">
        <v>243</v>
      </c>
    </row>
    <row r="1415" spans="1:14" x14ac:dyDescent="0.25">
      <c r="A1415">
        <v>3121</v>
      </c>
      <c r="B1415" t="s">
        <v>1490</v>
      </c>
      <c r="C1415" t="s">
        <v>217</v>
      </c>
      <c r="D1415">
        <v>6.4952839082554406E-2</v>
      </c>
      <c r="E1415">
        <v>0.65298815581345104</v>
      </c>
      <c r="F1415">
        <v>0.72942320350944401</v>
      </c>
      <c r="G1415">
        <v>0.41218055098942902</v>
      </c>
      <c r="H1415">
        <v>0.54404559707980904</v>
      </c>
      <c r="I1415">
        <v>0.34225784624634298</v>
      </c>
      <c r="J1415">
        <v>0.459782681579534</v>
      </c>
      <c r="K1415">
        <v>0.33537183004198601</v>
      </c>
      <c r="L1415">
        <v>0.45110277201492499</v>
      </c>
      <c r="M1415" t="s">
        <v>243</v>
      </c>
      <c r="N1415" t="s">
        <v>243</v>
      </c>
    </row>
    <row r="1416" spans="1:14" x14ac:dyDescent="0.25">
      <c r="A1416">
        <v>3122</v>
      </c>
      <c r="B1416" t="s">
        <v>1491</v>
      </c>
      <c r="C1416" t="s">
        <v>217</v>
      </c>
      <c r="D1416">
        <v>-0.11409684912705501</v>
      </c>
      <c r="E1416">
        <v>0.90222748933547403</v>
      </c>
      <c r="F1416">
        <v>0.92920553629565705</v>
      </c>
      <c r="G1416">
        <v>0.71485499980285805</v>
      </c>
      <c r="H1416">
        <v>0.79821768108348301</v>
      </c>
      <c r="I1416">
        <v>0.22111454506324599</v>
      </c>
      <c r="J1416">
        <v>0.32752106628764099</v>
      </c>
      <c r="K1416">
        <v>0.208937887557301</v>
      </c>
      <c r="L1416">
        <v>0.311613257027268</v>
      </c>
      <c r="M1416" t="s">
        <v>243</v>
      </c>
      <c r="N1416" t="s">
        <v>243</v>
      </c>
    </row>
    <row r="1417" spans="1:14" x14ac:dyDescent="0.25">
      <c r="A1417">
        <v>3123</v>
      </c>
      <c r="B1417" t="s">
        <v>1492</v>
      </c>
      <c r="C1417" t="s">
        <v>217</v>
      </c>
      <c r="D1417">
        <v>5.44020899736566E-2</v>
      </c>
      <c r="E1417">
        <v>0.88176237906163102</v>
      </c>
      <c r="F1417">
        <v>0.91347889271963201</v>
      </c>
      <c r="G1417">
        <v>0.58570308545618099</v>
      </c>
      <c r="H1417">
        <v>0.69832741832409095</v>
      </c>
      <c r="I1417">
        <v>0.18269588512676099</v>
      </c>
      <c r="J1417">
        <v>0.28229704290709701</v>
      </c>
      <c r="K1417">
        <v>0.171054544339937</v>
      </c>
      <c r="L1417">
        <v>0.26644619823432097</v>
      </c>
      <c r="M1417" t="s">
        <v>243</v>
      </c>
      <c r="N1417" t="s">
        <v>243</v>
      </c>
    </row>
    <row r="1418" spans="1:14" x14ac:dyDescent="0.25">
      <c r="A1418">
        <v>3125</v>
      </c>
      <c r="B1418" t="s">
        <v>1493</v>
      </c>
      <c r="C1418" t="s">
        <v>217</v>
      </c>
      <c r="D1418">
        <v>0.39127910157118301</v>
      </c>
      <c r="E1418">
        <v>0.11154780653693901</v>
      </c>
      <c r="F1418">
        <v>0.18490075447054799</v>
      </c>
      <c r="G1418">
        <v>7.8453923398044897E-2</v>
      </c>
      <c r="H1418">
        <v>0.14910212992326299</v>
      </c>
      <c r="I1418">
        <v>0.51205891779810697</v>
      </c>
      <c r="J1418">
        <v>0.62110850214400004</v>
      </c>
      <c r="K1418">
        <v>0.50633313160762095</v>
      </c>
      <c r="L1418">
        <v>0.61462231394183697</v>
      </c>
      <c r="M1418" t="s">
        <v>243</v>
      </c>
      <c r="N1418" t="s">
        <v>243</v>
      </c>
    </row>
    <row r="1419" spans="1:14" x14ac:dyDescent="0.25">
      <c r="A1419">
        <v>3126</v>
      </c>
      <c r="B1419" t="s">
        <v>1494</v>
      </c>
      <c r="C1419" t="s">
        <v>217</v>
      </c>
      <c r="D1419">
        <v>4.9133525425006E-2</v>
      </c>
      <c r="E1419">
        <v>0.111792301688507</v>
      </c>
      <c r="F1419">
        <v>0.18521725407661799</v>
      </c>
      <c r="G1419">
        <v>0.88001856412060597</v>
      </c>
      <c r="H1419">
        <v>0.90855714990163094</v>
      </c>
      <c r="I1419">
        <v>0.67196671644720696</v>
      </c>
      <c r="J1419">
        <v>0.757967936125578</v>
      </c>
      <c r="K1419">
        <v>0.66585311851773299</v>
      </c>
      <c r="L1419">
        <v>0.75284178987608397</v>
      </c>
      <c r="M1419" t="s">
        <v>243</v>
      </c>
      <c r="N1419" t="s">
        <v>243</v>
      </c>
    </row>
    <row r="1420" spans="1:14" x14ac:dyDescent="0.25">
      <c r="A1420">
        <v>3128</v>
      </c>
      <c r="B1420" t="s">
        <v>1495</v>
      </c>
      <c r="C1420" t="s">
        <v>217</v>
      </c>
      <c r="D1420">
        <v>2.0263041120916401E-2</v>
      </c>
      <c r="E1420">
        <v>7.2645030507402106E-2</v>
      </c>
      <c r="F1420">
        <v>0.13206658401919999</v>
      </c>
      <c r="G1420">
        <v>0.58227111311718005</v>
      </c>
      <c r="H1420">
        <v>0.696185708094616</v>
      </c>
      <c r="I1420">
        <v>0.526105829798167</v>
      </c>
      <c r="J1420">
        <v>0.63352520953132996</v>
      </c>
      <c r="K1420">
        <v>0.51805224916769499</v>
      </c>
      <c r="L1420">
        <v>0.62525792301626304</v>
      </c>
      <c r="M1420" t="s">
        <v>243</v>
      </c>
      <c r="N1420" t="s">
        <v>243</v>
      </c>
    </row>
    <row r="1421" spans="1:14" x14ac:dyDescent="0.25">
      <c r="A1421">
        <v>3129</v>
      </c>
      <c r="B1421" t="s">
        <v>1496</v>
      </c>
      <c r="C1421" t="s">
        <v>217</v>
      </c>
      <c r="D1421">
        <v>-0.29904591121449497</v>
      </c>
      <c r="E1421">
        <v>0.58911637059810695</v>
      </c>
      <c r="F1421">
        <v>0.67584424337440896</v>
      </c>
      <c r="G1421">
        <v>0.90810692872047805</v>
      </c>
      <c r="H1421">
        <v>0.92829782252917603</v>
      </c>
      <c r="I1421">
        <v>0.34257467570620598</v>
      </c>
      <c r="J1421">
        <v>0.46013681002887302</v>
      </c>
      <c r="K1421">
        <v>0.33230239783307902</v>
      </c>
      <c r="L1421">
        <v>0.44805487491930701</v>
      </c>
      <c r="M1421" t="s">
        <v>243</v>
      </c>
      <c r="N1421" t="s">
        <v>243</v>
      </c>
    </row>
    <row r="1422" spans="1:14" x14ac:dyDescent="0.25">
      <c r="A1422">
        <v>3130</v>
      </c>
      <c r="B1422" t="s">
        <v>1497</v>
      </c>
      <c r="C1422" t="s">
        <v>217</v>
      </c>
      <c r="D1422">
        <v>3.4266459239830703E-2</v>
      </c>
      <c r="E1422">
        <v>0.52419160482729399</v>
      </c>
      <c r="F1422">
        <v>0.61834512795371899</v>
      </c>
      <c r="G1422">
        <v>0.59038276435065695</v>
      </c>
      <c r="H1422">
        <v>0.70174084083487598</v>
      </c>
      <c r="I1422">
        <v>2.55870450879578E-2</v>
      </c>
      <c r="J1422">
        <v>5.7753711481655902E-2</v>
      </c>
      <c r="K1422">
        <v>2.3476908374630599E-2</v>
      </c>
      <c r="L1422">
        <v>5.3232596415561197E-2</v>
      </c>
      <c r="M1422" t="s">
        <v>243</v>
      </c>
      <c r="N1422">
        <v>1.00194309068554E-3</v>
      </c>
    </row>
    <row r="1423" spans="1:14" x14ac:dyDescent="0.25">
      <c r="A1423">
        <v>3137</v>
      </c>
      <c r="B1423" t="s">
        <v>1498</v>
      </c>
      <c r="C1423" t="s">
        <v>217</v>
      </c>
      <c r="D1423">
        <v>-0.16328815301704599</v>
      </c>
      <c r="E1423">
        <v>0.96423300805723899</v>
      </c>
      <c r="F1423">
        <v>0.97403418479529003</v>
      </c>
      <c r="G1423">
        <v>0.93851252385840001</v>
      </c>
      <c r="H1423">
        <v>0.95044323373990403</v>
      </c>
      <c r="I1423">
        <v>0.65457586522593203</v>
      </c>
      <c r="J1423">
        <v>0.74373650446723305</v>
      </c>
      <c r="K1423">
        <v>0.64714044194870801</v>
      </c>
      <c r="L1423">
        <v>0.73720703920707198</v>
      </c>
      <c r="M1423" t="s">
        <v>243</v>
      </c>
      <c r="N1423" t="s">
        <v>243</v>
      </c>
    </row>
    <row r="1424" spans="1:14" x14ac:dyDescent="0.25">
      <c r="A1424">
        <v>3138</v>
      </c>
      <c r="B1424" t="s">
        <v>1499</v>
      </c>
      <c r="C1424" t="s">
        <v>217</v>
      </c>
      <c r="D1424">
        <v>-7.0694021277187602E-2</v>
      </c>
      <c r="E1424">
        <v>0.13855701075799401</v>
      </c>
      <c r="F1424">
        <v>0.219189262333739</v>
      </c>
      <c r="G1424">
        <v>0.91013019818812402</v>
      </c>
      <c r="H1424">
        <v>0.92986397078284799</v>
      </c>
      <c r="I1424">
        <v>0.56224037166034502</v>
      </c>
      <c r="J1424">
        <v>0.66540691990628198</v>
      </c>
      <c r="K1424">
        <v>0.55561264320116699</v>
      </c>
      <c r="L1424">
        <v>0.658815814734795</v>
      </c>
      <c r="M1424" t="s">
        <v>243</v>
      </c>
      <c r="N1424" t="s">
        <v>243</v>
      </c>
    </row>
    <row r="1425" spans="1:14" x14ac:dyDescent="0.25">
      <c r="A1425">
        <v>3140</v>
      </c>
      <c r="B1425" t="s">
        <v>1500</v>
      </c>
      <c r="C1425" t="s">
        <v>217</v>
      </c>
      <c r="D1425">
        <v>-0.31930608856809101</v>
      </c>
      <c r="E1425">
        <v>0.89930489880848097</v>
      </c>
      <c r="F1425">
        <v>0.92691066997653104</v>
      </c>
      <c r="G1425">
        <v>0.65664585583958901</v>
      </c>
      <c r="H1425">
        <v>0.75490037307301805</v>
      </c>
      <c r="I1425">
        <v>0.19798681891672701</v>
      </c>
      <c r="J1425">
        <v>0.30013045259121901</v>
      </c>
      <c r="K1425">
        <v>0.18576225595549001</v>
      </c>
      <c r="L1425">
        <v>0.28400743952441498</v>
      </c>
      <c r="M1425" t="s">
        <v>243</v>
      </c>
      <c r="N1425" t="s">
        <v>243</v>
      </c>
    </row>
    <row r="1426" spans="1:14" x14ac:dyDescent="0.25">
      <c r="A1426">
        <v>3142</v>
      </c>
      <c r="B1426" t="s">
        <v>1501</v>
      </c>
      <c r="C1426" t="s">
        <v>217</v>
      </c>
      <c r="D1426">
        <v>-0.179233830535138</v>
      </c>
      <c r="E1426">
        <v>0.59680191780183001</v>
      </c>
      <c r="F1426">
        <v>0.68239759059903704</v>
      </c>
      <c r="G1426">
        <v>0.75416743137522901</v>
      </c>
      <c r="H1426">
        <v>0.82666237944224197</v>
      </c>
      <c r="I1426">
        <v>0.14858014743683601</v>
      </c>
      <c r="J1426">
        <v>0.23978048618551301</v>
      </c>
      <c r="K1426">
        <v>0.14017495207261799</v>
      </c>
      <c r="L1426">
        <v>0.22729616325666799</v>
      </c>
      <c r="M1426" t="s">
        <v>243</v>
      </c>
      <c r="N1426">
        <v>-2.8407055637002999E-2</v>
      </c>
    </row>
    <row r="1427" spans="1:14" x14ac:dyDescent="0.25">
      <c r="A1427">
        <v>3143</v>
      </c>
      <c r="B1427" t="s">
        <v>1502</v>
      </c>
      <c r="C1427" t="s">
        <v>217</v>
      </c>
      <c r="D1427">
        <v>0.26604897748404499</v>
      </c>
      <c r="E1427">
        <v>4.28321978033828E-2</v>
      </c>
      <c r="F1427">
        <v>8.6795791449519599E-2</v>
      </c>
      <c r="G1427">
        <v>0.28007200720502201</v>
      </c>
      <c r="H1427">
        <v>0.40781711493878098</v>
      </c>
      <c r="I1427">
        <v>0.899882152046246</v>
      </c>
      <c r="J1427">
        <v>0.93256223144732997</v>
      </c>
      <c r="K1427">
        <v>0.89852432925122006</v>
      </c>
      <c r="L1427">
        <v>0.93351060836604705</v>
      </c>
      <c r="M1427" t="s">
        <v>243</v>
      </c>
      <c r="N1427" t="s">
        <v>243</v>
      </c>
    </row>
    <row r="1428" spans="1:14" x14ac:dyDescent="0.25">
      <c r="A1428">
        <v>3144</v>
      </c>
      <c r="B1428" t="s">
        <v>1503</v>
      </c>
      <c r="C1428" t="s">
        <v>217</v>
      </c>
      <c r="D1428">
        <v>0.25619398137362398</v>
      </c>
      <c r="E1428">
        <v>0.24499875141866501</v>
      </c>
      <c r="F1428">
        <v>0.34306570649700902</v>
      </c>
      <c r="G1428">
        <v>0.17817690773463599</v>
      </c>
      <c r="H1428">
        <v>0.286285361465624</v>
      </c>
      <c r="I1428">
        <v>0.82744611664704604</v>
      </c>
      <c r="J1428">
        <v>0.87920598802142802</v>
      </c>
      <c r="K1428">
        <v>0.817116776158759</v>
      </c>
      <c r="L1428">
        <v>0.87242898582276895</v>
      </c>
      <c r="M1428" t="s">
        <v>243</v>
      </c>
      <c r="N1428" t="s">
        <v>243</v>
      </c>
    </row>
    <row r="1429" spans="1:14" x14ac:dyDescent="0.25">
      <c r="A1429">
        <v>3146</v>
      </c>
      <c r="B1429" t="s">
        <v>1504</v>
      </c>
      <c r="C1429" t="s">
        <v>217</v>
      </c>
      <c r="D1429">
        <v>-0.37298474742657101</v>
      </c>
      <c r="E1429">
        <v>0.75024453016170201</v>
      </c>
      <c r="F1429">
        <v>0.808804764062104</v>
      </c>
      <c r="G1429">
        <v>0.61892388926952902</v>
      </c>
      <c r="H1429">
        <v>0.72572320923844202</v>
      </c>
      <c r="I1429">
        <v>9.4172225860276404E-2</v>
      </c>
      <c r="J1429">
        <v>0.16609813643165</v>
      </c>
      <c r="K1429">
        <v>8.69808881928434E-2</v>
      </c>
      <c r="L1429">
        <v>0.15469533067795099</v>
      </c>
      <c r="M1429" t="s">
        <v>243</v>
      </c>
      <c r="N1429" t="s">
        <v>243</v>
      </c>
    </row>
    <row r="1430" spans="1:14" x14ac:dyDescent="0.25">
      <c r="A1430">
        <v>3147</v>
      </c>
      <c r="B1430" t="s">
        <v>1505</v>
      </c>
      <c r="C1430" t="s">
        <v>217</v>
      </c>
      <c r="D1430">
        <v>-0.66060903229273604</v>
      </c>
      <c r="E1430">
        <v>0.32281356492388202</v>
      </c>
      <c r="F1430">
        <v>0.42647201196911699</v>
      </c>
      <c r="G1430">
        <v>0.13692104463211599</v>
      </c>
      <c r="H1430">
        <v>0.23282643889107801</v>
      </c>
      <c r="I1430">
        <v>2.4021529045832799E-2</v>
      </c>
      <c r="J1430">
        <v>5.4727309652245197E-2</v>
      </c>
      <c r="K1430">
        <v>2.10211289325518E-2</v>
      </c>
      <c r="L1430">
        <v>4.8593133668364E-2</v>
      </c>
      <c r="M1430" t="s">
        <v>243</v>
      </c>
      <c r="N1430" t="s">
        <v>243</v>
      </c>
    </row>
    <row r="1431" spans="1:14" x14ac:dyDescent="0.25">
      <c r="A1431">
        <v>3148</v>
      </c>
      <c r="B1431" t="s">
        <v>1506</v>
      </c>
      <c r="C1431" t="s">
        <v>217</v>
      </c>
      <c r="D1431">
        <v>9.4316822794848307E-2</v>
      </c>
      <c r="E1431">
        <v>9.4495540287905896E-2</v>
      </c>
      <c r="F1431">
        <v>0.16233352558550401</v>
      </c>
      <c r="G1431">
        <v>0.81396051227520305</v>
      </c>
      <c r="H1431">
        <v>0.86457360219363699</v>
      </c>
      <c r="I1431">
        <v>0.30691214621512802</v>
      </c>
      <c r="J1431">
        <v>0.42304701732578698</v>
      </c>
      <c r="K1431">
        <v>0.295904418036879</v>
      </c>
      <c r="L1431">
        <v>0.409387729059906</v>
      </c>
      <c r="M1431" t="s">
        <v>243</v>
      </c>
      <c r="N1431" t="s">
        <v>243</v>
      </c>
    </row>
    <row r="1432" spans="1:14" x14ac:dyDescent="0.25">
      <c r="A1432">
        <v>3151</v>
      </c>
      <c r="B1432" t="s">
        <v>1507</v>
      </c>
      <c r="C1432" t="s">
        <v>217</v>
      </c>
      <c r="D1432">
        <v>3.4427285361058298E-3</v>
      </c>
      <c r="E1432">
        <v>0.16070279611072</v>
      </c>
      <c r="F1432">
        <v>0.24646321510834401</v>
      </c>
      <c r="G1432">
        <v>0.82361312554107602</v>
      </c>
      <c r="H1432">
        <v>0.87086672586877401</v>
      </c>
      <c r="I1432">
        <v>0.59680532136167996</v>
      </c>
      <c r="J1432">
        <v>0.695076557156317</v>
      </c>
      <c r="K1432">
        <v>0.59092179675260703</v>
      </c>
      <c r="L1432">
        <v>0.68956832053883599</v>
      </c>
      <c r="M1432" t="s">
        <v>243</v>
      </c>
      <c r="N1432" t="s">
        <v>243</v>
      </c>
    </row>
    <row r="1433" spans="1:14" x14ac:dyDescent="0.25">
      <c r="A1433">
        <v>3153</v>
      </c>
      <c r="B1433" t="s">
        <v>1508</v>
      </c>
      <c r="C1433" t="s">
        <v>217</v>
      </c>
      <c r="D1433">
        <v>-0.30033453238237601</v>
      </c>
      <c r="E1433">
        <v>0.70597281901670705</v>
      </c>
      <c r="F1433">
        <v>0.77386256649362295</v>
      </c>
      <c r="G1433">
        <v>0.48078914663137201</v>
      </c>
      <c r="H1433">
        <v>0.60867096139264198</v>
      </c>
      <c r="I1433">
        <v>0.244745501747998</v>
      </c>
      <c r="J1433">
        <v>0.35507502443379402</v>
      </c>
      <c r="K1433">
        <v>0.232021198157433</v>
      </c>
      <c r="L1433">
        <v>0.33867689373871002</v>
      </c>
      <c r="M1433" t="s">
        <v>243</v>
      </c>
      <c r="N1433" t="s">
        <v>243</v>
      </c>
    </row>
    <row r="1434" spans="1:14" x14ac:dyDescent="0.25">
      <c r="A1434">
        <v>3155</v>
      </c>
      <c r="B1434" t="s">
        <v>1509</v>
      </c>
      <c r="C1434" t="s">
        <v>217</v>
      </c>
      <c r="D1434">
        <v>0.42930887581710703</v>
      </c>
      <c r="E1434">
        <v>1.43107816523523E-2</v>
      </c>
      <c r="F1434">
        <v>3.6595982894480399E-2</v>
      </c>
      <c r="G1434">
        <v>0.14780391145372199</v>
      </c>
      <c r="H1434">
        <v>0.246892087863609</v>
      </c>
      <c r="I1434">
        <v>0.32889065113756799</v>
      </c>
      <c r="J1434">
        <v>0.44650837241664698</v>
      </c>
      <c r="K1434">
        <v>0.32149304904345299</v>
      </c>
      <c r="L1434">
        <v>0.43699090570955901</v>
      </c>
      <c r="M1434" t="s">
        <v>243</v>
      </c>
      <c r="N1434" t="s">
        <v>243</v>
      </c>
    </row>
    <row r="1435" spans="1:14" x14ac:dyDescent="0.25">
      <c r="A1435">
        <v>3156</v>
      </c>
      <c r="B1435" t="s">
        <v>1510</v>
      </c>
      <c r="C1435" t="s">
        <v>217</v>
      </c>
      <c r="D1435">
        <v>0.103732083737368</v>
      </c>
      <c r="E1435">
        <v>0.20742146936320799</v>
      </c>
      <c r="F1435">
        <v>0.30135540650551101</v>
      </c>
      <c r="G1435">
        <v>0.73811360619273503</v>
      </c>
      <c r="H1435">
        <v>0.81537286154091704</v>
      </c>
      <c r="I1435">
        <v>0.476508343895447</v>
      </c>
      <c r="J1435">
        <v>0.58893447806733401</v>
      </c>
      <c r="K1435">
        <v>0.48936734915066399</v>
      </c>
      <c r="L1435">
        <v>0.59883155409977595</v>
      </c>
      <c r="M1435" t="s">
        <v>243</v>
      </c>
      <c r="N1435" t="s">
        <v>243</v>
      </c>
    </row>
    <row r="1436" spans="1:14" x14ac:dyDescent="0.25">
      <c r="A1436">
        <v>3157</v>
      </c>
      <c r="B1436" t="s">
        <v>1511</v>
      </c>
      <c r="C1436" t="s">
        <v>217</v>
      </c>
      <c r="D1436">
        <v>1.0002255742065799E-2</v>
      </c>
      <c r="E1436">
        <v>0.73501320330921704</v>
      </c>
      <c r="F1436">
        <v>0.79755574244622096</v>
      </c>
      <c r="G1436">
        <v>0.75516147930813804</v>
      </c>
      <c r="H1436">
        <v>0.82714634459583203</v>
      </c>
      <c r="I1436">
        <v>0.49174826485643702</v>
      </c>
      <c r="J1436">
        <v>0.60280576573711098</v>
      </c>
      <c r="K1436">
        <v>0.480954396147449</v>
      </c>
      <c r="L1436">
        <v>0.59141717571542596</v>
      </c>
      <c r="M1436" t="s">
        <v>243</v>
      </c>
      <c r="N1436" t="s">
        <v>243</v>
      </c>
    </row>
    <row r="1437" spans="1:14" x14ac:dyDescent="0.25">
      <c r="A1437">
        <v>3158</v>
      </c>
      <c r="B1437" t="s">
        <v>1512</v>
      </c>
      <c r="C1437" t="s">
        <v>217</v>
      </c>
      <c r="D1437">
        <v>0.168027397729276</v>
      </c>
      <c r="E1437">
        <v>0.31114945418032097</v>
      </c>
      <c r="F1437">
        <v>0.414131493356381</v>
      </c>
      <c r="G1437">
        <v>0.83668786992723598</v>
      </c>
      <c r="H1437">
        <v>0.87893918372825297</v>
      </c>
      <c r="I1437">
        <v>0.94148396894227104</v>
      </c>
      <c r="J1437">
        <v>0.96157030722714099</v>
      </c>
      <c r="K1437">
        <v>0.94329838072996897</v>
      </c>
      <c r="L1437">
        <v>0.96484862112163305</v>
      </c>
      <c r="M1437" t="s">
        <v>243</v>
      </c>
      <c r="N1437" t="s">
        <v>243</v>
      </c>
    </row>
    <row r="1438" spans="1:14" x14ac:dyDescent="0.25">
      <c r="A1438">
        <v>3161</v>
      </c>
      <c r="B1438" t="s">
        <v>1513</v>
      </c>
      <c r="C1438" t="s">
        <v>217</v>
      </c>
      <c r="D1438">
        <v>-0.14056898969902001</v>
      </c>
      <c r="E1438">
        <v>0.46693319179487902</v>
      </c>
      <c r="F1438">
        <v>0.56682835112393304</v>
      </c>
      <c r="G1438">
        <v>0.79730144282551196</v>
      </c>
      <c r="H1438">
        <v>0.85396756145105002</v>
      </c>
      <c r="I1438">
        <v>0.70365757129342799</v>
      </c>
      <c r="J1438">
        <v>0.78293846746064999</v>
      </c>
      <c r="K1438">
        <v>0.69582553319889096</v>
      </c>
      <c r="L1438">
        <v>0.77689859803823602</v>
      </c>
      <c r="M1438" t="s">
        <v>243</v>
      </c>
      <c r="N1438" t="s">
        <v>243</v>
      </c>
    </row>
    <row r="1439" spans="1:14" x14ac:dyDescent="0.25">
      <c r="A1439">
        <v>3162</v>
      </c>
      <c r="B1439" t="s">
        <v>1514</v>
      </c>
      <c r="C1439" t="s">
        <v>217</v>
      </c>
      <c r="D1439">
        <v>5.3597591581059603E-2</v>
      </c>
      <c r="E1439">
        <v>0.55374322487433103</v>
      </c>
      <c r="F1439">
        <v>0.64406590734693903</v>
      </c>
      <c r="G1439">
        <v>0.85179688653831298</v>
      </c>
      <c r="H1439">
        <v>0.88897686413836197</v>
      </c>
      <c r="I1439">
        <v>0.120384183794429</v>
      </c>
      <c r="J1439">
        <v>0.20228192655458799</v>
      </c>
      <c r="K1439">
        <v>0.11308936030762599</v>
      </c>
      <c r="L1439">
        <v>0.19117697747290499</v>
      </c>
      <c r="M1439" t="s">
        <v>243</v>
      </c>
      <c r="N1439" t="s">
        <v>243</v>
      </c>
    </row>
    <row r="1440" spans="1:14" x14ac:dyDescent="0.25">
      <c r="A1440">
        <v>3164</v>
      </c>
      <c r="B1440" t="s">
        <v>1515</v>
      </c>
      <c r="C1440" t="s">
        <v>217</v>
      </c>
      <c r="D1440">
        <v>0.22745569962751899</v>
      </c>
      <c r="E1440">
        <v>0.70888270413134302</v>
      </c>
      <c r="F1440">
        <v>0.77626494331196105</v>
      </c>
      <c r="G1440">
        <v>0.51099998541990299</v>
      </c>
      <c r="H1440">
        <v>0.63578931538461703</v>
      </c>
      <c r="I1440">
        <v>0.25650418377085099</v>
      </c>
      <c r="J1440">
        <v>0.36821105311020802</v>
      </c>
      <c r="K1440">
        <v>0.245846874605959</v>
      </c>
      <c r="L1440">
        <v>0.354576582789355</v>
      </c>
      <c r="M1440" t="s">
        <v>243</v>
      </c>
      <c r="N1440" t="s">
        <v>243</v>
      </c>
    </row>
    <row r="1441" spans="1:14" x14ac:dyDescent="0.25">
      <c r="A1441">
        <v>3166</v>
      </c>
      <c r="B1441" t="s">
        <v>1516</v>
      </c>
      <c r="C1441" t="s">
        <v>217</v>
      </c>
      <c r="D1441">
        <v>-0.39487291783253797</v>
      </c>
      <c r="E1441">
        <v>5.5308491967568298E-2</v>
      </c>
      <c r="F1441">
        <v>0.10623434808917601</v>
      </c>
      <c r="G1441">
        <v>0.522819884514647</v>
      </c>
      <c r="H1441">
        <v>0.646586589183339</v>
      </c>
      <c r="I1441">
        <v>0.502241092875235</v>
      </c>
      <c r="J1441">
        <v>0.612249064363663</v>
      </c>
      <c r="K1441">
        <v>0.49230946597488701</v>
      </c>
      <c r="L1441">
        <v>0.60175024664554</v>
      </c>
      <c r="M1441" t="s">
        <v>243</v>
      </c>
      <c r="N1441" t="s">
        <v>243</v>
      </c>
    </row>
    <row r="1442" spans="1:14" x14ac:dyDescent="0.25">
      <c r="A1442">
        <v>3173</v>
      </c>
      <c r="B1442" t="s">
        <v>1517</v>
      </c>
      <c r="C1442" t="s">
        <v>217</v>
      </c>
      <c r="D1442">
        <v>6.5798674361673207E-2</v>
      </c>
      <c r="E1442">
        <v>0.82401311518800202</v>
      </c>
      <c r="F1442">
        <v>0.86918914315890605</v>
      </c>
      <c r="G1442">
        <v>0.51670296760574297</v>
      </c>
      <c r="H1442">
        <v>0.64099348410480605</v>
      </c>
      <c r="I1442">
        <v>0.70180352257412104</v>
      </c>
      <c r="J1442">
        <v>0.78122740519838396</v>
      </c>
      <c r="K1442">
        <v>0.71454013204229005</v>
      </c>
      <c r="L1442">
        <v>0.79126590105618899</v>
      </c>
      <c r="M1442" t="s">
        <v>243</v>
      </c>
      <c r="N1442" t="s">
        <v>243</v>
      </c>
    </row>
    <row r="1443" spans="1:14" x14ac:dyDescent="0.25">
      <c r="A1443">
        <v>3175</v>
      </c>
      <c r="B1443" t="s">
        <v>1518</v>
      </c>
      <c r="C1443" t="s">
        <v>217</v>
      </c>
      <c r="D1443">
        <v>-8.5596509632111406E-2</v>
      </c>
      <c r="E1443">
        <v>0.93865179731151605</v>
      </c>
      <c r="F1443">
        <v>0.95595540839335302</v>
      </c>
      <c r="G1443">
        <v>0.871318387286795</v>
      </c>
      <c r="H1443">
        <v>0.902809935328867</v>
      </c>
      <c r="I1443">
        <v>0.85225499284032602</v>
      </c>
      <c r="J1443">
        <v>0.89762415252740402</v>
      </c>
      <c r="K1443">
        <v>0.84285073227249996</v>
      </c>
      <c r="L1443">
        <v>0.89213317037047202</v>
      </c>
      <c r="M1443" t="s">
        <v>243</v>
      </c>
      <c r="N1443" t="s">
        <v>243</v>
      </c>
    </row>
    <row r="1444" spans="1:14" x14ac:dyDescent="0.25">
      <c r="A1444">
        <v>3181</v>
      </c>
      <c r="B1444" t="s">
        <v>1519</v>
      </c>
      <c r="C1444" t="s">
        <v>217</v>
      </c>
      <c r="D1444">
        <v>-0.58775624780631697</v>
      </c>
      <c r="E1444">
        <v>0.12705040146663099</v>
      </c>
      <c r="F1444">
        <v>0.20469165584282001</v>
      </c>
      <c r="G1444">
        <v>0.13081162981852901</v>
      </c>
      <c r="H1444">
        <v>0.22478535235317201</v>
      </c>
      <c r="I1444">
        <v>2.8011478880361099E-2</v>
      </c>
      <c r="J1444">
        <v>6.2083375134478799E-2</v>
      </c>
      <c r="K1444">
        <v>2.4619166652383E-2</v>
      </c>
      <c r="L1444">
        <v>5.5350700210657501E-2</v>
      </c>
      <c r="M1444" t="s">
        <v>243</v>
      </c>
      <c r="N1444" t="s">
        <v>243</v>
      </c>
    </row>
    <row r="1445" spans="1:14" x14ac:dyDescent="0.25">
      <c r="A1445">
        <v>3186</v>
      </c>
      <c r="B1445" t="s">
        <v>1520</v>
      </c>
      <c r="C1445" t="s">
        <v>217</v>
      </c>
      <c r="D1445">
        <v>-0.37590475364454401</v>
      </c>
      <c r="E1445">
        <v>0.89405371829143498</v>
      </c>
      <c r="F1445">
        <v>0.92336958112019896</v>
      </c>
      <c r="G1445">
        <v>0.84242824637115099</v>
      </c>
      <c r="H1445">
        <v>0.88309120702310895</v>
      </c>
      <c r="I1445">
        <v>0.88686639381276999</v>
      </c>
      <c r="J1445">
        <v>0.92339196060997297</v>
      </c>
      <c r="K1445">
        <v>0.893686059521141</v>
      </c>
      <c r="L1445">
        <v>0.93005543982553496</v>
      </c>
      <c r="M1445" t="s">
        <v>243</v>
      </c>
      <c r="N1445" t="s">
        <v>243</v>
      </c>
    </row>
    <row r="1446" spans="1:14" x14ac:dyDescent="0.25">
      <c r="A1446">
        <v>3188</v>
      </c>
      <c r="B1446" t="s">
        <v>1521</v>
      </c>
      <c r="C1446" t="s">
        <v>217</v>
      </c>
      <c r="D1446">
        <v>0.41692980828696602</v>
      </c>
      <c r="E1446">
        <v>0.112012629110884</v>
      </c>
      <c r="F1446">
        <v>0.18551376020236399</v>
      </c>
      <c r="G1446">
        <v>0.10805936227191899</v>
      </c>
      <c r="H1446">
        <v>0.19301215756329901</v>
      </c>
      <c r="I1446">
        <v>0.33384287885419001</v>
      </c>
      <c r="J1446">
        <v>0.45145937758243998</v>
      </c>
      <c r="K1446">
        <v>0.32252747924678299</v>
      </c>
      <c r="L1446">
        <v>0.43802485514242101</v>
      </c>
      <c r="M1446" t="s">
        <v>243</v>
      </c>
      <c r="N1446" t="s">
        <v>243</v>
      </c>
    </row>
    <row r="1447" spans="1:14" x14ac:dyDescent="0.25">
      <c r="A1447">
        <v>3194</v>
      </c>
      <c r="B1447" t="s">
        <v>1522</v>
      </c>
      <c r="C1447" t="s">
        <v>217</v>
      </c>
      <c r="D1447">
        <v>-5.8905908133098699E-2</v>
      </c>
      <c r="E1447">
        <v>0.96159690207542803</v>
      </c>
      <c r="F1447">
        <v>0.97239377957241502</v>
      </c>
      <c r="G1447">
        <v>0.86547838525682197</v>
      </c>
      <c r="H1447">
        <v>0.89853611470390204</v>
      </c>
      <c r="I1447">
        <v>0.18743950037645701</v>
      </c>
      <c r="J1447">
        <v>0.28772337687613703</v>
      </c>
      <c r="K1447">
        <v>0.176753963584207</v>
      </c>
      <c r="L1447">
        <v>0.27337798769617899</v>
      </c>
      <c r="M1447" t="s">
        <v>243</v>
      </c>
      <c r="N1447" t="s">
        <v>243</v>
      </c>
    </row>
    <row r="1448" spans="1:14" x14ac:dyDescent="0.25">
      <c r="A1448">
        <v>3195</v>
      </c>
      <c r="B1448" t="s">
        <v>1523</v>
      </c>
      <c r="C1448" t="s">
        <v>217</v>
      </c>
      <c r="D1448">
        <v>-0.13142705982835101</v>
      </c>
      <c r="E1448">
        <v>0.72412408982666798</v>
      </c>
      <c r="F1448">
        <v>0.78895808463756201</v>
      </c>
      <c r="G1448">
        <v>0.63659320900475702</v>
      </c>
      <c r="H1448">
        <v>0.73981760027329302</v>
      </c>
      <c r="I1448" s="1">
        <v>3.71741632789237E-5</v>
      </c>
      <c r="J1448">
        <v>2.9312158295446798E-4</v>
      </c>
      <c r="K1448" s="1">
        <v>2.79871083309834E-5</v>
      </c>
      <c r="L1448">
        <v>2.2645602919615899E-4</v>
      </c>
      <c r="M1448" t="s">
        <v>243</v>
      </c>
      <c r="N1448">
        <v>2.6192989244758699E-2</v>
      </c>
    </row>
    <row r="1449" spans="1:14" x14ac:dyDescent="0.25">
      <c r="A1449">
        <v>3197</v>
      </c>
      <c r="B1449" t="s">
        <v>1524</v>
      </c>
      <c r="C1449" t="s">
        <v>217</v>
      </c>
      <c r="D1449">
        <v>-0.48026296719570599</v>
      </c>
      <c r="E1449">
        <v>0.45323937049289298</v>
      </c>
      <c r="F1449">
        <v>0.55376988688793605</v>
      </c>
      <c r="G1449">
        <v>0.23588778628535201</v>
      </c>
      <c r="H1449">
        <v>0.35645036376878397</v>
      </c>
      <c r="I1449">
        <v>0.123425935077973</v>
      </c>
      <c r="J1449">
        <v>0.20619082884439199</v>
      </c>
      <c r="K1449">
        <v>0.11399981443722899</v>
      </c>
      <c r="L1449">
        <v>0.19237746897465599</v>
      </c>
      <c r="M1449" t="s">
        <v>243</v>
      </c>
      <c r="N1449" t="s">
        <v>243</v>
      </c>
    </row>
    <row r="1450" spans="1:14" x14ac:dyDescent="0.25">
      <c r="A1450">
        <v>3198</v>
      </c>
      <c r="B1450" t="s">
        <v>1525</v>
      </c>
      <c r="C1450" t="s">
        <v>217</v>
      </c>
      <c r="D1450">
        <v>-0.21480672767210199</v>
      </c>
      <c r="E1450">
        <v>0.62823403772877295</v>
      </c>
      <c r="F1450">
        <v>0.70872093155680205</v>
      </c>
      <c r="G1450">
        <v>0.72898710192664096</v>
      </c>
      <c r="H1450">
        <v>0.80880559854988998</v>
      </c>
      <c r="I1450">
        <v>0.18262872218131801</v>
      </c>
      <c r="J1450">
        <v>0.28226813228095798</v>
      </c>
      <c r="K1450">
        <v>0.17132421538797199</v>
      </c>
      <c r="L1450">
        <v>0.26684221203818997</v>
      </c>
      <c r="M1450" t="s">
        <v>243</v>
      </c>
      <c r="N1450" t="s">
        <v>243</v>
      </c>
    </row>
    <row r="1451" spans="1:14" x14ac:dyDescent="0.25">
      <c r="A1451">
        <v>3208</v>
      </c>
      <c r="B1451" t="s">
        <v>1526</v>
      </c>
      <c r="C1451" t="s">
        <v>217</v>
      </c>
      <c r="D1451">
        <v>-1.9404422496709401E-3</v>
      </c>
      <c r="E1451">
        <v>0.89596816853759997</v>
      </c>
      <c r="F1451">
        <v>0.92473926049613098</v>
      </c>
      <c r="G1451">
        <v>0.70323101537831401</v>
      </c>
      <c r="H1451">
        <v>0.78975605223600298</v>
      </c>
      <c r="I1451" s="1">
        <v>7.0277240495072199E-5</v>
      </c>
      <c r="J1451">
        <v>4.8648280329895502E-4</v>
      </c>
      <c r="K1451" s="1">
        <v>5.7080187347702702E-5</v>
      </c>
      <c r="L1451">
        <v>4.0079008882198898E-4</v>
      </c>
      <c r="M1451" t="s">
        <v>243</v>
      </c>
      <c r="N1451" t="s">
        <v>243</v>
      </c>
    </row>
    <row r="1452" spans="1:14" x14ac:dyDescent="0.25">
      <c r="A1452">
        <v>3213</v>
      </c>
      <c r="B1452" t="s">
        <v>1527</v>
      </c>
      <c r="C1452" t="s">
        <v>217</v>
      </c>
      <c r="D1452">
        <v>-0.31630089330271699</v>
      </c>
      <c r="E1452">
        <v>0.67463132764353995</v>
      </c>
      <c r="F1452">
        <v>0.74799467283996501</v>
      </c>
      <c r="G1452">
        <v>0.96385362049795498</v>
      </c>
      <c r="H1452">
        <v>0.96878525132555104</v>
      </c>
      <c r="I1452">
        <v>0.30851871653124702</v>
      </c>
      <c r="J1452">
        <v>0.42451704036431298</v>
      </c>
      <c r="K1452">
        <v>0.295535542050061</v>
      </c>
      <c r="L1452">
        <v>0.40894284122463898</v>
      </c>
      <c r="M1452" t="s">
        <v>243</v>
      </c>
      <c r="N1452" t="s">
        <v>243</v>
      </c>
    </row>
    <row r="1453" spans="1:14" x14ac:dyDescent="0.25">
      <c r="A1453">
        <v>3215</v>
      </c>
      <c r="B1453" t="s">
        <v>1528</v>
      </c>
      <c r="C1453" t="s">
        <v>217</v>
      </c>
      <c r="D1453">
        <v>-0.21720100265689099</v>
      </c>
      <c r="E1453">
        <v>0.65170480715277201</v>
      </c>
      <c r="F1453">
        <v>0.72843905027521405</v>
      </c>
      <c r="G1453">
        <v>0.57656718408348895</v>
      </c>
      <c r="H1453">
        <v>0.69105712481808701</v>
      </c>
      <c r="I1453">
        <v>0.34838300821422402</v>
      </c>
      <c r="J1453">
        <v>0.46551572351753101</v>
      </c>
      <c r="K1453">
        <v>0.33515038809506298</v>
      </c>
      <c r="L1453">
        <v>0.45098036576627598</v>
      </c>
      <c r="M1453" t="s">
        <v>243</v>
      </c>
      <c r="N1453" t="s">
        <v>243</v>
      </c>
    </row>
    <row r="1454" spans="1:14" x14ac:dyDescent="0.25">
      <c r="A1454">
        <v>3218</v>
      </c>
      <c r="B1454" t="s">
        <v>1529</v>
      </c>
      <c r="C1454" t="s">
        <v>217</v>
      </c>
      <c r="D1454">
        <v>-0.20293132198262101</v>
      </c>
      <c r="E1454">
        <v>0.66526112530971004</v>
      </c>
      <c r="F1454">
        <v>0.74002543447124502</v>
      </c>
      <c r="G1454">
        <v>0.60698001886081798</v>
      </c>
      <c r="H1454">
        <v>0.71556195071116901</v>
      </c>
      <c r="I1454">
        <v>0.43235169770005899</v>
      </c>
      <c r="J1454">
        <v>0.548828676152326</v>
      </c>
      <c r="K1454">
        <v>0.42172812314867503</v>
      </c>
      <c r="L1454">
        <v>0.53684934203764001</v>
      </c>
      <c r="M1454" t="s">
        <v>243</v>
      </c>
      <c r="N1454" t="s">
        <v>243</v>
      </c>
    </row>
    <row r="1455" spans="1:14" x14ac:dyDescent="0.25">
      <c r="A1455">
        <v>3219</v>
      </c>
      <c r="B1455" t="s">
        <v>1530</v>
      </c>
      <c r="C1455" t="s">
        <v>217</v>
      </c>
      <c r="D1455">
        <v>-0.29278138474831999</v>
      </c>
      <c r="E1455">
        <v>0.67628595919490098</v>
      </c>
      <c r="F1455">
        <v>0.74920474126454195</v>
      </c>
      <c r="G1455">
        <v>0.36808221044407302</v>
      </c>
      <c r="H1455">
        <v>0.49996363415940098</v>
      </c>
      <c r="I1455">
        <v>0.33811789682886101</v>
      </c>
      <c r="J1455">
        <v>0.45570808043372302</v>
      </c>
      <c r="K1455">
        <v>0.32599799138073199</v>
      </c>
      <c r="L1455">
        <v>0.44144816520434899</v>
      </c>
      <c r="M1455" t="s">
        <v>243</v>
      </c>
      <c r="N1455" t="s">
        <v>243</v>
      </c>
    </row>
    <row r="1456" spans="1:14" x14ac:dyDescent="0.25">
      <c r="A1456">
        <v>3220</v>
      </c>
      <c r="B1456" t="s">
        <v>1531</v>
      </c>
      <c r="C1456" t="s">
        <v>217</v>
      </c>
      <c r="D1456">
        <v>0.121718154299716</v>
      </c>
      <c r="E1456">
        <v>0.72299507643143102</v>
      </c>
      <c r="F1456">
        <v>0.78797622977765702</v>
      </c>
      <c r="G1456">
        <v>0.97598823755168196</v>
      </c>
      <c r="H1456">
        <v>0.97808166159744503</v>
      </c>
      <c r="I1456">
        <v>0.414727881071282</v>
      </c>
      <c r="J1456">
        <v>0.53153531866918202</v>
      </c>
      <c r="K1456">
        <v>0.40242797311662798</v>
      </c>
      <c r="L1456">
        <v>0.51817976116090003</v>
      </c>
      <c r="M1456" t="s">
        <v>243</v>
      </c>
      <c r="N1456">
        <v>1.8201522006024502E-2</v>
      </c>
    </row>
    <row r="1457" spans="1:14" x14ac:dyDescent="0.25">
      <c r="A1457">
        <v>3227</v>
      </c>
      <c r="B1457" t="s">
        <v>1532</v>
      </c>
      <c r="C1457" t="s">
        <v>217</v>
      </c>
      <c r="D1457">
        <v>0.65366823855465095</v>
      </c>
      <c r="E1457">
        <v>5.8568065609172798E-2</v>
      </c>
      <c r="F1457">
        <v>0.111341137919285</v>
      </c>
      <c r="G1457">
        <v>5.5060219403763898E-2</v>
      </c>
      <c r="H1457">
        <v>0.112376152636702</v>
      </c>
      <c r="I1457">
        <v>1.0245656587982601E-2</v>
      </c>
      <c r="J1457">
        <v>2.7450866705825E-2</v>
      </c>
      <c r="K1457">
        <v>9.0023378733203301E-3</v>
      </c>
      <c r="L1457">
        <v>2.4496051442796901E-2</v>
      </c>
      <c r="M1457" t="s">
        <v>243</v>
      </c>
      <c r="N1457">
        <v>2.34011934685272E-2</v>
      </c>
    </row>
    <row r="1458" spans="1:14" x14ac:dyDescent="0.25">
      <c r="A1458">
        <v>3229</v>
      </c>
      <c r="B1458" t="s">
        <v>1533</v>
      </c>
      <c r="C1458" t="s">
        <v>217</v>
      </c>
      <c r="D1458">
        <v>6.29655086502368E-4</v>
      </c>
      <c r="E1458">
        <v>0.83600086513288996</v>
      </c>
      <c r="F1458">
        <v>0.87831137735451303</v>
      </c>
      <c r="G1458">
        <v>0.749777183939764</v>
      </c>
      <c r="H1458">
        <v>0.82359258507870403</v>
      </c>
      <c r="I1458">
        <v>0.699359228060767</v>
      </c>
      <c r="J1458">
        <v>0.77917291412475598</v>
      </c>
      <c r="K1458">
        <v>0.68955998890704095</v>
      </c>
      <c r="L1458">
        <v>0.77149851325066499</v>
      </c>
      <c r="M1458" t="s">
        <v>243</v>
      </c>
      <c r="N1458" t="s">
        <v>243</v>
      </c>
    </row>
    <row r="1459" spans="1:14" x14ac:dyDescent="0.25">
      <c r="A1459">
        <v>3230</v>
      </c>
      <c r="B1459" t="s">
        <v>1534</v>
      </c>
      <c r="C1459" t="s">
        <v>217</v>
      </c>
      <c r="D1459">
        <v>-0.17297947698072499</v>
      </c>
      <c r="E1459">
        <v>0.78439024280974101</v>
      </c>
      <c r="F1459">
        <v>0.83654101879030696</v>
      </c>
      <c r="G1459">
        <v>0.93487580032963002</v>
      </c>
      <c r="H1459">
        <v>0.94759296161233197</v>
      </c>
      <c r="I1459">
        <v>0.15146109512170799</v>
      </c>
      <c r="J1459">
        <v>0.24352071193347999</v>
      </c>
      <c r="K1459">
        <v>0.14114850055904399</v>
      </c>
      <c r="L1459">
        <v>0.228700819699409</v>
      </c>
      <c r="M1459" t="s">
        <v>243</v>
      </c>
      <c r="N1459" t="s">
        <v>243</v>
      </c>
    </row>
    <row r="1460" spans="1:14" x14ac:dyDescent="0.25">
      <c r="A1460">
        <v>3231</v>
      </c>
      <c r="B1460" t="s">
        <v>1535</v>
      </c>
      <c r="C1460" t="s">
        <v>217</v>
      </c>
      <c r="D1460">
        <v>-0.15991113212529701</v>
      </c>
      <c r="E1460">
        <v>0.96648190171840498</v>
      </c>
      <c r="F1460">
        <v>0.97596385450330803</v>
      </c>
      <c r="G1460">
        <v>0.94485825826913405</v>
      </c>
      <c r="H1460">
        <v>0.95513506290266803</v>
      </c>
      <c r="I1460">
        <v>0.39208428346038499</v>
      </c>
      <c r="J1460">
        <v>0.50950037045141405</v>
      </c>
      <c r="K1460">
        <v>0.37955520829871903</v>
      </c>
      <c r="L1460">
        <v>0.49549697068871501</v>
      </c>
      <c r="M1460" t="s">
        <v>243</v>
      </c>
      <c r="N1460" t="s">
        <v>243</v>
      </c>
    </row>
    <row r="1461" spans="1:14" x14ac:dyDescent="0.25">
      <c r="A1461">
        <v>3233</v>
      </c>
      <c r="B1461" t="s">
        <v>1536</v>
      </c>
      <c r="C1461" t="s">
        <v>217</v>
      </c>
      <c r="D1461">
        <v>-7.5023398969193494E-2</v>
      </c>
      <c r="E1461">
        <v>0.90768087706869405</v>
      </c>
      <c r="F1461">
        <v>0.93337403224737503</v>
      </c>
      <c r="G1461">
        <v>0.82306256588589299</v>
      </c>
      <c r="H1461">
        <v>0.87065393543799596</v>
      </c>
      <c r="I1461">
        <v>0.25103899353430598</v>
      </c>
      <c r="J1461">
        <v>0.36192815375981502</v>
      </c>
      <c r="K1461">
        <v>0.23846832230951001</v>
      </c>
      <c r="L1461">
        <v>0.346391218197168</v>
      </c>
      <c r="M1461" t="s">
        <v>243</v>
      </c>
      <c r="N1461" t="s">
        <v>243</v>
      </c>
    </row>
    <row r="1462" spans="1:14" x14ac:dyDescent="0.25">
      <c r="A1462">
        <v>3235</v>
      </c>
      <c r="B1462" t="s">
        <v>1537</v>
      </c>
      <c r="C1462" t="s">
        <v>217</v>
      </c>
      <c r="D1462">
        <v>-0.189255845756332</v>
      </c>
      <c r="E1462">
        <v>0.61996110443162</v>
      </c>
      <c r="F1462">
        <v>0.70256028690160399</v>
      </c>
      <c r="G1462">
        <v>0.80609068621219604</v>
      </c>
      <c r="H1462">
        <v>0.85975020928564705</v>
      </c>
      <c r="I1462">
        <v>0.13584453858367501</v>
      </c>
      <c r="J1462">
        <v>0.222952141342911</v>
      </c>
      <c r="K1462">
        <v>0.12724946469569101</v>
      </c>
      <c r="L1462">
        <v>0.210079490283996</v>
      </c>
      <c r="M1462" t="s">
        <v>243</v>
      </c>
      <c r="N1462" t="s">
        <v>243</v>
      </c>
    </row>
    <row r="1463" spans="1:14" x14ac:dyDescent="0.25">
      <c r="A1463">
        <v>3237</v>
      </c>
      <c r="B1463" t="s">
        <v>1538</v>
      </c>
      <c r="C1463" t="s">
        <v>217</v>
      </c>
      <c r="D1463">
        <v>-0.17921243857522601</v>
      </c>
      <c r="E1463">
        <v>0.86806883566888604</v>
      </c>
      <c r="F1463">
        <v>0.90273311921977195</v>
      </c>
      <c r="G1463">
        <v>0.87618526766937799</v>
      </c>
      <c r="H1463">
        <v>0.90595219344461597</v>
      </c>
      <c r="I1463">
        <v>3.06399632567219E-2</v>
      </c>
      <c r="J1463">
        <v>6.6821319792563297E-2</v>
      </c>
      <c r="K1463">
        <v>2.9164445778769098E-2</v>
      </c>
      <c r="L1463">
        <v>6.3512947112318197E-2</v>
      </c>
      <c r="M1463" t="s">
        <v>243</v>
      </c>
      <c r="N1463" t="s">
        <v>243</v>
      </c>
    </row>
    <row r="1464" spans="1:14" x14ac:dyDescent="0.25">
      <c r="A1464">
        <v>3238</v>
      </c>
      <c r="B1464" t="s">
        <v>1539</v>
      </c>
      <c r="C1464" t="s">
        <v>217</v>
      </c>
      <c r="D1464">
        <v>-0.42102324090433602</v>
      </c>
      <c r="E1464">
        <v>0.131579176751944</v>
      </c>
      <c r="F1464">
        <v>0.210361235613408</v>
      </c>
      <c r="G1464">
        <v>0.22160161950110299</v>
      </c>
      <c r="H1464">
        <v>0.33924898664682301</v>
      </c>
      <c r="I1464">
        <v>0.73994733844341898</v>
      </c>
      <c r="J1464">
        <v>0.81115565971621695</v>
      </c>
      <c r="K1464">
        <v>0.73313602593608196</v>
      </c>
      <c r="L1464">
        <v>0.80611388375251503</v>
      </c>
      <c r="M1464" t="s">
        <v>243</v>
      </c>
      <c r="N1464" t="s">
        <v>243</v>
      </c>
    </row>
    <row r="1465" spans="1:14" x14ac:dyDescent="0.25">
      <c r="A1465">
        <v>3239</v>
      </c>
      <c r="B1465" t="s">
        <v>1540</v>
      </c>
      <c r="C1465" t="s">
        <v>217</v>
      </c>
      <c r="D1465">
        <v>0.39673055328600698</v>
      </c>
      <c r="E1465">
        <v>0.175029127711056</v>
      </c>
      <c r="F1465">
        <v>0.26400939256625899</v>
      </c>
      <c r="G1465">
        <v>0.26403713173316101</v>
      </c>
      <c r="H1465">
        <v>0.38945476930641298</v>
      </c>
      <c r="I1465">
        <v>0.71389628312832898</v>
      </c>
      <c r="J1465">
        <v>0.79087030097091804</v>
      </c>
      <c r="K1465">
        <v>0.71645607852160598</v>
      </c>
      <c r="L1465">
        <v>0.79276555267253401</v>
      </c>
      <c r="M1465" t="s">
        <v>243</v>
      </c>
      <c r="N1465" t="s">
        <v>243</v>
      </c>
    </row>
    <row r="1466" spans="1:14" x14ac:dyDescent="0.25">
      <c r="A1466">
        <v>3240</v>
      </c>
      <c r="B1466" t="s">
        <v>1541</v>
      </c>
      <c r="C1466" t="s">
        <v>217</v>
      </c>
      <c r="D1466">
        <v>-0.26732723877887599</v>
      </c>
      <c r="E1466">
        <v>0.388138828286613</v>
      </c>
      <c r="F1466">
        <v>0.49148815683132502</v>
      </c>
      <c r="G1466">
        <v>0.250071477163052</v>
      </c>
      <c r="H1466">
        <v>0.37350834851543901</v>
      </c>
      <c r="I1466">
        <v>0.71716813760722697</v>
      </c>
      <c r="J1466">
        <v>0.79337671521362496</v>
      </c>
      <c r="K1466">
        <v>0.71662799534325805</v>
      </c>
      <c r="L1466">
        <v>0.79285428195192897</v>
      </c>
      <c r="M1466" t="s">
        <v>243</v>
      </c>
      <c r="N1466" t="s">
        <v>243</v>
      </c>
    </row>
    <row r="1467" spans="1:14" x14ac:dyDescent="0.25">
      <c r="A1467">
        <v>3241</v>
      </c>
      <c r="B1467" t="s">
        <v>1542</v>
      </c>
      <c r="C1467" t="s">
        <v>217</v>
      </c>
      <c r="D1467">
        <v>-4.9163668071763297E-2</v>
      </c>
      <c r="E1467">
        <v>0.61558589609315095</v>
      </c>
      <c r="F1467">
        <v>0.69847187107892095</v>
      </c>
      <c r="G1467">
        <v>0.85428602927856001</v>
      </c>
      <c r="H1467">
        <v>0.89061522847746499</v>
      </c>
      <c r="I1467">
        <v>0.81742549687258304</v>
      </c>
      <c r="J1467">
        <v>0.870859570693162</v>
      </c>
      <c r="K1467">
        <v>0.813158231700706</v>
      </c>
      <c r="L1467">
        <v>0.86900756376175303</v>
      </c>
      <c r="M1467" t="s">
        <v>243</v>
      </c>
      <c r="N1467" t="s">
        <v>243</v>
      </c>
    </row>
    <row r="1468" spans="1:14" x14ac:dyDescent="0.25">
      <c r="A1468">
        <v>3243</v>
      </c>
      <c r="B1468" t="s">
        <v>1543</v>
      </c>
      <c r="C1468" t="s">
        <v>217</v>
      </c>
      <c r="D1468">
        <v>0.167357848438865</v>
      </c>
      <c r="E1468">
        <v>0.67137356585226904</v>
      </c>
      <c r="F1468">
        <v>0.74538630502198699</v>
      </c>
      <c r="G1468">
        <v>0.36186279512686098</v>
      </c>
      <c r="H1468">
        <v>0.49329880446006202</v>
      </c>
      <c r="I1468">
        <v>0.47370577789254198</v>
      </c>
      <c r="J1468">
        <v>0.58643473019171199</v>
      </c>
      <c r="K1468">
        <v>0.46507528374260299</v>
      </c>
      <c r="L1468">
        <v>0.57756870905591895</v>
      </c>
      <c r="M1468" t="s">
        <v>243</v>
      </c>
      <c r="N1468" t="s">
        <v>243</v>
      </c>
    </row>
    <row r="1469" spans="1:14" x14ac:dyDescent="0.25">
      <c r="A1469">
        <v>3244</v>
      </c>
      <c r="B1469" t="s">
        <v>1544</v>
      </c>
      <c r="C1469" t="s">
        <v>217</v>
      </c>
      <c r="D1469">
        <v>0.13199878511440999</v>
      </c>
      <c r="E1469">
        <v>0.69213439256887999</v>
      </c>
      <c r="F1469">
        <v>0.76299808213063003</v>
      </c>
      <c r="G1469">
        <v>0.64345960655656498</v>
      </c>
      <c r="H1469">
        <v>0.74490670578787699</v>
      </c>
      <c r="I1469">
        <v>0.243132150520116</v>
      </c>
      <c r="J1469">
        <v>0.35314919334681599</v>
      </c>
      <c r="K1469">
        <v>0.23020106986393599</v>
      </c>
      <c r="L1469">
        <v>0.33656003845888599</v>
      </c>
      <c r="M1469" t="s">
        <v>243</v>
      </c>
      <c r="N1469" t="s">
        <v>243</v>
      </c>
    </row>
    <row r="1470" spans="1:14" x14ac:dyDescent="0.25">
      <c r="A1470">
        <v>3247</v>
      </c>
      <c r="B1470" t="s">
        <v>1545</v>
      </c>
      <c r="C1470" t="s">
        <v>217</v>
      </c>
      <c r="D1470">
        <v>0.127048926268166</v>
      </c>
      <c r="E1470">
        <v>0.74094859791885204</v>
      </c>
      <c r="F1470">
        <v>0.80193297585358803</v>
      </c>
      <c r="G1470">
        <v>0.56062179871402096</v>
      </c>
      <c r="H1470">
        <v>0.67851409320593403</v>
      </c>
      <c r="I1470">
        <v>0.12815459343268701</v>
      </c>
      <c r="J1470">
        <v>0.21278873730356199</v>
      </c>
      <c r="K1470">
        <v>0.11966568456037301</v>
      </c>
      <c r="L1470">
        <v>0.19985128866729501</v>
      </c>
      <c r="M1470" t="s">
        <v>243</v>
      </c>
      <c r="N1470" t="s">
        <v>243</v>
      </c>
    </row>
    <row r="1471" spans="1:14" x14ac:dyDescent="0.25">
      <c r="A1471">
        <v>3249</v>
      </c>
      <c r="B1471" t="s">
        <v>1546</v>
      </c>
      <c r="C1471" t="s">
        <v>217</v>
      </c>
      <c r="D1471">
        <v>-0.10169777073592801</v>
      </c>
      <c r="E1471">
        <v>0.94080059079345801</v>
      </c>
      <c r="F1471">
        <v>0.95735442923559499</v>
      </c>
      <c r="G1471">
        <v>0.92403694753463295</v>
      </c>
      <c r="H1471">
        <v>0.93963686541360003</v>
      </c>
      <c r="I1471">
        <v>2.9056713603600799E-2</v>
      </c>
      <c r="J1471">
        <v>6.4077439822241899E-2</v>
      </c>
      <c r="K1471">
        <v>2.5788259440138898E-2</v>
      </c>
      <c r="L1471">
        <v>5.7463475243836097E-2</v>
      </c>
      <c r="M1471" t="s">
        <v>243</v>
      </c>
      <c r="N1471" t="s">
        <v>243</v>
      </c>
    </row>
    <row r="1472" spans="1:14" x14ac:dyDescent="0.25">
      <c r="A1472">
        <v>3253</v>
      </c>
      <c r="B1472" t="s">
        <v>1547</v>
      </c>
      <c r="C1472" t="s">
        <v>217</v>
      </c>
      <c r="D1472">
        <v>8.1796396145659103E-2</v>
      </c>
      <c r="E1472">
        <v>0.75094659894412197</v>
      </c>
      <c r="F1472">
        <v>0.80935979736610297</v>
      </c>
      <c r="G1472">
        <v>0.68325207629986895</v>
      </c>
      <c r="H1472">
        <v>0.77471983753088303</v>
      </c>
      <c r="I1472">
        <v>0.174143133912911</v>
      </c>
      <c r="J1472">
        <v>0.27197282077511398</v>
      </c>
      <c r="K1472">
        <v>0.170314386420058</v>
      </c>
      <c r="L1472">
        <v>0.26549960665856898</v>
      </c>
      <c r="M1472" t="s">
        <v>243</v>
      </c>
      <c r="N1472">
        <v>3.1015884115612999E-2</v>
      </c>
    </row>
    <row r="1473" spans="1:14" x14ac:dyDescent="0.25">
      <c r="A1473">
        <v>3254</v>
      </c>
      <c r="B1473" t="s">
        <v>1548</v>
      </c>
      <c r="C1473" t="s">
        <v>217</v>
      </c>
      <c r="D1473">
        <v>-0.16771849830130101</v>
      </c>
      <c r="E1473">
        <v>0.91726656308504695</v>
      </c>
      <c r="F1473">
        <v>0.94049056678722998</v>
      </c>
      <c r="G1473">
        <v>0.67385853450059996</v>
      </c>
      <c r="H1473">
        <v>0.76806839871558896</v>
      </c>
      <c r="I1473">
        <v>8.5665546484827701E-2</v>
      </c>
      <c r="J1473">
        <v>0.154018179989828</v>
      </c>
      <c r="K1473">
        <v>7.8241747158308103E-2</v>
      </c>
      <c r="L1473">
        <v>0.14206124179452501</v>
      </c>
      <c r="M1473" t="s">
        <v>243</v>
      </c>
      <c r="N1473" t="s">
        <v>243</v>
      </c>
    </row>
    <row r="1474" spans="1:14" x14ac:dyDescent="0.25">
      <c r="A1474">
        <v>3255</v>
      </c>
      <c r="B1474" t="s">
        <v>1549</v>
      </c>
      <c r="C1474" t="s">
        <v>217</v>
      </c>
      <c r="D1474">
        <v>-4.0957971717062898E-2</v>
      </c>
      <c r="E1474">
        <v>0.63499418733229995</v>
      </c>
      <c r="F1474">
        <v>0.71445948517958702</v>
      </c>
      <c r="G1474">
        <v>0.67465077157500797</v>
      </c>
      <c r="H1474">
        <v>0.76849551187514198</v>
      </c>
      <c r="I1474">
        <v>0.39358038087479802</v>
      </c>
      <c r="J1474">
        <v>0.51079195032175095</v>
      </c>
      <c r="K1474">
        <v>0.37938572727380299</v>
      </c>
      <c r="L1474">
        <v>0.495350533790199</v>
      </c>
      <c r="M1474" t="s">
        <v>243</v>
      </c>
      <c r="N1474" t="s">
        <v>243</v>
      </c>
    </row>
    <row r="1475" spans="1:14" x14ac:dyDescent="0.25">
      <c r="A1475">
        <v>3258</v>
      </c>
      <c r="B1475" t="s">
        <v>1550</v>
      </c>
      <c r="C1475" t="s">
        <v>217</v>
      </c>
      <c r="D1475">
        <v>0.31906637805878202</v>
      </c>
      <c r="E1475">
        <v>0.62930503375056102</v>
      </c>
      <c r="F1475">
        <v>0.70942973098733297</v>
      </c>
      <c r="G1475">
        <v>0.68486290289625495</v>
      </c>
      <c r="H1475">
        <v>0.77610693153913501</v>
      </c>
      <c r="I1475">
        <v>0.91523455135912501</v>
      </c>
      <c r="J1475">
        <v>0.943329311682779</v>
      </c>
      <c r="K1475">
        <v>0.90906300040053301</v>
      </c>
      <c r="L1475">
        <v>0.94067832442978605</v>
      </c>
      <c r="M1475" t="s">
        <v>243</v>
      </c>
      <c r="N1475" t="s">
        <v>243</v>
      </c>
    </row>
    <row r="1476" spans="1:14" x14ac:dyDescent="0.25">
      <c r="A1476">
        <v>3260</v>
      </c>
      <c r="B1476" t="s">
        <v>1551</v>
      </c>
      <c r="C1476" t="s">
        <v>217</v>
      </c>
      <c r="D1476">
        <v>0.73833426763144405</v>
      </c>
      <c r="E1476">
        <v>5.6050827174769897E-2</v>
      </c>
      <c r="F1476">
        <v>0.107405906860164</v>
      </c>
      <c r="G1476">
        <v>4.59712422296139E-2</v>
      </c>
      <c r="H1476">
        <v>9.7211604210805602E-2</v>
      </c>
      <c r="I1476">
        <v>6.3734939492724393E-2</v>
      </c>
      <c r="J1476">
        <v>0.12151097835812499</v>
      </c>
      <c r="K1476">
        <v>5.8751379596416499E-2</v>
      </c>
      <c r="L1476">
        <v>0.11288597300025</v>
      </c>
      <c r="M1476" t="s">
        <v>243</v>
      </c>
      <c r="N1476" t="s">
        <v>243</v>
      </c>
    </row>
    <row r="1477" spans="1:14" x14ac:dyDescent="0.25">
      <c r="A1477">
        <v>3261</v>
      </c>
      <c r="B1477" t="s">
        <v>1552</v>
      </c>
      <c r="C1477" t="s">
        <v>217</v>
      </c>
      <c r="D1477">
        <v>0.61400426035589994</v>
      </c>
      <c r="E1477">
        <v>8.3250968765293296E-2</v>
      </c>
      <c r="F1477">
        <v>0.14679926250028599</v>
      </c>
      <c r="G1477">
        <v>7.76831285640774E-2</v>
      </c>
      <c r="H1477">
        <v>0.147881097179518</v>
      </c>
      <c r="I1477">
        <v>5.4891650011633597E-2</v>
      </c>
      <c r="J1477">
        <v>0.10814474330650201</v>
      </c>
      <c r="K1477">
        <v>5.0106805664562201E-2</v>
      </c>
      <c r="L1477">
        <v>9.9391434253962796E-2</v>
      </c>
      <c r="M1477" t="s">
        <v>243</v>
      </c>
      <c r="N1477" t="s">
        <v>243</v>
      </c>
    </row>
    <row r="1478" spans="1:14" x14ac:dyDescent="0.25">
      <c r="A1478">
        <v>3262</v>
      </c>
      <c r="B1478" t="s">
        <v>1553</v>
      </c>
      <c r="C1478" t="s">
        <v>217</v>
      </c>
      <c r="D1478">
        <v>-0.18848507520614199</v>
      </c>
      <c r="E1478">
        <v>0.65624001980989699</v>
      </c>
      <c r="F1478">
        <v>0.73201538011564504</v>
      </c>
      <c r="G1478">
        <v>0.46370267975521301</v>
      </c>
      <c r="H1478">
        <v>0.59356003146452196</v>
      </c>
      <c r="I1478">
        <v>0.84471438355217199</v>
      </c>
      <c r="J1478">
        <v>0.89234535526813896</v>
      </c>
      <c r="K1478">
        <v>0.84336966332096297</v>
      </c>
      <c r="L1478">
        <v>0.89252105110679403</v>
      </c>
      <c r="M1478" t="s">
        <v>243</v>
      </c>
      <c r="N1478" t="s">
        <v>243</v>
      </c>
    </row>
    <row r="1479" spans="1:14" x14ac:dyDescent="0.25">
      <c r="A1479">
        <v>3263</v>
      </c>
      <c r="B1479" t="s">
        <v>1554</v>
      </c>
      <c r="C1479" t="s">
        <v>217</v>
      </c>
      <c r="D1479">
        <v>-0.33196434232521299</v>
      </c>
      <c r="E1479">
        <v>0.33165483208408802</v>
      </c>
      <c r="F1479">
        <v>0.43558980376713202</v>
      </c>
      <c r="G1479">
        <v>0.113054626439683</v>
      </c>
      <c r="H1479">
        <v>0.200058893158236</v>
      </c>
      <c r="I1479">
        <v>0.60925716667622598</v>
      </c>
      <c r="J1479">
        <v>0.70650948756882603</v>
      </c>
      <c r="K1479">
        <v>0.60391178106763299</v>
      </c>
      <c r="L1479">
        <v>0.70164815910452205</v>
      </c>
      <c r="M1479" t="s">
        <v>243</v>
      </c>
      <c r="N1479">
        <v>7.89547703069126E-3</v>
      </c>
    </row>
    <row r="1480" spans="1:14" x14ac:dyDescent="0.25">
      <c r="A1480">
        <v>3267</v>
      </c>
      <c r="B1480" t="s">
        <v>1555</v>
      </c>
      <c r="C1480" t="s">
        <v>217</v>
      </c>
      <c r="D1480">
        <v>-0.25930283030300999</v>
      </c>
      <c r="E1480">
        <v>0.90943199323622004</v>
      </c>
      <c r="F1480">
        <v>0.93461892470228902</v>
      </c>
      <c r="G1480">
        <v>0.84599750596266599</v>
      </c>
      <c r="H1480">
        <v>0.885329552973945</v>
      </c>
      <c r="I1480">
        <v>0.71111011717264205</v>
      </c>
      <c r="J1480">
        <v>0.78869322982164902</v>
      </c>
      <c r="K1480">
        <v>0.69802225779705795</v>
      </c>
      <c r="L1480">
        <v>0.77874867831802197</v>
      </c>
      <c r="M1480" t="s">
        <v>243</v>
      </c>
      <c r="N1480" t="s">
        <v>243</v>
      </c>
    </row>
    <row r="1481" spans="1:14" x14ac:dyDescent="0.25">
      <c r="A1481">
        <v>3268</v>
      </c>
      <c r="B1481" t="s">
        <v>1556</v>
      </c>
      <c r="C1481" t="s">
        <v>217</v>
      </c>
      <c r="D1481">
        <v>0.30048559750343901</v>
      </c>
      <c r="E1481">
        <v>0.492607058772011</v>
      </c>
      <c r="F1481">
        <v>0.58957373063992302</v>
      </c>
      <c r="G1481">
        <v>0.24450620927788499</v>
      </c>
      <c r="H1481">
        <v>0.36684419716948502</v>
      </c>
      <c r="I1481">
        <v>0.36412086219496398</v>
      </c>
      <c r="J1481">
        <v>0.48111698243106199</v>
      </c>
      <c r="K1481">
        <v>0.361031157627692</v>
      </c>
      <c r="L1481">
        <v>0.47660524031385398</v>
      </c>
      <c r="M1481" t="s">
        <v>243</v>
      </c>
      <c r="N1481" t="s">
        <v>243</v>
      </c>
    </row>
    <row r="1482" spans="1:14" x14ac:dyDescent="0.25">
      <c r="A1482">
        <v>3269</v>
      </c>
      <c r="B1482" t="s">
        <v>1557</v>
      </c>
      <c r="C1482" t="s">
        <v>217</v>
      </c>
      <c r="D1482">
        <v>6.5407159563576997E-2</v>
      </c>
      <c r="E1482">
        <v>0.89423940935659396</v>
      </c>
      <c r="F1482">
        <v>0.92345105205101297</v>
      </c>
      <c r="G1482">
        <v>0.63354898635867796</v>
      </c>
      <c r="H1482">
        <v>0.73722141405374697</v>
      </c>
      <c r="I1482">
        <v>0.85886600649949696</v>
      </c>
      <c r="J1482">
        <v>0.90321176089456301</v>
      </c>
      <c r="K1482">
        <v>0.86419759575930599</v>
      </c>
      <c r="L1482">
        <v>0.90861110800943501</v>
      </c>
      <c r="M1482" t="s">
        <v>243</v>
      </c>
      <c r="N1482" t="s">
        <v>243</v>
      </c>
    </row>
    <row r="1483" spans="1:14" x14ac:dyDescent="0.25">
      <c r="A1483">
        <v>3270</v>
      </c>
      <c r="B1483" t="s">
        <v>1558</v>
      </c>
      <c r="C1483" t="s">
        <v>217</v>
      </c>
      <c r="D1483">
        <v>-0.285071100174003</v>
      </c>
      <c r="E1483">
        <v>0.82847973064374503</v>
      </c>
      <c r="F1483">
        <v>0.87284905271989499</v>
      </c>
      <c r="G1483">
        <v>0.64397963929193702</v>
      </c>
      <c r="H1483">
        <v>0.74529530859206805</v>
      </c>
      <c r="I1483">
        <v>0.53012083049252301</v>
      </c>
      <c r="J1483">
        <v>0.63725056662333801</v>
      </c>
      <c r="K1483">
        <v>0.52730508923101604</v>
      </c>
      <c r="L1483">
        <v>0.63363847334468004</v>
      </c>
      <c r="M1483" t="s">
        <v>243</v>
      </c>
      <c r="N1483" t="s">
        <v>243</v>
      </c>
    </row>
    <row r="1484" spans="1:14" x14ac:dyDescent="0.25">
      <c r="A1484">
        <v>3272</v>
      </c>
      <c r="B1484" t="s">
        <v>1559</v>
      </c>
      <c r="C1484" t="s">
        <v>217</v>
      </c>
      <c r="D1484">
        <v>0.183020251146644</v>
      </c>
      <c r="E1484">
        <v>0.66940659008171199</v>
      </c>
      <c r="F1484">
        <v>0.74377571178409996</v>
      </c>
      <c r="G1484">
        <v>0.41821065475282398</v>
      </c>
      <c r="H1484">
        <v>0.55024909366359098</v>
      </c>
      <c r="I1484">
        <v>0.168803256168819</v>
      </c>
      <c r="J1484">
        <v>0.26533459737034998</v>
      </c>
      <c r="K1484">
        <v>0.15938470076250399</v>
      </c>
      <c r="L1484">
        <v>0.25179301737137</v>
      </c>
      <c r="M1484" t="s">
        <v>243</v>
      </c>
      <c r="N1484">
        <v>9.6554634029192201E-3</v>
      </c>
    </row>
    <row r="1485" spans="1:14" x14ac:dyDescent="0.25">
      <c r="A1485">
        <v>3278</v>
      </c>
      <c r="B1485" t="s">
        <v>1560</v>
      </c>
      <c r="C1485" t="s">
        <v>217</v>
      </c>
      <c r="D1485">
        <v>0.33849620859546198</v>
      </c>
      <c r="E1485">
        <v>0.46792801989379901</v>
      </c>
      <c r="F1485">
        <v>0.56753317184695296</v>
      </c>
      <c r="G1485">
        <v>0.19121084129198301</v>
      </c>
      <c r="H1485">
        <v>0.30244869735698698</v>
      </c>
      <c r="I1485">
        <v>0.453861288793107</v>
      </c>
      <c r="J1485">
        <v>0.569368064844052</v>
      </c>
      <c r="K1485">
        <v>0.44928663418284798</v>
      </c>
      <c r="L1485">
        <v>0.56371157244294501</v>
      </c>
      <c r="M1485" t="s">
        <v>243</v>
      </c>
      <c r="N1485" t="s">
        <v>243</v>
      </c>
    </row>
    <row r="1486" spans="1:14" x14ac:dyDescent="0.25">
      <c r="A1486">
        <v>3281</v>
      </c>
      <c r="B1486" t="s">
        <v>1561</v>
      </c>
      <c r="C1486" t="s">
        <v>217</v>
      </c>
      <c r="D1486">
        <v>-0.30823595693232703</v>
      </c>
      <c r="E1486">
        <v>0.707844495324223</v>
      </c>
      <c r="F1486">
        <v>0.77545608880890204</v>
      </c>
      <c r="G1486">
        <v>0.56218516204333602</v>
      </c>
      <c r="H1486">
        <v>0.67976865877692405</v>
      </c>
      <c r="I1486">
        <v>4.4513671317801803E-2</v>
      </c>
      <c r="J1486">
        <v>9.0919213620911501E-2</v>
      </c>
      <c r="K1486">
        <v>4.0066459658877299E-2</v>
      </c>
      <c r="L1486">
        <v>8.2544260293530305E-2</v>
      </c>
      <c r="M1486" t="s">
        <v>243</v>
      </c>
      <c r="N1486" t="s">
        <v>243</v>
      </c>
    </row>
    <row r="1487" spans="1:14" x14ac:dyDescent="0.25">
      <c r="A1487">
        <v>3285</v>
      </c>
      <c r="B1487" t="s">
        <v>1562</v>
      </c>
      <c r="C1487" t="s">
        <v>217</v>
      </c>
      <c r="D1487">
        <v>-0.13131419795395899</v>
      </c>
      <c r="E1487">
        <v>0.93099597425472702</v>
      </c>
      <c r="F1487">
        <v>0.950004861726233</v>
      </c>
      <c r="G1487">
        <v>0.85213323127851903</v>
      </c>
      <c r="H1487">
        <v>0.88922052210019098</v>
      </c>
      <c r="I1487">
        <v>0.67402082383530404</v>
      </c>
      <c r="J1487">
        <v>0.75959124646507303</v>
      </c>
      <c r="K1487">
        <v>0.67563204578196301</v>
      </c>
      <c r="L1487">
        <v>0.76088932738975901</v>
      </c>
      <c r="M1487" t="s">
        <v>243</v>
      </c>
      <c r="N1487" t="s">
        <v>243</v>
      </c>
    </row>
    <row r="1488" spans="1:14" x14ac:dyDescent="0.25">
      <c r="A1488">
        <v>3286</v>
      </c>
      <c r="B1488" t="s">
        <v>1563</v>
      </c>
      <c r="C1488" t="s">
        <v>217</v>
      </c>
      <c r="D1488">
        <v>-0.19535371934637</v>
      </c>
      <c r="E1488">
        <v>0.87089108525942305</v>
      </c>
      <c r="F1488">
        <v>0.90506933387258603</v>
      </c>
      <c r="G1488">
        <v>0.95305443542176504</v>
      </c>
      <c r="H1488">
        <v>0.961060025966053</v>
      </c>
      <c r="I1488">
        <v>0.91955644892930899</v>
      </c>
      <c r="J1488">
        <v>0.94586699868452795</v>
      </c>
      <c r="K1488">
        <v>0.92490707730650001</v>
      </c>
      <c r="L1488">
        <v>0.952100982294808</v>
      </c>
      <c r="M1488" t="s">
        <v>243</v>
      </c>
      <c r="N1488" t="s">
        <v>243</v>
      </c>
    </row>
    <row r="1489" spans="1:14" x14ac:dyDescent="0.25">
      <c r="A1489">
        <v>3288</v>
      </c>
      <c r="B1489" t="s">
        <v>1564</v>
      </c>
      <c r="C1489" t="s">
        <v>217</v>
      </c>
      <c r="D1489">
        <v>-0.26424430347903199</v>
      </c>
      <c r="E1489">
        <v>0.98903309678147799</v>
      </c>
      <c r="F1489">
        <v>0.99195872104549199</v>
      </c>
      <c r="G1489">
        <v>0.922616139142443</v>
      </c>
      <c r="H1489">
        <v>0.93846809045927704</v>
      </c>
      <c r="I1489">
        <v>0.77185661107612202</v>
      </c>
      <c r="J1489">
        <v>0.83606517907343403</v>
      </c>
      <c r="K1489">
        <v>0.75866310093900702</v>
      </c>
      <c r="L1489">
        <v>0.826767258774041</v>
      </c>
      <c r="M1489" t="s">
        <v>243</v>
      </c>
      <c r="N1489" t="s">
        <v>243</v>
      </c>
    </row>
    <row r="1490" spans="1:14" x14ac:dyDescent="0.25">
      <c r="A1490">
        <v>3290</v>
      </c>
      <c r="B1490" t="s">
        <v>1565</v>
      </c>
      <c r="C1490" t="s">
        <v>217</v>
      </c>
      <c r="D1490">
        <v>8.26524190826365E-2</v>
      </c>
      <c r="E1490">
        <v>0.782816645902777</v>
      </c>
      <c r="F1490">
        <v>0.83553271038521204</v>
      </c>
      <c r="G1490">
        <v>0.51537101362150795</v>
      </c>
      <c r="H1490">
        <v>0.63957834360301802</v>
      </c>
      <c r="I1490">
        <v>0.41005079425323299</v>
      </c>
      <c r="J1490">
        <v>0.52685971289061995</v>
      </c>
      <c r="K1490">
        <v>0.40538544493758999</v>
      </c>
      <c r="L1490">
        <v>0.52073624169014598</v>
      </c>
      <c r="M1490" t="s">
        <v>243</v>
      </c>
      <c r="N1490" t="s">
        <v>243</v>
      </c>
    </row>
    <row r="1491" spans="1:14" x14ac:dyDescent="0.25">
      <c r="A1491">
        <v>3293</v>
      </c>
      <c r="B1491" t="s">
        <v>1566</v>
      </c>
      <c r="C1491" t="s">
        <v>217</v>
      </c>
      <c r="D1491">
        <v>3.3315876732984903E-2</v>
      </c>
      <c r="E1491">
        <v>0.86411828324918205</v>
      </c>
      <c r="F1491">
        <v>0.89959863660113604</v>
      </c>
      <c r="G1491">
        <v>0.58068565778749404</v>
      </c>
      <c r="H1491">
        <v>0.69483719569269797</v>
      </c>
      <c r="I1491">
        <v>0.73816204829399901</v>
      </c>
      <c r="J1491">
        <v>0.80976325186194398</v>
      </c>
      <c r="K1491">
        <v>0.74559334264958599</v>
      </c>
      <c r="L1491">
        <v>0.81648752783373901</v>
      </c>
      <c r="M1491" t="s">
        <v>243</v>
      </c>
      <c r="N1491" t="s">
        <v>243</v>
      </c>
    </row>
    <row r="1492" spans="1:14" x14ac:dyDescent="0.25">
      <c r="A1492">
        <v>3298</v>
      </c>
      <c r="B1492" t="s">
        <v>1567</v>
      </c>
      <c r="C1492" t="s">
        <v>217</v>
      </c>
      <c r="D1492">
        <v>0.1880737344426</v>
      </c>
      <c r="E1492">
        <v>0.67870442134153897</v>
      </c>
      <c r="F1492">
        <v>0.751162113020858</v>
      </c>
      <c r="G1492">
        <v>0.41645783828065402</v>
      </c>
      <c r="H1492">
        <v>0.54864400627630505</v>
      </c>
      <c r="I1492">
        <v>0.34441006535427499</v>
      </c>
      <c r="J1492">
        <v>0.46192033274692701</v>
      </c>
      <c r="K1492">
        <v>0.34116507493056702</v>
      </c>
      <c r="L1492">
        <v>0.45697510075350301</v>
      </c>
      <c r="M1492" t="s">
        <v>243</v>
      </c>
      <c r="N1492" t="s">
        <v>243</v>
      </c>
    </row>
    <row r="1493" spans="1:14" x14ac:dyDescent="0.25">
      <c r="A1493">
        <v>3299</v>
      </c>
      <c r="B1493" t="s">
        <v>1568</v>
      </c>
      <c r="C1493" t="s">
        <v>217</v>
      </c>
      <c r="D1493">
        <v>0.16000259591581001</v>
      </c>
      <c r="E1493">
        <v>0.71722646615176799</v>
      </c>
      <c r="F1493">
        <v>0.78336786588531904</v>
      </c>
      <c r="G1493">
        <v>0.40544111828279999</v>
      </c>
      <c r="H1493">
        <v>0.537654235329454</v>
      </c>
      <c r="I1493">
        <v>0.49077995820832998</v>
      </c>
      <c r="J1493">
        <v>0.60196957280028696</v>
      </c>
      <c r="K1493">
        <v>0.49165613026252097</v>
      </c>
      <c r="L1493">
        <v>0.60105602413752801</v>
      </c>
      <c r="M1493" t="s">
        <v>243</v>
      </c>
      <c r="N1493" t="s">
        <v>243</v>
      </c>
    </row>
    <row r="1494" spans="1:14" x14ac:dyDescent="0.25">
      <c r="A1494">
        <v>3301</v>
      </c>
      <c r="B1494" t="s">
        <v>1569</v>
      </c>
      <c r="C1494" t="s">
        <v>217</v>
      </c>
      <c r="D1494">
        <v>0.239134566030831</v>
      </c>
      <c r="E1494">
        <v>0.613156286925158</v>
      </c>
      <c r="F1494">
        <v>0.69644630277915298</v>
      </c>
      <c r="G1494">
        <v>0.30632164073966001</v>
      </c>
      <c r="H1494">
        <v>0.435654644464541</v>
      </c>
      <c r="I1494">
        <v>0.330652131369987</v>
      </c>
      <c r="J1494">
        <v>0.44847726532667798</v>
      </c>
      <c r="K1494">
        <v>0.32608653177945401</v>
      </c>
      <c r="L1494">
        <v>0.44153347496447198</v>
      </c>
      <c r="M1494" t="s">
        <v>243</v>
      </c>
      <c r="N1494" t="s">
        <v>243</v>
      </c>
    </row>
    <row r="1495" spans="1:14" x14ac:dyDescent="0.25">
      <c r="A1495">
        <v>3304</v>
      </c>
      <c r="B1495" t="s">
        <v>1570</v>
      </c>
      <c r="C1495" t="s">
        <v>217</v>
      </c>
      <c r="D1495">
        <v>0.119893039869321</v>
      </c>
      <c r="E1495">
        <v>0.77255138494054099</v>
      </c>
      <c r="F1495">
        <v>0.82707767139622601</v>
      </c>
      <c r="G1495">
        <v>0.49668017135789799</v>
      </c>
      <c r="H1495">
        <v>0.62353740902425403</v>
      </c>
      <c r="I1495">
        <v>0.44322677901088597</v>
      </c>
      <c r="J1495">
        <v>0.55930319697344399</v>
      </c>
      <c r="K1495">
        <v>0.44041573832627101</v>
      </c>
      <c r="L1495">
        <v>0.55499831378089004</v>
      </c>
      <c r="M1495" t="s">
        <v>243</v>
      </c>
      <c r="N1495" t="s">
        <v>243</v>
      </c>
    </row>
    <row r="1496" spans="1:14" x14ac:dyDescent="0.25">
      <c r="A1496">
        <v>3306</v>
      </c>
      <c r="B1496" t="s">
        <v>1571</v>
      </c>
      <c r="C1496" t="s">
        <v>217</v>
      </c>
      <c r="D1496">
        <v>-8.6283985539738595E-2</v>
      </c>
      <c r="E1496">
        <v>0.93718119552911205</v>
      </c>
      <c r="F1496">
        <v>0.95499515206070895</v>
      </c>
      <c r="G1496">
        <v>0.76262270139495503</v>
      </c>
      <c r="H1496">
        <v>0.83202642089079104</v>
      </c>
      <c r="I1496">
        <v>0.90082833265672102</v>
      </c>
      <c r="J1496">
        <v>0.933153029910742</v>
      </c>
      <c r="K1496">
        <v>0.91037281000251502</v>
      </c>
      <c r="L1496">
        <v>0.94141381626568599</v>
      </c>
      <c r="M1496" t="s">
        <v>243</v>
      </c>
      <c r="N1496" t="s">
        <v>243</v>
      </c>
    </row>
    <row r="1497" spans="1:14" x14ac:dyDescent="0.25">
      <c r="A1497">
        <v>3307</v>
      </c>
      <c r="B1497" t="s">
        <v>1572</v>
      </c>
      <c r="C1497" t="s">
        <v>217</v>
      </c>
      <c r="D1497">
        <v>-0.195556207216324</v>
      </c>
      <c r="E1497">
        <v>0.99649098679117198</v>
      </c>
      <c r="F1497">
        <v>0.99762196286230398</v>
      </c>
      <c r="G1497">
        <v>0.98333865983070901</v>
      </c>
      <c r="H1497">
        <v>0.98419264778215998</v>
      </c>
      <c r="I1497">
        <v>0.78848456883307505</v>
      </c>
      <c r="J1497">
        <v>0.84844276068833502</v>
      </c>
      <c r="K1497">
        <v>0.776915766701748</v>
      </c>
      <c r="L1497">
        <v>0.84041043541593097</v>
      </c>
      <c r="M1497" t="s">
        <v>243</v>
      </c>
      <c r="N1497" t="s">
        <v>243</v>
      </c>
    </row>
    <row r="1498" spans="1:14" x14ac:dyDescent="0.25">
      <c r="A1498">
        <v>3314</v>
      </c>
      <c r="B1498" t="s">
        <v>1573</v>
      </c>
      <c r="C1498" t="s">
        <v>217</v>
      </c>
      <c r="D1498">
        <v>0.13988851691892501</v>
      </c>
      <c r="E1498">
        <v>0.79656047898635196</v>
      </c>
      <c r="F1498">
        <v>0.84664846042362696</v>
      </c>
      <c r="G1498">
        <v>0.53532224925998395</v>
      </c>
      <c r="H1498">
        <v>0.65711918861006202</v>
      </c>
      <c r="I1498">
        <v>0.51584310824704904</v>
      </c>
      <c r="J1498">
        <v>0.62464699074285601</v>
      </c>
      <c r="K1498">
        <v>0.50425313250778403</v>
      </c>
      <c r="L1498">
        <v>0.61258073799452295</v>
      </c>
      <c r="M1498" t="s">
        <v>243</v>
      </c>
      <c r="N1498" t="s">
        <v>243</v>
      </c>
    </row>
    <row r="1499" spans="1:14" x14ac:dyDescent="0.25">
      <c r="A1499">
        <v>3319</v>
      </c>
      <c r="B1499" t="s">
        <v>1574</v>
      </c>
      <c r="C1499" t="s">
        <v>217</v>
      </c>
      <c r="D1499">
        <v>-5.45690656297282E-2</v>
      </c>
      <c r="E1499">
        <v>0.914578603736795</v>
      </c>
      <c r="F1499">
        <v>0.93851363217712003</v>
      </c>
      <c r="G1499">
        <v>0.73026700439699999</v>
      </c>
      <c r="H1499">
        <v>0.80960089588439299</v>
      </c>
      <c r="I1499">
        <v>3.7642106548267301E-2</v>
      </c>
      <c r="J1499">
        <v>7.9089587658886795E-2</v>
      </c>
      <c r="K1499">
        <v>3.42653652023222E-2</v>
      </c>
      <c r="L1499">
        <v>7.25380073784649E-2</v>
      </c>
      <c r="M1499" t="s">
        <v>243</v>
      </c>
      <c r="N1499" t="s">
        <v>243</v>
      </c>
    </row>
    <row r="1500" spans="1:14" x14ac:dyDescent="0.25">
      <c r="A1500">
        <v>3320</v>
      </c>
      <c r="B1500" t="s">
        <v>1575</v>
      </c>
      <c r="C1500" t="s">
        <v>217</v>
      </c>
      <c r="D1500">
        <v>-0.212196660691994</v>
      </c>
      <c r="E1500">
        <v>0.79278449289234698</v>
      </c>
      <c r="F1500">
        <v>0.84346455737983494</v>
      </c>
      <c r="G1500">
        <v>0.58408820753106205</v>
      </c>
      <c r="H1500">
        <v>0.69738503145762099</v>
      </c>
      <c r="I1500">
        <v>0.41007430463768502</v>
      </c>
      <c r="J1500">
        <v>0.52685971289061995</v>
      </c>
      <c r="K1500">
        <v>0.39788376231948303</v>
      </c>
      <c r="L1500">
        <v>0.51379820715745805</v>
      </c>
      <c r="M1500" t="s">
        <v>243</v>
      </c>
      <c r="N1500" t="s">
        <v>243</v>
      </c>
    </row>
    <row r="1501" spans="1:14" x14ac:dyDescent="0.25">
      <c r="A1501">
        <v>3322</v>
      </c>
      <c r="B1501" t="s">
        <v>1576</v>
      </c>
      <c r="C1501" t="s">
        <v>217</v>
      </c>
      <c r="D1501">
        <v>-0.153701608394234</v>
      </c>
      <c r="E1501">
        <v>0.73433202481056703</v>
      </c>
      <c r="F1501">
        <v>0.79711672147045298</v>
      </c>
      <c r="G1501">
        <v>0.904031005174182</v>
      </c>
      <c r="H1501">
        <v>0.92516543153392605</v>
      </c>
      <c r="I1501">
        <v>3.4861423035191803E-2</v>
      </c>
      <c r="J1501">
        <v>7.4349251002039402E-2</v>
      </c>
      <c r="K1501">
        <v>3.14878212801726E-2</v>
      </c>
      <c r="L1501">
        <v>6.7813147032583995E-2</v>
      </c>
      <c r="M1501" t="s">
        <v>243</v>
      </c>
      <c r="N1501" t="s">
        <v>243</v>
      </c>
    </row>
    <row r="1502" spans="1:14" x14ac:dyDescent="0.25">
      <c r="A1502">
        <v>3329</v>
      </c>
      <c r="B1502" t="s">
        <v>1577</v>
      </c>
      <c r="C1502" t="s">
        <v>217</v>
      </c>
      <c r="D1502">
        <v>0.34259553193796699</v>
      </c>
      <c r="E1502">
        <v>0.109912948903873</v>
      </c>
      <c r="F1502">
        <v>0.18269871310638999</v>
      </c>
      <c r="G1502">
        <v>0.28198084674537799</v>
      </c>
      <c r="H1502">
        <v>0.409802681604653</v>
      </c>
      <c r="I1502">
        <v>0.98483078868212703</v>
      </c>
      <c r="J1502">
        <v>0.99004092773044206</v>
      </c>
      <c r="K1502">
        <v>0.96273405350637298</v>
      </c>
      <c r="L1502">
        <v>0.97663186332754404</v>
      </c>
      <c r="M1502" t="s">
        <v>243</v>
      </c>
      <c r="N1502" t="s">
        <v>243</v>
      </c>
    </row>
    <row r="1503" spans="1:14" x14ac:dyDescent="0.25">
      <c r="A1503">
        <v>3333</v>
      </c>
      <c r="B1503" t="s">
        <v>1578</v>
      </c>
      <c r="C1503" t="s">
        <v>217</v>
      </c>
      <c r="D1503">
        <v>0.46666760716769001</v>
      </c>
      <c r="E1503">
        <v>0.27274354424560099</v>
      </c>
      <c r="F1503">
        <v>0.37322704245059202</v>
      </c>
      <c r="G1503">
        <v>0.62753551955284803</v>
      </c>
      <c r="H1503">
        <v>0.73219536491023796</v>
      </c>
      <c r="I1503">
        <v>0.107404521131647</v>
      </c>
      <c r="J1503">
        <v>0.18481828832803601</v>
      </c>
      <c r="K1503">
        <v>0.102308601433431</v>
      </c>
      <c r="L1503">
        <v>0.17650786357083001</v>
      </c>
      <c r="M1503" t="s">
        <v>243</v>
      </c>
      <c r="N1503" t="s">
        <v>243</v>
      </c>
    </row>
    <row r="1504" spans="1:14" x14ac:dyDescent="0.25">
      <c r="A1504">
        <v>3336</v>
      </c>
      <c r="B1504" t="s">
        <v>1579</v>
      </c>
      <c r="C1504" t="s">
        <v>217</v>
      </c>
      <c r="D1504">
        <v>-0.175836193243633</v>
      </c>
      <c r="E1504">
        <v>0.27513407561494502</v>
      </c>
      <c r="F1504">
        <v>0.37594772307654101</v>
      </c>
      <c r="G1504">
        <v>0.41100526112498798</v>
      </c>
      <c r="H1504">
        <v>0.54295032470332205</v>
      </c>
      <c r="I1504">
        <v>0.267310381482189</v>
      </c>
      <c r="J1504">
        <v>0.38006340376500602</v>
      </c>
      <c r="K1504">
        <v>0.25577441240012999</v>
      </c>
      <c r="L1504">
        <v>0.36557025772311302</v>
      </c>
      <c r="M1504" t="s">
        <v>243</v>
      </c>
      <c r="N1504" t="s">
        <v>243</v>
      </c>
    </row>
    <row r="1505" spans="1:14" x14ac:dyDescent="0.25">
      <c r="A1505">
        <v>3337</v>
      </c>
      <c r="B1505" t="s">
        <v>1580</v>
      </c>
      <c r="C1505" t="s">
        <v>217</v>
      </c>
      <c r="D1505">
        <v>-2.94507586422856E-2</v>
      </c>
      <c r="E1505">
        <v>0.21634003298839199</v>
      </c>
      <c r="F1505">
        <v>0.310916875867294</v>
      </c>
      <c r="G1505">
        <v>0.80367442803798395</v>
      </c>
      <c r="H1505">
        <v>0.85819925396402397</v>
      </c>
      <c r="I1505">
        <v>0.18576474041730701</v>
      </c>
      <c r="J1505">
        <v>0.28576139945699502</v>
      </c>
      <c r="K1505">
        <v>0.177325273425889</v>
      </c>
      <c r="L1505">
        <v>0.27404094419035802</v>
      </c>
      <c r="M1505" t="s">
        <v>243</v>
      </c>
      <c r="N1505" t="s">
        <v>243</v>
      </c>
    </row>
    <row r="1506" spans="1:14" x14ac:dyDescent="0.25">
      <c r="A1506">
        <v>3338</v>
      </c>
      <c r="B1506" t="s">
        <v>1581</v>
      </c>
      <c r="C1506" t="s">
        <v>217</v>
      </c>
      <c r="D1506">
        <v>-2.9450753013724899E-2</v>
      </c>
      <c r="E1506">
        <v>0.216340029775906</v>
      </c>
      <c r="F1506">
        <v>0.310916875867294</v>
      </c>
      <c r="G1506">
        <v>0.803674430511647</v>
      </c>
      <c r="H1506">
        <v>0.85819925396402397</v>
      </c>
      <c r="I1506">
        <v>0.185764737709287</v>
      </c>
      <c r="J1506">
        <v>0.28576139945699502</v>
      </c>
      <c r="K1506">
        <v>0.17732527076844901</v>
      </c>
      <c r="L1506">
        <v>0.27404094419035802</v>
      </c>
      <c r="M1506" t="s">
        <v>243</v>
      </c>
      <c r="N1506" t="s">
        <v>243</v>
      </c>
    </row>
    <row r="1507" spans="1:14" x14ac:dyDescent="0.25">
      <c r="A1507">
        <v>3339</v>
      </c>
      <c r="B1507" t="s">
        <v>1582</v>
      </c>
      <c r="C1507" t="s">
        <v>217</v>
      </c>
      <c r="D1507">
        <v>0.109567213947921</v>
      </c>
      <c r="E1507">
        <v>0.81869000444374995</v>
      </c>
      <c r="F1507">
        <v>0.86453664469259905</v>
      </c>
      <c r="G1507">
        <v>0.53062067484291098</v>
      </c>
      <c r="H1507">
        <v>0.65329583537861802</v>
      </c>
      <c r="I1507">
        <v>0.60355994709322602</v>
      </c>
      <c r="J1507">
        <v>0.70139506754946701</v>
      </c>
      <c r="K1507">
        <v>0.60635217379570705</v>
      </c>
      <c r="L1507">
        <v>0.70377400486144703</v>
      </c>
      <c r="M1507" t="s">
        <v>243</v>
      </c>
      <c r="N1507" t="s">
        <v>243</v>
      </c>
    </row>
    <row r="1508" spans="1:14" x14ac:dyDescent="0.25">
      <c r="A1508">
        <v>3341</v>
      </c>
      <c r="B1508" t="s">
        <v>1583</v>
      </c>
      <c r="C1508" t="s">
        <v>217</v>
      </c>
      <c r="D1508">
        <v>-3.7665790903218997E-2</v>
      </c>
      <c r="E1508">
        <v>0.99341009115204804</v>
      </c>
      <c r="F1508">
        <v>0.99548257395695505</v>
      </c>
      <c r="G1508">
        <v>0.550798541557177</v>
      </c>
      <c r="H1508">
        <v>0.67063349682341999</v>
      </c>
      <c r="I1508">
        <v>0.430505349302929</v>
      </c>
      <c r="J1508">
        <v>0.54705309377911804</v>
      </c>
      <c r="K1508">
        <v>0.42908388441219197</v>
      </c>
      <c r="L1508">
        <v>0.54408957014843096</v>
      </c>
      <c r="M1508" t="s">
        <v>243</v>
      </c>
      <c r="N1508" t="s">
        <v>243</v>
      </c>
    </row>
    <row r="1509" spans="1:14" x14ac:dyDescent="0.25">
      <c r="A1509">
        <v>3342</v>
      </c>
      <c r="B1509" t="s">
        <v>1584</v>
      </c>
      <c r="C1509" t="s">
        <v>217</v>
      </c>
      <c r="D1509">
        <v>5.2902734920912999E-2</v>
      </c>
      <c r="E1509">
        <v>0.83535755342892104</v>
      </c>
      <c r="F1509">
        <v>0.877902200917279</v>
      </c>
      <c r="G1509">
        <v>0.38077515806808998</v>
      </c>
      <c r="H1509">
        <v>0.51229357596101399</v>
      </c>
      <c r="I1509">
        <v>0.47680043703380598</v>
      </c>
      <c r="J1509">
        <v>0.58917110669232897</v>
      </c>
      <c r="K1509">
        <v>0.479150050793751</v>
      </c>
      <c r="L1509">
        <v>0.58992001481885703</v>
      </c>
      <c r="M1509" t="s">
        <v>243</v>
      </c>
      <c r="N1509" t="s">
        <v>243</v>
      </c>
    </row>
    <row r="1510" spans="1:14" x14ac:dyDescent="0.25">
      <c r="A1510">
        <v>3343</v>
      </c>
      <c r="B1510" t="s">
        <v>1585</v>
      </c>
      <c r="C1510" t="s">
        <v>217</v>
      </c>
      <c r="D1510">
        <v>4.1390289684962098E-2</v>
      </c>
      <c r="E1510">
        <v>0.88415521517458695</v>
      </c>
      <c r="F1510">
        <v>0.91539964350922398</v>
      </c>
      <c r="G1510">
        <v>0.46955517329569002</v>
      </c>
      <c r="H1510">
        <v>0.59856944773708398</v>
      </c>
      <c r="I1510">
        <v>0.50575551859163403</v>
      </c>
      <c r="J1510">
        <v>0.61531868201551598</v>
      </c>
      <c r="K1510">
        <v>0.50970201577511098</v>
      </c>
      <c r="L1510">
        <v>0.61759436088205899</v>
      </c>
      <c r="M1510" t="s">
        <v>243</v>
      </c>
      <c r="N1510" t="s">
        <v>243</v>
      </c>
    </row>
    <row r="1511" spans="1:14" x14ac:dyDescent="0.25">
      <c r="A1511">
        <v>3344</v>
      </c>
      <c r="B1511" t="s">
        <v>1586</v>
      </c>
      <c r="C1511" t="s">
        <v>217</v>
      </c>
      <c r="D1511">
        <v>-0.24082825094046001</v>
      </c>
      <c r="E1511">
        <v>0.62869258063252897</v>
      </c>
      <c r="F1511">
        <v>0.70901663759849298</v>
      </c>
      <c r="G1511">
        <v>0.55163909013939305</v>
      </c>
      <c r="H1511">
        <v>0.67123143177586297</v>
      </c>
      <c r="I1511">
        <v>0.33906573786571897</v>
      </c>
      <c r="J1511">
        <v>0.45677194914101099</v>
      </c>
      <c r="K1511">
        <v>0.32475544113863902</v>
      </c>
      <c r="L1511">
        <v>0.44014483033819302</v>
      </c>
      <c r="M1511" t="s">
        <v>243</v>
      </c>
      <c r="N1511" t="s">
        <v>243</v>
      </c>
    </row>
    <row r="1512" spans="1:14" x14ac:dyDescent="0.25">
      <c r="A1512">
        <v>3345</v>
      </c>
      <c r="B1512" t="s">
        <v>1587</v>
      </c>
      <c r="C1512" t="s">
        <v>217</v>
      </c>
      <c r="D1512">
        <v>-0.71152920981380596</v>
      </c>
      <c r="E1512">
        <v>0.14296354251027199</v>
      </c>
      <c r="F1512">
        <v>0.22471825989343</v>
      </c>
      <c r="G1512">
        <v>0.10672292163078501</v>
      </c>
      <c r="H1512">
        <v>0.19102496854746001</v>
      </c>
      <c r="I1512">
        <v>0.45917283243961599</v>
      </c>
      <c r="J1512">
        <v>0.57478041251960599</v>
      </c>
      <c r="K1512">
        <v>0.44974463633996098</v>
      </c>
      <c r="L1512">
        <v>0.56419309752424696</v>
      </c>
      <c r="M1512" t="s">
        <v>243</v>
      </c>
      <c r="N1512" t="s">
        <v>243</v>
      </c>
    </row>
    <row r="1513" spans="1:14" x14ac:dyDescent="0.25">
      <c r="A1513">
        <v>3347</v>
      </c>
      <c r="B1513" t="s">
        <v>1588</v>
      </c>
      <c r="C1513" t="s">
        <v>217</v>
      </c>
      <c r="D1513">
        <v>-1.0803357114866099</v>
      </c>
      <c r="E1513">
        <v>3.2624198572324002E-4</v>
      </c>
      <c r="F1513">
        <v>1.9731991665359401E-3</v>
      </c>
      <c r="G1513" s="1">
        <v>8.6648160560057397E-5</v>
      </c>
      <c r="H1513">
        <v>6.3658595478185802E-4</v>
      </c>
      <c r="I1513">
        <v>1.8579453991610399E-3</v>
      </c>
      <c r="J1513">
        <v>6.8692734321771703E-3</v>
      </c>
      <c r="K1513">
        <v>2.1906395044000602E-3</v>
      </c>
      <c r="L1513">
        <v>7.7506314188628299E-3</v>
      </c>
      <c r="M1513" t="s">
        <v>243</v>
      </c>
      <c r="N1513" t="s">
        <v>243</v>
      </c>
    </row>
    <row r="1514" spans="1:14" x14ac:dyDescent="0.25">
      <c r="A1514">
        <v>3357</v>
      </c>
      <c r="B1514" t="s">
        <v>1589</v>
      </c>
      <c r="C1514" t="s">
        <v>217</v>
      </c>
      <c r="D1514">
        <v>-6.3302515923293603E-3</v>
      </c>
      <c r="E1514">
        <v>0.84594089461558297</v>
      </c>
      <c r="F1514">
        <v>0.88633118939000599</v>
      </c>
      <c r="G1514">
        <v>0.73743284720631597</v>
      </c>
      <c r="H1514">
        <v>0.814958739449127</v>
      </c>
      <c r="I1514">
        <v>0.453611638528783</v>
      </c>
      <c r="J1514">
        <v>0.56909616581583999</v>
      </c>
      <c r="K1514">
        <v>0.451096484882066</v>
      </c>
      <c r="L1514">
        <v>0.56531196907803405</v>
      </c>
      <c r="M1514" t="s">
        <v>243</v>
      </c>
      <c r="N1514" t="s">
        <v>243</v>
      </c>
    </row>
    <row r="1515" spans="1:14" x14ac:dyDescent="0.25">
      <c r="A1515">
        <v>3359</v>
      </c>
      <c r="B1515" t="s">
        <v>1590</v>
      </c>
      <c r="C1515" t="s">
        <v>217</v>
      </c>
      <c r="D1515">
        <v>-0.13766574885379901</v>
      </c>
      <c r="E1515">
        <v>0.86383886724063697</v>
      </c>
      <c r="F1515">
        <v>0.89941604602150105</v>
      </c>
      <c r="G1515">
        <v>0.60131531277741201</v>
      </c>
      <c r="H1515">
        <v>0.71115398590566603</v>
      </c>
      <c r="I1515">
        <v>1.4683024396195199E-3</v>
      </c>
      <c r="J1515">
        <v>5.6800639342059799E-3</v>
      </c>
      <c r="K1515">
        <v>1.1957126424520599E-3</v>
      </c>
      <c r="L1515">
        <v>4.7398038179474198E-3</v>
      </c>
      <c r="M1515" t="s">
        <v>243</v>
      </c>
      <c r="N1515" t="s">
        <v>243</v>
      </c>
    </row>
    <row r="1516" spans="1:14" x14ac:dyDescent="0.25">
      <c r="A1516">
        <v>3360</v>
      </c>
      <c r="B1516" t="s">
        <v>1591</v>
      </c>
      <c r="C1516" t="s">
        <v>217</v>
      </c>
      <c r="D1516">
        <v>-0.20271398253996001</v>
      </c>
      <c r="E1516">
        <v>0.89737892796822205</v>
      </c>
      <c r="F1516">
        <v>0.925753276603419</v>
      </c>
      <c r="G1516">
        <v>0.98879457950347105</v>
      </c>
      <c r="H1516">
        <v>0.98896620550083902</v>
      </c>
      <c r="I1516">
        <v>0.63047510260804296</v>
      </c>
      <c r="J1516">
        <v>0.72386796854779101</v>
      </c>
      <c r="K1516">
        <v>0.61687686636093697</v>
      </c>
      <c r="L1516">
        <v>0.71192228504897703</v>
      </c>
      <c r="M1516" t="s">
        <v>243</v>
      </c>
      <c r="N1516" t="s">
        <v>243</v>
      </c>
    </row>
    <row r="1517" spans="1:14" x14ac:dyDescent="0.25">
      <c r="A1517">
        <v>3363</v>
      </c>
      <c r="B1517" t="s">
        <v>1592</v>
      </c>
      <c r="C1517" t="s">
        <v>217</v>
      </c>
      <c r="D1517">
        <v>-0.22696981715134801</v>
      </c>
      <c r="E1517">
        <v>0.76913949708358698</v>
      </c>
      <c r="F1517">
        <v>0.82451437435021102</v>
      </c>
      <c r="G1517">
        <v>0.70413849869057099</v>
      </c>
      <c r="H1517">
        <v>0.79046965561815097</v>
      </c>
      <c r="I1517">
        <v>0.122495658717083</v>
      </c>
      <c r="J1517">
        <v>0.20495354915682701</v>
      </c>
      <c r="K1517">
        <v>0.11347697882380101</v>
      </c>
      <c r="L1517">
        <v>0.19171975497723201</v>
      </c>
      <c r="M1517" t="s">
        <v>243</v>
      </c>
      <c r="N1517" t="s">
        <v>243</v>
      </c>
    </row>
    <row r="1518" spans="1:14" x14ac:dyDescent="0.25">
      <c r="A1518">
        <v>3365</v>
      </c>
      <c r="B1518" t="s">
        <v>1593</v>
      </c>
      <c r="C1518" t="s">
        <v>217</v>
      </c>
      <c r="D1518">
        <v>0.33989801954734</v>
      </c>
      <c r="E1518">
        <v>0.22351379097766899</v>
      </c>
      <c r="F1518">
        <v>0.31907871490017797</v>
      </c>
      <c r="G1518">
        <v>0.16176575389894399</v>
      </c>
      <c r="H1518">
        <v>0.26549364736077602</v>
      </c>
      <c r="I1518">
        <v>0.83613448996432604</v>
      </c>
      <c r="J1518">
        <v>0.88582511949902798</v>
      </c>
      <c r="K1518">
        <v>0.84160595539832594</v>
      </c>
      <c r="L1518">
        <v>0.89147317101537205</v>
      </c>
      <c r="M1518" t="s">
        <v>243</v>
      </c>
      <c r="N1518" t="s">
        <v>243</v>
      </c>
    </row>
    <row r="1519" spans="1:14" x14ac:dyDescent="0.25">
      <c r="A1519">
        <v>3367</v>
      </c>
      <c r="B1519" t="s">
        <v>1594</v>
      </c>
      <c r="C1519" t="s">
        <v>217</v>
      </c>
      <c r="D1519">
        <v>0.68953298509190797</v>
      </c>
      <c r="E1519">
        <v>6.1470265095214499E-2</v>
      </c>
      <c r="F1519">
        <v>0.11585218790479</v>
      </c>
      <c r="G1519">
        <v>1.6901693461193801E-2</v>
      </c>
      <c r="H1519">
        <v>4.3132502932338099E-2</v>
      </c>
      <c r="I1519">
        <v>0.20100467789114501</v>
      </c>
      <c r="J1519">
        <v>0.30345494064027201</v>
      </c>
      <c r="K1519">
        <v>0.19394664673130299</v>
      </c>
      <c r="L1519">
        <v>0.29348351558508701</v>
      </c>
      <c r="M1519" t="s">
        <v>243</v>
      </c>
      <c r="N1519" t="s">
        <v>243</v>
      </c>
    </row>
    <row r="1520" spans="1:14" x14ac:dyDescent="0.25">
      <c r="A1520">
        <v>3368</v>
      </c>
      <c r="B1520" t="s">
        <v>1595</v>
      </c>
      <c r="C1520" t="s">
        <v>217</v>
      </c>
      <c r="D1520">
        <v>-0.28284485347038002</v>
      </c>
      <c r="E1520">
        <v>0.94905462814931196</v>
      </c>
      <c r="F1520">
        <v>0.96354231035450399</v>
      </c>
      <c r="G1520">
        <v>0.83891391468982701</v>
      </c>
      <c r="H1520">
        <v>0.88052852721572805</v>
      </c>
      <c r="I1520">
        <v>0.52433462748487303</v>
      </c>
      <c r="J1520">
        <v>0.63183236086887895</v>
      </c>
      <c r="K1520">
        <v>0.50997242839172496</v>
      </c>
      <c r="L1520">
        <v>0.61783540329439701</v>
      </c>
      <c r="M1520" t="s">
        <v>243</v>
      </c>
      <c r="N1520" t="s">
        <v>243</v>
      </c>
    </row>
    <row r="1521" spans="1:14" x14ac:dyDescent="0.25">
      <c r="A1521">
        <v>3372</v>
      </c>
      <c r="B1521" t="s">
        <v>1596</v>
      </c>
      <c r="C1521" t="s">
        <v>217</v>
      </c>
      <c r="D1521">
        <v>0.139771435834872</v>
      </c>
      <c r="E1521">
        <v>0.72742638725861897</v>
      </c>
      <c r="F1521">
        <v>0.79187294975731504</v>
      </c>
      <c r="G1521">
        <v>0.52492583485812505</v>
      </c>
      <c r="H1521">
        <v>0.64840249426169405</v>
      </c>
      <c r="I1521">
        <v>0.68285898128399203</v>
      </c>
      <c r="J1521">
        <v>0.76625551618188104</v>
      </c>
      <c r="K1521">
        <v>0.67616613934568304</v>
      </c>
      <c r="L1521">
        <v>0.76119717591779301</v>
      </c>
      <c r="M1521" t="s">
        <v>243</v>
      </c>
      <c r="N1521" t="s">
        <v>243</v>
      </c>
    </row>
    <row r="1522" spans="1:14" x14ac:dyDescent="0.25">
      <c r="A1522">
        <v>3373</v>
      </c>
      <c r="B1522" t="s">
        <v>1597</v>
      </c>
      <c r="C1522" t="s">
        <v>217</v>
      </c>
      <c r="D1522">
        <v>0.110160885079482</v>
      </c>
      <c r="E1522">
        <v>0.334601066045012</v>
      </c>
      <c r="F1522">
        <v>0.43829141919604703</v>
      </c>
      <c r="G1522">
        <v>0.26321305225151098</v>
      </c>
      <c r="H1522">
        <v>0.38860398277153302</v>
      </c>
      <c r="I1522">
        <v>0.83056589377536105</v>
      </c>
      <c r="J1522">
        <v>0.88138288380458596</v>
      </c>
      <c r="K1522">
        <v>0.82486463566444901</v>
      </c>
      <c r="L1522">
        <v>0.87826034471121694</v>
      </c>
      <c r="M1522" t="s">
        <v>243</v>
      </c>
      <c r="N1522" t="s">
        <v>243</v>
      </c>
    </row>
    <row r="1523" spans="1:14" x14ac:dyDescent="0.25">
      <c r="A1523">
        <v>3374</v>
      </c>
      <c r="B1523" t="s">
        <v>1598</v>
      </c>
      <c r="C1523" t="s">
        <v>217</v>
      </c>
      <c r="D1523">
        <v>-0.217783314462732</v>
      </c>
      <c r="E1523">
        <v>0.90549499116682297</v>
      </c>
      <c r="F1523">
        <v>0.93162488173122504</v>
      </c>
      <c r="G1523">
        <v>0.97225081600756502</v>
      </c>
      <c r="H1523">
        <v>0.97529738619641304</v>
      </c>
      <c r="I1523">
        <v>0.97816614249077904</v>
      </c>
      <c r="J1523">
        <v>0.98603526500819305</v>
      </c>
      <c r="K1523">
        <v>0.98555390844395596</v>
      </c>
      <c r="L1523">
        <v>0.98875007983963503</v>
      </c>
      <c r="M1523" t="s">
        <v>243</v>
      </c>
      <c r="N1523" t="s">
        <v>243</v>
      </c>
    </row>
    <row r="1524" spans="1:14" x14ac:dyDescent="0.25">
      <c r="A1524">
        <v>3375</v>
      </c>
      <c r="B1524" t="s">
        <v>1599</v>
      </c>
      <c r="C1524" t="s">
        <v>217</v>
      </c>
      <c r="D1524">
        <v>-0.21864623882457401</v>
      </c>
      <c r="E1524">
        <v>0.88301323622125005</v>
      </c>
      <c r="F1524">
        <v>0.91447954008132304</v>
      </c>
      <c r="G1524">
        <v>0.41499694854894198</v>
      </c>
      <c r="H1524">
        <v>0.54694633406803606</v>
      </c>
      <c r="I1524">
        <v>0.34943403489415398</v>
      </c>
      <c r="J1524">
        <v>0.46666769627662302</v>
      </c>
      <c r="K1524">
        <v>0.33813688047941398</v>
      </c>
      <c r="L1524">
        <v>0.45369235119897799</v>
      </c>
      <c r="M1524" t="s">
        <v>243</v>
      </c>
      <c r="N1524" t="s">
        <v>243</v>
      </c>
    </row>
    <row r="1525" spans="1:14" x14ac:dyDescent="0.25">
      <c r="A1525">
        <v>3376</v>
      </c>
      <c r="B1525" t="s">
        <v>1600</v>
      </c>
      <c r="C1525" t="s">
        <v>217</v>
      </c>
      <c r="D1525">
        <v>-0.102522116774898</v>
      </c>
      <c r="E1525">
        <v>0.65693709509534304</v>
      </c>
      <c r="F1525">
        <v>0.73246219926421297</v>
      </c>
      <c r="G1525">
        <v>0.82585136313528695</v>
      </c>
      <c r="H1525">
        <v>0.87221972840418505</v>
      </c>
      <c r="I1525">
        <v>2.44648845635386E-2</v>
      </c>
      <c r="J1525">
        <v>5.5539816709033699E-2</v>
      </c>
      <c r="K1525">
        <v>2.1311659854805699E-2</v>
      </c>
      <c r="L1525">
        <v>4.9167845176835201E-2</v>
      </c>
      <c r="M1525" t="s">
        <v>243</v>
      </c>
      <c r="N1525">
        <v>9.9955066695037995E-2</v>
      </c>
    </row>
    <row r="1526" spans="1:14" x14ac:dyDescent="0.25">
      <c r="A1526">
        <v>3377</v>
      </c>
      <c r="B1526" t="s">
        <v>1601</v>
      </c>
      <c r="C1526" t="s">
        <v>217</v>
      </c>
      <c r="D1526">
        <v>1.69890404671591E-2</v>
      </c>
      <c r="E1526">
        <v>0.97862265183294195</v>
      </c>
      <c r="F1526">
        <v>0.98420047083257201</v>
      </c>
      <c r="G1526">
        <v>0.94317652369678096</v>
      </c>
      <c r="H1526">
        <v>0.95388127099667996</v>
      </c>
      <c r="I1526">
        <v>0.23881291086536599</v>
      </c>
      <c r="J1526">
        <v>0.34830911392408098</v>
      </c>
      <c r="K1526">
        <v>0.23071802254790899</v>
      </c>
      <c r="L1526">
        <v>0.33705927962356902</v>
      </c>
      <c r="M1526" t="s">
        <v>243</v>
      </c>
      <c r="N1526" t="s">
        <v>243</v>
      </c>
    </row>
    <row r="1527" spans="1:14" x14ac:dyDescent="0.25">
      <c r="A1527">
        <v>3387</v>
      </c>
      <c r="B1527" t="s">
        <v>1602</v>
      </c>
      <c r="C1527" t="s">
        <v>217</v>
      </c>
      <c r="D1527">
        <v>-0.42765622939675102</v>
      </c>
      <c r="E1527">
        <v>0.87985911340223699</v>
      </c>
      <c r="F1527">
        <v>0.91208703248914802</v>
      </c>
      <c r="G1527">
        <v>0.85334463490705603</v>
      </c>
      <c r="H1527">
        <v>0.89010853216908703</v>
      </c>
      <c r="I1527">
        <v>0.86401682492179499</v>
      </c>
      <c r="J1527">
        <v>0.906918716556251</v>
      </c>
      <c r="K1527">
        <v>0.85341477150642997</v>
      </c>
      <c r="L1527">
        <v>0.90072538952510295</v>
      </c>
      <c r="M1527" t="s">
        <v>243</v>
      </c>
      <c r="N1527" t="s">
        <v>243</v>
      </c>
    </row>
    <row r="1528" spans="1:14" x14ac:dyDescent="0.25">
      <c r="A1528">
        <v>3389</v>
      </c>
      <c r="B1528" t="s">
        <v>1603</v>
      </c>
      <c r="C1528" t="s">
        <v>217</v>
      </c>
      <c r="D1528">
        <v>-0.33695790809977699</v>
      </c>
      <c r="E1528">
        <v>0.83167152757049001</v>
      </c>
      <c r="F1528">
        <v>0.87519864013807902</v>
      </c>
      <c r="G1528">
        <v>0.82034806221905798</v>
      </c>
      <c r="H1528">
        <v>0.86874276841343101</v>
      </c>
      <c r="I1528">
        <v>0.541086593300805</v>
      </c>
      <c r="J1528">
        <v>0.64701399428514705</v>
      </c>
      <c r="K1528">
        <v>0.52653488851114405</v>
      </c>
      <c r="L1528">
        <v>0.63302097626345</v>
      </c>
      <c r="M1528" t="s">
        <v>243</v>
      </c>
      <c r="N1528" t="s">
        <v>243</v>
      </c>
    </row>
    <row r="1529" spans="1:14" x14ac:dyDescent="0.25">
      <c r="A1529">
        <v>3390</v>
      </c>
      <c r="B1529" t="s">
        <v>1604</v>
      </c>
      <c r="C1529" t="s">
        <v>217</v>
      </c>
      <c r="D1529">
        <v>-0.105360389449736</v>
      </c>
      <c r="E1529">
        <v>0.96345084243610701</v>
      </c>
      <c r="F1529">
        <v>0.97351623549187305</v>
      </c>
      <c r="G1529">
        <v>0.95415442080407098</v>
      </c>
      <c r="H1529">
        <v>0.96194113665510395</v>
      </c>
      <c r="I1529">
        <v>0.92381747118391599</v>
      </c>
      <c r="J1529">
        <v>0.94833195082886801</v>
      </c>
      <c r="K1529">
        <v>0.92660625549188502</v>
      </c>
      <c r="L1529">
        <v>0.95335331143246105</v>
      </c>
      <c r="M1529" t="s">
        <v>243</v>
      </c>
      <c r="N1529" t="s">
        <v>243</v>
      </c>
    </row>
    <row r="1530" spans="1:14" x14ac:dyDescent="0.25">
      <c r="A1530">
        <v>3395</v>
      </c>
      <c r="B1530" t="s">
        <v>1605</v>
      </c>
      <c r="C1530" t="s">
        <v>217</v>
      </c>
      <c r="D1530">
        <v>-0.28540961829672501</v>
      </c>
      <c r="E1530">
        <v>0.94828022808346002</v>
      </c>
      <c r="F1530">
        <v>0.96303880331351299</v>
      </c>
      <c r="G1530">
        <v>0.87706357777559396</v>
      </c>
      <c r="H1530">
        <v>0.90653501159980199</v>
      </c>
      <c r="I1530">
        <v>0.53248090929632397</v>
      </c>
      <c r="J1530">
        <v>0.63897709115558898</v>
      </c>
      <c r="K1530">
        <v>0.51781024202220105</v>
      </c>
      <c r="L1530">
        <v>0.62505311457564305</v>
      </c>
      <c r="M1530" t="s">
        <v>243</v>
      </c>
      <c r="N1530" t="s">
        <v>243</v>
      </c>
    </row>
    <row r="1531" spans="1:14" x14ac:dyDescent="0.25">
      <c r="A1531">
        <v>3398</v>
      </c>
      <c r="B1531" t="s">
        <v>1606</v>
      </c>
      <c r="C1531" t="s">
        <v>217</v>
      </c>
      <c r="D1531">
        <v>-0.19330836419830899</v>
      </c>
      <c r="E1531">
        <v>0.963003431404027</v>
      </c>
      <c r="F1531">
        <v>0.973417626459253</v>
      </c>
      <c r="G1531">
        <v>0.82084064157715397</v>
      </c>
      <c r="H1531">
        <v>0.86915791810267495</v>
      </c>
      <c r="I1531">
        <v>0.47965409017807198</v>
      </c>
      <c r="J1531">
        <v>0.59170092397322804</v>
      </c>
      <c r="K1531">
        <v>0.46527914647238799</v>
      </c>
      <c r="L1531">
        <v>0.57769532554139202</v>
      </c>
      <c r="M1531" t="s">
        <v>243</v>
      </c>
      <c r="N1531" t="s">
        <v>243</v>
      </c>
    </row>
    <row r="1532" spans="1:14" x14ac:dyDescent="0.25">
      <c r="A1532">
        <v>3404</v>
      </c>
      <c r="B1532" t="s">
        <v>1607</v>
      </c>
      <c r="C1532" t="s">
        <v>217</v>
      </c>
      <c r="D1532">
        <v>-0.14119848714272501</v>
      </c>
      <c r="E1532">
        <v>0.78638050580524299</v>
      </c>
      <c r="F1532">
        <v>0.83819834225385303</v>
      </c>
      <c r="G1532">
        <v>0.95840888311774097</v>
      </c>
      <c r="H1532">
        <v>0.96451882319315096</v>
      </c>
      <c r="I1532">
        <v>0.69621445595187303</v>
      </c>
      <c r="J1532">
        <v>0.77685618973477399</v>
      </c>
      <c r="K1532">
        <v>0.69215784320523099</v>
      </c>
      <c r="L1532">
        <v>0.77335397075289702</v>
      </c>
      <c r="M1532" t="s">
        <v>243</v>
      </c>
      <c r="N1532" t="s">
        <v>243</v>
      </c>
    </row>
    <row r="1533" spans="1:14" x14ac:dyDescent="0.25">
      <c r="A1533">
        <v>3405</v>
      </c>
      <c r="B1533" t="s">
        <v>1608</v>
      </c>
      <c r="C1533" t="s">
        <v>217</v>
      </c>
      <c r="D1533">
        <v>0.61507545281064002</v>
      </c>
      <c r="E1533">
        <v>0.40772792678903902</v>
      </c>
      <c r="F1533">
        <v>0.50982943886297405</v>
      </c>
      <c r="G1533">
        <v>0.23884985341016399</v>
      </c>
      <c r="H1533">
        <v>0.36010792045190199</v>
      </c>
      <c r="I1533">
        <v>5.8632330799624301E-2</v>
      </c>
      <c r="J1533">
        <v>0.113750432720856</v>
      </c>
      <c r="K1533">
        <v>5.43756751419784E-2</v>
      </c>
      <c r="L1533">
        <v>0.106237827325879</v>
      </c>
      <c r="M1533" t="s">
        <v>243</v>
      </c>
      <c r="N1533">
        <v>-6.4626461849091502E-2</v>
      </c>
    </row>
    <row r="1534" spans="1:14" x14ac:dyDescent="0.25">
      <c r="A1534">
        <v>3406</v>
      </c>
      <c r="B1534" t="s">
        <v>1609</v>
      </c>
      <c r="C1534" t="s">
        <v>217</v>
      </c>
      <c r="D1534">
        <v>0.74933170248950798</v>
      </c>
      <c r="E1534">
        <v>0.31509222349108301</v>
      </c>
      <c r="F1534">
        <v>0.41850946528979199</v>
      </c>
      <c r="G1534">
        <v>0.14720651875747301</v>
      </c>
      <c r="H1534">
        <v>0.246182824971274</v>
      </c>
      <c r="I1534">
        <v>5.7631895128373002E-2</v>
      </c>
      <c r="J1534">
        <v>0.112302313563199</v>
      </c>
      <c r="K1534">
        <v>5.2921216408399897E-2</v>
      </c>
      <c r="L1534">
        <v>0.103941362230674</v>
      </c>
      <c r="M1534" t="s">
        <v>243</v>
      </c>
      <c r="N1534">
        <v>-4.8853128070027799E-2</v>
      </c>
    </row>
    <row r="1535" spans="1:14" x14ac:dyDescent="0.25">
      <c r="A1535">
        <v>3409</v>
      </c>
      <c r="B1535" t="s">
        <v>1610</v>
      </c>
      <c r="C1535" t="s">
        <v>217</v>
      </c>
      <c r="D1535">
        <v>-3.6317833984796301E-2</v>
      </c>
      <c r="E1535">
        <v>0.89297881041423699</v>
      </c>
      <c r="F1535">
        <v>0.92253492589813502</v>
      </c>
      <c r="G1535">
        <v>0.71786940813082101</v>
      </c>
      <c r="H1535">
        <v>0.80042624215412095</v>
      </c>
      <c r="I1535">
        <v>0.32821756846290201</v>
      </c>
      <c r="J1535">
        <v>0.44583626299085699</v>
      </c>
      <c r="K1535">
        <v>0.32508553294929599</v>
      </c>
      <c r="L1535">
        <v>0.44045408010772702</v>
      </c>
      <c r="M1535" t="s">
        <v>243</v>
      </c>
      <c r="N1535" t="s">
        <v>243</v>
      </c>
    </row>
    <row r="1536" spans="1:14" x14ac:dyDescent="0.25">
      <c r="A1536">
        <v>3412</v>
      </c>
      <c r="B1536" t="s">
        <v>1611</v>
      </c>
      <c r="C1536" t="s">
        <v>217</v>
      </c>
      <c r="D1536">
        <v>-5.9498320989385803E-2</v>
      </c>
      <c r="E1536">
        <v>0.743692094119076</v>
      </c>
      <c r="F1536">
        <v>0.80389596121191798</v>
      </c>
      <c r="G1536">
        <v>0.77130058696779202</v>
      </c>
      <c r="H1536">
        <v>0.83731934481990899</v>
      </c>
      <c r="I1536">
        <v>2.0576411907726501E-2</v>
      </c>
      <c r="J1536">
        <v>4.8343385150598703E-2</v>
      </c>
      <c r="K1536">
        <v>1.8058056663902901E-2</v>
      </c>
      <c r="L1536">
        <v>4.30222747448855E-2</v>
      </c>
      <c r="M1536" t="s">
        <v>243</v>
      </c>
      <c r="N1536" t="s">
        <v>243</v>
      </c>
    </row>
    <row r="1537" spans="1:14" x14ac:dyDescent="0.25">
      <c r="A1537">
        <v>3414</v>
      </c>
      <c r="B1537" t="s">
        <v>1612</v>
      </c>
      <c r="C1537" t="s">
        <v>217</v>
      </c>
      <c r="D1537">
        <v>0.21436247296855601</v>
      </c>
      <c r="E1537">
        <v>0.47122374278894802</v>
      </c>
      <c r="F1537">
        <v>0.57060463052391197</v>
      </c>
      <c r="G1537">
        <v>0.48297525038598699</v>
      </c>
      <c r="H1537">
        <v>0.61099108330937102</v>
      </c>
      <c r="I1537">
        <v>0.48941402741622098</v>
      </c>
      <c r="J1537">
        <v>0.60072028407732003</v>
      </c>
      <c r="K1537">
        <v>0.48349259428995101</v>
      </c>
      <c r="L1537">
        <v>0.59353333883613002</v>
      </c>
      <c r="M1537" t="s">
        <v>243</v>
      </c>
      <c r="N1537" t="s">
        <v>243</v>
      </c>
    </row>
    <row r="1538" spans="1:14" x14ac:dyDescent="0.25">
      <c r="A1538">
        <v>3417</v>
      </c>
      <c r="B1538" t="s">
        <v>1613</v>
      </c>
      <c r="C1538" t="s">
        <v>217</v>
      </c>
      <c r="D1538">
        <v>-0.31869849910603798</v>
      </c>
      <c r="E1538">
        <v>0.71365236253332998</v>
      </c>
      <c r="F1538">
        <v>0.78010472551528798</v>
      </c>
      <c r="G1538">
        <v>0.47355813214202203</v>
      </c>
      <c r="H1538">
        <v>0.60189687746041798</v>
      </c>
      <c r="I1538">
        <v>1.2710811355315699E-2</v>
      </c>
      <c r="J1538">
        <v>3.2620265650952697E-2</v>
      </c>
      <c r="K1538">
        <v>1.12551903556988E-2</v>
      </c>
      <c r="L1538">
        <v>2.92804327583094E-2</v>
      </c>
      <c r="M1538" t="s">
        <v>243</v>
      </c>
      <c r="N1538" t="s">
        <v>243</v>
      </c>
    </row>
    <row r="1539" spans="1:14" x14ac:dyDescent="0.25">
      <c r="A1539">
        <v>3421</v>
      </c>
      <c r="B1539" t="s">
        <v>1614</v>
      </c>
      <c r="C1539" t="s">
        <v>217</v>
      </c>
      <c r="D1539">
        <v>-3.7134127367238499E-2</v>
      </c>
      <c r="E1539">
        <v>0.90794988314113001</v>
      </c>
      <c r="F1539">
        <v>0.93353962297992699</v>
      </c>
      <c r="G1539">
        <v>0.92785965680740801</v>
      </c>
      <c r="H1539">
        <v>0.942373642130508</v>
      </c>
      <c r="I1539">
        <v>0.55080907126049194</v>
      </c>
      <c r="J1539">
        <v>0.65560231692156001</v>
      </c>
      <c r="K1539">
        <v>0.547148589141351</v>
      </c>
      <c r="L1539">
        <v>0.651057107687674</v>
      </c>
      <c r="M1539" t="s">
        <v>243</v>
      </c>
      <c r="N1539" t="s">
        <v>243</v>
      </c>
    </row>
    <row r="1540" spans="1:14" x14ac:dyDescent="0.25">
      <c r="A1540">
        <v>3422</v>
      </c>
      <c r="B1540" t="s">
        <v>1615</v>
      </c>
      <c r="C1540" t="s">
        <v>217</v>
      </c>
      <c r="D1540">
        <v>-0.172189716335787</v>
      </c>
      <c r="E1540">
        <v>0.93849994776440704</v>
      </c>
      <c r="F1540">
        <v>0.955913359058852</v>
      </c>
      <c r="G1540">
        <v>0.90547627509653195</v>
      </c>
      <c r="H1540">
        <v>0.92621114601146404</v>
      </c>
      <c r="I1540">
        <v>0.94496907320927404</v>
      </c>
      <c r="J1540">
        <v>0.96426326058862</v>
      </c>
      <c r="K1540">
        <v>0.93705035769108203</v>
      </c>
      <c r="L1540">
        <v>0.96049745232171602</v>
      </c>
      <c r="M1540" t="s">
        <v>243</v>
      </c>
      <c r="N1540" t="s">
        <v>243</v>
      </c>
    </row>
    <row r="1541" spans="1:14" x14ac:dyDescent="0.25">
      <c r="A1541">
        <v>3425</v>
      </c>
      <c r="B1541" t="s">
        <v>1616</v>
      </c>
      <c r="C1541" t="s">
        <v>217</v>
      </c>
      <c r="D1541">
        <v>0.26765134473659202</v>
      </c>
      <c r="E1541">
        <v>0.44126796845590799</v>
      </c>
      <c r="F1541">
        <v>0.54265691758948897</v>
      </c>
      <c r="G1541">
        <v>0.12951985299866201</v>
      </c>
      <c r="H1541">
        <v>0.222882365559852</v>
      </c>
      <c r="I1541">
        <v>0.157011672247062</v>
      </c>
      <c r="J1541">
        <v>0.25058323909812402</v>
      </c>
      <c r="K1541">
        <v>0.150801891054934</v>
      </c>
      <c r="L1541">
        <v>0.24109056604703899</v>
      </c>
      <c r="M1541" t="s">
        <v>243</v>
      </c>
      <c r="N1541" t="s">
        <v>243</v>
      </c>
    </row>
    <row r="1542" spans="1:14" x14ac:dyDescent="0.25">
      <c r="A1542">
        <v>3434</v>
      </c>
      <c r="B1542" t="s">
        <v>1617</v>
      </c>
      <c r="C1542" t="s">
        <v>217</v>
      </c>
      <c r="D1542">
        <v>-0.28244300037839998</v>
      </c>
      <c r="E1542">
        <v>0.97884112872998397</v>
      </c>
      <c r="F1542">
        <v>0.98430569888339603</v>
      </c>
      <c r="G1542">
        <v>0.96992716217841701</v>
      </c>
      <c r="H1542">
        <v>0.97341833686956702</v>
      </c>
      <c r="I1542">
        <v>0.98355649844722104</v>
      </c>
      <c r="J1542">
        <v>0.989105161595349</v>
      </c>
      <c r="K1542">
        <v>0.98029604527416203</v>
      </c>
      <c r="L1542">
        <v>0.98657377508612898</v>
      </c>
      <c r="M1542" t="s">
        <v>243</v>
      </c>
      <c r="N1542" t="s">
        <v>243</v>
      </c>
    </row>
    <row r="1543" spans="1:14" x14ac:dyDescent="0.25">
      <c r="A1543">
        <v>3437</v>
      </c>
      <c r="B1543" t="s">
        <v>1618</v>
      </c>
      <c r="C1543" t="s">
        <v>217</v>
      </c>
      <c r="D1543">
        <v>-3.5810397264349099E-2</v>
      </c>
      <c r="E1543">
        <v>0.87892739657776497</v>
      </c>
      <c r="F1543">
        <v>0.91144314939613003</v>
      </c>
      <c r="G1543">
        <v>0.60859030605277498</v>
      </c>
      <c r="H1543">
        <v>0.71691315984560899</v>
      </c>
      <c r="I1543">
        <v>0.48024965179107698</v>
      </c>
      <c r="J1543">
        <v>0.59228849431362296</v>
      </c>
      <c r="K1543">
        <v>0.47883941135730701</v>
      </c>
      <c r="L1543">
        <v>0.58966354923306497</v>
      </c>
      <c r="M1543" t="s">
        <v>243</v>
      </c>
      <c r="N1543" t="s">
        <v>243</v>
      </c>
    </row>
    <row r="1544" spans="1:14" x14ac:dyDescent="0.25">
      <c r="A1544">
        <v>3438</v>
      </c>
      <c r="B1544" t="s">
        <v>1619</v>
      </c>
      <c r="C1544" t="s">
        <v>217</v>
      </c>
      <c r="D1544">
        <v>0.16441689287324501</v>
      </c>
      <c r="E1544">
        <v>0.64195251059970304</v>
      </c>
      <c r="F1544">
        <v>0.72058700508212004</v>
      </c>
      <c r="G1544">
        <v>0.38286849501682901</v>
      </c>
      <c r="H1544">
        <v>0.51412819922805997</v>
      </c>
      <c r="I1544">
        <v>0.38168221024736898</v>
      </c>
      <c r="J1544">
        <v>0.49913399225572902</v>
      </c>
      <c r="K1544">
        <v>0.38164935686802398</v>
      </c>
      <c r="L1544">
        <v>0.49729195991388597</v>
      </c>
      <c r="M1544" t="s">
        <v>243</v>
      </c>
      <c r="N1544" t="s">
        <v>243</v>
      </c>
    </row>
    <row r="1545" spans="1:14" x14ac:dyDescent="0.25">
      <c r="A1545">
        <v>3444</v>
      </c>
      <c r="B1545" t="s">
        <v>1620</v>
      </c>
      <c r="C1545" t="s">
        <v>217</v>
      </c>
      <c r="D1545">
        <v>3.0772969581129E-2</v>
      </c>
      <c r="E1545">
        <v>0.49178065678232602</v>
      </c>
      <c r="F1545">
        <v>0.58906797204767503</v>
      </c>
      <c r="G1545">
        <v>0.64224842123559001</v>
      </c>
      <c r="H1545">
        <v>0.74383950542004795</v>
      </c>
      <c r="I1545">
        <v>0.99192022827416004</v>
      </c>
      <c r="J1545">
        <v>0.99462363510100105</v>
      </c>
      <c r="K1545">
        <v>0.97670762198739902</v>
      </c>
      <c r="L1545">
        <v>0.98422294732125704</v>
      </c>
      <c r="M1545" t="s">
        <v>243</v>
      </c>
      <c r="N1545" t="s">
        <v>243</v>
      </c>
    </row>
    <row r="1546" spans="1:14" x14ac:dyDescent="0.25">
      <c r="A1546">
        <v>3447</v>
      </c>
      <c r="B1546" t="s">
        <v>1621</v>
      </c>
      <c r="C1546" t="s">
        <v>217</v>
      </c>
      <c r="D1546">
        <v>-0.12011682310508</v>
      </c>
      <c r="E1546">
        <v>0.49638755183274602</v>
      </c>
      <c r="F1546">
        <v>0.59266267667553996</v>
      </c>
      <c r="G1546">
        <v>0.469607255365392</v>
      </c>
      <c r="H1546">
        <v>0.59859169912266197</v>
      </c>
      <c r="I1546">
        <v>0.60736303710143902</v>
      </c>
      <c r="J1546">
        <v>0.70491453369743495</v>
      </c>
      <c r="K1546">
        <v>0.59491920698920797</v>
      </c>
      <c r="L1546">
        <v>0.69315685995972498</v>
      </c>
      <c r="M1546" t="s">
        <v>243</v>
      </c>
      <c r="N1546" t="s">
        <v>243</v>
      </c>
    </row>
    <row r="1547" spans="1:14" x14ac:dyDescent="0.25">
      <c r="A1547">
        <v>3448</v>
      </c>
      <c r="B1547" t="s">
        <v>1622</v>
      </c>
      <c r="C1547" t="s">
        <v>217</v>
      </c>
      <c r="D1547">
        <v>-0.12804832705856001</v>
      </c>
      <c r="E1547">
        <v>0.40012613142325398</v>
      </c>
      <c r="F1547">
        <v>0.50261374429209704</v>
      </c>
      <c r="G1547">
        <v>0.30326178139336901</v>
      </c>
      <c r="H1547">
        <v>0.43226306191846697</v>
      </c>
      <c r="I1547">
        <v>0.409689814883967</v>
      </c>
      <c r="J1547">
        <v>0.52652220579513598</v>
      </c>
      <c r="K1547">
        <v>0.39592871444217798</v>
      </c>
      <c r="L1547">
        <v>0.51184711984459597</v>
      </c>
      <c r="M1547" t="s">
        <v>243</v>
      </c>
      <c r="N1547" t="s">
        <v>243</v>
      </c>
    </row>
    <row r="1548" spans="1:14" x14ac:dyDescent="0.25">
      <c r="A1548">
        <v>3452</v>
      </c>
      <c r="B1548" t="s">
        <v>1623</v>
      </c>
      <c r="C1548" t="s">
        <v>217</v>
      </c>
      <c r="D1548">
        <v>0.37938541054818498</v>
      </c>
      <c r="E1548">
        <v>8.4688404632467601E-2</v>
      </c>
      <c r="F1548">
        <v>0.14875054976867</v>
      </c>
      <c r="G1548">
        <v>0.122194822928529</v>
      </c>
      <c r="H1548">
        <v>0.212815045764813</v>
      </c>
      <c r="I1548">
        <v>0.323839387941394</v>
      </c>
      <c r="J1548">
        <v>0.44102902518991399</v>
      </c>
      <c r="K1548">
        <v>0.311318675668111</v>
      </c>
      <c r="L1548">
        <v>0.426087830052227</v>
      </c>
      <c r="M1548" t="s">
        <v>243</v>
      </c>
      <c r="N1548" t="s">
        <v>243</v>
      </c>
    </row>
    <row r="1549" spans="1:14" x14ac:dyDescent="0.25">
      <c r="A1549">
        <v>3453</v>
      </c>
      <c r="B1549" t="s">
        <v>1624</v>
      </c>
      <c r="C1549" t="s">
        <v>217</v>
      </c>
      <c r="D1549">
        <v>0.30680111159884199</v>
      </c>
      <c r="E1549">
        <v>0.31525260995589499</v>
      </c>
      <c r="F1549">
        <v>0.41869033266953498</v>
      </c>
      <c r="G1549">
        <v>0.17035135529751899</v>
      </c>
      <c r="H1549">
        <v>0.27623400179721802</v>
      </c>
      <c r="I1549">
        <v>0.16682697949366401</v>
      </c>
      <c r="J1549">
        <v>0.26292126589540898</v>
      </c>
      <c r="K1549">
        <v>0.15629425706713301</v>
      </c>
      <c r="L1549">
        <v>0.24783148247289799</v>
      </c>
      <c r="M1549" t="s">
        <v>243</v>
      </c>
      <c r="N1549" t="s">
        <v>243</v>
      </c>
    </row>
    <row r="1550" spans="1:14" x14ac:dyDescent="0.25">
      <c r="A1550">
        <v>3457</v>
      </c>
      <c r="B1550" t="s">
        <v>1625</v>
      </c>
      <c r="C1550" t="s">
        <v>217</v>
      </c>
      <c r="D1550">
        <v>2.5877100007097201E-2</v>
      </c>
      <c r="E1550">
        <v>0.54161114257402199</v>
      </c>
      <c r="F1550">
        <v>0.63383458834528905</v>
      </c>
      <c r="G1550">
        <v>0.40943571143693303</v>
      </c>
      <c r="H1550">
        <v>0.541580468559971</v>
      </c>
      <c r="I1550">
        <v>0.847644747002543</v>
      </c>
      <c r="J1550">
        <v>0.89456655264986096</v>
      </c>
      <c r="K1550">
        <v>0.85605128411553999</v>
      </c>
      <c r="L1550">
        <v>0.90236596423769799</v>
      </c>
      <c r="M1550" t="s">
        <v>243</v>
      </c>
      <c r="N1550" t="s">
        <v>243</v>
      </c>
    </row>
    <row r="1551" spans="1:14" x14ac:dyDescent="0.25">
      <c r="A1551">
        <v>3460</v>
      </c>
      <c r="B1551" t="s">
        <v>1626</v>
      </c>
      <c r="C1551" t="s">
        <v>217</v>
      </c>
      <c r="D1551">
        <v>-0.104630877706427</v>
      </c>
      <c r="E1551">
        <v>0.57019958110647495</v>
      </c>
      <c r="F1551">
        <v>0.658632335215943</v>
      </c>
      <c r="G1551">
        <v>0.47848602959442099</v>
      </c>
      <c r="H1551">
        <v>0.60651033828998002</v>
      </c>
      <c r="I1551">
        <v>0.32358859683514701</v>
      </c>
      <c r="J1551">
        <v>0.44086779203225401</v>
      </c>
      <c r="K1551">
        <v>0.31051757740699598</v>
      </c>
      <c r="L1551">
        <v>0.42542957316293101</v>
      </c>
      <c r="M1551" t="s">
        <v>243</v>
      </c>
      <c r="N1551" t="s">
        <v>243</v>
      </c>
    </row>
    <row r="1552" spans="1:14" x14ac:dyDescent="0.25">
      <c r="A1552">
        <v>3462</v>
      </c>
      <c r="B1552" t="s">
        <v>1627</v>
      </c>
      <c r="C1552" t="s">
        <v>217</v>
      </c>
      <c r="D1552">
        <v>-0.153023134550173</v>
      </c>
      <c r="E1552">
        <v>0.34548412155337299</v>
      </c>
      <c r="F1552">
        <v>0.44884383395198602</v>
      </c>
      <c r="G1552">
        <v>0.190666235474518</v>
      </c>
      <c r="H1552">
        <v>0.30175292617852101</v>
      </c>
      <c r="I1552">
        <v>0.19716033517833201</v>
      </c>
      <c r="J1552">
        <v>0.29910357173758201</v>
      </c>
      <c r="K1552">
        <v>0.185684701231382</v>
      </c>
      <c r="L1552">
        <v>0.28393909156894298</v>
      </c>
      <c r="M1552" t="s">
        <v>243</v>
      </c>
      <c r="N1552" t="s">
        <v>243</v>
      </c>
    </row>
    <row r="1553" spans="1:14" x14ac:dyDescent="0.25">
      <c r="A1553">
        <v>3467</v>
      </c>
      <c r="B1553" t="s">
        <v>1628</v>
      </c>
      <c r="C1553" t="s">
        <v>217</v>
      </c>
      <c r="D1553">
        <v>-3.6742922824350502E-2</v>
      </c>
      <c r="E1553">
        <v>0.80653064963072296</v>
      </c>
      <c r="F1553">
        <v>0.85514304944597896</v>
      </c>
      <c r="G1553">
        <v>0.553382355583522</v>
      </c>
      <c r="H1553">
        <v>0.67268973918657904</v>
      </c>
      <c r="I1553">
        <v>0.33474891575385601</v>
      </c>
      <c r="J1553">
        <v>0.45236622782241998</v>
      </c>
      <c r="K1553">
        <v>0.32183269418140298</v>
      </c>
      <c r="L1553">
        <v>0.43731502785048898</v>
      </c>
      <c r="M1553" t="s">
        <v>243</v>
      </c>
      <c r="N1553" t="s">
        <v>243</v>
      </c>
    </row>
    <row r="1554" spans="1:14" x14ac:dyDescent="0.25">
      <c r="A1554">
        <v>3469</v>
      </c>
      <c r="B1554" t="s">
        <v>1629</v>
      </c>
      <c r="C1554" t="s">
        <v>217</v>
      </c>
      <c r="D1554">
        <v>-0.195073036195968</v>
      </c>
      <c r="E1554">
        <v>0.53208301058339202</v>
      </c>
      <c r="F1554">
        <v>0.625818216501702</v>
      </c>
      <c r="G1554">
        <v>0.91144132581730197</v>
      </c>
      <c r="H1554">
        <v>0.93062624245798697</v>
      </c>
      <c r="I1554">
        <v>1.40059615223699E-2</v>
      </c>
      <c r="J1554">
        <v>3.54006160367328E-2</v>
      </c>
      <c r="K1554">
        <v>1.2167368750106501E-2</v>
      </c>
      <c r="L1554">
        <v>3.1253685524976302E-2</v>
      </c>
      <c r="M1554" t="s">
        <v>243</v>
      </c>
      <c r="N1554">
        <v>5.1846770805334799E-2</v>
      </c>
    </row>
    <row r="1555" spans="1:14" x14ac:dyDescent="0.25">
      <c r="A1555">
        <v>3471</v>
      </c>
      <c r="B1555" t="s">
        <v>1630</v>
      </c>
      <c r="C1555" t="s">
        <v>217</v>
      </c>
      <c r="D1555">
        <v>0.164174945959084</v>
      </c>
      <c r="E1555">
        <v>0.268429631548944</v>
      </c>
      <c r="F1555">
        <v>0.36859248699629499</v>
      </c>
      <c r="G1555">
        <v>0.116372115607458</v>
      </c>
      <c r="H1555">
        <v>0.20463488643007299</v>
      </c>
      <c r="I1555">
        <v>0.52249563262885301</v>
      </c>
      <c r="J1555">
        <v>0.63023119973619801</v>
      </c>
      <c r="K1555">
        <v>0.51820547160619201</v>
      </c>
      <c r="L1555">
        <v>0.62539918930858895</v>
      </c>
      <c r="M1555" t="s">
        <v>243</v>
      </c>
      <c r="N1555" t="s">
        <v>243</v>
      </c>
    </row>
    <row r="1556" spans="1:14" x14ac:dyDescent="0.25">
      <c r="A1556">
        <v>3473</v>
      </c>
      <c r="B1556" t="s">
        <v>1631</v>
      </c>
      <c r="C1556" t="s">
        <v>217</v>
      </c>
      <c r="D1556">
        <v>0.121797522252539</v>
      </c>
      <c r="E1556">
        <v>0.22794320107353899</v>
      </c>
      <c r="F1556">
        <v>0.32422421921227501</v>
      </c>
      <c r="G1556">
        <v>0.34935524557975201</v>
      </c>
      <c r="H1556">
        <v>0.480717081122499</v>
      </c>
      <c r="I1556">
        <v>0.91626160261580103</v>
      </c>
      <c r="J1556">
        <v>0.94403482663143801</v>
      </c>
      <c r="K1556">
        <v>0.91590609747339802</v>
      </c>
      <c r="L1556">
        <v>0.94551085386337796</v>
      </c>
      <c r="M1556" t="s">
        <v>243</v>
      </c>
      <c r="N1556" t="s">
        <v>243</v>
      </c>
    </row>
    <row r="1557" spans="1:14" x14ac:dyDescent="0.25">
      <c r="A1557">
        <v>3478</v>
      </c>
      <c r="B1557" t="s">
        <v>1632</v>
      </c>
      <c r="C1557" t="s">
        <v>217</v>
      </c>
      <c r="D1557">
        <v>-6.5670866839409897E-2</v>
      </c>
      <c r="E1557">
        <v>0.68114792720747197</v>
      </c>
      <c r="F1557">
        <v>0.75330889203153895</v>
      </c>
      <c r="G1557">
        <v>0.65654706006008501</v>
      </c>
      <c r="H1557">
        <v>0.75483699303396401</v>
      </c>
      <c r="I1557">
        <v>0.54650122927732203</v>
      </c>
      <c r="J1557">
        <v>0.65195579556146599</v>
      </c>
      <c r="K1557">
        <v>0.53736486161390096</v>
      </c>
      <c r="L1557">
        <v>0.64277791051200595</v>
      </c>
      <c r="M1557" t="s">
        <v>243</v>
      </c>
      <c r="N1557" t="s">
        <v>243</v>
      </c>
    </row>
    <row r="1558" spans="1:14" x14ac:dyDescent="0.25">
      <c r="A1558">
        <v>3479</v>
      </c>
      <c r="B1558" t="s">
        <v>1633</v>
      </c>
      <c r="C1558" t="s">
        <v>217</v>
      </c>
      <c r="D1558">
        <v>0.120509336931047</v>
      </c>
      <c r="E1558">
        <v>0.74378232580214998</v>
      </c>
      <c r="F1558">
        <v>0.80393109378336303</v>
      </c>
      <c r="G1558">
        <v>0.44257069599791199</v>
      </c>
      <c r="H1558">
        <v>0.57313054324038504</v>
      </c>
      <c r="I1558">
        <v>0.59208411970535202</v>
      </c>
      <c r="J1558">
        <v>0.69103122286345497</v>
      </c>
      <c r="K1558">
        <v>0.59209986084051103</v>
      </c>
      <c r="L1558">
        <v>0.69038400985996995</v>
      </c>
      <c r="M1558" t="s">
        <v>243</v>
      </c>
      <c r="N1558" t="s">
        <v>243</v>
      </c>
    </row>
    <row r="1559" spans="1:14" x14ac:dyDescent="0.25">
      <c r="A1559">
        <v>3485</v>
      </c>
      <c r="B1559" t="s">
        <v>1634</v>
      </c>
      <c r="C1559" t="s">
        <v>217</v>
      </c>
      <c r="D1559">
        <v>-0.331197824060879</v>
      </c>
      <c r="E1559">
        <v>0.38468230327719899</v>
      </c>
      <c r="F1559">
        <v>0.48821478079040898</v>
      </c>
      <c r="G1559">
        <v>0.18575216504054301</v>
      </c>
      <c r="H1559">
        <v>0.29565396161089003</v>
      </c>
      <c r="I1559">
        <v>0.646557609528845</v>
      </c>
      <c r="J1559">
        <v>0.73695037795615204</v>
      </c>
      <c r="K1559">
        <v>0.64124286527004104</v>
      </c>
      <c r="L1559">
        <v>0.73227410568920603</v>
      </c>
      <c r="M1559" t="s">
        <v>243</v>
      </c>
      <c r="N1559" t="s">
        <v>243</v>
      </c>
    </row>
    <row r="1560" spans="1:14" x14ac:dyDescent="0.25">
      <c r="A1560">
        <v>3486</v>
      </c>
      <c r="B1560" t="s">
        <v>1635</v>
      </c>
      <c r="C1560" t="s">
        <v>217</v>
      </c>
      <c r="D1560">
        <v>2.11141058089943E-2</v>
      </c>
      <c r="E1560">
        <v>0.27138869390340498</v>
      </c>
      <c r="F1560">
        <v>0.37177004634220701</v>
      </c>
      <c r="G1560">
        <v>0.65491742793782903</v>
      </c>
      <c r="H1560">
        <v>0.75351464737179696</v>
      </c>
      <c r="I1560">
        <v>4.3509976915811398E-2</v>
      </c>
      <c r="J1560">
        <v>8.9188563306272201E-2</v>
      </c>
      <c r="K1560">
        <v>3.89089617498065E-2</v>
      </c>
      <c r="L1560">
        <v>8.0553200211845005E-2</v>
      </c>
      <c r="M1560" t="s">
        <v>243</v>
      </c>
      <c r="N1560">
        <v>-0.12737621427585299</v>
      </c>
    </row>
    <row r="1561" spans="1:14" x14ac:dyDescent="0.25">
      <c r="A1561">
        <v>3487</v>
      </c>
      <c r="B1561" t="s">
        <v>1636</v>
      </c>
      <c r="C1561" t="s">
        <v>217</v>
      </c>
      <c r="D1561">
        <v>-0.19775542055033701</v>
      </c>
      <c r="E1561">
        <v>0.36407953976929203</v>
      </c>
      <c r="F1561">
        <v>0.46759235009585498</v>
      </c>
      <c r="G1561">
        <v>0.31280512196403698</v>
      </c>
      <c r="H1561">
        <v>0.44261783935436799</v>
      </c>
      <c r="I1561">
        <v>0.204833182643779</v>
      </c>
      <c r="J1561">
        <v>0.307917534058614</v>
      </c>
      <c r="K1561">
        <v>0.19667895797248999</v>
      </c>
      <c r="L1561">
        <v>0.29683858446572697</v>
      </c>
      <c r="M1561" t="s">
        <v>243</v>
      </c>
      <c r="N1561">
        <v>-4.8863569634564702E-2</v>
      </c>
    </row>
    <row r="1562" spans="1:14" x14ac:dyDescent="0.25">
      <c r="A1562">
        <v>3488</v>
      </c>
      <c r="B1562" t="s">
        <v>1637</v>
      </c>
      <c r="C1562" t="s">
        <v>217</v>
      </c>
      <c r="D1562">
        <v>-0.131395018363021</v>
      </c>
      <c r="E1562">
        <v>0.74051060113436895</v>
      </c>
      <c r="F1562">
        <v>0.80160721198884399</v>
      </c>
      <c r="G1562">
        <v>0.48235686781729498</v>
      </c>
      <c r="H1562">
        <v>0.61025345242663798</v>
      </c>
      <c r="I1562">
        <v>0.99838746770256503</v>
      </c>
      <c r="J1562">
        <v>0.99925427397770195</v>
      </c>
      <c r="K1562">
        <v>0.98921839770414199</v>
      </c>
      <c r="L1562">
        <v>0.99105485553412498</v>
      </c>
      <c r="M1562" t="s">
        <v>243</v>
      </c>
      <c r="N1562" t="s">
        <v>243</v>
      </c>
    </row>
    <row r="1563" spans="1:14" x14ac:dyDescent="0.25">
      <c r="A1563">
        <v>3489</v>
      </c>
      <c r="B1563" t="s">
        <v>1638</v>
      </c>
      <c r="C1563" t="s">
        <v>217</v>
      </c>
      <c r="D1563">
        <v>-0.177933654225225</v>
      </c>
      <c r="E1563">
        <v>2.6482237768047298E-3</v>
      </c>
      <c r="F1563">
        <v>9.8205201690987499E-3</v>
      </c>
      <c r="G1563">
        <v>0.53477591366768995</v>
      </c>
      <c r="H1563">
        <v>0.65671876490197201</v>
      </c>
      <c r="I1563">
        <v>0.53806323512304199</v>
      </c>
      <c r="J1563">
        <v>0.64424311481957097</v>
      </c>
      <c r="K1563">
        <v>0.53019231895060503</v>
      </c>
      <c r="L1563">
        <v>0.63622342202548299</v>
      </c>
      <c r="M1563" t="s">
        <v>243</v>
      </c>
      <c r="N1563" t="s">
        <v>243</v>
      </c>
    </row>
    <row r="1564" spans="1:14" x14ac:dyDescent="0.25">
      <c r="A1564">
        <v>3491</v>
      </c>
      <c r="B1564" t="s">
        <v>1639</v>
      </c>
      <c r="C1564" t="s">
        <v>217</v>
      </c>
      <c r="D1564">
        <v>-0.44072980999585798</v>
      </c>
      <c r="E1564">
        <v>0.42956709465931497</v>
      </c>
      <c r="F1564">
        <v>0.53141180432457202</v>
      </c>
      <c r="G1564">
        <v>0.255104512136266</v>
      </c>
      <c r="H1564">
        <v>0.37938676026321699</v>
      </c>
      <c r="I1564">
        <v>0.79528221482448502</v>
      </c>
      <c r="J1564">
        <v>0.85352656769767898</v>
      </c>
      <c r="K1564">
        <v>0.79237418255208902</v>
      </c>
      <c r="L1564">
        <v>0.85254076640181498</v>
      </c>
      <c r="M1564" t="s">
        <v>243</v>
      </c>
      <c r="N1564" t="s">
        <v>243</v>
      </c>
    </row>
    <row r="1565" spans="1:14" x14ac:dyDescent="0.25">
      <c r="A1565">
        <v>3494</v>
      </c>
      <c r="B1565" t="s">
        <v>1640</v>
      </c>
      <c r="C1565" t="s">
        <v>217</v>
      </c>
      <c r="D1565">
        <v>-0.38054604565333799</v>
      </c>
      <c r="E1565">
        <v>0.36034272820406499</v>
      </c>
      <c r="F1565">
        <v>0.463792069676569</v>
      </c>
      <c r="G1565">
        <v>0.25496318178760502</v>
      </c>
      <c r="H1565">
        <v>0.37924486695371401</v>
      </c>
      <c r="I1565">
        <v>0.114455607367903</v>
      </c>
      <c r="J1565">
        <v>0.19426446433115199</v>
      </c>
      <c r="K1565">
        <v>0.106687297683112</v>
      </c>
      <c r="L1565">
        <v>0.18238759049129299</v>
      </c>
      <c r="M1565" t="s">
        <v>243</v>
      </c>
      <c r="N1565">
        <v>-4.9589748102369102E-2</v>
      </c>
    </row>
    <row r="1566" spans="1:14" x14ac:dyDescent="0.25">
      <c r="A1566">
        <v>3499</v>
      </c>
      <c r="B1566" t="s">
        <v>1641</v>
      </c>
      <c r="C1566" t="s">
        <v>217</v>
      </c>
      <c r="D1566">
        <v>-6.7808359438288293E-2</v>
      </c>
      <c r="E1566">
        <v>0.86052838492249395</v>
      </c>
      <c r="F1566">
        <v>0.89721155183995704</v>
      </c>
      <c r="G1566">
        <v>0.94649055626589096</v>
      </c>
      <c r="H1566">
        <v>0.95658976637975401</v>
      </c>
      <c r="I1566">
        <v>7.8470169472134504E-2</v>
      </c>
      <c r="J1566">
        <v>0.14354238554026799</v>
      </c>
      <c r="K1566">
        <v>7.2421067937576494E-2</v>
      </c>
      <c r="L1566">
        <v>0.133355666961747</v>
      </c>
      <c r="M1566" t="s">
        <v>243</v>
      </c>
      <c r="N1566">
        <v>-5.5957123871149201E-3</v>
      </c>
    </row>
    <row r="1567" spans="1:14" x14ac:dyDescent="0.25">
      <c r="A1567">
        <v>3500</v>
      </c>
      <c r="B1567" t="s">
        <v>1642</v>
      </c>
      <c r="C1567" t="s">
        <v>217</v>
      </c>
      <c r="D1567">
        <v>-0.469401843518018</v>
      </c>
      <c r="E1567">
        <v>0.28162586111868498</v>
      </c>
      <c r="F1567">
        <v>0.382701327344936</v>
      </c>
      <c r="G1567">
        <v>0.211538954763624</v>
      </c>
      <c r="H1567">
        <v>0.327266324592694</v>
      </c>
      <c r="I1567">
        <v>0.32164337373776603</v>
      </c>
      <c r="J1567">
        <v>0.43873607467645798</v>
      </c>
      <c r="K1567">
        <v>0.31375160428853399</v>
      </c>
      <c r="L1567">
        <v>0.42869301164526402</v>
      </c>
      <c r="M1567" t="s">
        <v>243</v>
      </c>
      <c r="N1567">
        <v>-8.7584265671683106E-2</v>
      </c>
    </row>
    <row r="1568" spans="1:14" x14ac:dyDescent="0.25">
      <c r="A1568">
        <v>3501</v>
      </c>
      <c r="B1568" t="s">
        <v>1643</v>
      </c>
      <c r="C1568" t="s">
        <v>217</v>
      </c>
      <c r="D1568">
        <v>-0.32666313169055</v>
      </c>
      <c r="E1568">
        <v>0.11153346974030801</v>
      </c>
      <c r="F1568">
        <v>0.18490075447054799</v>
      </c>
      <c r="G1568">
        <v>0.80216002284723997</v>
      </c>
      <c r="H1568">
        <v>0.85721353272826295</v>
      </c>
      <c r="I1568">
        <v>0.96068725928370802</v>
      </c>
      <c r="J1568">
        <v>0.97506627267323398</v>
      </c>
      <c r="K1568">
        <v>0.96410791816807095</v>
      </c>
      <c r="L1568">
        <v>0.97730826608648302</v>
      </c>
      <c r="M1568" t="s">
        <v>243</v>
      </c>
      <c r="N1568" t="s">
        <v>243</v>
      </c>
    </row>
    <row r="1569" spans="1:14" x14ac:dyDescent="0.25">
      <c r="A1569">
        <v>3504</v>
      </c>
      <c r="B1569" t="s">
        <v>1644</v>
      </c>
      <c r="C1569" t="s">
        <v>217</v>
      </c>
      <c r="D1569">
        <v>-0.32371517243477799</v>
      </c>
      <c r="E1569">
        <v>0.31943507449937097</v>
      </c>
      <c r="F1569">
        <v>0.42296077310531999</v>
      </c>
      <c r="G1569">
        <v>0.32477438044561102</v>
      </c>
      <c r="H1569">
        <v>0.45534690446710302</v>
      </c>
      <c r="I1569">
        <v>0.74374886441969801</v>
      </c>
      <c r="J1569">
        <v>0.81409897280161103</v>
      </c>
      <c r="K1569">
        <v>0.73303748266479396</v>
      </c>
      <c r="L1569">
        <v>0.80610807651566796</v>
      </c>
      <c r="M1569" t="s">
        <v>243</v>
      </c>
      <c r="N1569" t="s">
        <v>243</v>
      </c>
    </row>
    <row r="1570" spans="1:14" x14ac:dyDescent="0.25">
      <c r="A1570">
        <v>3507</v>
      </c>
      <c r="B1570" t="s">
        <v>1645</v>
      </c>
      <c r="C1570" t="s">
        <v>217</v>
      </c>
      <c r="D1570">
        <v>-0.29278430467678801</v>
      </c>
      <c r="E1570">
        <v>0.64159073846541603</v>
      </c>
      <c r="F1570">
        <v>0.72023105791696895</v>
      </c>
      <c r="G1570">
        <v>0.69399146836052195</v>
      </c>
      <c r="H1570">
        <v>0.78340280224293701</v>
      </c>
      <c r="I1570">
        <v>0.86099470911436904</v>
      </c>
      <c r="J1570">
        <v>0.90473508203729203</v>
      </c>
      <c r="K1570">
        <v>0.85089491576003196</v>
      </c>
      <c r="L1570">
        <v>0.89866069746917299</v>
      </c>
      <c r="M1570" t="s">
        <v>243</v>
      </c>
      <c r="N1570" t="s">
        <v>243</v>
      </c>
    </row>
    <row r="1571" spans="1:14" x14ac:dyDescent="0.25">
      <c r="A1571">
        <v>3508</v>
      </c>
      <c r="B1571" t="s">
        <v>1646</v>
      </c>
      <c r="C1571" t="s">
        <v>217</v>
      </c>
      <c r="D1571">
        <v>-0.30854382808629999</v>
      </c>
      <c r="E1571">
        <v>0.73886426102170499</v>
      </c>
      <c r="F1571">
        <v>0.80042856794808503</v>
      </c>
      <c r="G1571">
        <v>0.65701062806126498</v>
      </c>
      <c r="H1571">
        <v>0.75506865624884201</v>
      </c>
      <c r="I1571">
        <v>4.0710085204806602E-2</v>
      </c>
      <c r="J1571">
        <v>8.4417651200565394E-2</v>
      </c>
      <c r="K1571">
        <v>3.7341472937307801E-2</v>
      </c>
      <c r="L1571">
        <v>7.7914549507210495E-2</v>
      </c>
      <c r="M1571" t="s">
        <v>243</v>
      </c>
      <c r="N1571" t="s">
        <v>243</v>
      </c>
    </row>
    <row r="1572" spans="1:14" x14ac:dyDescent="0.25">
      <c r="A1572">
        <v>3509</v>
      </c>
      <c r="B1572" t="s">
        <v>1647</v>
      </c>
      <c r="C1572" t="s">
        <v>217</v>
      </c>
      <c r="D1572">
        <v>9.0471321442606705E-3</v>
      </c>
      <c r="E1572">
        <v>0.97130739569288105</v>
      </c>
      <c r="F1572">
        <v>0.97917842280191802</v>
      </c>
      <c r="G1572">
        <v>0.89023891843665504</v>
      </c>
      <c r="H1572">
        <v>0.91566372243794003</v>
      </c>
      <c r="I1572">
        <v>6.4731634585993902E-2</v>
      </c>
      <c r="J1572">
        <v>0.123112563271118</v>
      </c>
      <c r="K1572">
        <v>5.8608682915919003E-2</v>
      </c>
      <c r="L1572">
        <v>0.112686942672394</v>
      </c>
      <c r="M1572" t="s">
        <v>243</v>
      </c>
      <c r="N1572">
        <v>1.77966698305984E-2</v>
      </c>
    </row>
    <row r="1573" spans="1:14" x14ac:dyDescent="0.25">
      <c r="A1573">
        <v>3511</v>
      </c>
      <c r="B1573" t="s">
        <v>1648</v>
      </c>
      <c r="C1573" t="s">
        <v>217</v>
      </c>
      <c r="D1573">
        <v>0.14061504358917401</v>
      </c>
      <c r="E1573">
        <v>0.54625823910554905</v>
      </c>
      <c r="F1573">
        <v>0.63789150936069405</v>
      </c>
      <c r="G1573">
        <v>0.68732477731606001</v>
      </c>
      <c r="H1573">
        <v>0.77817160880085501</v>
      </c>
      <c r="I1573">
        <v>0.53154445651451199</v>
      </c>
      <c r="J1573">
        <v>0.638384966109803</v>
      </c>
      <c r="K1573">
        <v>0.519219841915185</v>
      </c>
      <c r="L1573">
        <v>0.626142546716973</v>
      </c>
      <c r="M1573" t="s">
        <v>243</v>
      </c>
      <c r="N1573" t="s">
        <v>243</v>
      </c>
    </row>
    <row r="1574" spans="1:14" x14ac:dyDescent="0.25">
      <c r="A1574">
        <v>3515</v>
      </c>
      <c r="B1574" t="s">
        <v>1649</v>
      </c>
      <c r="C1574" t="s">
        <v>217</v>
      </c>
      <c r="D1574">
        <v>-0.28629376826898001</v>
      </c>
      <c r="E1574">
        <v>0.376587496452158</v>
      </c>
      <c r="F1574">
        <v>0.47984312052543798</v>
      </c>
      <c r="G1574">
        <v>0.17051541866366399</v>
      </c>
      <c r="H1574">
        <v>0.27633824340852697</v>
      </c>
      <c r="I1574">
        <v>0.96721277739669598</v>
      </c>
      <c r="J1574">
        <v>0.97887412775041904</v>
      </c>
      <c r="K1574">
        <v>0.97608146493200498</v>
      </c>
      <c r="L1574">
        <v>0.98392977249296298</v>
      </c>
      <c r="M1574" t="s">
        <v>243</v>
      </c>
      <c r="N1574">
        <v>-3.5454448777964403E-4</v>
      </c>
    </row>
    <row r="1575" spans="1:14" x14ac:dyDescent="0.25">
      <c r="A1575">
        <v>3516</v>
      </c>
      <c r="B1575" t="s">
        <v>1650</v>
      </c>
      <c r="C1575" t="s">
        <v>217</v>
      </c>
      <c r="D1575">
        <v>-0.344538499370525</v>
      </c>
      <c r="E1575">
        <v>0.85698602317700001</v>
      </c>
      <c r="F1575">
        <v>0.89448918408744404</v>
      </c>
      <c r="G1575">
        <v>0.58372005172947095</v>
      </c>
      <c r="H1575">
        <v>0.69721333063271995</v>
      </c>
      <c r="I1575">
        <v>3.4565274433930801E-2</v>
      </c>
      <c r="J1575">
        <v>7.3836037740769703E-2</v>
      </c>
      <c r="K1575">
        <v>3.0976757577369202E-2</v>
      </c>
      <c r="L1575">
        <v>6.6909107910353094E-2</v>
      </c>
      <c r="M1575" t="s">
        <v>243</v>
      </c>
      <c r="N1575" t="s">
        <v>243</v>
      </c>
    </row>
    <row r="1576" spans="1:14" x14ac:dyDescent="0.25">
      <c r="A1576">
        <v>3520</v>
      </c>
      <c r="B1576" t="s">
        <v>1651</v>
      </c>
      <c r="C1576" t="s">
        <v>217</v>
      </c>
      <c r="D1576">
        <v>-0.11256733810004201</v>
      </c>
      <c r="E1576">
        <v>0.14695028698346499</v>
      </c>
      <c r="F1576">
        <v>0.229835778085933</v>
      </c>
      <c r="G1576">
        <v>5.1884753928933297E-2</v>
      </c>
      <c r="H1576">
        <v>0.10705483121751801</v>
      </c>
      <c r="I1576">
        <v>0.46232246281332801</v>
      </c>
      <c r="J1576">
        <v>0.57724762142428399</v>
      </c>
      <c r="K1576">
        <v>0.45111810108355899</v>
      </c>
      <c r="L1576">
        <v>0.56531196907803405</v>
      </c>
      <c r="M1576" t="s">
        <v>243</v>
      </c>
      <c r="N1576" t="s">
        <v>243</v>
      </c>
    </row>
    <row r="1577" spans="1:14" x14ac:dyDescent="0.25">
      <c r="A1577">
        <v>3521</v>
      </c>
      <c r="B1577" t="s">
        <v>1652</v>
      </c>
      <c r="C1577" t="s">
        <v>217</v>
      </c>
      <c r="D1577">
        <v>5.8023178168433297E-2</v>
      </c>
      <c r="E1577">
        <v>0.78304152908022995</v>
      </c>
      <c r="F1577">
        <v>0.83558794802005398</v>
      </c>
      <c r="G1577">
        <v>0.76474178311920005</v>
      </c>
      <c r="H1577">
        <v>0.83358541507480499</v>
      </c>
      <c r="I1577">
        <v>0.555990123913912</v>
      </c>
      <c r="J1577">
        <v>0.65949932931261901</v>
      </c>
      <c r="K1577">
        <v>0.55042026411453204</v>
      </c>
      <c r="L1577">
        <v>0.65391485848037401</v>
      </c>
      <c r="M1577" t="s">
        <v>243</v>
      </c>
      <c r="N1577" t="s">
        <v>243</v>
      </c>
    </row>
    <row r="1578" spans="1:14" x14ac:dyDescent="0.25">
      <c r="A1578">
        <v>3522</v>
      </c>
      <c r="B1578" t="s">
        <v>1653</v>
      </c>
      <c r="C1578" t="s">
        <v>217</v>
      </c>
      <c r="D1578">
        <v>0.114147905514571</v>
      </c>
      <c r="E1578">
        <v>0.65267853735704096</v>
      </c>
      <c r="F1578">
        <v>0.729239374220508</v>
      </c>
      <c r="G1578">
        <v>0.507296904285095</v>
      </c>
      <c r="H1578">
        <v>0.63273669241076103</v>
      </c>
      <c r="I1578">
        <v>0.14986036560866201</v>
      </c>
      <c r="J1578">
        <v>0.24153093877388199</v>
      </c>
      <c r="K1578">
        <v>0.139497752391781</v>
      </c>
      <c r="L1578">
        <v>0.226343038043675</v>
      </c>
      <c r="M1578" t="s">
        <v>243</v>
      </c>
      <c r="N1578">
        <v>1.26916838450538E-2</v>
      </c>
    </row>
    <row r="1579" spans="1:14" x14ac:dyDescent="0.25">
      <c r="A1579">
        <v>3523</v>
      </c>
      <c r="B1579" t="s">
        <v>1654</v>
      </c>
      <c r="C1579" t="s">
        <v>217</v>
      </c>
      <c r="D1579">
        <v>5.7754072131579903E-2</v>
      </c>
      <c r="E1579">
        <v>0.60954299010106605</v>
      </c>
      <c r="F1579">
        <v>0.69329851903095696</v>
      </c>
      <c r="G1579">
        <v>0.42895049590998202</v>
      </c>
      <c r="H1579">
        <v>0.56040513373096601</v>
      </c>
      <c r="I1579">
        <v>0.37887872127474598</v>
      </c>
      <c r="J1579">
        <v>0.49648157383168401</v>
      </c>
      <c r="K1579">
        <v>0.37322773979330198</v>
      </c>
      <c r="L1579">
        <v>0.48900924191350698</v>
      </c>
      <c r="M1579" t="s">
        <v>243</v>
      </c>
      <c r="N1579" t="s">
        <v>243</v>
      </c>
    </row>
    <row r="1580" spans="1:14" x14ac:dyDescent="0.25">
      <c r="A1580">
        <v>3524</v>
      </c>
      <c r="B1580" t="s">
        <v>1655</v>
      </c>
      <c r="C1580" t="s">
        <v>217</v>
      </c>
      <c r="D1580">
        <v>-0.18769083217621901</v>
      </c>
      <c r="E1580">
        <v>0.78831054961170599</v>
      </c>
      <c r="F1580">
        <v>0.83958278048075996</v>
      </c>
      <c r="G1580">
        <v>0.47323911188541801</v>
      </c>
      <c r="H1580">
        <v>0.60157986081059101</v>
      </c>
      <c r="I1580">
        <v>0.19915137298789801</v>
      </c>
      <c r="J1580">
        <v>0.30132251177078001</v>
      </c>
      <c r="K1580">
        <v>0.19201624968970901</v>
      </c>
      <c r="L1580">
        <v>0.29117411477070199</v>
      </c>
      <c r="M1580" t="s">
        <v>243</v>
      </c>
      <c r="N1580" t="s">
        <v>243</v>
      </c>
    </row>
    <row r="1581" spans="1:14" x14ac:dyDescent="0.25">
      <c r="A1581">
        <v>3527</v>
      </c>
      <c r="B1581" t="s">
        <v>1656</v>
      </c>
      <c r="C1581" t="s">
        <v>217</v>
      </c>
      <c r="D1581">
        <v>-0.106893811102811</v>
      </c>
      <c r="E1581">
        <v>0.27631758537706202</v>
      </c>
      <c r="F1581">
        <v>0.377117891581701</v>
      </c>
      <c r="G1581">
        <v>0.89279328853543904</v>
      </c>
      <c r="H1581">
        <v>0.91747221370301502</v>
      </c>
      <c r="I1581">
        <v>0.323339759600348</v>
      </c>
      <c r="J1581">
        <v>0.44059819724264898</v>
      </c>
      <c r="K1581">
        <v>0.31155818805260599</v>
      </c>
      <c r="L1581">
        <v>0.42637004408370799</v>
      </c>
      <c r="M1581" t="s">
        <v>243</v>
      </c>
      <c r="N1581" t="s">
        <v>243</v>
      </c>
    </row>
    <row r="1582" spans="1:14" x14ac:dyDescent="0.25">
      <c r="A1582">
        <v>3530</v>
      </c>
      <c r="B1582" t="s">
        <v>1657</v>
      </c>
      <c r="C1582" t="s">
        <v>217</v>
      </c>
      <c r="D1582">
        <v>5.9361912007851502E-3</v>
      </c>
      <c r="E1582">
        <v>0.98964050025234596</v>
      </c>
      <c r="F1582">
        <v>0.99239524068450302</v>
      </c>
      <c r="G1582">
        <v>0.71195895010113497</v>
      </c>
      <c r="H1582">
        <v>0.79635627471580095</v>
      </c>
      <c r="I1582">
        <v>0.14272962029928499</v>
      </c>
      <c r="J1582">
        <v>0.23211516921049899</v>
      </c>
      <c r="K1582">
        <v>0.13350319994439599</v>
      </c>
      <c r="L1582">
        <v>0.21842417352250401</v>
      </c>
      <c r="M1582" t="s">
        <v>243</v>
      </c>
      <c r="N1582" t="s">
        <v>243</v>
      </c>
    </row>
    <row r="1583" spans="1:14" x14ac:dyDescent="0.25">
      <c r="A1583">
        <v>3531</v>
      </c>
      <c r="B1583" t="s">
        <v>1658</v>
      </c>
      <c r="C1583" t="s">
        <v>217</v>
      </c>
      <c r="D1583">
        <v>0.2230317909258</v>
      </c>
      <c r="E1583">
        <v>0.26035924689296103</v>
      </c>
      <c r="F1583">
        <v>0.35986953715692899</v>
      </c>
      <c r="G1583">
        <v>0.73040640783322697</v>
      </c>
      <c r="H1583">
        <v>0.80960089588439299</v>
      </c>
      <c r="I1583">
        <v>0.50932312164059401</v>
      </c>
      <c r="J1583">
        <v>0.61852766482261101</v>
      </c>
      <c r="K1583">
        <v>0.50959300174182698</v>
      </c>
      <c r="L1583">
        <v>0.617505553141102</v>
      </c>
      <c r="M1583" t="s">
        <v>243</v>
      </c>
      <c r="N1583" t="s">
        <v>243</v>
      </c>
    </row>
    <row r="1584" spans="1:14" x14ac:dyDescent="0.25">
      <c r="A1584">
        <v>3533</v>
      </c>
      <c r="B1584" t="s">
        <v>1659</v>
      </c>
      <c r="C1584" t="s">
        <v>217</v>
      </c>
      <c r="D1584">
        <v>-6.2023233039887798E-2</v>
      </c>
      <c r="E1584">
        <v>0.19940679915934101</v>
      </c>
      <c r="F1584">
        <v>0.29219069325170099</v>
      </c>
      <c r="G1584">
        <v>0.12475130687544</v>
      </c>
      <c r="H1584">
        <v>0.21624143607297</v>
      </c>
      <c r="I1584">
        <v>0.38588258941147802</v>
      </c>
      <c r="J1584">
        <v>0.50340865606211105</v>
      </c>
      <c r="K1584">
        <v>0.37670679565805498</v>
      </c>
      <c r="L1584">
        <v>0.49241061448323598</v>
      </c>
      <c r="M1584" t="s">
        <v>243</v>
      </c>
      <c r="N1584">
        <v>2.6604963585067198E-2</v>
      </c>
    </row>
    <row r="1585" spans="1:14" x14ac:dyDescent="0.25">
      <c r="A1585">
        <v>3536</v>
      </c>
      <c r="B1585" t="s">
        <v>1660</v>
      </c>
      <c r="C1585" t="s">
        <v>217</v>
      </c>
      <c r="D1585">
        <v>-0.61073206809920999</v>
      </c>
      <c r="E1585">
        <v>0.10089830473155401</v>
      </c>
      <c r="F1585">
        <v>0.17088476840529199</v>
      </c>
      <c r="G1585">
        <v>5.52826184191169E-2</v>
      </c>
      <c r="H1585">
        <v>0.112763495529354</v>
      </c>
      <c r="I1585">
        <v>0.434086905705941</v>
      </c>
      <c r="J1585">
        <v>0.55039845052780401</v>
      </c>
      <c r="K1585">
        <v>0.42568460438704903</v>
      </c>
      <c r="L1585">
        <v>0.54081059425581801</v>
      </c>
      <c r="M1585" t="s">
        <v>243</v>
      </c>
      <c r="N1585" t="s">
        <v>243</v>
      </c>
    </row>
    <row r="1586" spans="1:14" x14ac:dyDescent="0.25">
      <c r="A1586">
        <v>3539</v>
      </c>
      <c r="B1586" t="s">
        <v>1661</v>
      </c>
      <c r="C1586" t="s">
        <v>217</v>
      </c>
      <c r="D1586">
        <v>0.144504426700413</v>
      </c>
      <c r="E1586">
        <v>0.48218149855591302</v>
      </c>
      <c r="F1586">
        <v>0.58059205299274796</v>
      </c>
      <c r="G1586">
        <v>0.45596648902751202</v>
      </c>
      <c r="H1586">
        <v>0.58600049779336905</v>
      </c>
      <c r="I1586">
        <v>0.87190299688665096</v>
      </c>
      <c r="J1586">
        <v>0.91270334900199601</v>
      </c>
      <c r="K1586">
        <v>0.864100897484539</v>
      </c>
      <c r="L1586">
        <v>0.90861110800943501</v>
      </c>
      <c r="M1586" t="s">
        <v>243</v>
      </c>
      <c r="N1586" t="s">
        <v>243</v>
      </c>
    </row>
    <row r="1587" spans="1:14" x14ac:dyDescent="0.25">
      <c r="A1587">
        <v>3544</v>
      </c>
      <c r="B1587" t="s">
        <v>1662</v>
      </c>
      <c r="C1587" t="s">
        <v>217</v>
      </c>
      <c r="D1587">
        <v>-0.26014210137038801</v>
      </c>
      <c r="E1587">
        <v>0.89645271955815498</v>
      </c>
      <c r="F1587">
        <v>0.92507372600105098</v>
      </c>
      <c r="G1587">
        <v>0.92787307009332898</v>
      </c>
      <c r="H1587">
        <v>0.942373642130508</v>
      </c>
      <c r="I1587">
        <v>0.35163520174351298</v>
      </c>
      <c r="J1587">
        <v>0.468919249521773</v>
      </c>
      <c r="K1587">
        <v>0.33719956149117702</v>
      </c>
      <c r="L1587">
        <v>0.45285649623197399</v>
      </c>
      <c r="M1587" t="s">
        <v>243</v>
      </c>
      <c r="N1587" t="s">
        <v>243</v>
      </c>
    </row>
    <row r="1588" spans="1:14" x14ac:dyDescent="0.25">
      <c r="A1588">
        <v>3548</v>
      </c>
      <c r="B1588" t="s">
        <v>1663</v>
      </c>
      <c r="C1588" t="s">
        <v>217</v>
      </c>
      <c r="D1588">
        <v>-0.71986002598979804</v>
      </c>
      <c r="E1588">
        <v>0.10424276822306699</v>
      </c>
      <c r="F1588">
        <v>0.17514243568920199</v>
      </c>
      <c r="G1588">
        <v>3.6985821729130799E-2</v>
      </c>
      <c r="H1588">
        <v>8.1688245845340998E-2</v>
      </c>
      <c r="I1588">
        <v>0.473196941913753</v>
      </c>
      <c r="J1588">
        <v>0.58610428155091798</v>
      </c>
      <c r="K1588">
        <v>0.46612484731150899</v>
      </c>
      <c r="L1588">
        <v>0.57833203441283598</v>
      </c>
      <c r="M1588" t="s">
        <v>243</v>
      </c>
      <c r="N1588" t="s">
        <v>243</v>
      </c>
    </row>
    <row r="1589" spans="1:14" x14ac:dyDescent="0.25">
      <c r="A1589">
        <v>3551</v>
      </c>
      <c r="B1589" t="s">
        <v>1664</v>
      </c>
      <c r="C1589" t="s">
        <v>217</v>
      </c>
      <c r="D1589">
        <v>-0.24619586201800001</v>
      </c>
      <c r="E1589">
        <v>0.42467331564566901</v>
      </c>
      <c r="F1589">
        <v>0.52648773832412599</v>
      </c>
      <c r="G1589">
        <v>0.42085426724967001</v>
      </c>
      <c r="H1589">
        <v>0.55275092827420202</v>
      </c>
      <c r="I1589">
        <v>0.116785831508953</v>
      </c>
      <c r="J1589">
        <v>0.19748294528190999</v>
      </c>
      <c r="K1589">
        <v>0.112231440196638</v>
      </c>
      <c r="L1589">
        <v>0.19002398694214301</v>
      </c>
      <c r="M1589" t="s">
        <v>243</v>
      </c>
      <c r="N1589">
        <v>1.16541974282527E-2</v>
      </c>
    </row>
    <row r="1590" spans="1:14" x14ac:dyDescent="0.25">
      <c r="A1590">
        <v>3555</v>
      </c>
      <c r="B1590" t="s">
        <v>1665</v>
      </c>
      <c r="C1590" t="s">
        <v>217</v>
      </c>
      <c r="D1590">
        <v>-0.195180900025752</v>
      </c>
      <c r="E1590">
        <v>0.38444819022584897</v>
      </c>
      <c r="F1590">
        <v>0.488025114181867</v>
      </c>
      <c r="G1590">
        <v>0.26232955627968302</v>
      </c>
      <c r="H1590">
        <v>0.38773008202863302</v>
      </c>
      <c r="I1590">
        <v>0.68479865336409096</v>
      </c>
      <c r="J1590">
        <v>0.76753378787963999</v>
      </c>
      <c r="K1590">
        <v>0.67850976619966397</v>
      </c>
      <c r="L1590">
        <v>0.76333452611568298</v>
      </c>
      <c r="M1590" t="s">
        <v>243</v>
      </c>
      <c r="N1590" t="s">
        <v>243</v>
      </c>
    </row>
    <row r="1591" spans="1:14" x14ac:dyDescent="0.25">
      <c r="A1591">
        <v>3556</v>
      </c>
      <c r="B1591" t="s">
        <v>1666</v>
      </c>
      <c r="C1591" t="s">
        <v>217</v>
      </c>
      <c r="D1591">
        <v>0.18862216955019001</v>
      </c>
      <c r="E1591">
        <v>0.63921361991987402</v>
      </c>
      <c r="F1591">
        <v>0.71793205479698996</v>
      </c>
      <c r="G1591">
        <v>0.497250590027497</v>
      </c>
      <c r="H1591">
        <v>0.62396425824730095</v>
      </c>
      <c r="I1591">
        <v>0.86804224985931699</v>
      </c>
      <c r="J1591">
        <v>0.90975938079099194</v>
      </c>
      <c r="K1591">
        <v>0.86171034941177804</v>
      </c>
      <c r="L1591">
        <v>0.90649222967695497</v>
      </c>
      <c r="M1591" t="s">
        <v>243</v>
      </c>
      <c r="N1591" t="s">
        <v>243</v>
      </c>
    </row>
    <row r="1592" spans="1:14" x14ac:dyDescent="0.25">
      <c r="A1592">
        <v>3563</v>
      </c>
      <c r="B1592" t="s">
        <v>1667</v>
      </c>
      <c r="C1592" t="s">
        <v>217</v>
      </c>
      <c r="D1592">
        <v>-0.28598145686019499</v>
      </c>
      <c r="E1592">
        <v>0.421534067808778</v>
      </c>
      <c r="F1592">
        <v>0.52368468284714398</v>
      </c>
      <c r="G1592">
        <v>0.318199051835521</v>
      </c>
      <c r="H1592">
        <v>0.448488137715503</v>
      </c>
      <c r="I1592">
        <v>3.3183269375461601E-2</v>
      </c>
      <c r="J1592">
        <v>7.1395432877999404E-2</v>
      </c>
      <c r="K1592">
        <v>2.9359344416294401E-2</v>
      </c>
      <c r="L1592">
        <v>6.3884464143030298E-2</v>
      </c>
      <c r="M1592" t="s">
        <v>243</v>
      </c>
      <c r="N1592">
        <v>-3.7930710015464698E-2</v>
      </c>
    </row>
    <row r="1593" spans="1:14" x14ac:dyDescent="0.25">
      <c r="A1593">
        <v>3565</v>
      </c>
      <c r="B1593" t="s">
        <v>1668</v>
      </c>
      <c r="C1593" t="s">
        <v>217</v>
      </c>
      <c r="D1593">
        <v>-0.30747332728521398</v>
      </c>
      <c r="E1593">
        <v>0.85432363223295904</v>
      </c>
      <c r="F1593">
        <v>0.89251838137822204</v>
      </c>
      <c r="G1593">
        <v>0.63439285186255301</v>
      </c>
      <c r="H1593">
        <v>0.73780605692599199</v>
      </c>
      <c r="I1593">
        <v>0.63790412131706298</v>
      </c>
      <c r="J1593">
        <v>0.72991311810673098</v>
      </c>
      <c r="K1593">
        <v>0.63345655945664803</v>
      </c>
      <c r="L1593">
        <v>0.72553922635175805</v>
      </c>
      <c r="M1593" t="s">
        <v>243</v>
      </c>
      <c r="N1593" t="s">
        <v>243</v>
      </c>
    </row>
    <row r="1594" spans="1:14" x14ac:dyDescent="0.25">
      <c r="A1594">
        <v>3566</v>
      </c>
      <c r="B1594" t="s">
        <v>1669</v>
      </c>
      <c r="C1594" t="s">
        <v>217</v>
      </c>
      <c r="D1594">
        <v>0.32532620259297201</v>
      </c>
      <c r="E1594">
        <v>0.31685908582432898</v>
      </c>
      <c r="F1594">
        <v>0.420404151927745</v>
      </c>
      <c r="G1594">
        <v>0.36429510920803299</v>
      </c>
      <c r="H1594">
        <v>0.49587161833695098</v>
      </c>
      <c r="I1594">
        <v>0.91240025809707304</v>
      </c>
      <c r="J1594">
        <v>0.94104229572097298</v>
      </c>
      <c r="K1594">
        <v>0.90567220106505297</v>
      </c>
      <c r="L1594">
        <v>0.93846162799326105</v>
      </c>
      <c r="M1594" t="s">
        <v>243</v>
      </c>
      <c r="N1594" t="s">
        <v>243</v>
      </c>
    </row>
    <row r="1595" spans="1:14" x14ac:dyDescent="0.25">
      <c r="A1595">
        <v>3570</v>
      </c>
      <c r="B1595" t="s">
        <v>1670</v>
      </c>
      <c r="C1595" t="s">
        <v>217</v>
      </c>
      <c r="D1595">
        <v>-0.35600214628559401</v>
      </c>
      <c r="E1595">
        <v>0.68037880325338096</v>
      </c>
      <c r="F1595">
        <v>0.75267802865187505</v>
      </c>
      <c r="G1595">
        <v>0.58545365678880701</v>
      </c>
      <c r="H1595">
        <v>0.69822265366734104</v>
      </c>
      <c r="I1595">
        <v>0.44515454054505299</v>
      </c>
      <c r="J1595">
        <v>0.56105046028462402</v>
      </c>
      <c r="K1595">
        <v>0.43711092465721102</v>
      </c>
      <c r="L1595">
        <v>0.55173795722841401</v>
      </c>
      <c r="M1595" t="s">
        <v>243</v>
      </c>
      <c r="N1595" t="s">
        <v>243</v>
      </c>
    </row>
    <row r="1596" spans="1:14" x14ac:dyDescent="0.25">
      <c r="A1596">
        <v>3572</v>
      </c>
      <c r="B1596" t="s">
        <v>1671</v>
      </c>
      <c r="C1596" t="s">
        <v>217</v>
      </c>
      <c r="D1596">
        <v>-3.2523088031247503E-2</v>
      </c>
      <c r="E1596">
        <v>0.82991891970619303</v>
      </c>
      <c r="F1596">
        <v>0.87388612590180803</v>
      </c>
      <c r="G1596">
        <v>0.92616403188492402</v>
      </c>
      <c r="H1596">
        <v>0.94108021037998502</v>
      </c>
      <c r="I1596">
        <v>4.2159093283522103E-2</v>
      </c>
      <c r="J1596">
        <v>8.6808173500674504E-2</v>
      </c>
      <c r="K1596">
        <v>3.8494780485245801E-2</v>
      </c>
      <c r="L1596">
        <v>7.98199916334945E-2</v>
      </c>
      <c r="M1596" t="s">
        <v>243</v>
      </c>
      <c r="N1596" t="s">
        <v>243</v>
      </c>
    </row>
    <row r="1597" spans="1:14" x14ac:dyDescent="0.25">
      <c r="A1597">
        <v>3577</v>
      </c>
      <c r="B1597" t="s">
        <v>1672</v>
      </c>
      <c r="C1597" t="s">
        <v>217</v>
      </c>
      <c r="D1597">
        <v>0.35796156450661698</v>
      </c>
      <c r="E1597">
        <v>0.77861240744696603</v>
      </c>
      <c r="F1597">
        <v>0.83186689833629501</v>
      </c>
      <c r="G1597">
        <v>0.46944600414904097</v>
      </c>
      <c r="H1597">
        <v>0.59856269905033699</v>
      </c>
      <c r="I1597">
        <v>0.68001066100877094</v>
      </c>
      <c r="J1597">
        <v>0.76422251582551703</v>
      </c>
      <c r="K1597">
        <v>0.66856803139363397</v>
      </c>
      <c r="L1597">
        <v>0.75485177706888895</v>
      </c>
      <c r="M1597" t="s">
        <v>243</v>
      </c>
      <c r="N1597" t="s">
        <v>243</v>
      </c>
    </row>
    <row r="1598" spans="1:14" x14ac:dyDescent="0.25">
      <c r="A1598">
        <v>3587</v>
      </c>
      <c r="B1598" t="s">
        <v>1673</v>
      </c>
      <c r="C1598" t="s">
        <v>217</v>
      </c>
      <c r="D1598">
        <v>-0.46259830586486</v>
      </c>
      <c r="E1598">
        <v>0.255897439241492</v>
      </c>
      <c r="F1598">
        <v>0.35493531076954199</v>
      </c>
      <c r="G1598">
        <v>9.0255524514699204E-2</v>
      </c>
      <c r="H1598">
        <v>0.16731874019148599</v>
      </c>
      <c r="I1598">
        <v>0.47362481454074301</v>
      </c>
      <c r="J1598">
        <v>0.58637647977650997</v>
      </c>
      <c r="K1598">
        <v>0.46398432900004299</v>
      </c>
      <c r="L1598">
        <v>0.57671251006080004</v>
      </c>
      <c r="M1598" t="s">
        <v>243</v>
      </c>
      <c r="N1598" t="s">
        <v>243</v>
      </c>
    </row>
    <row r="1599" spans="1:14" x14ac:dyDescent="0.25">
      <c r="A1599">
        <v>3589</v>
      </c>
      <c r="B1599" t="s">
        <v>1674</v>
      </c>
      <c r="C1599" t="s">
        <v>217</v>
      </c>
      <c r="D1599">
        <v>-0.62611004326071995</v>
      </c>
      <c r="E1599">
        <v>6.3868049750181205E-2</v>
      </c>
      <c r="F1599">
        <v>0.119163391916285</v>
      </c>
      <c r="G1599">
        <v>4.1323877636588201E-2</v>
      </c>
      <c r="H1599">
        <v>8.9155848580905903E-2</v>
      </c>
      <c r="I1599">
        <v>0.32797399301448998</v>
      </c>
      <c r="J1599">
        <v>0.44557874663785002</v>
      </c>
      <c r="K1599">
        <v>0.31935343808408301</v>
      </c>
      <c r="L1599">
        <v>0.434697864894452</v>
      </c>
      <c r="M1599" t="s">
        <v>243</v>
      </c>
      <c r="N1599" t="s">
        <v>243</v>
      </c>
    </row>
    <row r="1600" spans="1:14" x14ac:dyDescent="0.25">
      <c r="A1600">
        <v>3590</v>
      </c>
      <c r="B1600" t="s">
        <v>1675</v>
      </c>
      <c r="C1600" t="s">
        <v>217</v>
      </c>
      <c r="D1600">
        <v>-0.40426636971112001</v>
      </c>
      <c r="E1600">
        <v>0.15868281493393399</v>
      </c>
      <c r="F1600">
        <v>0.244101346484973</v>
      </c>
      <c r="G1600">
        <v>0.326254798885665</v>
      </c>
      <c r="H1600">
        <v>0.45701051035868101</v>
      </c>
      <c r="I1600">
        <v>0.308366842963743</v>
      </c>
      <c r="J1600">
        <v>0.424476950209285</v>
      </c>
      <c r="K1600">
        <v>0.30098603165800802</v>
      </c>
      <c r="L1600">
        <v>0.41489080051606603</v>
      </c>
      <c r="M1600" t="s">
        <v>243</v>
      </c>
      <c r="N1600" t="s">
        <v>243</v>
      </c>
    </row>
    <row r="1601" spans="1:14" x14ac:dyDescent="0.25">
      <c r="A1601">
        <v>3594</v>
      </c>
      <c r="B1601" t="s">
        <v>1676</v>
      </c>
      <c r="C1601" t="s">
        <v>217</v>
      </c>
      <c r="D1601">
        <v>-0.342954102461068</v>
      </c>
      <c r="E1601">
        <v>0.318324300088215</v>
      </c>
      <c r="F1601">
        <v>0.42173335865196199</v>
      </c>
      <c r="G1601">
        <v>0.36963679601340199</v>
      </c>
      <c r="H1601">
        <v>0.50153604105670202</v>
      </c>
      <c r="I1601">
        <v>0.24860308801419501</v>
      </c>
      <c r="J1601">
        <v>0.35916489246732902</v>
      </c>
      <c r="K1601">
        <v>0.238466827102154</v>
      </c>
      <c r="L1601">
        <v>0.346391218197168</v>
      </c>
      <c r="M1601" t="s">
        <v>243</v>
      </c>
      <c r="N1601" t="s">
        <v>243</v>
      </c>
    </row>
    <row r="1602" spans="1:14" x14ac:dyDescent="0.25">
      <c r="A1602">
        <v>3596</v>
      </c>
      <c r="B1602" t="s">
        <v>1677</v>
      </c>
      <c r="C1602" t="s">
        <v>217</v>
      </c>
      <c r="D1602">
        <v>-0.42009592143876701</v>
      </c>
      <c r="E1602">
        <v>0.10548937366425699</v>
      </c>
      <c r="F1602">
        <v>0.17677807710840401</v>
      </c>
      <c r="G1602">
        <v>0.238089290036476</v>
      </c>
      <c r="H1602">
        <v>0.35927151873852597</v>
      </c>
      <c r="I1602">
        <v>0.42813338073817098</v>
      </c>
      <c r="J1602">
        <v>0.54467940109803203</v>
      </c>
      <c r="K1602">
        <v>0.41874366268187502</v>
      </c>
      <c r="L1602">
        <v>0.53383640831722501</v>
      </c>
      <c r="M1602" t="s">
        <v>243</v>
      </c>
      <c r="N1602" t="s">
        <v>243</v>
      </c>
    </row>
    <row r="1603" spans="1:14" x14ac:dyDescent="0.25">
      <c r="A1603">
        <v>3600</v>
      </c>
      <c r="B1603" t="s">
        <v>1678</v>
      </c>
      <c r="C1603" t="s">
        <v>217</v>
      </c>
      <c r="D1603">
        <v>-0.43726409609251798</v>
      </c>
      <c r="E1603">
        <v>0.109299910910618</v>
      </c>
      <c r="F1603">
        <v>0.18191924678789001</v>
      </c>
      <c r="G1603">
        <v>9.4057512431915694E-2</v>
      </c>
      <c r="H1603">
        <v>0.17308624839371201</v>
      </c>
      <c r="I1603">
        <v>0.27513689884659298</v>
      </c>
      <c r="J1603">
        <v>0.38863480271649098</v>
      </c>
      <c r="K1603">
        <v>0.26631320750135101</v>
      </c>
      <c r="L1603">
        <v>0.37720249226348601</v>
      </c>
      <c r="M1603" t="s">
        <v>243</v>
      </c>
      <c r="N1603" t="s">
        <v>243</v>
      </c>
    </row>
    <row r="1604" spans="1:14" x14ac:dyDescent="0.25">
      <c r="A1604">
        <v>3602</v>
      </c>
      <c r="B1604" t="s">
        <v>1679</v>
      </c>
      <c r="C1604" t="s">
        <v>217</v>
      </c>
      <c r="D1604">
        <v>-0.48939928512542602</v>
      </c>
      <c r="E1604">
        <v>0.45517110260508697</v>
      </c>
      <c r="F1604">
        <v>0.55553316108621398</v>
      </c>
      <c r="G1604">
        <v>0.222168961010342</v>
      </c>
      <c r="H1604">
        <v>0.33978897894238502</v>
      </c>
      <c r="I1604">
        <v>0.72577638177263204</v>
      </c>
      <c r="J1604">
        <v>0.79998248301965502</v>
      </c>
      <c r="K1604">
        <v>0.717295966833291</v>
      </c>
      <c r="L1604">
        <v>0.793390196343151</v>
      </c>
      <c r="M1604" t="s">
        <v>243</v>
      </c>
      <c r="N1604">
        <v>-1.27231887416879E-2</v>
      </c>
    </row>
    <row r="1605" spans="1:14" x14ac:dyDescent="0.25">
      <c r="A1605">
        <v>3605</v>
      </c>
      <c r="B1605" t="s">
        <v>1680</v>
      </c>
      <c r="C1605" t="s">
        <v>217</v>
      </c>
      <c r="D1605">
        <v>-0.38121244883736299</v>
      </c>
      <c r="E1605">
        <v>0.68427041968258995</v>
      </c>
      <c r="F1605">
        <v>0.75582268266696595</v>
      </c>
      <c r="G1605">
        <v>0.44784651791761099</v>
      </c>
      <c r="H1605">
        <v>0.57857579816469196</v>
      </c>
      <c r="I1605">
        <v>0.70307466331193802</v>
      </c>
      <c r="J1605">
        <v>0.78239057069245399</v>
      </c>
      <c r="K1605">
        <v>0.69697430346804801</v>
      </c>
      <c r="L1605">
        <v>0.77778031011891702</v>
      </c>
      <c r="M1605" t="s">
        <v>243</v>
      </c>
      <c r="N1605" t="s">
        <v>243</v>
      </c>
    </row>
    <row r="1606" spans="1:14" x14ac:dyDescent="0.25">
      <c r="A1606">
        <v>3606</v>
      </c>
      <c r="B1606" t="s">
        <v>1681</v>
      </c>
      <c r="C1606" t="s">
        <v>217</v>
      </c>
      <c r="D1606">
        <v>-0.49762355899044802</v>
      </c>
      <c r="E1606">
        <v>0.12756662006128699</v>
      </c>
      <c r="F1606">
        <v>0.20537026292708199</v>
      </c>
      <c r="G1606">
        <v>0.16896300960590299</v>
      </c>
      <c r="H1606">
        <v>0.27449145259442198</v>
      </c>
      <c r="I1606">
        <v>0.410185803382002</v>
      </c>
      <c r="J1606">
        <v>0.52696381219030997</v>
      </c>
      <c r="K1606">
        <v>0.40101902388910698</v>
      </c>
      <c r="L1606">
        <v>0.51676599820879598</v>
      </c>
      <c r="M1606" t="s">
        <v>243</v>
      </c>
      <c r="N1606" t="s">
        <v>243</v>
      </c>
    </row>
    <row r="1607" spans="1:14" x14ac:dyDescent="0.25">
      <c r="A1607">
        <v>3607</v>
      </c>
      <c r="B1607" t="s">
        <v>1682</v>
      </c>
      <c r="C1607" t="s">
        <v>217</v>
      </c>
      <c r="D1607">
        <v>0.35179070537901302</v>
      </c>
      <c r="E1607">
        <v>1.43358518678736E-2</v>
      </c>
      <c r="F1607">
        <v>3.66384201151745E-2</v>
      </c>
      <c r="G1607">
        <v>0.47096954527194002</v>
      </c>
      <c r="H1607">
        <v>0.59957659099462501</v>
      </c>
      <c r="I1607">
        <v>0.1557768776672</v>
      </c>
      <c r="J1607">
        <v>0.249131495762763</v>
      </c>
      <c r="K1607">
        <v>0.145047725581611</v>
      </c>
      <c r="L1607">
        <v>0.23375035258034099</v>
      </c>
      <c r="M1607" t="s">
        <v>243</v>
      </c>
      <c r="N1607">
        <v>-3.85763789553518E-3</v>
      </c>
    </row>
    <row r="1608" spans="1:14" x14ac:dyDescent="0.25">
      <c r="A1608">
        <v>3616</v>
      </c>
      <c r="B1608" t="s">
        <v>1683</v>
      </c>
      <c r="C1608" t="s">
        <v>217</v>
      </c>
      <c r="D1608">
        <v>2.9198906943154398E-2</v>
      </c>
      <c r="E1608">
        <v>0.85357416459536894</v>
      </c>
      <c r="F1608">
        <v>0.89195095807246305</v>
      </c>
      <c r="G1608">
        <v>0.81568562168641701</v>
      </c>
      <c r="H1608">
        <v>0.86576762707024602</v>
      </c>
      <c r="I1608">
        <v>0.85035742328205399</v>
      </c>
      <c r="J1608">
        <v>0.89624348522375996</v>
      </c>
      <c r="K1608">
        <v>0.85549120219723995</v>
      </c>
      <c r="L1608">
        <v>0.90198075215806806</v>
      </c>
      <c r="M1608" t="s">
        <v>243</v>
      </c>
      <c r="N1608" t="s">
        <v>243</v>
      </c>
    </row>
    <row r="1609" spans="1:14" x14ac:dyDescent="0.25">
      <c r="A1609">
        <v>3622</v>
      </c>
      <c r="B1609" t="s">
        <v>1684</v>
      </c>
      <c r="C1609" t="s">
        <v>217</v>
      </c>
      <c r="D1609">
        <v>-0.24079974161145601</v>
      </c>
      <c r="E1609">
        <v>0.264806804109955</v>
      </c>
      <c r="F1609">
        <v>0.364689332324732</v>
      </c>
      <c r="G1609">
        <v>0.121329945716181</v>
      </c>
      <c r="H1609">
        <v>0.211639087754879</v>
      </c>
      <c r="I1609">
        <v>0.43780324265191201</v>
      </c>
      <c r="J1609">
        <v>0.55393085611778303</v>
      </c>
      <c r="K1609">
        <v>0.42659716512235801</v>
      </c>
      <c r="L1609">
        <v>0.54160884888707805</v>
      </c>
      <c r="M1609" t="s">
        <v>243</v>
      </c>
      <c r="N1609" t="s">
        <v>243</v>
      </c>
    </row>
    <row r="1610" spans="1:14" x14ac:dyDescent="0.25">
      <c r="A1610">
        <v>3623</v>
      </c>
      <c r="B1610" t="s">
        <v>1685</v>
      </c>
      <c r="C1610" t="s">
        <v>217</v>
      </c>
      <c r="D1610">
        <v>0.701752446918949</v>
      </c>
      <c r="E1610">
        <v>2.1173921371655999E-2</v>
      </c>
      <c r="F1610">
        <v>4.9896354368857497E-2</v>
      </c>
      <c r="G1610">
        <v>2.4633845027327201E-2</v>
      </c>
      <c r="H1610">
        <v>5.8583750032659997E-2</v>
      </c>
      <c r="I1610">
        <v>0.76376110965797295</v>
      </c>
      <c r="J1610">
        <v>0.82921812696714203</v>
      </c>
      <c r="K1610">
        <v>0.75619026852854798</v>
      </c>
      <c r="L1610">
        <v>0.82495652985315004</v>
      </c>
      <c r="M1610" t="s">
        <v>243</v>
      </c>
      <c r="N1610" t="s">
        <v>243</v>
      </c>
    </row>
    <row r="1611" spans="1:14" x14ac:dyDescent="0.25">
      <c r="A1611">
        <v>3628</v>
      </c>
      <c r="B1611" t="s">
        <v>1686</v>
      </c>
      <c r="C1611" t="s">
        <v>217</v>
      </c>
      <c r="D1611">
        <v>-1.7311424771978799E-2</v>
      </c>
      <c r="E1611">
        <v>0.93585070842837803</v>
      </c>
      <c r="F1611">
        <v>0.95411417075311</v>
      </c>
      <c r="G1611">
        <v>0.58525318493036504</v>
      </c>
      <c r="H1611">
        <v>0.69817416031920798</v>
      </c>
      <c r="I1611">
        <v>0.64277406628891898</v>
      </c>
      <c r="J1611">
        <v>0.73389561929798597</v>
      </c>
      <c r="K1611">
        <v>0.63417081304900802</v>
      </c>
      <c r="L1611">
        <v>0.726309185449729</v>
      </c>
      <c r="M1611" t="s">
        <v>243</v>
      </c>
      <c r="N1611" t="s">
        <v>243</v>
      </c>
    </row>
    <row r="1612" spans="1:14" x14ac:dyDescent="0.25">
      <c r="A1612">
        <v>3629</v>
      </c>
      <c r="B1612" t="s">
        <v>1687</v>
      </c>
      <c r="C1612" t="s">
        <v>217</v>
      </c>
      <c r="D1612">
        <v>-9.4501882378652993E-2</v>
      </c>
      <c r="E1612">
        <v>0.236051305829964</v>
      </c>
      <c r="F1612">
        <v>0.33334415519899901</v>
      </c>
      <c r="G1612">
        <v>0.133073415550468</v>
      </c>
      <c r="H1612">
        <v>0.22774564345130199</v>
      </c>
      <c r="I1612">
        <v>0.808875269959901</v>
      </c>
      <c r="J1612">
        <v>0.864520129065246</v>
      </c>
      <c r="K1612">
        <v>0.80475929562502901</v>
      </c>
      <c r="L1612">
        <v>0.86230490284010897</v>
      </c>
      <c r="M1612" t="s">
        <v>243</v>
      </c>
      <c r="N1612" t="s">
        <v>243</v>
      </c>
    </row>
    <row r="1613" spans="1:14" x14ac:dyDescent="0.25">
      <c r="A1613">
        <v>3630</v>
      </c>
      <c r="B1613" t="s">
        <v>1688</v>
      </c>
      <c r="C1613" t="s">
        <v>217</v>
      </c>
      <c r="D1613">
        <v>-0.12924052091534599</v>
      </c>
      <c r="E1613">
        <v>9.9872443117965198E-2</v>
      </c>
      <c r="F1613">
        <v>0.169362977973507</v>
      </c>
      <c r="G1613">
        <v>7.9210942659169101E-2</v>
      </c>
      <c r="H1613">
        <v>0.150128227798384</v>
      </c>
      <c r="I1613">
        <v>0.52129445992799295</v>
      </c>
      <c r="J1613">
        <v>0.629309117639965</v>
      </c>
      <c r="K1613">
        <v>0.51289461622103105</v>
      </c>
      <c r="L1613">
        <v>0.62028887859332404</v>
      </c>
      <c r="M1613" t="s">
        <v>243</v>
      </c>
      <c r="N1613" t="s">
        <v>243</v>
      </c>
    </row>
    <row r="1614" spans="1:14" x14ac:dyDescent="0.25">
      <c r="A1614">
        <v>3631</v>
      </c>
      <c r="B1614" t="s">
        <v>1689</v>
      </c>
      <c r="C1614" t="s">
        <v>217</v>
      </c>
      <c r="D1614">
        <v>-0.25936240927827803</v>
      </c>
      <c r="E1614">
        <v>9.4693281534841106E-2</v>
      </c>
      <c r="F1614">
        <v>0.16263768616413099</v>
      </c>
      <c r="G1614">
        <v>0.30749874695672302</v>
      </c>
      <c r="H1614">
        <v>0.436933325549964</v>
      </c>
      <c r="I1614">
        <v>0.61679026959022398</v>
      </c>
      <c r="J1614">
        <v>0.71282829835990502</v>
      </c>
      <c r="K1614">
        <v>0.61401400041742005</v>
      </c>
      <c r="L1614">
        <v>0.70974291959121305</v>
      </c>
      <c r="M1614" t="s">
        <v>243</v>
      </c>
      <c r="N1614" t="s">
        <v>243</v>
      </c>
    </row>
    <row r="1615" spans="1:14" x14ac:dyDescent="0.25">
      <c r="A1615">
        <v>3632</v>
      </c>
      <c r="B1615" t="s">
        <v>1690</v>
      </c>
      <c r="C1615" t="s">
        <v>217</v>
      </c>
      <c r="D1615">
        <v>-8.2493632190589097E-2</v>
      </c>
      <c r="E1615">
        <v>0.89346226205658197</v>
      </c>
      <c r="F1615">
        <v>0.92292410008855497</v>
      </c>
      <c r="G1615">
        <v>0.69022350274681699</v>
      </c>
      <c r="H1615">
        <v>0.780567143683774</v>
      </c>
      <c r="I1615">
        <v>0.54253116740808605</v>
      </c>
      <c r="J1615">
        <v>0.64838267653746795</v>
      </c>
      <c r="K1615">
        <v>0.53341766214731401</v>
      </c>
      <c r="L1615">
        <v>0.63902918402914899</v>
      </c>
      <c r="M1615" t="s">
        <v>243</v>
      </c>
      <c r="N1615" t="s">
        <v>243</v>
      </c>
    </row>
    <row r="1616" spans="1:14" x14ac:dyDescent="0.25">
      <c r="A1616">
        <v>3636</v>
      </c>
      <c r="B1616" t="s">
        <v>1691</v>
      </c>
      <c r="C1616" t="s">
        <v>217</v>
      </c>
      <c r="D1616">
        <v>-0.10793733559721</v>
      </c>
      <c r="E1616">
        <v>5.29382061920321E-2</v>
      </c>
      <c r="F1616">
        <v>0.10267019531994399</v>
      </c>
      <c r="G1616">
        <v>5.0086985322544297E-2</v>
      </c>
      <c r="H1616">
        <v>0.10408146595393999</v>
      </c>
      <c r="I1616">
        <v>0.91685527636752895</v>
      </c>
      <c r="J1616">
        <v>0.944211865817838</v>
      </c>
      <c r="K1616">
        <v>0.915053636898298</v>
      </c>
      <c r="L1616">
        <v>0.94512351204283196</v>
      </c>
      <c r="M1616" t="s">
        <v>243</v>
      </c>
      <c r="N1616" t="s">
        <v>243</v>
      </c>
    </row>
    <row r="1617" spans="1:14" x14ac:dyDescent="0.25">
      <c r="A1617">
        <v>3639</v>
      </c>
      <c r="B1617" t="s">
        <v>1692</v>
      </c>
      <c r="C1617" t="s">
        <v>217</v>
      </c>
      <c r="D1617">
        <v>-1.3541057280526301</v>
      </c>
      <c r="E1617">
        <v>7.0840203596293696E-3</v>
      </c>
      <c r="F1617">
        <v>2.1091060616169301E-2</v>
      </c>
      <c r="G1617">
        <v>1.63306830141716E-3</v>
      </c>
      <c r="H1617">
        <v>6.6342550481034799E-3</v>
      </c>
      <c r="I1617">
        <v>0.219715914897023</v>
      </c>
      <c r="J1617">
        <v>0.325842847375584</v>
      </c>
      <c r="K1617">
        <v>0.213328009953378</v>
      </c>
      <c r="L1617">
        <v>0.31657664246407902</v>
      </c>
      <c r="M1617" t="s">
        <v>243</v>
      </c>
      <c r="N1617" t="s">
        <v>243</v>
      </c>
    </row>
    <row r="1618" spans="1:14" x14ac:dyDescent="0.25">
      <c r="A1618">
        <v>3641</v>
      </c>
      <c r="B1618" t="s">
        <v>1693</v>
      </c>
      <c r="C1618" t="s">
        <v>217</v>
      </c>
      <c r="D1618">
        <v>-9.3055209323591001E-2</v>
      </c>
      <c r="E1618">
        <v>0.96947772601454096</v>
      </c>
      <c r="F1618">
        <v>0.97790403303059203</v>
      </c>
      <c r="G1618">
        <v>0.80428734501686205</v>
      </c>
      <c r="H1618">
        <v>0.85867807147396802</v>
      </c>
      <c r="I1618">
        <v>3.6507069353283302E-2</v>
      </c>
      <c r="J1618">
        <v>7.7098222185756501E-2</v>
      </c>
      <c r="K1618">
        <v>3.3420526957796903E-2</v>
      </c>
      <c r="L1618">
        <v>7.1162821013025707E-2</v>
      </c>
      <c r="M1618" t="s">
        <v>243</v>
      </c>
      <c r="N1618" t="s">
        <v>243</v>
      </c>
    </row>
    <row r="1619" spans="1:14" x14ac:dyDescent="0.25">
      <c r="A1619">
        <v>3643</v>
      </c>
      <c r="B1619" t="s">
        <v>1694</v>
      </c>
      <c r="C1619" t="s">
        <v>217</v>
      </c>
      <c r="D1619">
        <v>-1.9208193799663299E-2</v>
      </c>
      <c r="E1619">
        <v>0.93807495781084205</v>
      </c>
      <c r="F1619">
        <v>0.95567955422610196</v>
      </c>
      <c r="G1619">
        <v>0.57019834282470805</v>
      </c>
      <c r="H1619">
        <v>0.68592979611080696</v>
      </c>
      <c r="I1619">
        <v>0.56898560079181504</v>
      </c>
      <c r="J1619">
        <v>0.67096913073738595</v>
      </c>
      <c r="K1619">
        <v>0.56955292407091995</v>
      </c>
      <c r="L1619">
        <v>0.67074469639716605</v>
      </c>
      <c r="M1619" t="s">
        <v>243</v>
      </c>
      <c r="N1619" t="s">
        <v>243</v>
      </c>
    </row>
    <row r="1620" spans="1:14" x14ac:dyDescent="0.25">
      <c r="A1620">
        <v>3648</v>
      </c>
      <c r="B1620" t="s">
        <v>1695</v>
      </c>
      <c r="C1620" t="s">
        <v>217</v>
      </c>
      <c r="D1620">
        <v>-0.142654648532231</v>
      </c>
      <c r="E1620">
        <v>1.8774625309670501E-2</v>
      </c>
      <c r="F1620">
        <v>4.5399359649674502E-2</v>
      </c>
      <c r="G1620">
        <v>3.4321931796502503E-2</v>
      </c>
      <c r="H1620">
        <v>7.6855341316857298E-2</v>
      </c>
      <c r="I1620">
        <v>0.97490938383727299</v>
      </c>
      <c r="J1620">
        <v>0.98389944352247705</v>
      </c>
      <c r="K1620">
        <v>0.97266559105046202</v>
      </c>
      <c r="L1620">
        <v>0.98249795912640803</v>
      </c>
      <c r="M1620" t="s">
        <v>243</v>
      </c>
      <c r="N1620" t="s">
        <v>243</v>
      </c>
    </row>
    <row r="1621" spans="1:14" x14ac:dyDescent="0.25">
      <c r="A1621">
        <v>3650</v>
      </c>
      <c r="B1621" t="s">
        <v>1696</v>
      </c>
      <c r="C1621" t="s">
        <v>217</v>
      </c>
      <c r="D1621">
        <v>-0.14112261002085399</v>
      </c>
      <c r="E1621">
        <v>2.4654870122925301E-2</v>
      </c>
      <c r="F1621">
        <v>5.61702258452733E-2</v>
      </c>
      <c r="G1621">
        <v>3.8213675876339698E-2</v>
      </c>
      <c r="H1621">
        <v>8.3811191940406607E-2</v>
      </c>
      <c r="I1621">
        <v>0.98890602370706704</v>
      </c>
      <c r="J1621">
        <v>0.99292550005473301</v>
      </c>
      <c r="K1621">
        <v>0.98704335196189696</v>
      </c>
      <c r="L1621">
        <v>0.98978634063473503</v>
      </c>
      <c r="M1621" t="s">
        <v>243</v>
      </c>
      <c r="N1621" t="s">
        <v>243</v>
      </c>
    </row>
    <row r="1622" spans="1:14" x14ac:dyDescent="0.25">
      <c r="A1622">
        <v>3651</v>
      </c>
      <c r="B1622" t="s">
        <v>1697</v>
      </c>
      <c r="C1622" t="s">
        <v>217</v>
      </c>
      <c r="D1622">
        <v>-0.13426072962170599</v>
      </c>
      <c r="E1622">
        <v>2.9394534813949599E-2</v>
      </c>
      <c r="F1622">
        <v>6.4210497221174501E-2</v>
      </c>
      <c r="G1622">
        <v>7.2344013381012096E-2</v>
      </c>
      <c r="H1622">
        <v>0.13988936905118099</v>
      </c>
      <c r="I1622">
        <v>0.95097774808533198</v>
      </c>
      <c r="J1622">
        <v>0.96890803793846103</v>
      </c>
      <c r="K1622">
        <v>0.94813884392057401</v>
      </c>
      <c r="L1622">
        <v>0.96735340405404102</v>
      </c>
      <c r="M1622" t="s">
        <v>243</v>
      </c>
      <c r="N1622" t="s">
        <v>243</v>
      </c>
    </row>
    <row r="1623" spans="1:14" x14ac:dyDescent="0.25">
      <c r="A1623">
        <v>3652</v>
      </c>
      <c r="B1623" t="s">
        <v>1698</v>
      </c>
      <c r="C1623" t="s">
        <v>217</v>
      </c>
      <c r="D1623">
        <v>-0.38909320730063102</v>
      </c>
      <c r="E1623">
        <v>0.77471665571252302</v>
      </c>
      <c r="F1623">
        <v>0.82867749663373502</v>
      </c>
      <c r="G1623">
        <v>0.458022671406424</v>
      </c>
      <c r="H1623">
        <v>0.58785640512308601</v>
      </c>
      <c r="I1623">
        <v>0.81102741429000402</v>
      </c>
      <c r="J1623">
        <v>0.86596394244536901</v>
      </c>
      <c r="K1623">
        <v>0.80269475431255599</v>
      </c>
      <c r="L1623">
        <v>0.860752076037539</v>
      </c>
      <c r="M1623" t="s">
        <v>243</v>
      </c>
      <c r="N1623" t="s">
        <v>243</v>
      </c>
    </row>
    <row r="1624" spans="1:14" x14ac:dyDescent="0.25">
      <c r="A1624">
        <v>3653</v>
      </c>
      <c r="B1624" t="s">
        <v>1699</v>
      </c>
      <c r="C1624" t="s">
        <v>217</v>
      </c>
      <c r="D1624">
        <v>-1.1656275762683499</v>
      </c>
      <c r="E1624">
        <v>2.7056889195025801E-4</v>
      </c>
      <c r="F1624">
        <v>1.7086089297707E-3</v>
      </c>
      <c r="G1624" s="1">
        <v>4.13652145130246E-5</v>
      </c>
      <c r="H1624">
        <v>3.5593850835572701E-4</v>
      </c>
      <c r="I1624" s="1">
        <v>2.2889443137280499E-5</v>
      </c>
      <c r="J1624">
        <v>2.0214721692025201E-4</v>
      </c>
      <c r="K1624" s="1">
        <v>1.84211395097506E-5</v>
      </c>
      <c r="L1624">
        <v>1.64232201498225E-4</v>
      </c>
      <c r="M1624" t="s">
        <v>243</v>
      </c>
      <c r="N1624" t="s">
        <v>243</v>
      </c>
    </row>
    <row r="1625" spans="1:14" x14ac:dyDescent="0.25">
      <c r="A1625">
        <v>3654</v>
      </c>
      <c r="B1625" t="s">
        <v>1700</v>
      </c>
      <c r="C1625" t="s">
        <v>217</v>
      </c>
      <c r="D1625">
        <v>-6.8304962814453404E-2</v>
      </c>
      <c r="E1625">
        <v>0.23684722470195799</v>
      </c>
      <c r="F1625">
        <v>0.33407713793021898</v>
      </c>
      <c r="G1625">
        <v>0.23561956025508299</v>
      </c>
      <c r="H1625">
        <v>0.35618073531450301</v>
      </c>
      <c r="I1625">
        <v>0.53422522314398702</v>
      </c>
      <c r="J1625">
        <v>0.64035925125508297</v>
      </c>
      <c r="K1625">
        <v>0.52771152501076402</v>
      </c>
      <c r="L1625">
        <v>0.63403872205039502</v>
      </c>
      <c r="M1625" t="s">
        <v>243</v>
      </c>
      <c r="N1625" t="s">
        <v>243</v>
      </c>
    </row>
    <row r="1626" spans="1:14" x14ac:dyDescent="0.25">
      <c r="A1626">
        <v>3659</v>
      </c>
      <c r="B1626" t="s">
        <v>1701</v>
      </c>
      <c r="C1626" t="s">
        <v>217</v>
      </c>
      <c r="D1626">
        <v>0.28293336793000601</v>
      </c>
      <c r="E1626">
        <v>8.4688362016664104E-2</v>
      </c>
      <c r="F1626">
        <v>0.14875054976867</v>
      </c>
      <c r="G1626">
        <v>2.8819794217982999E-2</v>
      </c>
      <c r="H1626">
        <v>6.6544825075563099E-2</v>
      </c>
      <c r="I1626">
        <v>0.52264292343194396</v>
      </c>
      <c r="J1626">
        <v>0.630320925651079</v>
      </c>
      <c r="K1626">
        <v>0.51334443359113802</v>
      </c>
      <c r="L1626">
        <v>0.62061579295684999</v>
      </c>
      <c r="M1626" t="s">
        <v>243</v>
      </c>
      <c r="N1626">
        <v>2.9985669876814201E-2</v>
      </c>
    </row>
    <row r="1627" spans="1:14" x14ac:dyDescent="0.25">
      <c r="A1627">
        <v>3660</v>
      </c>
      <c r="B1627" t="s">
        <v>1702</v>
      </c>
      <c r="C1627" t="s">
        <v>217</v>
      </c>
      <c r="D1627">
        <v>-4.1456252124126201E-2</v>
      </c>
      <c r="E1627">
        <v>0.37843746074550799</v>
      </c>
      <c r="F1627">
        <v>0.481845267006209</v>
      </c>
      <c r="G1627">
        <v>0.420913459380653</v>
      </c>
      <c r="H1627">
        <v>0.55278667266682002</v>
      </c>
      <c r="I1627">
        <v>0.37848177980759701</v>
      </c>
      <c r="J1627">
        <v>0.49603660273101102</v>
      </c>
      <c r="K1627">
        <v>0.370414065699749</v>
      </c>
      <c r="L1627">
        <v>0.48624405450311903</v>
      </c>
      <c r="M1627" t="s">
        <v>243</v>
      </c>
      <c r="N1627">
        <v>5.12780548737784E-2</v>
      </c>
    </row>
    <row r="1628" spans="1:14" x14ac:dyDescent="0.25">
      <c r="A1628">
        <v>3664</v>
      </c>
      <c r="B1628" t="s">
        <v>1703</v>
      </c>
      <c r="C1628" t="s">
        <v>217</v>
      </c>
      <c r="D1628">
        <v>-0.35444534172354702</v>
      </c>
      <c r="E1628">
        <v>7.19488707781714E-2</v>
      </c>
      <c r="F1628">
        <v>0.13103105566046799</v>
      </c>
      <c r="G1628">
        <v>0.24108605201253999</v>
      </c>
      <c r="H1628">
        <v>0.36276327517374501</v>
      </c>
      <c r="I1628">
        <v>0.41586572480259298</v>
      </c>
      <c r="J1628">
        <v>0.53267778616936601</v>
      </c>
      <c r="K1628">
        <v>0.407239681038019</v>
      </c>
      <c r="L1628">
        <v>0.52256178489491101</v>
      </c>
      <c r="M1628" t="s">
        <v>243</v>
      </c>
      <c r="N1628" t="s">
        <v>243</v>
      </c>
    </row>
    <row r="1629" spans="1:14" x14ac:dyDescent="0.25">
      <c r="A1629">
        <v>3665</v>
      </c>
      <c r="B1629" t="s">
        <v>1704</v>
      </c>
      <c r="C1629" t="s">
        <v>217</v>
      </c>
      <c r="D1629">
        <v>-1.3596815948788099</v>
      </c>
      <c r="E1629">
        <v>2.0578782727404199E-4</v>
      </c>
      <c r="F1629">
        <v>1.39475431159654E-3</v>
      </c>
      <c r="G1629" s="1">
        <v>2.6793895745221499E-5</v>
      </c>
      <c r="H1629">
        <v>2.5214266507764998E-4</v>
      </c>
      <c r="I1629">
        <v>0.14258018471238401</v>
      </c>
      <c r="J1629">
        <v>0.23191577029879901</v>
      </c>
      <c r="K1629">
        <v>0.137166133058338</v>
      </c>
      <c r="L1629">
        <v>0.223170912205128</v>
      </c>
      <c r="M1629" t="s">
        <v>243</v>
      </c>
      <c r="N1629" t="s">
        <v>243</v>
      </c>
    </row>
    <row r="1630" spans="1:14" x14ac:dyDescent="0.25">
      <c r="A1630">
        <v>3666</v>
      </c>
      <c r="B1630" t="s">
        <v>1705</v>
      </c>
      <c r="C1630" t="s">
        <v>217</v>
      </c>
      <c r="D1630">
        <v>-1.33993779312068</v>
      </c>
      <c r="E1630">
        <v>1.8283431651743999E-4</v>
      </c>
      <c r="F1630">
        <v>1.27277415508034E-3</v>
      </c>
      <c r="G1630" s="1">
        <v>3.3501498010295102E-5</v>
      </c>
      <c r="H1630">
        <v>3.01889154735208E-4</v>
      </c>
      <c r="I1630">
        <v>3.4733629239231102E-2</v>
      </c>
      <c r="J1630">
        <v>7.4131562182767799E-2</v>
      </c>
      <c r="K1630">
        <v>3.3615409885882699E-2</v>
      </c>
      <c r="L1630">
        <v>7.1468403726141203E-2</v>
      </c>
      <c r="M1630" t="s">
        <v>243</v>
      </c>
      <c r="N1630" t="s">
        <v>243</v>
      </c>
    </row>
    <row r="1631" spans="1:14" x14ac:dyDescent="0.25">
      <c r="A1631">
        <v>3668</v>
      </c>
      <c r="B1631" t="s">
        <v>1706</v>
      </c>
      <c r="C1631" t="s">
        <v>217</v>
      </c>
      <c r="D1631">
        <v>-0.30088720137604202</v>
      </c>
      <c r="E1631">
        <v>0.29736789425869198</v>
      </c>
      <c r="F1631">
        <v>0.39933440765217598</v>
      </c>
      <c r="G1631">
        <v>0.19723523271344501</v>
      </c>
      <c r="H1631">
        <v>0.30987062792700698</v>
      </c>
      <c r="I1631">
        <v>0.20846218504286099</v>
      </c>
      <c r="J1631">
        <v>0.31238082274221302</v>
      </c>
      <c r="K1631">
        <v>0.20083636434937199</v>
      </c>
      <c r="L1631">
        <v>0.30190071569631299</v>
      </c>
      <c r="M1631" t="s">
        <v>243</v>
      </c>
      <c r="N1631" t="s">
        <v>243</v>
      </c>
    </row>
    <row r="1632" spans="1:14" x14ac:dyDescent="0.25">
      <c r="A1632">
        <v>3669</v>
      </c>
      <c r="B1632" t="s">
        <v>1707</v>
      </c>
      <c r="C1632" t="s">
        <v>217</v>
      </c>
      <c r="D1632">
        <v>7.1792750616786805E-2</v>
      </c>
      <c r="E1632">
        <v>0.796474337047128</v>
      </c>
      <c r="F1632">
        <v>0.84660894001837605</v>
      </c>
      <c r="G1632">
        <v>0.50212508888157703</v>
      </c>
      <c r="H1632">
        <v>0.62800147673967799</v>
      </c>
      <c r="I1632">
        <v>0.19587872509243301</v>
      </c>
      <c r="J1632">
        <v>0.29743018214772998</v>
      </c>
      <c r="K1632">
        <v>0.18499120861114501</v>
      </c>
      <c r="L1632">
        <v>0.28322938829694999</v>
      </c>
      <c r="M1632" t="s">
        <v>243</v>
      </c>
      <c r="N1632">
        <v>1.6131358140278999E-2</v>
      </c>
    </row>
    <row r="1633" spans="1:14" x14ac:dyDescent="0.25">
      <c r="A1633">
        <v>3670</v>
      </c>
      <c r="B1633" t="s">
        <v>1708</v>
      </c>
      <c r="C1633" t="s">
        <v>217</v>
      </c>
      <c r="D1633">
        <v>-0.12344513464816</v>
      </c>
      <c r="E1633">
        <v>1.09927228732683E-3</v>
      </c>
      <c r="F1633">
        <v>5.0367293037773099E-3</v>
      </c>
      <c r="G1633">
        <v>1.1240080702931701E-3</v>
      </c>
      <c r="H1633">
        <v>4.8956876369700003E-3</v>
      </c>
      <c r="I1633">
        <v>0.94204750326833597</v>
      </c>
      <c r="J1633">
        <v>0.96196323529680305</v>
      </c>
      <c r="K1633">
        <v>0.94688633001452505</v>
      </c>
      <c r="L1633">
        <v>0.96691027154357001</v>
      </c>
      <c r="M1633" t="s">
        <v>243</v>
      </c>
      <c r="N1633" t="s">
        <v>243</v>
      </c>
    </row>
    <row r="1634" spans="1:14" x14ac:dyDescent="0.25">
      <c r="A1634">
        <v>3671</v>
      </c>
      <c r="B1634" t="s">
        <v>1709</v>
      </c>
      <c r="C1634" t="s">
        <v>217</v>
      </c>
      <c r="D1634">
        <v>0.314424190589914</v>
      </c>
      <c r="E1634">
        <v>0.18276808885641199</v>
      </c>
      <c r="F1634">
        <v>0.272991776151428</v>
      </c>
      <c r="G1634">
        <v>0.58752994909991996</v>
      </c>
      <c r="H1634">
        <v>0.69949484517754901</v>
      </c>
      <c r="I1634">
        <v>0.35080533927875102</v>
      </c>
      <c r="J1634">
        <v>0.468065272130259</v>
      </c>
      <c r="K1634">
        <v>0.343837591009442</v>
      </c>
      <c r="L1634">
        <v>0.45962886141201797</v>
      </c>
      <c r="M1634" t="s">
        <v>243</v>
      </c>
      <c r="N1634" t="s">
        <v>243</v>
      </c>
    </row>
    <row r="1635" spans="1:14" x14ac:dyDescent="0.25">
      <c r="A1635">
        <v>3672</v>
      </c>
      <c r="B1635" t="s">
        <v>1710</v>
      </c>
      <c r="C1635" t="s">
        <v>217</v>
      </c>
      <c r="D1635">
        <v>4.1013053253346102E-2</v>
      </c>
      <c r="E1635">
        <v>0.42784619357050202</v>
      </c>
      <c r="F1635">
        <v>0.52951019032501501</v>
      </c>
      <c r="G1635">
        <v>0.66776846493472897</v>
      </c>
      <c r="H1635">
        <v>0.76332165928232798</v>
      </c>
      <c r="I1635">
        <v>0.42152114456619</v>
      </c>
      <c r="J1635">
        <v>0.53812799053810001</v>
      </c>
      <c r="K1635">
        <v>0.40616918786468098</v>
      </c>
      <c r="L1635">
        <v>0.52142106156500001</v>
      </c>
      <c r="M1635" t="s">
        <v>243</v>
      </c>
      <c r="N1635" t="s">
        <v>243</v>
      </c>
    </row>
    <row r="1636" spans="1:14" x14ac:dyDescent="0.25">
      <c r="A1636">
        <v>3674</v>
      </c>
      <c r="B1636" t="s">
        <v>1711</v>
      </c>
      <c r="C1636" t="s">
        <v>217</v>
      </c>
      <c r="D1636">
        <v>-9.3650432467665495E-2</v>
      </c>
      <c r="E1636">
        <v>0.22409856666901701</v>
      </c>
      <c r="F1636">
        <v>0.31975512953549401</v>
      </c>
      <c r="G1636">
        <v>0.45482337319791399</v>
      </c>
      <c r="H1636">
        <v>0.58505332632430496</v>
      </c>
      <c r="I1636">
        <v>0.96511463275684795</v>
      </c>
      <c r="J1636">
        <v>0.97775296017688995</v>
      </c>
      <c r="K1636">
        <v>0.96916373328495797</v>
      </c>
      <c r="L1636">
        <v>0.98067978560624403</v>
      </c>
      <c r="M1636" t="s">
        <v>243</v>
      </c>
      <c r="N1636" t="s">
        <v>243</v>
      </c>
    </row>
    <row r="1637" spans="1:14" x14ac:dyDescent="0.25">
      <c r="A1637">
        <v>3677</v>
      </c>
      <c r="B1637" t="s">
        <v>1712</v>
      </c>
      <c r="C1637" t="s">
        <v>217</v>
      </c>
      <c r="D1637">
        <v>-0.41127780690591598</v>
      </c>
      <c r="E1637">
        <v>0.30083473367360603</v>
      </c>
      <c r="F1637">
        <v>0.40279010566658802</v>
      </c>
      <c r="G1637">
        <v>0.16953849676829999</v>
      </c>
      <c r="H1637">
        <v>0.27531135800533402</v>
      </c>
      <c r="I1637">
        <v>0.45011378669398999</v>
      </c>
      <c r="J1637">
        <v>0.56585733184387399</v>
      </c>
      <c r="K1637">
        <v>0.44327916335540501</v>
      </c>
      <c r="L1637">
        <v>0.55790718092428104</v>
      </c>
      <c r="M1637" t="s">
        <v>243</v>
      </c>
      <c r="N1637" t="s">
        <v>243</v>
      </c>
    </row>
    <row r="1638" spans="1:14" x14ac:dyDescent="0.25">
      <c r="A1638">
        <v>3678</v>
      </c>
      <c r="B1638" t="s">
        <v>1713</v>
      </c>
      <c r="C1638" t="s">
        <v>217</v>
      </c>
      <c r="D1638">
        <v>-0.42376946810155902</v>
      </c>
      <c r="E1638">
        <v>0.332849397258275</v>
      </c>
      <c r="F1638">
        <v>0.43659420582131703</v>
      </c>
      <c r="G1638">
        <v>0.18760299881527601</v>
      </c>
      <c r="H1638">
        <v>0.29783203604735797</v>
      </c>
      <c r="I1638">
        <v>0.39481673621587299</v>
      </c>
      <c r="J1638">
        <v>0.51205062646402699</v>
      </c>
      <c r="K1638">
        <v>0.38659429998369599</v>
      </c>
      <c r="L1638">
        <v>0.50203695567956697</v>
      </c>
      <c r="M1638" t="s">
        <v>243</v>
      </c>
      <c r="N1638" t="s">
        <v>243</v>
      </c>
    </row>
    <row r="1639" spans="1:14" x14ac:dyDescent="0.25">
      <c r="A1639">
        <v>3682</v>
      </c>
      <c r="B1639" t="s">
        <v>1714</v>
      </c>
      <c r="C1639" t="s">
        <v>217</v>
      </c>
      <c r="D1639">
        <v>4.9478900712553999E-3</v>
      </c>
      <c r="E1639">
        <v>0.95788078276823196</v>
      </c>
      <c r="F1639">
        <v>0.969770169533271</v>
      </c>
      <c r="G1639">
        <v>0.84382245173431503</v>
      </c>
      <c r="H1639">
        <v>0.883997146891215</v>
      </c>
      <c r="I1639">
        <v>5.29958695790461E-3</v>
      </c>
      <c r="J1639">
        <v>1.60800943456899E-2</v>
      </c>
      <c r="K1639">
        <v>4.7884949431391101E-3</v>
      </c>
      <c r="L1639">
        <v>1.46770766102918E-2</v>
      </c>
      <c r="M1639" t="s">
        <v>243</v>
      </c>
      <c r="N1639">
        <v>6.0650906521764903E-3</v>
      </c>
    </row>
    <row r="1640" spans="1:14" x14ac:dyDescent="0.25">
      <c r="A1640">
        <v>3685</v>
      </c>
      <c r="B1640" t="s">
        <v>1715</v>
      </c>
      <c r="C1640" t="s">
        <v>217</v>
      </c>
      <c r="D1640">
        <v>-0.18101197593767401</v>
      </c>
      <c r="E1640">
        <v>0.69841443153190497</v>
      </c>
      <c r="F1640">
        <v>0.76791392827937399</v>
      </c>
      <c r="G1640">
        <v>0.57977962988078102</v>
      </c>
      <c r="H1640">
        <v>0.69389715187960799</v>
      </c>
      <c r="I1640">
        <v>0.55118769631572995</v>
      </c>
      <c r="J1640">
        <v>0.65591753111909801</v>
      </c>
      <c r="K1640">
        <v>0.53961063116353503</v>
      </c>
      <c r="L1640">
        <v>0.64480258856868999</v>
      </c>
      <c r="M1640" t="s">
        <v>243</v>
      </c>
      <c r="N1640" t="s">
        <v>243</v>
      </c>
    </row>
    <row r="1641" spans="1:14" x14ac:dyDescent="0.25">
      <c r="A1641">
        <v>3692</v>
      </c>
      <c r="B1641" t="s">
        <v>1716</v>
      </c>
      <c r="C1641" t="s">
        <v>217</v>
      </c>
      <c r="D1641">
        <v>-0.68148529595537399</v>
      </c>
      <c r="E1641">
        <v>8.4729205978873304E-2</v>
      </c>
      <c r="F1641">
        <v>0.14879023355201401</v>
      </c>
      <c r="G1641">
        <v>2.36630769025994E-2</v>
      </c>
      <c r="H1641">
        <v>5.6735590903638902E-2</v>
      </c>
      <c r="I1641" s="1">
        <v>1.7743345013467E-5</v>
      </c>
      <c r="J1641">
        <v>1.65207969289101E-4</v>
      </c>
      <c r="K1641" s="1">
        <v>1.3231315358634699E-5</v>
      </c>
      <c r="L1641">
        <v>1.26720082329484E-4</v>
      </c>
      <c r="M1641" t="s">
        <v>243</v>
      </c>
      <c r="N1641">
        <v>3.4072963181920601E-2</v>
      </c>
    </row>
    <row r="1642" spans="1:14" x14ac:dyDescent="0.25">
      <c r="A1642">
        <v>3698</v>
      </c>
      <c r="B1642" t="s">
        <v>1717</v>
      </c>
      <c r="C1642" t="s">
        <v>217</v>
      </c>
      <c r="D1642">
        <v>-2.50411381022708E-3</v>
      </c>
      <c r="E1642">
        <v>0.98112219070110196</v>
      </c>
      <c r="F1642">
        <v>0.98602609099171501</v>
      </c>
      <c r="G1642">
        <v>0.40495552571708798</v>
      </c>
      <c r="H1642">
        <v>0.53726042991328604</v>
      </c>
      <c r="I1642">
        <v>0.57784240753405003</v>
      </c>
      <c r="J1642">
        <v>0.67830092397520902</v>
      </c>
      <c r="K1642">
        <v>0.56672177740551899</v>
      </c>
      <c r="L1642">
        <v>0.66812850494490295</v>
      </c>
      <c r="M1642" t="s">
        <v>243</v>
      </c>
      <c r="N1642" t="s">
        <v>243</v>
      </c>
    </row>
    <row r="1643" spans="1:14" x14ac:dyDescent="0.25">
      <c r="A1643">
        <v>3703</v>
      </c>
      <c r="B1643" t="s">
        <v>1718</v>
      </c>
      <c r="C1643" t="s">
        <v>217</v>
      </c>
      <c r="D1643">
        <v>0.18123273743325499</v>
      </c>
      <c r="E1643">
        <v>0.63786612799167397</v>
      </c>
      <c r="F1643">
        <v>0.71697744963806698</v>
      </c>
      <c r="G1643">
        <v>0.55400629244276001</v>
      </c>
      <c r="H1643">
        <v>0.67306956057755196</v>
      </c>
      <c r="I1643">
        <v>0.64008614207792203</v>
      </c>
      <c r="J1643">
        <v>0.73169627611631005</v>
      </c>
      <c r="K1643">
        <v>0.62920642664100901</v>
      </c>
      <c r="L1643">
        <v>0.72210658549712103</v>
      </c>
      <c r="M1643" t="s">
        <v>243</v>
      </c>
      <c r="N1643" t="s">
        <v>243</v>
      </c>
    </row>
    <row r="1644" spans="1:14" x14ac:dyDescent="0.25">
      <c r="A1644">
        <v>3705</v>
      </c>
      <c r="B1644" t="s">
        <v>1719</v>
      </c>
      <c r="C1644" t="s">
        <v>217</v>
      </c>
      <c r="D1644">
        <v>-1.0589875263428501</v>
      </c>
      <c r="E1644">
        <v>0.14165584811988699</v>
      </c>
      <c r="F1644">
        <v>0.22304798084948901</v>
      </c>
      <c r="G1644">
        <v>0.16799027866969601</v>
      </c>
      <c r="H1644">
        <v>0.27327072055735802</v>
      </c>
      <c r="I1644">
        <v>0.28374866179284602</v>
      </c>
      <c r="J1644">
        <v>0.39784171407783098</v>
      </c>
      <c r="K1644">
        <v>0.28088268458820398</v>
      </c>
      <c r="L1644">
        <v>0.393167527811845</v>
      </c>
      <c r="M1644" t="s">
        <v>243</v>
      </c>
      <c r="N1644" t="s">
        <v>243</v>
      </c>
    </row>
    <row r="1645" spans="1:14" x14ac:dyDescent="0.25">
      <c r="A1645">
        <v>3706</v>
      </c>
      <c r="B1645" t="s">
        <v>1720</v>
      </c>
      <c r="C1645" t="s">
        <v>217</v>
      </c>
      <c r="D1645">
        <v>4.0285891634812998E-2</v>
      </c>
      <c r="E1645">
        <v>0.492061748494523</v>
      </c>
      <c r="F1645">
        <v>0.58920654767448899</v>
      </c>
      <c r="G1645">
        <v>0.31696225987593102</v>
      </c>
      <c r="H1645">
        <v>0.44707299171631998</v>
      </c>
      <c r="I1645">
        <v>0.73612772315807995</v>
      </c>
      <c r="J1645">
        <v>0.80809551732157903</v>
      </c>
      <c r="K1645">
        <v>0.72819215738216403</v>
      </c>
      <c r="L1645">
        <v>0.80216310762328402</v>
      </c>
      <c r="M1645" t="s">
        <v>243</v>
      </c>
      <c r="N1645" t="s">
        <v>243</v>
      </c>
    </row>
    <row r="1646" spans="1:14" x14ac:dyDescent="0.25">
      <c r="A1646">
        <v>3707</v>
      </c>
      <c r="B1646" t="s">
        <v>1721</v>
      </c>
      <c r="C1646" t="s">
        <v>217</v>
      </c>
      <c r="D1646">
        <v>-8.3779333868115202E-2</v>
      </c>
      <c r="E1646">
        <v>0.49911450765983001</v>
      </c>
      <c r="F1646">
        <v>0.59513777868251105</v>
      </c>
      <c r="G1646">
        <v>0.79037447489753399</v>
      </c>
      <c r="H1646">
        <v>0.84930874602997097</v>
      </c>
      <c r="I1646">
        <v>0.71077438619504496</v>
      </c>
      <c r="J1646">
        <v>0.788450461014369</v>
      </c>
      <c r="K1646">
        <v>0.70359225563413397</v>
      </c>
      <c r="L1646">
        <v>0.78329464986780495</v>
      </c>
      <c r="M1646" t="s">
        <v>243</v>
      </c>
      <c r="N1646" t="s">
        <v>243</v>
      </c>
    </row>
    <row r="1647" spans="1:14" x14ac:dyDescent="0.25">
      <c r="A1647">
        <v>3708</v>
      </c>
      <c r="B1647" t="s">
        <v>1722</v>
      </c>
      <c r="C1647" t="s">
        <v>217</v>
      </c>
      <c r="D1647">
        <v>-1.09575823202892E-2</v>
      </c>
      <c r="E1647">
        <v>0.91699606165313896</v>
      </c>
      <c r="F1647">
        <v>0.94032472858364902</v>
      </c>
      <c r="G1647">
        <v>0.70032084335216904</v>
      </c>
      <c r="H1647">
        <v>0.78776980863020196</v>
      </c>
      <c r="I1647">
        <v>0.339116849320376</v>
      </c>
      <c r="J1647">
        <v>0.45678054957944503</v>
      </c>
      <c r="K1647">
        <v>0.32815363820216598</v>
      </c>
      <c r="L1647">
        <v>0.44391516891782101</v>
      </c>
      <c r="M1647" t="s">
        <v>243</v>
      </c>
      <c r="N1647" t="s">
        <v>243</v>
      </c>
    </row>
    <row r="1648" spans="1:14" x14ac:dyDescent="0.25">
      <c r="A1648">
        <v>3711</v>
      </c>
      <c r="B1648" t="s">
        <v>1723</v>
      </c>
      <c r="C1648" t="s">
        <v>217</v>
      </c>
      <c r="D1648">
        <v>0.43579088540389299</v>
      </c>
      <c r="E1648">
        <v>0.17576773735699999</v>
      </c>
      <c r="F1648">
        <v>0.26486934330084899</v>
      </c>
      <c r="G1648">
        <v>0.23556906521990301</v>
      </c>
      <c r="H1648">
        <v>0.35618073531450301</v>
      </c>
      <c r="I1648">
        <v>1.8575446779645101E-2</v>
      </c>
      <c r="J1648">
        <v>4.4488452314906203E-2</v>
      </c>
      <c r="K1648">
        <v>1.5830220917505699E-2</v>
      </c>
      <c r="L1648">
        <v>3.8717746038613603E-2</v>
      </c>
      <c r="M1648" t="s">
        <v>243</v>
      </c>
      <c r="N1648" t="s">
        <v>243</v>
      </c>
    </row>
    <row r="1649" spans="1:14" x14ac:dyDescent="0.25">
      <c r="A1649">
        <v>3712</v>
      </c>
      <c r="B1649" t="s">
        <v>1724</v>
      </c>
      <c r="C1649" t="s">
        <v>217</v>
      </c>
      <c r="D1649">
        <v>0.68544559808646499</v>
      </c>
      <c r="E1649" s="1">
        <v>2.4849110379820801E-5</v>
      </c>
      <c r="F1649">
        <v>2.93504656207556E-4</v>
      </c>
      <c r="G1649" s="1">
        <v>3.05470794022059E-6</v>
      </c>
      <c r="H1649" s="1">
        <v>4.8128502545243501E-5</v>
      </c>
      <c r="I1649">
        <v>2.6509033357687201E-2</v>
      </c>
      <c r="J1649">
        <v>5.9400570794496101E-2</v>
      </c>
      <c r="K1649">
        <v>2.37429235884021E-2</v>
      </c>
      <c r="L1649">
        <v>5.3730058917751997E-2</v>
      </c>
      <c r="M1649" t="s">
        <v>243</v>
      </c>
      <c r="N1649" t="s">
        <v>243</v>
      </c>
    </row>
    <row r="1650" spans="1:14" x14ac:dyDescent="0.25">
      <c r="A1650">
        <v>3713</v>
      </c>
      <c r="B1650" t="s">
        <v>1725</v>
      </c>
      <c r="C1650" t="s">
        <v>217</v>
      </c>
      <c r="D1650">
        <v>-0.108736785982707</v>
      </c>
      <c r="E1650">
        <v>0.95230026705569604</v>
      </c>
      <c r="F1650">
        <v>0.96542042668271599</v>
      </c>
      <c r="G1650">
        <v>0.95446529730476004</v>
      </c>
      <c r="H1650">
        <v>0.96208988889255898</v>
      </c>
      <c r="I1650">
        <v>6.7957250727102195E-2</v>
      </c>
      <c r="J1650">
        <v>0.127901698023724</v>
      </c>
      <c r="K1650">
        <v>6.3377234834684104E-2</v>
      </c>
      <c r="L1650">
        <v>0.119960829802604</v>
      </c>
      <c r="M1650" t="s">
        <v>243</v>
      </c>
      <c r="N1650" t="s">
        <v>243</v>
      </c>
    </row>
    <row r="1651" spans="1:14" x14ac:dyDescent="0.25">
      <c r="A1651">
        <v>3714</v>
      </c>
      <c r="B1651" t="s">
        <v>1726</v>
      </c>
      <c r="C1651" t="s">
        <v>217</v>
      </c>
      <c r="D1651">
        <v>-1.3255844770991501</v>
      </c>
      <c r="E1651">
        <v>7.0634002518437204E-3</v>
      </c>
      <c r="F1651">
        <v>2.10477885843325E-2</v>
      </c>
      <c r="G1651">
        <v>1.67682797553964E-3</v>
      </c>
      <c r="H1651">
        <v>6.7632583325136896E-3</v>
      </c>
      <c r="I1651">
        <v>0.100993431752848</v>
      </c>
      <c r="J1651">
        <v>0.175780414883769</v>
      </c>
      <c r="K1651">
        <v>9.5787633121156998E-2</v>
      </c>
      <c r="L1651">
        <v>0.16744674019268299</v>
      </c>
      <c r="M1651" t="s">
        <v>243</v>
      </c>
      <c r="N1651" t="s">
        <v>243</v>
      </c>
    </row>
    <row r="1652" spans="1:14" x14ac:dyDescent="0.25">
      <c r="A1652">
        <v>3715</v>
      </c>
      <c r="B1652" t="s">
        <v>1727</v>
      </c>
      <c r="C1652" t="s">
        <v>217</v>
      </c>
      <c r="D1652">
        <v>-1.2783864351178</v>
      </c>
      <c r="E1652">
        <v>8.8158043509455296E-3</v>
      </c>
      <c r="F1652">
        <v>2.5051815368166499E-2</v>
      </c>
      <c r="G1652">
        <v>7.0495269508345799E-3</v>
      </c>
      <c r="H1652">
        <v>2.12679183942543E-2</v>
      </c>
      <c r="I1652">
        <v>5.7426537324468001E-2</v>
      </c>
      <c r="J1652">
        <v>0.112015756730367</v>
      </c>
      <c r="K1652">
        <v>5.3225749751492003E-2</v>
      </c>
      <c r="L1652">
        <v>0.10439227773474501</v>
      </c>
      <c r="M1652" t="s">
        <v>243</v>
      </c>
      <c r="N1652" t="s">
        <v>243</v>
      </c>
    </row>
    <row r="1653" spans="1:14" x14ac:dyDescent="0.25">
      <c r="A1653">
        <v>3716</v>
      </c>
      <c r="B1653" t="s">
        <v>1728</v>
      </c>
      <c r="C1653" t="s">
        <v>217</v>
      </c>
      <c r="D1653">
        <v>0.40065338321400601</v>
      </c>
      <c r="E1653">
        <v>0.221222845203672</v>
      </c>
      <c r="F1653">
        <v>0.31646140298328101</v>
      </c>
      <c r="G1653">
        <v>0.21512254018039501</v>
      </c>
      <c r="H1653">
        <v>0.33180079872399099</v>
      </c>
      <c r="I1653">
        <v>0.67118513032268001</v>
      </c>
      <c r="J1653">
        <v>0.75728391449430899</v>
      </c>
      <c r="K1653">
        <v>0.66098860854741204</v>
      </c>
      <c r="L1653">
        <v>0.74859211713568596</v>
      </c>
      <c r="M1653" t="s">
        <v>243</v>
      </c>
      <c r="N1653" t="s">
        <v>243</v>
      </c>
    </row>
    <row r="1654" spans="1:14" x14ac:dyDescent="0.25">
      <c r="A1654">
        <v>3717</v>
      </c>
      <c r="B1654" t="s">
        <v>1729</v>
      </c>
      <c r="C1654" t="s">
        <v>217</v>
      </c>
      <c r="D1654">
        <v>0.37239655221082302</v>
      </c>
      <c r="E1654">
        <v>0.44570052524065901</v>
      </c>
      <c r="F1654">
        <v>0.54694865392530501</v>
      </c>
      <c r="G1654">
        <v>0.227417152360332</v>
      </c>
      <c r="H1654">
        <v>0.34643640402300402</v>
      </c>
      <c r="I1654">
        <v>0.54612450668951795</v>
      </c>
      <c r="J1654">
        <v>0.65164124825249503</v>
      </c>
      <c r="K1654">
        <v>0.53402820734022305</v>
      </c>
      <c r="L1654">
        <v>0.63953901075790998</v>
      </c>
      <c r="M1654" t="s">
        <v>243</v>
      </c>
      <c r="N1654" t="s">
        <v>243</v>
      </c>
    </row>
    <row r="1655" spans="1:14" x14ac:dyDescent="0.25">
      <c r="A1655">
        <v>3721</v>
      </c>
      <c r="B1655" t="s">
        <v>1730</v>
      </c>
      <c r="C1655" t="s">
        <v>217</v>
      </c>
      <c r="D1655">
        <v>-0.24088227241124099</v>
      </c>
      <c r="E1655">
        <v>4.7991496775774502E-2</v>
      </c>
      <c r="F1655">
        <v>9.4777177049645098E-2</v>
      </c>
      <c r="G1655">
        <v>0.39418529450989098</v>
      </c>
      <c r="H1655">
        <v>0.52640256363016502</v>
      </c>
      <c r="I1655">
        <v>3.1786258728175201E-4</v>
      </c>
      <c r="J1655">
        <v>1.6252158070006099E-3</v>
      </c>
      <c r="K1655">
        <v>2.3616051756747899E-4</v>
      </c>
      <c r="L1655">
        <v>1.2538411754266E-3</v>
      </c>
      <c r="M1655" t="s">
        <v>243</v>
      </c>
      <c r="N1655">
        <v>3.2167378531742397E-2</v>
      </c>
    </row>
    <row r="1656" spans="1:14" x14ac:dyDescent="0.25">
      <c r="A1656">
        <v>3723</v>
      </c>
      <c r="B1656" t="s">
        <v>1731</v>
      </c>
      <c r="C1656" t="s">
        <v>217</v>
      </c>
      <c r="D1656">
        <v>-0.42328968127601002</v>
      </c>
      <c r="E1656">
        <v>0.16350156565936999</v>
      </c>
      <c r="F1656">
        <v>0.24978081750877501</v>
      </c>
      <c r="G1656">
        <v>6.4686155648417301E-2</v>
      </c>
      <c r="H1656">
        <v>0.12772467991938199</v>
      </c>
      <c r="I1656" s="1">
        <v>1.51601421044702E-12</v>
      </c>
      <c r="J1656" s="1">
        <v>2.9127686363388699E-9</v>
      </c>
      <c r="K1656" s="1">
        <v>5.2908802932531903E-13</v>
      </c>
      <c r="L1656" s="1">
        <v>1.1432930953683501E-9</v>
      </c>
      <c r="M1656" t="s">
        <v>243</v>
      </c>
      <c r="N1656">
        <v>0.162023427589299</v>
      </c>
    </row>
    <row r="1657" spans="1:14" x14ac:dyDescent="0.25">
      <c r="A1657">
        <v>3724</v>
      </c>
      <c r="B1657" t="s">
        <v>1732</v>
      </c>
      <c r="C1657" t="s">
        <v>217</v>
      </c>
      <c r="D1657">
        <v>0.244236932460769</v>
      </c>
      <c r="E1657">
        <v>0.17050467895574201</v>
      </c>
      <c r="F1657">
        <v>0.25869675427767702</v>
      </c>
      <c r="G1657">
        <v>0.566000986189517</v>
      </c>
      <c r="H1657">
        <v>0.68265255342623099</v>
      </c>
      <c r="I1657">
        <v>9.9897851422659806E-2</v>
      </c>
      <c r="J1657">
        <v>0.17427700230030599</v>
      </c>
      <c r="K1657">
        <v>9.4928820237281206E-2</v>
      </c>
      <c r="L1657">
        <v>0.166248051407343</v>
      </c>
      <c r="M1657" t="s">
        <v>243</v>
      </c>
      <c r="N1657" t="s">
        <v>243</v>
      </c>
    </row>
    <row r="1658" spans="1:14" x14ac:dyDescent="0.25">
      <c r="A1658">
        <v>3726</v>
      </c>
      <c r="B1658" t="s">
        <v>1733</v>
      </c>
      <c r="C1658" t="s">
        <v>217</v>
      </c>
      <c r="D1658">
        <v>-0.26415103336871898</v>
      </c>
      <c r="E1658">
        <v>7.8546890657917603E-2</v>
      </c>
      <c r="F1658">
        <v>0.14032780589489699</v>
      </c>
      <c r="G1658">
        <v>2.4081081726587399E-2</v>
      </c>
      <c r="H1658">
        <v>5.7530356523979698E-2</v>
      </c>
      <c r="I1658">
        <v>2.10236302042887E-4</v>
      </c>
      <c r="J1658">
        <v>1.1712004300662401E-3</v>
      </c>
      <c r="K1658">
        <v>1.62598365111397E-4</v>
      </c>
      <c r="L1658">
        <v>9.2889555111722196E-4</v>
      </c>
      <c r="M1658" t="s">
        <v>243</v>
      </c>
      <c r="N1658" t="s">
        <v>243</v>
      </c>
    </row>
    <row r="1659" spans="1:14" x14ac:dyDescent="0.25">
      <c r="A1659">
        <v>3733</v>
      </c>
      <c r="B1659" t="s">
        <v>1734</v>
      </c>
      <c r="C1659" t="s">
        <v>217</v>
      </c>
      <c r="D1659">
        <v>-0.30906930137237498</v>
      </c>
      <c r="E1659">
        <v>0.24822484023681099</v>
      </c>
      <c r="F1659">
        <v>0.34648962498020502</v>
      </c>
      <c r="G1659">
        <v>0.19434639032564699</v>
      </c>
      <c r="H1659">
        <v>0.30623152397770997</v>
      </c>
      <c r="I1659">
        <v>1.1810138253394799E-2</v>
      </c>
      <c r="J1659">
        <v>3.07979053955213E-2</v>
      </c>
      <c r="K1659">
        <v>1.10731279262951E-2</v>
      </c>
      <c r="L1659">
        <v>2.8936649146093198E-2</v>
      </c>
      <c r="M1659" t="s">
        <v>243</v>
      </c>
      <c r="N1659" t="s">
        <v>243</v>
      </c>
    </row>
    <row r="1660" spans="1:14" x14ac:dyDescent="0.25">
      <c r="A1660">
        <v>3734</v>
      </c>
      <c r="B1660" t="s">
        <v>1735</v>
      </c>
      <c r="C1660" t="s">
        <v>217</v>
      </c>
      <c r="D1660">
        <v>-0.17973634456684101</v>
      </c>
      <c r="E1660">
        <v>0.24395021858531499</v>
      </c>
      <c r="F1660">
        <v>0.342012905770818</v>
      </c>
      <c r="G1660">
        <v>8.7936248727334104E-2</v>
      </c>
      <c r="H1660">
        <v>0.16375675231600001</v>
      </c>
      <c r="I1660">
        <v>2.26404041923996E-4</v>
      </c>
      <c r="J1660">
        <v>1.2389173078954901E-3</v>
      </c>
      <c r="K1660">
        <v>1.8358473244828801E-4</v>
      </c>
      <c r="L1660">
        <v>1.0273969795511701E-3</v>
      </c>
      <c r="M1660" t="s">
        <v>243</v>
      </c>
      <c r="N1660" t="s">
        <v>243</v>
      </c>
    </row>
    <row r="1661" spans="1:14" x14ac:dyDescent="0.25">
      <c r="A1661">
        <v>3735</v>
      </c>
      <c r="B1661" t="s">
        <v>1736</v>
      </c>
      <c r="C1661" t="s">
        <v>217</v>
      </c>
      <c r="D1661">
        <v>-2.7955736917679299E-2</v>
      </c>
      <c r="E1661">
        <v>0.90435751059842395</v>
      </c>
      <c r="F1661">
        <v>0.93078686228605201</v>
      </c>
      <c r="G1661">
        <v>0.65038994985780096</v>
      </c>
      <c r="H1661">
        <v>0.749952712326027</v>
      </c>
      <c r="I1661">
        <v>0.137030205386169</v>
      </c>
      <c r="J1661">
        <v>0.22440821209751199</v>
      </c>
      <c r="K1661">
        <v>0.12913770247775799</v>
      </c>
      <c r="L1661">
        <v>0.21256936419091599</v>
      </c>
      <c r="M1661" t="s">
        <v>243</v>
      </c>
      <c r="N1661">
        <v>1.2212435179316101E-2</v>
      </c>
    </row>
    <row r="1662" spans="1:14" x14ac:dyDescent="0.25">
      <c r="A1662">
        <v>3740</v>
      </c>
      <c r="B1662" t="s">
        <v>1737</v>
      </c>
      <c r="C1662" t="s">
        <v>217</v>
      </c>
      <c r="D1662">
        <v>0.38165584776692502</v>
      </c>
      <c r="E1662">
        <v>6.11070063318183E-2</v>
      </c>
      <c r="F1662">
        <v>0.11529571398394101</v>
      </c>
      <c r="G1662">
        <v>2.8998636607374301E-2</v>
      </c>
      <c r="H1662">
        <v>6.6848837315865994E-2</v>
      </c>
      <c r="I1662">
        <v>0.92994703815355395</v>
      </c>
      <c r="J1662">
        <v>0.95343556170705901</v>
      </c>
      <c r="K1662">
        <v>0.92463490478994803</v>
      </c>
      <c r="L1662">
        <v>0.951891591180552</v>
      </c>
      <c r="M1662" t="s">
        <v>243</v>
      </c>
      <c r="N1662" t="s">
        <v>243</v>
      </c>
    </row>
    <row r="1663" spans="1:14" x14ac:dyDescent="0.25">
      <c r="A1663">
        <v>3741</v>
      </c>
      <c r="B1663" t="s">
        <v>1738</v>
      </c>
      <c r="C1663" t="s">
        <v>217</v>
      </c>
      <c r="D1663">
        <v>-8.0923619440433497E-2</v>
      </c>
      <c r="E1663">
        <v>0.31832347229997299</v>
      </c>
      <c r="F1663">
        <v>0.42173335865196199</v>
      </c>
      <c r="G1663">
        <v>0.85746279857534202</v>
      </c>
      <c r="H1663">
        <v>0.89257297518949497</v>
      </c>
      <c r="I1663">
        <v>0.93088742949516901</v>
      </c>
      <c r="J1663">
        <v>0.95419901397643303</v>
      </c>
      <c r="K1663">
        <v>0.91881912878551197</v>
      </c>
      <c r="L1663">
        <v>0.94742775301611304</v>
      </c>
      <c r="M1663" t="s">
        <v>243</v>
      </c>
      <c r="N1663" t="s">
        <v>243</v>
      </c>
    </row>
    <row r="1664" spans="1:14" x14ac:dyDescent="0.25">
      <c r="A1664">
        <v>3742</v>
      </c>
      <c r="B1664" t="s">
        <v>1739</v>
      </c>
      <c r="C1664" t="s">
        <v>217</v>
      </c>
      <c r="D1664">
        <v>-6.7122174363362305E-2</v>
      </c>
      <c r="E1664">
        <v>0.25028404335578502</v>
      </c>
      <c r="F1664">
        <v>0.34871579064605801</v>
      </c>
      <c r="G1664">
        <v>0.74492730049598499</v>
      </c>
      <c r="H1664">
        <v>0.82044598901802501</v>
      </c>
      <c r="I1664">
        <v>0.54880398298878197</v>
      </c>
      <c r="J1664">
        <v>0.65411624440598404</v>
      </c>
      <c r="K1664">
        <v>0.54402051254213601</v>
      </c>
      <c r="L1664">
        <v>0.64849555925499303</v>
      </c>
      <c r="M1664" t="s">
        <v>243</v>
      </c>
      <c r="N1664" t="s">
        <v>243</v>
      </c>
    </row>
    <row r="1665" spans="1:14" x14ac:dyDescent="0.25">
      <c r="A1665">
        <v>3743</v>
      </c>
      <c r="B1665" t="s">
        <v>1740</v>
      </c>
      <c r="C1665" t="s">
        <v>217</v>
      </c>
      <c r="D1665">
        <v>-0.56320013152163595</v>
      </c>
      <c r="E1665">
        <v>4.7773755527707802E-2</v>
      </c>
      <c r="F1665">
        <v>9.4455040085195993E-2</v>
      </c>
      <c r="G1665">
        <v>1.30598914176429E-2</v>
      </c>
      <c r="H1665">
        <v>3.4975421059146798E-2</v>
      </c>
      <c r="I1665">
        <v>1.16929937851371E-2</v>
      </c>
      <c r="J1665">
        <v>3.05800436377178E-2</v>
      </c>
      <c r="K1665">
        <v>1.13848728702764E-2</v>
      </c>
      <c r="L1665">
        <v>2.9551095691962102E-2</v>
      </c>
      <c r="M1665" t="s">
        <v>243</v>
      </c>
      <c r="N1665" t="s">
        <v>243</v>
      </c>
    </row>
    <row r="1666" spans="1:14" x14ac:dyDescent="0.25">
      <c r="A1666">
        <v>3747</v>
      </c>
      <c r="B1666" t="s">
        <v>1741</v>
      </c>
      <c r="C1666" t="s">
        <v>217</v>
      </c>
      <c r="D1666">
        <v>-0.25699544539715902</v>
      </c>
      <c r="E1666">
        <v>0.24422758398573599</v>
      </c>
      <c r="F1666">
        <v>0.34229075881677201</v>
      </c>
      <c r="G1666">
        <v>0.23296082071824001</v>
      </c>
      <c r="H1666">
        <v>0.35310773413031299</v>
      </c>
      <c r="I1666">
        <v>7.5949061735937198E-2</v>
      </c>
      <c r="J1666">
        <v>0.13987764144614201</v>
      </c>
      <c r="K1666">
        <v>7.0583894336799999E-2</v>
      </c>
      <c r="L1666">
        <v>0.13065465054077099</v>
      </c>
      <c r="M1666" t="s">
        <v>243</v>
      </c>
      <c r="N1666" t="s">
        <v>243</v>
      </c>
    </row>
    <row r="1667" spans="1:14" x14ac:dyDescent="0.25">
      <c r="A1667">
        <v>3751</v>
      </c>
      <c r="B1667" t="s">
        <v>1742</v>
      </c>
      <c r="C1667" t="s">
        <v>217</v>
      </c>
      <c r="D1667">
        <v>0.43115083963033901</v>
      </c>
      <c r="E1667">
        <v>0.101109428848459</v>
      </c>
      <c r="F1667">
        <v>0.171171612308992</v>
      </c>
      <c r="G1667">
        <v>0.67536464614077796</v>
      </c>
      <c r="H1667">
        <v>0.76890336129054404</v>
      </c>
      <c r="I1667">
        <v>0.57071608189251299</v>
      </c>
      <c r="J1667">
        <v>0.67231468734567601</v>
      </c>
      <c r="K1667">
        <v>0.56438935584657501</v>
      </c>
      <c r="L1667">
        <v>0.66667806021925502</v>
      </c>
      <c r="M1667" t="s">
        <v>243</v>
      </c>
      <c r="N1667" t="s">
        <v>243</v>
      </c>
    </row>
    <row r="1668" spans="1:14" x14ac:dyDescent="0.25">
      <c r="A1668">
        <v>3755</v>
      </c>
      <c r="B1668" t="s">
        <v>1743</v>
      </c>
      <c r="C1668" t="s">
        <v>217</v>
      </c>
      <c r="D1668">
        <v>-0.43249325651339099</v>
      </c>
      <c r="E1668">
        <v>0.34289282667473497</v>
      </c>
      <c r="F1668">
        <v>0.44633521626128098</v>
      </c>
      <c r="G1668">
        <v>0.26368523679967998</v>
      </c>
      <c r="H1668">
        <v>0.38906851216764099</v>
      </c>
      <c r="I1668">
        <v>0.83585306551759597</v>
      </c>
      <c r="J1668">
        <v>0.88568976094921703</v>
      </c>
      <c r="K1668">
        <v>0.83367492316810798</v>
      </c>
      <c r="L1668">
        <v>0.88529629564513102</v>
      </c>
      <c r="M1668" t="s">
        <v>243</v>
      </c>
      <c r="N1668" t="s">
        <v>243</v>
      </c>
    </row>
    <row r="1669" spans="1:14" x14ac:dyDescent="0.25">
      <c r="A1669">
        <v>3756</v>
      </c>
      <c r="B1669" t="s">
        <v>1744</v>
      </c>
      <c r="C1669" t="s">
        <v>217</v>
      </c>
      <c r="D1669">
        <v>-0.34655459122320698</v>
      </c>
      <c r="E1669">
        <v>0.58653665364346796</v>
      </c>
      <c r="F1669">
        <v>0.67337616616670104</v>
      </c>
      <c r="G1669">
        <v>0.307630150743466</v>
      </c>
      <c r="H1669">
        <v>0.43704819328585598</v>
      </c>
      <c r="I1669">
        <v>0.25689331292131801</v>
      </c>
      <c r="J1669">
        <v>0.36858605766971703</v>
      </c>
      <c r="K1669">
        <v>0.25393481208281998</v>
      </c>
      <c r="L1669">
        <v>0.36369271718937102</v>
      </c>
      <c r="M1669" t="s">
        <v>243</v>
      </c>
      <c r="N1669" t="s">
        <v>243</v>
      </c>
    </row>
    <row r="1670" spans="1:14" x14ac:dyDescent="0.25">
      <c r="A1670">
        <v>3758</v>
      </c>
      <c r="B1670" t="s">
        <v>1745</v>
      </c>
      <c r="C1670" t="s">
        <v>217</v>
      </c>
      <c r="D1670">
        <v>0.239302316893754</v>
      </c>
      <c r="E1670">
        <v>0.104470163760643</v>
      </c>
      <c r="F1670">
        <v>0.175439261119651</v>
      </c>
      <c r="G1670">
        <v>0.42483073651651299</v>
      </c>
      <c r="H1670">
        <v>0.55645101186381496</v>
      </c>
      <c r="I1670">
        <v>0.96499355555183997</v>
      </c>
      <c r="J1670">
        <v>0.97771539008627295</v>
      </c>
      <c r="K1670">
        <v>0.96499978940638098</v>
      </c>
      <c r="L1670">
        <v>0.97772543426726699</v>
      </c>
      <c r="M1670" t="s">
        <v>243</v>
      </c>
      <c r="N1670" t="s">
        <v>243</v>
      </c>
    </row>
    <row r="1671" spans="1:14" x14ac:dyDescent="0.25">
      <c r="A1671">
        <v>3759</v>
      </c>
      <c r="B1671" t="s">
        <v>1746</v>
      </c>
      <c r="C1671" t="s">
        <v>217</v>
      </c>
      <c r="D1671">
        <v>-0.21045883522915099</v>
      </c>
      <c r="E1671">
        <v>0.32778762998274102</v>
      </c>
      <c r="F1671">
        <v>0.43165819036338199</v>
      </c>
      <c r="G1671">
        <v>0.35666636580622901</v>
      </c>
      <c r="H1671">
        <v>0.48794645977305201</v>
      </c>
      <c r="I1671">
        <v>6.5344015327544703E-3</v>
      </c>
      <c r="J1671">
        <v>1.90898583045092E-2</v>
      </c>
      <c r="K1671">
        <v>6.0081123370603704E-3</v>
      </c>
      <c r="L1671">
        <v>1.7633656701317901E-2</v>
      </c>
      <c r="M1671" t="s">
        <v>243</v>
      </c>
      <c r="N1671">
        <v>1.47976539186635E-2</v>
      </c>
    </row>
    <row r="1672" spans="1:14" x14ac:dyDescent="0.25">
      <c r="A1672">
        <v>3760</v>
      </c>
      <c r="B1672" t="s">
        <v>1747</v>
      </c>
      <c r="C1672" t="s">
        <v>217</v>
      </c>
      <c r="D1672">
        <v>7.0995768185253993E-2</v>
      </c>
      <c r="E1672">
        <v>0.68121144119952803</v>
      </c>
      <c r="F1672">
        <v>0.75330998536946003</v>
      </c>
      <c r="G1672">
        <v>0.573911076211992</v>
      </c>
      <c r="H1672">
        <v>0.68881365196593303</v>
      </c>
      <c r="I1672">
        <v>0.39545444975493399</v>
      </c>
      <c r="J1672">
        <v>0.51268543598457905</v>
      </c>
      <c r="K1672">
        <v>0.38285257959011199</v>
      </c>
      <c r="L1672">
        <v>0.49852158356238802</v>
      </c>
      <c r="M1672" t="s">
        <v>243</v>
      </c>
      <c r="N1672" t="s">
        <v>243</v>
      </c>
    </row>
    <row r="1673" spans="1:14" x14ac:dyDescent="0.25">
      <c r="A1673">
        <v>3761</v>
      </c>
      <c r="B1673" t="s">
        <v>1748</v>
      </c>
      <c r="C1673" t="s">
        <v>217</v>
      </c>
      <c r="D1673">
        <v>-0.29106351430036198</v>
      </c>
      <c r="E1673">
        <v>3.0251101217539599E-3</v>
      </c>
      <c r="F1673">
        <v>1.0925272394605201E-2</v>
      </c>
      <c r="G1673">
        <v>0.479375672492309</v>
      </c>
      <c r="H1673">
        <v>0.60737080404386901</v>
      </c>
      <c r="I1673">
        <v>0.49716017557693698</v>
      </c>
      <c r="J1673">
        <v>0.60753375603200199</v>
      </c>
      <c r="K1673">
        <v>0.48913112477252002</v>
      </c>
      <c r="L1673">
        <v>0.59858486152785995</v>
      </c>
      <c r="M1673" t="s">
        <v>243</v>
      </c>
      <c r="N1673" t="s">
        <v>243</v>
      </c>
    </row>
    <row r="1674" spans="1:14" x14ac:dyDescent="0.25">
      <c r="A1674">
        <v>3763</v>
      </c>
      <c r="B1674" t="s">
        <v>1749</v>
      </c>
      <c r="C1674" t="s">
        <v>217</v>
      </c>
      <c r="D1674">
        <v>-5.9772278408953397E-2</v>
      </c>
      <c r="E1674">
        <v>0.79928882283292801</v>
      </c>
      <c r="F1674">
        <v>0.849078653669185</v>
      </c>
      <c r="G1674">
        <v>0.41555499623237402</v>
      </c>
      <c r="H1674">
        <v>0.54762152918654206</v>
      </c>
      <c r="I1674">
        <v>0.14228932777702799</v>
      </c>
      <c r="J1674">
        <v>0.23155157687938799</v>
      </c>
      <c r="K1674">
        <v>0.13397571497673999</v>
      </c>
      <c r="L1674">
        <v>0.218886512125783</v>
      </c>
      <c r="M1674" t="s">
        <v>243</v>
      </c>
      <c r="N1674">
        <v>8.7321773042225801E-3</v>
      </c>
    </row>
    <row r="1675" spans="1:14" x14ac:dyDescent="0.25">
      <c r="A1675">
        <v>3765</v>
      </c>
      <c r="B1675" t="s">
        <v>1750</v>
      </c>
      <c r="C1675" t="s">
        <v>217</v>
      </c>
      <c r="D1675">
        <v>0.601874936682954</v>
      </c>
      <c r="E1675">
        <v>0.116294519485345</v>
      </c>
      <c r="F1675">
        <v>0.19115635275100701</v>
      </c>
      <c r="G1675">
        <v>5.5959350466112098E-2</v>
      </c>
      <c r="H1675">
        <v>0.113848220585496</v>
      </c>
      <c r="I1675">
        <v>0.44101625590011001</v>
      </c>
      <c r="J1675">
        <v>0.55725634614721997</v>
      </c>
      <c r="K1675">
        <v>0.43393522637347998</v>
      </c>
      <c r="L1675">
        <v>0.54887233908819399</v>
      </c>
      <c r="M1675" t="s">
        <v>243</v>
      </c>
      <c r="N1675" t="s">
        <v>243</v>
      </c>
    </row>
    <row r="1676" spans="1:14" x14ac:dyDescent="0.25">
      <c r="A1676">
        <v>3775</v>
      </c>
      <c r="B1676" t="s">
        <v>1751</v>
      </c>
      <c r="C1676" t="s">
        <v>217</v>
      </c>
      <c r="D1676">
        <v>0.111094833646023</v>
      </c>
      <c r="E1676">
        <v>0.34075306623313001</v>
      </c>
      <c r="F1676">
        <v>0.44399836888523198</v>
      </c>
      <c r="G1676">
        <v>0.58853742823086796</v>
      </c>
      <c r="H1676">
        <v>0.70030606565439302</v>
      </c>
      <c r="I1676">
        <v>0.12793758168068101</v>
      </c>
      <c r="J1676">
        <v>0.21245526384541799</v>
      </c>
      <c r="K1676">
        <v>0.12116138350021299</v>
      </c>
      <c r="L1676">
        <v>0.20182278247910701</v>
      </c>
      <c r="M1676" t="s">
        <v>243</v>
      </c>
      <c r="N1676" t="s">
        <v>243</v>
      </c>
    </row>
    <row r="1677" spans="1:14" x14ac:dyDescent="0.25">
      <c r="A1677">
        <v>3776</v>
      </c>
      <c r="B1677" t="s">
        <v>1752</v>
      </c>
      <c r="C1677" t="s">
        <v>217</v>
      </c>
      <c r="D1677">
        <v>3.63178273459717E-2</v>
      </c>
      <c r="E1677">
        <v>0.83720880902042305</v>
      </c>
      <c r="F1677">
        <v>0.87920653015797101</v>
      </c>
      <c r="G1677">
        <v>0.64812830442636005</v>
      </c>
      <c r="H1677">
        <v>0.74839280952073595</v>
      </c>
      <c r="I1677">
        <v>0.26794527097672799</v>
      </c>
      <c r="J1677">
        <v>0.38077824011584299</v>
      </c>
      <c r="K1677">
        <v>0.258891472874405</v>
      </c>
      <c r="L1677">
        <v>0.36895769922339999</v>
      </c>
      <c r="M1677" t="s">
        <v>243</v>
      </c>
      <c r="N1677" t="s">
        <v>243</v>
      </c>
    </row>
    <row r="1678" spans="1:14" x14ac:dyDescent="0.25">
      <c r="A1678">
        <v>3777</v>
      </c>
      <c r="B1678" t="s">
        <v>1753</v>
      </c>
      <c r="C1678" t="s">
        <v>217</v>
      </c>
      <c r="D1678">
        <v>0.108367227479439</v>
      </c>
      <c r="E1678">
        <v>0.45769743054388101</v>
      </c>
      <c r="F1678">
        <v>0.55783084077846001</v>
      </c>
      <c r="G1678">
        <v>0.382386738573955</v>
      </c>
      <c r="H1678">
        <v>0.51370217203356905</v>
      </c>
      <c r="I1678">
        <v>0.23875879720478599</v>
      </c>
      <c r="J1678">
        <v>0.348259563160283</v>
      </c>
      <c r="K1678">
        <v>0.22846428243795899</v>
      </c>
      <c r="L1678">
        <v>0.33472854059708501</v>
      </c>
      <c r="M1678" t="s">
        <v>243</v>
      </c>
      <c r="N1678" t="s">
        <v>243</v>
      </c>
    </row>
    <row r="1679" spans="1:14" x14ac:dyDescent="0.25">
      <c r="A1679">
        <v>3778</v>
      </c>
      <c r="B1679" t="s">
        <v>1754</v>
      </c>
      <c r="C1679" t="s">
        <v>217</v>
      </c>
      <c r="D1679">
        <v>0.25257386580510599</v>
      </c>
      <c r="E1679">
        <v>8.8009893360418298E-2</v>
      </c>
      <c r="F1679">
        <v>0.15338853751189699</v>
      </c>
      <c r="G1679">
        <v>0.12989390825250099</v>
      </c>
      <c r="H1679">
        <v>0.223474919582104</v>
      </c>
      <c r="I1679">
        <v>0.88666168588635896</v>
      </c>
      <c r="J1679">
        <v>0.92323441153410801</v>
      </c>
      <c r="K1679">
        <v>0.88851009355323096</v>
      </c>
      <c r="L1679">
        <v>0.92690788228355003</v>
      </c>
      <c r="M1679" t="s">
        <v>243</v>
      </c>
      <c r="N1679" t="s">
        <v>243</v>
      </c>
    </row>
    <row r="1680" spans="1:14" x14ac:dyDescent="0.25">
      <c r="A1680">
        <v>3779</v>
      </c>
      <c r="B1680" t="s">
        <v>1755</v>
      </c>
      <c r="C1680" t="s">
        <v>217</v>
      </c>
      <c r="D1680">
        <v>-7.5071005680266395E-2</v>
      </c>
      <c r="E1680">
        <v>0.42760367333622101</v>
      </c>
      <c r="F1680">
        <v>0.529247922076439</v>
      </c>
      <c r="G1680">
        <v>0.86810893616221396</v>
      </c>
      <c r="H1680">
        <v>0.90045596900493197</v>
      </c>
      <c r="I1680">
        <v>0.50727447342088705</v>
      </c>
      <c r="J1680">
        <v>0.61673277046994202</v>
      </c>
      <c r="K1680">
        <v>0.495915956659575</v>
      </c>
      <c r="L1680">
        <v>0.60517430063349398</v>
      </c>
      <c r="M1680" t="s">
        <v>243</v>
      </c>
      <c r="N1680" t="s">
        <v>243</v>
      </c>
    </row>
    <row r="1681" spans="1:14" x14ac:dyDescent="0.25">
      <c r="A1681">
        <v>3780</v>
      </c>
      <c r="B1681" t="s">
        <v>1756</v>
      </c>
      <c r="C1681" t="s">
        <v>217</v>
      </c>
      <c r="D1681">
        <v>-2.4201629284796401E-2</v>
      </c>
      <c r="E1681">
        <v>0.79138424084342596</v>
      </c>
      <c r="F1681">
        <v>0.84228573229916404</v>
      </c>
      <c r="G1681">
        <v>0.87896931113397003</v>
      </c>
      <c r="H1681">
        <v>0.90801616359345905</v>
      </c>
      <c r="I1681">
        <v>3.0186224940119601E-2</v>
      </c>
      <c r="J1681">
        <v>6.6065080580249097E-2</v>
      </c>
      <c r="K1681">
        <v>2.7409767123795701E-2</v>
      </c>
      <c r="L1681">
        <v>6.0445547170437097E-2</v>
      </c>
      <c r="M1681" t="s">
        <v>243</v>
      </c>
      <c r="N1681" t="s">
        <v>243</v>
      </c>
    </row>
    <row r="1682" spans="1:14" x14ac:dyDescent="0.25">
      <c r="A1682">
        <v>3781</v>
      </c>
      <c r="B1682" t="s">
        <v>1757</v>
      </c>
      <c r="C1682" t="s">
        <v>217</v>
      </c>
      <c r="D1682">
        <v>-0.72603156822871795</v>
      </c>
      <c r="E1682">
        <v>9.0976313629949707E-2</v>
      </c>
      <c r="F1682">
        <v>0.157442195285137</v>
      </c>
      <c r="G1682">
        <v>4.3793803751305101E-2</v>
      </c>
      <c r="H1682">
        <v>9.3418495242943198E-2</v>
      </c>
      <c r="I1682">
        <v>0.66454902867687804</v>
      </c>
      <c r="J1682">
        <v>0.75187026204843899</v>
      </c>
      <c r="K1682">
        <v>0.66913308222131895</v>
      </c>
      <c r="L1682">
        <v>0.75534175214574495</v>
      </c>
      <c r="M1682" t="s">
        <v>243</v>
      </c>
      <c r="N1682" t="s">
        <v>243</v>
      </c>
    </row>
    <row r="1683" spans="1:14" x14ac:dyDescent="0.25">
      <c r="A1683">
        <v>3782</v>
      </c>
      <c r="B1683" t="s">
        <v>1758</v>
      </c>
      <c r="C1683" t="s">
        <v>217</v>
      </c>
      <c r="D1683">
        <v>-0.85187563819112999</v>
      </c>
      <c r="E1683">
        <v>2.3338270524846199E-2</v>
      </c>
      <c r="F1683">
        <v>5.3815891974348599E-2</v>
      </c>
      <c r="G1683">
        <v>3.9883749523248101E-2</v>
      </c>
      <c r="H1683">
        <v>8.6660429613925199E-2</v>
      </c>
      <c r="I1683">
        <v>4.6468921817704803E-2</v>
      </c>
      <c r="J1683">
        <v>9.4135496259577206E-2</v>
      </c>
      <c r="K1683">
        <v>4.22923882794893E-2</v>
      </c>
      <c r="L1683">
        <v>8.6144517048136096E-2</v>
      </c>
      <c r="M1683" t="s">
        <v>243</v>
      </c>
      <c r="N1683" t="s">
        <v>243</v>
      </c>
    </row>
    <row r="1684" spans="1:14" x14ac:dyDescent="0.25">
      <c r="A1684">
        <v>3783</v>
      </c>
      <c r="B1684" t="s">
        <v>1759</v>
      </c>
      <c r="C1684" t="s">
        <v>217</v>
      </c>
      <c r="D1684">
        <v>-0.34179928328896397</v>
      </c>
      <c r="E1684">
        <v>1.6741443187433199E-2</v>
      </c>
      <c r="F1684">
        <v>4.1427165941198503E-2</v>
      </c>
      <c r="G1684">
        <v>0.27450617594472898</v>
      </c>
      <c r="H1684">
        <v>0.40160699590018001</v>
      </c>
      <c r="I1684">
        <v>5.5223019295317199E-2</v>
      </c>
      <c r="J1684">
        <v>0.108661407561974</v>
      </c>
      <c r="K1684">
        <v>5.0435324983229599E-2</v>
      </c>
      <c r="L1684">
        <v>9.9985718232235093E-2</v>
      </c>
      <c r="M1684" t="s">
        <v>243</v>
      </c>
      <c r="N1684" t="s">
        <v>243</v>
      </c>
    </row>
    <row r="1685" spans="1:14" x14ac:dyDescent="0.25">
      <c r="A1685">
        <v>3785</v>
      </c>
      <c r="B1685" t="s">
        <v>1760</v>
      </c>
      <c r="C1685" t="s">
        <v>217</v>
      </c>
      <c r="D1685">
        <v>-0.18246174740780499</v>
      </c>
      <c r="E1685">
        <v>0.78673774063132096</v>
      </c>
      <c r="F1685">
        <v>0.83847574798131297</v>
      </c>
      <c r="G1685">
        <v>0.75042931861471496</v>
      </c>
      <c r="H1685">
        <v>0.82408027130558803</v>
      </c>
      <c r="I1685">
        <v>0.25766930856494802</v>
      </c>
      <c r="J1685">
        <v>0.36929856483024798</v>
      </c>
      <c r="K1685">
        <v>0.25460405853639501</v>
      </c>
      <c r="L1685">
        <v>0.36448819597819099</v>
      </c>
      <c r="M1685" t="s">
        <v>243</v>
      </c>
      <c r="N1685" t="s">
        <v>243</v>
      </c>
    </row>
    <row r="1686" spans="1:14" x14ac:dyDescent="0.25">
      <c r="A1686">
        <v>3788</v>
      </c>
      <c r="B1686" t="s">
        <v>1761</v>
      </c>
      <c r="C1686" t="s">
        <v>217</v>
      </c>
      <c r="D1686">
        <v>-0.30289291792601802</v>
      </c>
      <c r="E1686">
        <v>0.40548027954709998</v>
      </c>
      <c r="F1686">
        <v>0.50771650933587598</v>
      </c>
      <c r="G1686">
        <v>0.19837840644486701</v>
      </c>
      <c r="H1686">
        <v>0.31119487406646201</v>
      </c>
      <c r="I1686">
        <v>0.10436728206319</v>
      </c>
      <c r="J1686">
        <v>0.18039974424597</v>
      </c>
      <c r="K1686">
        <v>0.109267842084459</v>
      </c>
      <c r="L1686">
        <v>0.186026510351983</v>
      </c>
      <c r="M1686" t="s">
        <v>243</v>
      </c>
      <c r="N1686" t="s">
        <v>243</v>
      </c>
    </row>
    <row r="1687" spans="1:14" x14ac:dyDescent="0.25">
      <c r="A1687">
        <v>3789</v>
      </c>
      <c r="B1687" t="s">
        <v>1762</v>
      </c>
      <c r="C1687" t="s">
        <v>217</v>
      </c>
      <c r="D1687">
        <v>-1.16464277260969</v>
      </c>
      <c r="E1687">
        <v>1.8038121227019401E-2</v>
      </c>
      <c r="F1687">
        <v>4.3937905656799503E-2</v>
      </c>
      <c r="G1687">
        <v>4.5023799702345003E-3</v>
      </c>
      <c r="H1687">
        <v>1.48621113885333E-2</v>
      </c>
      <c r="I1687">
        <v>0.104622392686778</v>
      </c>
      <c r="J1687">
        <v>0.180822630118916</v>
      </c>
      <c r="K1687">
        <v>0.109553349208663</v>
      </c>
      <c r="L1687">
        <v>0.18642078430654099</v>
      </c>
      <c r="M1687" t="s">
        <v>243</v>
      </c>
      <c r="N1687" t="s">
        <v>243</v>
      </c>
    </row>
    <row r="1688" spans="1:14" x14ac:dyDescent="0.25">
      <c r="A1688">
        <v>3790</v>
      </c>
      <c r="B1688" t="s">
        <v>1763</v>
      </c>
      <c r="C1688" t="s">
        <v>217</v>
      </c>
      <c r="D1688">
        <v>-0.169568922502531</v>
      </c>
      <c r="E1688">
        <v>0.152162349831685</v>
      </c>
      <c r="F1688">
        <v>0.23610834110637999</v>
      </c>
      <c r="G1688">
        <v>0.34963006769813398</v>
      </c>
      <c r="H1688">
        <v>0.48098479868674499</v>
      </c>
      <c r="I1688">
        <v>1.0667797718676601E-2</v>
      </c>
      <c r="J1688">
        <v>2.8377362065256099E-2</v>
      </c>
      <c r="K1688">
        <v>1.0127772579015299E-2</v>
      </c>
      <c r="L1688">
        <v>2.6943491008531301E-2</v>
      </c>
      <c r="M1688" t="s">
        <v>243</v>
      </c>
      <c r="N1688">
        <v>5.5162819205253399E-2</v>
      </c>
    </row>
    <row r="1689" spans="1:14" x14ac:dyDescent="0.25">
      <c r="A1689">
        <v>3793</v>
      </c>
      <c r="B1689" t="s">
        <v>1764</v>
      </c>
      <c r="C1689" t="s">
        <v>217</v>
      </c>
      <c r="D1689">
        <v>0.14450194680683201</v>
      </c>
      <c r="E1689">
        <v>0.43572927897518798</v>
      </c>
      <c r="F1689">
        <v>0.53716252453521895</v>
      </c>
      <c r="G1689">
        <v>0.28675088995855202</v>
      </c>
      <c r="H1689">
        <v>0.414712844868526</v>
      </c>
      <c r="I1689">
        <v>0.97323234856216501</v>
      </c>
      <c r="J1689">
        <v>0.98299467559137899</v>
      </c>
      <c r="K1689">
        <v>0.97502424573235003</v>
      </c>
      <c r="L1689">
        <v>0.98327173818545899</v>
      </c>
      <c r="M1689" t="s">
        <v>243</v>
      </c>
      <c r="N1689" t="s">
        <v>243</v>
      </c>
    </row>
    <row r="1690" spans="1:14" x14ac:dyDescent="0.25">
      <c r="A1690">
        <v>3794</v>
      </c>
      <c r="B1690" t="s">
        <v>1765</v>
      </c>
      <c r="C1690" t="s">
        <v>217</v>
      </c>
      <c r="D1690">
        <v>-0.48648972691899001</v>
      </c>
      <c r="E1690">
        <v>7.0211863181161405E-2</v>
      </c>
      <c r="F1690">
        <v>0.12851736404452699</v>
      </c>
      <c r="G1690">
        <v>4.2301120191599199E-2</v>
      </c>
      <c r="H1690">
        <v>9.0870872792896795E-2</v>
      </c>
      <c r="I1690" s="1">
        <v>4.3276747607425401E-7</v>
      </c>
      <c r="J1690" s="1">
        <v>9.2961679456844697E-6</v>
      </c>
      <c r="K1690" s="1">
        <v>4.2327731599921202E-7</v>
      </c>
      <c r="L1690" s="1">
        <v>8.4591849267958103E-6</v>
      </c>
      <c r="M1690" t="s">
        <v>243</v>
      </c>
      <c r="N1690">
        <v>5.0851347076412E-2</v>
      </c>
    </row>
    <row r="1691" spans="1:14" x14ac:dyDescent="0.25">
      <c r="A1691">
        <v>3795</v>
      </c>
      <c r="B1691" t="s">
        <v>1766</v>
      </c>
      <c r="C1691" t="s">
        <v>217</v>
      </c>
      <c r="D1691">
        <v>-0.51287699088803695</v>
      </c>
      <c r="E1691">
        <v>3.4358797143334098E-2</v>
      </c>
      <c r="F1691">
        <v>7.2658960523729194E-2</v>
      </c>
      <c r="G1691">
        <v>1.32798961340713E-2</v>
      </c>
      <c r="H1691">
        <v>3.5460235475701402E-2</v>
      </c>
      <c r="I1691" s="1">
        <v>6.09855814377966E-9</v>
      </c>
      <c r="J1691" s="1">
        <v>4.9278629636559797E-7</v>
      </c>
      <c r="K1691" s="1">
        <v>3.6532786665679802E-9</v>
      </c>
      <c r="L1691" s="1">
        <v>3.0438089358247998E-7</v>
      </c>
      <c r="M1691" t="s">
        <v>243</v>
      </c>
      <c r="N1691">
        <v>8.4780927831796998E-2</v>
      </c>
    </row>
    <row r="1692" spans="1:14" x14ac:dyDescent="0.25">
      <c r="A1692">
        <v>3796</v>
      </c>
      <c r="B1692" t="s">
        <v>1767</v>
      </c>
      <c r="C1692" t="s">
        <v>217</v>
      </c>
      <c r="D1692">
        <v>8.9796206138121407E-2</v>
      </c>
      <c r="E1692">
        <v>0.84628580910036599</v>
      </c>
      <c r="F1692">
        <v>0.88643404126121905</v>
      </c>
      <c r="G1692">
        <v>0.55721562250040302</v>
      </c>
      <c r="H1692">
        <v>0.67582870035532605</v>
      </c>
      <c r="I1692">
        <v>0.403177018312246</v>
      </c>
      <c r="J1692">
        <v>0.52070632613752799</v>
      </c>
      <c r="K1692">
        <v>0.39039476398461997</v>
      </c>
      <c r="L1692">
        <v>0.50601741658559896</v>
      </c>
      <c r="M1692" t="s">
        <v>243</v>
      </c>
      <c r="N1692" t="s">
        <v>243</v>
      </c>
    </row>
    <row r="1693" spans="1:14" x14ac:dyDescent="0.25">
      <c r="A1693">
        <v>3799</v>
      </c>
      <c r="B1693" t="s">
        <v>1768</v>
      </c>
      <c r="C1693" t="s">
        <v>217</v>
      </c>
      <c r="D1693">
        <v>0.18266721924214499</v>
      </c>
      <c r="E1693">
        <v>0.750091307007692</v>
      </c>
      <c r="F1693">
        <v>0.80875228443694402</v>
      </c>
      <c r="G1693">
        <v>0.57308137909826196</v>
      </c>
      <c r="H1693">
        <v>0.68811959439269699</v>
      </c>
      <c r="I1693">
        <v>1.07492849310686E-3</v>
      </c>
      <c r="J1693">
        <v>4.4088385917466499E-3</v>
      </c>
      <c r="K1693">
        <v>9.8718233056146391E-4</v>
      </c>
      <c r="L1693">
        <v>4.0525815598233296E-3</v>
      </c>
      <c r="M1693" t="s">
        <v>243</v>
      </c>
      <c r="N1693">
        <v>5.4692570680344402E-2</v>
      </c>
    </row>
    <row r="1694" spans="1:14" x14ac:dyDescent="0.25">
      <c r="A1694">
        <v>3803</v>
      </c>
      <c r="B1694" t="s">
        <v>1769</v>
      </c>
      <c r="C1694" t="s">
        <v>217</v>
      </c>
      <c r="D1694">
        <v>0.77235283810789601</v>
      </c>
      <c r="E1694">
        <v>3.6892190655951999E-2</v>
      </c>
      <c r="F1694">
        <v>7.7058205874450295E-2</v>
      </c>
      <c r="G1694">
        <v>1.8591059853960201E-2</v>
      </c>
      <c r="H1694">
        <v>4.6665260882156202E-2</v>
      </c>
      <c r="I1694">
        <v>0.33064004575280997</v>
      </c>
      <c r="J1694">
        <v>0.44847726532667798</v>
      </c>
      <c r="K1694">
        <v>0.32451176471867998</v>
      </c>
      <c r="L1694">
        <v>0.43998704915230002</v>
      </c>
      <c r="M1694" t="s">
        <v>243</v>
      </c>
      <c r="N1694">
        <v>5.6129202400971703E-2</v>
      </c>
    </row>
    <row r="1695" spans="1:14" x14ac:dyDescent="0.25">
      <c r="A1695">
        <v>3804</v>
      </c>
      <c r="B1695" t="s">
        <v>1770</v>
      </c>
      <c r="C1695" t="s">
        <v>217</v>
      </c>
      <c r="D1695">
        <v>0.21812872208459</v>
      </c>
      <c r="E1695">
        <v>0.228094225703835</v>
      </c>
      <c r="F1695">
        <v>0.32433232060445</v>
      </c>
      <c r="G1695">
        <v>0.17417104150784199</v>
      </c>
      <c r="H1695">
        <v>0.28118180748469002</v>
      </c>
      <c r="I1695">
        <v>6.9469373800605694E-2</v>
      </c>
      <c r="J1695">
        <v>0.13027485215921</v>
      </c>
      <c r="K1695">
        <v>6.4850146584362806E-2</v>
      </c>
      <c r="L1695">
        <v>0.122346882462499</v>
      </c>
      <c r="M1695" t="s">
        <v>243</v>
      </c>
      <c r="N1695" t="s">
        <v>243</v>
      </c>
    </row>
    <row r="1696" spans="1:14" x14ac:dyDescent="0.25">
      <c r="A1696">
        <v>3807</v>
      </c>
      <c r="B1696" t="s">
        <v>1771</v>
      </c>
      <c r="C1696" t="s">
        <v>217</v>
      </c>
      <c r="D1696">
        <v>0.35399734798361099</v>
      </c>
      <c r="E1696">
        <v>0.14052626271912</v>
      </c>
      <c r="F1696">
        <v>0.22165284456253001</v>
      </c>
      <c r="G1696">
        <v>0.78860980150748405</v>
      </c>
      <c r="H1696">
        <v>0.84812104259424403</v>
      </c>
      <c r="I1696">
        <v>1.6389833436824701E-2</v>
      </c>
      <c r="J1696">
        <v>4.01605497788824E-2</v>
      </c>
      <c r="K1696">
        <v>1.39417384051598E-2</v>
      </c>
      <c r="L1696">
        <v>3.4908869033892898E-2</v>
      </c>
      <c r="M1696" t="s">
        <v>243</v>
      </c>
      <c r="N1696">
        <v>-2.8412117754631002E-3</v>
      </c>
    </row>
    <row r="1697" spans="1:14" x14ac:dyDescent="0.25">
      <c r="A1697">
        <v>3808</v>
      </c>
      <c r="B1697" t="s">
        <v>1772</v>
      </c>
      <c r="C1697" t="s">
        <v>217</v>
      </c>
      <c r="D1697">
        <v>9.5927061729206304E-3</v>
      </c>
      <c r="E1697">
        <v>0.84011189020215105</v>
      </c>
      <c r="F1697">
        <v>0.88161274459130901</v>
      </c>
      <c r="G1697">
        <v>0.83210164623592997</v>
      </c>
      <c r="H1697">
        <v>0.87647282061850895</v>
      </c>
      <c r="I1697">
        <v>0.52139456539606599</v>
      </c>
      <c r="J1697">
        <v>0.62938602616605799</v>
      </c>
      <c r="K1697">
        <v>0.51018367825539601</v>
      </c>
      <c r="L1697">
        <v>0.61795616323738101</v>
      </c>
      <c r="M1697" t="s">
        <v>243</v>
      </c>
      <c r="N1697" t="s">
        <v>243</v>
      </c>
    </row>
    <row r="1698" spans="1:14" x14ac:dyDescent="0.25">
      <c r="A1698">
        <v>3810</v>
      </c>
      <c r="B1698" t="s">
        <v>1773</v>
      </c>
      <c r="C1698" t="s">
        <v>217</v>
      </c>
      <c r="D1698">
        <v>9.7308357577212207E-2</v>
      </c>
      <c r="E1698">
        <v>0.549651547891022</v>
      </c>
      <c r="F1698">
        <v>0.64051314550384497</v>
      </c>
      <c r="G1698">
        <v>0.72905717344287901</v>
      </c>
      <c r="H1698">
        <v>0.80883143096566901</v>
      </c>
      <c r="I1698">
        <v>0.58595538668225899</v>
      </c>
      <c r="J1698">
        <v>0.685822427677651</v>
      </c>
      <c r="K1698">
        <v>0.57874657890952197</v>
      </c>
      <c r="L1698">
        <v>0.67861304413002099</v>
      </c>
      <c r="M1698" t="s">
        <v>243</v>
      </c>
      <c r="N1698" t="s">
        <v>243</v>
      </c>
    </row>
    <row r="1699" spans="1:14" x14ac:dyDescent="0.25">
      <c r="A1699">
        <v>3811</v>
      </c>
      <c r="B1699" t="s">
        <v>1774</v>
      </c>
      <c r="C1699" t="s">
        <v>217</v>
      </c>
      <c r="D1699">
        <v>0.34597516845718501</v>
      </c>
      <c r="E1699">
        <v>4.5774623231424401E-2</v>
      </c>
      <c r="F1699">
        <v>9.1179337717736897E-2</v>
      </c>
      <c r="G1699">
        <v>0.62570384386108602</v>
      </c>
      <c r="H1699">
        <v>0.73074870617663801</v>
      </c>
      <c r="I1699">
        <v>8.5396766944197594E-2</v>
      </c>
      <c r="J1699">
        <v>0.15359693093395699</v>
      </c>
      <c r="K1699">
        <v>8.0685353701755405E-2</v>
      </c>
      <c r="L1699">
        <v>0.14553502811375699</v>
      </c>
      <c r="M1699" t="s">
        <v>243</v>
      </c>
      <c r="N1699" t="s">
        <v>243</v>
      </c>
    </row>
    <row r="1700" spans="1:14" x14ac:dyDescent="0.25">
      <c r="A1700">
        <v>3815</v>
      </c>
      <c r="B1700" t="s">
        <v>1775</v>
      </c>
      <c r="C1700" t="s">
        <v>217</v>
      </c>
      <c r="D1700">
        <v>-1.56300141610156</v>
      </c>
      <c r="E1700">
        <v>9.3617108906662201E-3</v>
      </c>
      <c r="F1700">
        <v>2.6292464629105099E-2</v>
      </c>
      <c r="G1700">
        <v>1.6858761756453099E-3</v>
      </c>
      <c r="H1700">
        <v>6.7949968403778404E-3</v>
      </c>
      <c r="I1700">
        <v>0.117142002493999</v>
      </c>
      <c r="J1700">
        <v>0.197911041243403</v>
      </c>
      <c r="K1700">
        <v>0.111337127112943</v>
      </c>
      <c r="L1700">
        <v>0.18890674109855299</v>
      </c>
      <c r="M1700" t="s">
        <v>243</v>
      </c>
      <c r="N1700" t="s">
        <v>243</v>
      </c>
    </row>
    <row r="1701" spans="1:14" x14ac:dyDescent="0.25">
      <c r="A1701">
        <v>3816</v>
      </c>
      <c r="B1701" t="s">
        <v>1776</v>
      </c>
      <c r="C1701" t="s">
        <v>217</v>
      </c>
      <c r="D1701">
        <v>1.36023974263928E-2</v>
      </c>
      <c r="E1701">
        <v>0.17165902646324299</v>
      </c>
      <c r="F1701">
        <v>0.26015143607383001</v>
      </c>
      <c r="G1701">
        <v>0.75277872398588097</v>
      </c>
      <c r="H1701">
        <v>0.82568851482052597</v>
      </c>
      <c r="I1701">
        <v>3.3462673686046699E-4</v>
      </c>
      <c r="J1701">
        <v>1.69093089824407E-3</v>
      </c>
      <c r="K1701">
        <v>2.6493708290187799E-4</v>
      </c>
      <c r="L1701">
        <v>1.37784818054295E-3</v>
      </c>
      <c r="M1701" t="s">
        <v>243</v>
      </c>
      <c r="N1701">
        <v>8.8316632036787204E-2</v>
      </c>
    </row>
    <row r="1702" spans="1:14" x14ac:dyDescent="0.25">
      <c r="A1702">
        <v>3817</v>
      </c>
      <c r="B1702" t="s">
        <v>1777</v>
      </c>
      <c r="C1702" t="s">
        <v>217</v>
      </c>
      <c r="D1702">
        <v>0.70676158062290295</v>
      </c>
      <c r="E1702">
        <v>3.0407424670935101E-3</v>
      </c>
      <c r="F1702">
        <v>1.09634109134656E-2</v>
      </c>
      <c r="G1702">
        <v>5.1555170632702199E-4</v>
      </c>
      <c r="H1702">
        <v>2.6158915019886199E-3</v>
      </c>
      <c r="I1702">
        <v>0.86579760212486501</v>
      </c>
      <c r="J1702">
        <v>0.90823660130691397</v>
      </c>
      <c r="K1702">
        <v>0.87016241925593596</v>
      </c>
      <c r="L1702">
        <v>0.91331347662214801</v>
      </c>
      <c r="M1702" t="s">
        <v>243</v>
      </c>
      <c r="N1702" t="s">
        <v>243</v>
      </c>
    </row>
    <row r="1703" spans="1:14" x14ac:dyDescent="0.25">
      <c r="A1703">
        <v>3821</v>
      </c>
      <c r="B1703" t="s">
        <v>1778</v>
      </c>
      <c r="C1703" t="s">
        <v>217</v>
      </c>
      <c r="D1703">
        <v>0.85481510456528997</v>
      </c>
      <c r="E1703">
        <v>1.1909099970916199E-2</v>
      </c>
      <c r="F1703">
        <v>3.1706259691621802E-2</v>
      </c>
      <c r="G1703">
        <v>2.48992118640411E-3</v>
      </c>
      <c r="H1703">
        <v>9.2945945906646402E-3</v>
      </c>
      <c r="I1703">
        <v>0.91743350238607901</v>
      </c>
      <c r="J1703">
        <v>0.94464926352785905</v>
      </c>
      <c r="K1703">
        <v>0.90629708596203595</v>
      </c>
      <c r="L1703">
        <v>0.93877150967857304</v>
      </c>
      <c r="M1703" t="s">
        <v>243</v>
      </c>
      <c r="N1703">
        <v>4.1987765603362899E-3</v>
      </c>
    </row>
    <row r="1704" spans="1:14" x14ac:dyDescent="0.25">
      <c r="A1704">
        <v>3822</v>
      </c>
      <c r="B1704" t="s">
        <v>1779</v>
      </c>
      <c r="C1704" t="s">
        <v>217</v>
      </c>
      <c r="D1704">
        <v>0.219930831824076</v>
      </c>
      <c r="E1704">
        <v>0.26533098688877499</v>
      </c>
      <c r="F1704">
        <v>0.36523669999050301</v>
      </c>
      <c r="G1704">
        <v>0.13631706640653299</v>
      </c>
      <c r="H1704">
        <v>0.23203161943380701</v>
      </c>
      <c r="I1704">
        <v>0.17129370621464901</v>
      </c>
      <c r="J1704">
        <v>0.26822518951948898</v>
      </c>
      <c r="K1704">
        <v>0.165862700997704</v>
      </c>
      <c r="L1704">
        <v>0.25990468746803103</v>
      </c>
      <c r="M1704" t="s">
        <v>243</v>
      </c>
      <c r="N1704" t="s">
        <v>243</v>
      </c>
    </row>
    <row r="1705" spans="1:14" x14ac:dyDescent="0.25">
      <c r="A1705">
        <v>3826</v>
      </c>
      <c r="B1705" t="s">
        <v>1780</v>
      </c>
      <c r="C1705" t="s">
        <v>217</v>
      </c>
      <c r="D1705">
        <v>7.2757691406682298E-2</v>
      </c>
      <c r="E1705">
        <v>0.91981774160961605</v>
      </c>
      <c r="F1705">
        <v>0.94198924417610197</v>
      </c>
      <c r="G1705">
        <v>0.64363581366859901</v>
      </c>
      <c r="H1705">
        <v>0.74499714167318898</v>
      </c>
      <c r="I1705">
        <v>6.9266866624378504E-2</v>
      </c>
      <c r="J1705">
        <v>0.129979669850109</v>
      </c>
      <c r="K1705">
        <v>6.6683636024413503E-2</v>
      </c>
      <c r="L1705">
        <v>0.125028201296533</v>
      </c>
      <c r="M1705" t="s">
        <v>243</v>
      </c>
      <c r="N1705">
        <v>4.6520091663965701E-2</v>
      </c>
    </row>
    <row r="1706" spans="1:14" x14ac:dyDescent="0.25">
      <c r="A1706">
        <v>3828</v>
      </c>
      <c r="B1706" t="s">
        <v>1781</v>
      </c>
      <c r="C1706" t="s">
        <v>217</v>
      </c>
      <c r="D1706">
        <v>-0.15342137460202401</v>
      </c>
      <c r="E1706">
        <v>0.23983108544481699</v>
      </c>
      <c r="F1706">
        <v>0.33735940205904003</v>
      </c>
      <c r="G1706">
        <v>0.34533369569950001</v>
      </c>
      <c r="H1706">
        <v>0.476895957625599</v>
      </c>
      <c r="I1706" s="1">
        <v>1.7342916323736E-6</v>
      </c>
      <c r="J1706" s="1">
        <v>2.70418132615006E-5</v>
      </c>
      <c r="K1706" s="1">
        <v>1.11560372618213E-6</v>
      </c>
      <c r="L1706" s="1">
        <v>1.80744532469639E-5</v>
      </c>
      <c r="M1706" t="s">
        <v>243</v>
      </c>
      <c r="N1706">
        <v>9.2386522291568393E-2</v>
      </c>
    </row>
    <row r="1707" spans="1:14" x14ac:dyDescent="0.25">
      <c r="A1707">
        <v>3830</v>
      </c>
      <c r="B1707" t="s">
        <v>1782</v>
      </c>
      <c r="C1707" t="s">
        <v>217</v>
      </c>
      <c r="D1707">
        <v>0.28598423961545699</v>
      </c>
      <c r="E1707">
        <v>0.14923502291215099</v>
      </c>
      <c r="F1707">
        <v>0.232552507516912</v>
      </c>
      <c r="G1707">
        <v>0.283795673902632</v>
      </c>
      <c r="H1707">
        <v>0.41150610759560502</v>
      </c>
      <c r="I1707">
        <v>0.63197677745455705</v>
      </c>
      <c r="J1707">
        <v>0.72477872489433004</v>
      </c>
      <c r="K1707">
        <v>0.61769544765311601</v>
      </c>
      <c r="L1707">
        <v>0.71258877025928602</v>
      </c>
      <c r="M1707" t="s">
        <v>243</v>
      </c>
      <c r="N1707" t="s">
        <v>243</v>
      </c>
    </row>
    <row r="1708" spans="1:14" x14ac:dyDescent="0.25">
      <c r="A1708">
        <v>3831</v>
      </c>
      <c r="B1708" t="s">
        <v>1783</v>
      </c>
      <c r="C1708" t="s">
        <v>217</v>
      </c>
      <c r="D1708">
        <v>-8.9056974284975592E-3</v>
      </c>
      <c r="E1708">
        <v>0.95995872312951103</v>
      </c>
      <c r="F1708">
        <v>0.97164634982179299</v>
      </c>
      <c r="G1708">
        <v>0.45641427036221199</v>
      </c>
      <c r="H1708">
        <v>0.58635274484020705</v>
      </c>
      <c r="I1708">
        <v>3.4309459747592602E-3</v>
      </c>
      <c r="J1708">
        <v>1.1300555770578501E-2</v>
      </c>
      <c r="K1708">
        <v>3.27082418392488E-3</v>
      </c>
      <c r="L1708">
        <v>1.0735283399944799E-2</v>
      </c>
      <c r="M1708" t="s">
        <v>243</v>
      </c>
      <c r="N1708">
        <v>0.107681236641953</v>
      </c>
    </row>
    <row r="1709" spans="1:14" x14ac:dyDescent="0.25">
      <c r="A1709">
        <v>3832</v>
      </c>
      <c r="B1709" t="s">
        <v>1784</v>
      </c>
      <c r="C1709" t="s">
        <v>217</v>
      </c>
      <c r="D1709">
        <v>0.39500961238895399</v>
      </c>
      <c r="E1709">
        <v>0.121054562204023</v>
      </c>
      <c r="F1709">
        <v>0.196940021604287</v>
      </c>
      <c r="G1709">
        <v>0.27523753476852297</v>
      </c>
      <c r="H1709">
        <v>0.402348987481148</v>
      </c>
      <c r="I1709">
        <v>1.2347264722757399E-2</v>
      </c>
      <c r="J1709">
        <v>3.19098642334361E-2</v>
      </c>
      <c r="K1709">
        <v>1.0723122573877499E-2</v>
      </c>
      <c r="L1709">
        <v>2.8180392206539999E-2</v>
      </c>
      <c r="M1709" t="s">
        <v>243</v>
      </c>
      <c r="N1709" t="s">
        <v>243</v>
      </c>
    </row>
    <row r="1710" spans="1:14" x14ac:dyDescent="0.25">
      <c r="A1710">
        <v>3833</v>
      </c>
      <c r="B1710" t="s">
        <v>1785</v>
      </c>
      <c r="C1710" t="s">
        <v>217</v>
      </c>
      <c r="D1710">
        <v>-6.1703416284244E-2</v>
      </c>
      <c r="E1710">
        <v>0.84312447819319003</v>
      </c>
      <c r="F1710">
        <v>0.88396947049758301</v>
      </c>
      <c r="G1710">
        <v>0.88773977731362197</v>
      </c>
      <c r="H1710">
        <v>0.91388531553049002</v>
      </c>
      <c r="I1710">
        <v>0.375601539729432</v>
      </c>
      <c r="J1710">
        <v>0.492747274486105</v>
      </c>
      <c r="K1710">
        <v>0.36642042344030201</v>
      </c>
      <c r="L1710">
        <v>0.48222140463894098</v>
      </c>
      <c r="M1710" t="s">
        <v>243</v>
      </c>
      <c r="N1710" t="s">
        <v>243</v>
      </c>
    </row>
    <row r="1711" spans="1:14" x14ac:dyDescent="0.25">
      <c r="A1711">
        <v>3834</v>
      </c>
      <c r="B1711" t="s">
        <v>1786</v>
      </c>
      <c r="C1711" t="s">
        <v>217</v>
      </c>
      <c r="D1711">
        <v>0.26808797988018501</v>
      </c>
      <c r="E1711">
        <v>0.60724516857729205</v>
      </c>
      <c r="F1711">
        <v>0.69141261967725898</v>
      </c>
      <c r="G1711">
        <v>0.39176505743274298</v>
      </c>
      <c r="H1711">
        <v>0.52373695366482298</v>
      </c>
      <c r="I1711">
        <v>0.38897601289415301</v>
      </c>
      <c r="J1711">
        <v>0.50656523685537702</v>
      </c>
      <c r="K1711">
        <v>0.38626831723842903</v>
      </c>
      <c r="L1711">
        <v>0.50168447784378101</v>
      </c>
      <c r="M1711" t="s">
        <v>243</v>
      </c>
      <c r="N1711" t="s">
        <v>243</v>
      </c>
    </row>
    <row r="1712" spans="1:14" x14ac:dyDescent="0.25">
      <c r="A1712">
        <v>3835</v>
      </c>
      <c r="B1712" t="s">
        <v>1787</v>
      </c>
      <c r="C1712" t="s">
        <v>217</v>
      </c>
      <c r="D1712">
        <v>0.17451058633722399</v>
      </c>
      <c r="E1712">
        <v>4.5154335487794801E-2</v>
      </c>
      <c r="F1712">
        <v>9.0298227044633805E-2</v>
      </c>
      <c r="G1712">
        <v>0.83345943046097404</v>
      </c>
      <c r="H1712">
        <v>0.87725360292126497</v>
      </c>
      <c r="I1712">
        <v>0.57074658565571301</v>
      </c>
      <c r="J1712">
        <v>0.67231468734567601</v>
      </c>
      <c r="K1712">
        <v>0.56930990384733005</v>
      </c>
      <c r="L1712">
        <v>0.67054986085772195</v>
      </c>
      <c r="M1712" t="s">
        <v>243</v>
      </c>
      <c r="N1712" t="s">
        <v>243</v>
      </c>
    </row>
    <row r="1713" spans="1:14" x14ac:dyDescent="0.25">
      <c r="A1713">
        <v>3836</v>
      </c>
      <c r="B1713" t="s">
        <v>1788</v>
      </c>
      <c r="C1713" t="s">
        <v>217</v>
      </c>
      <c r="D1713">
        <v>7.5716264999163799E-2</v>
      </c>
      <c r="E1713">
        <v>3.3161127008974702E-2</v>
      </c>
      <c r="F1713">
        <v>7.0644598772845998E-2</v>
      </c>
      <c r="G1713">
        <v>0.84472945701810198</v>
      </c>
      <c r="H1713">
        <v>0.884538017049605</v>
      </c>
      <c r="I1713">
        <v>0.94253471057431604</v>
      </c>
      <c r="J1713">
        <v>0.96232479297997597</v>
      </c>
      <c r="K1713">
        <v>0.93940511639000801</v>
      </c>
      <c r="L1713">
        <v>0.96222647668626304</v>
      </c>
      <c r="M1713" t="s">
        <v>243</v>
      </c>
      <c r="N1713" t="s">
        <v>243</v>
      </c>
    </row>
    <row r="1714" spans="1:14" x14ac:dyDescent="0.25">
      <c r="A1714">
        <v>3837</v>
      </c>
      <c r="B1714" t="s">
        <v>1789</v>
      </c>
      <c r="C1714" t="s">
        <v>217</v>
      </c>
      <c r="D1714">
        <v>0.48645396997680401</v>
      </c>
      <c r="E1714">
        <v>3.55287018811185E-2</v>
      </c>
      <c r="F1714">
        <v>7.4685425836166094E-2</v>
      </c>
      <c r="G1714">
        <v>0.37389963020304201</v>
      </c>
      <c r="H1714">
        <v>0.50552189170342399</v>
      </c>
      <c r="I1714">
        <v>0.55488006000501999</v>
      </c>
      <c r="J1714">
        <v>0.65848605709692398</v>
      </c>
      <c r="K1714">
        <v>0.55185342134108695</v>
      </c>
      <c r="L1714">
        <v>0.65525723571147598</v>
      </c>
      <c r="M1714" t="s">
        <v>243</v>
      </c>
      <c r="N1714" t="s">
        <v>243</v>
      </c>
    </row>
    <row r="1715" spans="1:14" x14ac:dyDescent="0.25">
      <c r="A1715">
        <v>3838</v>
      </c>
      <c r="B1715" t="s">
        <v>1790</v>
      </c>
      <c r="C1715" t="s">
        <v>217</v>
      </c>
      <c r="D1715">
        <v>0.16041975158568</v>
      </c>
      <c r="E1715">
        <v>0.61893388131173199</v>
      </c>
      <c r="F1715">
        <v>0.70148814810529403</v>
      </c>
      <c r="G1715">
        <v>0.33085103513763398</v>
      </c>
      <c r="H1715">
        <v>0.46187691548286203</v>
      </c>
      <c r="I1715">
        <v>0.21666895829215299</v>
      </c>
      <c r="J1715">
        <v>0.32229158079895998</v>
      </c>
      <c r="K1715">
        <v>0.20535261516036701</v>
      </c>
      <c r="L1715">
        <v>0.306954661329638</v>
      </c>
      <c r="M1715" t="s">
        <v>243</v>
      </c>
      <c r="N1715" t="s">
        <v>243</v>
      </c>
    </row>
    <row r="1716" spans="1:14" x14ac:dyDescent="0.25">
      <c r="A1716">
        <v>3840</v>
      </c>
      <c r="B1716" t="s">
        <v>1791</v>
      </c>
      <c r="C1716" t="s">
        <v>217</v>
      </c>
      <c r="D1716">
        <v>-0.29724510092829198</v>
      </c>
      <c r="E1716">
        <v>0.12103471642642601</v>
      </c>
      <c r="F1716">
        <v>0.196926262367874</v>
      </c>
      <c r="G1716">
        <v>0.56941924607365502</v>
      </c>
      <c r="H1716">
        <v>0.68517340029669604</v>
      </c>
      <c r="I1716">
        <v>0.29171934754060103</v>
      </c>
      <c r="J1716">
        <v>0.406512286056256</v>
      </c>
      <c r="K1716">
        <v>0.28283061677329902</v>
      </c>
      <c r="L1716">
        <v>0.39515823746544998</v>
      </c>
      <c r="M1716" t="s">
        <v>243</v>
      </c>
      <c r="N1716" t="s">
        <v>243</v>
      </c>
    </row>
    <row r="1717" spans="1:14" x14ac:dyDescent="0.25">
      <c r="A1717">
        <v>3841</v>
      </c>
      <c r="B1717" t="s">
        <v>1792</v>
      </c>
      <c r="C1717" t="s">
        <v>217</v>
      </c>
      <c r="D1717">
        <v>9.8018529435991694E-2</v>
      </c>
      <c r="E1717">
        <v>0.63640110573090802</v>
      </c>
      <c r="F1717">
        <v>0.71565636471996197</v>
      </c>
      <c r="G1717">
        <v>0.55762751613629702</v>
      </c>
      <c r="H1717">
        <v>0.67609109773096898</v>
      </c>
      <c r="I1717">
        <v>0.58503546627712</v>
      </c>
      <c r="J1717">
        <v>0.68497753963463703</v>
      </c>
      <c r="K1717">
        <v>0.57416017961709398</v>
      </c>
      <c r="L1717">
        <v>0.67474554894906202</v>
      </c>
      <c r="M1717" t="s">
        <v>243</v>
      </c>
      <c r="N1717" t="s">
        <v>243</v>
      </c>
    </row>
    <row r="1718" spans="1:14" x14ac:dyDescent="0.25">
      <c r="A1718">
        <v>3842</v>
      </c>
      <c r="B1718" t="s">
        <v>1793</v>
      </c>
      <c r="C1718" t="s">
        <v>217</v>
      </c>
      <c r="D1718">
        <v>5.0719682694372999E-2</v>
      </c>
      <c r="E1718">
        <v>0.788820025981946</v>
      </c>
      <c r="F1718">
        <v>0.84002191706366602</v>
      </c>
      <c r="G1718">
        <v>0.62713090763489698</v>
      </c>
      <c r="H1718">
        <v>0.73182206023251495</v>
      </c>
      <c r="I1718">
        <v>0.55127728934196296</v>
      </c>
      <c r="J1718">
        <v>0.65597900408073395</v>
      </c>
      <c r="K1718">
        <v>0.538700842816212</v>
      </c>
      <c r="L1718">
        <v>0.64401946540552302</v>
      </c>
      <c r="M1718" t="s">
        <v>243</v>
      </c>
      <c r="N1718" t="s">
        <v>243</v>
      </c>
    </row>
    <row r="1719" spans="1:14" x14ac:dyDescent="0.25">
      <c r="A1719">
        <v>3844</v>
      </c>
      <c r="B1719" t="s">
        <v>1794</v>
      </c>
      <c r="C1719" t="s">
        <v>217</v>
      </c>
      <c r="D1719">
        <v>-0.55858102832571899</v>
      </c>
      <c r="E1719">
        <v>0.23212819641677801</v>
      </c>
      <c r="F1719">
        <v>0.32891181624584898</v>
      </c>
      <c r="G1719">
        <v>7.3371372020950898E-2</v>
      </c>
      <c r="H1719">
        <v>0.14149608524388399</v>
      </c>
      <c r="I1719">
        <v>6.5903427718303001E-2</v>
      </c>
      <c r="J1719">
        <v>0.12491527700371501</v>
      </c>
      <c r="K1719">
        <v>6.2477605381304001E-2</v>
      </c>
      <c r="L1719">
        <v>0.118712943968631</v>
      </c>
      <c r="M1719" t="s">
        <v>243</v>
      </c>
      <c r="N1719" t="s">
        <v>243</v>
      </c>
    </row>
    <row r="1720" spans="1:14" x14ac:dyDescent="0.25">
      <c r="A1720">
        <v>3845</v>
      </c>
      <c r="B1720" t="s">
        <v>1795</v>
      </c>
      <c r="C1720" t="s">
        <v>217</v>
      </c>
      <c r="D1720">
        <v>-0.31849524650594102</v>
      </c>
      <c r="E1720">
        <v>0.24969780572700201</v>
      </c>
      <c r="F1720">
        <v>0.348034948164549</v>
      </c>
      <c r="G1720">
        <v>0.16692988712940399</v>
      </c>
      <c r="H1720">
        <v>0.27189456882122898</v>
      </c>
      <c r="I1720">
        <v>9.9046945422945191E-4</v>
      </c>
      <c r="J1720">
        <v>4.1171148563787698E-3</v>
      </c>
      <c r="K1720">
        <v>1.2066498478912201E-3</v>
      </c>
      <c r="L1720">
        <v>4.7765871125476297E-3</v>
      </c>
      <c r="M1720" t="s">
        <v>243</v>
      </c>
      <c r="N1720" t="s">
        <v>243</v>
      </c>
    </row>
    <row r="1721" spans="1:14" x14ac:dyDescent="0.25">
      <c r="A1721">
        <v>3847</v>
      </c>
      <c r="B1721" t="s">
        <v>1796</v>
      </c>
      <c r="C1721" t="s">
        <v>217</v>
      </c>
      <c r="D1721">
        <v>-0.26224512532531102</v>
      </c>
      <c r="E1721">
        <v>0.101392389268761</v>
      </c>
      <c r="F1721">
        <v>0.171511793998599</v>
      </c>
      <c r="G1721">
        <v>5.06398671447328E-2</v>
      </c>
      <c r="H1721">
        <v>0.104990571279803</v>
      </c>
      <c r="I1721" s="1">
        <v>1.22179747754784E-5</v>
      </c>
      <c r="J1721">
        <v>1.2304788574116099E-4</v>
      </c>
      <c r="K1721" s="1">
        <v>1.3408300876647901E-5</v>
      </c>
      <c r="L1721">
        <v>1.2834401841340699E-4</v>
      </c>
      <c r="M1721" t="s">
        <v>243</v>
      </c>
      <c r="N1721" t="s">
        <v>243</v>
      </c>
    </row>
    <row r="1722" spans="1:14" x14ac:dyDescent="0.25">
      <c r="A1722">
        <v>3848</v>
      </c>
      <c r="B1722" t="s">
        <v>1797</v>
      </c>
      <c r="C1722" t="s">
        <v>217</v>
      </c>
      <c r="D1722">
        <v>-0.37079368680338498</v>
      </c>
      <c r="E1722">
        <v>6.1374902150312799E-2</v>
      </c>
      <c r="F1722">
        <v>0.115697678838244</v>
      </c>
      <c r="G1722">
        <v>2.4320868495148602E-2</v>
      </c>
      <c r="H1722">
        <v>5.7967027943696903E-2</v>
      </c>
      <c r="I1722">
        <v>2.63917996533323E-4</v>
      </c>
      <c r="J1722">
        <v>1.40463834904716E-3</v>
      </c>
      <c r="K1722">
        <v>2.2557940022491899E-4</v>
      </c>
      <c r="L1722">
        <v>1.21030139406833E-3</v>
      </c>
      <c r="M1722" t="s">
        <v>243</v>
      </c>
      <c r="N1722" t="s">
        <v>243</v>
      </c>
    </row>
    <row r="1723" spans="1:14" x14ac:dyDescent="0.25">
      <c r="A1723">
        <v>3849</v>
      </c>
      <c r="B1723" t="s">
        <v>1798</v>
      </c>
      <c r="C1723" t="s">
        <v>217</v>
      </c>
      <c r="D1723">
        <v>0.23565755114008799</v>
      </c>
      <c r="E1723">
        <v>0.276282867986611</v>
      </c>
      <c r="F1723">
        <v>0.37710027257277401</v>
      </c>
      <c r="G1723">
        <v>0.34220678999684401</v>
      </c>
      <c r="H1723">
        <v>0.47348557537021402</v>
      </c>
      <c r="I1723">
        <v>0.35162831228369201</v>
      </c>
      <c r="J1723">
        <v>0.468919249521773</v>
      </c>
      <c r="K1723">
        <v>0.33885560282874699</v>
      </c>
      <c r="L1723">
        <v>0.45451489767273001</v>
      </c>
      <c r="M1723" t="s">
        <v>243</v>
      </c>
      <c r="N1723" t="s">
        <v>243</v>
      </c>
    </row>
    <row r="1724" spans="1:14" x14ac:dyDescent="0.25">
      <c r="A1724">
        <v>3850</v>
      </c>
      <c r="B1724" t="s">
        <v>1799</v>
      </c>
      <c r="C1724" t="s">
        <v>217</v>
      </c>
      <c r="D1724">
        <v>6.67051100550609E-3</v>
      </c>
      <c r="E1724">
        <v>0.90479832558025397</v>
      </c>
      <c r="F1724">
        <v>0.93107430647070699</v>
      </c>
      <c r="G1724">
        <v>0.78424121853787798</v>
      </c>
      <c r="H1724">
        <v>0.84542142335147796</v>
      </c>
      <c r="I1724" s="1">
        <v>2.9348303586699702E-5</v>
      </c>
      <c r="J1724">
        <v>2.44338404247092E-4</v>
      </c>
      <c r="K1724" s="1">
        <v>2.0742181492825799E-5</v>
      </c>
      <c r="L1724">
        <v>1.79914747348962E-4</v>
      </c>
      <c r="M1724" t="s">
        <v>243</v>
      </c>
      <c r="N1724">
        <v>5.7159703293117703E-2</v>
      </c>
    </row>
    <row r="1725" spans="1:14" x14ac:dyDescent="0.25">
      <c r="A1725">
        <v>3851</v>
      </c>
      <c r="B1725" t="s">
        <v>1800</v>
      </c>
      <c r="C1725" t="s">
        <v>217</v>
      </c>
      <c r="D1725">
        <v>0.44931189886778899</v>
      </c>
      <c r="E1725">
        <v>0.16711427638409901</v>
      </c>
      <c r="F1725">
        <v>0.25442331988324002</v>
      </c>
      <c r="G1725">
        <v>0.10803047224911499</v>
      </c>
      <c r="H1725">
        <v>0.193005660786528</v>
      </c>
      <c r="I1725">
        <v>0.47270817131251303</v>
      </c>
      <c r="J1725">
        <v>0.585870821268347</v>
      </c>
      <c r="K1725">
        <v>0.459810091775326</v>
      </c>
      <c r="L1725">
        <v>0.57296453950263604</v>
      </c>
      <c r="M1725" t="s">
        <v>243</v>
      </c>
      <c r="N1725" t="s">
        <v>243</v>
      </c>
    </row>
    <row r="1726" spans="1:14" x14ac:dyDescent="0.25">
      <c r="A1726">
        <v>3852</v>
      </c>
      <c r="B1726" t="s">
        <v>1801</v>
      </c>
      <c r="C1726" t="s">
        <v>217</v>
      </c>
      <c r="D1726">
        <v>0.23302486874791001</v>
      </c>
      <c r="E1726">
        <v>0.24245569413573601</v>
      </c>
      <c r="F1726">
        <v>0.34029431545287597</v>
      </c>
      <c r="G1726">
        <v>0.718828081985181</v>
      </c>
      <c r="H1726">
        <v>0.80092691287643103</v>
      </c>
      <c r="I1726">
        <v>0.89698079205594194</v>
      </c>
      <c r="J1726">
        <v>0.93033780327683202</v>
      </c>
      <c r="K1726">
        <v>0.89785829979002896</v>
      </c>
      <c r="L1726">
        <v>0.933161572083823</v>
      </c>
      <c r="M1726" t="s">
        <v>243</v>
      </c>
      <c r="N1726" t="s">
        <v>243</v>
      </c>
    </row>
    <row r="1727" spans="1:14" x14ac:dyDescent="0.25">
      <c r="A1727">
        <v>3853</v>
      </c>
      <c r="B1727" t="s">
        <v>1802</v>
      </c>
      <c r="C1727" t="s">
        <v>217</v>
      </c>
      <c r="D1727">
        <v>0.10262947537673001</v>
      </c>
      <c r="E1727">
        <v>0.740051541843609</v>
      </c>
      <c r="F1727">
        <v>0.80146372277570599</v>
      </c>
      <c r="G1727">
        <v>0.54390589542953605</v>
      </c>
      <c r="H1727">
        <v>0.66456841402714295</v>
      </c>
      <c r="I1727" s="1">
        <v>7.7656442916817402E-5</v>
      </c>
      <c r="J1727">
        <v>5.2618934597084902E-4</v>
      </c>
      <c r="K1727" s="1">
        <v>6.9655692011848496E-5</v>
      </c>
      <c r="L1727">
        <v>4.7147139694942298E-4</v>
      </c>
      <c r="M1727" t="s">
        <v>243</v>
      </c>
      <c r="N1727">
        <v>9.0755224031648096E-2</v>
      </c>
    </row>
    <row r="1728" spans="1:14" x14ac:dyDescent="0.25">
      <c r="A1728">
        <v>3854</v>
      </c>
      <c r="B1728" t="s">
        <v>1803</v>
      </c>
      <c r="C1728" t="s">
        <v>217</v>
      </c>
      <c r="D1728">
        <v>-0.108118932690804</v>
      </c>
      <c r="E1728">
        <v>0.14827800880578501</v>
      </c>
      <c r="F1728">
        <v>0.23145182598570399</v>
      </c>
      <c r="G1728">
        <v>0.963449511884235</v>
      </c>
      <c r="H1728">
        <v>0.96849169692055403</v>
      </c>
      <c r="I1728">
        <v>0.72818783547588894</v>
      </c>
      <c r="J1728">
        <v>0.801975928351639</v>
      </c>
      <c r="K1728">
        <v>0.71286955008528796</v>
      </c>
      <c r="L1728">
        <v>0.79009783155257896</v>
      </c>
      <c r="M1728" t="s">
        <v>243</v>
      </c>
      <c r="N1728" t="s">
        <v>243</v>
      </c>
    </row>
    <row r="1729" spans="1:14" x14ac:dyDescent="0.25">
      <c r="A1729">
        <v>3855</v>
      </c>
      <c r="B1729" t="s">
        <v>1804</v>
      </c>
      <c r="C1729" t="s">
        <v>217</v>
      </c>
      <c r="D1729">
        <v>-9.5299639492321106E-2</v>
      </c>
      <c r="E1729">
        <v>9.9576573180643696E-2</v>
      </c>
      <c r="F1729">
        <v>0.168993827013416</v>
      </c>
      <c r="G1729">
        <v>0.60636428588283997</v>
      </c>
      <c r="H1729">
        <v>0.715124319200658</v>
      </c>
      <c r="I1729">
        <v>0.361333561859709</v>
      </c>
      <c r="J1729">
        <v>0.47860880411958701</v>
      </c>
      <c r="K1729">
        <v>0.35885607823752402</v>
      </c>
      <c r="L1729">
        <v>0.47416838832775998</v>
      </c>
      <c r="M1729" t="s">
        <v>243</v>
      </c>
      <c r="N1729" t="s">
        <v>243</v>
      </c>
    </row>
    <row r="1730" spans="1:14" x14ac:dyDescent="0.25">
      <c r="A1730">
        <v>3856</v>
      </c>
      <c r="B1730" t="s">
        <v>1805</v>
      </c>
      <c r="C1730" t="s">
        <v>217</v>
      </c>
      <c r="D1730">
        <v>-9.5197462380550504E-2</v>
      </c>
      <c r="E1730">
        <v>0.255112707006804</v>
      </c>
      <c r="F1730">
        <v>0.35407407733860202</v>
      </c>
      <c r="G1730">
        <v>0.76160611075461404</v>
      </c>
      <c r="H1730">
        <v>0.83119198193053601</v>
      </c>
      <c r="I1730">
        <v>0.47321025393227401</v>
      </c>
      <c r="J1730">
        <v>0.58610428155091798</v>
      </c>
      <c r="K1730">
        <v>0.472224874148019</v>
      </c>
      <c r="L1730">
        <v>0.58368020873708004</v>
      </c>
      <c r="M1730" t="s">
        <v>243</v>
      </c>
      <c r="N1730" t="s">
        <v>243</v>
      </c>
    </row>
    <row r="1731" spans="1:14" x14ac:dyDescent="0.25">
      <c r="A1731">
        <v>3858</v>
      </c>
      <c r="B1731" t="s">
        <v>1806</v>
      </c>
      <c r="C1731" t="s">
        <v>217</v>
      </c>
      <c r="D1731">
        <v>-1.98288587134492E-2</v>
      </c>
      <c r="E1731">
        <v>0.38865968286182601</v>
      </c>
      <c r="F1731">
        <v>0.49201068382945901</v>
      </c>
      <c r="G1731">
        <v>0.91927617236029702</v>
      </c>
      <c r="H1731">
        <v>0.93595189302034598</v>
      </c>
      <c r="I1731">
        <v>3.1466165408856703E-2</v>
      </c>
      <c r="J1731">
        <v>6.8312773786296202E-2</v>
      </c>
      <c r="K1731">
        <v>2.9544669412494898E-2</v>
      </c>
      <c r="L1731">
        <v>6.4251943657541805E-2</v>
      </c>
      <c r="M1731" t="s">
        <v>243</v>
      </c>
      <c r="N1731" t="s">
        <v>243</v>
      </c>
    </row>
    <row r="1732" spans="1:14" x14ac:dyDescent="0.25">
      <c r="A1732">
        <v>3859</v>
      </c>
      <c r="B1732" t="s">
        <v>1807</v>
      </c>
      <c r="C1732" t="s">
        <v>217</v>
      </c>
      <c r="D1732">
        <v>-0.18829381520569699</v>
      </c>
      <c r="E1732">
        <v>0.39570037739490399</v>
      </c>
      <c r="F1732">
        <v>0.49853922957469399</v>
      </c>
      <c r="G1732">
        <v>0.22302722309379</v>
      </c>
      <c r="H1732">
        <v>0.34083023387750599</v>
      </c>
      <c r="I1732">
        <v>2.1761913696191301E-3</v>
      </c>
      <c r="J1732">
        <v>7.8250574263784602E-3</v>
      </c>
      <c r="K1732">
        <v>1.90633057884219E-3</v>
      </c>
      <c r="L1732">
        <v>6.9247187889146704E-3</v>
      </c>
      <c r="M1732" t="s">
        <v>243</v>
      </c>
      <c r="N1732" t="s">
        <v>243</v>
      </c>
    </row>
    <row r="1733" spans="1:14" x14ac:dyDescent="0.25">
      <c r="A1733">
        <v>3863</v>
      </c>
      <c r="B1733" t="s">
        <v>1808</v>
      </c>
      <c r="C1733" t="s">
        <v>217</v>
      </c>
      <c r="D1733">
        <v>-0.118555343827955</v>
      </c>
      <c r="E1733">
        <v>0.54143610883967597</v>
      </c>
      <c r="F1733">
        <v>0.63375842374979197</v>
      </c>
      <c r="G1733">
        <v>0.71800878749502095</v>
      </c>
      <c r="H1733">
        <v>0.80047838961862705</v>
      </c>
      <c r="I1733">
        <v>0.76046647126488298</v>
      </c>
      <c r="J1733">
        <v>0.82725127208809501</v>
      </c>
      <c r="K1733">
        <v>0.75835230834613199</v>
      </c>
      <c r="L1733">
        <v>0.82653277563707095</v>
      </c>
      <c r="M1733" t="s">
        <v>243</v>
      </c>
      <c r="N1733" t="s">
        <v>243</v>
      </c>
    </row>
    <row r="1734" spans="1:14" x14ac:dyDescent="0.25">
      <c r="A1734">
        <v>3864</v>
      </c>
      <c r="B1734" t="s">
        <v>1809</v>
      </c>
      <c r="C1734" t="s">
        <v>217</v>
      </c>
      <c r="D1734">
        <v>0.53251205568411697</v>
      </c>
      <c r="E1734">
        <v>0.149335576392814</v>
      </c>
      <c r="F1734">
        <v>0.23264061144004899</v>
      </c>
      <c r="G1734">
        <v>0.209396092723105</v>
      </c>
      <c r="H1734">
        <v>0.32488155222619902</v>
      </c>
      <c r="I1734">
        <v>0.15931065839779501</v>
      </c>
      <c r="J1734">
        <v>0.25354808145556201</v>
      </c>
      <c r="K1734">
        <v>0.147242400529911</v>
      </c>
      <c r="L1734">
        <v>0.236427584800351</v>
      </c>
      <c r="M1734" t="s">
        <v>243</v>
      </c>
      <c r="N1734" t="s">
        <v>243</v>
      </c>
    </row>
    <row r="1735" spans="1:14" x14ac:dyDescent="0.25">
      <c r="A1735">
        <v>3865</v>
      </c>
      <c r="B1735" t="s">
        <v>1810</v>
      </c>
      <c r="C1735" t="s">
        <v>217</v>
      </c>
      <c r="D1735">
        <v>0.302588610410359</v>
      </c>
      <c r="E1735">
        <v>0.38080980662695202</v>
      </c>
      <c r="F1735">
        <v>0.48418846883774003</v>
      </c>
      <c r="G1735">
        <v>0.55121306839589701</v>
      </c>
      <c r="H1735">
        <v>0.67099643076965598</v>
      </c>
      <c r="I1735">
        <v>0.51685163149952795</v>
      </c>
      <c r="J1735">
        <v>0.62556435729875304</v>
      </c>
      <c r="K1735">
        <v>0.51029739749533198</v>
      </c>
      <c r="L1735">
        <v>0.61795616323738101</v>
      </c>
      <c r="M1735" t="s">
        <v>243</v>
      </c>
      <c r="N1735" t="s">
        <v>243</v>
      </c>
    </row>
    <row r="1736" spans="1:14" x14ac:dyDescent="0.25">
      <c r="A1736">
        <v>3866</v>
      </c>
      <c r="B1736" t="s">
        <v>1811</v>
      </c>
      <c r="C1736" t="s">
        <v>217</v>
      </c>
      <c r="D1736">
        <v>0.49506881928090601</v>
      </c>
      <c r="E1736">
        <v>0.26305069022135602</v>
      </c>
      <c r="F1736">
        <v>0.362848798285552</v>
      </c>
      <c r="G1736">
        <v>0.18516568476062201</v>
      </c>
      <c r="H1736">
        <v>0.29496490899897398</v>
      </c>
      <c r="I1736">
        <v>0.66071422690150405</v>
      </c>
      <c r="J1736">
        <v>0.74854683951915202</v>
      </c>
      <c r="K1736">
        <v>0.64474166390787602</v>
      </c>
      <c r="L1736">
        <v>0.73510415142959096</v>
      </c>
      <c r="M1736" t="s">
        <v>243</v>
      </c>
      <c r="N1736" t="s">
        <v>243</v>
      </c>
    </row>
    <row r="1737" spans="1:14" x14ac:dyDescent="0.25">
      <c r="A1737">
        <v>3869</v>
      </c>
      <c r="B1737" t="s">
        <v>1812</v>
      </c>
      <c r="C1737" t="s">
        <v>217</v>
      </c>
      <c r="D1737">
        <v>0.33187069072712599</v>
      </c>
      <c r="E1737">
        <v>0.36716476755512101</v>
      </c>
      <c r="F1737">
        <v>0.470555090599661</v>
      </c>
      <c r="G1737">
        <v>0.334043879380159</v>
      </c>
      <c r="H1737">
        <v>0.465207165298059</v>
      </c>
      <c r="I1737">
        <v>0.32541076768120503</v>
      </c>
      <c r="J1737">
        <v>0.44275733690639602</v>
      </c>
      <c r="K1737">
        <v>0.31015500893301301</v>
      </c>
      <c r="L1737">
        <v>0.42502177086206799</v>
      </c>
      <c r="M1737" t="s">
        <v>243</v>
      </c>
      <c r="N1737" t="s">
        <v>243</v>
      </c>
    </row>
    <row r="1738" spans="1:14" x14ac:dyDescent="0.25">
      <c r="A1738">
        <v>3873</v>
      </c>
      <c r="B1738" t="s">
        <v>1813</v>
      </c>
      <c r="C1738" t="s">
        <v>217</v>
      </c>
      <c r="D1738">
        <v>0.79771801697109301</v>
      </c>
      <c r="E1738">
        <v>1.4743753972523701E-2</v>
      </c>
      <c r="F1738">
        <v>3.7475965558265399E-2</v>
      </c>
      <c r="G1738">
        <v>2.9599144409552E-3</v>
      </c>
      <c r="H1738">
        <v>1.06157761287951E-2</v>
      </c>
      <c r="I1738">
        <v>0.85649706611964205</v>
      </c>
      <c r="J1738">
        <v>0.90137011207501805</v>
      </c>
      <c r="K1738">
        <v>0.84627197394973097</v>
      </c>
      <c r="L1738">
        <v>0.89493507149134399</v>
      </c>
      <c r="M1738" t="s">
        <v>243</v>
      </c>
      <c r="N1738" t="s">
        <v>243</v>
      </c>
    </row>
    <row r="1739" spans="1:14" x14ac:dyDescent="0.25">
      <c r="A1739">
        <v>3874</v>
      </c>
      <c r="B1739" t="s">
        <v>1814</v>
      </c>
      <c r="C1739" t="s">
        <v>217</v>
      </c>
      <c r="D1739">
        <v>0.63590883680553401</v>
      </c>
      <c r="E1739">
        <v>0.32135672275267002</v>
      </c>
      <c r="F1739">
        <v>0.42493694653507502</v>
      </c>
      <c r="G1739">
        <v>0.116374476108871</v>
      </c>
      <c r="H1739">
        <v>0.20463488643007299</v>
      </c>
      <c r="I1739">
        <v>0.38928716745020098</v>
      </c>
      <c r="J1739">
        <v>0.50685593701896503</v>
      </c>
      <c r="K1739">
        <v>0.377491103626441</v>
      </c>
      <c r="L1739">
        <v>0.493249335479236</v>
      </c>
      <c r="M1739" t="s">
        <v>243</v>
      </c>
      <c r="N1739" t="s">
        <v>243</v>
      </c>
    </row>
    <row r="1740" spans="1:14" x14ac:dyDescent="0.25">
      <c r="A1740">
        <v>3876</v>
      </c>
      <c r="B1740" t="s">
        <v>1815</v>
      </c>
      <c r="C1740" t="s">
        <v>217</v>
      </c>
      <c r="D1740">
        <v>-3.1861895221361201E-2</v>
      </c>
      <c r="E1740">
        <v>4.8984713481630603E-2</v>
      </c>
      <c r="F1740">
        <v>9.6344641206439097E-2</v>
      </c>
      <c r="G1740">
        <v>0.83556173814174395</v>
      </c>
      <c r="H1740">
        <v>0.87845765047379198</v>
      </c>
      <c r="I1740">
        <v>0.119659816232491</v>
      </c>
      <c r="J1740">
        <v>0.20137786299681101</v>
      </c>
      <c r="K1740">
        <v>0.112934728637684</v>
      </c>
      <c r="L1740">
        <v>0.19097159874397299</v>
      </c>
      <c r="M1740" t="s">
        <v>243</v>
      </c>
      <c r="N1740" t="s">
        <v>243</v>
      </c>
    </row>
    <row r="1741" spans="1:14" x14ac:dyDescent="0.25">
      <c r="A1741">
        <v>3877</v>
      </c>
      <c r="B1741" t="s">
        <v>1816</v>
      </c>
      <c r="C1741" t="s">
        <v>217</v>
      </c>
      <c r="D1741">
        <v>0.23296055818883901</v>
      </c>
      <c r="E1741">
        <v>0.42302997210236798</v>
      </c>
      <c r="F1741">
        <v>0.52497734158132203</v>
      </c>
      <c r="G1741">
        <v>0.47144172651203797</v>
      </c>
      <c r="H1741">
        <v>0.59995692932398004</v>
      </c>
      <c r="I1741">
        <v>0.39053595992823698</v>
      </c>
      <c r="J1741">
        <v>0.508003703214705</v>
      </c>
      <c r="K1741">
        <v>0.38903217881366398</v>
      </c>
      <c r="L1741">
        <v>0.50474326592253105</v>
      </c>
      <c r="M1741" t="s">
        <v>243</v>
      </c>
      <c r="N1741" t="s">
        <v>243</v>
      </c>
    </row>
    <row r="1742" spans="1:14" x14ac:dyDescent="0.25">
      <c r="A1742">
        <v>3879</v>
      </c>
      <c r="B1742" t="s">
        <v>1817</v>
      </c>
      <c r="C1742" t="s">
        <v>217</v>
      </c>
      <c r="D1742">
        <v>-3.1594350345919502E-2</v>
      </c>
      <c r="E1742">
        <v>0.981696202574453</v>
      </c>
      <c r="F1742">
        <v>0.98637366269130999</v>
      </c>
      <c r="G1742">
        <v>0.694614454533518</v>
      </c>
      <c r="H1742">
        <v>0.78374780207042105</v>
      </c>
      <c r="I1742" s="1">
        <v>6.8957614833234506E-5</v>
      </c>
      <c r="J1742">
        <v>4.7962450746890902E-4</v>
      </c>
      <c r="K1742" s="1">
        <v>6.4257431616484894E-5</v>
      </c>
      <c r="L1742">
        <v>4.4202873870042702E-4</v>
      </c>
      <c r="M1742" t="s">
        <v>243</v>
      </c>
      <c r="N1742">
        <v>5.8169095520927E-2</v>
      </c>
    </row>
    <row r="1743" spans="1:14" x14ac:dyDescent="0.25">
      <c r="A1743">
        <v>3882</v>
      </c>
      <c r="B1743" t="s">
        <v>1818</v>
      </c>
      <c r="C1743" t="s">
        <v>217</v>
      </c>
      <c r="D1743">
        <v>0.59843882346852695</v>
      </c>
      <c r="E1743">
        <v>8.3920333133937403E-2</v>
      </c>
      <c r="F1743">
        <v>0.14771482090309901</v>
      </c>
      <c r="G1743">
        <v>4.3930924044050398E-2</v>
      </c>
      <c r="H1743">
        <v>9.3660554791401798E-2</v>
      </c>
      <c r="I1743">
        <v>0.97372739088280202</v>
      </c>
      <c r="J1743">
        <v>0.983280427653902</v>
      </c>
      <c r="K1743">
        <v>0.959929217069458</v>
      </c>
      <c r="L1743">
        <v>0.975217229400547</v>
      </c>
      <c r="M1743" t="s">
        <v>243</v>
      </c>
      <c r="N1743" t="s">
        <v>243</v>
      </c>
    </row>
    <row r="1744" spans="1:14" x14ac:dyDescent="0.25">
      <c r="A1744">
        <v>3883</v>
      </c>
      <c r="B1744" t="s">
        <v>1819</v>
      </c>
      <c r="C1744" t="s">
        <v>217</v>
      </c>
      <c r="D1744">
        <v>0.57426119194468805</v>
      </c>
      <c r="E1744">
        <v>0.16191104819643701</v>
      </c>
      <c r="F1744">
        <v>0.247986345917874</v>
      </c>
      <c r="G1744">
        <v>7.8621713177319502E-2</v>
      </c>
      <c r="H1744">
        <v>0.14934188019324801</v>
      </c>
      <c r="I1744">
        <v>4.4862913673378101E-4</v>
      </c>
      <c r="J1744">
        <v>2.1669539196649602E-3</v>
      </c>
      <c r="K1744">
        <v>3.6516239657956301E-4</v>
      </c>
      <c r="L1744">
        <v>1.79691498709675E-3</v>
      </c>
      <c r="M1744" t="s">
        <v>243</v>
      </c>
      <c r="N1744">
        <v>-6.5080618128585899E-2</v>
      </c>
    </row>
    <row r="1745" spans="1:14" x14ac:dyDescent="0.25">
      <c r="A1745">
        <v>3885</v>
      </c>
      <c r="B1745" t="s">
        <v>1820</v>
      </c>
      <c r="C1745" t="s">
        <v>217</v>
      </c>
      <c r="D1745">
        <v>0.68715689042261596</v>
      </c>
      <c r="E1745">
        <v>2.3308426078806E-2</v>
      </c>
      <c r="F1745">
        <v>5.3763631700823898E-2</v>
      </c>
      <c r="G1745">
        <v>5.5922017516991697E-3</v>
      </c>
      <c r="H1745">
        <v>1.7689367187854299E-2</v>
      </c>
      <c r="I1745">
        <v>1.9754663534442E-2</v>
      </c>
      <c r="J1745">
        <v>4.6797256615608199E-2</v>
      </c>
      <c r="K1745">
        <v>1.83479107010515E-2</v>
      </c>
      <c r="L1745">
        <v>4.3610660289987203E-2</v>
      </c>
      <c r="M1745" t="s">
        <v>243</v>
      </c>
      <c r="N1745" t="s">
        <v>243</v>
      </c>
    </row>
    <row r="1746" spans="1:14" x14ac:dyDescent="0.25">
      <c r="A1746">
        <v>3886</v>
      </c>
      <c r="B1746" t="s">
        <v>1821</v>
      </c>
      <c r="C1746" t="s">
        <v>217</v>
      </c>
      <c r="D1746">
        <v>-0.92096944313581397</v>
      </c>
      <c r="E1746">
        <v>3.63622125814081E-2</v>
      </c>
      <c r="F1746">
        <v>7.6130734430883695E-2</v>
      </c>
      <c r="G1746">
        <v>1.43936665549257E-2</v>
      </c>
      <c r="H1746">
        <v>3.7849606591877201E-2</v>
      </c>
      <c r="I1746">
        <v>0.34950456677101499</v>
      </c>
      <c r="J1746">
        <v>0.46668980452543601</v>
      </c>
      <c r="K1746">
        <v>0.34363664480441702</v>
      </c>
      <c r="L1746">
        <v>0.45950237304563402</v>
      </c>
      <c r="M1746" t="s">
        <v>243</v>
      </c>
      <c r="N1746" t="s">
        <v>243</v>
      </c>
    </row>
    <row r="1747" spans="1:14" x14ac:dyDescent="0.25">
      <c r="A1747">
        <v>3887</v>
      </c>
      <c r="B1747" t="s">
        <v>1822</v>
      </c>
      <c r="C1747" t="s">
        <v>217</v>
      </c>
      <c r="D1747">
        <v>-1.0770377436418801</v>
      </c>
      <c r="E1747">
        <v>2.2567690487192701E-2</v>
      </c>
      <c r="F1747">
        <v>5.2415224075080202E-2</v>
      </c>
      <c r="G1747">
        <v>5.6226283707871798E-3</v>
      </c>
      <c r="H1747">
        <v>1.7746645361657501E-2</v>
      </c>
      <c r="I1747">
        <v>5.9818179292016396E-3</v>
      </c>
      <c r="J1747">
        <v>1.77514322347271E-2</v>
      </c>
      <c r="K1747">
        <v>5.0543404710223097E-3</v>
      </c>
      <c r="L1747">
        <v>1.5348391641439E-2</v>
      </c>
      <c r="M1747" t="s">
        <v>243</v>
      </c>
      <c r="N1747" t="s">
        <v>243</v>
      </c>
    </row>
    <row r="1748" spans="1:14" x14ac:dyDescent="0.25">
      <c r="A1748">
        <v>3889</v>
      </c>
      <c r="B1748" t="s">
        <v>1823</v>
      </c>
      <c r="C1748" t="s">
        <v>217</v>
      </c>
      <c r="D1748">
        <v>-0.94225760029195604</v>
      </c>
      <c r="E1748">
        <v>3.1831737861429199E-3</v>
      </c>
      <c r="F1748">
        <v>1.13474569960353E-2</v>
      </c>
      <c r="G1748">
        <v>1.2579836700431701E-3</v>
      </c>
      <c r="H1748">
        <v>5.3537084451098799E-3</v>
      </c>
      <c r="I1748">
        <v>2.3900006567466399E-3</v>
      </c>
      <c r="J1748">
        <v>8.4325426150710005E-3</v>
      </c>
      <c r="K1748">
        <v>1.97686952828362E-3</v>
      </c>
      <c r="L1748">
        <v>7.1329875882777897E-3</v>
      </c>
      <c r="M1748" t="s">
        <v>243</v>
      </c>
      <c r="N1748" t="s">
        <v>243</v>
      </c>
    </row>
    <row r="1749" spans="1:14" x14ac:dyDescent="0.25">
      <c r="A1749">
        <v>3890</v>
      </c>
      <c r="B1749" t="s">
        <v>1824</v>
      </c>
      <c r="C1749" t="s">
        <v>217</v>
      </c>
      <c r="D1749">
        <v>-0.65504421354202902</v>
      </c>
      <c r="E1749">
        <v>0.12689369620150001</v>
      </c>
      <c r="F1749">
        <v>0.20445823655575299</v>
      </c>
      <c r="G1749">
        <v>5.8581189333945002E-2</v>
      </c>
      <c r="H1749">
        <v>0.118112085376243</v>
      </c>
      <c r="I1749">
        <v>0.48626298400879397</v>
      </c>
      <c r="J1749">
        <v>0.59806967322304105</v>
      </c>
      <c r="K1749">
        <v>0.48149947453815301</v>
      </c>
      <c r="L1749">
        <v>0.59171688464783201</v>
      </c>
      <c r="M1749" t="s">
        <v>243</v>
      </c>
      <c r="N1749" t="s">
        <v>243</v>
      </c>
    </row>
    <row r="1750" spans="1:14" x14ac:dyDescent="0.25">
      <c r="A1750">
        <v>3891</v>
      </c>
      <c r="B1750" t="s">
        <v>1825</v>
      </c>
      <c r="C1750" t="s">
        <v>217</v>
      </c>
      <c r="D1750">
        <v>-0.59430096675572797</v>
      </c>
      <c r="E1750">
        <v>4.0508604196703601E-2</v>
      </c>
      <c r="F1750">
        <v>8.30733851718925E-2</v>
      </c>
      <c r="G1750">
        <v>5.5859842123586197E-2</v>
      </c>
      <c r="H1750">
        <v>0.113699410195506</v>
      </c>
      <c r="I1750">
        <v>0.34731219133501301</v>
      </c>
      <c r="J1750">
        <v>0.46469532749652098</v>
      </c>
      <c r="K1750">
        <v>0.34245883052442799</v>
      </c>
      <c r="L1750">
        <v>0.45845936678353499</v>
      </c>
      <c r="M1750" t="s">
        <v>243</v>
      </c>
      <c r="N1750" t="s">
        <v>243</v>
      </c>
    </row>
    <row r="1751" spans="1:14" x14ac:dyDescent="0.25">
      <c r="A1751">
        <v>3892</v>
      </c>
      <c r="B1751" t="s">
        <v>1826</v>
      </c>
      <c r="C1751" t="s">
        <v>217</v>
      </c>
      <c r="D1751">
        <v>-0.77833256546183804</v>
      </c>
      <c r="E1751">
        <v>8.9598115544461301E-2</v>
      </c>
      <c r="F1751">
        <v>0.155570902098085</v>
      </c>
      <c r="G1751">
        <v>4.9838030608509297E-2</v>
      </c>
      <c r="H1751">
        <v>0.10365679444315801</v>
      </c>
      <c r="I1751">
        <v>0.33454284245768001</v>
      </c>
      <c r="J1751">
        <v>0.45212308181150501</v>
      </c>
      <c r="K1751">
        <v>0.32833643539199803</v>
      </c>
      <c r="L1751">
        <v>0.44403831346567502</v>
      </c>
      <c r="M1751" t="s">
        <v>243</v>
      </c>
      <c r="N1751" t="s">
        <v>243</v>
      </c>
    </row>
    <row r="1752" spans="1:14" x14ac:dyDescent="0.25">
      <c r="A1752">
        <v>3894</v>
      </c>
      <c r="B1752" t="s">
        <v>1827</v>
      </c>
      <c r="C1752" t="s">
        <v>217</v>
      </c>
      <c r="D1752">
        <v>-0.22571968030379</v>
      </c>
      <c r="E1752">
        <v>0.58230516053559001</v>
      </c>
      <c r="F1752">
        <v>0.66954058354820301</v>
      </c>
      <c r="G1752">
        <v>0.35894970201321702</v>
      </c>
      <c r="H1752">
        <v>0.49042925160568901</v>
      </c>
      <c r="I1752">
        <v>5.6193176435484903E-2</v>
      </c>
      <c r="J1752">
        <v>0.110119266423663</v>
      </c>
      <c r="K1752">
        <v>5.5635465516323299E-2</v>
      </c>
      <c r="L1752">
        <v>0.10811266775862</v>
      </c>
      <c r="M1752" t="s">
        <v>243</v>
      </c>
      <c r="N1752">
        <v>2.63161944908606E-2</v>
      </c>
    </row>
    <row r="1753" spans="1:14" x14ac:dyDescent="0.25">
      <c r="A1753">
        <v>3895</v>
      </c>
      <c r="B1753" t="s">
        <v>1828</v>
      </c>
      <c r="C1753" t="s">
        <v>217</v>
      </c>
      <c r="D1753">
        <v>7.8046371419606703E-3</v>
      </c>
      <c r="E1753">
        <v>0.72211320472464902</v>
      </c>
      <c r="F1753">
        <v>0.78716393721859801</v>
      </c>
      <c r="G1753">
        <v>0.81118343340894605</v>
      </c>
      <c r="H1753">
        <v>0.86294941620556598</v>
      </c>
      <c r="I1753">
        <v>0.75690261807010095</v>
      </c>
      <c r="J1753">
        <v>0.82456750908260501</v>
      </c>
      <c r="K1753">
        <v>0.75313635195233697</v>
      </c>
      <c r="L1753">
        <v>0.82255926940864599</v>
      </c>
      <c r="M1753" t="s">
        <v>243</v>
      </c>
      <c r="N1753" t="s">
        <v>243</v>
      </c>
    </row>
    <row r="1754" spans="1:14" x14ac:dyDescent="0.25">
      <c r="A1754">
        <v>3898</v>
      </c>
      <c r="B1754" t="s">
        <v>1829</v>
      </c>
      <c r="C1754" t="s">
        <v>217</v>
      </c>
      <c r="D1754">
        <v>-5.3731348872794599E-2</v>
      </c>
      <c r="E1754">
        <v>0.96014897781210895</v>
      </c>
      <c r="F1754">
        <v>0.97172516237428197</v>
      </c>
      <c r="G1754">
        <v>0.78196886755282802</v>
      </c>
      <c r="H1754">
        <v>0.84407716599348903</v>
      </c>
      <c r="I1754">
        <v>0.18988103834492001</v>
      </c>
      <c r="J1754">
        <v>0.29054268782057902</v>
      </c>
      <c r="K1754">
        <v>0.179470678730176</v>
      </c>
      <c r="L1754">
        <v>0.276530207884638</v>
      </c>
      <c r="M1754" t="s">
        <v>243</v>
      </c>
      <c r="N1754">
        <v>1.4298314502858501E-2</v>
      </c>
    </row>
    <row r="1755" spans="1:14" x14ac:dyDescent="0.25">
      <c r="A1755">
        <v>3899</v>
      </c>
      <c r="B1755" t="s">
        <v>1830</v>
      </c>
      <c r="C1755" t="s">
        <v>217</v>
      </c>
      <c r="D1755">
        <v>0.24563535179997401</v>
      </c>
      <c r="E1755">
        <v>0.40030664961380602</v>
      </c>
      <c r="F1755">
        <v>0.50265794678105702</v>
      </c>
      <c r="G1755">
        <v>0.473761501184982</v>
      </c>
      <c r="H1755">
        <v>0.60202999612784902</v>
      </c>
      <c r="I1755">
        <v>0.29086961374662601</v>
      </c>
      <c r="J1755">
        <v>0.40565508193456301</v>
      </c>
      <c r="K1755">
        <v>0.27882240750436499</v>
      </c>
      <c r="L1755">
        <v>0.39078992691162301</v>
      </c>
      <c r="M1755" t="s">
        <v>243</v>
      </c>
      <c r="N1755" t="s">
        <v>243</v>
      </c>
    </row>
    <row r="1756" spans="1:14" x14ac:dyDescent="0.25">
      <c r="A1756">
        <v>3900</v>
      </c>
      <c r="B1756" t="s">
        <v>1831</v>
      </c>
      <c r="C1756" t="s">
        <v>217</v>
      </c>
      <c r="D1756">
        <v>-0.30396990326455198</v>
      </c>
      <c r="E1756">
        <v>0.45027082236679</v>
      </c>
      <c r="F1756">
        <v>0.55110345922177495</v>
      </c>
      <c r="G1756">
        <v>0.52483319320494504</v>
      </c>
      <c r="H1756">
        <v>0.64833438694682699</v>
      </c>
      <c r="I1756">
        <v>0.67348631310664098</v>
      </c>
      <c r="J1756">
        <v>0.75921001668758703</v>
      </c>
      <c r="K1756">
        <v>0.66091937146837199</v>
      </c>
      <c r="L1756">
        <v>0.74856274484529595</v>
      </c>
      <c r="M1756" t="s">
        <v>243</v>
      </c>
      <c r="N1756" t="s">
        <v>243</v>
      </c>
    </row>
    <row r="1757" spans="1:14" x14ac:dyDescent="0.25">
      <c r="A1757">
        <v>3902</v>
      </c>
      <c r="B1757" t="s">
        <v>1832</v>
      </c>
      <c r="C1757" t="s">
        <v>217</v>
      </c>
      <c r="D1757">
        <v>9.0768210905544294E-2</v>
      </c>
      <c r="E1757">
        <v>0.33550539214009401</v>
      </c>
      <c r="F1757">
        <v>0.439036575056652</v>
      </c>
      <c r="G1757">
        <v>0.78757513764840303</v>
      </c>
      <c r="H1757">
        <v>0.84740122148693997</v>
      </c>
      <c r="I1757">
        <v>0.91460410134726999</v>
      </c>
      <c r="J1757">
        <v>0.94290431768300198</v>
      </c>
      <c r="K1757">
        <v>0.92987280814575402</v>
      </c>
      <c r="L1757">
        <v>0.95563350778287004</v>
      </c>
      <c r="M1757" t="s">
        <v>243</v>
      </c>
      <c r="N1757" t="s">
        <v>243</v>
      </c>
    </row>
    <row r="1758" spans="1:14" x14ac:dyDescent="0.25">
      <c r="A1758">
        <v>3907</v>
      </c>
      <c r="B1758" t="s">
        <v>1833</v>
      </c>
      <c r="C1758" t="s">
        <v>217</v>
      </c>
      <c r="D1758">
        <v>0.21246450425560501</v>
      </c>
      <c r="E1758">
        <v>1.0696768562335099E-2</v>
      </c>
      <c r="F1758">
        <v>2.9184052063726498E-2</v>
      </c>
      <c r="G1758">
        <v>0.345136644692558</v>
      </c>
      <c r="H1758">
        <v>0.47666191394106</v>
      </c>
      <c r="I1758">
        <v>0.47854298856312499</v>
      </c>
      <c r="J1758">
        <v>0.59073139336333202</v>
      </c>
      <c r="K1758">
        <v>0.46872224897332898</v>
      </c>
      <c r="L1758">
        <v>0.58051307622882498</v>
      </c>
      <c r="M1758" t="s">
        <v>243</v>
      </c>
      <c r="N1758" t="s">
        <v>243</v>
      </c>
    </row>
    <row r="1759" spans="1:14" x14ac:dyDescent="0.25">
      <c r="A1759">
        <v>3908</v>
      </c>
      <c r="B1759" t="s">
        <v>1834</v>
      </c>
      <c r="C1759" t="s">
        <v>217</v>
      </c>
      <c r="D1759">
        <v>0.40686962868205301</v>
      </c>
      <c r="E1759">
        <v>0.117255836997288</v>
      </c>
      <c r="F1759">
        <v>0.19229779337605299</v>
      </c>
      <c r="G1759">
        <v>4.1789668714890302E-2</v>
      </c>
      <c r="H1759">
        <v>8.9953679874773707E-2</v>
      </c>
      <c r="I1759">
        <v>4.2699691090459504E-3</v>
      </c>
      <c r="J1759">
        <v>1.34993022906341E-2</v>
      </c>
      <c r="K1759">
        <v>3.6567061691294999E-3</v>
      </c>
      <c r="L1759">
        <v>1.17825684148633E-2</v>
      </c>
      <c r="M1759" t="s">
        <v>243</v>
      </c>
      <c r="N1759" t="s">
        <v>243</v>
      </c>
    </row>
    <row r="1760" spans="1:14" x14ac:dyDescent="0.25">
      <c r="A1760">
        <v>3909</v>
      </c>
      <c r="B1760" t="s">
        <v>1835</v>
      </c>
      <c r="C1760" t="s">
        <v>217</v>
      </c>
      <c r="D1760">
        <v>0.634928599931326</v>
      </c>
      <c r="E1760">
        <v>5.87629156954384E-2</v>
      </c>
      <c r="F1760">
        <v>0.11163791894149901</v>
      </c>
      <c r="G1760">
        <v>1.5102292652526999E-2</v>
      </c>
      <c r="H1760">
        <v>3.9359766784898803E-2</v>
      </c>
      <c r="I1760">
        <v>2.59184164349037E-3</v>
      </c>
      <c r="J1760">
        <v>9.0073401976215901E-3</v>
      </c>
      <c r="K1760">
        <v>2.2150302956221398E-3</v>
      </c>
      <c r="L1760">
        <v>7.8111268943269396E-3</v>
      </c>
      <c r="M1760" t="s">
        <v>243</v>
      </c>
      <c r="N1760" t="s">
        <v>243</v>
      </c>
    </row>
    <row r="1761" spans="1:14" x14ac:dyDescent="0.25">
      <c r="A1761">
        <v>3910</v>
      </c>
      <c r="B1761" t="s">
        <v>1836</v>
      </c>
      <c r="C1761" t="s">
        <v>217</v>
      </c>
      <c r="D1761">
        <v>0.145776356160221</v>
      </c>
      <c r="E1761">
        <v>0.898844879425584</v>
      </c>
      <c r="F1761">
        <v>0.92662278200592696</v>
      </c>
      <c r="G1761">
        <v>0.67344412033384105</v>
      </c>
      <c r="H1761">
        <v>0.76781318888894201</v>
      </c>
      <c r="I1761">
        <v>0.47054112967258499</v>
      </c>
      <c r="J1761">
        <v>0.58439971373255295</v>
      </c>
      <c r="K1761">
        <v>0.46263495110038599</v>
      </c>
      <c r="L1761">
        <v>0.57557181717685302</v>
      </c>
      <c r="M1761" t="s">
        <v>243</v>
      </c>
      <c r="N1761" t="s">
        <v>243</v>
      </c>
    </row>
    <row r="1762" spans="1:14" x14ac:dyDescent="0.25">
      <c r="A1762">
        <v>3911</v>
      </c>
      <c r="B1762" t="s">
        <v>1837</v>
      </c>
      <c r="C1762" t="s">
        <v>217</v>
      </c>
      <c r="D1762">
        <v>0.22491873836718701</v>
      </c>
      <c r="E1762">
        <v>0.12810273683870901</v>
      </c>
      <c r="F1762">
        <v>0.20600321077047901</v>
      </c>
      <c r="G1762">
        <v>0.29180366666241903</v>
      </c>
      <c r="H1762">
        <v>0.42029744922456502</v>
      </c>
      <c r="I1762">
        <v>1.2234216443299001E-4</v>
      </c>
      <c r="J1762">
        <v>7.5907452722470898E-4</v>
      </c>
      <c r="K1762" s="1">
        <v>9.6291299388090901E-5</v>
      </c>
      <c r="L1762">
        <v>6.1220584498783697E-4</v>
      </c>
      <c r="M1762" t="s">
        <v>243</v>
      </c>
      <c r="N1762" t="s">
        <v>243</v>
      </c>
    </row>
    <row r="1763" spans="1:14" x14ac:dyDescent="0.25">
      <c r="A1763">
        <v>3913</v>
      </c>
      <c r="B1763" t="s">
        <v>1838</v>
      </c>
      <c r="C1763" t="s">
        <v>217</v>
      </c>
      <c r="D1763">
        <v>0.59981659156185296</v>
      </c>
      <c r="E1763">
        <v>8.3004451006746097E-2</v>
      </c>
      <c r="F1763">
        <v>0.14653526970991901</v>
      </c>
      <c r="G1763">
        <v>2.7272774940922801E-2</v>
      </c>
      <c r="H1763">
        <v>6.3539684690529993E-2</v>
      </c>
      <c r="I1763">
        <v>2.0221177731135501E-3</v>
      </c>
      <c r="J1763">
        <v>7.3768904077382803E-3</v>
      </c>
      <c r="K1763">
        <v>1.65347173431139E-3</v>
      </c>
      <c r="L1763">
        <v>6.1842418587280496E-3</v>
      </c>
      <c r="M1763" t="s">
        <v>243</v>
      </c>
      <c r="N1763">
        <v>-6.9336367740559703E-3</v>
      </c>
    </row>
    <row r="1764" spans="1:14" x14ac:dyDescent="0.25">
      <c r="A1764">
        <v>3917</v>
      </c>
      <c r="B1764" t="s">
        <v>1839</v>
      </c>
      <c r="C1764" t="s">
        <v>217</v>
      </c>
      <c r="D1764">
        <v>8.0113262230058893E-2</v>
      </c>
      <c r="E1764">
        <v>1.4652523352520101E-2</v>
      </c>
      <c r="F1764">
        <v>3.7265985264270801E-2</v>
      </c>
      <c r="G1764">
        <v>0.242958986238585</v>
      </c>
      <c r="H1764">
        <v>0.36502972319714999</v>
      </c>
      <c r="I1764">
        <v>6.0583487556307103E-2</v>
      </c>
      <c r="J1764">
        <v>0.116803396903073</v>
      </c>
      <c r="K1764">
        <v>5.5487377471690101E-2</v>
      </c>
      <c r="L1764">
        <v>0.107897670905861</v>
      </c>
      <c r="M1764" t="s">
        <v>243</v>
      </c>
      <c r="N1764" t="s">
        <v>243</v>
      </c>
    </row>
    <row r="1765" spans="1:14" x14ac:dyDescent="0.25">
      <c r="A1765">
        <v>3919</v>
      </c>
      <c r="B1765" t="s">
        <v>1840</v>
      </c>
      <c r="C1765" t="s">
        <v>217</v>
      </c>
      <c r="D1765">
        <v>2.0411564312814399E-2</v>
      </c>
      <c r="E1765">
        <v>0.12002849415598101</v>
      </c>
      <c r="F1765">
        <v>0.19567575383663899</v>
      </c>
      <c r="G1765">
        <v>0.80888559342211597</v>
      </c>
      <c r="H1765">
        <v>0.86167150933498404</v>
      </c>
      <c r="I1765" s="1">
        <v>5.6466710777905802E-5</v>
      </c>
      <c r="J1765">
        <v>4.0895332452261802E-4</v>
      </c>
      <c r="K1765" s="1">
        <v>4.25741059551423E-5</v>
      </c>
      <c r="L1765">
        <v>3.1614199727085301E-4</v>
      </c>
      <c r="M1765" t="s">
        <v>243</v>
      </c>
      <c r="N1765">
        <v>6.6309687536631606E-2</v>
      </c>
    </row>
    <row r="1766" spans="1:14" x14ac:dyDescent="0.25">
      <c r="A1766">
        <v>3921</v>
      </c>
      <c r="B1766" t="s">
        <v>1841</v>
      </c>
      <c r="C1766" t="s">
        <v>217</v>
      </c>
      <c r="D1766">
        <v>0.29764344089953099</v>
      </c>
      <c r="E1766">
        <v>3.9345688768272401E-2</v>
      </c>
      <c r="F1766">
        <v>8.1131129284637005E-2</v>
      </c>
      <c r="G1766">
        <v>0.81868647961767105</v>
      </c>
      <c r="H1766">
        <v>0.86772735580322902</v>
      </c>
      <c r="I1766" s="1">
        <v>3.3312269003814602E-6</v>
      </c>
      <c r="J1766" s="1">
        <v>4.4039430857336499E-5</v>
      </c>
      <c r="K1766" s="1">
        <v>2.7131173981643402E-6</v>
      </c>
      <c r="L1766" s="1">
        <v>3.5720990450926899E-5</v>
      </c>
      <c r="M1766" t="s">
        <v>243</v>
      </c>
      <c r="N1766">
        <v>0.12681586159240099</v>
      </c>
    </row>
    <row r="1767" spans="1:14" x14ac:dyDescent="0.25">
      <c r="A1767">
        <v>3922</v>
      </c>
      <c r="B1767" t="s">
        <v>1842</v>
      </c>
      <c r="C1767" t="s">
        <v>217</v>
      </c>
      <c r="D1767">
        <v>0.21593358343959301</v>
      </c>
      <c r="E1767">
        <v>0.237666276579622</v>
      </c>
      <c r="F1767">
        <v>0.33496823332095799</v>
      </c>
      <c r="G1767">
        <v>0.21135119527973001</v>
      </c>
      <c r="H1767">
        <v>0.327092937582874</v>
      </c>
      <c r="I1767">
        <v>0.42980872564626199</v>
      </c>
      <c r="J1767">
        <v>0.54627189215307403</v>
      </c>
      <c r="K1767">
        <v>0.41688582151270098</v>
      </c>
      <c r="L1767">
        <v>0.53219269209188302</v>
      </c>
      <c r="M1767" t="s">
        <v>243</v>
      </c>
      <c r="N1767" t="s">
        <v>243</v>
      </c>
    </row>
    <row r="1768" spans="1:14" x14ac:dyDescent="0.25">
      <c r="A1768">
        <v>3923</v>
      </c>
      <c r="B1768" t="s">
        <v>1843</v>
      </c>
      <c r="C1768" t="s">
        <v>217</v>
      </c>
      <c r="D1768">
        <v>5.2553355798750099E-3</v>
      </c>
      <c r="E1768">
        <v>2.6184958057377E-2</v>
      </c>
      <c r="F1768">
        <v>5.8788664597268697E-2</v>
      </c>
      <c r="G1768">
        <v>0.73816720443881001</v>
      </c>
      <c r="H1768">
        <v>0.81537996569544402</v>
      </c>
      <c r="I1768">
        <v>0.21678720790731701</v>
      </c>
      <c r="J1768">
        <v>0.32243973844257001</v>
      </c>
      <c r="K1768">
        <v>0.213081231150823</v>
      </c>
      <c r="L1768">
        <v>0.316346207738258</v>
      </c>
      <c r="M1768" t="s">
        <v>243</v>
      </c>
      <c r="N1768" t="s">
        <v>243</v>
      </c>
    </row>
    <row r="1769" spans="1:14" x14ac:dyDescent="0.25">
      <c r="A1769">
        <v>3924</v>
      </c>
      <c r="B1769" t="s">
        <v>1844</v>
      </c>
      <c r="C1769" t="s">
        <v>217</v>
      </c>
      <c r="D1769">
        <v>0.12664259951352699</v>
      </c>
      <c r="E1769">
        <v>0.49814003119398298</v>
      </c>
      <c r="F1769">
        <v>0.59434467807951097</v>
      </c>
      <c r="G1769">
        <v>0.37582312400972501</v>
      </c>
      <c r="H1769">
        <v>0.50744781260299199</v>
      </c>
      <c r="I1769">
        <v>0.25508903998357002</v>
      </c>
      <c r="J1769">
        <v>0.36663616319473902</v>
      </c>
      <c r="K1769">
        <v>0.24657161599414201</v>
      </c>
      <c r="L1769">
        <v>0.35537749898243498</v>
      </c>
      <c r="M1769" t="s">
        <v>243</v>
      </c>
      <c r="N1769" t="s">
        <v>243</v>
      </c>
    </row>
    <row r="1770" spans="1:14" x14ac:dyDescent="0.25">
      <c r="A1770">
        <v>3926</v>
      </c>
      <c r="B1770" t="s">
        <v>1845</v>
      </c>
      <c r="C1770" t="s">
        <v>217</v>
      </c>
      <c r="D1770">
        <v>0.57260445027500495</v>
      </c>
      <c r="E1770">
        <v>0.25618778680154702</v>
      </c>
      <c r="F1770">
        <v>0.35519557483742398</v>
      </c>
      <c r="G1770">
        <v>0.111715272664558</v>
      </c>
      <c r="H1770">
        <v>0.19839962179496701</v>
      </c>
      <c r="I1770">
        <v>0.98326580085218596</v>
      </c>
      <c r="J1770">
        <v>0.98910018780314102</v>
      </c>
      <c r="K1770">
        <v>0.98878385227149901</v>
      </c>
      <c r="L1770">
        <v>0.99090472198361801</v>
      </c>
      <c r="M1770" t="s">
        <v>243</v>
      </c>
      <c r="N1770" t="s">
        <v>243</v>
      </c>
    </row>
    <row r="1771" spans="1:14" x14ac:dyDescent="0.25">
      <c r="A1771">
        <v>3928</v>
      </c>
      <c r="B1771" t="s">
        <v>1846</v>
      </c>
      <c r="C1771" t="s">
        <v>217</v>
      </c>
      <c r="D1771">
        <v>-0.174953341829514</v>
      </c>
      <c r="E1771">
        <v>0.24052303393028601</v>
      </c>
      <c r="F1771">
        <v>0.338195178299114</v>
      </c>
      <c r="G1771">
        <v>0.19299055513261601</v>
      </c>
      <c r="H1771">
        <v>0.30465050922998199</v>
      </c>
      <c r="I1771">
        <v>8.2064086863800206E-2</v>
      </c>
      <c r="J1771">
        <v>0.14862297759204399</v>
      </c>
      <c r="K1771">
        <v>7.5721851989914005E-2</v>
      </c>
      <c r="L1771">
        <v>0.13831399570473801</v>
      </c>
      <c r="M1771" t="s">
        <v>243</v>
      </c>
      <c r="N1771" t="s">
        <v>243</v>
      </c>
    </row>
    <row r="1772" spans="1:14" x14ac:dyDescent="0.25">
      <c r="A1772">
        <v>3929</v>
      </c>
      <c r="B1772" t="s">
        <v>1847</v>
      </c>
      <c r="C1772" t="s">
        <v>217</v>
      </c>
      <c r="D1772">
        <v>-7.3503728556662706E-2</v>
      </c>
      <c r="E1772">
        <v>0.69744662596205398</v>
      </c>
      <c r="F1772">
        <v>0.76709369394070903</v>
      </c>
      <c r="G1772">
        <v>0.61911466876975696</v>
      </c>
      <c r="H1772">
        <v>0.72575000196804795</v>
      </c>
      <c r="I1772">
        <v>1.97835383310596E-2</v>
      </c>
      <c r="J1772">
        <v>4.68561765265968E-2</v>
      </c>
      <c r="K1772">
        <v>1.8731319152334398E-2</v>
      </c>
      <c r="L1772">
        <v>4.4342183258299903E-2</v>
      </c>
      <c r="M1772" t="s">
        <v>243</v>
      </c>
      <c r="N1772">
        <v>5.2239713877469098E-2</v>
      </c>
    </row>
    <row r="1773" spans="1:14" x14ac:dyDescent="0.25">
      <c r="A1773">
        <v>3930</v>
      </c>
      <c r="B1773" t="s">
        <v>1848</v>
      </c>
      <c r="C1773" t="s">
        <v>217</v>
      </c>
      <c r="D1773">
        <v>0.116205069488798</v>
      </c>
      <c r="E1773">
        <v>0.69872992038077997</v>
      </c>
      <c r="F1773">
        <v>0.76811429009691401</v>
      </c>
      <c r="G1773">
        <v>0.85001094015080003</v>
      </c>
      <c r="H1773">
        <v>0.88802436226426995</v>
      </c>
      <c r="I1773">
        <v>0.64881468200404302</v>
      </c>
      <c r="J1773">
        <v>0.73913324205902298</v>
      </c>
      <c r="K1773">
        <v>0.64526510546041804</v>
      </c>
      <c r="L1773">
        <v>0.73548090042691505</v>
      </c>
      <c r="M1773" t="s">
        <v>243</v>
      </c>
      <c r="N1773" t="s">
        <v>243</v>
      </c>
    </row>
    <row r="1774" spans="1:14" x14ac:dyDescent="0.25">
      <c r="A1774">
        <v>3931</v>
      </c>
      <c r="B1774" t="s">
        <v>1849</v>
      </c>
      <c r="C1774" t="s">
        <v>217</v>
      </c>
      <c r="D1774">
        <v>0.354129250058346</v>
      </c>
      <c r="E1774">
        <v>3.2085822512646703E-2</v>
      </c>
      <c r="F1774">
        <v>6.8820149204749104E-2</v>
      </c>
      <c r="G1774">
        <v>2.67962159588024E-2</v>
      </c>
      <c r="H1774">
        <v>6.2699808511074304E-2</v>
      </c>
      <c r="I1774">
        <v>1.1216539776562E-2</v>
      </c>
      <c r="J1774">
        <v>2.95620188715606E-2</v>
      </c>
      <c r="K1774">
        <v>1.01425005024624E-2</v>
      </c>
      <c r="L1774">
        <v>2.69712392932486E-2</v>
      </c>
      <c r="M1774" t="s">
        <v>243</v>
      </c>
      <c r="N1774" t="s">
        <v>243</v>
      </c>
    </row>
    <row r="1775" spans="1:14" x14ac:dyDescent="0.25">
      <c r="A1775">
        <v>3934</v>
      </c>
      <c r="B1775" t="s">
        <v>1850</v>
      </c>
      <c r="C1775" t="s">
        <v>217</v>
      </c>
      <c r="D1775">
        <v>0.10839918438533799</v>
      </c>
      <c r="E1775">
        <v>0.45053264972242302</v>
      </c>
      <c r="F1775">
        <v>0.55131346535985704</v>
      </c>
      <c r="G1775">
        <v>0.373672150261256</v>
      </c>
      <c r="H1775">
        <v>0.50538663023414099</v>
      </c>
      <c r="I1775">
        <v>0.29556566521755401</v>
      </c>
      <c r="J1775">
        <v>0.41050247182122701</v>
      </c>
      <c r="K1775">
        <v>0.28467297779261902</v>
      </c>
      <c r="L1775">
        <v>0.39728277767829201</v>
      </c>
      <c r="M1775" t="s">
        <v>243</v>
      </c>
      <c r="N1775" t="s">
        <v>243</v>
      </c>
    </row>
    <row r="1776" spans="1:14" x14ac:dyDescent="0.25">
      <c r="A1776">
        <v>3935</v>
      </c>
      <c r="B1776" t="s">
        <v>1851</v>
      </c>
      <c r="C1776" t="s">
        <v>217</v>
      </c>
      <c r="D1776">
        <v>0.54973333676804603</v>
      </c>
      <c r="E1776">
        <v>1.0825631850657901E-2</v>
      </c>
      <c r="F1776">
        <v>2.9447353462573E-2</v>
      </c>
      <c r="G1776">
        <v>1.3472202196059701E-2</v>
      </c>
      <c r="H1776">
        <v>3.5889350406226102E-2</v>
      </c>
      <c r="I1776">
        <v>0.120018189202012</v>
      </c>
      <c r="J1776">
        <v>0.20176497449749001</v>
      </c>
      <c r="K1776">
        <v>0.113519175334095</v>
      </c>
      <c r="L1776">
        <v>0.19175814838543401</v>
      </c>
      <c r="M1776" t="s">
        <v>243</v>
      </c>
      <c r="N1776" t="s">
        <v>243</v>
      </c>
    </row>
    <row r="1777" spans="1:14" x14ac:dyDescent="0.25">
      <c r="A1777">
        <v>3936</v>
      </c>
      <c r="B1777" t="s">
        <v>1852</v>
      </c>
      <c r="C1777" t="s">
        <v>217</v>
      </c>
      <c r="D1777">
        <v>0.12668062264774699</v>
      </c>
      <c r="E1777">
        <v>0.58489770429166799</v>
      </c>
      <c r="F1777">
        <v>0.67180678197353205</v>
      </c>
      <c r="G1777">
        <v>0.56975554779719095</v>
      </c>
      <c r="H1777">
        <v>0.685459263328697</v>
      </c>
      <c r="I1777">
        <v>0.38864570530909098</v>
      </c>
      <c r="J1777">
        <v>0.50624417521086695</v>
      </c>
      <c r="K1777">
        <v>0.37560849838242</v>
      </c>
      <c r="L1777">
        <v>0.49129163425236699</v>
      </c>
      <c r="M1777" t="s">
        <v>243</v>
      </c>
      <c r="N1777" t="s">
        <v>243</v>
      </c>
    </row>
    <row r="1778" spans="1:14" x14ac:dyDescent="0.25">
      <c r="A1778">
        <v>3937</v>
      </c>
      <c r="B1778" t="s">
        <v>1853</v>
      </c>
      <c r="C1778" t="s">
        <v>217</v>
      </c>
      <c r="D1778">
        <v>0.27897903161089499</v>
      </c>
      <c r="E1778">
        <v>0.410115906790395</v>
      </c>
      <c r="F1778">
        <v>0.51192696601598997</v>
      </c>
      <c r="G1778">
        <v>0.33168534588987603</v>
      </c>
      <c r="H1778">
        <v>0.46278003021777903</v>
      </c>
      <c r="I1778">
        <v>0.329530697263336</v>
      </c>
      <c r="J1778">
        <v>0.44727196366386301</v>
      </c>
      <c r="K1778">
        <v>0.32392286367284501</v>
      </c>
      <c r="L1778">
        <v>0.43932641960712898</v>
      </c>
      <c r="M1778" t="s">
        <v>243</v>
      </c>
      <c r="N1778" t="s">
        <v>243</v>
      </c>
    </row>
    <row r="1779" spans="1:14" x14ac:dyDescent="0.25">
      <c r="A1779">
        <v>3939</v>
      </c>
      <c r="B1779" t="s">
        <v>1854</v>
      </c>
      <c r="C1779" t="s">
        <v>217</v>
      </c>
      <c r="D1779">
        <v>-9.1711627538192203E-2</v>
      </c>
      <c r="E1779">
        <v>4.2859068916090398E-2</v>
      </c>
      <c r="F1779">
        <v>8.6832925564971797E-2</v>
      </c>
      <c r="G1779">
        <v>0.81079450776933104</v>
      </c>
      <c r="H1779">
        <v>0.86269493788443596</v>
      </c>
      <c r="I1779">
        <v>1.90512592916455E-2</v>
      </c>
      <c r="J1779">
        <v>4.5401650450817801E-2</v>
      </c>
      <c r="K1779">
        <v>1.9120734516473201E-2</v>
      </c>
      <c r="L1779">
        <v>4.5100305305808802E-2</v>
      </c>
      <c r="M1779" t="s">
        <v>243</v>
      </c>
      <c r="N1779">
        <v>2.6452560889788399E-2</v>
      </c>
    </row>
    <row r="1780" spans="1:14" x14ac:dyDescent="0.25">
      <c r="A1780">
        <v>3940</v>
      </c>
      <c r="B1780" t="s">
        <v>1855</v>
      </c>
      <c r="C1780" t="s">
        <v>217</v>
      </c>
      <c r="D1780">
        <v>0.246169947319196</v>
      </c>
      <c r="E1780">
        <v>6.6572264021914004E-2</v>
      </c>
      <c r="F1780">
        <v>0.123080037364154</v>
      </c>
      <c r="G1780">
        <v>0.263417484535937</v>
      </c>
      <c r="H1780">
        <v>0.38877299198947801</v>
      </c>
      <c r="I1780">
        <v>4.4518446780491397E-2</v>
      </c>
      <c r="J1780">
        <v>9.0919213620911501E-2</v>
      </c>
      <c r="K1780">
        <v>4.4223091577691498E-2</v>
      </c>
      <c r="L1780">
        <v>8.9476191959685494E-2</v>
      </c>
      <c r="M1780" t="s">
        <v>243</v>
      </c>
      <c r="N1780" t="s">
        <v>243</v>
      </c>
    </row>
    <row r="1781" spans="1:14" x14ac:dyDescent="0.25">
      <c r="A1781">
        <v>3943</v>
      </c>
      <c r="B1781" t="s">
        <v>1856</v>
      </c>
      <c r="C1781" t="s">
        <v>217</v>
      </c>
      <c r="D1781">
        <v>0.106969707578912</v>
      </c>
      <c r="E1781">
        <v>0.21890248391125</v>
      </c>
      <c r="F1781">
        <v>0.313869133647872</v>
      </c>
      <c r="G1781">
        <v>7.2948529014682198E-2</v>
      </c>
      <c r="H1781">
        <v>0.14087025579224199</v>
      </c>
      <c r="I1781">
        <v>7.2598762183890095E-2</v>
      </c>
      <c r="J1781">
        <v>0.13491432516752599</v>
      </c>
      <c r="K1781">
        <v>6.7579136903688303E-2</v>
      </c>
      <c r="L1781">
        <v>0.126268973157594</v>
      </c>
      <c r="M1781" t="s">
        <v>243</v>
      </c>
      <c r="N1781" t="s">
        <v>243</v>
      </c>
    </row>
    <row r="1782" spans="1:14" x14ac:dyDescent="0.25">
      <c r="A1782">
        <v>3946</v>
      </c>
      <c r="B1782" t="s">
        <v>1857</v>
      </c>
      <c r="C1782" t="s">
        <v>217</v>
      </c>
      <c r="D1782">
        <v>0.234323000892214</v>
      </c>
      <c r="E1782">
        <v>1.1874421490047199E-3</v>
      </c>
      <c r="F1782">
        <v>5.33469723060265E-3</v>
      </c>
      <c r="G1782">
        <v>1.34091008734091E-3</v>
      </c>
      <c r="H1782">
        <v>5.6394540951171003E-3</v>
      </c>
      <c r="I1782">
        <v>9.7410268412100195E-2</v>
      </c>
      <c r="J1782">
        <v>0.17081618105486601</v>
      </c>
      <c r="K1782">
        <v>9.3227406707726099E-2</v>
      </c>
      <c r="L1782">
        <v>0.163749459434715</v>
      </c>
      <c r="M1782" t="s">
        <v>243</v>
      </c>
      <c r="N1782" t="s">
        <v>243</v>
      </c>
    </row>
    <row r="1783" spans="1:14" x14ac:dyDescent="0.25">
      <c r="A1783">
        <v>3951</v>
      </c>
      <c r="B1783" t="s">
        <v>1858</v>
      </c>
      <c r="C1783" t="s">
        <v>217</v>
      </c>
      <c r="D1783">
        <v>0.26160753303503997</v>
      </c>
      <c r="E1783">
        <v>0.100368324840238</v>
      </c>
      <c r="F1783">
        <v>0.170087129864504</v>
      </c>
      <c r="G1783">
        <v>6.4571203720990705E-2</v>
      </c>
      <c r="H1783">
        <v>0.12754140753253701</v>
      </c>
      <c r="I1783">
        <v>0.23560412206110601</v>
      </c>
      <c r="J1783">
        <v>0.344763178360044</v>
      </c>
      <c r="K1783">
        <v>0.22307937473662401</v>
      </c>
      <c r="L1783">
        <v>0.32856548956905601</v>
      </c>
      <c r="M1783" t="s">
        <v>243</v>
      </c>
      <c r="N1783" t="s">
        <v>243</v>
      </c>
    </row>
    <row r="1784" spans="1:14" x14ac:dyDescent="0.25">
      <c r="A1784">
        <v>3952</v>
      </c>
      <c r="B1784" t="s">
        <v>198</v>
      </c>
      <c r="C1784" t="s">
        <v>217</v>
      </c>
      <c r="D1784">
        <v>0.49522836818616001</v>
      </c>
      <c r="E1784">
        <v>1.7289001151093799E-2</v>
      </c>
      <c r="F1784">
        <v>4.24690417398726E-2</v>
      </c>
      <c r="G1784">
        <v>1.8837224042070999E-2</v>
      </c>
      <c r="H1784">
        <v>4.7187232577203399E-2</v>
      </c>
      <c r="I1784" s="1">
        <v>3.7576534231324998E-5</v>
      </c>
      <c r="J1784">
        <v>2.9575486114158899E-4</v>
      </c>
      <c r="K1784" s="1">
        <v>3.2966677342026403E-5</v>
      </c>
      <c r="L1784">
        <v>2.5787101864778699E-4</v>
      </c>
      <c r="M1784" t="s">
        <v>243</v>
      </c>
      <c r="N1784">
        <v>-3.2405947641407098E-2</v>
      </c>
    </row>
    <row r="1785" spans="1:14" x14ac:dyDescent="0.25">
      <c r="A1785">
        <v>3953</v>
      </c>
      <c r="B1785" t="s">
        <v>1859</v>
      </c>
      <c r="C1785" t="s">
        <v>217</v>
      </c>
      <c r="D1785">
        <v>-0.34941707501284602</v>
      </c>
      <c r="E1785">
        <v>0.32863631242337898</v>
      </c>
      <c r="F1785">
        <v>0.43251230035962202</v>
      </c>
      <c r="G1785">
        <v>0.87476568034949198</v>
      </c>
      <c r="H1785">
        <v>0.90513403460834796</v>
      </c>
      <c r="I1785">
        <v>0.99033946140149898</v>
      </c>
      <c r="J1785">
        <v>0.99332656418530896</v>
      </c>
      <c r="K1785">
        <v>0.98323430889514296</v>
      </c>
      <c r="L1785">
        <v>0.98772168108168201</v>
      </c>
      <c r="M1785" t="s">
        <v>243</v>
      </c>
      <c r="N1785" t="s">
        <v>243</v>
      </c>
    </row>
    <row r="1786" spans="1:14" x14ac:dyDescent="0.25">
      <c r="A1786">
        <v>3955</v>
      </c>
      <c r="B1786" t="s">
        <v>1860</v>
      </c>
      <c r="C1786" t="s">
        <v>217</v>
      </c>
      <c r="D1786">
        <v>-0.34274831827036001</v>
      </c>
      <c r="E1786">
        <v>0.410005548112372</v>
      </c>
      <c r="F1786">
        <v>0.51184805300362901</v>
      </c>
      <c r="G1786">
        <v>0.274860429325338</v>
      </c>
      <c r="H1786">
        <v>0.40192118438057201</v>
      </c>
      <c r="I1786">
        <v>0.54960540689980597</v>
      </c>
      <c r="J1786">
        <v>0.65466533692301698</v>
      </c>
      <c r="K1786">
        <v>0.53848251364258504</v>
      </c>
      <c r="L1786">
        <v>0.64389203938157102</v>
      </c>
      <c r="M1786" t="s">
        <v>243</v>
      </c>
      <c r="N1786" t="s">
        <v>243</v>
      </c>
    </row>
    <row r="1787" spans="1:14" x14ac:dyDescent="0.25">
      <c r="A1787">
        <v>3956</v>
      </c>
      <c r="B1787" t="s">
        <v>1861</v>
      </c>
      <c r="C1787" t="s">
        <v>217</v>
      </c>
      <c r="D1787">
        <v>0.166850861618112</v>
      </c>
      <c r="E1787">
        <v>0.35040459220861098</v>
      </c>
      <c r="F1787">
        <v>0.45373642417787102</v>
      </c>
      <c r="G1787">
        <v>0.77090890481014396</v>
      </c>
      <c r="H1787">
        <v>0.837206951314027</v>
      </c>
      <c r="I1787">
        <v>0.123568086809688</v>
      </c>
      <c r="J1787">
        <v>0.206388424332379</v>
      </c>
      <c r="K1787">
        <v>0.116801503977676</v>
      </c>
      <c r="L1787">
        <v>0.19607181969917301</v>
      </c>
      <c r="M1787" t="s">
        <v>243</v>
      </c>
      <c r="N1787" t="s">
        <v>243</v>
      </c>
    </row>
    <row r="1788" spans="1:14" x14ac:dyDescent="0.25">
      <c r="A1788">
        <v>3957</v>
      </c>
      <c r="B1788" t="s">
        <v>1862</v>
      </c>
      <c r="C1788" t="s">
        <v>217</v>
      </c>
      <c r="D1788">
        <v>-0.214368801328291</v>
      </c>
      <c r="E1788">
        <v>0.26839838534173999</v>
      </c>
      <c r="F1788">
        <v>0.36857885001027302</v>
      </c>
      <c r="G1788">
        <v>0.42666062890359502</v>
      </c>
      <c r="H1788">
        <v>0.558129571839307</v>
      </c>
      <c r="I1788">
        <v>0.20559568280344301</v>
      </c>
      <c r="J1788">
        <v>0.30890264549805702</v>
      </c>
      <c r="K1788">
        <v>0.19812134707516199</v>
      </c>
      <c r="L1788">
        <v>0.29828633747503303</v>
      </c>
      <c r="M1788" t="s">
        <v>243</v>
      </c>
      <c r="N1788" t="s">
        <v>243</v>
      </c>
    </row>
    <row r="1789" spans="1:14" x14ac:dyDescent="0.25">
      <c r="A1789">
        <v>3959</v>
      </c>
      <c r="B1789" t="s">
        <v>1863</v>
      </c>
      <c r="C1789" t="s">
        <v>217</v>
      </c>
      <c r="D1789">
        <v>-0.18619744359005699</v>
      </c>
      <c r="E1789">
        <v>0.65530957889250097</v>
      </c>
      <c r="F1789">
        <v>0.73130772753850504</v>
      </c>
      <c r="G1789">
        <v>0.58577179222536102</v>
      </c>
      <c r="H1789">
        <v>0.69836117049653901</v>
      </c>
      <c r="I1789">
        <v>9.8176714970406396E-3</v>
      </c>
      <c r="J1789">
        <v>2.6501276229601401E-2</v>
      </c>
      <c r="K1789">
        <v>9.3671098272905193E-3</v>
      </c>
      <c r="L1789">
        <v>2.5301441810058001E-2</v>
      </c>
      <c r="M1789" t="s">
        <v>243</v>
      </c>
      <c r="N1789">
        <v>0.10540600175312501</v>
      </c>
    </row>
    <row r="1790" spans="1:14" x14ac:dyDescent="0.25">
      <c r="A1790">
        <v>3961</v>
      </c>
      <c r="B1790" t="s">
        <v>1864</v>
      </c>
      <c r="C1790" t="s">
        <v>217</v>
      </c>
      <c r="D1790">
        <v>-0.39808455078463101</v>
      </c>
      <c r="E1790">
        <v>0.122069474349318</v>
      </c>
      <c r="F1790">
        <v>0.19836719767394001</v>
      </c>
      <c r="G1790">
        <v>0.15606424691087001</v>
      </c>
      <c r="H1790">
        <v>0.25846739187087597</v>
      </c>
      <c r="I1790">
        <v>0.18636510699561001</v>
      </c>
      <c r="J1790">
        <v>0.286481058775721</v>
      </c>
      <c r="K1790">
        <v>0.18652657850920601</v>
      </c>
      <c r="L1790">
        <v>0.28479817723800099</v>
      </c>
      <c r="M1790" t="s">
        <v>243</v>
      </c>
      <c r="N1790" t="s">
        <v>243</v>
      </c>
    </row>
    <row r="1791" spans="1:14" x14ac:dyDescent="0.25">
      <c r="A1791">
        <v>3962</v>
      </c>
      <c r="B1791" t="s">
        <v>1865</v>
      </c>
      <c r="C1791" t="s">
        <v>217</v>
      </c>
      <c r="D1791">
        <v>0.107085359784953</v>
      </c>
      <c r="E1791">
        <v>0.18783091561833101</v>
      </c>
      <c r="F1791">
        <v>0.278700205326256</v>
      </c>
      <c r="G1791">
        <v>0.135773640519081</v>
      </c>
      <c r="H1791">
        <v>0.23128881786099201</v>
      </c>
      <c r="I1791">
        <v>0.50477463557608304</v>
      </c>
      <c r="J1791">
        <v>0.61440303244286198</v>
      </c>
      <c r="K1791">
        <v>0.49702188595278202</v>
      </c>
      <c r="L1791">
        <v>0.60630988232769301</v>
      </c>
      <c r="M1791" t="s">
        <v>243</v>
      </c>
      <c r="N1791" t="s">
        <v>243</v>
      </c>
    </row>
    <row r="1792" spans="1:14" x14ac:dyDescent="0.25">
      <c r="A1792">
        <v>3964</v>
      </c>
      <c r="B1792" t="s">
        <v>1866</v>
      </c>
      <c r="C1792" t="s">
        <v>217</v>
      </c>
      <c r="D1792">
        <v>0.13291492984122599</v>
      </c>
      <c r="E1792">
        <v>6.2866836909079807E-2</v>
      </c>
      <c r="F1792">
        <v>0.117741491228641</v>
      </c>
      <c r="G1792">
        <v>7.5920486775769194E-2</v>
      </c>
      <c r="H1792">
        <v>0.14524540226789801</v>
      </c>
      <c r="I1792">
        <v>0.81327584355719995</v>
      </c>
      <c r="J1792">
        <v>0.86761465153871897</v>
      </c>
      <c r="K1792">
        <v>0.80650125224343705</v>
      </c>
      <c r="L1792">
        <v>0.86370878128684803</v>
      </c>
      <c r="M1792" t="s">
        <v>243</v>
      </c>
      <c r="N1792" t="s">
        <v>243</v>
      </c>
    </row>
    <row r="1793" spans="1:14" x14ac:dyDescent="0.25">
      <c r="A1793">
        <v>3965</v>
      </c>
      <c r="B1793" t="s">
        <v>1867</v>
      </c>
      <c r="C1793" t="s">
        <v>217</v>
      </c>
      <c r="D1793">
        <v>0.120679414007933</v>
      </c>
      <c r="E1793">
        <v>0.45798632615578999</v>
      </c>
      <c r="F1793">
        <v>0.55808272526539104</v>
      </c>
      <c r="G1793">
        <v>0.31614305224918199</v>
      </c>
      <c r="H1793">
        <v>0.44624770179343598</v>
      </c>
      <c r="I1793">
        <v>6.3181484453643105E-2</v>
      </c>
      <c r="J1793">
        <v>0.120762045890615</v>
      </c>
      <c r="K1793">
        <v>6.0161160444189801E-2</v>
      </c>
      <c r="L1793">
        <v>0.11504745789842501</v>
      </c>
      <c r="M1793" t="s">
        <v>243</v>
      </c>
      <c r="N1793">
        <v>6.2485874158847703E-2</v>
      </c>
    </row>
    <row r="1794" spans="1:14" x14ac:dyDescent="0.25">
      <c r="A1794">
        <v>3966</v>
      </c>
      <c r="B1794" t="s">
        <v>1868</v>
      </c>
      <c r="C1794" t="s">
        <v>217</v>
      </c>
      <c r="D1794">
        <v>5.9968756032798602E-2</v>
      </c>
      <c r="E1794">
        <v>8.4045462228993797E-2</v>
      </c>
      <c r="F1794">
        <v>0.147878998530105</v>
      </c>
      <c r="G1794">
        <v>0.27715280755918298</v>
      </c>
      <c r="H1794">
        <v>0.40448633045804899</v>
      </c>
      <c r="I1794">
        <v>0.73163771901729402</v>
      </c>
      <c r="J1794">
        <v>0.80459675891929805</v>
      </c>
      <c r="K1794">
        <v>0.72717921932220797</v>
      </c>
      <c r="L1794">
        <v>0.80154188040862195</v>
      </c>
      <c r="M1794" t="s">
        <v>243</v>
      </c>
      <c r="N1794" t="s">
        <v>243</v>
      </c>
    </row>
    <row r="1795" spans="1:14" x14ac:dyDescent="0.25">
      <c r="A1795">
        <v>3967</v>
      </c>
      <c r="B1795" t="s">
        <v>1869</v>
      </c>
      <c r="C1795" t="s">
        <v>217</v>
      </c>
      <c r="D1795">
        <v>9.2517823511208505E-2</v>
      </c>
      <c r="E1795">
        <v>0.45962948044632601</v>
      </c>
      <c r="F1795">
        <v>0.55947578318160396</v>
      </c>
      <c r="G1795">
        <v>0.231603707118959</v>
      </c>
      <c r="H1795">
        <v>0.351451306615647</v>
      </c>
      <c r="I1795">
        <v>0.43869847931184902</v>
      </c>
      <c r="J1795">
        <v>0.55469246155750895</v>
      </c>
      <c r="K1795">
        <v>0.42925173114473603</v>
      </c>
      <c r="L1795">
        <v>0.54422256518511603</v>
      </c>
      <c r="M1795" t="s">
        <v>243</v>
      </c>
      <c r="N1795" t="s">
        <v>243</v>
      </c>
    </row>
    <row r="1796" spans="1:14" x14ac:dyDescent="0.25">
      <c r="A1796">
        <v>3968</v>
      </c>
      <c r="B1796" t="s">
        <v>1870</v>
      </c>
      <c r="C1796" t="s">
        <v>217</v>
      </c>
      <c r="D1796">
        <v>6.3100355946064099E-2</v>
      </c>
      <c r="E1796">
        <v>5.7355715106360297E-2</v>
      </c>
      <c r="F1796">
        <v>0.109481733703409</v>
      </c>
      <c r="G1796">
        <v>0.44758098916463701</v>
      </c>
      <c r="H1796">
        <v>0.57836242784340597</v>
      </c>
      <c r="I1796">
        <v>0.46837287252378002</v>
      </c>
      <c r="J1796">
        <v>0.58262741613417801</v>
      </c>
      <c r="K1796">
        <v>0.456798574102664</v>
      </c>
      <c r="L1796">
        <v>0.57009418150095104</v>
      </c>
      <c r="M1796" t="s">
        <v>243</v>
      </c>
      <c r="N1796" t="s">
        <v>243</v>
      </c>
    </row>
    <row r="1797" spans="1:14" x14ac:dyDescent="0.25">
      <c r="A1797">
        <v>3969</v>
      </c>
      <c r="B1797" t="s">
        <v>1871</v>
      </c>
      <c r="C1797" t="s">
        <v>217</v>
      </c>
      <c r="D1797">
        <v>0.14214010986465</v>
      </c>
      <c r="E1797">
        <v>0.121956838264156</v>
      </c>
      <c r="F1797">
        <v>0.19822141622932399</v>
      </c>
      <c r="G1797">
        <v>0.15998644143115101</v>
      </c>
      <c r="H1797">
        <v>0.26314801265654703</v>
      </c>
      <c r="I1797">
        <v>0.365503299363517</v>
      </c>
      <c r="J1797">
        <v>0.48264857217212198</v>
      </c>
      <c r="K1797">
        <v>0.35765562544850898</v>
      </c>
      <c r="L1797">
        <v>0.47319706085476698</v>
      </c>
      <c r="M1797" t="s">
        <v>243</v>
      </c>
      <c r="N1797" t="s">
        <v>243</v>
      </c>
    </row>
    <row r="1798" spans="1:14" x14ac:dyDescent="0.25">
      <c r="A1798">
        <v>3970</v>
      </c>
      <c r="B1798" t="s">
        <v>1872</v>
      </c>
      <c r="C1798" t="s">
        <v>217</v>
      </c>
      <c r="D1798">
        <v>0.155266003284318</v>
      </c>
      <c r="E1798">
        <v>6.5506194746499394E-2</v>
      </c>
      <c r="F1798">
        <v>0.121433653468746</v>
      </c>
      <c r="G1798">
        <v>3.1298913522842801E-2</v>
      </c>
      <c r="H1798">
        <v>7.1117812574839998E-2</v>
      </c>
      <c r="I1798">
        <v>0.39022680033636897</v>
      </c>
      <c r="J1798">
        <v>0.50778655512919102</v>
      </c>
      <c r="K1798">
        <v>0.37978189136839702</v>
      </c>
      <c r="L1798">
        <v>0.49568060068595499</v>
      </c>
      <c r="M1798" t="s">
        <v>243</v>
      </c>
      <c r="N1798" t="s">
        <v>243</v>
      </c>
    </row>
    <row r="1799" spans="1:14" x14ac:dyDescent="0.25">
      <c r="A1799">
        <v>3972</v>
      </c>
      <c r="B1799" t="s">
        <v>1873</v>
      </c>
      <c r="C1799" t="s">
        <v>217</v>
      </c>
      <c r="D1799">
        <v>0.18810475701670601</v>
      </c>
      <c r="E1799">
        <v>0.83104038892251098</v>
      </c>
      <c r="F1799">
        <v>0.87478196196050495</v>
      </c>
      <c r="G1799">
        <v>0.547135597562455</v>
      </c>
      <c r="H1799">
        <v>0.66764415365890095</v>
      </c>
      <c r="I1799">
        <v>0.12843550090115499</v>
      </c>
      <c r="J1799">
        <v>0.213039107277571</v>
      </c>
      <c r="K1799">
        <v>0.12678182590564699</v>
      </c>
      <c r="L1799">
        <v>0.209489552230683</v>
      </c>
      <c r="M1799" t="s">
        <v>243</v>
      </c>
      <c r="N1799" t="s">
        <v>243</v>
      </c>
    </row>
    <row r="1800" spans="1:14" x14ac:dyDescent="0.25">
      <c r="A1800">
        <v>3974</v>
      </c>
      <c r="B1800" t="s">
        <v>1874</v>
      </c>
      <c r="C1800" t="s">
        <v>217</v>
      </c>
      <c r="D1800">
        <v>0.45416649914888702</v>
      </c>
      <c r="E1800">
        <v>3.1675501511124797E-2</v>
      </c>
      <c r="F1800">
        <v>6.8154148686380006E-2</v>
      </c>
      <c r="G1800">
        <v>1.8923176622052701E-2</v>
      </c>
      <c r="H1800">
        <v>4.7320259549461098E-2</v>
      </c>
      <c r="I1800">
        <v>0.994599444425041</v>
      </c>
      <c r="J1800">
        <v>0.99627026548095898</v>
      </c>
      <c r="K1800">
        <v>0.98326502052031295</v>
      </c>
      <c r="L1800">
        <v>0.98772168108168201</v>
      </c>
      <c r="M1800" t="s">
        <v>243</v>
      </c>
      <c r="N1800" t="s">
        <v>243</v>
      </c>
    </row>
    <row r="1801" spans="1:14" x14ac:dyDescent="0.25">
      <c r="A1801">
        <v>3975</v>
      </c>
      <c r="B1801" t="s">
        <v>1875</v>
      </c>
      <c r="C1801" t="s">
        <v>217</v>
      </c>
      <c r="D1801">
        <v>-8.2751979168165193E-2</v>
      </c>
      <c r="E1801">
        <v>0.66325306830090003</v>
      </c>
      <c r="F1801">
        <v>0.73836168525456503</v>
      </c>
      <c r="G1801">
        <v>0.88828521695882401</v>
      </c>
      <c r="H1801">
        <v>0.91425259261533598</v>
      </c>
      <c r="I1801">
        <v>3.7209679939936599E-3</v>
      </c>
      <c r="J1801">
        <v>1.20531660509331E-2</v>
      </c>
      <c r="K1801">
        <v>3.2514533177817502E-3</v>
      </c>
      <c r="L1801">
        <v>1.06818028724025E-2</v>
      </c>
      <c r="M1801" t="s">
        <v>243</v>
      </c>
      <c r="N1801" t="s">
        <v>243</v>
      </c>
    </row>
    <row r="1802" spans="1:14" x14ac:dyDescent="0.25">
      <c r="A1802">
        <v>3976</v>
      </c>
      <c r="B1802" t="s">
        <v>1876</v>
      </c>
      <c r="C1802" t="s">
        <v>217</v>
      </c>
      <c r="D1802">
        <v>-0.36760578728177501</v>
      </c>
      <c r="E1802">
        <v>0.33108451253975002</v>
      </c>
      <c r="F1802">
        <v>0.434939861037557</v>
      </c>
      <c r="G1802">
        <v>0.14546900509912</v>
      </c>
      <c r="H1802">
        <v>0.24374553563521201</v>
      </c>
      <c r="I1802">
        <v>2.86522074439823E-3</v>
      </c>
      <c r="J1802">
        <v>9.7684142571242607E-3</v>
      </c>
      <c r="K1802">
        <v>2.2884663100597299E-3</v>
      </c>
      <c r="L1802">
        <v>8.0293722553283001E-3</v>
      </c>
      <c r="M1802" t="s">
        <v>243</v>
      </c>
      <c r="N1802" t="s">
        <v>243</v>
      </c>
    </row>
    <row r="1803" spans="1:14" x14ac:dyDescent="0.25">
      <c r="A1803">
        <v>3982</v>
      </c>
      <c r="B1803" t="s">
        <v>1877</v>
      </c>
      <c r="C1803" t="s">
        <v>217</v>
      </c>
      <c r="D1803">
        <v>2.59831826735741E-2</v>
      </c>
      <c r="E1803">
        <v>0.116859909005784</v>
      </c>
      <c r="F1803">
        <v>0.19177579448875501</v>
      </c>
      <c r="G1803">
        <v>0.78405499498994402</v>
      </c>
      <c r="H1803">
        <v>0.84532610068549097</v>
      </c>
      <c r="I1803">
        <v>0.32914494487319601</v>
      </c>
      <c r="J1803">
        <v>0.44678345134997299</v>
      </c>
      <c r="K1803">
        <v>0.32256835961374902</v>
      </c>
      <c r="L1803">
        <v>0.43802485514242101</v>
      </c>
      <c r="M1803" t="s">
        <v>243</v>
      </c>
      <c r="N1803" t="s">
        <v>243</v>
      </c>
    </row>
    <row r="1804" spans="1:14" x14ac:dyDescent="0.25">
      <c r="A1804">
        <v>3985</v>
      </c>
      <c r="B1804" t="s">
        <v>1878</v>
      </c>
      <c r="C1804" t="s">
        <v>217</v>
      </c>
      <c r="D1804">
        <v>-0.14679129994578199</v>
      </c>
      <c r="E1804">
        <v>9.5150552989183207E-2</v>
      </c>
      <c r="F1804">
        <v>0.16314243845307799</v>
      </c>
      <c r="G1804">
        <v>0.56840086162869996</v>
      </c>
      <c r="H1804">
        <v>0.684401037471292</v>
      </c>
      <c r="I1804">
        <v>3.9232420813474597E-2</v>
      </c>
      <c r="J1804">
        <v>8.1873886158170706E-2</v>
      </c>
      <c r="K1804">
        <v>3.5611183929931699E-2</v>
      </c>
      <c r="L1804">
        <v>7.5065301377481797E-2</v>
      </c>
      <c r="M1804" t="s">
        <v>243</v>
      </c>
      <c r="N1804" t="s">
        <v>243</v>
      </c>
    </row>
    <row r="1805" spans="1:14" x14ac:dyDescent="0.25">
      <c r="A1805">
        <v>3990</v>
      </c>
      <c r="B1805" t="s">
        <v>1879</v>
      </c>
      <c r="C1805" t="s">
        <v>217</v>
      </c>
      <c r="D1805">
        <v>-0.46227398951319298</v>
      </c>
      <c r="E1805">
        <v>5.5304492078993697E-2</v>
      </c>
      <c r="F1805">
        <v>0.10623434808917601</v>
      </c>
      <c r="G1805">
        <v>9.3262709730248694E-2</v>
      </c>
      <c r="H1805">
        <v>0.17200815780505799</v>
      </c>
      <c r="I1805">
        <v>1.6326229222170099E-2</v>
      </c>
      <c r="J1805">
        <v>4.0033062352490802E-2</v>
      </c>
      <c r="K1805">
        <v>1.4305839935954801E-2</v>
      </c>
      <c r="L1805">
        <v>3.5619336738132001E-2</v>
      </c>
      <c r="M1805" t="s">
        <v>243</v>
      </c>
      <c r="N1805">
        <v>9.6974903974225007E-3</v>
      </c>
    </row>
    <row r="1806" spans="1:14" x14ac:dyDescent="0.25">
      <c r="A1806">
        <v>3991</v>
      </c>
      <c r="B1806" t="s">
        <v>1880</v>
      </c>
      <c r="C1806" t="s">
        <v>217</v>
      </c>
      <c r="D1806">
        <v>-3.7468812556689102E-3</v>
      </c>
      <c r="E1806">
        <v>0.23658923304625501</v>
      </c>
      <c r="F1806">
        <v>0.33388566211016402</v>
      </c>
      <c r="G1806">
        <v>0.79831549977603899</v>
      </c>
      <c r="H1806">
        <v>0.85474797509293898</v>
      </c>
      <c r="I1806">
        <v>1.85449543824253E-3</v>
      </c>
      <c r="J1806">
        <v>6.8594513621582399E-3</v>
      </c>
      <c r="K1806">
        <v>1.5680201828034499E-3</v>
      </c>
      <c r="L1806">
        <v>5.9093884674347704E-3</v>
      </c>
      <c r="M1806" t="s">
        <v>243</v>
      </c>
      <c r="N1806">
        <v>1.4409277213091201E-2</v>
      </c>
    </row>
    <row r="1807" spans="1:14" x14ac:dyDescent="0.25">
      <c r="A1807">
        <v>3993</v>
      </c>
      <c r="B1807" t="s">
        <v>1881</v>
      </c>
      <c r="C1807" t="s">
        <v>217</v>
      </c>
      <c r="D1807">
        <v>0.25490636549236001</v>
      </c>
      <c r="E1807">
        <v>7.4681855245502499E-2</v>
      </c>
      <c r="F1807">
        <v>0.13503492266199901</v>
      </c>
      <c r="G1807">
        <v>4.9764021331647403E-2</v>
      </c>
      <c r="H1807">
        <v>0.103559725142674</v>
      </c>
      <c r="I1807">
        <v>0.70634687721715705</v>
      </c>
      <c r="J1807">
        <v>0.78497109259891196</v>
      </c>
      <c r="K1807">
        <v>0.69864854618716499</v>
      </c>
      <c r="L1807">
        <v>0.77929651683685097</v>
      </c>
      <c r="M1807" t="s">
        <v>243</v>
      </c>
      <c r="N1807" t="s">
        <v>243</v>
      </c>
    </row>
    <row r="1808" spans="1:14" x14ac:dyDescent="0.25">
      <c r="A1808">
        <v>3997</v>
      </c>
      <c r="B1808" t="s">
        <v>1882</v>
      </c>
      <c r="C1808" t="s">
        <v>217</v>
      </c>
      <c r="D1808">
        <v>-0.54295991423625301</v>
      </c>
      <c r="E1808">
        <v>1.06635716041221E-2</v>
      </c>
      <c r="F1808">
        <v>2.9116450367674102E-2</v>
      </c>
      <c r="G1808">
        <v>0.13686149247830801</v>
      </c>
      <c r="H1808">
        <v>0.23277382173292599</v>
      </c>
      <c r="I1808">
        <v>0.47068856504669798</v>
      </c>
      <c r="J1808">
        <v>0.58445689119542599</v>
      </c>
      <c r="K1808">
        <v>0.46085836668082403</v>
      </c>
      <c r="L1808">
        <v>0.57402252214218696</v>
      </c>
      <c r="M1808" t="s">
        <v>243</v>
      </c>
      <c r="N1808" t="s">
        <v>243</v>
      </c>
    </row>
    <row r="1809" spans="1:14" x14ac:dyDescent="0.25">
      <c r="A1809">
        <v>4000</v>
      </c>
      <c r="B1809" t="s">
        <v>1883</v>
      </c>
      <c r="C1809" t="s">
        <v>217</v>
      </c>
      <c r="D1809">
        <v>0.21007511377020899</v>
      </c>
      <c r="E1809">
        <v>0.27492734506997901</v>
      </c>
      <c r="F1809">
        <v>0.37572462269422902</v>
      </c>
      <c r="G1809">
        <v>0.1597612633228</v>
      </c>
      <c r="H1809">
        <v>0.26290270909673902</v>
      </c>
      <c r="I1809">
        <v>0.91108908603776495</v>
      </c>
      <c r="J1809">
        <v>0.94040186687548699</v>
      </c>
      <c r="K1809">
        <v>0.92914575410967104</v>
      </c>
      <c r="L1809">
        <v>0.95505664474336305</v>
      </c>
      <c r="M1809" t="s">
        <v>243</v>
      </c>
      <c r="N1809" t="s">
        <v>243</v>
      </c>
    </row>
    <row r="1810" spans="1:14" x14ac:dyDescent="0.25">
      <c r="A1810">
        <v>4001</v>
      </c>
      <c r="B1810" t="s">
        <v>1884</v>
      </c>
      <c r="C1810" t="s">
        <v>217</v>
      </c>
      <c r="D1810">
        <v>0.23668917376053999</v>
      </c>
      <c r="E1810">
        <v>0.125180442370634</v>
      </c>
      <c r="F1810">
        <v>0.202433387213411</v>
      </c>
      <c r="G1810">
        <v>0.40816397495494899</v>
      </c>
      <c r="H1810">
        <v>0.54043586359116103</v>
      </c>
      <c r="I1810">
        <v>0.98527631666522597</v>
      </c>
      <c r="J1810">
        <v>0.99031609322105896</v>
      </c>
      <c r="K1810">
        <v>0.99434393586206304</v>
      </c>
      <c r="L1810">
        <v>0.99493727033912804</v>
      </c>
      <c r="M1810" t="s">
        <v>243</v>
      </c>
      <c r="N1810" t="s">
        <v>243</v>
      </c>
    </row>
    <row r="1811" spans="1:14" x14ac:dyDescent="0.25">
      <c r="A1811">
        <v>4003</v>
      </c>
      <c r="B1811" t="s">
        <v>1885</v>
      </c>
      <c r="C1811" t="s">
        <v>217</v>
      </c>
      <c r="D1811">
        <v>0.23299837608156801</v>
      </c>
      <c r="E1811">
        <v>8.3447924254796302E-2</v>
      </c>
      <c r="F1811">
        <v>0.14701798331267801</v>
      </c>
      <c r="G1811">
        <v>0.31603587857807602</v>
      </c>
      <c r="H1811">
        <v>0.44620322059614598</v>
      </c>
      <c r="I1811">
        <v>0.63057874333469299</v>
      </c>
      <c r="J1811">
        <v>0.72393889455208604</v>
      </c>
      <c r="K1811">
        <v>0.623868404181116</v>
      </c>
      <c r="L1811">
        <v>0.71783512467787702</v>
      </c>
      <c r="M1811" t="s">
        <v>243</v>
      </c>
      <c r="N1811" t="s">
        <v>243</v>
      </c>
    </row>
    <row r="1812" spans="1:14" x14ac:dyDescent="0.25">
      <c r="A1812">
        <v>4004</v>
      </c>
      <c r="B1812" t="s">
        <v>1886</v>
      </c>
      <c r="C1812" t="s">
        <v>217</v>
      </c>
      <c r="D1812">
        <v>0.13030962418699199</v>
      </c>
      <c r="E1812">
        <v>7.90928237174785E-2</v>
      </c>
      <c r="F1812">
        <v>0.14104084848124601</v>
      </c>
      <c r="G1812">
        <v>0.91821964557773095</v>
      </c>
      <c r="H1812">
        <v>0.93520668197149803</v>
      </c>
      <c r="I1812">
        <v>0.23414643038616401</v>
      </c>
      <c r="J1812">
        <v>0.34313083377588399</v>
      </c>
      <c r="K1812">
        <v>0.223306381887102</v>
      </c>
      <c r="L1812">
        <v>0.32878778840663803</v>
      </c>
      <c r="M1812" t="s">
        <v>243</v>
      </c>
      <c r="N1812" t="s">
        <v>243</v>
      </c>
    </row>
    <row r="1813" spans="1:14" x14ac:dyDescent="0.25">
      <c r="A1813">
        <v>4006</v>
      </c>
      <c r="B1813" t="s">
        <v>1887</v>
      </c>
      <c r="C1813" t="s">
        <v>217</v>
      </c>
      <c r="D1813">
        <v>-0.27624739493306</v>
      </c>
      <c r="E1813">
        <v>0.29542195589815401</v>
      </c>
      <c r="F1813">
        <v>0.39720367478352198</v>
      </c>
      <c r="G1813">
        <v>0.42750263021143797</v>
      </c>
      <c r="H1813">
        <v>0.55901951349963097</v>
      </c>
      <c r="I1813">
        <v>0.46500848581475701</v>
      </c>
      <c r="J1813">
        <v>0.57935922881394797</v>
      </c>
      <c r="K1813">
        <v>0.45501823282295001</v>
      </c>
      <c r="L1813">
        <v>0.56857216707553204</v>
      </c>
      <c r="M1813" t="s">
        <v>243</v>
      </c>
      <c r="N1813" t="s">
        <v>243</v>
      </c>
    </row>
    <row r="1814" spans="1:14" x14ac:dyDescent="0.25">
      <c r="A1814">
        <v>4009</v>
      </c>
      <c r="B1814" t="s">
        <v>1888</v>
      </c>
      <c r="C1814" t="s">
        <v>217</v>
      </c>
      <c r="D1814">
        <v>8.4511619007715297E-2</v>
      </c>
      <c r="E1814">
        <v>0.45912207009606099</v>
      </c>
      <c r="F1814">
        <v>0.55901554964801303</v>
      </c>
      <c r="G1814">
        <v>0.94989601851522099</v>
      </c>
      <c r="H1814">
        <v>0.95882590634547604</v>
      </c>
      <c r="I1814">
        <v>0.44401077292129199</v>
      </c>
      <c r="J1814">
        <v>0.55993540587477997</v>
      </c>
      <c r="K1814">
        <v>0.430761296060923</v>
      </c>
      <c r="L1814">
        <v>0.54569621317640205</v>
      </c>
      <c r="M1814" t="s">
        <v>243</v>
      </c>
      <c r="N1814" t="s">
        <v>243</v>
      </c>
    </row>
    <row r="1815" spans="1:14" x14ac:dyDescent="0.25">
      <c r="A1815">
        <v>4010</v>
      </c>
      <c r="B1815" t="s">
        <v>1889</v>
      </c>
      <c r="C1815" t="s">
        <v>217</v>
      </c>
      <c r="D1815">
        <v>-0.49680024228875302</v>
      </c>
      <c r="E1815">
        <v>3.0136486580992099E-2</v>
      </c>
      <c r="F1815">
        <v>6.5566196018937498E-2</v>
      </c>
      <c r="G1815">
        <v>2.5150198902185301E-2</v>
      </c>
      <c r="H1815">
        <v>5.9565897852045101E-2</v>
      </c>
      <c r="I1815">
        <v>1.3161959044302399E-3</v>
      </c>
      <c r="J1815">
        <v>5.19983083833854E-3</v>
      </c>
      <c r="K1815">
        <v>1.2550089800244799E-3</v>
      </c>
      <c r="L1815">
        <v>4.94537046676162E-3</v>
      </c>
      <c r="M1815" t="s">
        <v>243</v>
      </c>
      <c r="N1815">
        <v>5.1536122498966698E-2</v>
      </c>
    </row>
    <row r="1816" spans="1:14" x14ac:dyDescent="0.25">
      <c r="A1816">
        <v>4014</v>
      </c>
      <c r="B1816" t="s">
        <v>1890</v>
      </c>
      <c r="C1816" t="s">
        <v>217</v>
      </c>
      <c r="D1816">
        <v>-0.21356565892676499</v>
      </c>
      <c r="E1816">
        <v>0.685235538598858</v>
      </c>
      <c r="F1816">
        <v>0.75650213454966797</v>
      </c>
      <c r="G1816">
        <v>0.78476739766066705</v>
      </c>
      <c r="H1816">
        <v>0.84574141053309004</v>
      </c>
      <c r="I1816">
        <v>3.6026955858977E-2</v>
      </c>
      <c r="J1816">
        <v>7.6307952071708804E-2</v>
      </c>
      <c r="K1816">
        <v>3.26137675417544E-2</v>
      </c>
      <c r="L1816">
        <v>6.9767875200384605E-2</v>
      </c>
      <c r="M1816" t="s">
        <v>243</v>
      </c>
      <c r="N1816">
        <v>8.6487624324022895E-4</v>
      </c>
    </row>
    <row r="1817" spans="1:14" x14ac:dyDescent="0.25">
      <c r="A1817">
        <v>4018</v>
      </c>
      <c r="B1817" t="s">
        <v>1891</v>
      </c>
      <c r="C1817" t="s">
        <v>217</v>
      </c>
      <c r="D1817">
        <v>1.6592844762275401E-2</v>
      </c>
      <c r="E1817">
        <v>0.78790567732812899</v>
      </c>
      <c r="F1817">
        <v>0.83935836448730905</v>
      </c>
      <c r="G1817">
        <v>0.68813930376135402</v>
      </c>
      <c r="H1817">
        <v>0.77898396595655295</v>
      </c>
      <c r="I1817">
        <v>0.73801269680820702</v>
      </c>
      <c r="J1817">
        <v>0.80970214790987405</v>
      </c>
      <c r="K1817">
        <v>0.72968934969910004</v>
      </c>
      <c r="L1817">
        <v>0.80329489831550305</v>
      </c>
      <c r="M1817" t="s">
        <v>243</v>
      </c>
      <c r="N1817" t="s">
        <v>243</v>
      </c>
    </row>
    <row r="1818" spans="1:14" x14ac:dyDescent="0.25">
      <c r="A1818">
        <v>4022</v>
      </c>
      <c r="B1818" t="s">
        <v>1892</v>
      </c>
      <c r="C1818" t="s">
        <v>217</v>
      </c>
      <c r="D1818">
        <v>0.37101117136483802</v>
      </c>
      <c r="E1818">
        <v>0.16347338927855401</v>
      </c>
      <c r="F1818">
        <v>0.24975983808135399</v>
      </c>
      <c r="G1818">
        <v>0.22656107576210599</v>
      </c>
      <c r="H1818">
        <v>0.34531487539230499</v>
      </c>
      <c r="I1818">
        <v>0.81341201106661498</v>
      </c>
      <c r="J1818">
        <v>0.86765285888371502</v>
      </c>
      <c r="K1818">
        <v>0.80971733925213796</v>
      </c>
      <c r="L1818">
        <v>0.86624071066598796</v>
      </c>
      <c r="M1818" t="s">
        <v>243</v>
      </c>
      <c r="N1818" t="s">
        <v>243</v>
      </c>
    </row>
    <row r="1819" spans="1:14" x14ac:dyDescent="0.25">
      <c r="A1819">
        <v>4026</v>
      </c>
      <c r="B1819" t="s">
        <v>1893</v>
      </c>
      <c r="C1819" t="s">
        <v>217</v>
      </c>
      <c r="D1819">
        <v>-0.11538263270790899</v>
      </c>
      <c r="E1819">
        <v>0.77166604995752597</v>
      </c>
      <c r="F1819">
        <v>0.82647298320489204</v>
      </c>
      <c r="G1819">
        <v>0.74227236176219802</v>
      </c>
      <c r="H1819">
        <v>0.81839800483341496</v>
      </c>
      <c r="I1819">
        <v>0.35614070589538299</v>
      </c>
      <c r="J1819">
        <v>0.473259214799571</v>
      </c>
      <c r="K1819">
        <v>0.34896021621830597</v>
      </c>
      <c r="L1819">
        <v>0.464135578752362</v>
      </c>
      <c r="M1819" t="s">
        <v>243</v>
      </c>
      <c r="N1819" t="s">
        <v>243</v>
      </c>
    </row>
    <row r="1820" spans="1:14" x14ac:dyDescent="0.25">
      <c r="A1820">
        <v>4038</v>
      </c>
      <c r="B1820" t="s">
        <v>1894</v>
      </c>
      <c r="C1820" t="s">
        <v>217</v>
      </c>
      <c r="D1820">
        <v>0.30066322910602</v>
      </c>
      <c r="E1820">
        <v>0.153555407335739</v>
      </c>
      <c r="F1820">
        <v>0.237928324699785</v>
      </c>
      <c r="G1820">
        <v>0.37149607637117399</v>
      </c>
      <c r="H1820">
        <v>0.50329566396774905</v>
      </c>
      <c r="I1820">
        <v>2.3857775310240298E-3</v>
      </c>
      <c r="J1820">
        <v>8.4270850826357793E-3</v>
      </c>
      <c r="K1820">
        <v>1.9436873020970201E-3</v>
      </c>
      <c r="L1820">
        <v>7.0308688828941502E-3</v>
      </c>
      <c r="M1820" t="s">
        <v>243</v>
      </c>
      <c r="N1820" t="s">
        <v>243</v>
      </c>
    </row>
    <row r="1821" spans="1:14" x14ac:dyDescent="0.25">
      <c r="A1821">
        <v>4039</v>
      </c>
      <c r="B1821" t="s">
        <v>1895</v>
      </c>
      <c r="C1821" t="s">
        <v>217</v>
      </c>
      <c r="D1821">
        <v>3.9927702560156302E-3</v>
      </c>
      <c r="E1821">
        <v>0.84620362688772099</v>
      </c>
      <c r="F1821">
        <v>0.88643404126121905</v>
      </c>
      <c r="G1821">
        <v>0.67586860047408504</v>
      </c>
      <c r="H1821">
        <v>0.769325113346645</v>
      </c>
      <c r="I1821">
        <v>4.1054974637949403E-2</v>
      </c>
      <c r="J1821">
        <v>8.49392942617158E-2</v>
      </c>
      <c r="K1821">
        <v>3.6443848034193899E-2</v>
      </c>
      <c r="L1821">
        <v>7.6410527709776896E-2</v>
      </c>
      <c r="M1821" t="s">
        <v>243</v>
      </c>
      <c r="N1821">
        <v>3.1903209681234002E-2</v>
      </c>
    </row>
    <row r="1822" spans="1:14" x14ac:dyDescent="0.25">
      <c r="A1822">
        <v>4040</v>
      </c>
      <c r="B1822" t="s">
        <v>1896</v>
      </c>
      <c r="C1822" t="s">
        <v>217</v>
      </c>
      <c r="D1822">
        <v>-1.9205324446286198E-2</v>
      </c>
      <c r="E1822">
        <v>0.73491810371199096</v>
      </c>
      <c r="F1822">
        <v>0.79750259487842801</v>
      </c>
      <c r="G1822">
        <v>0.74941673262254704</v>
      </c>
      <c r="H1822">
        <v>0.82333441734006796</v>
      </c>
      <c r="I1822">
        <v>0.55580446682940798</v>
      </c>
      <c r="J1822">
        <v>0.65932433562558301</v>
      </c>
      <c r="K1822">
        <v>0.54189436309108996</v>
      </c>
      <c r="L1822">
        <v>0.64673389229815004</v>
      </c>
      <c r="M1822" t="s">
        <v>243</v>
      </c>
      <c r="N1822" t="s">
        <v>243</v>
      </c>
    </row>
    <row r="1823" spans="1:14" x14ac:dyDescent="0.25">
      <c r="A1823">
        <v>4041</v>
      </c>
      <c r="B1823" t="s">
        <v>1897</v>
      </c>
      <c r="C1823" t="s">
        <v>217</v>
      </c>
      <c r="D1823">
        <v>0.47527807579437098</v>
      </c>
      <c r="E1823">
        <v>7.2851775288822699E-3</v>
      </c>
      <c r="F1823">
        <v>2.1594621326949202E-2</v>
      </c>
      <c r="G1823">
        <v>0.25824821886733401</v>
      </c>
      <c r="H1823">
        <v>0.38290907964316001</v>
      </c>
      <c r="I1823">
        <v>2.7168317014309301E-2</v>
      </c>
      <c r="J1823">
        <v>6.0610829288019197E-2</v>
      </c>
      <c r="K1823">
        <v>2.41457959826895E-2</v>
      </c>
      <c r="L1823">
        <v>5.4499069741840198E-2</v>
      </c>
      <c r="M1823" t="s">
        <v>243</v>
      </c>
      <c r="N1823" t="s">
        <v>243</v>
      </c>
    </row>
    <row r="1824" spans="1:14" x14ac:dyDescent="0.25">
      <c r="A1824">
        <v>4043</v>
      </c>
      <c r="B1824" t="s">
        <v>1898</v>
      </c>
      <c r="C1824" t="s">
        <v>217</v>
      </c>
      <c r="D1824">
        <v>-0.18133161319340399</v>
      </c>
      <c r="E1824">
        <v>0.54030206368747602</v>
      </c>
      <c r="F1824">
        <v>0.63289940243100595</v>
      </c>
      <c r="G1824">
        <v>0.50460586390082796</v>
      </c>
      <c r="H1824">
        <v>0.63005572909018503</v>
      </c>
      <c r="I1824">
        <v>0.571501607351668</v>
      </c>
      <c r="J1824">
        <v>0.67282174525633498</v>
      </c>
      <c r="K1824">
        <v>0.56580643856379298</v>
      </c>
      <c r="L1824">
        <v>0.66749745525752502</v>
      </c>
      <c r="M1824" t="s">
        <v>243</v>
      </c>
      <c r="N1824" t="s">
        <v>243</v>
      </c>
    </row>
    <row r="1825" spans="1:14" x14ac:dyDescent="0.25">
      <c r="A1825">
        <v>4045</v>
      </c>
      <c r="B1825" t="s">
        <v>1899</v>
      </c>
      <c r="C1825" t="s">
        <v>217</v>
      </c>
      <c r="D1825">
        <v>0.166699070345494</v>
      </c>
      <c r="E1825">
        <v>9.3033754642607297E-2</v>
      </c>
      <c r="F1825">
        <v>0.16036081392344101</v>
      </c>
      <c r="G1825">
        <v>5.3405425063513402E-2</v>
      </c>
      <c r="H1825">
        <v>0.10955495230484801</v>
      </c>
      <c r="I1825">
        <v>0.93775110777528203</v>
      </c>
      <c r="J1825">
        <v>0.95938895726246498</v>
      </c>
      <c r="K1825">
        <v>0.93250983729638404</v>
      </c>
      <c r="L1825">
        <v>0.95726232525787402</v>
      </c>
      <c r="M1825" t="s">
        <v>243</v>
      </c>
      <c r="N1825" t="s">
        <v>243</v>
      </c>
    </row>
    <row r="1826" spans="1:14" x14ac:dyDescent="0.25">
      <c r="A1826">
        <v>4052</v>
      </c>
      <c r="B1826" t="s">
        <v>1900</v>
      </c>
      <c r="C1826" t="s">
        <v>217</v>
      </c>
      <c r="D1826">
        <v>3.4639652344793603E-2</v>
      </c>
      <c r="E1826">
        <v>0.87786186614677197</v>
      </c>
      <c r="F1826">
        <v>0.91078102774404401</v>
      </c>
      <c r="G1826">
        <v>0.69973343898705398</v>
      </c>
      <c r="H1826">
        <v>0.78741647961002503</v>
      </c>
      <c r="I1826">
        <v>0.160080232583375</v>
      </c>
      <c r="J1826">
        <v>0.25451520612649098</v>
      </c>
      <c r="K1826">
        <v>0.15019489224109001</v>
      </c>
      <c r="L1826">
        <v>0.24032016865713801</v>
      </c>
      <c r="M1826" t="s">
        <v>243</v>
      </c>
      <c r="N1826" t="s">
        <v>243</v>
      </c>
    </row>
    <row r="1827" spans="1:14" x14ac:dyDescent="0.25">
      <c r="A1827">
        <v>4053</v>
      </c>
      <c r="B1827" t="s">
        <v>1901</v>
      </c>
      <c r="C1827" t="s">
        <v>217</v>
      </c>
      <c r="D1827">
        <v>4.0336796868643901E-2</v>
      </c>
      <c r="E1827">
        <v>0.63631480262691298</v>
      </c>
      <c r="F1827">
        <v>0.71560585113323205</v>
      </c>
      <c r="G1827">
        <v>0.50292876887953197</v>
      </c>
      <c r="H1827">
        <v>0.628597326846972</v>
      </c>
      <c r="I1827">
        <v>0.751410393140438</v>
      </c>
      <c r="J1827">
        <v>0.82037420341053802</v>
      </c>
      <c r="K1827">
        <v>0.747722306667714</v>
      </c>
      <c r="L1827">
        <v>0.81813984202897705</v>
      </c>
      <c r="M1827" t="s">
        <v>243</v>
      </c>
      <c r="N1827" t="s">
        <v>243</v>
      </c>
    </row>
    <row r="1828" spans="1:14" x14ac:dyDescent="0.25">
      <c r="A1828">
        <v>4054</v>
      </c>
      <c r="B1828" t="s">
        <v>1902</v>
      </c>
      <c r="C1828" t="s">
        <v>217</v>
      </c>
      <c r="D1828">
        <v>0.110662830251698</v>
      </c>
      <c r="E1828">
        <v>0.21703739529739399</v>
      </c>
      <c r="F1828">
        <v>0.31168595959492901</v>
      </c>
      <c r="G1828">
        <v>0.231298994358583</v>
      </c>
      <c r="H1828">
        <v>0.35105054569594502</v>
      </c>
      <c r="I1828">
        <v>0.78103505890428304</v>
      </c>
      <c r="J1828">
        <v>0.84273419684093698</v>
      </c>
      <c r="K1828">
        <v>0.77280595829811205</v>
      </c>
      <c r="L1828">
        <v>0.83713291327177097</v>
      </c>
      <c r="M1828" t="s">
        <v>243</v>
      </c>
      <c r="N1828" t="s">
        <v>243</v>
      </c>
    </row>
    <row r="1829" spans="1:14" x14ac:dyDescent="0.25">
      <c r="A1829">
        <v>4056</v>
      </c>
      <c r="B1829" t="s">
        <v>172</v>
      </c>
      <c r="C1829" t="s">
        <v>217</v>
      </c>
      <c r="D1829">
        <v>0.60956893495907805</v>
      </c>
      <c r="E1829">
        <v>2.6797252929371901E-3</v>
      </c>
      <c r="F1829">
        <v>9.9266944656105204E-3</v>
      </c>
      <c r="G1829">
        <v>8.4512287294655306E-2</v>
      </c>
      <c r="H1829">
        <v>0.15840441401525601</v>
      </c>
      <c r="I1829">
        <v>2.8858869511553999E-4</v>
      </c>
      <c r="J1829">
        <v>1.5103740060344801E-3</v>
      </c>
      <c r="K1829">
        <v>2.2198350681937101E-4</v>
      </c>
      <c r="L1829">
        <v>1.19657900916323E-3</v>
      </c>
      <c r="M1829" t="s">
        <v>243</v>
      </c>
      <c r="N1829">
        <v>-1.1760069576319299E-2</v>
      </c>
    </row>
    <row r="1830" spans="1:14" x14ac:dyDescent="0.25">
      <c r="A1830">
        <v>4061</v>
      </c>
      <c r="B1830" t="s">
        <v>1903</v>
      </c>
      <c r="C1830" t="s">
        <v>217</v>
      </c>
      <c r="D1830">
        <v>6.3702729506585995E-2</v>
      </c>
      <c r="E1830">
        <v>0.58272828972589397</v>
      </c>
      <c r="F1830">
        <v>0.66993800850609397</v>
      </c>
      <c r="G1830">
        <v>0.77608439473369695</v>
      </c>
      <c r="H1830">
        <v>0.84034894655567904</v>
      </c>
      <c r="I1830">
        <v>0.98372834658320696</v>
      </c>
      <c r="J1830">
        <v>0.989105161595349</v>
      </c>
      <c r="K1830">
        <v>0.99062159933583904</v>
      </c>
      <c r="L1830">
        <v>0.99194135702726205</v>
      </c>
      <c r="M1830" t="s">
        <v>243</v>
      </c>
      <c r="N1830" t="s">
        <v>243</v>
      </c>
    </row>
    <row r="1831" spans="1:14" x14ac:dyDescent="0.25">
      <c r="A1831">
        <v>4063</v>
      </c>
      <c r="B1831" t="s">
        <v>1904</v>
      </c>
      <c r="C1831" t="s">
        <v>217</v>
      </c>
      <c r="D1831">
        <v>2.62773365279401E-2</v>
      </c>
      <c r="E1831">
        <v>0.113741603461969</v>
      </c>
      <c r="F1831">
        <v>0.18770946812983</v>
      </c>
      <c r="G1831">
        <v>0.79161071609800004</v>
      </c>
      <c r="H1831">
        <v>0.85023761722187796</v>
      </c>
      <c r="I1831">
        <v>0.683620237888792</v>
      </c>
      <c r="J1831">
        <v>0.76673695395128405</v>
      </c>
      <c r="K1831">
        <v>0.67350598466716505</v>
      </c>
      <c r="L1831">
        <v>0.75893997754380305</v>
      </c>
      <c r="M1831" t="s">
        <v>243</v>
      </c>
      <c r="N1831" t="s">
        <v>243</v>
      </c>
    </row>
    <row r="1832" spans="1:14" x14ac:dyDescent="0.25">
      <c r="A1832">
        <v>4064</v>
      </c>
      <c r="B1832" t="s">
        <v>1905</v>
      </c>
      <c r="C1832" t="s">
        <v>217</v>
      </c>
      <c r="D1832">
        <v>0.313051406460371</v>
      </c>
      <c r="E1832">
        <v>0.21309095858354299</v>
      </c>
      <c r="F1832">
        <v>0.30746901161418999</v>
      </c>
      <c r="G1832">
        <v>8.8397950101220396E-2</v>
      </c>
      <c r="H1832">
        <v>0.16443940206604901</v>
      </c>
      <c r="I1832">
        <v>4.3186974788806801E-2</v>
      </c>
      <c r="J1832">
        <v>8.8639663863269796E-2</v>
      </c>
      <c r="K1832">
        <v>3.9775226645654797E-2</v>
      </c>
      <c r="L1832">
        <v>8.2022467257954701E-2</v>
      </c>
      <c r="M1832" t="s">
        <v>243</v>
      </c>
      <c r="N1832" t="s">
        <v>243</v>
      </c>
    </row>
    <row r="1833" spans="1:14" x14ac:dyDescent="0.25">
      <c r="A1833">
        <v>4069</v>
      </c>
      <c r="B1833" t="s">
        <v>1906</v>
      </c>
      <c r="C1833" t="s">
        <v>217</v>
      </c>
      <c r="D1833">
        <v>8.7468311667517895E-2</v>
      </c>
      <c r="E1833">
        <v>0.25790930185692301</v>
      </c>
      <c r="F1833">
        <v>0.35712425109784701</v>
      </c>
      <c r="G1833">
        <v>0.89693882002981096</v>
      </c>
      <c r="H1833">
        <v>0.92057211471104805</v>
      </c>
      <c r="I1833">
        <v>0.16488473132634099</v>
      </c>
      <c r="J1833">
        <v>0.26054891474870601</v>
      </c>
      <c r="K1833">
        <v>0.159690164320788</v>
      </c>
      <c r="L1833">
        <v>0.25217537869858903</v>
      </c>
      <c r="M1833" t="s">
        <v>243</v>
      </c>
      <c r="N1833">
        <v>2.3037717054625199E-2</v>
      </c>
    </row>
    <row r="1834" spans="1:14" x14ac:dyDescent="0.25">
      <c r="A1834">
        <v>4074</v>
      </c>
      <c r="B1834" t="s">
        <v>1907</v>
      </c>
      <c r="C1834" t="s">
        <v>217</v>
      </c>
      <c r="D1834">
        <v>0.20096440042261501</v>
      </c>
      <c r="E1834">
        <v>4.2835720809056198E-2</v>
      </c>
      <c r="F1834">
        <v>8.6795791449519599E-2</v>
      </c>
      <c r="G1834">
        <v>0.65259873883001995</v>
      </c>
      <c r="H1834">
        <v>0.75169738793673802</v>
      </c>
      <c r="I1834">
        <v>0.14944030122788801</v>
      </c>
      <c r="J1834">
        <v>0.240921283687548</v>
      </c>
      <c r="K1834">
        <v>0.13954218548796701</v>
      </c>
      <c r="L1834">
        <v>0.22635504931317299</v>
      </c>
      <c r="M1834" t="s">
        <v>243</v>
      </c>
      <c r="N1834" t="s">
        <v>243</v>
      </c>
    </row>
    <row r="1835" spans="1:14" x14ac:dyDescent="0.25">
      <c r="A1835">
        <v>4076</v>
      </c>
      <c r="B1835" t="s">
        <v>1908</v>
      </c>
      <c r="C1835" t="s">
        <v>217</v>
      </c>
      <c r="D1835">
        <v>0.52476509302388596</v>
      </c>
      <c r="E1835">
        <v>2.2360004143940002E-2</v>
      </c>
      <c r="F1835">
        <v>5.2034359487589298E-2</v>
      </c>
      <c r="G1835">
        <v>5.1471940227008503E-2</v>
      </c>
      <c r="H1835">
        <v>0.10632040037092801</v>
      </c>
      <c r="I1835">
        <v>9.8852984542077194E-2</v>
      </c>
      <c r="J1835">
        <v>0.17278538448413999</v>
      </c>
      <c r="K1835">
        <v>9.1919921397257104E-2</v>
      </c>
      <c r="L1835">
        <v>0.16193006024603901</v>
      </c>
      <c r="M1835" t="s">
        <v>243</v>
      </c>
      <c r="N1835" t="s">
        <v>243</v>
      </c>
    </row>
    <row r="1836" spans="1:14" x14ac:dyDescent="0.25">
      <c r="A1836">
        <v>4077</v>
      </c>
      <c r="B1836" t="s">
        <v>1909</v>
      </c>
      <c r="C1836" t="s">
        <v>217</v>
      </c>
      <c r="D1836">
        <v>-0.33374833121249697</v>
      </c>
      <c r="E1836">
        <v>5.8774044077629498E-2</v>
      </c>
      <c r="F1836">
        <v>0.111646794484277</v>
      </c>
      <c r="G1836">
        <v>0.138676758553573</v>
      </c>
      <c r="H1836">
        <v>0.23508232289386199</v>
      </c>
      <c r="I1836" s="1">
        <v>7.6727193132205906E-5</v>
      </c>
      <c r="J1836">
        <v>5.2070903596628903E-4</v>
      </c>
      <c r="K1836" s="1">
        <v>5.8991784343961902E-5</v>
      </c>
      <c r="L1836">
        <v>4.1170406780543801E-4</v>
      </c>
      <c r="M1836" t="s">
        <v>243</v>
      </c>
      <c r="N1836">
        <v>2.4336857658454201E-2</v>
      </c>
    </row>
    <row r="1837" spans="1:14" x14ac:dyDescent="0.25">
      <c r="A1837">
        <v>4078</v>
      </c>
      <c r="B1837" t="s">
        <v>1910</v>
      </c>
      <c r="C1837" t="s">
        <v>217</v>
      </c>
      <c r="D1837">
        <v>0.16715537012711201</v>
      </c>
      <c r="E1837">
        <v>0.202944829393815</v>
      </c>
      <c r="F1837">
        <v>0.295970480718381</v>
      </c>
      <c r="G1837">
        <v>0.19208030456616801</v>
      </c>
      <c r="H1837">
        <v>0.30350032797076798</v>
      </c>
      <c r="I1837">
        <v>5.1497640638122099E-4</v>
      </c>
      <c r="J1837">
        <v>2.4231216378623301E-3</v>
      </c>
      <c r="K1837">
        <v>4.89253874529597E-4</v>
      </c>
      <c r="L1837">
        <v>2.2858734402684201E-3</v>
      </c>
      <c r="M1837" t="s">
        <v>243</v>
      </c>
      <c r="N1837">
        <v>7.35900721549234E-2</v>
      </c>
    </row>
    <row r="1838" spans="1:14" x14ac:dyDescent="0.25">
      <c r="A1838">
        <v>4080</v>
      </c>
      <c r="B1838" t="s">
        <v>90</v>
      </c>
      <c r="C1838" t="s">
        <v>217</v>
      </c>
      <c r="D1838">
        <v>0.64257681478411</v>
      </c>
      <c r="E1838">
        <v>3.7044208127172801E-3</v>
      </c>
      <c r="F1838">
        <v>1.27273683078695E-2</v>
      </c>
      <c r="G1838">
        <v>1.0962915494486501E-2</v>
      </c>
      <c r="H1838">
        <v>3.04345463550969E-2</v>
      </c>
      <c r="I1838" s="1">
        <v>4.7548716722505597E-6</v>
      </c>
      <c r="J1838" s="1">
        <v>5.85621374334449E-5</v>
      </c>
      <c r="K1838" s="1">
        <v>3.63297763144849E-6</v>
      </c>
      <c r="L1838" s="1">
        <v>4.5509626315108698E-5</v>
      </c>
      <c r="M1838" t="s">
        <v>243</v>
      </c>
      <c r="N1838">
        <v>-8.6113990774948204E-2</v>
      </c>
    </row>
    <row r="1839" spans="1:14" x14ac:dyDescent="0.25">
      <c r="A1839">
        <v>4081</v>
      </c>
      <c r="B1839" t="s">
        <v>1911</v>
      </c>
      <c r="C1839" t="s">
        <v>217</v>
      </c>
      <c r="D1839">
        <v>0.52764825340433297</v>
      </c>
      <c r="E1839">
        <v>1.18378193513213E-2</v>
      </c>
      <c r="F1839">
        <v>3.1584565996458501E-2</v>
      </c>
      <c r="G1839">
        <v>6.4165169120868198E-2</v>
      </c>
      <c r="H1839">
        <v>0.12700060437284699</v>
      </c>
      <c r="I1839">
        <v>5.9736932333419202E-2</v>
      </c>
      <c r="J1839">
        <v>0.115441554974238</v>
      </c>
      <c r="K1839">
        <v>5.4485208968726197E-2</v>
      </c>
      <c r="L1839">
        <v>0.106379693634783</v>
      </c>
      <c r="M1839" t="s">
        <v>243</v>
      </c>
      <c r="N1839" t="s">
        <v>243</v>
      </c>
    </row>
    <row r="1840" spans="1:14" x14ac:dyDescent="0.25">
      <c r="A1840">
        <v>4082</v>
      </c>
      <c r="B1840" t="s">
        <v>1912</v>
      </c>
      <c r="C1840" t="s">
        <v>217</v>
      </c>
      <c r="D1840">
        <v>-0.12666704516918501</v>
      </c>
      <c r="E1840">
        <v>7.38371356552536E-2</v>
      </c>
      <c r="F1840">
        <v>0.13388561306226099</v>
      </c>
      <c r="G1840">
        <v>0.52342991347323897</v>
      </c>
      <c r="H1840">
        <v>0.64715583709139501</v>
      </c>
      <c r="I1840">
        <v>0.65279054497450495</v>
      </c>
      <c r="J1840">
        <v>0.74234210862154004</v>
      </c>
      <c r="K1840">
        <v>0.64534550126838597</v>
      </c>
      <c r="L1840">
        <v>0.73550156120955901</v>
      </c>
      <c r="M1840" t="s">
        <v>243</v>
      </c>
      <c r="N1840" t="s">
        <v>243</v>
      </c>
    </row>
    <row r="1841" spans="1:14" x14ac:dyDescent="0.25">
      <c r="A1841">
        <v>4088</v>
      </c>
      <c r="B1841" t="s">
        <v>1913</v>
      </c>
      <c r="C1841" t="s">
        <v>217</v>
      </c>
      <c r="D1841">
        <v>-2.0591753130979398E-2</v>
      </c>
      <c r="E1841">
        <v>0.35407215690779997</v>
      </c>
      <c r="F1841">
        <v>0.45725285565718299</v>
      </c>
      <c r="G1841">
        <v>0.79653933586341197</v>
      </c>
      <c r="H1841">
        <v>0.85356902424192904</v>
      </c>
      <c r="I1841">
        <v>0.64297169465835902</v>
      </c>
      <c r="J1841">
        <v>0.73407279440329798</v>
      </c>
      <c r="K1841">
        <v>0.64326638094114696</v>
      </c>
      <c r="L1841">
        <v>0.73385771314786596</v>
      </c>
      <c r="M1841" t="s">
        <v>243</v>
      </c>
      <c r="N1841" t="s">
        <v>243</v>
      </c>
    </row>
    <row r="1842" spans="1:14" x14ac:dyDescent="0.25">
      <c r="A1842">
        <v>4089</v>
      </c>
      <c r="B1842" t="s">
        <v>1914</v>
      </c>
      <c r="C1842" t="s">
        <v>217</v>
      </c>
      <c r="D1842">
        <v>-0.47244148609472197</v>
      </c>
      <c r="E1842">
        <v>0.192577744156711</v>
      </c>
      <c r="F1842">
        <v>0.28435268994602098</v>
      </c>
      <c r="G1842">
        <v>7.6385856268970306E-2</v>
      </c>
      <c r="H1842">
        <v>0.14589352528137101</v>
      </c>
      <c r="I1842">
        <v>9.28989983796542E-3</v>
      </c>
      <c r="J1842">
        <v>2.5360202424668701E-2</v>
      </c>
      <c r="K1842">
        <v>8.8461633813757094E-3</v>
      </c>
      <c r="L1842">
        <v>2.41242508871812E-2</v>
      </c>
      <c r="M1842" t="s">
        <v>243</v>
      </c>
      <c r="N1842" t="s">
        <v>243</v>
      </c>
    </row>
    <row r="1843" spans="1:14" x14ac:dyDescent="0.25">
      <c r="A1843">
        <v>4090</v>
      </c>
      <c r="B1843" t="s">
        <v>1915</v>
      </c>
      <c r="C1843" t="s">
        <v>217</v>
      </c>
      <c r="D1843">
        <v>-0.76541991990206504</v>
      </c>
      <c r="E1843">
        <v>1.26053161842942E-2</v>
      </c>
      <c r="F1843">
        <v>3.3146460988262703E-2</v>
      </c>
      <c r="G1843">
        <v>6.2240039424503396E-3</v>
      </c>
      <c r="H1843">
        <v>1.9244206072820399E-2</v>
      </c>
      <c r="I1843">
        <v>0.77703605341110704</v>
      </c>
      <c r="J1843">
        <v>0.83993920332467698</v>
      </c>
      <c r="K1843">
        <v>0.76897868811576697</v>
      </c>
      <c r="L1843">
        <v>0.83437952431943696</v>
      </c>
      <c r="M1843" t="s">
        <v>243</v>
      </c>
      <c r="N1843" t="s">
        <v>243</v>
      </c>
    </row>
    <row r="1844" spans="1:14" x14ac:dyDescent="0.25">
      <c r="A1844">
        <v>4091</v>
      </c>
      <c r="B1844" t="s">
        <v>1916</v>
      </c>
      <c r="C1844" t="s">
        <v>217</v>
      </c>
      <c r="D1844">
        <v>-0.64877199940308805</v>
      </c>
      <c r="E1844">
        <v>1.7773872977282199E-2</v>
      </c>
      <c r="F1844">
        <v>4.3444882015703103E-2</v>
      </c>
      <c r="G1844">
        <v>4.62816950253238E-3</v>
      </c>
      <c r="H1844">
        <v>1.5196042961116299E-2</v>
      </c>
      <c r="I1844">
        <v>0.51174674517809304</v>
      </c>
      <c r="J1844">
        <v>0.62094763298151601</v>
      </c>
      <c r="K1844">
        <v>0.52135864718341596</v>
      </c>
      <c r="L1844">
        <v>0.62815375081462299</v>
      </c>
      <c r="M1844" t="s">
        <v>243</v>
      </c>
      <c r="N1844" t="s">
        <v>243</v>
      </c>
    </row>
    <row r="1845" spans="1:14" x14ac:dyDescent="0.25">
      <c r="A1845">
        <v>4093</v>
      </c>
      <c r="B1845" t="s">
        <v>1917</v>
      </c>
      <c r="C1845" t="s">
        <v>217</v>
      </c>
      <c r="D1845">
        <v>-0.26941570951183302</v>
      </c>
      <c r="E1845">
        <v>0.49534940380341103</v>
      </c>
      <c r="F1845">
        <v>0.59175004425344302</v>
      </c>
      <c r="G1845">
        <v>0.35197410437732302</v>
      </c>
      <c r="H1845">
        <v>0.48320968411457899</v>
      </c>
      <c r="I1845">
        <v>0.34115163528911502</v>
      </c>
      <c r="J1845">
        <v>0.45872426729544102</v>
      </c>
      <c r="K1845">
        <v>0.33772965000682298</v>
      </c>
      <c r="L1845">
        <v>0.45328668165123898</v>
      </c>
      <c r="M1845" t="s">
        <v>243</v>
      </c>
      <c r="N1845" t="s">
        <v>243</v>
      </c>
    </row>
    <row r="1846" spans="1:14" x14ac:dyDescent="0.25">
      <c r="A1846">
        <v>4094</v>
      </c>
      <c r="B1846" t="s">
        <v>1918</v>
      </c>
      <c r="C1846" t="s">
        <v>217</v>
      </c>
      <c r="D1846">
        <v>-0.17036665796523401</v>
      </c>
      <c r="E1846">
        <v>0.392262657692447</v>
      </c>
      <c r="F1846">
        <v>0.49514606006407702</v>
      </c>
      <c r="G1846">
        <v>0.82242741111702</v>
      </c>
      <c r="H1846">
        <v>0.87025173875129602</v>
      </c>
      <c r="I1846">
        <v>0.26874891547853402</v>
      </c>
      <c r="J1846">
        <v>0.38173207215827198</v>
      </c>
      <c r="K1846">
        <v>0.256193594336522</v>
      </c>
      <c r="L1846">
        <v>0.36592734572382501</v>
      </c>
      <c r="M1846" t="s">
        <v>243</v>
      </c>
      <c r="N1846" t="s">
        <v>243</v>
      </c>
    </row>
    <row r="1847" spans="1:14" x14ac:dyDescent="0.25">
      <c r="A1847">
        <v>4095</v>
      </c>
      <c r="B1847" t="s">
        <v>1919</v>
      </c>
      <c r="C1847" t="s">
        <v>217</v>
      </c>
      <c r="D1847">
        <v>-0.61762378615973601</v>
      </c>
      <c r="E1847">
        <v>5.5201936415244297E-2</v>
      </c>
      <c r="F1847">
        <v>0.106084894920249</v>
      </c>
      <c r="G1847">
        <v>2.9839366026396301E-2</v>
      </c>
      <c r="H1847">
        <v>6.8422121234461203E-2</v>
      </c>
      <c r="I1847">
        <v>0.71928870823896396</v>
      </c>
      <c r="J1847">
        <v>0.79506138729661002</v>
      </c>
      <c r="K1847">
        <v>0.71912190711772905</v>
      </c>
      <c r="L1847">
        <v>0.79471516364277905</v>
      </c>
      <c r="M1847" t="s">
        <v>243</v>
      </c>
      <c r="N1847" t="s">
        <v>243</v>
      </c>
    </row>
    <row r="1848" spans="1:14" x14ac:dyDescent="0.25">
      <c r="A1848">
        <v>4096</v>
      </c>
      <c r="B1848" t="s">
        <v>1920</v>
      </c>
      <c r="C1848" t="s">
        <v>217</v>
      </c>
      <c r="D1848">
        <v>-0.78636386176141604</v>
      </c>
      <c r="E1848">
        <v>2.0453684083952699E-2</v>
      </c>
      <c r="F1848">
        <v>4.8495775916894503E-2</v>
      </c>
      <c r="G1848">
        <v>5.7150041243689796E-3</v>
      </c>
      <c r="H1848">
        <v>1.8011900874743199E-2</v>
      </c>
      <c r="I1848">
        <v>0.41510846608949997</v>
      </c>
      <c r="J1848">
        <v>0.531906785104729</v>
      </c>
      <c r="K1848">
        <v>0.41038011847682199</v>
      </c>
      <c r="L1848">
        <v>0.52588888866633299</v>
      </c>
      <c r="M1848" t="s">
        <v>243</v>
      </c>
      <c r="N1848" t="s">
        <v>243</v>
      </c>
    </row>
    <row r="1849" spans="1:14" x14ac:dyDescent="0.25">
      <c r="A1849">
        <v>4097</v>
      </c>
      <c r="B1849" t="s">
        <v>1921</v>
      </c>
      <c r="C1849" t="s">
        <v>217</v>
      </c>
      <c r="D1849">
        <v>-1.3500474575036701</v>
      </c>
      <c r="E1849">
        <v>4.69122944210963E-3</v>
      </c>
      <c r="F1849">
        <v>1.5282731633941201E-2</v>
      </c>
      <c r="G1849">
        <v>1.1781100089321901E-3</v>
      </c>
      <c r="H1849">
        <v>5.0800667808458102E-3</v>
      </c>
      <c r="I1849">
        <v>0.82496944029111996</v>
      </c>
      <c r="J1849">
        <v>0.87732912432435695</v>
      </c>
      <c r="K1849">
        <v>0.82999978294246601</v>
      </c>
      <c r="L1849">
        <v>0.88242350847025897</v>
      </c>
      <c r="M1849" t="s">
        <v>243</v>
      </c>
      <c r="N1849" t="s">
        <v>243</v>
      </c>
    </row>
    <row r="1850" spans="1:14" x14ac:dyDescent="0.25">
      <c r="A1850">
        <v>4099</v>
      </c>
      <c r="B1850" t="s">
        <v>1922</v>
      </c>
      <c r="C1850" t="s">
        <v>217</v>
      </c>
      <c r="D1850">
        <v>-8.6794801247483705E-2</v>
      </c>
      <c r="E1850">
        <v>0.84606430262084797</v>
      </c>
      <c r="F1850">
        <v>0.88639835614082896</v>
      </c>
      <c r="G1850">
        <v>0.86459623368140703</v>
      </c>
      <c r="H1850">
        <v>0.89794383248125498</v>
      </c>
      <c r="I1850">
        <v>0.226775192409813</v>
      </c>
      <c r="J1850">
        <v>0.33416247355351297</v>
      </c>
      <c r="K1850">
        <v>0.21717402973755301</v>
      </c>
      <c r="L1850">
        <v>0.32118123467132198</v>
      </c>
      <c r="M1850" t="s">
        <v>243</v>
      </c>
      <c r="N1850" t="s">
        <v>243</v>
      </c>
    </row>
    <row r="1851" spans="1:14" x14ac:dyDescent="0.25">
      <c r="A1851">
        <v>4100</v>
      </c>
      <c r="B1851" t="s">
        <v>1923</v>
      </c>
      <c r="C1851" t="s">
        <v>217</v>
      </c>
      <c r="D1851">
        <v>0.163585328745256</v>
      </c>
      <c r="E1851">
        <v>0.68204992505197004</v>
      </c>
      <c r="F1851">
        <v>0.75394791945270501</v>
      </c>
      <c r="G1851">
        <v>0.35482160318788403</v>
      </c>
      <c r="H1851">
        <v>0.48607663478159502</v>
      </c>
      <c r="I1851">
        <v>2.40995573047975E-2</v>
      </c>
      <c r="J1851">
        <v>5.4889011378429498E-2</v>
      </c>
      <c r="K1851">
        <v>2.1674838223003499E-2</v>
      </c>
      <c r="L1851">
        <v>4.9826187282055998E-2</v>
      </c>
      <c r="M1851" t="s">
        <v>243</v>
      </c>
      <c r="N1851" t="s">
        <v>243</v>
      </c>
    </row>
    <row r="1852" spans="1:14" x14ac:dyDescent="0.25">
      <c r="A1852">
        <v>4103</v>
      </c>
      <c r="B1852" t="s">
        <v>1924</v>
      </c>
      <c r="C1852" t="s">
        <v>217</v>
      </c>
      <c r="D1852">
        <v>1.03041059014915</v>
      </c>
      <c r="E1852" s="1">
        <v>4.5959742434409901E-5</v>
      </c>
      <c r="F1852">
        <v>4.5806101796876998E-4</v>
      </c>
      <c r="G1852" s="1">
        <v>5.9564457947054803E-6</v>
      </c>
      <c r="H1852" s="1">
        <v>8.0256491389769097E-5</v>
      </c>
      <c r="I1852">
        <v>0.28197794087193101</v>
      </c>
      <c r="J1852">
        <v>0.39603334580550897</v>
      </c>
      <c r="K1852">
        <v>0.276624643880032</v>
      </c>
      <c r="L1852">
        <v>0.388431121899253</v>
      </c>
      <c r="M1852" t="s">
        <v>243</v>
      </c>
      <c r="N1852">
        <v>7.93558162688007E-2</v>
      </c>
    </row>
    <row r="1853" spans="1:14" x14ac:dyDescent="0.25">
      <c r="A1853">
        <v>4107</v>
      </c>
      <c r="B1853" t="s">
        <v>1925</v>
      </c>
      <c r="C1853" t="s">
        <v>217</v>
      </c>
      <c r="D1853">
        <v>-0.43419563427925201</v>
      </c>
      <c r="E1853">
        <v>0.70608928337804799</v>
      </c>
      <c r="F1853">
        <v>0.77394116938217505</v>
      </c>
      <c r="G1853">
        <v>0.44365107747707799</v>
      </c>
      <c r="H1853">
        <v>0.57409957155073299</v>
      </c>
      <c r="I1853">
        <v>0.26065381043711799</v>
      </c>
      <c r="J1853">
        <v>0.37280609512643897</v>
      </c>
      <c r="K1853">
        <v>0.25064761926384599</v>
      </c>
      <c r="L1853">
        <v>0.35959560946854402</v>
      </c>
      <c r="M1853" t="s">
        <v>243</v>
      </c>
      <c r="N1853" t="s">
        <v>243</v>
      </c>
    </row>
    <row r="1854" spans="1:14" x14ac:dyDescent="0.25">
      <c r="A1854">
        <v>4108</v>
      </c>
      <c r="B1854" t="s">
        <v>1926</v>
      </c>
      <c r="C1854" t="s">
        <v>217</v>
      </c>
      <c r="D1854">
        <v>0.92195091263113205</v>
      </c>
      <c r="E1854">
        <v>3.0995757201636698E-3</v>
      </c>
      <c r="F1854">
        <v>1.1131435795030099E-2</v>
      </c>
      <c r="G1854">
        <v>7.9166928679294101E-4</v>
      </c>
      <c r="H1854">
        <v>3.6789212260187002E-3</v>
      </c>
      <c r="I1854">
        <v>5.0442469420181303E-2</v>
      </c>
      <c r="J1854">
        <v>0.10068806019080299</v>
      </c>
      <c r="K1854">
        <v>4.7258914298942599E-2</v>
      </c>
      <c r="L1854">
        <v>9.4567062331962104E-2</v>
      </c>
      <c r="M1854" t="s">
        <v>243</v>
      </c>
      <c r="N1854" t="s">
        <v>243</v>
      </c>
    </row>
    <row r="1855" spans="1:14" x14ac:dyDescent="0.25">
      <c r="A1855">
        <v>4109</v>
      </c>
      <c r="B1855" t="s">
        <v>1927</v>
      </c>
      <c r="C1855" t="s">
        <v>217</v>
      </c>
      <c r="D1855">
        <v>-2.85287892432056E-2</v>
      </c>
      <c r="E1855">
        <v>0.67146919086549595</v>
      </c>
      <c r="F1855">
        <v>0.74544461019813502</v>
      </c>
      <c r="G1855">
        <v>0.92342106889398701</v>
      </c>
      <c r="H1855">
        <v>0.93917632629113101</v>
      </c>
      <c r="I1855">
        <v>3.4980384593543197E-2</v>
      </c>
      <c r="J1855">
        <v>7.4566174851029204E-2</v>
      </c>
      <c r="K1855">
        <v>3.2001552868256698E-2</v>
      </c>
      <c r="L1855">
        <v>6.8704774519815395E-2</v>
      </c>
      <c r="M1855" t="s">
        <v>243</v>
      </c>
      <c r="N1855">
        <v>9.1399073364469806E-3</v>
      </c>
    </row>
    <row r="1856" spans="1:14" x14ac:dyDescent="0.25">
      <c r="A1856">
        <v>4111</v>
      </c>
      <c r="B1856" t="s">
        <v>1928</v>
      </c>
      <c r="C1856" t="s">
        <v>217</v>
      </c>
      <c r="D1856">
        <v>-1.25380784487262</v>
      </c>
      <c r="E1856">
        <v>9.59681423717495E-4</v>
      </c>
      <c r="F1856">
        <v>4.5527602685659597E-3</v>
      </c>
      <c r="G1856">
        <v>1.3222918840058201E-4</v>
      </c>
      <c r="H1856">
        <v>8.8693789353860701E-4</v>
      </c>
      <c r="I1856">
        <v>9.3819663281774002E-4</v>
      </c>
      <c r="J1856">
        <v>3.9376932462826097E-3</v>
      </c>
      <c r="K1856">
        <v>7.9764236081472303E-4</v>
      </c>
      <c r="L1856">
        <v>3.39577943560767E-3</v>
      </c>
      <c r="M1856" t="s">
        <v>243</v>
      </c>
      <c r="N1856" t="s">
        <v>243</v>
      </c>
    </row>
    <row r="1857" spans="1:14" x14ac:dyDescent="0.25">
      <c r="A1857">
        <v>4112</v>
      </c>
      <c r="B1857" t="s">
        <v>1929</v>
      </c>
      <c r="C1857" t="s">
        <v>217</v>
      </c>
      <c r="D1857">
        <v>1.02425377998393</v>
      </c>
      <c r="E1857">
        <v>1.6956385564833799E-2</v>
      </c>
      <c r="F1857">
        <v>4.1833331315038698E-2</v>
      </c>
      <c r="G1857">
        <v>8.9770659587306203E-3</v>
      </c>
      <c r="H1857">
        <v>2.5930984746424E-2</v>
      </c>
      <c r="I1857">
        <v>0.14992092670857801</v>
      </c>
      <c r="J1857">
        <v>0.24158351175517101</v>
      </c>
      <c r="K1857">
        <v>0.141160279180465</v>
      </c>
      <c r="L1857">
        <v>0.228700819699409</v>
      </c>
      <c r="M1857" t="s">
        <v>243</v>
      </c>
      <c r="N1857" t="s">
        <v>243</v>
      </c>
    </row>
    <row r="1858" spans="1:14" x14ac:dyDescent="0.25">
      <c r="A1858">
        <v>4113</v>
      </c>
      <c r="B1858" t="s">
        <v>1930</v>
      </c>
      <c r="C1858" t="s">
        <v>217</v>
      </c>
      <c r="D1858">
        <v>-0.24827231692089999</v>
      </c>
      <c r="E1858">
        <v>0.62612865454982403</v>
      </c>
      <c r="F1858">
        <v>0.70740917567711903</v>
      </c>
      <c r="G1858">
        <v>0.84154851943359799</v>
      </c>
      <c r="H1858">
        <v>0.88242448850909705</v>
      </c>
      <c r="I1858">
        <v>0.70926431006944701</v>
      </c>
      <c r="J1858">
        <v>0.78730250672235702</v>
      </c>
      <c r="K1858">
        <v>0.69586960675791398</v>
      </c>
      <c r="L1858">
        <v>0.77689859803823602</v>
      </c>
      <c r="M1858" t="s">
        <v>243</v>
      </c>
      <c r="N1858" t="s">
        <v>243</v>
      </c>
    </row>
    <row r="1859" spans="1:14" x14ac:dyDescent="0.25">
      <c r="A1859">
        <v>4114</v>
      </c>
      <c r="B1859" t="s">
        <v>1931</v>
      </c>
      <c r="C1859" t="s">
        <v>217</v>
      </c>
      <c r="D1859">
        <v>-0.114318330519547</v>
      </c>
      <c r="E1859">
        <v>0.761395741338591</v>
      </c>
      <c r="F1859">
        <v>0.81797062370942497</v>
      </c>
      <c r="G1859">
        <v>0.573195567644047</v>
      </c>
      <c r="H1859">
        <v>0.68820245074099695</v>
      </c>
      <c r="I1859">
        <v>1.83817886937027E-3</v>
      </c>
      <c r="J1859">
        <v>6.8092949891068403E-3</v>
      </c>
      <c r="K1859">
        <v>1.4535661416019601E-3</v>
      </c>
      <c r="L1859">
        <v>5.57157381150181E-3</v>
      </c>
      <c r="M1859" t="s">
        <v>243</v>
      </c>
      <c r="N1859">
        <v>7.09536766241355E-2</v>
      </c>
    </row>
    <row r="1860" spans="1:14" x14ac:dyDescent="0.25">
      <c r="A1860">
        <v>4115</v>
      </c>
      <c r="B1860" t="s">
        <v>1932</v>
      </c>
      <c r="C1860" t="s">
        <v>217</v>
      </c>
      <c r="D1860">
        <v>-0.30320378305978601</v>
      </c>
      <c r="E1860">
        <v>0.64515597726427598</v>
      </c>
      <c r="F1860">
        <v>0.72305639761837204</v>
      </c>
      <c r="G1860">
        <v>0.38865780623221102</v>
      </c>
      <c r="H1860">
        <v>0.52042815618406102</v>
      </c>
      <c r="I1860">
        <v>8.6069173134442997E-2</v>
      </c>
      <c r="J1860">
        <v>0.15461335360905801</v>
      </c>
      <c r="K1860">
        <v>8.0956398135055299E-2</v>
      </c>
      <c r="L1860">
        <v>0.14588692323159599</v>
      </c>
      <c r="M1860" t="s">
        <v>243</v>
      </c>
      <c r="N1860" t="s">
        <v>243</v>
      </c>
    </row>
    <row r="1861" spans="1:14" x14ac:dyDescent="0.25">
      <c r="A1861">
        <v>4117</v>
      </c>
      <c r="B1861" t="s">
        <v>1933</v>
      </c>
      <c r="C1861" t="s">
        <v>217</v>
      </c>
      <c r="D1861">
        <v>-0.21320828890518101</v>
      </c>
      <c r="E1861">
        <v>0.93448997508446396</v>
      </c>
      <c r="F1861">
        <v>0.95289542688763795</v>
      </c>
      <c r="G1861">
        <v>0.76761281669789505</v>
      </c>
      <c r="H1861">
        <v>0.83488881101399903</v>
      </c>
      <c r="I1861">
        <v>0.109502692067633</v>
      </c>
      <c r="J1861">
        <v>0.187625896872127</v>
      </c>
      <c r="K1861">
        <v>0.10136542936263999</v>
      </c>
      <c r="L1861">
        <v>0.175177864379882</v>
      </c>
      <c r="M1861" t="s">
        <v>243</v>
      </c>
      <c r="N1861">
        <v>3.7468561399861502E-2</v>
      </c>
    </row>
    <row r="1862" spans="1:14" x14ac:dyDescent="0.25">
      <c r="A1862">
        <v>4120</v>
      </c>
      <c r="B1862" t="s">
        <v>1934</v>
      </c>
      <c r="C1862" t="s">
        <v>217</v>
      </c>
      <c r="D1862">
        <v>-0.434467491419049</v>
      </c>
      <c r="E1862">
        <v>0.339420745791641</v>
      </c>
      <c r="F1862">
        <v>0.44272939098054298</v>
      </c>
      <c r="G1862">
        <v>0.13734612027264401</v>
      </c>
      <c r="H1862">
        <v>0.23343844077801601</v>
      </c>
      <c r="I1862">
        <v>1.8224551188573499E-3</v>
      </c>
      <c r="J1862">
        <v>6.7626381792448998E-3</v>
      </c>
      <c r="K1862">
        <v>1.58052671565832E-3</v>
      </c>
      <c r="L1862">
        <v>5.9487405472643902E-3</v>
      </c>
      <c r="M1862" t="s">
        <v>243</v>
      </c>
      <c r="N1862">
        <v>1.70487100995605E-2</v>
      </c>
    </row>
    <row r="1863" spans="1:14" x14ac:dyDescent="0.25">
      <c r="A1863">
        <v>4122</v>
      </c>
      <c r="B1863" t="s">
        <v>1935</v>
      </c>
      <c r="C1863" t="s">
        <v>217</v>
      </c>
      <c r="D1863">
        <v>0.69527804408684302</v>
      </c>
      <c r="E1863">
        <v>7.8713975858006602E-3</v>
      </c>
      <c r="F1863">
        <v>2.2934513249496798E-2</v>
      </c>
      <c r="G1863">
        <v>2.49695007686642E-2</v>
      </c>
      <c r="H1863">
        <v>5.92241510911969E-2</v>
      </c>
      <c r="I1863">
        <v>5.6990101935362497E-2</v>
      </c>
      <c r="J1863">
        <v>0.111315129635862</v>
      </c>
      <c r="K1863">
        <v>5.1353605542362499E-2</v>
      </c>
      <c r="L1863">
        <v>0.101468714025697</v>
      </c>
      <c r="M1863" t="s">
        <v>243</v>
      </c>
      <c r="N1863" t="s">
        <v>243</v>
      </c>
    </row>
    <row r="1864" spans="1:14" x14ac:dyDescent="0.25">
      <c r="A1864">
        <v>4123</v>
      </c>
      <c r="B1864" t="s">
        <v>1936</v>
      </c>
      <c r="C1864" t="s">
        <v>217</v>
      </c>
      <c r="D1864">
        <v>7.2212822886498898E-2</v>
      </c>
      <c r="E1864">
        <v>0.89674267898833204</v>
      </c>
      <c r="F1864">
        <v>0.92531772318094296</v>
      </c>
      <c r="G1864">
        <v>0.87500969491470604</v>
      </c>
      <c r="H1864">
        <v>0.90516980408057801</v>
      </c>
      <c r="I1864">
        <v>0.10612338111495601</v>
      </c>
      <c r="J1864">
        <v>0.18301441171235899</v>
      </c>
      <c r="K1864">
        <v>9.7657877883155303E-2</v>
      </c>
      <c r="L1864">
        <v>0.16997701721366401</v>
      </c>
      <c r="M1864" t="s">
        <v>243</v>
      </c>
      <c r="N1864" t="s">
        <v>243</v>
      </c>
    </row>
    <row r="1865" spans="1:14" x14ac:dyDescent="0.25">
      <c r="A1865">
        <v>4126</v>
      </c>
      <c r="B1865" t="s">
        <v>1937</v>
      </c>
      <c r="C1865" t="s">
        <v>217</v>
      </c>
      <c r="D1865">
        <v>-0.14225198258750099</v>
      </c>
      <c r="E1865">
        <v>0.94480333190112098</v>
      </c>
      <c r="F1865">
        <v>0.96035382172785</v>
      </c>
      <c r="G1865">
        <v>0.94857158555627896</v>
      </c>
      <c r="H1865">
        <v>0.95788054205919704</v>
      </c>
      <c r="I1865">
        <v>0.87926215760736004</v>
      </c>
      <c r="J1865">
        <v>0.91796179613273399</v>
      </c>
      <c r="K1865">
        <v>0.87549692481696895</v>
      </c>
      <c r="L1865">
        <v>0.91753351556901697</v>
      </c>
      <c r="M1865" t="s">
        <v>243</v>
      </c>
      <c r="N1865" t="s">
        <v>243</v>
      </c>
    </row>
    <row r="1866" spans="1:14" x14ac:dyDescent="0.25">
      <c r="A1866">
        <v>4128</v>
      </c>
      <c r="B1866" t="s">
        <v>1938</v>
      </c>
      <c r="C1866" t="s">
        <v>217</v>
      </c>
      <c r="D1866">
        <v>0.93420300784951704</v>
      </c>
      <c r="E1866">
        <v>4.7818083692834096E-3</v>
      </c>
      <c r="F1866">
        <v>1.5518768470987E-2</v>
      </c>
      <c r="G1866">
        <v>3.19520085025113E-3</v>
      </c>
      <c r="H1866">
        <v>1.13117831452573E-2</v>
      </c>
      <c r="I1866">
        <v>0.66407401345848804</v>
      </c>
      <c r="J1866">
        <v>0.75156281798223501</v>
      </c>
      <c r="K1866">
        <v>0.65832642087749105</v>
      </c>
      <c r="L1866">
        <v>0.74627416502566202</v>
      </c>
      <c r="M1866" t="s">
        <v>243</v>
      </c>
      <c r="N1866" t="s">
        <v>243</v>
      </c>
    </row>
    <row r="1867" spans="1:14" x14ac:dyDescent="0.25">
      <c r="A1867">
        <v>4132</v>
      </c>
      <c r="B1867" t="s">
        <v>1939</v>
      </c>
      <c r="C1867" t="s">
        <v>217</v>
      </c>
      <c r="D1867">
        <v>0.20692608297262899</v>
      </c>
      <c r="E1867">
        <v>1.42550272702789E-2</v>
      </c>
      <c r="F1867">
        <v>3.6474982473758799E-2</v>
      </c>
      <c r="G1867">
        <v>6.58118714636797E-2</v>
      </c>
      <c r="H1867">
        <v>0.12949911885462001</v>
      </c>
      <c r="I1867">
        <v>3.7379099619391301E-3</v>
      </c>
      <c r="J1867">
        <v>1.20930112257284E-2</v>
      </c>
      <c r="K1867">
        <v>3.13736804868373E-3</v>
      </c>
      <c r="L1867">
        <v>1.03800347287264E-2</v>
      </c>
      <c r="M1867" t="s">
        <v>243</v>
      </c>
      <c r="N1867" t="s">
        <v>243</v>
      </c>
    </row>
    <row r="1868" spans="1:14" x14ac:dyDescent="0.25">
      <c r="A1868">
        <v>4133</v>
      </c>
      <c r="B1868" t="s">
        <v>1940</v>
      </c>
      <c r="C1868" t="s">
        <v>217</v>
      </c>
      <c r="D1868">
        <v>-0.30982320840978</v>
      </c>
      <c r="E1868">
        <v>0.133066422710617</v>
      </c>
      <c r="F1868">
        <v>0.212287534044837</v>
      </c>
      <c r="G1868">
        <v>6.6520845601077294E-2</v>
      </c>
      <c r="H1868">
        <v>0.13057180173791599</v>
      </c>
      <c r="I1868">
        <v>0.69613161355162401</v>
      </c>
      <c r="J1868">
        <v>0.77685618973477399</v>
      </c>
      <c r="K1868">
        <v>0.69170070811598305</v>
      </c>
      <c r="L1868">
        <v>0.77304306576163595</v>
      </c>
      <c r="M1868" t="s">
        <v>243</v>
      </c>
      <c r="N1868" t="s">
        <v>243</v>
      </c>
    </row>
    <row r="1869" spans="1:14" x14ac:dyDescent="0.25">
      <c r="A1869">
        <v>4134</v>
      </c>
      <c r="B1869" t="s">
        <v>1941</v>
      </c>
      <c r="C1869" t="s">
        <v>217</v>
      </c>
      <c r="D1869">
        <v>0.27651519408882502</v>
      </c>
      <c r="E1869">
        <v>0.159744765423283</v>
      </c>
      <c r="F1869">
        <v>0.24540747012254999</v>
      </c>
      <c r="G1869">
        <v>0.17380859191999601</v>
      </c>
      <c r="H1869">
        <v>0.280832706656788</v>
      </c>
      <c r="I1869">
        <v>0.59447981661845395</v>
      </c>
      <c r="J1869">
        <v>0.69303208986491605</v>
      </c>
      <c r="K1869">
        <v>0.59123372554124698</v>
      </c>
      <c r="L1869">
        <v>0.68979263099355703</v>
      </c>
      <c r="M1869" t="s">
        <v>243</v>
      </c>
      <c r="N1869" t="s">
        <v>243</v>
      </c>
    </row>
    <row r="1870" spans="1:14" x14ac:dyDescent="0.25">
      <c r="A1870">
        <v>4135</v>
      </c>
      <c r="B1870" t="s">
        <v>1942</v>
      </c>
      <c r="C1870" t="s">
        <v>217</v>
      </c>
      <c r="D1870">
        <v>0.39100148840146398</v>
      </c>
      <c r="E1870">
        <v>1.53054887538081E-2</v>
      </c>
      <c r="F1870">
        <v>3.86030501066E-2</v>
      </c>
      <c r="G1870">
        <v>3.5977707360076799E-2</v>
      </c>
      <c r="H1870">
        <v>7.9900645829091496E-2</v>
      </c>
      <c r="I1870">
        <v>4.9458545209855799E-2</v>
      </c>
      <c r="J1870">
        <v>9.9146436792119902E-2</v>
      </c>
      <c r="K1870">
        <v>5.6623129553122799E-2</v>
      </c>
      <c r="L1870">
        <v>0.109674402306424</v>
      </c>
      <c r="M1870" t="s">
        <v>243</v>
      </c>
      <c r="N1870">
        <v>2.90502813872454E-2</v>
      </c>
    </row>
    <row r="1871" spans="1:14" x14ac:dyDescent="0.25">
      <c r="A1871">
        <v>4136</v>
      </c>
      <c r="B1871" t="s">
        <v>1943</v>
      </c>
      <c r="C1871" t="s">
        <v>217</v>
      </c>
      <c r="D1871">
        <v>0.90793231960906295</v>
      </c>
      <c r="E1871">
        <v>1.07786963045806E-4</v>
      </c>
      <c r="F1871">
        <v>8.6449543830615999E-4</v>
      </c>
      <c r="G1871" s="1">
        <v>8.8514494640957994E-5</v>
      </c>
      <c r="H1871">
        <v>6.4727160273191304E-4</v>
      </c>
      <c r="I1871">
        <v>0.42714731242717502</v>
      </c>
      <c r="J1871">
        <v>0.54370491913807195</v>
      </c>
      <c r="K1871">
        <v>0.41137942424289498</v>
      </c>
      <c r="L1871">
        <v>0.52689605889360103</v>
      </c>
      <c r="M1871" t="s">
        <v>243</v>
      </c>
      <c r="N1871" t="s">
        <v>243</v>
      </c>
    </row>
    <row r="1872" spans="1:14" x14ac:dyDescent="0.25">
      <c r="A1872">
        <v>4137</v>
      </c>
      <c r="B1872" t="s">
        <v>83</v>
      </c>
      <c r="C1872" t="s">
        <v>217</v>
      </c>
      <c r="D1872">
        <v>-0.73369595033436896</v>
      </c>
      <c r="E1872">
        <v>1.09642447247216E-2</v>
      </c>
      <c r="F1872">
        <v>2.9740191338021301E-2</v>
      </c>
      <c r="G1872">
        <v>6.1520779334826199E-3</v>
      </c>
      <c r="H1872">
        <v>1.9069566296595699E-2</v>
      </c>
      <c r="I1872">
        <v>9.4689250010033697E-4</v>
      </c>
      <c r="J1872">
        <v>3.9655279999358303E-3</v>
      </c>
      <c r="K1872">
        <v>8.7071563318525996E-4</v>
      </c>
      <c r="L1872">
        <v>3.6534129006974701E-3</v>
      </c>
      <c r="M1872" t="s">
        <v>243</v>
      </c>
      <c r="N1872">
        <v>1.9756799391264901E-2</v>
      </c>
    </row>
    <row r="1873" spans="1:14" x14ac:dyDescent="0.25">
      <c r="A1873">
        <v>4141</v>
      </c>
      <c r="B1873" t="s">
        <v>1944</v>
      </c>
      <c r="C1873" t="s">
        <v>217</v>
      </c>
      <c r="D1873">
        <v>-6.0745305828138599E-2</v>
      </c>
      <c r="E1873">
        <v>0.87603793046274603</v>
      </c>
      <c r="F1873">
        <v>0.90921600705610806</v>
      </c>
      <c r="G1873">
        <v>0.56530763787429295</v>
      </c>
      <c r="H1873">
        <v>0.68220177580395902</v>
      </c>
      <c r="I1873">
        <v>0.79808173218746004</v>
      </c>
      <c r="J1873">
        <v>0.85599983333243701</v>
      </c>
      <c r="K1873">
        <v>0.79899458955145597</v>
      </c>
      <c r="L1873">
        <v>0.85774200270608103</v>
      </c>
      <c r="M1873" t="s">
        <v>243</v>
      </c>
      <c r="N1873" t="s">
        <v>243</v>
      </c>
    </row>
    <row r="1874" spans="1:14" x14ac:dyDescent="0.25">
      <c r="A1874">
        <v>4142</v>
      </c>
      <c r="B1874" t="s">
        <v>1945</v>
      </c>
      <c r="C1874" t="s">
        <v>217</v>
      </c>
      <c r="D1874">
        <v>5.1332347937929498E-2</v>
      </c>
      <c r="E1874">
        <v>0.92603415106741105</v>
      </c>
      <c r="F1874">
        <v>0.94628191350063096</v>
      </c>
      <c r="G1874">
        <v>0.37812475523233502</v>
      </c>
      <c r="H1874">
        <v>0.50975923291752101</v>
      </c>
      <c r="I1874">
        <v>5.6889293074655102E-2</v>
      </c>
      <c r="J1874">
        <v>0.111168454723351</v>
      </c>
      <c r="K1874">
        <v>7.6813661943582204E-2</v>
      </c>
      <c r="L1874">
        <v>0.139938642008505</v>
      </c>
      <c r="M1874" t="s">
        <v>243</v>
      </c>
      <c r="N1874">
        <v>7.1042842731213099E-2</v>
      </c>
    </row>
    <row r="1875" spans="1:14" x14ac:dyDescent="0.25">
      <c r="A1875">
        <v>4144</v>
      </c>
      <c r="B1875" t="s">
        <v>1946</v>
      </c>
      <c r="C1875" t="s">
        <v>217</v>
      </c>
      <c r="D1875">
        <v>0.28931087869204197</v>
      </c>
      <c r="E1875">
        <v>0.11855979510287799</v>
      </c>
      <c r="F1875">
        <v>0.19395799213992199</v>
      </c>
      <c r="G1875">
        <v>4.1394289608689197E-2</v>
      </c>
      <c r="H1875">
        <v>8.9280484649458605E-2</v>
      </c>
      <c r="I1875">
        <v>0.16878458673046201</v>
      </c>
      <c r="J1875">
        <v>0.26532937034028597</v>
      </c>
      <c r="K1875">
        <v>0.162992131301337</v>
      </c>
      <c r="L1875">
        <v>0.25634784115749099</v>
      </c>
      <c r="M1875" t="s">
        <v>243</v>
      </c>
      <c r="N1875" t="s">
        <v>243</v>
      </c>
    </row>
    <row r="1876" spans="1:14" x14ac:dyDescent="0.25">
      <c r="A1876">
        <v>4145</v>
      </c>
      <c r="B1876" t="s">
        <v>1947</v>
      </c>
      <c r="C1876" t="s">
        <v>217</v>
      </c>
      <c r="D1876">
        <v>0.54856822957552298</v>
      </c>
      <c r="E1876">
        <v>4.35611450032554E-3</v>
      </c>
      <c r="F1876">
        <v>1.4413687703717801E-2</v>
      </c>
      <c r="G1876">
        <v>1.00618650816874E-2</v>
      </c>
      <c r="H1876">
        <v>2.8418232957851099E-2</v>
      </c>
      <c r="I1876">
        <v>8.8553148263819798E-3</v>
      </c>
      <c r="J1876">
        <v>2.4379255529023602E-2</v>
      </c>
      <c r="K1876">
        <v>7.7596063013540897E-3</v>
      </c>
      <c r="L1876">
        <v>2.1677490971478398E-2</v>
      </c>
      <c r="M1876" t="s">
        <v>243</v>
      </c>
      <c r="N1876" t="s">
        <v>243</v>
      </c>
    </row>
    <row r="1877" spans="1:14" x14ac:dyDescent="0.25">
      <c r="A1877">
        <v>4147</v>
      </c>
      <c r="B1877" t="s">
        <v>1948</v>
      </c>
      <c r="C1877" t="s">
        <v>217</v>
      </c>
      <c r="D1877">
        <v>-0.19855122394077501</v>
      </c>
      <c r="E1877">
        <v>0.26501301225573498</v>
      </c>
      <c r="F1877">
        <v>0.364944254832059</v>
      </c>
      <c r="G1877">
        <v>0.62377223933208503</v>
      </c>
      <c r="H1877">
        <v>0.72928112412645396</v>
      </c>
      <c r="I1877">
        <v>5.8702180345913603E-2</v>
      </c>
      <c r="J1877">
        <v>0.113861817447172</v>
      </c>
      <c r="K1877">
        <v>5.7099302418079298E-2</v>
      </c>
      <c r="L1877">
        <v>0.11034942883189899</v>
      </c>
      <c r="M1877" t="s">
        <v>243</v>
      </c>
      <c r="N1877" t="s">
        <v>243</v>
      </c>
    </row>
    <row r="1878" spans="1:14" x14ac:dyDescent="0.25">
      <c r="A1878">
        <v>4148</v>
      </c>
      <c r="B1878" t="s">
        <v>1949</v>
      </c>
      <c r="C1878" t="s">
        <v>217</v>
      </c>
      <c r="D1878">
        <v>0.17535998426133001</v>
      </c>
      <c r="E1878">
        <v>0.17685967042607501</v>
      </c>
      <c r="F1878">
        <v>0.26625956999892803</v>
      </c>
      <c r="G1878">
        <v>0.679304120393314</v>
      </c>
      <c r="H1878">
        <v>0.77181270648959699</v>
      </c>
      <c r="I1878">
        <v>1.6562853642339701E-2</v>
      </c>
      <c r="J1878">
        <v>4.0486975570163702E-2</v>
      </c>
      <c r="K1878">
        <v>1.6742163310953202E-2</v>
      </c>
      <c r="L1878">
        <v>4.0484232362071298E-2</v>
      </c>
      <c r="M1878" t="s">
        <v>243</v>
      </c>
      <c r="N1878" t="s">
        <v>243</v>
      </c>
    </row>
    <row r="1879" spans="1:14" x14ac:dyDescent="0.25">
      <c r="A1879">
        <v>4150</v>
      </c>
      <c r="B1879" t="s">
        <v>1950</v>
      </c>
      <c r="C1879" t="s">
        <v>217</v>
      </c>
      <c r="D1879">
        <v>0.74956532860289304</v>
      </c>
      <c r="E1879">
        <v>0.123094026998484</v>
      </c>
      <c r="F1879">
        <v>0.199619423694813</v>
      </c>
      <c r="G1879">
        <v>6.5886021144926699E-2</v>
      </c>
      <c r="H1879">
        <v>0.12956110198297699</v>
      </c>
      <c r="I1879">
        <v>8.7187279298228601E-2</v>
      </c>
      <c r="J1879">
        <v>0.156232376541448</v>
      </c>
      <c r="K1879">
        <v>8.0425229373649904E-2</v>
      </c>
      <c r="L1879">
        <v>0.14526287119238199</v>
      </c>
      <c r="M1879" t="s">
        <v>243</v>
      </c>
      <c r="N1879" t="s">
        <v>243</v>
      </c>
    </row>
    <row r="1880" spans="1:14" x14ac:dyDescent="0.25">
      <c r="A1880">
        <v>4152</v>
      </c>
      <c r="B1880" t="s">
        <v>1951</v>
      </c>
      <c r="C1880" t="s">
        <v>217</v>
      </c>
      <c r="D1880">
        <v>0.30592433618515003</v>
      </c>
      <c r="E1880">
        <v>0.353787649786174</v>
      </c>
      <c r="F1880">
        <v>0.45699324510240402</v>
      </c>
      <c r="G1880">
        <v>0.158165467189813</v>
      </c>
      <c r="H1880">
        <v>0.26112180606535101</v>
      </c>
      <c r="I1880" s="1">
        <v>2.7461400375824701E-5</v>
      </c>
      <c r="J1880">
        <v>2.3197974367306299E-4</v>
      </c>
      <c r="K1880" s="1">
        <v>1.9856053909041799E-5</v>
      </c>
      <c r="L1880">
        <v>1.73829342057279E-4</v>
      </c>
      <c r="M1880" t="s">
        <v>243</v>
      </c>
      <c r="N1880">
        <v>-2.9207448448373401E-2</v>
      </c>
    </row>
    <row r="1881" spans="1:14" x14ac:dyDescent="0.25">
      <c r="A1881">
        <v>4153</v>
      </c>
      <c r="B1881" t="s">
        <v>1952</v>
      </c>
      <c r="C1881" t="s">
        <v>217</v>
      </c>
      <c r="D1881">
        <v>0.121296295718125</v>
      </c>
      <c r="E1881">
        <v>0.29898807658826398</v>
      </c>
      <c r="F1881">
        <v>0.40096958433102697</v>
      </c>
      <c r="G1881">
        <v>0.49349691794477402</v>
      </c>
      <c r="H1881">
        <v>0.62063267458322902</v>
      </c>
      <c r="I1881" s="1">
        <v>2.1674018697283301E-5</v>
      </c>
      <c r="J1881">
        <v>1.9419022347845699E-4</v>
      </c>
      <c r="K1881" s="1">
        <v>1.57666097881777E-5</v>
      </c>
      <c r="L1881">
        <v>1.45966039958753E-4</v>
      </c>
      <c r="M1881" t="s">
        <v>243</v>
      </c>
      <c r="N1881">
        <v>0.102744161546603</v>
      </c>
    </row>
    <row r="1882" spans="1:14" x14ac:dyDescent="0.25">
      <c r="A1882">
        <v>4154</v>
      </c>
      <c r="B1882" t="s">
        <v>1953</v>
      </c>
      <c r="C1882" t="s">
        <v>217</v>
      </c>
      <c r="D1882">
        <v>0.12985216054051599</v>
      </c>
      <c r="E1882">
        <v>0.186720071879031</v>
      </c>
      <c r="F1882">
        <v>0.27759981798058703</v>
      </c>
      <c r="G1882">
        <v>8.1061697849473202E-2</v>
      </c>
      <c r="H1882">
        <v>0.153149024122824</v>
      </c>
      <c r="I1882">
        <v>0.86751575066495601</v>
      </c>
      <c r="J1882">
        <v>0.909586955386809</v>
      </c>
      <c r="K1882">
        <v>0.86303989461362696</v>
      </c>
      <c r="L1882">
        <v>0.90761471335842303</v>
      </c>
      <c r="M1882" t="s">
        <v>243</v>
      </c>
      <c r="N1882">
        <v>1.49187686193425E-2</v>
      </c>
    </row>
    <row r="1883" spans="1:14" x14ac:dyDescent="0.25">
      <c r="A1883">
        <v>4159</v>
      </c>
      <c r="B1883" t="s">
        <v>1954</v>
      </c>
      <c r="C1883" t="s">
        <v>217</v>
      </c>
      <c r="D1883">
        <v>-2.87476401401641E-2</v>
      </c>
      <c r="E1883">
        <v>0.72502390900145097</v>
      </c>
      <c r="F1883">
        <v>0.78963994674391202</v>
      </c>
      <c r="G1883">
        <v>0.69980633711189499</v>
      </c>
      <c r="H1883">
        <v>0.78744725311809705</v>
      </c>
      <c r="I1883">
        <v>0.75308036394855704</v>
      </c>
      <c r="J1883">
        <v>0.82169773178940197</v>
      </c>
      <c r="K1883">
        <v>0.77634877613054298</v>
      </c>
      <c r="L1883">
        <v>0.84000383632526099</v>
      </c>
      <c r="M1883" t="s">
        <v>243</v>
      </c>
      <c r="N1883" t="s">
        <v>243</v>
      </c>
    </row>
    <row r="1884" spans="1:14" x14ac:dyDescent="0.25">
      <c r="A1884">
        <v>4162</v>
      </c>
      <c r="B1884" t="s">
        <v>1955</v>
      </c>
      <c r="C1884" t="s">
        <v>217</v>
      </c>
      <c r="D1884">
        <v>-0.42317319987038898</v>
      </c>
      <c r="E1884">
        <v>0.13785208316400499</v>
      </c>
      <c r="F1884">
        <v>0.21827105778518199</v>
      </c>
      <c r="G1884">
        <v>4.9715157092235299E-2</v>
      </c>
      <c r="H1884">
        <v>0.103470493697745</v>
      </c>
      <c r="I1884">
        <v>0.663599237639794</v>
      </c>
      <c r="J1884">
        <v>0.75122474744794199</v>
      </c>
      <c r="K1884">
        <v>0.662122605949788</v>
      </c>
      <c r="L1884">
        <v>0.74938545823320502</v>
      </c>
      <c r="M1884" t="s">
        <v>243</v>
      </c>
      <c r="N1884" t="s">
        <v>243</v>
      </c>
    </row>
    <row r="1885" spans="1:14" x14ac:dyDescent="0.25">
      <c r="A1885">
        <v>4163</v>
      </c>
      <c r="B1885" t="s">
        <v>1956</v>
      </c>
      <c r="C1885" t="s">
        <v>217</v>
      </c>
      <c r="D1885">
        <v>-0.55055983035865097</v>
      </c>
      <c r="E1885">
        <v>0.43573784013737599</v>
      </c>
      <c r="F1885">
        <v>0.53716252453521895</v>
      </c>
      <c r="G1885">
        <v>0.65024863004337197</v>
      </c>
      <c r="H1885">
        <v>0.74983977503567301</v>
      </c>
      <c r="I1885">
        <v>3.8766863164903E-2</v>
      </c>
      <c r="J1885">
        <v>8.1088254245494401E-2</v>
      </c>
      <c r="K1885">
        <v>3.4705763484976802E-2</v>
      </c>
      <c r="L1885">
        <v>7.3353531405403294E-2</v>
      </c>
      <c r="M1885" t="s">
        <v>243</v>
      </c>
      <c r="N1885" t="s">
        <v>243</v>
      </c>
    </row>
    <row r="1886" spans="1:14" x14ac:dyDescent="0.25">
      <c r="A1886">
        <v>4165</v>
      </c>
      <c r="B1886" t="s">
        <v>1957</v>
      </c>
      <c r="C1886" t="s">
        <v>217</v>
      </c>
      <c r="D1886">
        <v>-9.9134722823002605E-2</v>
      </c>
      <c r="E1886">
        <v>0.85483755704606701</v>
      </c>
      <c r="F1886">
        <v>0.89283951657650396</v>
      </c>
      <c r="G1886">
        <v>0.65795323977293596</v>
      </c>
      <c r="H1886">
        <v>0.75585045560571196</v>
      </c>
      <c r="I1886">
        <v>6.7165918296790195E-2</v>
      </c>
      <c r="J1886">
        <v>0.12673865770275999</v>
      </c>
      <c r="K1886">
        <v>6.0943061467121598E-2</v>
      </c>
      <c r="L1886">
        <v>0.11637277185266</v>
      </c>
      <c r="M1886" t="s">
        <v>243</v>
      </c>
      <c r="N1886" t="s">
        <v>243</v>
      </c>
    </row>
    <row r="1887" spans="1:14" x14ac:dyDescent="0.25">
      <c r="A1887">
        <v>4166</v>
      </c>
      <c r="B1887" t="s">
        <v>1958</v>
      </c>
      <c r="C1887" t="s">
        <v>217</v>
      </c>
      <c r="D1887">
        <v>0.54140190469692595</v>
      </c>
      <c r="E1887">
        <v>0.182539085152359</v>
      </c>
      <c r="F1887">
        <v>0.27279110366040799</v>
      </c>
      <c r="G1887">
        <v>0.12334687013314</v>
      </c>
      <c r="H1887">
        <v>0.21445211143433501</v>
      </c>
      <c r="I1887">
        <v>0.62740538187257799</v>
      </c>
      <c r="J1887">
        <v>0.72118439092973297</v>
      </c>
      <c r="K1887">
        <v>0.620993179869061</v>
      </c>
      <c r="L1887">
        <v>0.71550014510645199</v>
      </c>
      <c r="M1887" t="s">
        <v>243</v>
      </c>
      <c r="N1887" t="s">
        <v>243</v>
      </c>
    </row>
    <row r="1888" spans="1:14" x14ac:dyDescent="0.25">
      <c r="A1888">
        <v>4167</v>
      </c>
      <c r="B1888" t="s">
        <v>1959</v>
      </c>
      <c r="C1888" t="s">
        <v>217</v>
      </c>
      <c r="D1888">
        <v>-0.160976857750079</v>
      </c>
      <c r="E1888">
        <v>0.64208118554768001</v>
      </c>
      <c r="F1888">
        <v>0.72063788281239005</v>
      </c>
      <c r="G1888">
        <v>0.73797590774961297</v>
      </c>
      <c r="H1888">
        <v>0.81537286154091704</v>
      </c>
      <c r="I1888">
        <v>0.40474167503984798</v>
      </c>
      <c r="J1888">
        <v>0.52210317380000404</v>
      </c>
      <c r="K1888">
        <v>0.39468029289241402</v>
      </c>
      <c r="L1888">
        <v>0.51061504439688399</v>
      </c>
      <c r="M1888" t="s">
        <v>243</v>
      </c>
      <c r="N1888" t="s">
        <v>243</v>
      </c>
    </row>
    <row r="1889" spans="1:14" x14ac:dyDescent="0.25">
      <c r="A1889">
        <v>4168</v>
      </c>
      <c r="B1889" t="s">
        <v>1960</v>
      </c>
      <c r="C1889" t="s">
        <v>217</v>
      </c>
      <c r="D1889">
        <v>-0.11266773996785601</v>
      </c>
      <c r="E1889">
        <v>0.27969366890573499</v>
      </c>
      <c r="F1889">
        <v>0.380554168126365</v>
      </c>
      <c r="G1889">
        <v>0.434258799576973</v>
      </c>
      <c r="H1889">
        <v>0.56545576902422201</v>
      </c>
      <c r="I1889">
        <v>0.80940872628255001</v>
      </c>
      <c r="J1889">
        <v>0.86482301624307101</v>
      </c>
      <c r="K1889">
        <v>0.80282740572627997</v>
      </c>
      <c r="L1889">
        <v>0.86078753102959704</v>
      </c>
      <c r="M1889" t="s">
        <v>243</v>
      </c>
      <c r="N1889" t="s">
        <v>243</v>
      </c>
    </row>
    <row r="1890" spans="1:14" x14ac:dyDescent="0.25">
      <c r="A1890">
        <v>4169</v>
      </c>
      <c r="B1890" t="s">
        <v>1961</v>
      </c>
      <c r="C1890" t="s">
        <v>217</v>
      </c>
      <c r="D1890">
        <v>-1.1893673936644001E-2</v>
      </c>
      <c r="E1890">
        <v>0.30360188041880698</v>
      </c>
      <c r="F1890">
        <v>0.40577243130329399</v>
      </c>
      <c r="G1890">
        <v>0.59431598014555598</v>
      </c>
      <c r="H1890">
        <v>0.70528869010614603</v>
      </c>
      <c r="I1890">
        <v>0.71760942718688303</v>
      </c>
      <c r="J1890">
        <v>0.79371256331812601</v>
      </c>
      <c r="K1890">
        <v>0.71088770632321996</v>
      </c>
      <c r="L1890">
        <v>0.78837027067035603</v>
      </c>
      <c r="M1890" t="s">
        <v>243</v>
      </c>
      <c r="N1890" t="s">
        <v>243</v>
      </c>
    </row>
    <row r="1891" spans="1:14" x14ac:dyDescent="0.25">
      <c r="A1891">
        <v>4170</v>
      </c>
      <c r="B1891" t="s">
        <v>1962</v>
      </c>
      <c r="C1891" t="s">
        <v>217</v>
      </c>
      <c r="D1891">
        <v>0.31142965242481302</v>
      </c>
      <c r="E1891">
        <v>0.51382800592060596</v>
      </c>
      <c r="F1891">
        <v>0.60872685578610197</v>
      </c>
      <c r="G1891">
        <v>0.39604255409464101</v>
      </c>
      <c r="H1891">
        <v>0.52834897480745502</v>
      </c>
      <c r="I1891">
        <v>0.66415466707001103</v>
      </c>
      <c r="J1891">
        <v>0.75156281798223501</v>
      </c>
      <c r="K1891">
        <v>0.67055843063920195</v>
      </c>
      <c r="L1891">
        <v>0.75662763560331903</v>
      </c>
      <c r="M1891" t="s">
        <v>243</v>
      </c>
      <c r="N1891" t="s">
        <v>243</v>
      </c>
    </row>
    <row r="1892" spans="1:14" x14ac:dyDescent="0.25">
      <c r="A1892">
        <v>4171</v>
      </c>
      <c r="B1892" t="s">
        <v>1963</v>
      </c>
      <c r="C1892" t="s">
        <v>217</v>
      </c>
      <c r="D1892">
        <v>0.193874572870634</v>
      </c>
      <c r="E1892">
        <v>0.24405973033346301</v>
      </c>
      <c r="F1892">
        <v>0.342138699385995</v>
      </c>
      <c r="G1892">
        <v>0.113840525283824</v>
      </c>
      <c r="H1892">
        <v>0.20118188106537199</v>
      </c>
      <c r="I1892">
        <v>1.06064950709928E-4</v>
      </c>
      <c r="J1892">
        <v>6.7678048991736902E-4</v>
      </c>
      <c r="K1892" s="1">
        <v>8.4168901391287401E-5</v>
      </c>
      <c r="L1892">
        <v>5.5052130092742599E-4</v>
      </c>
      <c r="M1892" t="s">
        <v>243</v>
      </c>
      <c r="N1892" t="s">
        <v>243</v>
      </c>
    </row>
    <row r="1893" spans="1:14" x14ac:dyDescent="0.25">
      <c r="A1893">
        <v>4175</v>
      </c>
      <c r="B1893" t="s">
        <v>1964</v>
      </c>
      <c r="C1893" t="s">
        <v>217</v>
      </c>
      <c r="D1893">
        <v>-9.2205354778656101E-2</v>
      </c>
      <c r="E1893">
        <v>0.26021292195281698</v>
      </c>
      <c r="F1893">
        <v>0.35973791544676298</v>
      </c>
      <c r="G1893">
        <v>0.29631796888182799</v>
      </c>
      <c r="H1893">
        <v>0.425064204469352</v>
      </c>
      <c r="I1893">
        <v>0.347122874595649</v>
      </c>
      <c r="J1893">
        <v>0.46458581637058499</v>
      </c>
      <c r="K1893">
        <v>0.34697823161533498</v>
      </c>
      <c r="L1893">
        <v>0.46221088615654499</v>
      </c>
      <c r="M1893" t="s">
        <v>243</v>
      </c>
      <c r="N1893" t="s">
        <v>243</v>
      </c>
    </row>
    <row r="1894" spans="1:14" x14ac:dyDescent="0.25">
      <c r="A1894">
        <v>4177</v>
      </c>
      <c r="B1894" t="s">
        <v>1965</v>
      </c>
      <c r="C1894" t="s">
        <v>217</v>
      </c>
      <c r="D1894">
        <v>-0.30438633709556101</v>
      </c>
      <c r="E1894">
        <v>1.8651085041274301E-2</v>
      </c>
      <c r="F1894">
        <v>4.5167381501883798E-2</v>
      </c>
      <c r="G1894">
        <v>4.5192229644993899E-3</v>
      </c>
      <c r="H1894">
        <v>1.4903435213144E-2</v>
      </c>
      <c r="I1894" s="1">
        <v>7.0474903278579597E-6</v>
      </c>
      <c r="J1894" s="1">
        <v>8.06520203503109E-5</v>
      </c>
      <c r="K1894" s="1">
        <v>6.22977283046315E-6</v>
      </c>
      <c r="L1894" s="1">
        <v>6.9985667820931898E-5</v>
      </c>
      <c r="M1894" t="s">
        <v>243</v>
      </c>
      <c r="N1894" t="s">
        <v>243</v>
      </c>
    </row>
    <row r="1895" spans="1:14" x14ac:dyDescent="0.25">
      <c r="A1895">
        <v>4178</v>
      </c>
      <c r="B1895" t="s">
        <v>1966</v>
      </c>
      <c r="C1895" t="s">
        <v>217</v>
      </c>
      <c r="D1895">
        <v>-0.63358873491117895</v>
      </c>
      <c r="E1895">
        <v>4.4358957769590496E-3</v>
      </c>
      <c r="F1895">
        <v>1.46105732905097E-2</v>
      </c>
      <c r="G1895">
        <v>9.8489798481262098E-4</v>
      </c>
      <c r="H1895">
        <v>4.4006026010482702E-3</v>
      </c>
      <c r="I1895">
        <v>8.1797216659901196E-4</v>
      </c>
      <c r="J1895">
        <v>3.52727548748881E-3</v>
      </c>
      <c r="K1895">
        <v>7.3609000945622303E-4</v>
      </c>
      <c r="L1895">
        <v>3.1772254665342601E-3</v>
      </c>
      <c r="M1895" t="s">
        <v>243</v>
      </c>
      <c r="N1895" t="s">
        <v>243</v>
      </c>
    </row>
    <row r="1896" spans="1:14" x14ac:dyDescent="0.25">
      <c r="A1896">
        <v>4182</v>
      </c>
      <c r="B1896" t="s">
        <v>1967</v>
      </c>
      <c r="C1896" t="s">
        <v>217</v>
      </c>
      <c r="D1896">
        <v>0.20523743363140001</v>
      </c>
      <c r="E1896">
        <v>3.6384154762777701E-3</v>
      </c>
      <c r="F1896">
        <v>1.2585613205800201E-2</v>
      </c>
      <c r="G1896">
        <v>3.3909301831255502E-3</v>
      </c>
      <c r="H1896">
        <v>1.18518014710254E-2</v>
      </c>
      <c r="I1896">
        <v>0.50260204729048097</v>
      </c>
      <c r="J1896">
        <v>0.61255952930271995</v>
      </c>
      <c r="K1896">
        <v>0.48913000880688201</v>
      </c>
      <c r="L1896">
        <v>0.59858486152785995</v>
      </c>
      <c r="M1896" t="s">
        <v>243</v>
      </c>
      <c r="N1896" t="s">
        <v>243</v>
      </c>
    </row>
    <row r="1897" spans="1:14" x14ac:dyDescent="0.25">
      <c r="A1897">
        <v>4187</v>
      </c>
      <c r="B1897" t="s">
        <v>1968</v>
      </c>
      <c r="C1897" t="s">
        <v>217</v>
      </c>
      <c r="D1897">
        <v>-4.6539653160547097E-2</v>
      </c>
      <c r="E1897">
        <v>0.96314852957945596</v>
      </c>
      <c r="F1897">
        <v>0.97347884114088101</v>
      </c>
      <c r="G1897">
        <v>0.435965464702951</v>
      </c>
      <c r="H1897">
        <v>0.566741990398549</v>
      </c>
      <c r="I1897">
        <v>0.26007117989130601</v>
      </c>
      <c r="J1897">
        <v>0.37209588306143199</v>
      </c>
      <c r="K1897">
        <v>0.24995093707226301</v>
      </c>
      <c r="L1897">
        <v>0.35881928659427198</v>
      </c>
      <c r="M1897" t="s">
        <v>243</v>
      </c>
      <c r="N1897" t="s">
        <v>243</v>
      </c>
    </row>
    <row r="1898" spans="1:14" x14ac:dyDescent="0.25">
      <c r="A1898">
        <v>4189</v>
      </c>
      <c r="B1898" t="s">
        <v>1969</v>
      </c>
      <c r="C1898" t="s">
        <v>217</v>
      </c>
      <c r="D1898">
        <v>-3.9494941775259897E-2</v>
      </c>
      <c r="E1898">
        <v>0.15432370683925301</v>
      </c>
      <c r="F1898">
        <v>0.23886193507557901</v>
      </c>
      <c r="G1898">
        <v>0.87112339812460204</v>
      </c>
      <c r="H1898">
        <v>0.90277022860619804</v>
      </c>
      <c r="I1898">
        <v>0.74819717018151499</v>
      </c>
      <c r="J1898">
        <v>0.81760777722312605</v>
      </c>
      <c r="K1898">
        <v>0.74308606764502705</v>
      </c>
      <c r="L1898">
        <v>0.81451581075262103</v>
      </c>
      <c r="M1898" t="s">
        <v>243</v>
      </c>
      <c r="N1898" t="s">
        <v>243</v>
      </c>
    </row>
    <row r="1899" spans="1:14" x14ac:dyDescent="0.25">
      <c r="A1899">
        <v>4190</v>
      </c>
      <c r="B1899" t="s">
        <v>1970</v>
      </c>
      <c r="C1899" t="s">
        <v>217</v>
      </c>
      <c r="D1899">
        <v>0.27789967473821198</v>
      </c>
      <c r="E1899">
        <v>7.2469978185989202E-3</v>
      </c>
      <c r="F1899">
        <v>2.1498556575606901E-2</v>
      </c>
      <c r="G1899">
        <v>2.8089213442528201E-3</v>
      </c>
      <c r="H1899">
        <v>1.01905190510175E-2</v>
      </c>
      <c r="I1899">
        <v>0.10412529185514401</v>
      </c>
      <c r="J1899">
        <v>0.18007146182209799</v>
      </c>
      <c r="K1899">
        <v>9.9319727768408902E-2</v>
      </c>
      <c r="L1899">
        <v>0.172262479575849</v>
      </c>
      <c r="M1899" t="s">
        <v>243</v>
      </c>
      <c r="N1899" t="s">
        <v>243</v>
      </c>
    </row>
    <row r="1900" spans="1:14" x14ac:dyDescent="0.25">
      <c r="A1900">
        <v>4191</v>
      </c>
      <c r="B1900" t="s">
        <v>201</v>
      </c>
      <c r="C1900" t="s">
        <v>217</v>
      </c>
      <c r="D1900">
        <v>0.646360068657721</v>
      </c>
      <c r="E1900">
        <v>8.0491652333933694E-3</v>
      </c>
      <c r="F1900">
        <v>2.33259871318649E-2</v>
      </c>
      <c r="G1900">
        <v>2.1526230602735901E-3</v>
      </c>
      <c r="H1900">
        <v>8.2675838353587008E-3</v>
      </c>
      <c r="I1900">
        <v>9.9677909828912101E-3</v>
      </c>
      <c r="J1900">
        <v>2.6860388153541599E-2</v>
      </c>
      <c r="K1900">
        <v>8.6150435585257892E-3</v>
      </c>
      <c r="L1900">
        <v>2.3639406031148499E-2</v>
      </c>
      <c r="M1900" t="s">
        <v>243</v>
      </c>
      <c r="N1900">
        <v>-1.3902127342999299E-3</v>
      </c>
    </row>
    <row r="1901" spans="1:14" x14ac:dyDescent="0.25">
      <c r="A1901">
        <v>4192</v>
      </c>
      <c r="B1901" t="s">
        <v>1971</v>
      </c>
      <c r="C1901" t="s">
        <v>217</v>
      </c>
      <c r="D1901">
        <v>0.790579095792035</v>
      </c>
      <c r="E1901">
        <v>1.5894509805021201E-3</v>
      </c>
      <c r="F1901">
        <v>6.6913999792320997E-3</v>
      </c>
      <c r="G1901">
        <v>3.5001230242606002E-4</v>
      </c>
      <c r="H1901">
        <v>1.9245110280023199E-3</v>
      </c>
      <c r="I1901">
        <v>9.4317239313432805E-2</v>
      </c>
      <c r="J1901">
        <v>0.166303018477402</v>
      </c>
      <c r="K1901">
        <v>9.0517125671924201E-2</v>
      </c>
      <c r="L1901">
        <v>0.15988245136308901</v>
      </c>
      <c r="M1901" t="s">
        <v>243</v>
      </c>
      <c r="N1901" t="s">
        <v>243</v>
      </c>
    </row>
    <row r="1902" spans="1:14" x14ac:dyDescent="0.25">
      <c r="A1902">
        <v>4194</v>
      </c>
      <c r="B1902" t="s">
        <v>1972</v>
      </c>
      <c r="C1902" t="s">
        <v>217</v>
      </c>
      <c r="D1902">
        <v>6.1864079257016903E-2</v>
      </c>
      <c r="E1902">
        <v>0.71872332750410695</v>
      </c>
      <c r="F1902">
        <v>0.78440821630907698</v>
      </c>
      <c r="G1902">
        <v>0.90288101198994997</v>
      </c>
      <c r="H1902">
        <v>0.92454117132272695</v>
      </c>
      <c r="I1902">
        <v>6.0849427972216102E-3</v>
      </c>
      <c r="J1902">
        <v>1.8008014863863799E-2</v>
      </c>
      <c r="K1902">
        <v>5.05468306697283E-3</v>
      </c>
      <c r="L1902">
        <v>1.5348391641439E-2</v>
      </c>
      <c r="M1902" t="s">
        <v>243</v>
      </c>
      <c r="N1902" t="s">
        <v>243</v>
      </c>
    </row>
    <row r="1903" spans="1:14" x14ac:dyDescent="0.25">
      <c r="A1903">
        <v>4195</v>
      </c>
      <c r="B1903" t="s">
        <v>1973</v>
      </c>
      <c r="C1903" t="s">
        <v>217</v>
      </c>
      <c r="D1903">
        <v>-0.48467422225592899</v>
      </c>
      <c r="E1903">
        <v>5.7963659761117604E-3</v>
      </c>
      <c r="F1903">
        <v>1.8001214162881599E-2</v>
      </c>
      <c r="G1903">
        <v>2.2856597999385501E-3</v>
      </c>
      <c r="H1903">
        <v>8.6872402804734107E-3</v>
      </c>
      <c r="I1903">
        <v>5.4422185348067802E-2</v>
      </c>
      <c r="J1903">
        <v>0.107340432366762</v>
      </c>
      <c r="K1903">
        <v>4.96891809199125E-2</v>
      </c>
      <c r="L1903">
        <v>9.8721626314507302E-2</v>
      </c>
      <c r="M1903" t="s">
        <v>243</v>
      </c>
      <c r="N1903" t="s">
        <v>243</v>
      </c>
    </row>
    <row r="1904" spans="1:14" x14ac:dyDescent="0.25">
      <c r="A1904">
        <v>4196</v>
      </c>
      <c r="B1904" t="s">
        <v>1974</v>
      </c>
      <c r="C1904" t="s">
        <v>217</v>
      </c>
      <c r="D1904">
        <v>-0.88544419225223703</v>
      </c>
      <c r="E1904">
        <v>3.6882657365996702E-3</v>
      </c>
      <c r="F1904">
        <v>1.2697737932738399E-2</v>
      </c>
      <c r="G1904">
        <v>7.0966708611748899E-4</v>
      </c>
      <c r="H1904">
        <v>3.3629426857765998E-3</v>
      </c>
      <c r="I1904">
        <v>3.3647651914712903E-2</v>
      </c>
      <c r="J1904">
        <v>7.2170081482165097E-2</v>
      </c>
      <c r="K1904">
        <v>3.1324186316712098E-2</v>
      </c>
      <c r="L1904">
        <v>6.7533884845971698E-2</v>
      </c>
      <c r="M1904" t="s">
        <v>243</v>
      </c>
      <c r="N1904" t="s">
        <v>243</v>
      </c>
    </row>
    <row r="1905" spans="1:14" x14ac:dyDescent="0.25">
      <c r="A1905">
        <v>4197</v>
      </c>
      <c r="B1905" t="s">
        <v>1975</v>
      </c>
      <c r="C1905" t="s">
        <v>217</v>
      </c>
      <c r="D1905">
        <v>-0.86959647948598295</v>
      </c>
      <c r="E1905">
        <v>5.3456739935057201E-2</v>
      </c>
      <c r="F1905">
        <v>0.103455394175379</v>
      </c>
      <c r="G1905">
        <v>1.7134632890944398E-2</v>
      </c>
      <c r="H1905">
        <v>4.3618564060769402E-2</v>
      </c>
      <c r="I1905">
        <v>1.50454760530635E-2</v>
      </c>
      <c r="J1905">
        <v>3.75312134895519E-2</v>
      </c>
      <c r="K1905">
        <v>1.38374348014549E-2</v>
      </c>
      <c r="L1905">
        <v>3.4697959880004597E-2</v>
      </c>
      <c r="M1905" t="s">
        <v>243</v>
      </c>
      <c r="N1905" t="s">
        <v>243</v>
      </c>
    </row>
    <row r="1906" spans="1:14" x14ac:dyDescent="0.25">
      <c r="A1906">
        <v>4200</v>
      </c>
      <c r="B1906" t="s">
        <v>1976</v>
      </c>
      <c r="C1906" t="s">
        <v>217</v>
      </c>
      <c r="D1906">
        <v>0.14420458442338499</v>
      </c>
      <c r="E1906">
        <v>0.57887231895250402</v>
      </c>
      <c r="F1906">
        <v>0.66651342274045</v>
      </c>
      <c r="G1906">
        <v>0.68542903732250204</v>
      </c>
      <c r="H1906">
        <v>0.77657699358986099</v>
      </c>
      <c r="I1906">
        <v>0.55657401890750102</v>
      </c>
      <c r="J1906">
        <v>0.66005609594324799</v>
      </c>
      <c r="K1906">
        <v>0.54538670736817796</v>
      </c>
      <c r="L1906">
        <v>0.64968549381729301</v>
      </c>
      <c r="M1906" t="s">
        <v>243</v>
      </c>
      <c r="N1906" t="s">
        <v>243</v>
      </c>
    </row>
    <row r="1907" spans="1:14" x14ac:dyDescent="0.25">
      <c r="A1907">
        <v>4201</v>
      </c>
      <c r="B1907" t="s">
        <v>1977</v>
      </c>
      <c r="C1907" t="s">
        <v>217</v>
      </c>
      <c r="D1907">
        <v>0.51016937383070604</v>
      </c>
      <c r="E1907">
        <v>2.39689285644889E-3</v>
      </c>
      <c r="F1907">
        <v>9.0852852419364694E-3</v>
      </c>
      <c r="G1907">
        <v>4.03656473568763E-3</v>
      </c>
      <c r="H1907">
        <v>1.36114509729169E-2</v>
      </c>
      <c r="I1907">
        <v>0.30971097343764198</v>
      </c>
      <c r="J1907">
        <v>0.42568334414463999</v>
      </c>
      <c r="K1907">
        <v>0.30495464886029799</v>
      </c>
      <c r="L1907">
        <v>0.41915806749208601</v>
      </c>
      <c r="M1907" t="s">
        <v>243</v>
      </c>
      <c r="N1907" t="s">
        <v>243</v>
      </c>
    </row>
    <row r="1908" spans="1:14" x14ac:dyDescent="0.25">
      <c r="A1908">
        <v>4202</v>
      </c>
      <c r="B1908" t="s">
        <v>1978</v>
      </c>
      <c r="C1908" t="s">
        <v>217</v>
      </c>
      <c r="D1908">
        <v>-0.51869118846083495</v>
      </c>
      <c r="E1908">
        <v>8.3741843494652704E-2</v>
      </c>
      <c r="F1908">
        <v>0.14746068815779401</v>
      </c>
      <c r="G1908">
        <v>4.8902176150277803E-2</v>
      </c>
      <c r="H1908">
        <v>0.10209805786350901</v>
      </c>
      <c r="I1908">
        <v>8.5479064410195395E-3</v>
      </c>
      <c r="J1908">
        <v>2.3700145880826001E-2</v>
      </c>
      <c r="K1908">
        <v>1.56811101926367E-2</v>
      </c>
      <c r="L1908">
        <v>3.8423721034742897E-2</v>
      </c>
      <c r="M1908" t="s">
        <v>243</v>
      </c>
      <c r="N1908">
        <v>2.4085191957525499E-2</v>
      </c>
    </row>
    <row r="1909" spans="1:14" x14ac:dyDescent="0.25">
      <c r="A1909">
        <v>4204</v>
      </c>
      <c r="B1909" t="s">
        <v>1979</v>
      </c>
      <c r="C1909" t="s">
        <v>217</v>
      </c>
      <c r="D1909">
        <v>0.93721746362277303</v>
      </c>
      <c r="E1909">
        <v>1.75386379622529E-4</v>
      </c>
      <c r="F1909">
        <v>1.2358521908853999E-3</v>
      </c>
      <c r="G1909">
        <v>7.8730342543595604E-4</v>
      </c>
      <c r="H1909">
        <v>3.66398201409361E-3</v>
      </c>
      <c r="I1909">
        <v>2.6531814442250602E-2</v>
      </c>
      <c r="J1909">
        <v>5.9428808785397497E-2</v>
      </c>
      <c r="K1909">
        <v>2.3986851523661399E-2</v>
      </c>
      <c r="L1909">
        <v>5.4182765227954399E-2</v>
      </c>
      <c r="M1909" t="s">
        <v>243</v>
      </c>
      <c r="N1909" t="s">
        <v>243</v>
      </c>
    </row>
    <row r="1910" spans="1:14" x14ac:dyDescent="0.25">
      <c r="A1910">
        <v>4213</v>
      </c>
      <c r="B1910" t="s">
        <v>1980</v>
      </c>
      <c r="C1910" t="s">
        <v>217</v>
      </c>
      <c r="D1910">
        <v>-0.67631615884181095</v>
      </c>
      <c r="E1910">
        <v>0.12956848722142</v>
      </c>
      <c r="F1910">
        <v>0.20791557916042999</v>
      </c>
      <c r="G1910">
        <v>6.1545839028575598E-2</v>
      </c>
      <c r="H1910">
        <v>0.122871338409399</v>
      </c>
      <c r="I1910">
        <v>9.1153553535197798E-3</v>
      </c>
      <c r="J1910">
        <v>2.4999639139264701E-2</v>
      </c>
      <c r="K1910">
        <v>7.8516926511784102E-3</v>
      </c>
      <c r="L1910">
        <v>2.18852323219802E-2</v>
      </c>
      <c r="M1910" t="s">
        <v>243</v>
      </c>
      <c r="N1910">
        <v>7.4680895732200797E-3</v>
      </c>
    </row>
    <row r="1911" spans="1:14" x14ac:dyDescent="0.25">
      <c r="A1911">
        <v>4214</v>
      </c>
      <c r="B1911" t="s">
        <v>1981</v>
      </c>
      <c r="C1911" t="s">
        <v>217</v>
      </c>
      <c r="D1911">
        <v>1.10746618758035</v>
      </c>
      <c r="E1911" s="1">
        <v>2.1514305423810901E-5</v>
      </c>
      <c r="F1911">
        <v>2.63847779708183E-4</v>
      </c>
      <c r="G1911" s="1">
        <v>3.3583325614344999E-6</v>
      </c>
      <c r="H1911" s="1">
        <v>5.1415660231486102E-5</v>
      </c>
      <c r="I1911">
        <v>2.9420912623348301E-3</v>
      </c>
      <c r="J1911">
        <v>9.9832500212507606E-3</v>
      </c>
      <c r="K1911">
        <v>2.3881423321271398E-3</v>
      </c>
      <c r="L1911">
        <v>8.3116199910372307E-3</v>
      </c>
      <c r="M1911" t="s">
        <v>243</v>
      </c>
      <c r="N1911" t="s">
        <v>243</v>
      </c>
    </row>
    <row r="1912" spans="1:14" x14ac:dyDescent="0.25">
      <c r="A1912">
        <v>4215</v>
      </c>
      <c r="B1912" t="s">
        <v>86</v>
      </c>
      <c r="C1912" t="s">
        <v>217</v>
      </c>
      <c r="D1912">
        <v>-0.35128362811163399</v>
      </c>
      <c r="E1912">
        <v>1.24440608159467E-3</v>
      </c>
      <c r="F1912">
        <v>5.5345344554873898E-3</v>
      </c>
      <c r="G1912">
        <v>1.44041585220405E-3</v>
      </c>
      <c r="H1912">
        <v>5.9842511023915903E-3</v>
      </c>
      <c r="I1912">
        <v>3.4842203349386798E-4</v>
      </c>
      <c r="J1912">
        <v>1.74888644504382E-3</v>
      </c>
      <c r="K1912">
        <v>4.2297990146762801E-4</v>
      </c>
      <c r="L1912">
        <v>2.0251004990453499E-3</v>
      </c>
      <c r="M1912" t="s">
        <v>243</v>
      </c>
      <c r="N1912">
        <v>1.72000935180073E-2</v>
      </c>
    </row>
    <row r="1913" spans="1:14" x14ac:dyDescent="0.25">
      <c r="A1913">
        <v>4216</v>
      </c>
      <c r="B1913" t="s">
        <v>1982</v>
      </c>
      <c r="C1913" t="s">
        <v>217</v>
      </c>
      <c r="D1913">
        <v>-0.64621025365966001</v>
      </c>
      <c r="E1913">
        <v>2.2338709158622998E-3</v>
      </c>
      <c r="F1913">
        <v>8.6204186291209406E-3</v>
      </c>
      <c r="G1913">
        <v>3.2689367561769702E-4</v>
      </c>
      <c r="H1913">
        <v>1.81789015302412E-3</v>
      </c>
      <c r="I1913">
        <v>0.27752158103185198</v>
      </c>
      <c r="J1913">
        <v>0.39126809451306799</v>
      </c>
      <c r="K1913">
        <v>0.27485604856488999</v>
      </c>
      <c r="L1913">
        <v>0.38648418021321301</v>
      </c>
      <c r="M1913" t="s">
        <v>243</v>
      </c>
      <c r="N1913" t="s">
        <v>243</v>
      </c>
    </row>
    <row r="1914" spans="1:14" x14ac:dyDescent="0.25">
      <c r="A1914">
        <v>4217</v>
      </c>
      <c r="B1914" t="s">
        <v>1983</v>
      </c>
      <c r="C1914" t="s">
        <v>217</v>
      </c>
      <c r="D1914">
        <v>3.1876203559296101E-2</v>
      </c>
      <c r="E1914">
        <v>0.59693663683471598</v>
      </c>
      <c r="F1914">
        <v>0.68241625837273001</v>
      </c>
      <c r="G1914">
        <v>0.49834221937464102</v>
      </c>
      <c r="H1914">
        <v>0.62474511164276003</v>
      </c>
      <c r="I1914">
        <v>0.32100932003592503</v>
      </c>
      <c r="J1914">
        <v>0.438182283080299</v>
      </c>
      <c r="K1914">
        <v>0.310019546280562</v>
      </c>
      <c r="L1914">
        <v>0.424869818975114</v>
      </c>
      <c r="M1914" t="s">
        <v>243</v>
      </c>
      <c r="N1914" t="s">
        <v>243</v>
      </c>
    </row>
    <row r="1915" spans="1:14" x14ac:dyDescent="0.25">
      <c r="A1915">
        <v>4220</v>
      </c>
      <c r="B1915" t="s">
        <v>1984</v>
      </c>
      <c r="C1915" t="s">
        <v>217</v>
      </c>
      <c r="D1915">
        <v>-0.30046502478070303</v>
      </c>
      <c r="E1915">
        <v>0.14228486951990099</v>
      </c>
      <c r="F1915">
        <v>0.223875337919756</v>
      </c>
      <c r="G1915">
        <v>0.100300965582892</v>
      </c>
      <c r="H1915">
        <v>0.18228582758951301</v>
      </c>
      <c r="I1915">
        <v>1.7313977981506402E-2</v>
      </c>
      <c r="J1915">
        <v>4.2002428066247002E-2</v>
      </c>
      <c r="K1915">
        <v>1.65817347305319E-2</v>
      </c>
      <c r="L1915">
        <v>4.01762150526256E-2</v>
      </c>
      <c r="M1915" t="s">
        <v>243</v>
      </c>
      <c r="N1915" t="s">
        <v>243</v>
      </c>
    </row>
    <row r="1916" spans="1:14" x14ac:dyDescent="0.25">
      <c r="A1916">
        <v>4223</v>
      </c>
      <c r="B1916" t="s">
        <v>1985</v>
      </c>
      <c r="C1916" t="s">
        <v>217</v>
      </c>
      <c r="D1916">
        <v>0.43366506805896399</v>
      </c>
      <c r="E1916">
        <v>6.07870413749068E-2</v>
      </c>
      <c r="F1916">
        <v>0.11478972583322999</v>
      </c>
      <c r="G1916">
        <v>1.6282019547442898E-2</v>
      </c>
      <c r="H1916">
        <v>4.1866320380283303E-2</v>
      </c>
      <c r="I1916">
        <v>1.93233431629387E-4</v>
      </c>
      <c r="J1916">
        <v>1.09446200449897E-3</v>
      </c>
      <c r="K1916">
        <v>1.5521098791179501E-4</v>
      </c>
      <c r="L1916">
        <v>8.9736867827130496E-4</v>
      </c>
      <c r="M1916" t="s">
        <v>243</v>
      </c>
      <c r="N1916">
        <v>-5.0962997140312001E-2</v>
      </c>
    </row>
    <row r="1917" spans="1:14" x14ac:dyDescent="0.25">
      <c r="A1917">
        <v>4226</v>
      </c>
      <c r="B1917" t="s">
        <v>1986</v>
      </c>
      <c r="C1917" t="s">
        <v>217</v>
      </c>
      <c r="D1917">
        <v>0.62382177384840198</v>
      </c>
      <c r="E1917">
        <v>6.4416211903162102E-2</v>
      </c>
      <c r="F1917">
        <v>0.119940253712661</v>
      </c>
      <c r="G1917">
        <v>1.8901353961974E-2</v>
      </c>
      <c r="H1917">
        <v>4.72854339422841E-2</v>
      </c>
      <c r="I1917">
        <v>0.43875920503351001</v>
      </c>
      <c r="J1917">
        <v>0.55472868124877195</v>
      </c>
      <c r="K1917">
        <v>0.43109315668925702</v>
      </c>
      <c r="L1917">
        <v>0.54587976240191005</v>
      </c>
      <c r="M1917" t="s">
        <v>243</v>
      </c>
      <c r="N1917" t="s">
        <v>243</v>
      </c>
    </row>
    <row r="1918" spans="1:14" x14ac:dyDescent="0.25">
      <c r="A1918">
        <v>4227</v>
      </c>
      <c r="B1918" t="s">
        <v>1987</v>
      </c>
      <c r="C1918" t="s">
        <v>217</v>
      </c>
      <c r="D1918">
        <v>-9.0559348234847903E-2</v>
      </c>
      <c r="E1918">
        <v>0.35380805809958599</v>
      </c>
      <c r="F1918">
        <v>0.45699324510240402</v>
      </c>
      <c r="G1918">
        <v>0.66447896654651895</v>
      </c>
      <c r="H1918">
        <v>0.76096871538298805</v>
      </c>
      <c r="I1918">
        <v>0.85582413277348102</v>
      </c>
      <c r="J1918">
        <v>0.90083460579005503</v>
      </c>
      <c r="K1918">
        <v>0.84289992894434695</v>
      </c>
      <c r="L1918">
        <v>0.89213317037047202</v>
      </c>
      <c r="M1918" t="s">
        <v>243</v>
      </c>
      <c r="N1918" t="s">
        <v>243</v>
      </c>
    </row>
    <row r="1919" spans="1:14" x14ac:dyDescent="0.25">
      <c r="A1919">
        <v>4228</v>
      </c>
      <c r="B1919" t="s">
        <v>1988</v>
      </c>
      <c r="C1919" t="s">
        <v>217</v>
      </c>
      <c r="D1919">
        <v>-8.9559639994760704E-3</v>
      </c>
      <c r="E1919">
        <v>0.24735622975108701</v>
      </c>
      <c r="F1919">
        <v>0.34566703772877</v>
      </c>
      <c r="G1919">
        <v>0.82621633001009298</v>
      </c>
      <c r="H1919">
        <v>0.87244415697406197</v>
      </c>
      <c r="I1919">
        <v>0.442028827725784</v>
      </c>
      <c r="J1919">
        <v>0.55812796561038702</v>
      </c>
      <c r="K1919">
        <v>0.42648417375122599</v>
      </c>
      <c r="L1919">
        <v>0.54150803610998399</v>
      </c>
      <c r="M1919" t="s">
        <v>243</v>
      </c>
      <c r="N1919" t="s">
        <v>243</v>
      </c>
    </row>
    <row r="1920" spans="1:14" x14ac:dyDescent="0.25">
      <c r="A1920">
        <v>4229</v>
      </c>
      <c r="B1920" t="s">
        <v>1989</v>
      </c>
      <c r="C1920" t="s">
        <v>217</v>
      </c>
      <c r="D1920">
        <v>-0.118825345494077</v>
      </c>
      <c r="E1920">
        <v>0.84389077902034304</v>
      </c>
      <c r="F1920">
        <v>0.88466561690329004</v>
      </c>
      <c r="G1920">
        <v>0.54648875538116803</v>
      </c>
      <c r="H1920">
        <v>0.66717168886117695</v>
      </c>
      <c r="I1920">
        <v>7.8751981336592797E-3</v>
      </c>
      <c r="J1920">
        <v>2.2189657182212202E-2</v>
      </c>
      <c r="K1920">
        <v>6.7744851593591502E-3</v>
      </c>
      <c r="L1920">
        <v>1.9395582138098999E-2</v>
      </c>
      <c r="M1920" t="s">
        <v>243</v>
      </c>
      <c r="N1920">
        <v>3.0201458692476101E-2</v>
      </c>
    </row>
    <row r="1921" spans="1:14" x14ac:dyDescent="0.25">
      <c r="A1921">
        <v>4230</v>
      </c>
      <c r="B1921" t="s">
        <v>1990</v>
      </c>
      <c r="C1921" t="s">
        <v>217</v>
      </c>
      <c r="D1921">
        <v>-0.144335890958708</v>
      </c>
      <c r="E1921">
        <v>0.48225833562133102</v>
      </c>
      <c r="F1921">
        <v>0.58064414006155496</v>
      </c>
      <c r="G1921">
        <v>0.58744753251767001</v>
      </c>
      <c r="H1921">
        <v>0.69949484517754901</v>
      </c>
      <c r="I1921">
        <v>0.69551485458462603</v>
      </c>
      <c r="J1921">
        <v>0.77637614521188802</v>
      </c>
      <c r="K1921">
        <v>0.69627115780139304</v>
      </c>
      <c r="L1921">
        <v>0.77721009524670404</v>
      </c>
      <c r="M1921" t="s">
        <v>243</v>
      </c>
      <c r="N1921" t="s">
        <v>243</v>
      </c>
    </row>
    <row r="1922" spans="1:14" x14ac:dyDescent="0.25">
      <c r="A1922">
        <v>4234</v>
      </c>
      <c r="B1922" t="s">
        <v>1991</v>
      </c>
      <c r="C1922" t="s">
        <v>217</v>
      </c>
      <c r="D1922">
        <v>0.88691386681367501</v>
      </c>
      <c r="E1922">
        <v>9.886706439631741E-4</v>
      </c>
      <c r="F1922">
        <v>4.6569288087003604E-3</v>
      </c>
      <c r="G1922">
        <v>1.4770148152644001E-4</v>
      </c>
      <c r="H1922">
        <v>9.7047339838372099E-4</v>
      </c>
      <c r="I1922">
        <v>7.7594120471325496E-4</v>
      </c>
      <c r="J1922">
        <v>3.3796257265196901E-3</v>
      </c>
      <c r="K1922">
        <v>6.3561437176234503E-4</v>
      </c>
      <c r="L1922">
        <v>2.8290076325066102E-3</v>
      </c>
      <c r="M1922" t="s">
        <v>243</v>
      </c>
      <c r="N1922" t="s">
        <v>243</v>
      </c>
    </row>
    <row r="1923" spans="1:14" x14ac:dyDescent="0.25">
      <c r="A1923">
        <v>4237</v>
      </c>
      <c r="B1923" t="s">
        <v>1992</v>
      </c>
      <c r="C1923" t="s">
        <v>217</v>
      </c>
      <c r="D1923">
        <v>-0.55729943145835903</v>
      </c>
      <c r="E1923">
        <v>0.11681796435773199</v>
      </c>
      <c r="F1923">
        <v>0.191725155625845</v>
      </c>
      <c r="G1923">
        <v>3.3080169603417198E-2</v>
      </c>
      <c r="H1923">
        <v>7.4487429767871705E-2</v>
      </c>
      <c r="I1923">
        <v>8.9536212820273894E-2</v>
      </c>
      <c r="J1923">
        <v>0.159515783235955</v>
      </c>
      <c r="K1923">
        <v>8.3356925899720297E-2</v>
      </c>
      <c r="L1923">
        <v>0.14943390833023601</v>
      </c>
      <c r="M1923" t="s">
        <v>243</v>
      </c>
      <c r="N1923" t="s">
        <v>243</v>
      </c>
    </row>
    <row r="1924" spans="1:14" x14ac:dyDescent="0.25">
      <c r="A1924">
        <v>4238</v>
      </c>
      <c r="B1924" t="s">
        <v>1993</v>
      </c>
      <c r="C1924" t="s">
        <v>217</v>
      </c>
      <c r="D1924">
        <v>2.9944193545357899E-2</v>
      </c>
      <c r="E1924">
        <v>0.64892546024111397</v>
      </c>
      <c r="F1924">
        <v>0.72638652631339595</v>
      </c>
      <c r="G1924">
        <v>0.73317451321795601</v>
      </c>
      <c r="H1924">
        <v>0.81178427015940602</v>
      </c>
      <c r="I1924" s="1">
        <v>5.2634602471138605E-7</v>
      </c>
      <c r="J1924" s="1">
        <v>1.07456616993026E-5</v>
      </c>
      <c r="K1924" s="1">
        <v>3.4745516015399401E-7</v>
      </c>
      <c r="L1924" s="1">
        <v>7.3338917626155098E-6</v>
      </c>
      <c r="M1924" t="s">
        <v>243</v>
      </c>
      <c r="N1924">
        <v>7.9922723130603293E-2</v>
      </c>
    </row>
    <row r="1925" spans="1:14" x14ac:dyDescent="0.25">
      <c r="A1925">
        <v>4240</v>
      </c>
      <c r="B1925" t="s">
        <v>1994</v>
      </c>
      <c r="C1925" t="s">
        <v>217</v>
      </c>
      <c r="D1925">
        <v>-0.227204711270621</v>
      </c>
      <c r="E1925">
        <v>8.8833451827307397E-2</v>
      </c>
      <c r="F1925">
        <v>0.154569133527651</v>
      </c>
      <c r="G1925">
        <v>0.66632990416598203</v>
      </c>
      <c r="H1925">
        <v>0.76233256474634903</v>
      </c>
      <c r="I1925">
        <v>0.177581580320265</v>
      </c>
      <c r="J1925">
        <v>0.27622026508032999</v>
      </c>
      <c r="K1925">
        <v>0.168651076261602</v>
      </c>
      <c r="L1925">
        <v>0.26348115038404701</v>
      </c>
      <c r="M1925" t="s">
        <v>243</v>
      </c>
      <c r="N1925" t="s">
        <v>243</v>
      </c>
    </row>
    <row r="1926" spans="1:14" x14ac:dyDescent="0.25">
      <c r="A1926">
        <v>4242</v>
      </c>
      <c r="B1926" t="s">
        <v>1995</v>
      </c>
      <c r="C1926" t="s">
        <v>217</v>
      </c>
      <c r="D1926">
        <v>5.5296516367757703E-2</v>
      </c>
      <c r="E1926">
        <v>0.65206365027114399</v>
      </c>
      <c r="F1926">
        <v>0.72867291201296502</v>
      </c>
      <c r="G1926">
        <v>0.55692490008069795</v>
      </c>
      <c r="H1926">
        <v>0.67562448104486506</v>
      </c>
      <c r="I1926">
        <v>8.6699900044913695E-4</v>
      </c>
      <c r="J1926">
        <v>3.7008508308483002E-3</v>
      </c>
      <c r="K1926">
        <v>7.2815440866101405E-4</v>
      </c>
      <c r="L1926">
        <v>3.1547882863466E-3</v>
      </c>
      <c r="M1926" t="s">
        <v>243</v>
      </c>
      <c r="N1926">
        <v>3.5800266876509897E-2</v>
      </c>
    </row>
    <row r="1927" spans="1:14" x14ac:dyDescent="0.25">
      <c r="A1927">
        <v>4243</v>
      </c>
      <c r="B1927" t="s">
        <v>1996</v>
      </c>
      <c r="C1927" t="s">
        <v>217</v>
      </c>
      <c r="D1927">
        <v>-0.15019635773550599</v>
      </c>
      <c r="E1927">
        <v>0.48860333858918198</v>
      </c>
      <c r="F1927">
        <v>0.58612063342935405</v>
      </c>
      <c r="G1927">
        <v>0.95420643323663601</v>
      </c>
      <c r="H1927">
        <v>0.96194113665510395</v>
      </c>
      <c r="I1927">
        <v>4.54906850600394E-2</v>
      </c>
      <c r="J1927">
        <v>9.2522338985909294E-2</v>
      </c>
      <c r="K1927">
        <v>4.0898443042399903E-2</v>
      </c>
      <c r="L1927">
        <v>8.3955425630698896E-2</v>
      </c>
      <c r="M1927" t="s">
        <v>243</v>
      </c>
      <c r="N1927">
        <v>1.65433508166947E-2</v>
      </c>
    </row>
    <row r="1928" spans="1:14" x14ac:dyDescent="0.25">
      <c r="A1928">
        <v>4245</v>
      </c>
      <c r="B1928" t="s">
        <v>1997</v>
      </c>
      <c r="C1928" t="s">
        <v>217</v>
      </c>
      <c r="D1928">
        <v>0.37286542384982702</v>
      </c>
      <c r="E1928">
        <v>0.56757430763948302</v>
      </c>
      <c r="F1928">
        <v>0.65622458730288502</v>
      </c>
      <c r="G1928">
        <v>0.346820505562901</v>
      </c>
      <c r="H1928">
        <v>0.478070814103011</v>
      </c>
      <c r="I1928">
        <v>9.12263216614356E-2</v>
      </c>
      <c r="J1928">
        <v>0.16184318807525799</v>
      </c>
      <c r="K1928">
        <v>8.4806270124809E-2</v>
      </c>
      <c r="L1928">
        <v>0.15161881079067699</v>
      </c>
      <c r="M1928" t="s">
        <v>243</v>
      </c>
      <c r="N1928" t="s">
        <v>243</v>
      </c>
    </row>
    <row r="1929" spans="1:14" x14ac:dyDescent="0.25">
      <c r="A1929">
        <v>4246</v>
      </c>
      <c r="B1929" t="s">
        <v>1998</v>
      </c>
      <c r="C1929" t="s">
        <v>217</v>
      </c>
      <c r="D1929">
        <v>-4.1869573274732702E-2</v>
      </c>
      <c r="E1929">
        <v>0.10851573637509999</v>
      </c>
      <c r="F1929">
        <v>0.18091535994969499</v>
      </c>
      <c r="G1929">
        <v>0.84914951080797296</v>
      </c>
      <c r="H1929">
        <v>0.88744619994785201</v>
      </c>
      <c r="I1929">
        <v>0.95500921647126702</v>
      </c>
      <c r="J1929">
        <v>0.97124150862913305</v>
      </c>
      <c r="K1929">
        <v>0.95375370493304901</v>
      </c>
      <c r="L1929">
        <v>0.97156984662213397</v>
      </c>
      <c r="M1929" t="s">
        <v>243</v>
      </c>
      <c r="N1929" t="s">
        <v>243</v>
      </c>
    </row>
    <row r="1930" spans="1:14" x14ac:dyDescent="0.25">
      <c r="A1930">
        <v>4247</v>
      </c>
      <c r="B1930" t="s">
        <v>98</v>
      </c>
      <c r="C1930" t="s">
        <v>217</v>
      </c>
      <c r="D1930">
        <v>-2.55393963003658</v>
      </c>
      <c r="E1930" s="1">
        <v>4.1150393508723803E-9</v>
      </c>
      <c r="F1930" s="1">
        <v>3.0671232954864299E-7</v>
      </c>
      <c r="G1930" s="1">
        <v>2.0495419681112999E-10</v>
      </c>
      <c r="H1930" s="1">
        <v>1.6031869684497799E-8</v>
      </c>
      <c r="I1930" s="1">
        <v>1.7353075227498701E-5</v>
      </c>
      <c r="J1930">
        <v>1.6254881052221501E-4</v>
      </c>
      <c r="K1930" s="1">
        <v>1.4879052623245801E-5</v>
      </c>
      <c r="L1930">
        <v>1.3933596029146799E-4</v>
      </c>
      <c r="M1930" t="s">
        <v>243</v>
      </c>
      <c r="N1930">
        <v>3.99423234266571E-2</v>
      </c>
    </row>
    <row r="1931" spans="1:14" x14ac:dyDescent="0.25">
      <c r="A1931">
        <v>4248</v>
      </c>
      <c r="B1931" t="s">
        <v>1999</v>
      </c>
      <c r="C1931" t="s">
        <v>217</v>
      </c>
      <c r="D1931">
        <v>-4.9316263422632303E-2</v>
      </c>
      <c r="E1931">
        <v>0.96217106958468501</v>
      </c>
      <c r="F1931">
        <v>0.97274685075177603</v>
      </c>
      <c r="G1931">
        <v>0.84025932194427599</v>
      </c>
      <c r="H1931">
        <v>0.881497465136721</v>
      </c>
      <c r="I1931">
        <v>0.36259930625848602</v>
      </c>
      <c r="J1931">
        <v>0.47983984111285899</v>
      </c>
      <c r="K1931">
        <v>0.35118189497763203</v>
      </c>
      <c r="L1931">
        <v>0.46630934929551598</v>
      </c>
      <c r="M1931" t="s">
        <v>243</v>
      </c>
      <c r="N1931" t="s">
        <v>243</v>
      </c>
    </row>
    <row r="1932" spans="1:14" x14ac:dyDescent="0.25">
      <c r="A1932">
        <v>4249</v>
      </c>
      <c r="B1932" t="s">
        <v>2000</v>
      </c>
      <c r="C1932" t="s">
        <v>217</v>
      </c>
      <c r="D1932">
        <v>-0.20904762809393801</v>
      </c>
      <c r="E1932">
        <v>0.273269093944148</v>
      </c>
      <c r="F1932">
        <v>0.37378335488705899</v>
      </c>
      <c r="G1932">
        <v>0.19650496451053101</v>
      </c>
      <c r="H1932">
        <v>0.30895691873520198</v>
      </c>
      <c r="I1932" s="1">
        <v>2.6920578557821399E-7</v>
      </c>
      <c r="J1932" s="1">
        <v>6.5750091020034897E-6</v>
      </c>
      <c r="K1932" s="1">
        <v>1.6177111366595201E-7</v>
      </c>
      <c r="L1932" s="1">
        <v>4.17393618200494E-6</v>
      </c>
      <c r="M1932" t="s">
        <v>243</v>
      </c>
      <c r="N1932">
        <v>0.108545167865606</v>
      </c>
    </row>
    <row r="1933" spans="1:14" x14ac:dyDescent="0.25">
      <c r="A1933">
        <v>4251</v>
      </c>
      <c r="B1933" t="s">
        <v>2001</v>
      </c>
      <c r="C1933" t="s">
        <v>217</v>
      </c>
      <c r="D1933">
        <v>1.1188062735694599E-2</v>
      </c>
      <c r="E1933">
        <v>0.51996466440587197</v>
      </c>
      <c r="F1933">
        <v>0.614490772068503</v>
      </c>
      <c r="G1933">
        <v>0.79870484202701297</v>
      </c>
      <c r="H1933">
        <v>0.85497605596533099</v>
      </c>
      <c r="I1933">
        <v>1.7181144818487399E-3</v>
      </c>
      <c r="J1933">
        <v>6.4572126972676502E-3</v>
      </c>
      <c r="K1933">
        <v>1.3937337543370901E-3</v>
      </c>
      <c r="L1933">
        <v>5.3780079042913499E-3</v>
      </c>
      <c r="M1933" t="s">
        <v>243</v>
      </c>
      <c r="N1933" t="s">
        <v>243</v>
      </c>
    </row>
    <row r="1934" spans="1:14" x14ac:dyDescent="0.25">
      <c r="A1934">
        <v>4252</v>
      </c>
      <c r="B1934" t="s">
        <v>2002</v>
      </c>
      <c r="C1934" t="s">
        <v>217</v>
      </c>
      <c r="D1934">
        <v>-6.9504310920265794E-2</v>
      </c>
      <c r="E1934">
        <v>0.59862814383590801</v>
      </c>
      <c r="F1934">
        <v>0.68385266982959103</v>
      </c>
      <c r="G1934">
        <v>0.853445672379888</v>
      </c>
      <c r="H1934">
        <v>0.89012299329041999</v>
      </c>
      <c r="I1934">
        <v>0.62321098335268299</v>
      </c>
      <c r="J1934">
        <v>0.71800681751846196</v>
      </c>
      <c r="K1934">
        <v>0.614195129592219</v>
      </c>
      <c r="L1934">
        <v>0.70982692908548595</v>
      </c>
      <c r="M1934" t="s">
        <v>243</v>
      </c>
      <c r="N1934" t="s">
        <v>243</v>
      </c>
    </row>
    <row r="1935" spans="1:14" x14ac:dyDescent="0.25">
      <c r="A1935">
        <v>4255</v>
      </c>
      <c r="B1935" t="s">
        <v>194</v>
      </c>
      <c r="C1935" t="s">
        <v>217</v>
      </c>
      <c r="D1935">
        <v>0.36262296914241798</v>
      </c>
      <c r="E1935">
        <v>1.08093647824895E-3</v>
      </c>
      <c r="F1935">
        <v>4.9851079742604396E-3</v>
      </c>
      <c r="G1935">
        <v>4.25713356726323E-4</v>
      </c>
      <c r="H1935">
        <v>2.2539990192122299E-3</v>
      </c>
      <c r="I1935" s="1">
        <v>4.19510743164352E-6</v>
      </c>
      <c r="J1935" s="1">
        <v>5.2988895330883598E-5</v>
      </c>
      <c r="K1935" s="1">
        <v>2.66270637758907E-6</v>
      </c>
      <c r="L1935" s="1">
        <v>3.5245180053125701E-5</v>
      </c>
      <c r="M1935" t="s">
        <v>243</v>
      </c>
      <c r="N1935">
        <v>-5.4965667943278299E-2</v>
      </c>
    </row>
    <row r="1936" spans="1:14" x14ac:dyDescent="0.25">
      <c r="A1936">
        <v>4256</v>
      </c>
      <c r="B1936" t="s">
        <v>2003</v>
      </c>
      <c r="C1936" t="s">
        <v>217</v>
      </c>
      <c r="D1936">
        <v>0.41658127362067499</v>
      </c>
      <c r="E1936">
        <v>1.2981458686401199E-2</v>
      </c>
      <c r="F1936">
        <v>3.3915848900583301E-2</v>
      </c>
      <c r="G1936">
        <v>4.6740580293788596E-3</v>
      </c>
      <c r="H1936">
        <v>1.53147159124095E-2</v>
      </c>
      <c r="I1936">
        <v>2.5625231902992401E-3</v>
      </c>
      <c r="J1936">
        <v>8.9282996185078602E-3</v>
      </c>
      <c r="K1936">
        <v>2.08048627451775E-3</v>
      </c>
      <c r="L1936">
        <v>7.4400840354961603E-3</v>
      </c>
      <c r="M1936" t="s">
        <v>243</v>
      </c>
      <c r="N1936" t="s">
        <v>243</v>
      </c>
    </row>
    <row r="1937" spans="1:14" x14ac:dyDescent="0.25">
      <c r="A1937">
        <v>4257</v>
      </c>
      <c r="B1937" t="s">
        <v>2004</v>
      </c>
      <c r="C1937" t="s">
        <v>217</v>
      </c>
      <c r="D1937">
        <v>0.93173764854241103</v>
      </c>
      <c r="E1937">
        <v>7.4872714432641704E-3</v>
      </c>
      <c r="F1937">
        <v>2.2071240674552399E-2</v>
      </c>
      <c r="G1937">
        <v>2.1257691152309398E-3</v>
      </c>
      <c r="H1937">
        <v>8.1808038056538895E-3</v>
      </c>
      <c r="I1937">
        <v>6.8470049156418703E-4</v>
      </c>
      <c r="J1937">
        <v>3.0570206300356102E-3</v>
      </c>
      <c r="K1937">
        <v>5.1931588384730102E-4</v>
      </c>
      <c r="L1937">
        <v>2.4029479882409798E-3</v>
      </c>
      <c r="M1937" t="s">
        <v>243</v>
      </c>
      <c r="N1937" t="s">
        <v>243</v>
      </c>
    </row>
    <row r="1938" spans="1:14" x14ac:dyDescent="0.25">
      <c r="A1938">
        <v>4260</v>
      </c>
      <c r="B1938" t="s">
        <v>2005</v>
      </c>
      <c r="C1938" t="s">
        <v>217</v>
      </c>
      <c r="D1938">
        <v>0.28689325221741901</v>
      </c>
      <c r="E1938">
        <v>2.3420203234246401E-2</v>
      </c>
      <c r="F1938">
        <v>5.3968837197040001E-2</v>
      </c>
      <c r="G1938">
        <v>2.8064024875215799E-2</v>
      </c>
      <c r="H1938">
        <v>6.5139657288601105E-2</v>
      </c>
      <c r="I1938">
        <v>1.34946645391642E-3</v>
      </c>
      <c r="J1938">
        <v>5.2988854905106301E-3</v>
      </c>
      <c r="K1938">
        <v>1.47080687785463E-3</v>
      </c>
      <c r="L1938">
        <v>5.6140071754190697E-3</v>
      </c>
      <c r="M1938" t="s">
        <v>243</v>
      </c>
      <c r="N1938">
        <v>-1.65923216770716E-2</v>
      </c>
    </row>
    <row r="1939" spans="1:14" x14ac:dyDescent="0.25">
      <c r="A1939">
        <v>4261</v>
      </c>
      <c r="B1939" t="s">
        <v>163</v>
      </c>
      <c r="C1939" t="s">
        <v>217</v>
      </c>
      <c r="D1939">
        <v>0.28881107494695801</v>
      </c>
      <c r="E1939">
        <v>1.4056437119282001E-2</v>
      </c>
      <c r="F1939">
        <v>3.6052196776419999E-2</v>
      </c>
      <c r="G1939">
        <v>1.8598957018808E-2</v>
      </c>
      <c r="H1939">
        <v>4.6671529973019897E-2</v>
      </c>
      <c r="I1939">
        <v>4.96076096278892E-4</v>
      </c>
      <c r="J1939">
        <v>2.3515310351887499E-3</v>
      </c>
      <c r="K1939">
        <v>5.2457666883175703E-4</v>
      </c>
      <c r="L1939">
        <v>2.4200863183794301E-3</v>
      </c>
      <c r="M1939" t="s">
        <v>243</v>
      </c>
      <c r="N1939">
        <v>-2.46642928786125E-2</v>
      </c>
    </row>
    <row r="1940" spans="1:14" x14ac:dyDescent="0.25">
      <c r="A1940">
        <v>4263</v>
      </c>
      <c r="B1940" t="s">
        <v>2006</v>
      </c>
      <c r="C1940" t="s">
        <v>217</v>
      </c>
      <c r="D1940">
        <v>0.26266334130419</v>
      </c>
      <c r="E1940">
        <v>7.9539696007075195E-2</v>
      </c>
      <c r="F1940">
        <v>0.141589502095362</v>
      </c>
      <c r="G1940">
        <v>0.387676452445955</v>
      </c>
      <c r="H1940">
        <v>0.51943183722031605</v>
      </c>
      <c r="I1940">
        <v>0.961343138468012</v>
      </c>
      <c r="J1940">
        <v>0.97538846156127801</v>
      </c>
      <c r="K1940">
        <v>0.95835479380652899</v>
      </c>
      <c r="L1940">
        <v>0.97437674606041502</v>
      </c>
      <c r="M1940" t="s">
        <v>243</v>
      </c>
      <c r="N1940" t="s">
        <v>243</v>
      </c>
    </row>
    <row r="1941" spans="1:14" x14ac:dyDescent="0.25">
      <c r="A1941">
        <v>4265</v>
      </c>
      <c r="B1941" t="s">
        <v>128</v>
      </c>
      <c r="C1941" t="s">
        <v>217</v>
      </c>
      <c r="D1941">
        <v>1.7340014306672999</v>
      </c>
      <c r="E1941" s="1">
        <v>2.0506624718366301E-5</v>
      </c>
      <c r="F1941">
        <v>2.5455890497486799E-4</v>
      </c>
      <c r="G1941" s="1">
        <v>4.8016565322508501E-6</v>
      </c>
      <c r="H1941" s="1">
        <v>6.7926543758609198E-5</v>
      </c>
      <c r="I1941" s="1">
        <v>1.1438498855269299E-5</v>
      </c>
      <c r="J1941">
        <v>1.16987371409976E-4</v>
      </c>
      <c r="K1941" s="1">
        <v>7.3781737473553097E-6</v>
      </c>
      <c r="L1941" s="1">
        <v>7.9666764253923404E-5</v>
      </c>
      <c r="M1941" t="s">
        <v>243</v>
      </c>
      <c r="N1941">
        <v>-3.9894911568405398E-4</v>
      </c>
    </row>
    <row r="1942" spans="1:14" x14ac:dyDescent="0.25">
      <c r="A1942">
        <v>4267</v>
      </c>
      <c r="B1942" t="s">
        <v>103</v>
      </c>
      <c r="C1942" t="s">
        <v>217</v>
      </c>
      <c r="D1942">
        <v>0.60057744471652397</v>
      </c>
      <c r="E1942">
        <v>1.72147303250302E-4</v>
      </c>
      <c r="F1942">
        <v>1.2194883932012399E-3</v>
      </c>
      <c r="G1942" s="1">
        <v>1.8072553340705801E-5</v>
      </c>
      <c r="H1942">
        <v>1.86966026092628E-4</v>
      </c>
      <c r="I1942" s="1">
        <v>1.43645349275868E-7</v>
      </c>
      <c r="J1942" s="1">
        <v>4.1946383938525296E-6</v>
      </c>
      <c r="K1942" s="1">
        <v>8.0032697837616706E-8</v>
      </c>
      <c r="L1942" s="1">
        <v>2.5790978691107798E-6</v>
      </c>
      <c r="M1942" t="s">
        <v>243</v>
      </c>
      <c r="N1942">
        <v>-4.1947905752399102E-2</v>
      </c>
    </row>
    <row r="1943" spans="1:14" x14ac:dyDescent="0.25">
      <c r="A1943">
        <v>4268</v>
      </c>
      <c r="B1943" t="s">
        <v>2007</v>
      </c>
      <c r="C1943" t="s">
        <v>217</v>
      </c>
      <c r="D1943">
        <v>0.66735599537858903</v>
      </c>
      <c r="E1943">
        <v>1.6373145138626E-3</v>
      </c>
      <c r="F1943">
        <v>6.8519265178166797E-3</v>
      </c>
      <c r="G1943">
        <v>4.40180831428125E-4</v>
      </c>
      <c r="H1943">
        <v>2.3128893717015201E-3</v>
      </c>
      <c r="I1943" s="1">
        <v>3.9188531070979502E-5</v>
      </c>
      <c r="J1943">
        <v>3.05797869710911E-4</v>
      </c>
      <c r="K1943" s="1">
        <v>2.7277393783274201E-5</v>
      </c>
      <c r="L1943">
        <v>2.2190320297951101E-4</v>
      </c>
      <c r="M1943" t="s">
        <v>243</v>
      </c>
      <c r="N1943" t="s">
        <v>243</v>
      </c>
    </row>
    <row r="1944" spans="1:14" x14ac:dyDescent="0.25">
      <c r="A1944">
        <v>4269</v>
      </c>
      <c r="B1944" t="s">
        <v>189</v>
      </c>
      <c r="C1944" t="s">
        <v>217</v>
      </c>
      <c r="D1944">
        <v>0.77842625035982504</v>
      </c>
      <c r="E1944" s="1">
        <v>9.7546255995300808E-6</v>
      </c>
      <c r="F1944">
        <v>1.4783259059340399E-4</v>
      </c>
      <c r="G1944" s="1">
        <v>9.6085090516061595E-7</v>
      </c>
      <c r="H1944" s="1">
        <v>1.9891871101752099E-5</v>
      </c>
      <c r="I1944" s="1">
        <v>6.5282625975192003E-8</v>
      </c>
      <c r="J1944" s="1">
        <v>2.4272221237280698E-6</v>
      </c>
      <c r="K1944" s="1">
        <v>3.38936396231091E-8</v>
      </c>
      <c r="L1944" s="1">
        <v>1.3927752798802699E-6</v>
      </c>
      <c r="M1944" t="s">
        <v>243</v>
      </c>
      <c r="N1944">
        <v>-4.2602632611812401E-2</v>
      </c>
    </row>
    <row r="1945" spans="1:14" x14ac:dyDescent="0.25">
      <c r="A1945">
        <v>4270</v>
      </c>
      <c r="B1945" t="s">
        <v>2008</v>
      </c>
      <c r="C1945" t="s">
        <v>217</v>
      </c>
      <c r="D1945">
        <v>1.2967382661436599</v>
      </c>
      <c r="E1945">
        <v>2.4090449584450999E-4</v>
      </c>
      <c r="F1945">
        <v>1.56253583726304E-3</v>
      </c>
      <c r="G1945" s="1">
        <v>3.1938497770742903E-5</v>
      </c>
      <c r="H1945">
        <v>2.9013179766832999E-4</v>
      </c>
      <c r="I1945">
        <v>1.4097070427947101E-4</v>
      </c>
      <c r="J1945">
        <v>8.4847386648124199E-4</v>
      </c>
      <c r="K1945" s="1">
        <v>9.9164431267327502E-5</v>
      </c>
      <c r="L1945">
        <v>6.2678446922058201E-4</v>
      </c>
      <c r="M1945" t="s">
        <v>243</v>
      </c>
      <c r="N1945" t="s">
        <v>243</v>
      </c>
    </row>
    <row r="1946" spans="1:14" x14ac:dyDescent="0.25">
      <c r="A1946">
        <v>4273</v>
      </c>
      <c r="B1946" t="s">
        <v>2009</v>
      </c>
      <c r="C1946" t="s">
        <v>217</v>
      </c>
      <c r="D1946">
        <v>1.07004090524189</v>
      </c>
      <c r="E1946">
        <v>7.3667514963052098E-4</v>
      </c>
      <c r="F1946">
        <v>3.7157588743674599E-3</v>
      </c>
      <c r="G1946">
        <v>3.1488155295009802E-4</v>
      </c>
      <c r="H1946">
        <v>1.76847219163364E-3</v>
      </c>
      <c r="I1946" s="1">
        <v>1.02644293714558E-5</v>
      </c>
      <c r="J1946">
        <v>1.0718146901643299E-4</v>
      </c>
      <c r="K1946" s="1">
        <v>6.7566588549401999E-6</v>
      </c>
      <c r="L1946" s="1">
        <v>7.4538839582227902E-5</v>
      </c>
      <c r="M1946" t="s">
        <v>243</v>
      </c>
      <c r="N1946" t="s">
        <v>243</v>
      </c>
    </row>
    <row r="1947" spans="1:14" x14ac:dyDescent="0.25">
      <c r="A1947">
        <v>4276</v>
      </c>
      <c r="B1947" t="s">
        <v>88</v>
      </c>
      <c r="C1947" t="s">
        <v>217</v>
      </c>
      <c r="D1947">
        <v>-1.0971939961902999</v>
      </c>
      <c r="E1947">
        <v>4.7201817976512597E-3</v>
      </c>
      <c r="F1947">
        <v>1.53596883035351E-2</v>
      </c>
      <c r="G1947">
        <v>8.4115788732426998E-4</v>
      </c>
      <c r="H1947">
        <v>3.8752630097554099E-3</v>
      </c>
      <c r="I1947" s="1">
        <v>4.5563426155165197E-5</v>
      </c>
      <c r="J1947">
        <v>3.4409413402769902E-4</v>
      </c>
      <c r="K1947" s="1">
        <v>3.0881765345496903E-5</v>
      </c>
      <c r="L1947">
        <v>2.4499911772721597E-4</v>
      </c>
      <c r="M1947" t="s">
        <v>243</v>
      </c>
      <c r="N1947">
        <v>2.7980705109687899E-2</v>
      </c>
    </row>
    <row r="1948" spans="1:14" x14ac:dyDescent="0.25">
      <c r="A1948">
        <v>4277</v>
      </c>
      <c r="B1948" t="s">
        <v>2010</v>
      </c>
      <c r="C1948" t="s">
        <v>217</v>
      </c>
      <c r="D1948">
        <v>0.45527226647347502</v>
      </c>
      <c r="E1948">
        <v>0.19099010633448801</v>
      </c>
      <c r="F1948">
        <v>0.28239426410739399</v>
      </c>
      <c r="G1948">
        <v>0.139910032665502</v>
      </c>
      <c r="H1948">
        <v>0.236609737300777</v>
      </c>
      <c r="I1948">
        <v>0.19990160247472499</v>
      </c>
      <c r="J1948">
        <v>0.30221179489359601</v>
      </c>
      <c r="K1948">
        <v>0.18992876383924101</v>
      </c>
      <c r="L1948">
        <v>0.28876856116877297</v>
      </c>
      <c r="M1948" t="s">
        <v>243</v>
      </c>
      <c r="N1948" t="s">
        <v>243</v>
      </c>
    </row>
    <row r="1949" spans="1:14" x14ac:dyDescent="0.25">
      <c r="A1949">
        <v>4279</v>
      </c>
      <c r="B1949" t="s">
        <v>2011</v>
      </c>
      <c r="C1949" t="s">
        <v>217</v>
      </c>
      <c r="D1949">
        <v>0.83418858841939802</v>
      </c>
      <c r="E1949">
        <v>3.4838373653907898E-4</v>
      </c>
      <c r="F1949">
        <v>2.0780446954928402E-3</v>
      </c>
      <c r="G1949" s="1">
        <v>6.1326320430800399E-5</v>
      </c>
      <c r="H1949">
        <v>4.8474993200148502E-4</v>
      </c>
      <c r="I1949" s="1">
        <v>2.4386669519281399E-5</v>
      </c>
      <c r="J1949">
        <v>2.1222661767861801E-4</v>
      </c>
      <c r="K1949" s="1">
        <v>1.6786729404045699E-5</v>
      </c>
      <c r="L1949">
        <v>1.52893672922939E-4</v>
      </c>
      <c r="M1949" t="s">
        <v>243</v>
      </c>
      <c r="N1949" t="s">
        <v>243</v>
      </c>
    </row>
    <row r="1950" spans="1:14" x14ac:dyDescent="0.25">
      <c r="A1950">
        <v>4280</v>
      </c>
      <c r="B1950" t="s">
        <v>2012</v>
      </c>
      <c r="C1950" t="s">
        <v>217</v>
      </c>
      <c r="D1950">
        <v>-0.61411509491405503</v>
      </c>
      <c r="E1950">
        <v>2.2458604154175499E-2</v>
      </c>
      <c r="F1950">
        <v>5.2219199009547197E-2</v>
      </c>
      <c r="G1950">
        <v>8.6460468406198195E-3</v>
      </c>
      <c r="H1950">
        <v>2.5200507795278201E-2</v>
      </c>
      <c r="I1950">
        <v>0.52961507647823003</v>
      </c>
      <c r="J1950">
        <v>0.63681968586757298</v>
      </c>
      <c r="K1950">
        <v>0.52799941869</v>
      </c>
      <c r="L1950">
        <v>0.63429028885007599</v>
      </c>
      <c r="M1950" t="s">
        <v>243</v>
      </c>
      <c r="N1950" t="s">
        <v>243</v>
      </c>
    </row>
    <row r="1951" spans="1:14" x14ac:dyDescent="0.25">
      <c r="A1951">
        <v>4281</v>
      </c>
      <c r="B1951" t="s">
        <v>2013</v>
      </c>
      <c r="C1951" t="s">
        <v>217</v>
      </c>
      <c r="D1951">
        <v>-3.4738836226395599E-2</v>
      </c>
      <c r="E1951">
        <v>0.127080019883026</v>
      </c>
      <c r="F1951">
        <v>0.20472030033699301</v>
      </c>
      <c r="G1951">
        <v>0.31868762574217502</v>
      </c>
      <c r="H1951">
        <v>0.44903031919512398</v>
      </c>
      <c r="I1951">
        <v>0.58018088626577002</v>
      </c>
      <c r="J1951">
        <v>0.68021478644706102</v>
      </c>
      <c r="K1951">
        <v>0.57245351979844505</v>
      </c>
      <c r="L1951">
        <v>0.67338078366601195</v>
      </c>
      <c r="M1951" t="s">
        <v>243</v>
      </c>
      <c r="N1951" t="s">
        <v>243</v>
      </c>
    </row>
    <row r="1952" spans="1:14" x14ac:dyDescent="0.25">
      <c r="A1952">
        <v>4282</v>
      </c>
      <c r="B1952" t="s">
        <v>2014</v>
      </c>
      <c r="C1952" t="s">
        <v>217</v>
      </c>
      <c r="D1952">
        <v>-0.31451788041145801</v>
      </c>
      <c r="E1952">
        <v>0.45291758805427201</v>
      </c>
      <c r="F1952">
        <v>0.55348769841939705</v>
      </c>
      <c r="G1952">
        <v>0.28972082222072898</v>
      </c>
      <c r="H1952">
        <v>0.417852625646566</v>
      </c>
      <c r="I1952">
        <v>0.28219988645479699</v>
      </c>
      <c r="J1952">
        <v>0.396280691617374</v>
      </c>
      <c r="K1952">
        <v>0.26945247962228203</v>
      </c>
      <c r="L1952">
        <v>0.38065089607178099</v>
      </c>
      <c r="M1952" t="s">
        <v>243</v>
      </c>
      <c r="N1952" t="s">
        <v>243</v>
      </c>
    </row>
    <row r="1953" spans="1:14" x14ac:dyDescent="0.25">
      <c r="A1953">
        <v>4283</v>
      </c>
      <c r="B1953" t="s">
        <v>2015</v>
      </c>
      <c r="C1953" t="s">
        <v>217</v>
      </c>
      <c r="D1953">
        <v>-1.2080819312998901E-2</v>
      </c>
      <c r="E1953">
        <v>0.17856144775869501</v>
      </c>
      <c r="F1953">
        <v>0.26797724962609598</v>
      </c>
      <c r="G1953">
        <v>0.39900289999655802</v>
      </c>
      <c r="H1953">
        <v>0.531522164771557</v>
      </c>
      <c r="I1953">
        <v>0.62453201861720198</v>
      </c>
      <c r="J1953">
        <v>0.71914547951845698</v>
      </c>
      <c r="K1953">
        <v>0.65648575249303398</v>
      </c>
      <c r="L1953">
        <v>0.74482985273364499</v>
      </c>
      <c r="M1953" t="s">
        <v>243</v>
      </c>
      <c r="N1953" t="s">
        <v>243</v>
      </c>
    </row>
    <row r="1954" spans="1:14" x14ac:dyDescent="0.25">
      <c r="A1954">
        <v>4285</v>
      </c>
      <c r="B1954" t="s">
        <v>2016</v>
      </c>
      <c r="C1954" t="s">
        <v>217</v>
      </c>
      <c r="D1954">
        <v>-0.302404981621265</v>
      </c>
      <c r="E1954">
        <v>0.27696529957363403</v>
      </c>
      <c r="F1954">
        <v>0.37782296940890497</v>
      </c>
      <c r="G1954">
        <v>8.44737143372635E-2</v>
      </c>
      <c r="H1954">
        <v>0.15836645697302601</v>
      </c>
      <c r="I1954" s="1">
        <v>4.6084481430139401E-5</v>
      </c>
      <c r="J1954">
        <v>3.4723000125924598E-4</v>
      </c>
      <c r="K1954" s="1">
        <v>3.8760532705798698E-5</v>
      </c>
      <c r="L1954">
        <v>2.93496858907202E-4</v>
      </c>
      <c r="M1954" t="s">
        <v>243</v>
      </c>
      <c r="N1954" t="s">
        <v>243</v>
      </c>
    </row>
    <row r="1955" spans="1:14" x14ac:dyDescent="0.25">
      <c r="A1955">
        <v>4286</v>
      </c>
      <c r="B1955" t="s">
        <v>2017</v>
      </c>
      <c r="C1955" t="s">
        <v>217</v>
      </c>
      <c r="D1955">
        <v>0.152466562643951</v>
      </c>
      <c r="E1955">
        <v>0.35941525379675499</v>
      </c>
      <c r="F1955">
        <v>0.46296196008428703</v>
      </c>
      <c r="G1955">
        <v>0.22991365167920699</v>
      </c>
      <c r="H1955">
        <v>0.34943883388240399</v>
      </c>
      <c r="I1955">
        <v>0.61260416766762604</v>
      </c>
      <c r="J1955">
        <v>0.70928364695738799</v>
      </c>
      <c r="K1955">
        <v>0.61502487941926598</v>
      </c>
      <c r="L1955">
        <v>0.71054835865273402</v>
      </c>
      <c r="M1955" t="s">
        <v>243</v>
      </c>
      <c r="N1955" t="s">
        <v>243</v>
      </c>
    </row>
    <row r="1956" spans="1:14" x14ac:dyDescent="0.25">
      <c r="A1956">
        <v>4287</v>
      </c>
      <c r="B1956" t="s">
        <v>2018</v>
      </c>
      <c r="C1956" t="s">
        <v>217</v>
      </c>
      <c r="D1956">
        <v>-1.18889243812426E-2</v>
      </c>
      <c r="E1956">
        <v>0.84923655121913399</v>
      </c>
      <c r="F1956">
        <v>0.888599687987491</v>
      </c>
      <c r="G1956">
        <v>0.757298178116667</v>
      </c>
      <c r="H1956">
        <v>0.82840880857702104</v>
      </c>
      <c r="I1956">
        <v>0.98982752937574003</v>
      </c>
      <c r="J1956">
        <v>0.993216366155939</v>
      </c>
      <c r="K1956">
        <v>0.98197950872302697</v>
      </c>
      <c r="L1956">
        <v>0.98729090190153401</v>
      </c>
      <c r="M1956" t="s">
        <v>243</v>
      </c>
      <c r="N1956" t="s">
        <v>243</v>
      </c>
    </row>
    <row r="1957" spans="1:14" x14ac:dyDescent="0.25">
      <c r="A1957">
        <v>4288</v>
      </c>
      <c r="B1957" t="s">
        <v>2019</v>
      </c>
      <c r="C1957" t="s">
        <v>217</v>
      </c>
      <c r="D1957">
        <v>-9.4791394594015102E-2</v>
      </c>
      <c r="E1957">
        <v>0.56416582004660598</v>
      </c>
      <c r="F1957">
        <v>0.65324463373817498</v>
      </c>
      <c r="G1957">
        <v>0.49131905914016499</v>
      </c>
      <c r="H1957">
        <v>0.61902088057450999</v>
      </c>
      <c r="I1957">
        <v>1.4628509287471199E-3</v>
      </c>
      <c r="J1957">
        <v>5.6640434975134702E-3</v>
      </c>
      <c r="K1957">
        <v>1.40459472075196E-3</v>
      </c>
      <c r="L1957">
        <v>5.4138749024836303E-3</v>
      </c>
      <c r="M1957" t="s">
        <v>243</v>
      </c>
      <c r="N1957">
        <v>2.2151600110611201E-2</v>
      </c>
    </row>
    <row r="1958" spans="1:14" x14ac:dyDescent="0.25">
      <c r="A1958">
        <v>4291</v>
      </c>
      <c r="B1958" t="s">
        <v>2020</v>
      </c>
      <c r="C1958" t="s">
        <v>217</v>
      </c>
      <c r="D1958">
        <v>-3.7991158610360301E-2</v>
      </c>
      <c r="E1958">
        <v>0.89546594594406903</v>
      </c>
      <c r="F1958">
        <v>0.92455201440559098</v>
      </c>
      <c r="G1958">
        <v>0.78110324302703305</v>
      </c>
      <c r="H1958">
        <v>0.84361940775635702</v>
      </c>
      <c r="I1958">
        <v>0.204253361920127</v>
      </c>
      <c r="J1958">
        <v>0.30723287528904297</v>
      </c>
      <c r="K1958">
        <v>0.19613897935194899</v>
      </c>
      <c r="L1958">
        <v>0.29610117335229702</v>
      </c>
      <c r="M1958" t="s">
        <v>243</v>
      </c>
      <c r="N1958" t="s">
        <v>243</v>
      </c>
    </row>
    <row r="1959" spans="1:14" x14ac:dyDescent="0.25">
      <c r="A1959">
        <v>4293</v>
      </c>
      <c r="B1959" t="s">
        <v>2021</v>
      </c>
      <c r="C1959" t="s">
        <v>217</v>
      </c>
      <c r="D1959">
        <v>-0.249647873324779</v>
      </c>
      <c r="E1959">
        <v>4.5391382889734398E-2</v>
      </c>
      <c r="F1959">
        <v>9.0646471062396095E-2</v>
      </c>
      <c r="G1959">
        <v>1.81090346940838E-2</v>
      </c>
      <c r="H1959">
        <v>4.5694188112192002E-2</v>
      </c>
      <c r="I1959">
        <v>0.31689454922704302</v>
      </c>
      <c r="J1959">
        <v>0.43372966164587801</v>
      </c>
      <c r="K1959">
        <v>0.30719656819077801</v>
      </c>
      <c r="L1959">
        <v>0.42166961047435197</v>
      </c>
      <c r="M1959" t="s">
        <v>243</v>
      </c>
      <c r="N1959" t="s">
        <v>243</v>
      </c>
    </row>
    <row r="1960" spans="1:14" x14ac:dyDescent="0.25">
      <c r="A1960">
        <v>4294</v>
      </c>
      <c r="B1960" t="s">
        <v>2022</v>
      </c>
      <c r="C1960" t="s">
        <v>217</v>
      </c>
      <c r="D1960">
        <v>-0.120490677026339</v>
      </c>
      <c r="E1960">
        <v>0.110692030464107</v>
      </c>
      <c r="F1960">
        <v>0.18372879542957701</v>
      </c>
      <c r="G1960">
        <v>0.44883222566158598</v>
      </c>
      <c r="H1960">
        <v>0.57956077259439298</v>
      </c>
      <c r="I1960">
        <v>1.26251031027543E-2</v>
      </c>
      <c r="J1960">
        <v>3.2458115202620902E-2</v>
      </c>
      <c r="K1960">
        <v>1.14071722560131E-2</v>
      </c>
      <c r="L1960">
        <v>2.9597522770261502E-2</v>
      </c>
      <c r="M1960" t="s">
        <v>243</v>
      </c>
      <c r="N1960" t="s">
        <v>243</v>
      </c>
    </row>
    <row r="1961" spans="1:14" x14ac:dyDescent="0.25">
      <c r="A1961">
        <v>4301</v>
      </c>
      <c r="B1961" t="s">
        <v>2023</v>
      </c>
      <c r="C1961" t="s">
        <v>217</v>
      </c>
      <c r="D1961">
        <v>-2.5588409988721101E-2</v>
      </c>
      <c r="E1961">
        <v>0.30501910393362702</v>
      </c>
      <c r="F1961">
        <v>0.40725738130030698</v>
      </c>
      <c r="G1961">
        <v>0.72605217942900602</v>
      </c>
      <c r="H1961">
        <v>0.80663650551344701</v>
      </c>
      <c r="I1961">
        <v>0.59140851253756299</v>
      </c>
      <c r="J1961">
        <v>0.69038653486725199</v>
      </c>
      <c r="K1961">
        <v>0.58620173069383097</v>
      </c>
      <c r="L1961">
        <v>0.68545162379560898</v>
      </c>
      <c r="M1961" t="s">
        <v>243</v>
      </c>
      <c r="N1961" t="s">
        <v>243</v>
      </c>
    </row>
    <row r="1962" spans="1:14" x14ac:dyDescent="0.25">
      <c r="A1962">
        <v>4302</v>
      </c>
      <c r="B1962" t="s">
        <v>2024</v>
      </c>
      <c r="C1962" t="s">
        <v>217</v>
      </c>
      <c r="D1962">
        <v>0.22894212124791499</v>
      </c>
      <c r="E1962">
        <v>8.7832799699302702E-2</v>
      </c>
      <c r="F1962">
        <v>0.153158872407304</v>
      </c>
      <c r="G1962">
        <v>0.284098047099761</v>
      </c>
      <c r="H1962">
        <v>0.41184091741832901</v>
      </c>
      <c r="I1962">
        <v>0.89051520637172998</v>
      </c>
      <c r="J1962">
        <v>0.92607691686244897</v>
      </c>
      <c r="K1962">
        <v>0.89235459315217103</v>
      </c>
      <c r="L1962">
        <v>0.92952847244061498</v>
      </c>
      <c r="M1962" t="s">
        <v>243</v>
      </c>
      <c r="N1962" t="s">
        <v>243</v>
      </c>
    </row>
    <row r="1963" spans="1:14" x14ac:dyDescent="0.25">
      <c r="A1963">
        <v>4303</v>
      </c>
      <c r="B1963" t="s">
        <v>2025</v>
      </c>
      <c r="C1963" t="s">
        <v>217</v>
      </c>
      <c r="D1963">
        <v>0.16577235571247201</v>
      </c>
      <c r="E1963">
        <v>0.68135220402916497</v>
      </c>
      <c r="F1963">
        <v>0.75341521895581398</v>
      </c>
      <c r="G1963">
        <v>0.607611231276312</v>
      </c>
      <c r="H1963">
        <v>0.71605258402574201</v>
      </c>
      <c r="I1963">
        <v>0.23951438437345601</v>
      </c>
      <c r="J1963">
        <v>0.34909665665760298</v>
      </c>
      <c r="K1963">
        <v>0.22968656613025301</v>
      </c>
      <c r="L1963">
        <v>0.336177433637599</v>
      </c>
      <c r="M1963" t="s">
        <v>243</v>
      </c>
      <c r="N1963">
        <v>7.1065480017377503E-2</v>
      </c>
    </row>
    <row r="1964" spans="1:14" x14ac:dyDescent="0.25">
      <c r="A1964">
        <v>4304</v>
      </c>
      <c r="B1964" t="s">
        <v>2026</v>
      </c>
      <c r="C1964" t="s">
        <v>217</v>
      </c>
      <c r="D1964">
        <v>0.15694086358463699</v>
      </c>
      <c r="E1964">
        <v>0.28244839586298398</v>
      </c>
      <c r="F1964">
        <v>0.38372860317903201</v>
      </c>
      <c r="G1964">
        <v>0.72789103206302797</v>
      </c>
      <c r="H1964">
        <v>0.80800438395129803</v>
      </c>
      <c r="I1964">
        <v>2.2270344702109298E-3</v>
      </c>
      <c r="J1964">
        <v>7.9615216164745702E-3</v>
      </c>
      <c r="K1964">
        <v>1.8057819231013801E-3</v>
      </c>
      <c r="L1964">
        <v>6.6263112087993001E-3</v>
      </c>
      <c r="M1964" t="s">
        <v>243</v>
      </c>
      <c r="N1964" t="s">
        <v>243</v>
      </c>
    </row>
    <row r="1965" spans="1:14" x14ac:dyDescent="0.25">
      <c r="A1965">
        <v>4305</v>
      </c>
      <c r="B1965" t="s">
        <v>2027</v>
      </c>
      <c r="C1965" t="s">
        <v>217</v>
      </c>
      <c r="D1965">
        <v>0.98311191987993096</v>
      </c>
      <c r="E1965" s="1">
        <v>4.4559819849104002E-5</v>
      </c>
      <c r="F1965">
        <v>4.4787790035797498E-4</v>
      </c>
      <c r="G1965">
        <v>1.18016840178002E-4</v>
      </c>
      <c r="H1965">
        <v>8.1119567242827703E-4</v>
      </c>
      <c r="I1965">
        <v>7.6859061194825995E-2</v>
      </c>
      <c r="J1965">
        <v>0.14116270697620101</v>
      </c>
      <c r="K1965">
        <v>7.1622047604570693E-2</v>
      </c>
      <c r="L1965">
        <v>0.13220064394998701</v>
      </c>
      <c r="M1965" t="s">
        <v>243</v>
      </c>
      <c r="N1965">
        <v>1.7233593845360699E-3</v>
      </c>
    </row>
    <row r="1966" spans="1:14" x14ac:dyDescent="0.25">
      <c r="A1966">
        <v>4306</v>
      </c>
      <c r="B1966" t="s">
        <v>2028</v>
      </c>
      <c r="C1966" t="s">
        <v>217</v>
      </c>
      <c r="D1966">
        <v>-0.15569479531244201</v>
      </c>
      <c r="E1966">
        <v>0.78109493914709005</v>
      </c>
      <c r="F1966">
        <v>0.83410694051327605</v>
      </c>
      <c r="G1966">
        <v>0.55870374440414805</v>
      </c>
      <c r="H1966">
        <v>0.67695822647381698</v>
      </c>
      <c r="I1966">
        <v>0.31643444831130202</v>
      </c>
      <c r="J1966">
        <v>0.43325159280457398</v>
      </c>
      <c r="K1966">
        <v>0.31362745801198799</v>
      </c>
      <c r="L1966">
        <v>0.42859113570381302</v>
      </c>
      <c r="M1966" t="s">
        <v>243</v>
      </c>
      <c r="N1966" t="s">
        <v>243</v>
      </c>
    </row>
    <row r="1967" spans="1:14" x14ac:dyDescent="0.25">
      <c r="A1967">
        <v>4307</v>
      </c>
      <c r="B1967" t="s">
        <v>2029</v>
      </c>
      <c r="C1967" t="s">
        <v>217</v>
      </c>
      <c r="D1967">
        <v>0.117289874172901</v>
      </c>
      <c r="E1967">
        <v>0.121526735786605</v>
      </c>
      <c r="F1967">
        <v>0.19759664459068799</v>
      </c>
      <c r="G1967">
        <v>0.42240677491194301</v>
      </c>
      <c r="H1967">
        <v>0.55403231547061904</v>
      </c>
      <c r="I1967">
        <v>0.52862885365297196</v>
      </c>
      <c r="J1967">
        <v>0.63582117721899101</v>
      </c>
      <c r="K1967">
        <v>0.51873766051825099</v>
      </c>
      <c r="L1967">
        <v>0.62581322949194995</v>
      </c>
      <c r="M1967" t="s">
        <v>243</v>
      </c>
      <c r="N1967" t="s">
        <v>243</v>
      </c>
    </row>
    <row r="1968" spans="1:14" x14ac:dyDescent="0.25">
      <c r="A1968">
        <v>4308</v>
      </c>
      <c r="B1968" t="s">
        <v>2030</v>
      </c>
      <c r="C1968" t="s">
        <v>217</v>
      </c>
      <c r="D1968">
        <v>0.36008038331575098</v>
      </c>
      <c r="E1968">
        <v>4.7736091263412002E-2</v>
      </c>
      <c r="F1968">
        <v>9.44129578093241E-2</v>
      </c>
      <c r="G1968">
        <v>6.5644525126150502E-2</v>
      </c>
      <c r="H1968">
        <v>0.129247939163527</v>
      </c>
      <c r="I1968">
        <v>1.5604905851585599E-4</v>
      </c>
      <c r="J1968">
        <v>9.2284552662660001E-4</v>
      </c>
      <c r="K1968">
        <v>1.18392323686602E-4</v>
      </c>
      <c r="L1968">
        <v>7.2377474320016997E-4</v>
      </c>
      <c r="M1968" t="s">
        <v>243</v>
      </c>
      <c r="N1968" t="s">
        <v>243</v>
      </c>
    </row>
    <row r="1969" spans="1:14" x14ac:dyDescent="0.25">
      <c r="A1969">
        <v>4312</v>
      </c>
      <c r="B1969" t="s">
        <v>2031</v>
      </c>
      <c r="C1969" t="s">
        <v>217</v>
      </c>
      <c r="D1969">
        <v>0.56614548920864405</v>
      </c>
      <c r="E1969">
        <v>6.2697435771566501E-2</v>
      </c>
      <c r="F1969">
        <v>0.117524559280426</v>
      </c>
      <c r="G1969">
        <v>1.5159888900082999E-2</v>
      </c>
      <c r="H1969">
        <v>3.9480114404298799E-2</v>
      </c>
      <c r="I1969">
        <v>0.70680805024080295</v>
      </c>
      <c r="J1969">
        <v>0.78538265035110999</v>
      </c>
      <c r="K1969">
        <v>0.70721409247215805</v>
      </c>
      <c r="L1969">
        <v>0.78593737231999194</v>
      </c>
      <c r="M1969" t="s">
        <v>243</v>
      </c>
      <c r="N1969" t="s">
        <v>243</v>
      </c>
    </row>
    <row r="1970" spans="1:14" x14ac:dyDescent="0.25">
      <c r="A1970">
        <v>4313</v>
      </c>
      <c r="B1970" t="s">
        <v>2032</v>
      </c>
      <c r="C1970" t="s">
        <v>217</v>
      </c>
      <c r="D1970">
        <v>0.10266644581185801</v>
      </c>
      <c r="E1970">
        <v>0.19049595296484001</v>
      </c>
      <c r="F1970">
        <v>0.281904665696878</v>
      </c>
      <c r="G1970">
        <v>0.37599523597380602</v>
      </c>
      <c r="H1970">
        <v>0.507640553286409</v>
      </c>
      <c r="I1970">
        <v>6.9201204316463602E-3</v>
      </c>
      <c r="J1970">
        <v>1.9985989699941999E-2</v>
      </c>
      <c r="K1970">
        <v>5.7139685158687599E-3</v>
      </c>
      <c r="L1970">
        <v>1.69458524161646E-2</v>
      </c>
      <c r="M1970" t="s">
        <v>243</v>
      </c>
      <c r="N1970" t="s">
        <v>243</v>
      </c>
    </row>
    <row r="1971" spans="1:14" x14ac:dyDescent="0.25">
      <c r="A1971">
        <v>4314</v>
      </c>
      <c r="B1971" t="s">
        <v>2033</v>
      </c>
      <c r="C1971" t="s">
        <v>217</v>
      </c>
      <c r="D1971">
        <v>0.22805723640884401</v>
      </c>
      <c r="E1971">
        <v>0.128205287788346</v>
      </c>
      <c r="F1971">
        <v>0.20612978488480499</v>
      </c>
      <c r="G1971">
        <v>9.70693035672964E-2</v>
      </c>
      <c r="H1971">
        <v>0.17757005828231301</v>
      </c>
      <c r="I1971" s="1">
        <v>5.9600843469034497E-5</v>
      </c>
      <c r="J1971">
        <v>4.2675684690126101E-4</v>
      </c>
      <c r="K1971" s="1">
        <v>4.1529288019692502E-5</v>
      </c>
      <c r="L1971">
        <v>3.1011524924251602E-4</v>
      </c>
      <c r="M1971" t="s">
        <v>243</v>
      </c>
      <c r="N1971" t="s">
        <v>243</v>
      </c>
    </row>
    <row r="1972" spans="1:14" x14ac:dyDescent="0.25">
      <c r="A1972">
        <v>4318</v>
      </c>
      <c r="B1972" t="s">
        <v>2034</v>
      </c>
      <c r="C1972" t="s">
        <v>217</v>
      </c>
      <c r="D1972">
        <v>-0.17114804441150999</v>
      </c>
      <c r="E1972">
        <v>0.37516474625915602</v>
      </c>
      <c r="F1972">
        <v>0.47852392065451999</v>
      </c>
      <c r="G1972">
        <v>0.24819626500487299</v>
      </c>
      <c r="H1972">
        <v>0.37102809003279502</v>
      </c>
      <c r="I1972">
        <v>0.445732202922275</v>
      </c>
      <c r="J1972">
        <v>0.56165570596312597</v>
      </c>
      <c r="K1972">
        <v>0.43457316190700201</v>
      </c>
      <c r="L1972">
        <v>0.54939785358244397</v>
      </c>
      <c r="M1972" t="s">
        <v>243</v>
      </c>
      <c r="N1972" t="s">
        <v>243</v>
      </c>
    </row>
    <row r="1973" spans="1:14" x14ac:dyDescent="0.25">
      <c r="A1973">
        <v>4320</v>
      </c>
      <c r="B1973" t="s">
        <v>2035</v>
      </c>
      <c r="C1973" t="s">
        <v>217</v>
      </c>
      <c r="D1973">
        <v>0.34462957225996999</v>
      </c>
      <c r="E1973">
        <v>0.12021288081812199</v>
      </c>
      <c r="F1973">
        <v>0.195865554989821</v>
      </c>
      <c r="G1973">
        <v>0.109193731453933</v>
      </c>
      <c r="H1973">
        <v>0.19456112509216</v>
      </c>
      <c r="I1973" s="1">
        <v>4.1743341257872102E-5</v>
      </c>
      <c r="J1973">
        <v>3.2181268704018E-4</v>
      </c>
      <c r="K1973" s="1">
        <v>3.1081596824787497E-5</v>
      </c>
      <c r="L1973">
        <v>2.4606749214374903E-4</v>
      </c>
      <c r="M1973" t="s">
        <v>243</v>
      </c>
      <c r="N1973">
        <v>-8.7769304162801706E-3</v>
      </c>
    </row>
    <row r="1974" spans="1:14" x14ac:dyDescent="0.25">
      <c r="A1974">
        <v>4321</v>
      </c>
      <c r="B1974" t="s">
        <v>2036</v>
      </c>
      <c r="C1974" t="s">
        <v>217</v>
      </c>
      <c r="D1974">
        <v>1.2015813397991</v>
      </c>
      <c r="E1974">
        <v>3.5960425236305002E-4</v>
      </c>
      <c r="F1974">
        <v>2.1318986941969401E-3</v>
      </c>
      <c r="G1974" s="1">
        <v>5.3836779808978002E-5</v>
      </c>
      <c r="H1974">
        <v>4.3734659633200702E-4</v>
      </c>
      <c r="I1974" s="1">
        <v>2.5362621707577802E-6</v>
      </c>
      <c r="J1974" s="1">
        <v>3.57142063979996E-5</v>
      </c>
      <c r="K1974" s="1">
        <v>1.61774685100085E-6</v>
      </c>
      <c r="L1974" s="1">
        <v>2.4204381322884599E-5</v>
      </c>
      <c r="M1974" t="s">
        <v>243</v>
      </c>
      <c r="N1974" t="s">
        <v>243</v>
      </c>
    </row>
    <row r="1975" spans="1:14" x14ac:dyDescent="0.25">
      <c r="A1975">
        <v>4322</v>
      </c>
      <c r="B1975" t="s">
        <v>2037</v>
      </c>
      <c r="C1975" t="s">
        <v>217</v>
      </c>
      <c r="D1975">
        <v>0.61447290994634995</v>
      </c>
      <c r="E1975">
        <v>1.65875540869811E-2</v>
      </c>
      <c r="F1975">
        <v>4.1134660156615099E-2</v>
      </c>
      <c r="G1975">
        <v>1.6569959709609599E-2</v>
      </c>
      <c r="H1975">
        <v>4.2429994593396698E-2</v>
      </c>
      <c r="I1975" s="1">
        <v>3.3715076213180703E-5</v>
      </c>
      <c r="J1975">
        <v>2.7128948249340197E-4</v>
      </c>
      <c r="K1975" s="1">
        <v>2.32703179653711E-5</v>
      </c>
      <c r="L1975">
        <v>1.9629965258089699E-4</v>
      </c>
      <c r="M1975" t="s">
        <v>243</v>
      </c>
      <c r="N1975" t="s">
        <v>243</v>
      </c>
    </row>
    <row r="1976" spans="1:14" x14ac:dyDescent="0.25">
      <c r="A1976">
        <v>4323</v>
      </c>
      <c r="B1976" t="s">
        <v>2038</v>
      </c>
      <c r="C1976" t="s">
        <v>217</v>
      </c>
      <c r="D1976">
        <v>-0.14659371478449401</v>
      </c>
      <c r="E1976">
        <v>2.8543582627445201E-3</v>
      </c>
      <c r="F1976">
        <v>1.0428388565260601E-2</v>
      </c>
      <c r="G1976">
        <v>0.575446954983304</v>
      </c>
      <c r="H1976">
        <v>0.69009722586169897</v>
      </c>
      <c r="I1976">
        <v>0.18165086195052699</v>
      </c>
      <c r="J1976">
        <v>0.28110852916131401</v>
      </c>
      <c r="K1976">
        <v>0.17416776310582499</v>
      </c>
      <c r="L1976">
        <v>0.27039408359320999</v>
      </c>
      <c r="M1976" t="s">
        <v>243</v>
      </c>
      <c r="N1976" t="s">
        <v>243</v>
      </c>
    </row>
    <row r="1977" spans="1:14" x14ac:dyDescent="0.25">
      <c r="A1977">
        <v>4324</v>
      </c>
      <c r="B1977" t="s">
        <v>2039</v>
      </c>
      <c r="C1977" t="s">
        <v>217</v>
      </c>
      <c r="D1977">
        <v>-7.6617570057447196E-2</v>
      </c>
      <c r="E1977">
        <v>0.62923400459854595</v>
      </c>
      <c r="F1977">
        <v>0.70939590608410796</v>
      </c>
      <c r="G1977">
        <v>0.86489311333765395</v>
      </c>
      <c r="H1977">
        <v>0.898144245225448</v>
      </c>
      <c r="I1977">
        <v>3.3058339421902901E-2</v>
      </c>
      <c r="J1977">
        <v>7.1170916992473202E-2</v>
      </c>
      <c r="K1977">
        <v>2.9206954901999999E-2</v>
      </c>
      <c r="L1977">
        <v>6.3597509685209094E-2</v>
      </c>
      <c r="M1977" t="s">
        <v>243</v>
      </c>
      <c r="N1977" t="s">
        <v>243</v>
      </c>
    </row>
    <row r="1978" spans="1:14" x14ac:dyDescent="0.25">
      <c r="A1978">
        <v>4325</v>
      </c>
      <c r="B1978" t="s">
        <v>2040</v>
      </c>
      <c r="C1978" t="s">
        <v>217</v>
      </c>
      <c r="D1978">
        <v>0.39987709174606301</v>
      </c>
      <c r="E1978">
        <v>0.21650421268995801</v>
      </c>
      <c r="F1978">
        <v>0.31107526762233101</v>
      </c>
      <c r="G1978">
        <v>9.5827355523484106E-2</v>
      </c>
      <c r="H1978">
        <v>0.175883804511176</v>
      </c>
      <c r="I1978">
        <v>2.3144041266255199E-3</v>
      </c>
      <c r="J1978">
        <v>8.2161108925494792E-3</v>
      </c>
      <c r="K1978">
        <v>1.9337880090000801E-3</v>
      </c>
      <c r="L1978">
        <v>7.0023865336372804E-3</v>
      </c>
      <c r="M1978" t="s">
        <v>243</v>
      </c>
      <c r="N1978">
        <v>7.6012049466078299E-2</v>
      </c>
    </row>
    <row r="1979" spans="1:14" x14ac:dyDescent="0.25">
      <c r="A1979">
        <v>4329</v>
      </c>
      <c r="B1979" t="s">
        <v>2041</v>
      </c>
      <c r="C1979" t="s">
        <v>217</v>
      </c>
      <c r="D1979">
        <v>-0.21514007263897</v>
      </c>
      <c r="E1979">
        <v>0.162151689662132</v>
      </c>
      <c r="F1979">
        <v>0.24831092965263701</v>
      </c>
      <c r="G1979">
        <v>0.91045525906504898</v>
      </c>
      <c r="H1979">
        <v>0.92998739557007704</v>
      </c>
      <c r="I1979">
        <v>0.12728943911422899</v>
      </c>
      <c r="J1979">
        <v>0.211521139838866</v>
      </c>
      <c r="K1979">
        <v>0.120268556244017</v>
      </c>
      <c r="L1979">
        <v>0.200669700340493</v>
      </c>
      <c r="M1979" t="s">
        <v>243</v>
      </c>
      <c r="N1979" t="s">
        <v>243</v>
      </c>
    </row>
    <row r="1980" spans="1:14" x14ac:dyDescent="0.25">
      <c r="A1980">
        <v>4332</v>
      </c>
      <c r="B1980" t="s">
        <v>2042</v>
      </c>
      <c r="C1980" t="s">
        <v>217</v>
      </c>
      <c r="D1980">
        <v>-4.1859006580722301E-2</v>
      </c>
      <c r="E1980">
        <v>7.9211937973961699E-2</v>
      </c>
      <c r="F1980">
        <v>0.141165910692131</v>
      </c>
      <c r="G1980">
        <v>0.69538273094754199</v>
      </c>
      <c r="H1980">
        <v>0.78436897827891305</v>
      </c>
      <c r="I1980">
        <v>0.71505212465302204</v>
      </c>
      <c r="J1980">
        <v>0.791834708594921</v>
      </c>
      <c r="K1980">
        <v>0.70569752857822698</v>
      </c>
      <c r="L1980">
        <v>0.78488021466459501</v>
      </c>
      <c r="M1980" t="s">
        <v>243</v>
      </c>
      <c r="N1980" t="s">
        <v>243</v>
      </c>
    </row>
    <row r="1981" spans="1:14" x14ac:dyDescent="0.25">
      <c r="A1981">
        <v>4334</v>
      </c>
      <c r="B1981" t="s">
        <v>2043</v>
      </c>
      <c r="C1981" t="s">
        <v>217</v>
      </c>
      <c r="D1981">
        <v>0.12510149881198601</v>
      </c>
      <c r="E1981">
        <v>0.44718681760948997</v>
      </c>
      <c r="F1981">
        <v>0.54811131628177601</v>
      </c>
      <c r="G1981">
        <v>0.410165975864349</v>
      </c>
      <c r="H1981">
        <v>0.54221118038483895</v>
      </c>
      <c r="I1981">
        <v>2.7534707383644299E-2</v>
      </c>
      <c r="J1981">
        <v>6.1270127406765802E-2</v>
      </c>
      <c r="K1981">
        <v>2.50518593486075E-2</v>
      </c>
      <c r="L1981">
        <v>5.6191967375032799E-2</v>
      </c>
      <c r="M1981" t="s">
        <v>243</v>
      </c>
      <c r="N1981">
        <v>5.7090718955067898E-2</v>
      </c>
    </row>
    <row r="1982" spans="1:14" x14ac:dyDescent="0.25">
      <c r="A1982">
        <v>4335</v>
      </c>
      <c r="B1982" t="s">
        <v>2044</v>
      </c>
      <c r="C1982" t="s">
        <v>217</v>
      </c>
      <c r="D1982">
        <v>2.4736449873763899E-2</v>
      </c>
      <c r="E1982">
        <v>0.16663236531366299</v>
      </c>
      <c r="F1982">
        <v>0.25375665882904902</v>
      </c>
      <c r="G1982">
        <v>0.91386545871408997</v>
      </c>
      <c r="H1982">
        <v>0.93214492475752098</v>
      </c>
      <c r="I1982">
        <v>9.5653361136848608E-3</v>
      </c>
      <c r="J1982">
        <v>2.5945692874955101E-2</v>
      </c>
      <c r="K1982">
        <v>8.2851761786233592E-3</v>
      </c>
      <c r="L1982">
        <v>2.2908803678800702E-2</v>
      </c>
      <c r="M1982" t="s">
        <v>243</v>
      </c>
      <c r="N1982" t="s">
        <v>243</v>
      </c>
    </row>
    <row r="1983" spans="1:14" x14ac:dyDescent="0.25">
      <c r="A1983">
        <v>4337</v>
      </c>
      <c r="B1983" t="s">
        <v>2045</v>
      </c>
      <c r="C1983" t="s">
        <v>217</v>
      </c>
      <c r="D1983">
        <v>0.46451364000323497</v>
      </c>
      <c r="E1983">
        <v>5.10424978221794E-2</v>
      </c>
      <c r="F1983">
        <v>9.9630530798185499E-2</v>
      </c>
      <c r="G1983">
        <v>9.8768083259620602E-3</v>
      </c>
      <c r="H1983">
        <v>2.8022383970278401E-2</v>
      </c>
      <c r="I1983">
        <v>1.38702159680605E-2</v>
      </c>
      <c r="J1983">
        <v>3.5121361036711402E-2</v>
      </c>
      <c r="K1983">
        <v>1.23702771779176E-2</v>
      </c>
      <c r="L1983">
        <v>3.1657288167973502E-2</v>
      </c>
      <c r="M1983" t="s">
        <v>243</v>
      </c>
      <c r="N1983">
        <v>4.1046987364161298E-2</v>
      </c>
    </row>
    <row r="1984" spans="1:14" x14ac:dyDescent="0.25">
      <c r="A1984">
        <v>4339</v>
      </c>
      <c r="B1984" t="s">
        <v>2046</v>
      </c>
      <c r="C1984" t="s">
        <v>217</v>
      </c>
      <c r="D1984">
        <v>0.35161191742195202</v>
      </c>
      <c r="E1984">
        <v>1.0907272807630999E-2</v>
      </c>
      <c r="F1984">
        <v>2.9641452363594899E-2</v>
      </c>
      <c r="G1984">
        <v>4.2559525524927403E-3</v>
      </c>
      <c r="H1984">
        <v>1.4218489605419301E-2</v>
      </c>
      <c r="I1984">
        <v>1.6631537283195399E-2</v>
      </c>
      <c r="J1984">
        <v>4.0626153793051997E-2</v>
      </c>
      <c r="K1984">
        <v>1.52285176266673E-2</v>
      </c>
      <c r="L1984">
        <v>3.7497720259544398E-2</v>
      </c>
      <c r="M1984" t="s">
        <v>243</v>
      </c>
      <c r="N1984">
        <v>2.64151135703646E-2</v>
      </c>
    </row>
    <row r="1985" spans="1:14" x14ac:dyDescent="0.25">
      <c r="A1985">
        <v>4344</v>
      </c>
      <c r="B1985" t="s">
        <v>2047</v>
      </c>
      <c r="C1985" t="s">
        <v>217</v>
      </c>
      <c r="D1985">
        <v>0.51857270922916099</v>
      </c>
      <c r="E1985">
        <v>1.43516450702731E-2</v>
      </c>
      <c r="F1985">
        <v>3.6657609035953997E-2</v>
      </c>
      <c r="G1985">
        <v>3.9699929577011999E-3</v>
      </c>
      <c r="H1985">
        <v>1.34356437470205E-2</v>
      </c>
      <c r="I1985">
        <v>0.50593691928757101</v>
      </c>
      <c r="J1985">
        <v>0.61545277582277003</v>
      </c>
      <c r="K1985">
        <v>0.49744980921434601</v>
      </c>
      <c r="L1985">
        <v>0.606341682621797</v>
      </c>
      <c r="M1985" t="s">
        <v>243</v>
      </c>
      <c r="N1985" t="s">
        <v>243</v>
      </c>
    </row>
    <row r="1986" spans="1:14" x14ac:dyDescent="0.25">
      <c r="A1986">
        <v>4345</v>
      </c>
      <c r="B1986" t="s">
        <v>2048</v>
      </c>
      <c r="C1986" t="s">
        <v>217</v>
      </c>
      <c r="D1986">
        <v>0.37228012038288899</v>
      </c>
      <c r="E1986">
        <v>0.123066741380847</v>
      </c>
      <c r="F1986">
        <v>0.19961261532291599</v>
      </c>
      <c r="G1986">
        <v>5.4901142542347098E-2</v>
      </c>
      <c r="H1986">
        <v>0.11208420046445799</v>
      </c>
      <c r="I1986">
        <v>4.39987852151865E-4</v>
      </c>
      <c r="J1986">
        <v>2.1299747870688899E-3</v>
      </c>
      <c r="K1986">
        <v>3.36578026871771E-4</v>
      </c>
      <c r="L1986">
        <v>1.6746830783232699E-3</v>
      </c>
      <c r="M1986" t="s">
        <v>243</v>
      </c>
      <c r="N1986">
        <v>9.5204458072526102E-2</v>
      </c>
    </row>
    <row r="1987" spans="1:14" x14ac:dyDescent="0.25">
      <c r="A1987">
        <v>4346</v>
      </c>
      <c r="B1987" t="s">
        <v>2049</v>
      </c>
      <c r="C1987" t="s">
        <v>217</v>
      </c>
      <c r="D1987">
        <v>0.556413651615834</v>
      </c>
      <c r="E1987">
        <v>7.1305825119865093E-2</v>
      </c>
      <c r="F1987">
        <v>0.13009288119568499</v>
      </c>
      <c r="G1987">
        <v>2.2024364279002499E-2</v>
      </c>
      <c r="H1987">
        <v>5.3547203801335201E-2</v>
      </c>
      <c r="I1987">
        <v>0.791002641525407</v>
      </c>
      <c r="J1987">
        <v>0.85020000480217195</v>
      </c>
      <c r="K1987">
        <v>0.78128004493971004</v>
      </c>
      <c r="L1987">
        <v>0.84387254703292802</v>
      </c>
      <c r="M1987" t="s">
        <v>243</v>
      </c>
      <c r="N1987" t="s">
        <v>243</v>
      </c>
    </row>
    <row r="1988" spans="1:14" x14ac:dyDescent="0.25">
      <c r="A1988">
        <v>4347</v>
      </c>
      <c r="B1988" t="s">
        <v>2050</v>
      </c>
      <c r="C1988" t="s">
        <v>217</v>
      </c>
      <c r="D1988">
        <v>0.48848737620072802</v>
      </c>
      <c r="E1988">
        <v>6.5796142743984798E-3</v>
      </c>
      <c r="F1988">
        <v>1.9922025920661598E-2</v>
      </c>
      <c r="G1988">
        <v>2.04737788393254E-3</v>
      </c>
      <c r="H1988">
        <v>7.9409965177343195E-3</v>
      </c>
      <c r="I1988">
        <v>0.96648129191958798</v>
      </c>
      <c r="J1988">
        <v>0.97842014518315701</v>
      </c>
      <c r="K1988">
        <v>0.96560376296114603</v>
      </c>
      <c r="L1988">
        <v>0.97810806576288101</v>
      </c>
      <c r="M1988" t="s">
        <v>243</v>
      </c>
      <c r="N1988" t="s">
        <v>243</v>
      </c>
    </row>
    <row r="1989" spans="1:14" x14ac:dyDescent="0.25">
      <c r="A1989">
        <v>4348</v>
      </c>
      <c r="B1989" t="s">
        <v>2051</v>
      </c>
      <c r="C1989" t="s">
        <v>217</v>
      </c>
      <c r="D1989">
        <v>-0.39898908219627299</v>
      </c>
      <c r="E1989">
        <v>0.41000380198353398</v>
      </c>
      <c r="F1989">
        <v>0.51184805300362901</v>
      </c>
      <c r="G1989">
        <v>0.18223964180035401</v>
      </c>
      <c r="H1989">
        <v>0.29116235561947601</v>
      </c>
      <c r="I1989" s="1">
        <v>2.7679302923661999E-5</v>
      </c>
      <c r="J1989">
        <v>2.33250733994134E-4</v>
      </c>
      <c r="K1989" s="1">
        <v>2.0397654897732E-5</v>
      </c>
      <c r="L1989">
        <v>1.7754997996832501E-4</v>
      </c>
      <c r="M1989" t="s">
        <v>243</v>
      </c>
      <c r="N1989">
        <v>3.5521353154313999E-3</v>
      </c>
    </row>
    <row r="1990" spans="1:14" x14ac:dyDescent="0.25">
      <c r="A1990">
        <v>4349</v>
      </c>
      <c r="B1990" t="s">
        <v>2052</v>
      </c>
      <c r="C1990" t="s">
        <v>217</v>
      </c>
      <c r="D1990">
        <v>0.33232037549591797</v>
      </c>
      <c r="E1990">
        <v>0.109576038088209</v>
      </c>
      <c r="F1990">
        <v>0.18229640664049501</v>
      </c>
      <c r="G1990">
        <v>3.7298163692012803E-2</v>
      </c>
      <c r="H1990">
        <v>8.2262484784871803E-2</v>
      </c>
      <c r="I1990">
        <v>2.28400097187774E-2</v>
      </c>
      <c r="J1990">
        <v>5.25198734118483E-2</v>
      </c>
      <c r="K1990">
        <v>2.0025059399881199E-2</v>
      </c>
      <c r="L1990">
        <v>4.67891034633834E-2</v>
      </c>
      <c r="M1990" t="s">
        <v>243</v>
      </c>
      <c r="N1990" t="s">
        <v>243</v>
      </c>
    </row>
    <row r="1991" spans="1:14" x14ac:dyDescent="0.25">
      <c r="A1991">
        <v>4350</v>
      </c>
      <c r="B1991" t="s">
        <v>2053</v>
      </c>
      <c r="C1991" t="s">
        <v>217</v>
      </c>
      <c r="D1991">
        <v>9.2586410887648199E-2</v>
      </c>
      <c r="E1991">
        <v>0.45940978524126902</v>
      </c>
      <c r="F1991">
        <v>0.55928710267474202</v>
      </c>
      <c r="G1991">
        <v>0.31929679774383002</v>
      </c>
      <c r="H1991">
        <v>0.44957725286265998</v>
      </c>
      <c r="I1991">
        <v>4.6768977297654897E-2</v>
      </c>
      <c r="J1991">
        <v>9.4599269555626198E-2</v>
      </c>
      <c r="K1991">
        <v>4.1961480890656003E-2</v>
      </c>
      <c r="L1991">
        <v>8.5631934855007794E-2</v>
      </c>
      <c r="M1991" t="s">
        <v>243</v>
      </c>
      <c r="N1991" t="s">
        <v>243</v>
      </c>
    </row>
    <row r="1992" spans="1:14" x14ac:dyDescent="0.25">
      <c r="A1992">
        <v>4351</v>
      </c>
      <c r="B1992" t="s">
        <v>2054</v>
      </c>
      <c r="C1992" t="s">
        <v>217</v>
      </c>
      <c r="D1992">
        <v>6.3904865705495695E-2</v>
      </c>
      <c r="E1992">
        <v>0.51490110497114905</v>
      </c>
      <c r="F1992">
        <v>0.60984040460007605</v>
      </c>
      <c r="G1992">
        <v>0.63828346382694101</v>
      </c>
      <c r="H1992">
        <v>0.740785917366655</v>
      </c>
      <c r="I1992">
        <v>1.7418214786705201E-4</v>
      </c>
      <c r="J1992">
        <v>1.00499089119689E-3</v>
      </c>
      <c r="K1992">
        <v>1.2567723905636101E-4</v>
      </c>
      <c r="L1992">
        <v>7.58848212213524E-4</v>
      </c>
      <c r="M1992" t="s">
        <v>243</v>
      </c>
      <c r="N1992">
        <v>-4.5656776132049701E-3</v>
      </c>
    </row>
    <row r="1993" spans="1:14" x14ac:dyDescent="0.25">
      <c r="A1993">
        <v>4353</v>
      </c>
      <c r="B1993" t="s">
        <v>2055</v>
      </c>
      <c r="C1993" t="s">
        <v>217</v>
      </c>
      <c r="D1993">
        <v>0.14077546039807001</v>
      </c>
      <c r="E1993">
        <v>0.68097845524027201</v>
      </c>
      <c r="F1993">
        <v>0.75319684329121095</v>
      </c>
      <c r="G1993">
        <v>0.52534350325741197</v>
      </c>
      <c r="H1993">
        <v>0.64873299098584702</v>
      </c>
      <c r="I1993">
        <v>3.8420362143826799E-4</v>
      </c>
      <c r="J1993">
        <v>1.8942406832538701E-3</v>
      </c>
      <c r="K1993">
        <v>2.9147287178158602E-4</v>
      </c>
      <c r="L1993">
        <v>1.4837136438422499E-3</v>
      </c>
      <c r="M1993" t="s">
        <v>243</v>
      </c>
      <c r="N1993">
        <v>-6.5993512438580204E-2</v>
      </c>
    </row>
    <row r="1994" spans="1:14" x14ac:dyDescent="0.25">
      <c r="A1994">
        <v>4354</v>
      </c>
      <c r="B1994" t="s">
        <v>2056</v>
      </c>
      <c r="C1994" t="s">
        <v>217</v>
      </c>
      <c r="D1994">
        <v>0.120763782265527</v>
      </c>
      <c r="E1994">
        <v>0.65672141561825903</v>
      </c>
      <c r="F1994">
        <v>0.73228138595081205</v>
      </c>
      <c r="G1994">
        <v>0.92557803616190404</v>
      </c>
      <c r="H1994">
        <v>0.94070595044569605</v>
      </c>
      <c r="I1994">
        <v>2.33059002068466E-2</v>
      </c>
      <c r="J1994">
        <v>5.3406523506068199E-2</v>
      </c>
      <c r="K1994">
        <v>2.0817897053752799E-2</v>
      </c>
      <c r="L1994">
        <v>4.8219903344930898E-2</v>
      </c>
      <c r="M1994" t="s">
        <v>243</v>
      </c>
      <c r="N1994" t="s">
        <v>243</v>
      </c>
    </row>
    <row r="1995" spans="1:14" x14ac:dyDescent="0.25">
      <c r="A1995">
        <v>4355</v>
      </c>
      <c r="B1995" t="s">
        <v>2057</v>
      </c>
      <c r="C1995" t="s">
        <v>217</v>
      </c>
      <c r="D1995">
        <v>-0.258524512006097</v>
      </c>
      <c r="E1995">
        <v>0.84953602938366601</v>
      </c>
      <c r="F1995">
        <v>0.88878259512124902</v>
      </c>
      <c r="G1995">
        <v>0.77421486758370694</v>
      </c>
      <c r="H1995">
        <v>0.83906039846527203</v>
      </c>
      <c r="I1995">
        <v>7.2479176046951702E-4</v>
      </c>
      <c r="J1995">
        <v>3.1939600209069598E-3</v>
      </c>
      <c r="K1995">
        <v>1.15267988028067E-3</v>
      </c>
      <c r="L1995">
        <v>4.6072548185923396E-3</v>
      </c>
      <c r="M1995" t="s">
        <v>243</v>
      </c>
      <c r="N1995">
        <v>8.7588605037184603E-2</v>
      </c>
    </row>
    <row r="1996" spans="1:14" x14ac:dyDescent="0.25">
      <c r="A1996">
        <v>4356</v>
      </c>
      <c r="B1996" t="s">
        <v>2058</v>
      </c>
      <c r="C1996" t="s">
        <v>217</v>
      </c>
      <c r="D1996">
        <v>0.120811365694436</v>
      </c>
      <c r="E1996">
        <v>0.60754384910123604</v>
      </c>
      <c r="F1996">
        <v>0.69166161292109896</v>
      </c>
      <c r="G1996">
        <v>0.34159874756716302</v>
      </c>
      <c r="H1996">
        <v>0.472909229534199</v>
      </c>
      <c r="I1996">
        <v>4.3549693371641702E-4</v>
      </c>
      <c r="J1996">
        <v>2.1141529977047398E-3</v>
      </c>
      <c r="K1996">
        <v>3.4209072729249898E-4</v>
      </c>
      <c r="L1996">
        <v>1.69788182678881E-3</v>
      </c>
      <c r="M1996" t="s">
        <v>243</v>
      </c>
      <c r="N1996">
        <v>-3.2069119068200397E-2</v>
      </c>
    </row>
    <row r="1997" spans="1:14" x14ac:dyDescent="0.25">
      <c r="A1997">
        <v>4357</v>
      </c>
      <c r="B1997" t="s">
        <v>2059</v>
      </c>
      <c r="C1997" t="s">
        <v>217</v>
      </c>
      <c r="D1997">
        <v>-0.52322309717926896</v>
      </c>
      <c r="E1997">
        <v>9.0299840339522403E-2</v>
      </c>
      <c r="F1997">
        <v>0.156584921695851</v>
      </c>
      <c r="G1997">
        <v>0.116155516564783</v>
      </c>
      <c r="H1997">
        <v>0.204395400534955</v>
      </c>
      <c r="I1997">
        <v>0.69128845070187706</v>
      </c>
      <c r="J1997">
        <v>0.77270587521246703</v>
      </c>
      <c r="K1997">
        <v>0.68927304952526303</v>
      </c>
      <c r="L1997">
        <v>0.77127731290978196</v>
      </c>
      <c r="M1997" t="s">
        <v>243</v>
      </c>
      <c r="N1997" t="s">
        <v>243</v>
      </c>
    </row>
    <row r="1998" spans="1:14" x14ac:dyDescent="0.25">
      <c r="A1998">
        <v>4359</v>
      </c>
      <c r="B1998" t="s">
        <v>2060</v>
      </c>
      <c r="C1998" t="s">
        <v>217</v>
      </c>
      <c r="D1998">
        <v>-0.76628372611408602</v>
      </c>
      <c r="E1998">
        <v>3.34502680970354E-3</v>
      </c>
      <c r="F1998">
        <v>1.1782889304011701E-2</v>
      </c>
      <c r="G1998">
        <v>7.0901869408513199E-4</v>
      </c>
      <c r="H1998">
        <v>3.3607913804907302E-3</v>
      </c>
      <c r="I1998">
        <v>4.3864719300166198E-4</v>
      </c>
      <c r="J1998">
        <v>2.1240793227064502E-3</v>
      </c>
      <c r="K1998">
        <v>4.0364899891958702E-4</v>
      </c>
      <c r="L1998">
        <v>1.94858426258668E-3</v>
      </c>
      <c r="M1998" t="s">
        <v>243</v>
      </c>
      <c r="N1998" t="s">
        <v>243</v>
      </c>
    </row>
    <row r="1999" spans="1:14" x14ac:dyDescent="0.25">
      <c r="A1999">
        <v>4361</v>
      </c>
      <c r="B1999" t="s">
        <v>2061</v>
      </c>
      <c r="C1999" t="s">
        <v>217</v>
      </c>
      <c r="D1999">
        <v>-0.71136474363170199</v>
      </c>
      <c r="E1999">
        <v>5.1742563569816995E-4</v>
      </c>
      <c r="F1999">
        <v>2.8065633916225701E-3</v>
      </c>
      <c r="G1999">
        <v>1.0040711529887E-4</v>
      </c>
      <c r="H1999">
        <v>7.1357175748550604E-4</v>
      </c>
      <c r="I1999">
        <v>2.0742230444146501E-4</v>
      </c>
      <c r="J1999">
        <v>1.16028707052372E-3</v>
      </c>
      <c r="K1999">
        <v>1.5487564360269101E-4</v>
      </c>
      <c r="L1999">
        <v>8.9572942487779403E-4</v>
      </c>
      <c r="M1999" t="s">
        <v>243</v>
      </c>
      <c r="N1999" t="s">
        <v>243</v>
      </c>
    </row>
    <row r="2000" spans="1:14" x14ac:dyDescent="0.25">
      <c r="A2000">
        <v>4362</v>
      </c>
      <c r="B2000" t="s">
        <v>2062</v>
      </c>
      <c r="C2000" t="s">
        <v>217</v>
      </c>
      <c r="D2000">
        <v>-0.31138504791607602</v>
      </c>
      <c r="E2000">
        <v>3.1801363263033802E-2</v>
      </c>
      <c r="F2000">
        <v>6.8354154573571094E-2</v>
      </c>
      <c r="G2000">
        <v>0.36638805114373502</v>
      </c>
      <c r="H2000">
        <v>0.49801464382149302</v>
      </c>
      <c r="I2000">
        <v>0.84300522010963996</v>
      </c>
      <c r="J2000">
        <v>0.89108419011772699</v>
      </c>
      <c r="K2000">
        <v>0.83259062464517697</v>
      </c>
      <c r="L2000">
        <v>0.88436125110123598</v>
      </c>
      <c r="M2000" t="s">
        <v>243</v>
      </c>
      <c r="N2000" t="s">
        <v>243</v>
      </c>
    </row>
    <row r="2001" spans="1:14" x14ac:dyDescent="0.25">
      <c r="A2001">
        <v>4364</v>
      </c>
      <c r="B2001" t="s">
        <v>2063</v>
      </c>
      <c r="C2001" t="s">
        <v>217</v>
      </c>
      <c r="D2001">
        <v>-0.29030779094936998</v>
      </c>
      <c r="E2001">
        <v>0.702983067050302</v>
      </c>
      <c r="F2001">
        <v>0.77141662618567197</v>
      </c>
      <c r="G2001">
        <v>0.43477754674368102</v>
      </c>
      <c r="H2001">
        <v>0.56587952632107696</v>
      </c>
      <c r="I2001" s="1">
        <v>1.04902051259258E-5</v>
      </c>
      <c r="J2001">
        <v>1.0934094456751599E-4</v>
      </c>
      <c r="K2001" s="1">
        <v>8.3140669175212208E-6</v>
      </c>
      <c r="L2001" s="1">
        <v>8.7851634965274597E-5</v>
      </c>
      <c r="M2001" t="s">
        <v>243</v>
      </c>
      <c r="N2001">
        <v>5.6854121344280702E-2</v>
      </c>
    </row>
    <row r="2002" spans="1:14" x14ac:dyDescent="0.25">
      <c r="A2002">
        <v>4367</v>
      </c>
      <c r="B2002" t="s">
        <v>2064</v>
      </c>
      <c r="C2002" t="s">
        <v>217</v>
      </c>
      <c r="D2002">
        <v>-7.4493784640100799E-2</v>
      </c>
      <c r="E2002">
        <v>0.861014775614109</v>
      </c>
      <c r="F2002">
        <v>0.89739421975282796</v>
      </c>
      <c r="G2002">
        <v>0.67312706842552195</v>
      </c>
      <c r="H2002">
        <v>0.76756910500474995</v>
      </c>
      <c r="I2002">
        <v>5.1242406753497505E-4</v>
      </c>
      <c r="J2002">
        <v>2.41354793268356E-3</v>
      </c>
      <c r="K2002">
        <v>4.3085565802682097E-4</v>
      </c>
      <c r="L2002">
        <v>2.0555375718848798E-3</v>
      </c>
      <c r="M2002" t="s">
        <v>243</v>
      </c>
      <c r="N2002" t="s">
        <v>243</v>
      </c>
    </row>
    <row r="2003" spans="1:14" x14ac:dyDescent="0.25">
      <c r="A2003">
        <v>4369</v>
      </c>
      <c r="B2003" t="s">
        <v>2065</v>
      </c>
      <c r="C2003" t="s">
        <v>217</v>
      </c>
      <c r="D2003">
        <v>-0.43173006608567399</v>
      </c>
      <c r="E2003">
        <v>0.34358713116994799</v>
      </c>
      <c r="F2003">
        <v>0.4469567923753</v>
      </c>
      <c r="G2003">
        <v>0.12638636695185501</v>
      </c>
      <c r="H2003">
        <v>0.21865903978149701</v>
      </c>
      <c r="I2003" s="1">
        <v>5.1513974689214796E-6</v>
      </c>
      <c r="J2003" s="1">
        <v>6.2819439374182094E-5</v>
      </c>
      <c r="K2003" s="1">
        <v>3.4144250833250598E-6</v>
      </c>
      <c r="L2003" s="1">
        <v>4.3210224315842202E-5</v>
      </c>
      <c r="M2003" t="s">
        <v>243</v>
      </c>
      <c r="N2003">
        <v>5.1202169785211402E-2</v>
      </c>
    </row>
    <row r="2004" spans="1:14" x14ac:dyDescent="0.25">
      <c r="A2004">
        <v>4373</v>
      </c>
      <c r="B2004" t="s">
        <v>2066</v>
      </c>
      <c r="C2004" t="s">
        <v>217</v>
      </c>
      <c r="D2004">
        <v>0.54466022048007201</v>
      </c>
      <c r="E2004">
        <v>6.56641531643521E-4</v>
      </c>
      <c r="F2004">
        <v>3.39755995367437E-3</v>
      </c>
      <c r="G2004">
        <v>1.73149470352371E-4</v>
      </c>
      <c r="H2004">
        <v>1.09843482347942E-3</v>
      </c>
      <c r="I2004">
        <v>0.35765908183252298</v>
      </c>
      <c r="J2004">
        <v>0.47486439574931</v>
      </c>
      <c r="K2004">
        <v>0.34665235209619799</v>
      </c>
      <c r="L2004">
        <v>0.46199824305658599</v>
      </c>
      <c r="M2004" t="s">
        <v>243</v>
      </c>
      <c r="N2004" t="s">
        <v>243</v>
      </c>
    </row>
    <row r="2005" spans="1:14" x14ac:dyDescent="0.25">
      <c r="A2005">
        <v>4376</v>
      </c>
      <c r="B2005" t="s">
        <v>94</v>
      </c>
      <c r="C2005" t="s">
        <v>217</v>
      </c>
      <c r="D2005">
        <v>-0.86560551024806998</v>
      </c>
      <c r="E2005">
        <v>3.2096040843104801E-3</v>
      </c>
      <c r="F2005">
        <v>1.14245520432064E-2</v>
      </c>
      <c r="G2005">
        <v>5.98157855699422E-4</v>
      </c>
      <c r="H2005">
        <v>2.9386747256814E-3</v>
      </c>
      <c r="I2005" s="1">
        <v>2.6532278293054002E-6</v>
      </c>
      <c r="J2005" s="1">
        <v>3.7089422493410601E-5</v>
      </c>
      <c r="K2005" s="1">
        <v>1.8751880499050001E-6</v>
      </c>
      <c r="L2005" s="1">
        <v>2.69296540579683E-5</v>
      </c>
      <c r="M2005" t="s">
        <v>243</v>
      </c>
      <c r="N2005">
        <v>3.2339859419545501E-2</v>
      </c>
    </row>
    <row r="2006" spans="1:14" x14ac:dyDescent="0.25">
      <c r="A2006">
        <v>4377</v>
      </c>
      <c r="B2006" t="s">
        <v>2067</v>
      </c>
      <c r="C2006" t="s">
        <v>217</v>
      </c>
      <c r="D2006">
        <v>-0.81637098250582296</v>
      </c>
      <c r="E2006">
        <v>1.52559206112634E-3</v>
      </c>
      <c r="F2006">
        <v>6.48329759670599E-3</v>
      </c>
      <c r="G2006">
        <v>2.39848905769E-4</v>
      </c>
      <c r="H2006">
        <v>1.4254528171922601E-3</v>
      </c>
      <c r="I2006" s="1">
        <v>1.9946424144383202E-5</v>
      </c>
      <c r="J2006">
        <v>1.8191643792440601E-4</v>
      </c>
      <c r="K2006" s="1">
        <v>1.4131402644181E-5</v>
      </c>
      <c r="L2006">
        <v>1.33637613517482E-4</v>
      </c>
      <c r="M2006" t="s">
        <v>243</v>
      </c>
      <c r="N2006" t="s">
        <v>243</v>
      </c>
    </row>
    <row r="2007" spans="1:14" x14ac:dyDescent="0.25">
      <c r="A2007">
        <v>4379</v>
      </c>
      <c r="B2007" t="s">
        <v>195</v>
      </c>
      <c r="C2007" t="s">
        <v>217</v>
      </c>
      <c r="D2007">
        <v>-0.57737054133982102</v>
      </c>
      <c r="E2007">
        <v>7.47366844803632E-3</v>
      </c>
      <c r="F2007">
        <v>2.2038655321187602E-2</v>
      </c>
      <c r="G2007">
        <v>1.46786768074756E-3</v>
      </c>
      <c r="H2007">
        <v>6.0763971881787103E-3</v>
      </c>
      <c r="I2007" s="1">
        <v>2.7043341163879501E-5</v>
      </c>
      <c r="J2007">
        <v>2.2959366120121701E-4</v>
      </c>
      <c r="K2007" s="1">
        <v>1.80497606647676E-5</v>
      </c>
      <c r="L2007">
        <v>1.6183932189410701E-4</v>
      </c>
      <c r="M2007" t="s">
        <v>243</v>
      </c>
      <c r="N2007">
        <v>8.2054156567418698E-2</v>
      </c>
    </row>
    <row r="2008" spans="1:14" x14ac:dyDescent="0.25">
      <c r="A2008">
        <v>4380</v>
      </c>
      <c r="B2008" t="s">
        <v>2068</v>
      </c>
      <c r="C2008" t="s">
        <v>217</v>
      </c>
      <c r="D2008">
        <v>0.31570944814013802</v>
      </c>
      <c r="E2008">
        <v>9.7853109114577203E-2</v>
      </c>
      <c r="F2008">
        <v>0.16675627897992201</v>
      </c>
      <c r="G2008">
        <v>8.7445656421719101E-2</v>
      </c>
      <c r="H2008">
        <v>0.16293091857752301</v>
      </c>
      <c r="I2008" s="1">
        <v>4.2746350215469201E-5</v>
      </c>
      <c r="J2008">
        <v>3.2735601768197302E-4</v>
      </c>
      <c r="K2008" s="1">
        <v>2.9330156618373502E-5</v>
      </c>
      <c r="L2008">
        <v>2.3515695385628501E-4</v>
      </c>
      <c r="M2008" t="s">
        <v>243</v>
      </c>
      <c r="N2008">
        <v>-1.6576517638565099E-2</v>
      </c>
    </row>
    <row r="2009" spans="1:14" x14ac:dyDescent="0.25">
      <c r="A2009">
        <v>4381</v>
      </c>
      <c r="B2009" t="s">
        <v>2069</v>
      </c>
      <c r="C2009" t="s">
        <v>217</v>
      </c>
      <c r="D2009">
        <v>6.4444092915065795E-2</v>
      </c>
      <c r="E2009">
        <v>0.55845891734921504</v>
      </c>
      <c r="F2009">
        <v>0.64835331707006905</v>
      </c>
      <c r="G2009">
        <v>0.58717860207392003</v>
      </c>
      <c r="H2009">
        <v>0.69932667613708999</v>
      </c>
      <c r="I2009">
        <v>0.126987724444549</v>
      </c>
      <c r="J2009">
        <v>0.211094322675829</v>
      </c>
      <c r="K2009">
        <v>0.118641326714311</v>
      </c>
      <c r="L2009">
        <v>0.19844727768846501</v>
      </c>
      <c r="M2009" t="s">
        <v>243</v>
      </c>
      <c r="N2009" t="s">
        <v>243</v>
      </c>
    </row>
    <row r="2010" spans="1:14" x14ac:dyDescent="0.25">
      <c r="A2010">
        <v>4385</v>
      </c>
      <c r="B2010" t="s">
        <v>2070</v>
      </c>
      <c r="C2010" t="s">
        <v>217</v>
      </c>
      <c r="D2010">
        <v>-0.66794982772059097</v>
      </c>
      <c r="E2010">
        <v>4.6811091771142401E-3</v>
      </c>
      <c r="F2010">
        <v>1.5258386407287401E-2</v>
      </c>
      <c r="G2010">
        <v>1.6395708358172102E-2</v>
      </c>
      <c r="H2010">
        <v>4.2070737977110098E-2</v>
      </c>
      <c r="I2010">
        <v>0.20346053678607001</v>
      </c>
      <c r="J2010">
        <v>0.30644656674436199</v>
      </c>
      <c r="K2010">
        <v>0.202022465625537</v>
      </c>
      <c r="L2010">
        <v>0.30320909561283699</v>
      </c>
      <c r="M2010" t="s">
        <v>243</v>
      </c>
      <c r="N2010" t="s">
        <v>243</v>
      </c>
    </row>
    <row r="2011" spans="1:14" x14ac:dyDescent="0.25">
      <c r="A2011">
        <v>4389</v>
      </c>
      <c r="B2011" t="s">
        <v>2071</v>
      </c>
      <c r="C2011" t="s">
        <v>217</v>
      </c>
      <c r="D2011">
        <v>0.46443953839072399</v>
      </c>
      <c r="E2011">
        <v>1.10126194658474E-2</v>
      </c>
      <c r="F2011">
        <v>2.9862037918054599E-2</v>
      </c>
      <c r="G2011">
        <v>9.62491226758945E-3</v>
      </c>
      <c r="H2011">
        <v>2.7424733537138399E-2</v>
      </c>
      <c r="I2011">
        <v>9.3169541316186696E-2</v>
      </c>
      <c r="J2011">
        <v>0.164615071874885</v>
      </c>
      <c r="K2011">
        <v>8.6900584886095103E-2</v>
      </c>
      <c r="L2011">
        <v>0.154584318885154</v>
      </c>
      <c r="M2011" t="s">
        <v>243</v>
      </c>
      <c r="N2011" t="s">
        <v>243</v>
      </c>
    </row>
    <row r="2012" spans="1:14" x14ac:dyDescent="0.25">
      <c r="A2012">
        <v>4390</v>
      </c>
      <c r="B2012" t="s">
        <v>2072</v>
      </c>
      <c r="C2012" t="s">
        <v>217</v>
      </c>
      <c r="D2012">
        <v>-0.90296494178883802</v>
      </c>
      <c r="E2012">
        <v>9.0680885159638597E-2</v>
      </c>
      <c r="F2012">
        <v>0.15702522192874699</v>
      </c>
      <c r="G2012">
        <v>3.2929449310116002E-2</v>
      </c>
      <c r="H2012">
        <v>7.4188894855203205E-2</v>
      </c>
      <c r="I2012">
        <v>1.6593675636325501E-2</v>
      </c>
      <c r="J2012">
        <v>4.0545123513259999E-2</v>
      </c>
      <c r="K2012">
        <v>1.48572360510841E-2</v>
      </c>
      <c r="L2012">
        <v>3.67182557050513E-2</v>
      </c>
      <c r="M2012" t="s">
        <v>243</v>
      </c>
      <c r="N2012" t="s">
        <v>243</v>
      </c>
    </row>
    <row r="2013" spans="1:14" x14ac:dyDescent="0.25">
      <c r="A2013">
        <v>4391</v>
      </c>
      <c r="B2013" t="s">
        <v>2073</v>
      </c>
      <c r="C2013" t="s">
        <v>217</v>
      </c>
      <c r="D2013">
        <v>-0.27075814830574502</v>
      </c>
      <c r="E2013">
        <v>0.78477483506019796</v>
      </c>
      <c r="F2013">
        <v>0.83675162609589604</v>
      </c>
      <c r="G2013">
        <v>0.53814682006055004</v>
      </c>
      <c r="H2013">
        <v>0.65968969496431196</v>
      </c>
      <c r="I2013">
        <v>0.98573974086551397</v>
      </c>
      <c r="J2013">
        <v>0.99062436840419998</v>
      </c>
      <c r="K2013">
        <v>0.98368138058749199</v>
      </c>
      <c r="L2013">
        <v>0.98789154083019304</v>
      </c>
      <c r="M2013" t="s">
        <v>243</v>
      </c>
      <c r="N2013">
        <v>-7.2090509760290994E-2</v>
      </c>
    </row>
    <row r="2014" spans="1:14" x14ac:dyDescent="0.25">
      <c r="A2014">
        <v>4392</v>
      </c>
      <c r="B2014" t="s">
        <v>2074</v>
      </c>
      <c r="C2014" t="s">
        <v>217</v>
      </c>
      <c r="D2014">
        <v>-0.28656315706788899</v>
      </c>
      <c r="E2014">
        <v>0.150499120804611</v>
      </c>
      <c r="F2014">
        <v>0.23400030357724999</v>
      </c>
      <c r="G2014">
        <v>5.3609417438270697E-2</v>
      </c>
      <c r="H2014">
        <v>0.10992124294335</v>
      </c>
      <c r="I2014">
        <v>1.9741021222621099E-4</v>
      </c>
      <c r="J2014">
        <v>1.11519679510475E-3</v>
      </c>
      <c r="K2014">
        <v>1.61182447735513E-4</v>
      </c>
      <c r="L2014">
        <v>9.2355352138011695E-4</v>
      </c>
      <c r="M2014" t="s">
        <v>243</v>
      </c>
      <c r="N2014" t="s">
        <v>243</v>
      </c>
    </row>
    <row r="2015" spans="1:14" x14ac:dyDescent="0.25">
      <c r="A2015">
        <v>4393</v>
      </c>
      <c r="B2015" t="s">
        <v>2075</v>
      </c>
      <c r="C2015" t="s">
        <v>217</v>
      </c>
      <c r="D2015">
        <v>0.73147146494734705</v>
      </c>
      <c r="E2015">
        <v>1.5101562595305E-2</v>
      </c>
      <c r="F2015">
        <v>3.81833923670147E-2</v>
      </c>
      <c r="G2015">
        <v>7.0486972169216799E-3</v>
      </c>
      <c r="H2015">
        <v>2.12679183942543E-2</v>
      </c>
      <c r="I2015">
        <v>0.71480991380578696</v>
      </c>
      <c r="J2015">
        <v>0.79167956379489401</v>
      </c>
      <c r="K2015">
        <v>0.70098518242173802</v>
      </c>
      <c r="L2015">
        <v>0.78099580101344401</v>
      </c>
      <c r="M2015" t="s">
        <v>243</v>
      </c>
      <c r="N2015" t="s">
        <v>243</v>
      </c>
    </row>
    <row r="2016" spans="1:14" x14ac:dyDescent="0.25">
      <c r="A2016">
        <v>4394</v>
      </c>
      <c r="B2016" t="s">
        <v>2076</v>
      </c>
      <c r="C2016" t="s">
        <v>217</v>
      </c>
      <c r="D2016">
        <v>0.53478662131768895</v>
      </c>
      <c r="E2016">
        <v>0.114496268728895</v>
      </c>
      <c r="F2016">
        <v>0.18873874917636299</v>
      </c>
      <c r="G2016">
        <v>4.1117371370336601E-2</v>
      </c>
      <c r="H2016">
        <v>8.8805097311220493E-2</v>
      </c>
      <c r="I2016">
        <v>6.6655923503408099E-3</v>
      </c>
      <c r="J2016">
        <v>1.93885788775119E-2</v>
      </c>
      <c r="K2016">
        <v>5.5222593429536202E-3</v>
      </c>
      <c r="L2016">
        <v>1.6462027463638399E-2</v>
      </c>
      <c r="M2016" t="s">
        <v>243</v>
      </c>
      <c r="N2016" t="s">
        <v>243</v>
      </c>
    </row>
    <row r="2017" spans="1:14" x14ac:dyDescent="0.25">
      <c r="A2017">
        <v>4395</v>
      </c>
      <c r="B2017" t="s">
        <v>2077</v>
      </c>
      <c r="C2017" t="s">
        <v>217</v>
      </c>
      <c r="D2017">
        <v>9.7296958238519707E-2</v>
      </c>
      <c r="E2017">
        <v>0.225924575758157</v>
      </c>
      <c r="F2017">
        <v>0.32193553885538101</v>
      </c>
      <c r="G2017">
        <v>0.46463362135154901</v>
      </c>
      <c r="H2017">
        <v>0.59443839785479402</v>
      </c>
      <c r="I2017">
        <v>0.21793485769145299</v>
      </c>
      <c r="J2017">
        <v>0.32378465153368902</v>
      </c>
      <c r="K2017">
        <v>0.20684234361200801</v>
      </c>
      <c r="L2017">
        <v>0.308807633994367</v>
      </c>
      <c r="M2017" t="s">
        <v>243</v>
      </c>
      <c r="N2017" t="s">
        <v>243</v>
      </c>
    </row>
    <row r="2018" spans="1:14" x14ac:dyDescent="0.25">
      <c r="A2018">
        <v>4399</v>
      </c>
      <c r="B2018" t="s">
        <v>2078</v>
      </c>
      <c r="C2018" t="s">
        <v>217</v>
      </c>
      <c r="D2018">
        <v>-0.11274164909305801</v>
      </c>
      <c r="E2018">
        <v>0.773653314878889</v>
      </c>
      <c r="F2018">
        <v>0.82777159019060098</v>
      </c>
      <c r="G2018">
        <v>0.51834745099151702</v>
      </c>
      <c r="H2018">
        <v>0.64220610242743204</v>
      </c>
      <c r="I2018">
        <v>7.6990654073835305E-2</v>
      </c>
      <c r="J2018">
        <v>0.14132934079031401</v>
      </c>
      <c r="K2018">
        <v>7.3200506973684701E-2</v>
      </c>
      <c r="L2018">
        <v>0.13451867375933699</v>
      </c>
      <c r="M2018" t="s">
        <v>243</v>
      </c>
      <c r="N2018" t="s">
        <v>243</v>
      </c>
    </row>
    <row r="2019" spans="1:14" x14ac:dyDescent="0.25">
      <c r="A2019">
        <v>4400</v>
      </c>
      <c r="B2019" t="s">
        <v>2079</v>
      </c>
      <c r="C2019" t="s">
        <v>217</v>
      </c>
      <c r="D2019">
        <v>-0.10858893639088101</v>
      </c>
      <c r="E2019">
        <v>0.27645317992007901</v>
      </c>
      <c r="F2019">
        <v>0.37724340176594101</v>
      </c>
      <c r="G2019">
        <v>0.77436339533569898</v>
      </c>
      <c r="H2019">
        <v>0.83916875721967299</v>
      </c>
      <c r="I2019">
        <v>0.74016242024013301</v>
      </c>
      <c r="J2019">
        <v>0.81134000448763099</v>
      </c>
      <c r="K2019">
        <v>0.72547164343897197</v>
      </c>
      <c r="L2019">
        <v>0.80022305210566103</v>
      </c>
      <c r="M2019" t="s">
        <v>243</v>
      </c>
      <c r="N2019" t="s">
        <v>243</v>
      </c>
    </row>
    <row r="2020" spans="1:14" x14ac:dyDescent="0.25">
      <c r="A2020">
        <v>4402</v>
      </c>
      <c r="B2020" t="s">
        <v>2080</v>
      </c>
      <c r="C2020" t="s">
        <v>217</v>
      </c>
      <c r="D2020">
        <v>-0.29953366075627103</v>
      </c>
      <c r="E2020">
        <v>0.21439684140019799</v>
      </c>
      <c r="F2020">
        <v>0.30899734801568701</v>
      </c>
      <c r="G2020">
        <v>0.32578782730238698</v>
      </c>
      <c r="H2020">
        <v>0.456652409841592</v>
      </c>
      <c r="I2020">
        <v>3.67147751943432E-3</v>
      </c>
      <c r="J2020">
        <v>1.19347833112615E-2</v>
      </c>
      <c r="K2020">
        <v>3.6642073882846701E-3</v>
      </c>
      <c r="L2020">
        <v>1.1802338945645099E-2</v>
      </c>
      <c r="M2020" t="s">
        <v>243</v>
      </c>
      <c r="N2020" t="s">
        <v>243</v>
      </c>
    </row>
    <row r="2021" spans="1:14" x14ac:dyDescent="0.25">
      <c r="A2021">
        <v>4404</v>
      </c>
      <c r="B2021" t="s">
        <v>2081</v>
      </c>
      <c r="C2021" t="s">
        <v>217</v>
      </c>
      <c r="D2021">
        <v>0.1129802737891</v>
      </c>
      <c r="E2021">
        <v>0.83618290651803895</v>
      </c>
      <c r="F2021">
        <v>0.87840850424540395</v>
      </c>
      <c r="G2021">
        <v>0.112942769072695</v>
      </c>
      <c r="H2021">
        <v>0.19994282119402801</v>
      </c>
      <c r="I2021">
        <v>1.25484909093114E-4</v>
      </c>
      <c r="J2021">
        <v>7.7440579872880904E-4</v>
      </c>
      <c r="K2021" s="1">
        <v>9.6027058000504905E-5</v>
      </c>
      <c r="L2021">
        <v>6.1120020311293305E-4</v>
      </c>
      <c r="M2021" t="s">
        <v>243</v>
      </c>
      <c r="N2021">
        <v>8.72114541241817E-2</v>
      </c>
    </row>
    <row r="2022" spans="1:14" x14ac:dyDescent="0.25">
      <c r="A2022">
        <v>4405</v>
      </c>
      <c r="B2022" t="s">
        <v>2082</v>
      </c>
      <c r="C2022" t="s">
        <v>217</v>
      </c>
      <c r="D2022">
        <v>-0.35002932005749798</v>
      </c>
      <c r="E2022">
        <v>3.4562183932582799E-2</v>
      </c>
      <c r="F2022">
        <v>7.3008708106794704E-2</v>
      </c>
      <c r="G2022">
        <v>0.33491875413174299</v>
      </c>
      <c r="H2022">
        <v>0.46616268137483402</v>
      </c>
      <c r="I2022">
        <v>0.149206971078507</v>
      </c>
      <c r="J2022">
        <v>0.24058997984796099</v>
      </c>
      <c r="K2022">
        <v>0.14167572540956599</v>
      </c>
      <c r="L2022">
        <v>0.22936395066071999</v>
      </c>
      <c r="M2022" t="s">
        <v>243</v>
      </c>
      <c r="N2022" t="s">
        <v>243</v>
      </c>
    </row>
    <row r="2023" spans="1:14" x14ac:dyDescent="0.25">
      <c r="A2023">
        <v>4407</v>
      </c>
      <c r="B2023" t="s">
        <v>2083</v>
      </c>
      <c r="C2023" t="s">
        <v>217</v>
      </c>
      <c r="D2023">
        <v>-0.98474184285903399</v>
      </c>
      <c r="E2023" s="1">
        <v>2.9433303393885899E-5</v>
      </c>
      <c r="F2023">
        <v>3.3178662469822402E-4</v>
      </c>
      <c r="G2023" s="1">
        <v>5.9632314472729701E-6</v>
      </c>
      <c r="H2023" s="1">
        <v>8.0285344259351896E-5</v>
      </c>
      <c r="I2023" s="1">
        <v>2.59098300489973E-7</v>
      </c>
      <c r="J2023" s="1">
        <v>6.4052623091358301E-6</v>
      </c>
      <c r="K2023" s="1">
        <v>1.6331851249491501E-7</v>
      </c>
      <c r="L2023" s="1">
        <v>4.2075814090902996E-6</v>
      </c>
      <c r="M2023" t="s">
        <v>243</v>
      </c>
      <c r="N2023" t="s">
        <v>243</v>
      </c>
    </row>
    <row r="2024" spans="1:14" x14ac:dyDescent="0.25">
      <c r="A2024">
        <v>4408</v>
      </c>
      <c r="B2024" t="s">
        <v>2084</v>
      </c>
      <c r="C2024" t="s">
        <v>217</v>
      </c>
      <c r="D2024">
        <v>-1.06983660217454</v>
      </c>
      <c r="E2024">
        <v>5.0098583768586698E-4</v>
      </c>
      <c r="F2024">
        <v>2.7354111478572799E-3</v>
      </c>
      <c r="G2024" s="1">
        <v>9.7337483867785703E-5</v>
      </c>
      <c r="H2024">
        <v>6.9733654522271496E-4</v>
      </c>
      <c r="I2024" s="1">
        <v>7.8219838636055898E-6</v>
      </c>
      <c r="J2024" s="1">
        <v>8.67036826727359E-5</v>
      </c>
      <c r="K2024" s="1">
        <v>6.8558106114131201E-6</v>
      </c>
      <c r="L2024" s="1">
        <v>7.5344181843292095E-5</v>
      </c>
      <c r="M2024" t="s">
        <v>243</v>
      </c>
      <c r="N2024" t="s">
        <v>243</v>
      </c>
    </row>
    <row r="2025" spans="1:14" x14ac:dyDescent="0.25">
      <c r="A2025">
        <v>4409</v>
      </c>
      <c r="B2025" t="s">
        <v>2085</v>
      </c>
      <c r="C2025" t="s">
        <v>217</v>
      </c>
      <c r="D2025">
        <v>0.157758437064111</v>
      </c>
      <c r="E2025">
        <v>7.4206955201793295E-2</v>
      </c>
      <c r="F2025">
        <v>0.13435102809647301</v>
      </c>
      <c r="G2025">
        <v>0.63995296281087399</v>
      </c>
      <c r="H2025">
        <v>0.74187680177786897</v>
      </c>
      <c r="I2025">
        <v>0.33687302421465498</v>
      </c>
      <c r="J2025">
        <v>0.45434898484672098</v>
      </c>
      <c r="K2025">
        <v>0.33165018378628702</v>
      </c>
      <c r="L2025">
        <v>0.44734993189088201</v>
      </c>
      <c r="M2025" t="s">
        <v>243</v>
      </c>
      <c r="N2025" t="s">
        <v>243</v>
      </c>
    </row>
    <row r="2026" spans="1:14" x14ac:dyDescent="0.25">
      <c r="A2026">
        <v>4410</v>
      </c>
      <c r="B2026" t="s">
        <v>2086</v>
      </c>
      <c r="C2026" t="s">
        <v>217</v>
      </c>
      <c r="D2026">
        <v>0.55904116039961405</v>
      </c>
      <c r="E2026">
        <v>7.4592666854323897E-3</v>
      </c>
      <c r="F2026">
        <v>2.1999938516885E-2</v>
      </c>
      <c r="G2026">
        <v>6.9507085563287998E-3</v>
      </c>
      <c r="H2026">
        <v>2.1050612966583001E-2</v>
      </c>
      <c r="I2026">
        <v>9.4635139099729704E-2</v>
      </c>
      <c r="J2026">
        <v>0.16675714677981701</v>
      </c>
      <c r="K2026">
        <v>8.8964230024820207E-2</v>
      </c>
      <c r="L2026">
        <v>0.15750660722201201</v>
      </c>
      <c r="M2026" t="s">
        <v>243</v>
      </c>
      <c r="N2026" t="s">
        <v>243</v>
      </c>
    </row>
    <row r="2027" spans="1:14" x14ac:dyDescent="0.25">
      <c r="A2027">
        <v>4412</v>
      </c>
      <c r="B2027" t="s">
        <v>2087</v>
      </c>
      <c r="C2027" t="s">
        <v>217</v>
      </c>
      <c r="D2027">
        <v>-0.77523946028799895</v>
      </c>
      <c r="E2027">
        <v>1.4689698753026399E-3</v>
      </c>
      <c r="F2027">
        <v>6.2968336846141101E-3</v>
      </c>
      <c r="G2027">
        <v>1.39695413026959E-3</v>
      </c>
      <c r="H2027">
        <v>5.8401804232092701E-3</v>
      </c>
      <c r="I2027">
        <v>6.9560407169552202E-3</v>
      </c>
      <c r="J2027">
        <v>2.00367224039604E-2</v>
      </c>
      <c r="K2027">
        <v>6.0463093333932398E-3</v>
      </c>
      <c r="L2027">
        <v>1.7721693700638998E-2</v>
      </c>
      <c r="M2027" t="s">
        <v>243</v>
      </c>
      <c r="N2027" t="s">
        <v>243</v>
      </c>
    </row>
    <row r="2028" spans="1:14" x14ac:dyDescent="0.25">
      <c r="A2028">
        <v>4413</v>
      </c>
      <c r="B2028" t="s">
        <v>2088</v>
      </c>
      <c r="C2028" t="s">
        <v>217</v>
      </c>
      <c r="D2028">
        <v>0.42407358327677303</v>
      </c>
      <c r="E2028">
        <v>1.24797430878181E-2</v>
      </c>
      <c r="F2028">
        <v>3.29063308134417E-2</v>
      </c>
      <c r="G2028">
        <v>1.6260724169200901E-2</v>
      </c>
      <c r="H2028">
        <v>4.1817783206333899E-2</v>
      </c>
      <c r="I2028">
        <v>0.130617990532155</v>
      </c>
      <c r="J2028">
        <v>0.216014373783667</v>
      </c>
      <c r="K2028">
        <v>0.122104701264662</v>
      </c>
      <c r="L2028">
        <v>0.203178743937069</v>
      </c>
      <c r="M2028" t="s">
        <v>243</v>
      </c>
      <c r="N2028" t="s">
        <v>243</v>
      </c>
    </row>
    <row r="2029" spans="1:14" x14ac:dyDescent="0.25">
      <c r="A2029">
        <v>4415</v>
      </c>
      <c r="B2029" t="s">
        <v>2089</v>
      </c>
      <c r="C2029" t="s">
        <v>217</v>
      </c>
      <c r="D2029">
        <v>0.19303849696790101</v>
      </c>
      <c r="E2029">
        <v>2.8538653093533199E-2</v>
      </c>
      <c r="F2029">
        <v>6.2817004747120098E-2</v>
      </c>
      <c r="G2029">
        <v>9.9854358432457505E-2</v>
      </c>
      <c r="H2029">
        <v>0.181646037485204</v>
      </c>
      <c r="I2029">
        <v>0.105715186435063</v>
      </c>
      <c r="J2029">
        <v>0.182402360624147</v>
      </c>
      <c r="K2029">
        <v>9.8212496442802694E-2</v>
      </c>
      <c r="L2029">
        <v>0.17075628346358199</v>
      </c>
      <c r="M2029" t="s">
        <v>243</v>
      </c>
      <c r="N2029" t="s">
        <v>243</v>
      </c>
    </row>
    <row r="2030" spans="1:14" x14ac:dyDescent="0.25">
      <c r="A2030">
        <v>4418</v>
      </c>
      <c r="B2030" t="s">
        <v>2090</v>
      </c>
      <c r="C2030" t="s">
        <v>217</v>
      </c>
      <c r="D2030">
        <v>2.7103960064422901E-2</v>
      </c>
      <c r="E2030">
        <v>0.12619093641439899</v>
      </c>
      <c r="F2030">
        <v>0.20362915266262899</v>
      </c>
      <c r="G2030">
        <v>0.60146049401187296</v>
      </c>
      <c r="H2030">
        <v>0.71122837129648098</v>
      </c>
      <c r="I2030">
        <v>0.17059773717021401</v>
      </c>
      <c r="J2030">
        <v>0.26744907891874298</v>
      </c>
      <c r="K2030">
        <v>0.160408304741185</v>
      </c>
      <c r="L2030">
        <v>0.253147559253319</v>
      </c>
      <c r="M2030" t="s">
        <v>243</v>
      </c>
      <c r="N2030" t="s">
        <v>243</v>
      </c>
    </row>
    <row r="2031" spans="1:14" x14ac:dyDescent="0.25">
      <c r="A2031">
        <v>4422</v>
      </c>
      <c r="B2031" t="s">
        <v>2091</v>
      </c>
      <c r="C2031" t="s">
        <v>217</v>
      </c>
      <c r="D2031">
        <v>9.8502253532046793E-2</v>
      </c>
      <c r="E2031">
        <v>0.93902766465112497</v>
      </c>
      <c r="F2031">
        <v>0.95622556840864803</v>
      </c>
      <c r="G2031">
        <v>0.54213069642758305</v>
      </c>
      <c r="H2031">
        <v>0.66325642952184205</v>
      </c>
      <c r="I2031">
        <v>0.55527405112305095</v>
      </c>
      <c r="J2031">
        <v>0.65883071854122399</v>
      </c>
      <c r="K2031">
        <v>0.54618674990675298</v>
      </c>
      <c r="L2031">
        <v>0.65018112833205099</v>
      </c>
      <c r="M2031" t="s">
        <v>243</v>
      </c>
      <c r="N2031" t="s">
        <v>243</v>
      </c>
    </row>
    <row r="2032" spans="1:14" x14ac:dyDescent="0.25">
      <c r="A2032">
        <v>4424</v>
      </c>
      <c r="B2032" t="s">
        <v>2092</v>
      </c>
      <c r="C2032" t="s">
        <v>217</v>
      </c>
      <c r="D2032">
        <v>0.34932185579415498</v>
      </c>
      <c r="E2032">
        <v>7.6066874787013702E-3</v>
      </c>
      <c r="F2032">
        <v>2.2316735643315901E-2</v>
      </c>
      <c r="G2032">
        <v>0.19724743389302801</v>
      </c>
      <c r="H2032">
        <v>0.30987062792700698</v>
      </c>
      <c r="I2032">
        <v>6.8138239848216098E-2</v>
      </c>
      <c r="J2032">
        <v>0.12818172796511701</v>
      </c>
      <c r="K2032">
        <v>6.1971270174867199E-2</v>
      </c>
      <c r="L2032">
        <v>0.11790637767036399</v>
      </c>
      <c r="M2032" t="s">
        <v>243</v>
      </c>
      <c r="N2032" t="s">
        <v>243</v>
      </c>
    </row>
    <row r="2033" spans="1:14" x14ac:dyDescent="0.25">
      <c r="A2033">
        <v>4425</v>
      </c>
      <c r="B2033" t="s">
        <v>2093</v>
      </c>
      <c r="C2033" t="s">
        <v>217</v>
      </c>
      <c r="D2033">
        <v>0.45424204318198802</v>
      </c>
      <c r="E2033">
        <v>2.2398884100665898E-3</v>
      </c>
      <c r="F2033">
        <v>8.6378569105422694E-3</v>
      </c>
      <c r="G2033">
        <v>3.3087810099351397E-2</v>
      </c>
      <c r="H2033">
        <v>7.4487429767871705E-2</v>
      </c>
      <c r="I2033">
        <v>2.6137721690485699E-2</v>
      </c>
      <c r="J2033">
        <v>5.8746726512516903E-2</v>
      </c>
      <c r="K2033">
        <v>2.2988250401398201E-2</v>
      </c>
      <c r="L2033">
        <v>5.2358087574304497E-2</v>
      </c>
      <c r="M2033" t="s">
        <v>243</v>
      </c>
      <c r="N2033" t="s">
        <v>243</v>
      </c>
    </row>
    <row r="2034" spans="1:14" x14ac:dyDescent="0.25">
      <c r="A2034">
        <v>4426</v>
      </c>
      <c r="B2034" t="s">
        <v>2094</v>
      </c>
      <c r="C2034" t="s">
        <v>217</v>
      </c>
      <c r="D2034">
        <v>-0.36284307097684398</v>
      </c>
      <c r="E2034">
        <v>0.11232251021042999</v>
      </c>
      <c r="F2034">
        <v>0.18584641149734599</v>
      </c>
      <c r="G2034">
        <v>0.13409240167752001</v>
      </c>
      <c r="H2034">
        <v>0.22910212965005899</v>
      </c>
      <c r="I2034">
        <v>0.18759734516811299</v>
      </c>
      <c r="J2034">
        <v>0.28791455512976</v>
      </c>
      <c r="K2034">
        <v>0.18498842306382901</v>
      </c>
      <c r="L2034">
        <v>0.28322938829694999</v>
      </c>
      <c r="M2034" t="s">
        <v>243</v>
      </c>
      <c r="N2034" t="s">
        <v>243</v>
      </c>
    </row>
    <row r="2035" spans="1:14" x14ac:dyDescent="0.25">
      <c r="A2035">
        <v>4429</v>
      </c>
      <c r="B2035" t="s">
        <v>2095</v>
      </c>
      <c r="C2035" t="s">
        <v>217</v>
      </c>
      <c r="D2035">
        <v>-0.64977367254847396</v>
      </c>
      <c r="E2035">
        <v>2.25906290632717E-3</v>
      </c>
      <c r="F2035">
        <v>8.69435027291552E-3</v>
      </c>
      <c r="G2035">
        <v>7.3638538129783499E-4</v>
      </c>
      <c r="H2035">
        <v>3.4604721820413798E-3</v>
      </c>
      <c r="I2035">
        <v>9.0184902712543702E-4</v>
      </c>
      <c r="J2035">
        <v>3.81943996498973E-3</v>
      </c>
      <c r="K2035">
        <v>7.8302941571407002E-4</v>
      </c>
      <c r="L2035">
        <v>3.3480656713947899E-3</v>
      </c>
      <c r="M2035" t="s">
        <v>243</v>
      </c>
      <c r="N2035" t="s">
        <v>243</v>
      </c>
    </row>
    <row r="2036" spans="1:14" x14ac:dyDescent="0.25">
      <c r="A2036">
        <v>4430</v>
      </c>
      <c r="B2036" t="s">
        <v>2096</v>
      </c>
      <c r="C2036" t="s">
        <v>217</v>
      </c>
      <c r="D2036">
        <v>-5.4499748866923901E-2</v>
      </c>
      <c r="E2036">
        <v>0.43446795783912701</v>
      </c>
      <c r="F2036">
        <v>0.53590269826337</v>
      </c>
      <c r="G2036">
        <v>0.74850274133914096</v>
      </c>
      <c r="H2036">
        <v>0.82278237553941702</v>
      </c>
      <c r="I2036" s="1">
        <v>3.6916802210376602E-7</v>
      </c>
      <c r="J2036" s="1">
        <v>8.2582838786783001E-6</v>
      </c>
      <c r="K2036" s="1">
        <v>2.4136278935574901E-7</v>
      </c>
      <c r="L2036" s="1">
        <v>5.6274647599495702E-6</v>
      </c>
      <c r="M2036" t="s">
        <v>243</v>
      </c>
      <c r="N2036">
        <v>6.31270132500385E-2</v>
      </c>
    </row>
    <row r="2037" spans="1:14" x14ac:dyDescent="0.25">
      <c r="A2037">
        <v>4432</v>
      </c>
      <c r="B2037" t="s">
        <v>2097</v>
      </c>
      <c r="C2037" t="s">
        <v>217</v>
      </c>
      <c r="D2037">
        <v>-0.19533273860968201</v>
      </c>
      <c r="E2037">
        <v>0.24116550015076699</v>
      </c>
      <c r="F2037">
        <v>0.33891829249327099</v>
      </c>
      <c r="G2037">
        <v>8.7621041408329103E-2</v>
      </c>
      <c r="H2037">
        <v>0.16323784670590899</v>
      </c>
      <c r="I2037">
        <v>4.39214628274044E-3</v>
      </c>
      <c r="J2037">
        <v>1.38282049606728E-2</v>
      </c>
      <c r="K2037">
        <v>4.0667227356825297E-3</v>
      </c>
      <c r="L2037">
        <v>1.28334129119649E-2</v>
      </c>
      <c r="M2037" t="s">
        <v>243</v>
      </c>
      <c r="N2037" t="s">
        <v>243</v>
      </c>
    </row>
    <row r="2038" spans="1:14" x14ac:dyDescent="0.25">
      <c r="A2038">
        <v>4433</v>
      </c>
      <c r="B2038" t="s">
        <v>2098</v>
      </c>
      <c r="C2038" t="s">
        <v>217</v>
      </c>
      <c r="D2038">
        <v>-0.152270161952337</v>
      </c>
      <c r="E2038">
        <v>0.47453082255601198</v>
      </c>
      <c r="F2038">
        <v>0.57363421197108899</v>
      </c>
      <c r="G2038">
        <v>0.29349908281664</v>
      </c>
      <c r="H2038">
        <v>0.42204861356228701</v>
      </c>
      <c r="I2038">
        <v>6.4494262465952402E-3</v>
      </c>
      <c r="J2038">
        <v>1.88869535134416E-2</v>
      </c>
      <c r="K2038">
        <v>5.8125039396914298E-3</v>
      </c>
      <c r="L2038">
        <v>1.7173261939061001E-2</v>
      </c>
      <c r="M2038" t="s">
        <v>243</v>
      </c>
      <c r="N2038" t="s">
        <v>243</v>
      </c>
    </row>
    <row r="2039" spans="1:14" x14ac:dyDescent="0.25">
      <c r="A2039">
        <v>4436</v>
      </c>
      <c r="B2039" t="s">
        <v>2099</v>
      </c>
      <c r="C2039" t="s">
        <v>217</v>
      </c>
      <c r="D2039">
        <v>-2.1039084712814599E-2</v>
      </c>
      <c r="E2039">
        <v>8.89381977863513E-2</v>
      </c>
      <c r="F2039">
        <v>0.15466208793800401</v>
      </c>
      <c r="G2039">
        <v>0.82825160474414605</v>
      </c>
      <c r="H2039">
        <v>0.87374049497846096</v>
      </c>
      <c r="I2039">
        <v>0.84142627932591296</v>
      </c>
      <c r="J2039">
        <v>0.88990478422652497</v>
      </c>
      <c r="K2039">
        <v>0.83981559813640505</v>
      </c>
      <c r="L2039">
        <v>0.89023131254501098</v>
      </c>
      <c r="M2039" t="s">
        <v>243</v>
      </c>
      <c r="N2039" t="s">
        <v>243</v>
      </c>
    </row>
    <row r="2040" spans="1:14" x14ac:dyDescent="0.25">
      <c r="A2040">
        <v>4437</v>
      </c>
      <c r="B2040" t="s">
        <v>2100</v>
      </c>
      <c r="C2040" t="s">
        <v>217</v>
      </c>
      <c r="D2040">
        <v>-0.57532342161031003</v>
      </c>
      <c r="E2040">
        <v>6.24493635814495E-2</v>
      </c>
      <c r="F2040">
        <v>0.11719913722545</v>
      </c>
      <c r="G2040">
        <v>2.3687125019598899E-2</v>
      </c>
      <c r="H2040">
        <v>5.6785373764222297E-2</v>
      </c>
      <c r="I2040">
        <v>6.7844620973358399E-4</v>
      </c>
      <c r="J2040">
        <v>3.0361521373481202E-3</v>
      </c>
      <c r="K2040">
        <v>6.2987802640109697E-4</v>
      </c>
      <c r="L2040">
        <v>2.8092624980381202E-3</v>
      </c>
      <c r="M2040" t="s">
        <v>243</v>
      </c>
      <c r="N2040" t="s">
        <v>243</v>
      </c>
    </row>
    <row r="2041" spans="1:14" x14ac:dyDescent="0.25">
      <c r="A2041">
        <v>4438</v>
      </c>
      <c r="B2041" t="s">
        <v>2101</v>
      </c>
      <c r="C2041" t="s">
        <v>217</v>
      </c>
      <c r="D2041">
        <v>-0.100518639789623</v>
      </c>
      <c r="E2041">
        <v>0.54033994619762105</v>
      </c>
      <c r="F2041">
        <v>0.63289940243100595</v>
      </c>
      <c r="G2041">
        <v>0.79165995054792404</v>
      </c>
      <c r="H2041">
        <v>0.85023767178938603</v>
      </c>
      <c r="I2041">
        <v>0.74283688777060997</v>
      </c>
      <c r="J2041">
        <v>0.81349812940654698</v>
      </c>
      <c r="K2041">
        <v>0.73219452295782195</v>
      </c>
      <c r="L2041">
        <v>0.80538602178492402</v>
      </c>
      <c r="M2041" t="s">
        <v>243</v>
      </c>
      <c r="N2041" t="s">
        <v>243</v>
      </c>
    </row>
    <row r="2042" spans="1:14" x14ac:dyDescent="0.25">
      <c r="A2042">
        <v>4439</v>
      </c>
      <c r="B2042" t="s">
        <v>2102</v>
      </c>
      <c r="C2042" t="s">
        <v>217</v>
      </c>
      <c r="D2042">
        <v>-0.55737169604956804</v>
      </c>
      <c r="E2042">
        <v>5.14668812954652E-2</v>
      </c>
      <c r="F2042">
        <v>0.100300384465365</v>
      </c>
      <c r="G2042">
        <v>1.6575490191265099E-2</v>
      </c>
      <c r="H2042">
        <v>4.2437870103139701E-2</v>
      </c>
      <c r="I2042">
        <v>6.5843127568040796E-2</v>
      </c>
      <c r="J2042">
        <v>0.124815013446244</v>
      </c>
      <c r="K2042">
        <v>6.2255960169001E-2</v>
      </c>
      <c r="L2042">
        <v>0.118317808205972</v>
      </c>
      <c r="M2042" t="s">
        <v>243</v>
      </c>
      <c r="N2042" t="s">
        <v>243</v>
      </c>
    </row>
    <row r="2043" spans="1:14" x14ac:dyDescent="0.25">
      <c r="A2043">
        <v>4441</v>
      </c>
      <c r="B2043" t="s">
        <v>2103</v>
      </c>
      <c r="C2043" t="s">
        <v>217</v>
      </c>
      <c r="D2043">
        <v>0.185527191099467</v>
      </c>
      <c r="E2043">
        <v>0.13922607423657901</v>
      </c>
      <c r="F2043">
        <v>0.220043622676074</v>
      </c>
      <c r="G2043">
        <v>0.32067043421726399</v>
      </c>
      <c r="H2043">
        <v>0.45086862922438797</v>
      </c>
      <c r="I2043">
        <v>1.34809651165546E-3</v>
      </c>
      <c r="J2043">
        <v>5.2957674986936799E-3</v>
      </c>
      <c r="K2043">
        <v>1.04543832122554E-3</v>
      </c>
      <c r="L2043">
        <v>4.2483526701988603E-3</v>
      </c>
      <c r="M2043" t="s">
        <v>243</v>
      </c>
      <c r="N2043">
        <v>-2.14843371157615E-2</v>
      </c>
    </row>
    <row r="2044" spans="1:14" x14ac:dyDescent="0.25">
      <c r="A2044">
        <v>4442</v>
      </c>
      <c r="B2044" t="s">
        <v>2104</v>
      </c>
      <c r="C2044" t="s">
        <v>217</v>
      </c>
      <c r="D2044">
        <v>-0.30560741262138102</v>
      </c>
      <c r="E2044">
        <v>0.29439794452356899</v>
      </c>
      <c r="F2044">
        <v>0.39606761717004502</v>
      </c>
      <c r="G2044">
        <v>0.17825675573931701</v>
      </c>
      <c r="H2044">
        <v>0.28630721327376901</v>
      </c>
      <c r="I2044">
        <v>2.13608304327205E-3</v>
      </c>
      <c r="J2044">
        <v>7.7322897182877E-3</v>
      </c>
      <c r="K2044">
        <v>1.8221072539884101E-3</v>
      </c>
      <c r="L2044">
        <v>6.6720542469175404E-3</v>
      </c>
      <c r="M2044" t="s">
        <v>243</v>
      </c>
      <c r="N2044" t="s">
        <v>243</v>
      </c>
    </row>
    <row r="2045" spans="1:14" x14ac:dyDescent="0.25">
      <c r="A2045">
        <v>4443</v>
      </c>
      <c r="B2045" t="s">
        <v>2105</v>
      </c>
      <c r="C2045" t="s">
        <v>217</v>
      </c>
      <c r="D2045">
        <v>0.25808026818277702</v>
      </c>
      <c r="E2045">
        <v>0.63267936094810595</v>
      </c>
      <c r="F2045">
        <v>0.71216737203990499</v>
      </c>
      <c r="G2045">
        <v>0.42486016514878</v>
      </c>
      <c r="H2045">
        <v>0.55645101186381496</v>
      </c>
      <c r="I2045">
        <v>0.29693453371905998</v>
      </c>
      <c r="J2045">
        <v>0.41198683760491001</v>
      </c>
      <c r="K2045">
        <v>0.28277770177046901</v>
      </c>
      <c r="L2045">
        <v>0.39511624074572399</v>
      </c>
      <c r="M2045" t="s">
        <v>243</v>
      </c>
      <c r="N2045">
        <v>-5.5061099775228599E-3</v>
      </c>
    </row>
    <row r="2046" spans="1:14" x14ac:dyDescent="0.25">
      <c r="A2046">
        <v>4444</v>
      </c>
      <c r="B2046" t="s">
        <v>2106</v>
      </c>
      <c r="C2046" t="s">
        <v>217</v>
      </c>
      <c r="D2046">
        <v>0.85687178141133602</v>
      </c>
      <c r="E2046">
        <v>1.7353822168765601E-3</v>
      </c>
      <c r="F2046">
        <v>7.1482204131084904E-3</v>
      </c>
      <c r="G2046">
        <v>2.7385437110194098E-4</v>
      </c>
      <c r="H2046">
        <v>1.5870333601204301E-3</v>
      </c>
      <c r="I2046">
        <v>2.5649595773008299E-3</v>
      </c>
      <c r="J2046">
        <v>8.9349881165765397E-3</v>
      </c>
      <c r="K2046">
        <v>2.1276202008245E-3</v>
      </c>
      <c r="L2046">
        <v>7.5772909789149504E-3</v>
      </c>
      <c r="M2046" t="s">
        <v>243</v>
      </c>
      <c r="N2046" t="s">
        <v>243</v>
      </c>
    </row>
    <row r="2047" spans="1:14" x14ac:dyDescent="0.25">
      <c r="A2047">
        <v>4445</v>
      </c>
      <c r="B2047" t="s">
        <v>2107</v>
      </c>
      <c r="C2047" t="s">
        <v>217</v>
      </c>
      <c r="D2047">
        <v>0.61337364846852405</v>
      </c>
      <c r="E2047">
        <v>9.8311297677113607E-3</v>
      </c>
      <c r="F2047">
        <v>2.7319786256660299E-2</v>
      </c>
      <c r="G2047">
        <v>1.5972685079442899E-3</v>
      </c>
      <c r="H2047">
        <v>6.5199482164894898E-3</v>
      </c>
      <c r="I2047">
        <v>1.14841636968186E-2</v>
      </c>
      <c r="J2047">
        <v>3.01250240663513E-2</v>
      </c>
      <c r="K2047">
        <v>9.9103504646504397E-3</v>
      </c>
      <c r="L2047">
        <v>2.6462809465927099E-2</v>
      </c>
      <c r="M2047" t="s">
        <v>243</v>
      </c>
      <c r="N2047" t="s">
        <v>243</v>
      </c>
    </row>
    <row r="2048" spans="1:14" x14ac:dyDescent="0.25">
      <c r="A2048">
        <v>4446</v>
      </c>
      <c r="B2048" t="s">
        <v>2108</v>
      </c>
      <c r="C2048" t="s">
        <v>217</v>
      </c>
      <c r="D2048">
        <v>0.28960602263916602</v>
      </c>
      <c r="E2048">
        <v>0.11103581237516499</v>
      </c>
      <c r="F2048">
        <v>0.18424635520500399</v>
      </c>
      <c r="G2048">
        <v>0.18819609683792099</v>
      </c>
      <c r="H2048">
        <v>0.29852687888026602</v>
      </c>
      <c r="I2048">
        <v>0.23388961253924301</v>
      </c>
      <c r="J2048">
        <v>0.34295083354774802</v>
      </c>
      <c r="K2048">
        <v>0.22183261625442799</v>
      </c>
      <c r="L2048">
        <v>0.32714728179408697</v>
      </c>
      <c r="M2048" t="s">
        <v>243</v>
      </c>
      <c r="N2048">
        <v>9.4205919611401205E-4</v>
      </c>
    </row>
    <row r="2049" spans="1:14" x14ac:dyDescent="0.25">
      <c r="A2049">
        <v>4447</v>
      </c>
      <c r="B2049" t="s">
        <v>2109</v>
      </c>
      <c r="C2049" t="s">
        <v>217</v>
      </c>
      <c r="D2049">
        <v>0.35494003160765097</v>
      </c>
      <c r="E2049">
        <v>0.53258221593789701</v>
      </c>
      <c r="F2049">
        <v>0.62619240348120797</v>
      </c>
      <c r="G2049">
        <v>0.255019702890943</v>
      </c>
      <c r="H2049">
        <v>0.37929326369059002</v>
      </c>
      <c r="I2049">
        <v>1.7510081331792299E-2</v>
      </c>
      <c r="J2049">
        <v>4.2353381786173303E-2</v>
      </c>
      <c r="K2049">
        <v>1.5547715317665E-2</v>
      </c>
      <c r="L2049">
        <v>3.8150937501273997E-2</v>
      </c>
      <c r="M2049" t="s">
        <v>243</v>
      </c>
      <c r="N2049" t="s">
        <v>243</v>
      </c>
    </row>
    <row r="2050" spans="1:14" x14ac:dyDescent="0.25">
      <c r="A2050">
        <v>4448</v>
      </c>
      <c r="B2050" t="s">
        <v>2110</v>
      </c>
      <c r="C2050" t="s">
        <v>217</v>
      </c>
      <c r="D2050">
        <v>0.26957688656861101</v>
      </c>
      <c r="E2050">
        <v>0.68513341981449005</v>
      </c>
      <c r="F2050">
        <v>0.75646380074243802</v>
      </c>
      <c r="G2050">
        <v>0.64420067974658002</v>
      </c>
      <c r="H2050">
        <v>0.74535152605442301</v>
      </c>
      <c r="I2050">
        <v>2.4398701412902998E-2</v>
      </c>
      <c r="J2050">
        <v>5.5418580983377201E-2</v>
      </c>
      <c r="K2050">
        <v>2.2037957069820702E-2</v>
      </c>
      <c r="L2050">
        <v>5.05198466869103E-2</v>
      </c>
      <c r="M2050" t="s">
        <v>243</v>
      </c>
      <c r="N2050" t="s">
        <v>243</v>
      </c>
    </row>
    <row r="2051" spans="1:14" x14ac:dyDescent="0.25">
      <c r="A2051">
        <v>4449</v>
      </c>
      <c r="B2051" t="s">
        <v>2111</v>
      </c>
      <c r="C2051" t="s">
        <v>217</v>
      </c>
      <c r="D2051">
        <v>-0.18697498814879801</v>
      </c>
      <c r="E2051">
        <v>0.83859535146036401</v>
      </c>
      <c r="F2051">
        <v>0.88039528974880799</v>
      </c>
      <c r="G2051">
        <v>0.75932225363343697</v>
      </c>
      <c r="H2051">
        <v>0.82980469267712498</v>
      </c>
      <c r="I2051">
        <v>0.18767540397785401</v>
      </c>
      <c r="J2051">
        <v>0.28800879353789899</v>
      </c>
      <c r="K2051">
        <v>0.17602260657272401</v>
      </c>
      <c r="L2051">
        <v>0.27248146236919701</v>
      </c>
      <c r="M2051" t="s">
        <v>243</v>
      </c>
      <c r="N2051" t="s">
        <v>243</v>
      </c>
    </row>
    <row r="2052" spans="1:14" x14ac:dyDescent="0.25">
      <c r="A2052">
        <v>4450</v>
      </c>
      <c r="B2052" t="s">
        <v>2112</v>
      </c>
      <c r="C2052" t="s">
        <v>217</v>
      </c>
      <c r="D2052">
        <v>0.136697068426924</v>
      </c>
      <c r="E2052">
        <v>0.45080263187651198</v>
      </c>
      <c r="F2052">
        <v>0.55156577587268396</v>
      </c>
      <c r="G2052">
        <v>0.42339764063381502</v>
      </c>
      <c r="H2052">
        <v>0.55503715884103699</v>
      </c>
      <c r="I2052">
        <v>0.30107620445304101</v>
      </c>
      <c r="J2052">
        <v>0.41666344356958701</v>
      </c>
      <c r="K2052">
        <v>0.39152878258076201</v>
      </c>
      <c r="L2052">
        <v>0.50727646567189599</v>
      </c>
      <c r="M2052" t="s">
        <v>243</v>
      </c>
      <c r="N2052" t="s">
        <v>243</v>
      </c>
    </row>
    <row r="2053" spans="1:14" x14ac:dyDescent="0.25">
      <c r="A2053">
        <v>4453</v>
      </c>
      <c r="B2053" t="s">
        <v>91</v>
      </c>
      <c r="C2053" t="s">
        <v>217</v>
      </c>
      <c r="D2053">
        <v>1.02333580993207</v>
      </c>
      <c r="E2053">
        <v>2.1511395042484799E-4</v>
      </c>
      <c r="F2053">
        <v>1.4391072197762101E-3</v>
      </c>
      <c r="G2053" s="1">
        <v>3.9428701171663797E-5</v>
      </c>
      <c r="H2053">
        <v>3.4285913337754202E-4</v>
      </c>
      <c r="I2053" s="1">
        <v>6.4405255541521094E-5</v>
      </c>
      <c r="J2053">
        <v>4.5327459455595599E-4</v>
      </c>
      <c r="K2053" s="1">
        <v>4.4482069852359403E-5</v>
      </c>
      <c r="L2053">
        <v>3.27356978091842E-4</v>
      </c>
      <c r="M2053" t="s">
        <v>243</v>
      </c>
      <c r="N2053">
        <v>-2.8795295811111201E-2</v>
      </c>
    </row>
    <row r="2054" spans="1:14" x14ac:dyDescent="0.25">
      <c r="A2054">
        <v>4454</v>
      </c>
      <c r="B2054" t="s">
        <v>2113</v>
      </c>
      <c r="C2054" t="s">
        <v>217</v>
      </c>
      <c r="D2054">
        <v>0.75300475020801405</v>
      </c>
      <c r="E2054">
        <v>2.1979476346973999E-2</v>
      </c>
      <c r="F2054">
        <v>5.1381520209797797E-2</v>
      </c>
      <c r="G2054">
        <v>6.0832679463850101E-3</v>
      </c>
      <c r="H2054">
        <v>1.89071292680974E-2</v>
      </c>
      <c r="I2054">
        <v>0.67030268665751802</v>
      </c>
      <c r="J2054">
        <v>0.75658446851708905</v>
      </c>
      <c r="K2054">
        <v>0.66873793690619898</v>
      </c>
      <c r="L2054">
        <v>0.75494499544814597</v>
      </c>
      <c r="M2054" t="s">
        <v>243</v>
      </c>
      <c r="N2054">
        <v>5.02733238262058E-3</v>
      </c>
    </row>
    <row r="2055" spans="1:14" x14ac:dyDescent="0.25">
      <c r="A2055">
        <v>4455</v>
      </c>
      <c r="B2055" t="s">
        <v>2114</v>
      </c>
      <c r="C2055" t="s">
        <v>217</v>
      </c>
      <c r="D2055">
        <v>-0.28733233807257003</v>
      </c>
      <c r="E2055">
        <v>0.49897390660976698</v>
      </c>
      <c r="F2055">
        <v>0.59513428011422898</v>
      </c>
      <c r="G2055">
        <v>0.244296522271434</v>
      </c>
      <c r="H2055">
        <v>0.366600033170213</v>
      </c>
      <c r="I2055">
        <v>4.7588532958382099E-2</v>
      </c>
      <c r="J2055">
        <v>9.5976313496191207E-2</v>
      </c>
      <c r="K2055">
        <v>4.6543818955302498E-2</v>
      </c>
      <c r="L2055">
        <v>9.3395588889183298E-2</v>
      </c>
      <c r="M2055" t="s">
        <v>243</v>
      </c>
      <c r="N2055" t="s">
        <v>243</v>
      </c>
    </row>
    <row r="2056" spans="1:14" x14ac:dyDescent="0.25">
      <c r="A2056">
        <v>4456</v>
      </c>
      <c r="B2056" t="s">
        <v>2115</v>
      </c>
      <c r="C2056" t="s">
        <v>217</v>
      </c>
      <c r="D2056">
        <v>0.721746216453514</v>
      </c>
      <c r="E2056">
        <v>2.6710417542283399E-2</v>
      </c>
      <c r="F2056">
        <v>5.9720266374601101E-2</v>
      </c>
      <c r="G2056">
        <v>8.2245687138605503E-3</v>
      </c>
      <c r="H2056">
        <v>2.41676218522025E-2</v>
      </c>
      <c r="I2056">
        <v>0.47230983894440198</v>
      </c>
      <c r="J2056">
        <v>0.58567097418620295</v>
      </c>
      <c r="K2056">
        <v>0.47156777403412498</v>
      </c>
      <c r="L2056">
        <v>0.58307646875959596</v>
      </c>
      <c r="M2056" t="s">
        <v>243</v>
      </c>
      <c r="N2056" t="s">
        <v>243</v>
      </c>
    </row>
    <row r="2057" spans="1:14" x14ac:dyDescent="0.25">
      <c r="A2057">
        <v>4459</v>
      </c>
      <c r="B2057" t="s">
        <v>2116</v>
      </c>
      <c r="C2057" t="s">
        <v>217</v>
      </c>
      <c r="D2057">
        <v>-0.17099975290323899</v>
      </c>
      <c r="E2057">
        <v>0.866289770593757</v>
      </c>
      <c r="F2057">
        <v>0.90129999235345304</v>
      </c>
      <c r="G2057">
        <v>0.93730129440516696</v>
      </c>
      <c r="H2057">
        <v>0.94956783731127004</v>
      </c>
      <c r="I2057">
        <v>0.59828967863884897</v>
      </c>
      <c r="J2057">
        <v>0.696299981358392</v>
      </c>
      <c r="K2057">
        <v>0.58800703405274601</v>
      </c>
      <c r="L2057">
        <v>0.68676965054184302</v>
      </c>
      <c r="M2057" t="s">
        <v>243</v>
      </c>
      <c r="N2057" t="s">
        <v>243</v>
      </c>
    </row>
    <row r="2058" spans="1:14" x14ac:dyDescent="0.25">
      <c r="A2058">
        <v>4460</v>
      </c>
      <c r="B2058" t="s">
        <v>2117</v>
      </c>
      <c r="C2058" t="s">
        <v>217</v>
      </c>
      <c r="D2058">
        <v>-0.19643790397310201</v>
      </c>
      <c r="E2058">
        <v>0.42036433789255001</v>
      </c>
      <c r="F2058">
        <v>0.52249425897340196</v>
      </c>
      <c r="G2058">
        <v>0.37470103767798102</v>
      </c>
      <c r="H2058">
        <v>0.50632821373714099</v>
      </c>
      <c r="I2058" s="1">
        <v>2.28189518230323E-6</v>
      </c>
      <c r="J2058" s="1">
        <v>3.3012920830780701E-5</v>
      </c>
      <c r="K2058" s="1">
        <v>1.54163015080971E-6</v>
      </c>
      <c r="L2058" s="1">
        <v>2.3397858136126001E-5</v>
      </c>
      <c r="M2058" t="s">
        <v>243</v>
      </c>
      <c r="N2058">
        <v>4.0343492138476197E-2</v>
      </c>
    </row>
    <row r="2059" spans="1:14" x14ac:dyDescent="0.25">
      <c r="A2059">
        <v>4463</v>
      </c>
      <c r="B2059" t="s">
        <v>2118</v>
      </c>
      <c r="C2059" t="s">
        <v>217</v>
      </c>
      <c r="D2059">
        <v>0.30127701448984801</v>
      </c>
      <c r="E2059">
        <v>1.6389301934736498E-2</v>
      </c>
      <c r="F2059">
        <v>4.0738425216558002E-2</v>
      </c>
      <c r="G2059">
        <v>4.3774940583275503E-2</v>
      </c>
      <c r="H2059">
        <v>9.3401308055181806E-2</v>
      </c>
      <c r="I2059">
        <v>0.23260821493811701</v>
      </c>
      <c r="J2059">
        <v>0.34144832365958599</v>
      </c>
      <c r="K2059">
        <v>0.221908929147799</v>
      </c>
      <c r="L2059">
        <v>0.327176090249722</v>
      </c>
      <c r="M2059" t="s">
        <v>243</v>
      </c>
      <c r="N2059" t="s">
        <v>243</v>
      </c>
    </row>
    <row r="2060" spans="1:14" x14ac:dyDescent="0.25">
      <c r="A2060">
        <v>4464</v>
      </c>
      <c r="B2060" t="s">
        <v>2119</v>
      </c>
      <c r="C2060" t="s">
        <v>217</v>
      </c>
      <c r="D2060">
        <v>3.0078000013446599E-2</v>
      </c>
      <c r="E2060">
        <v>0.64453019370431397</v>
      </c>
      <c r="F2060">
        <v>0.72268292760569297</v>
      </c>
      <c r="G2060">
        <v>0.818200567664083</v>
      </c>
      <c r="H2060">
        <v>0.86742507133625602</v>
      </c>
      <c r="I2060" s="1">
        <v>7.5011366406574602E-6</v>
      </c>
      <c r="J2060" s="1">
        <v>8.4061460827522796E-5</v>
      </c>
      <c r="K2060" s="1">
        <v>5.1313732937001499E-6</v>
      </c>
      <c r="L2060" s="1">
        <v>5.9454457190478899E-5</v>
      </c>
      <c r="M2060" t="s">
        <v>243</v>
      </c>
      <c r="N2060">
        <v>0.11860032452461799</v>
      </c>
    </row>
    <row r="2061" spans="1:14" x14ac:dyDescent="0.25">
      <c r="A2061">
        <v>4465</v>
      </c>
      <c r="B2061" t="s">
        <v>2120</v>
      </c>
      <c r="C2061" t="s">
        <v>217</v>
      </c>
      <c r="D2061">
        <v>-1.28093784775909</v>
      </c>
      <c r="E2061">
        <v>3.1556228389006702E-4</v>
      </c>
      <c r="F2061">
        <v>1.9220285685313701E-3</v>
      </c>
      <c r="G2061" s="1">
        <v>6.0107588329472202E-5</v>
      </c>
      <c r="H2061">
        <v>4.7784488443630702E-4</v>
      </c>
      <c r="I2061">
        <v>2.56909257532067E-4</v>
      </c>
      <c r="J2061">
        <v>1.37325344087929E-3</v>
      </c>
      <c r="K2061">
        <v>2.1811300922537801E-4</v>
      </c>
      <c r="L2061">
        <v>1.1803167148684199E-3</v>
      </c>
      <c r="M2061" t="s">
        <v>243</v>
      </c>
      <c r="N2061" t="s">
        <v>243</v>
      </c>
    </row>
    <row r="2062" spans="1:14" x14ac:dyDescent="0.25">
      <c r="A2062">
        <v>4466</v>
      </c>
      <c r="B2062" t="s">
        <v>2121</v>
      </c>
      <c r="C2062" t="s">
        <v>217</v>
      </c>
      <c r="D2062">
        <v>-8.89710979173408E-2</v>
      </c>
      <c r="E2062">
        <v>0.63752834308118</v>
      </c>
      <c r="F2062">
        <v>0.71673754037837301</v>
      </c>
      <c r="G2062">
        <v>0.53396919748525196</v>
      </c>
      <c r="H2062">
        <v>0.65605725067004605</v>
      </c>
      <c r="I2062">
        <v>4.8465324918485798E-2</v>
      </c>
      <c r="J2062">
        <v>9.7505805525358494E-2</v>
      </c>
      <c r="K2062">
        <v>4.6009154996315797E-2</v>
      </c>
      <c r="L2062">
        <v>9.2483751444338597E-2</v>
      </c>
      <c r="M2062" t="s">
        <v>243</v>
      </c>
      <c r="N2062">
        <v>1.80866922136085E-2</v>
      </c>
    </row>
    <row r="2063" spans="1:14" x14ac:dyDescent="0.25">
      <c r="A2063">
        <v>4467</v>
      </c>
      <c r="B2063" t="s">
        <v>2122</v>
      </c>
      <c r="C2063" t="s">
        <v>217</v>
      </c>
      <c r="D2063">
        <v>0.31076267553313403</v>
      </c>
      <c r="E2063">
        <v>6.6906497079783503E-3</v>
      </c>
      <c r="F2063">
        <v>2.01558736498888E-2</v>
      </c>
      <c r="G2063">
        <v>2.0838774250791598E-3</v>
      </c>
      <c r="H2063">
        <v>8.0626654089846397E-3</v>
      </c>
      <c r="I2063">
        <v>0.48762285588294901</v>
      </c>
      <c r="J2063">
        <v>0.59919736532813495</v>
      </c>
      <c r="K2063">
        <v>0.47673106385922498</v>
      </c>
      <c r="L2063">
        <v>0.58795175143043898</v>
      </c>
      <c r="M2063" t="s">
        <v>243</v>
      </c>
      <c r="N2063" t="s">
        <v>243</v>
      </c>
    </row>
    <row r="2064" spans="1:14" x14ac:dyDescent="0.25">
      <c r="A2064">
        <v>4469</v>
      </c>
      <c r="B2064" t="s">
        <v>2123</v>
      </c>
      <c r="C2064" t="s">
        <v>217</v>
      </c>
      <c r="D2064">
        <v>-0.16264651687208201</v>
      </c>
      <c r="E2064">
        <v>0.85472703616063594</v>
      </c>
      <c r="F2064">
        <v>0.89277800720566103</v>
      </c>
      <c r="G2064">
        <v>0.830548038423227</v>
      </c>
      <c r="H2064">
        <v>0.87521148263971404</v>
      </c>
      <c r="I2064">
        <v>0.101242697041692</v>
      </c>
      <c r="J2064">
        <v>0.17609019485465099</v>
      </c>
      <c r="K2064">
        <v>9.2779930073518702E-2</v>
      </c>
      <c r="L2064">
        <v>0.16304632013631401</v>
      </c>
      <c r="M2064" t="s">
        <v>243</v>
      </c>
      <c r="N2064" t="s">
        <v>243</v>
      </c>
    </row>
    <row r="2065" spans="1:14" x14ac:dyDescent="0.25">
      <c r="A2065">
        <v>4472</v>
      </c>
      <c r="B2065" t="s">
        <v>2124</v>
      </c>
      <c r="C2065" t="s">
        <v>217</v>
      </c>
      <c r="D2065">
        <v>-0.241660079820779</v>
      </c>
      <c r="E2065">
        <v>8.7863080205548894E-2</v>
      </c>
      <c r="F2065">
        <v>0.153188987992978</v>
      </c>
      <c r="G2065">
        <v>0.733877332286754</v>
      </c>
      <c r="H2065">
        <v>0.81228259352060606</v>
      </c>
      <c r="I2065">
        <v>8.1203021660134406E-2</v>
      </c>
      <c r="J2065">
        <v>0.14740317557705701</v>
      </c>
      <c r="K2065">
        <v>7.4487667924986206E-2</v>
      </c>
      <c r="L2065">
        <v>0.13644890488706499</v>
      </c>
      <c r="M2065" t="s">
        <v>243</v>
      </c>
      <c r="N2065" t="s">
        <v>243</v>
      </c>
    </row>
    <row r="2066" spans="1:14" x14ac:dyDescent="0.25">
      <c r="A2066">
        <v>4473</v>
      </c>
      <c r="B2066" t="s">
        <v>2125</v>
      </c>
      <c r="C2066" t="s">
        <v>217</v>
      </c>
      <c r="D2066">
        <v>0.36854999712532399</v>
      </c>
      <c r="E2066">
        <v>4.8699907080077803E-3</v>
      </c>
      <c r="F2066">
        <v>1.57317166678256E-2</v>
      </c>
      <c r="G2066">
        <v>1.37855644903599E-3</v>
      </c>
      <c r="H2066">
        <v>5.7749451437855096E-3</v>
      </c>
      <c r="I2066">
        <v>0.113114160788869</v>
      </c>
      <c r="J2066">
        <v>0.19247884947462399</v>
      </c>
      <c r="K2066">
        <v>0.10682824164895099</v>
      </c>
      <c r="L2066">
        <v>0.18257437601437601</v>
      </c>
      <c r="M2066" t="s">
        <v>243</v>
      </c>
      <c r="N2066" t="s">
        <v>243</v>
      </c>
    </row>
    <row r="2067" spans="1:14" x14ac:dyDescent="0.25">
      <c r="A2067">
        <v>4475</v>
      </c>
      <c r="B2067" t="s">
        <v>2126</v>
      </c>
      <c r="C2067" t="s">
        <v>217</v>
      </c>
      <c r="D2067">
        <v>0.26313982281222298</v>
      </c>
      <c r="E2067">
        <v>0.14666309085787901</v>
      </c>
      <c r="F2067">
        <v>0.2294696133835</v>
      </c>
      <c r="G2067">
        <v>0.209111898372875</v>
      </c>
      <c r="H2067">
        <v>0.32458627881582902</v>
      </c>
      <c r="I2067">
        <v>0.64016244639937703</v>
      </c>
      <c r="J2067">
        <v>0.73173512844645905</v>
      </c>
      <c r="K2067">
        <v>0.63644816032947105</v>
      </c>
      <c r="L2067">
        <v>0.72809736930815805</v>
      </c>
      <c r="M2067" t="s">
        <v>243</v>
      </c>
      <c r="N2067" t="s">
        <v>243</v>
      </c>
    </row>
    <row r="2068" spans="1:14" x14ac:dyDescent="0.25">
      <c r="A2068">
        <v>4476</v>
      </c>
      <c r="B2068" t="s">
        <v>2127</v>
      </c>
      <c r="C2068" t="s">
        <v>217</v>
      </c>
      <c r="D2068">
        <v>1.0893421143725199</v>
      </c>
      <c r="E2068" s="1">
        <v>8.9801892666522395E-8</v>
      </c>
      <c r="F2068" s="1">
        <v>4.4115179772429099E-6</v>
      </c>
      <c r="G2068" s="1">
        <v>2.4165970679298801E-5</v>
      </c>
      <c r="H2068">
        <v>2.3364493016389201E-4</v>
      </c>
      <c r="I2068">
        <v>2.2446854810443399E-3</v>
      </c>
      <c r="J2068">
        <v>8.0097196323191799E-3</v>
      </c>
      <c r="K2068">
        <v>1.78621564769914E-3</v>
      </c>
      <c r="L2068">
        <v>6.5684556268400304E-3</v>
      </c>
      <c r="M2068" t="s">
        <v>243</v>
      </c>
      <c r="N2068" t="s">
        <v>243</v>
      </c>
    </row>
    <row r="2069" spans="1:14" x14ac:dyDescent="0.25">
      <c r="A2069">
        <v>4478</v>
      </c>
      <c r="B2069" t="s">
        <v>175</v>
      </c>
      <c r="C2069" t="s">
        <v>217</v>
      </c>
      <c r="D2069">
        <v>0.68387299588147599</v>
      </c>
      <c r="E2069" s="1">
        <v>9.9074243147686996E-5</v>
      </c>
      <c r="F2069">
        <v>8.1270958847713605E-4</v>
      </c>
      <c r="G2069">
        <v>3.4231830039334002E-4</v>
      </c>
      <c r="H2069">
        <v>1.89211081200559E-3</v>
      </c>
      <c r="I2069">
        <v>1.5204573448212E-3</v>
      </c>
      <c r="J2069">
        <v>5.8400151947241496E-3</v>
      </c>
      <c r="K2069">
        <v>1.2787835593669201E-3</v>
      </c>
      <c r="L2069">
        <v>5.0184634258288296E-3</v>
      </c>
      <c r="M2069" t="s">
        <v>243</v>
      </c>
      <c r="N2069">
        <v>-1.7312927210945E-2</v>
      </c>
    </row>
    <row r="2070" spans="1:14" x14ac:dyDescent="0.25">
      <c r="A2070">
        <v>4479</v>
      </c>
      <c r="B2070" t="s">
        <v>2128</v>
      </c>
      <c r="C2070" t="s">
        <v>217</v>
      </c>
      <c r="D2070">
        <v>-0.49550078043210299</v>
      </c>
      <c r="E2070">
        <v>0.28926056690535201</v>
      </c>
      <c r="F2070">
        <v>0.391054088543069</v>
      </c>
      <c r="G2070">
        <v>0.306944524040698</v>
      </c>
      <c r="H2070">
        <v>0.43639690657879299</v>
      </c>
      <c r="I2070">
        <v>7.1237891229857103E-2</v>
      </c>
      <c r="J2070">
        <v>0.13275629002550801</v>
      </c>
      <c r="K2070">
        <v>6.5929672612186505E-2</v>
      </c>
      <c r="L2070">
        <v>0.123815996789448</v>
      </c>
      <c r="M2070" t="s">
        <v>243</v>
      </c>
      <c r="N2070" t="s">
        <v>243</v>
      </c>
    </row>
    <row r="2071" spans="1:14" x14ac:dyDescent="0.25">
      <c r="A2071">
        <v>4480</v>
      </c>
      <c r="B2071" t="s">
        <v>2129</v>
      </c>
      <c r="C2071" t="s">
        <v>217</v>
      </c>
      <c r="D2071">
        <v>0.302121838515227</v>
      </c>
      <c r="E2071">
        <v>0.12260944619412301</v>
      </c>
      <c r="F2071">
        <v>0.19906938206552499</v>
      </c>
      <c r="G2071">
        <v>9.3241741748941495E-2</v>
      </c>
      <c r="H2071">
        <v>0.17198783499935499</v>
      </c>
      <c r="I2071" s="1">
        <v>7.2976531670897602E-5</v>
      </c>
      <c r="J2071">
        <v>5.0075801017982597E-4</v>
      </c>
      <c r="K2071" s="1">
        <v>5.6140566237567401E-5</v>
      </c>
      <c r="L2071">
        <v>3.9563879679935899E-4</v>
      </c>
      <c r="M2071" t="s">
        <v>243</v>
      </c>
      <c r="N2071">
        <v>-0.141142316491421</v>
      </c>
    </row>
    <row r="2072" spans="1:14" x14ac:dyDescent="0.25">
      <c r="A2072">
        <v>4482</v>
      </c>
      <c r="B2072" t="s">
        <v>2130</v>
      </c>
      <c r="C2072" t="s">
        <v>217</v>
      </c>
      <c r="D2072">
        <v>0.25988049834268501</v>
      </c>
      <c r="E2072">
        <v>0.53460538309581496</v>
      </c>
      <c r="F2072">
        <v>0.62793073525966803</v>
      </c>
      <c r="G2072">
        <v>0.33039857160451602</v>
      </c>
      <c r="H2072">
        <v>0.46139430546306298</v>
      </c>
      <c r="I2072">
        <v>2.5910428596612599E-2</v>
      </c>
      <c r="J2072">
        <v>5.8323760907657597E-2</v>
      </c>
      <c r="K2072">
        <v>2.4640226274761898E-2</v>
      </c>
      <c r="L2072">
        <v>5.5378680475696399E-2</v>
      </c>
      <c r="M2072" t="s">
        <v>243</v>
      </c>
      <c r="N2072">
        <v>4.5367018447035702E-2</v>
      </c>
    </row>
    <row r="2073" spans="1:14" x14ac:dyDescent="0.25">
      <c r="A2073">
        <v>4484</v>
      </c>
      <c r="B2073" t="s">
        <v>2131</v>
      </c>
      <c r="C2073" t="s">
        <v>217</v>
      </c>
      <c r="D2073">
        <v>4.1797716018120198E-2</v>
      </c>
      <c r="E2073">
        <v>9.7921202764132298E-2</v>
      </c>
      <c r="F2073">
        <v>0.166855876842469</v>
      </c>
      <c r="G2073">
        <v>0.66177257528807698</v>
      </c>
      <c r="H2073">
        <v>0.75867514483752096</v>
      </c>
      <c r="I2073">
        <v>0.17850296775278701</v>
      </c>
      <c r="J2073">
        <v>0.27710506494130399</v>
      </c>
      <c r="K2073">
        <v>0.170546000141715</v>
      </c>
      <c r="L2073">
        <v>0.26577379468582302</v>
      </c>
      <c r="M2073" t="s">
        <v>243</v>
      </c>
      <c r="N2073" t="s">
        <v>243</v>
      </c>
    </row>
    <row r="2074" spans="1:14" x14ac:dyDescent="0.25">
      <c r="A2074">
        <v>4489</v>
      </c>
      <c r="B2074" t="s">
        <v>2132</v>
      </c>
      <c r="C2074" t="s">
        <v>217</v>
      </c>
      <c r="D2074">
        <v>-8.9172718548514496E-2</v>
      </c>
      <c r="E2074">
        <v>9.9091709118485694E-2</v>
      </c>
      <c r="F2074">
        <v>0.16833616603564699</v>
      </c>
      <c r="G2074">
        <v>0.64842041164548103</v>
      </c>
      <c r="H2074">
        <v>0.74853046117632305</v>
      </c>
      <c r="I2074">
        <v>5.1952197947028201E-4</v>
      </c>
      <c r="J2074">
        <v>2.43920012734187E-3</v>
      </c>
      <c r="K2074">
        <v>3.9235223152444301E-4</v>
      </c>
      <c r="L2074">
        <v>1.9084392308281E-3</v>
      </c>
      <c r="M2074" t="s">
        <v>243</v>
      </c>
      <c r="N2074">
        <v>-1.8200934659483001E-2</v>
      </c>
    </row>
    <row r="2075" spans="1:14" x14ac:dyDescent="0.25">
      <c r="A2075">
        <v>4490</v>
      </c>
      <c r="B2075" t="s">
        <v>2133</v>
      </c>
      <c r="C2075" t="s">
        <v>217</v>
      </c>
      <c r="D2075">
        <v>0.48308966618893501</v>
      </c>
      <c r="E2075">
        <v>0.109848411942988</v>
      </c>
      <c r="F2075">
        <v>0.18260899243589099</v>
      </c>
      <c r="G2075">
        <v>6.5100443536467906E-2</v>
      </c>
      <c r="H2075">
        <v>0.12839604876382399</v>
      </c>
      <c r="I2075">
        <v>6.5979894947261301E-3</v>
      </c>
      <c r="J2075">
        <v>1.92333840766696E-2</v>
      </c>
      <c r="K2075">
        <v>5.52636165200738E-3</v>
      </c>
      <c r="L2075">
        <v>1.6471416185905498E-2</v>
      </c>
      <c r="M2075" t="s">
        <v>243</v>
      </c>
      <c r="N2075" t="s">
        <v>243</v>
      </c>
    </row>
    <row r="2076" spans="1:14" x14ac:dyDescent="0.25">
      <c r="A2076">
        <v>4492</v>
      </c>
      <c r="B2076" t="s">
        <v>95</v>
      </c>
      <c r="C2076" t="s">
        <v>217</v>
      </c>
      <c r="D2076">
        <v>-1.0348324445208601</v>
      </c>
      <c r="E2076" s="1">
        <v>8.7469123337787695E-5</v>
      </c>
      <c r="F2076">
        <v>7.4070327167337097E-4</v>
      </c>
      <c r="G2076" s="1">
        <v>1.05641038828846E-5</v>
      </c>
      <c r="H2076">
        <v>1.2389529431711401E-4</v>
      </c>
      <c r="I2076" s="1">
        <v>1.2371927121077E-10</v>
      </c>
      <c r="J2076" s="1">
        <v>3.9617659958826703E-8</v>
      </c>
      <c r="K2076" s="1">
        <v>5.1998431789159599E-11</v>
      </c>
      <c r="L2076" s="1">
        <v>1.7977937806784E-8</v>
      </c>
      <c r="M2076" t="s">
        <v>243</v>
      </c>
      <c r="N2076">
        <v>0.10120535477921801</v>
      </c>
    </row>
    <row r="2077" spans="1:14" x14ac:dyDescent="0.25">
      <c r="A2077">
        <v>4493</v>
      </c>
      <c r="B2077" t="s">
        <v>100</v>
      </c>
      <c r="C2077" t="s">
        <v>217</v>
      </c>
      <c r="D2077">
        <v>-1.1741796956733099</v>
      </c>
      <c r="E2077" s="1">
        <v>6.0748183066206803E-6</v>
      </c>
      <c r="F2077">
        <v>1.04632931327572E-4</v>
      </c>
      <c r="G2077" s="1">
        <v>7.3729517651042395E-7</v>
      </c>
      <c r="H2077" s="1">
        <v>1.6403631552555599E-5</v>
      </c>
      <c r="I2077" s="1">
        <v>2.4490272129882801E-9</v>
      </c>
      <c r="J2077" s="1">
        <v>2.5623098681482398E-7</v>
      </c>
      <c r="K2077" s="1">
        <v>1.1670958705809999E-9</v>
      </c>
      <c r="L2077" s="1">
        <v>1.3540661956197101E-7</v>
      </c>
      <c r="M2077" t="s">
        <v>243</v>
      </c>
      <c r="N2077">
        <v>4.2881968987866503E-2</v>
      </c>
    </row>
    <row r="2078" spans="1:14" x14ac:dyDescent="0.25">
      <c r="A2078">
        <v>4494</v>
      </c>
      <c r="B2078" t="s">
        <v>2134</v>
      </c>
      <c r="C2078" t="s">
        <v>217</v>
      </c>
      <c r="D2078">
        <v>-0.123075451439107</v>
      </c>
      <c r="E2078">
        <v>0.82714929587479402</v>
      </c>
      <c r="F2078">
        <v>0.87181918958106397</v>
      </c>
      <c r="G2078">
        <v>0.37542246297812598</v>
      </c>
      <c r="H2078">
        <v>0.50714449617120105</v>
      </c>
      <c r="I2078">
        <v>1.17325961900687E-2</v>
      </c>
      <c r="J2078">
        <v>3.0641905047374698E-2</v>
      </c>
      <c r="K2078">
        <v>1.0648127683728401E-2</v>
      </c>
      <c r="L2078">
        <v>2.8034426874925598E-2</v>
      </c>
      <c r="M2078" t="s">
        <v>243</v>
      </c>
      <c r="N2078" t="s">
        <v>243</v>
      </c>
    </row>
    <row r="2079" spans="1:14" x14ac:dyDescent="0.25">
      <c r="A2079">
        <v>4495</v>
      </c>
      <c r="B2079" t="s">
        <v>2135</v>
      </c>
      <c r="C2079" t="s">
        <v>217</v>
      </c>
      <c r="D2079">
        <v>-8.4096121612407898E-2</v>
      </c>
      <c r="E2079">
        <v>0.29705657002768399</v>
      </c>
      <c r="F2079">
        <v>0.39912216075514501</v>
      </c>
      <c r="G2079">
        <v>0.87491547385835</v>
      </c>
      <c r="H2079">
        <v>0.90516980408057801</v>
      </c>
      <c r="I2079">
        <v>0.57226925778174298</v>
      </c>
      <c r="J2079">
        <v>0.67359555150392503</v>
      </c>
      <c r="K2079">
        <v>0.56553232160806799</v>
      </c>
      <c r="L2079">
        <v>0.66741925475414199</v>
      </c>
      <c r="M2079" t="s">
        <v>243</v>
      </c>
      <c r="N2079" t="s">
        <v>243</v>
      </c>
    </row>
    <row r="2080" spans="1:14" x14ac:dyDescent="0.25">
      <c r="A2080">
        <v>4496</v>
      </c>
      <c r="B2080" t="s">
        <v>2136</v>
      </c>
      <c r="C2080" t="s">
        <v>217</v>
      </c>
      <c r="D2080">
        <v>0.67392546982971502</v>
      </c>
      <c r="E2080">
        <v>2.1793270571915302E-3</v>
      </c>
      <c r="F2080">
        <v>8.46281685896157E-3</v>
      </c>
      <c r="G2080">
        <v>5.0493782288926002E-2</v>
      </c>
      <c r="H2080">
        <v>0.104737942696024</v>
      </c>
      <c r="I2080">
        <v>0.62054630458719295</v>
      </c>
      <c r="J2080">
        <v>0.71603407840128996</v>
      </c>
      <c r="K2080">
        <v>0.61843671118031296</v>
      </c>
      <c r="L2080">
        <v>0.71320316385417504</v>
      </c>
      <c r="M2080" t="s">
        <v>243</v>
      </c>
      <c r="N2080" t="s">
        <v>243</v>
      </c>
    </row>
    <row r="2081" spans="1:14" x14ac:dyDescent="0.25">
      <c r="A2081">
        <v>4500</v>
      </c>
      <c r="B2081" t="s">
        <v>2137</v>
      </c>
      <c r="C2081" t="s">
        <v>217</v>
      </c>
      <c r="D2081">
        <v>0.51299042933486805</v>
      </c>
      <c r="E2081">
        <v>6.3913508736906197E-2</v>
      </c>
      <c r="F2081">
        <v>0.11920962065349799</v>
      </c>
      <c r="G2081">
        <v>2.5647031061737199E-2</v>
      </c>
      <c r="H2081">
        <v>6.05435239607061E-2</v>
      </c>
      <c r="I2081">
        <v>0.279602538419846</v>
      </c>
      <c r="J2081">
        <v>0.39359224148127497</v>
      </c>
      <c r="K2081">
        <v>0.26761514666005898</v>
      </c>
      <c r="L2081">
        <v>0.37864323459751498</v>
      </c>
      <c r="M2081" t="s">
        <v>243</v>
      </c>
      <c r="N2081" t="s">
        <v>243</v>
      </c>
    </row>
    <row r="2082" spans="1:14" x14ac:dyDescent="0.25">
      <c r="A2082">
        <v>4502</v>
      </c>
      <c r="B2082" t="s">
        <v>2138</v>
      </c>
      <c r="C2082" t="s">
        <v>217</v>
      </c>
      <c r="D2082">
        <v>0.23950099167275599</v>
      </c>
      <c r="E2082">
        <v>0.20147413306724099</v>
      </c>
      <c r="F2082">
        <v>0.29442159291800402</v>
      </c>
      <c r="G2082">
        <v>0.114765428421128</v>
      </c>
      <c r="H2082">
        <v>0.202505865174649</v>
      </c>
      <c r="I2082">
        <v>9.9405937653409496E-3</v>
      </c>
      <c r="J2082">
        <v>2.67996176161952E-2</v>
      </c>
      <c r="K2082">
        <v>8.7209334500768596E-3</v>
      </c>
      <c r="L2082">
        <v>2.38466903751153E-2</v>
      </c>
      <c r="M2082" t="s">
        <v>243</v>
      </c>
      <c r="N2082">
        <v>2.3459717407948999E-3</v>
      </c>
    </row>
    <row r="2083" spans="1:14" x14ac:dyDescent="0.25">
      <c r="A2083">
        <v>4506</v>
      </c>
      <c r="B2083" t="s">
        <v>2139</v>
      </c>
      <c r="C2083" t="s">
        <v>217</v>
      </c>
      <c r="D2083">
        <v>-5.1572315863879198E-2</v>
      </c>
      <c r="E2083">
        <v>0.948042028971541</v>
      </c>
      <c r="F2083">
        <v>0.96285344561117603</v>
      </c>
      <c r="G2083">
        <v>0.779830160735969</v>
      </c>
      <c r="H2083">
        <v>0.84303195476472403</v>
      </c>
      <c r="I2083">
        <v>0.13492516355607301</v>
      </c>
      <c r="J2083">
        <v>0.22173787570914399</v>
      </c>
      <c r="K2083">
        <v>0.12836005999467601</v>
      </c>
      <c r="L2083">
        <v>0.21142138645941</v>
      </c>
      <c r="M2083" t="s">
        <v>243</v>
      </c>
      <c r="N2083" t="s">
        <v>243</v>
      </c>
    </row>
    <row r="2084" spans="1:14" x14ac:dyDescent="0.25">
      <c r="A2084">
        <v>4507</v>
      </c>
      <c r="B2084" t="s">
        <v>2140</v>
      </c>
      <c r="C2084" t="s">
        <v>217</v>
      </c>
      <c r="D2084">
        <v>0.49321007812332202</v>
      </c>
      <c r="E2084">
        <v>2.0349063545513899E-3</v>
      </c>
      <c r="F2084">
        <v>8.0172250359769204E-3</v>
      </c>
      <c r="G2084">
        <v>6.1925191824011797E-4</v>
      </c>
      <c r="H2084">
        <v>3.0191307947889999E-3</v>
      </c>
      <c r="I2084">
        <v>1.5280459338046899E-2</v>
      </c>
      <c r="J2084">
        <v>3.7964037769182002E-2</v>
      </c>
      <c r="K2084">
        <v>1.3311149870052301E-2</v>
      </c>
      <c r="L2084">
        <v>3.363195670909E-2</v>
      </c>
      <c r="M2084" t="s">
        <v>243</v>
      </c>
      <c r="N2084" t="s">
        <v>243</v>
      </c>
    </row>
    <row r="2085" spans="1:14" x14ac:dyDescent="0.25">
      <c r="A2085">
        <v>4508</v>
      </c>
      <c r="B2085" t="s">
        <v>2141</v>
      </c>
      <c r="C2085" t="s">
        <v>217</v>
      </c>
      <c r="D2085">
        <v>-0.181198745808683</v>
      </c>
      <c r="E2085">
        <v>0.76305265749427498</v>
      </c>
      <c r="F2085">
        <v>0.81939430872452401</v>
      </c>
      <c r="G2085">
        <v>0.76644729671039702</v>
      </c>
      <c r="H2085">
        <v>0.83426985498151496</v>
      </c>
      <c r="I2085">
        <v>0.24998819488747101</v>
      </c>
      <c r="J2085">
        <v>0.36062366446935401</v>
      </c>
      <c r="K2085">
        <v>0.24373345598499899</v>
      </c>
      <c r="L2085">
        <v>0.35215413047073602</v>
      </c>
      <c r="M2085" t="s">
        <v>243</v>
      </c>
      <c r="N2085" t="s">
        <v>243</v>
      </c>
    </row>
    <row r="2086" spans="1:14" x14ac:dyDescent="0.25">
      <c r="A2086">
        <v>4509</v>
      </c>
      <c r="B2086" t="s">
        <v>2142</v>
      </c>
      <c r="C2086" t="s">
        <v>217</v>
      </c>
      <c r="D2086">
        <v>-0.141941000666264</v>
      </c>
      <c r="E2086">
        <v>0.50535811379102302</v>
      </c>
      <c r="F2086">
        <v>0.60096640558932402</v>
      </c>
      <c r="G2086">
        <v>0.55698409832282103</v>
      </c>
      <c r="H2086">
        <v>0.67564269929875798</v>
      </c>
      <c r="I2086">
        <v>8.6551371505901899E-3</v>
      </c>
      <c r="J2086">
        <v>2.3950173084974501E-2</v>
      </c>
      <c r="K2086">
        <v>7.3930492535091404E-3</v>
      </c>
      <c r="L2086">
        <v>2.08590896760915E-2</v>
      </c>
      <c r="M2086" t="s">
        <v>243</v>
      </c>
      <c r="N2086">
        <v>6.6351208018913796E-2</v>
      </c>
    </row>
    <row r="2087" spans="1:14" x14ac:dyDescent="0.25">
      <c r="A2087">
        <v>4512</v>
      </c>
      <c r="B2087" t="s">
        <v>2143</v>
      </c>
      <c r="C2087" t="s">
        <v>217</v>
      </c>
      <c r="D2087">
        <v>-8.5932582277809602E-2</v>
      </c>
      <c r="E2087">
        <v>0.62712760266488699</v>
      </c>
      <c r="F2087">
        <v>0.70812919585224099</v>
      </c>
      <c r="G2087">
        <v>0.50379264746384</v>
      </c>
      <c r="H2087">
        <v>0.62944951551802497</v>
      </c>
      <c r="I2087">
        <v>0.977891903279133</v>
      </c>
      <c r="J2087">
        <v>0.98587376349712896</v>
      </c>
      <c r="K2087">
        <v>0.97405191059139395</v>
      </c>
      <c r="L2087">
        <v>0.98275201487734198</v>
      </c>
      <c r="M2087" t="s">
        <v>243</v>
      </c>
      <c r="N2087">
        <v>-1.4084316565608599E-2</v>
      </c>
    </row>
    <row r="2088" spans="1:14" x14ac:dyDescent="0.25">
      <c r="A2088">
        <v>4515</v>
      </c>
      <c r="B2088" t="s">
        <v>2144</v>
      </c>
      <c r="C2088" t="s">
        <v>217</v>
      </c>
      <c r="D2088">
        <v>-1.04609909105649</v>
      </c>
      <c r="E2088">
        <v>5.6615711484350297E-3</v>
      </c>
      <c r="F2088">
        <v>1.7693816789940101E-2</v>
      </c>
      <c r="G2088">
        <v>1.8274165260474E-3</v>
      </c>
      <c r="H2088">
        <v>7.2274962531138796E-3</v>
      </c>
      <c r="I2088">
        <v>3.61792502529644E-3</v>
      </c>
      <c r="J2088">
        <v>1.1786201872160101E-2</v>
      </c>
      <c r="K2088">
        <v>2.9754717303571501E-3</v>
      </c>
      <c r="L2088">
        <v>9.9645447118721503E-3</v>
      </c>
      <c r="M2088" t="s">
        <v>243</v>
      </c>
      <c r="N2088" t="s">
        <v>243</v>
      </c>
    </row>
    <row r="2089" spans="1:14" x14ac:dyDescent="0.25">
      <c r="A2089">
        <v>4516</v>
      </c>
      <c r="B2089" t="s">
        <v>2145</v>
      </c>
      <c r="C2089" t="s">
        <v>217</v>
      </c>
      <c r="D2089">
        <v>-0.81569812442527501</v>
      </c>
      <c r="E2089">
        <v>1.35364377895107E-2</v>
      </c>
      <c r="F2089">
        <v>3.5051225255498503E-2</v>
      </c>
      <c r="G2089">
        <v>5.5777675560637298E-3</v>
      </c>
      <c r="H2089">
        <v>1.76598658867534E-2</v>
      </c>
      <c r="I2089">
        <v>7.9069096706550993E-3</v>
      </c>
      <c r="J2089">
        <v>2.2262235003475898E-2</v>
      </c>
      <c r="K2089">
        <v>8.5346420613678208E-3</v>
      </c>
      <c r="L2089">
        <v>2.34746789681568E-2</v>
      </c>
      <c r="M2089" t="s">
        <v>243</v>
      </c>
      <c r="N2089" t="s">
        <v>243</v>
      </c>
    </row>
    <row r="2090" spans="1:14" x14ac:dyDescent="0.25">
      <c r="A2090">
        <v>4517</v>
      </c>
      <c r="B2090" t="s">
        <v>207</v>
      </c>
      <c r="C2090" t="s">
        <v>217</v>
      </c>
      <c r="D2090">
        <v>0.703957559469647</v>
      </c>
      <c r="E2090">
        <v>9.9354593836166894E-3</v>
      </c>
      <c r="F2090">
        <v>2.7554765623335999E-2</v>
      </c>
      <c r="G2090">
        <v>2.3921246166073398E-2</v>
      </c>
      <c r="H2090">
        <v>5.71959311857414E-2</v>
      </c>
      <c r="I2090">
        <v>1.6224946021105901E-3</v>
      </c>
      <c r="J2090">
        <v>6.1675481775547098E-3</v>
      </c>
      <c r="K2090">
        <v>1.24595875733789E-3</v>
      </c>
      <c r="L2090">
        <v>4.9164321018260997E-3</v>
      </c>
      <c r="M2090" t="s">
        <v>243</v>
      </c>
      <c r="N2090">
        <v>-4.2593117051939001E-2</v>
      </c>
    </row>
    <row r="2091" spans="1:14" x14ac:dyDescent="0.25">
      <c r="A2091">
        <v>4518</v>
      </c>
      <c r="B2091" t="s">
        <v>2146</v>
      </c>
      <c r="C2091" t="s">
        <v>217</v>
      </c>
      <c r="D2091">
        <v>-0.41735465221982398</v>
      </c>
      <c r="E2091">
        <v>0.59162806806651203</v>
      </c>
      <c r="F2091">
        <v>0.678095880758674</v>
      </c>
      <c r="G2091">
        <v>0.50660144437931798</v>
      </c>
      <c r="H2091">
        <v>0.63199965136647696</v>
      </c>
      <c r="I2091">
        <v>3.3630419034349997E-2</v>
      </c>
      <c r="J2091">
        <v>7.21599709569401E-2</v>
      </c>
      <c r="K2091">
        <v>2.9926875968449999E-2</v>
      </c>
      <c r="L2091">
        <v>6.4952404879672895E-2</v>
      </c>
      <c r="M2091" t="s">
        <v>243</v>
      </c>
      <c r="N2091">
        <v>1.66058811254364E-2</v>
      </c>
    </row>
    <row r="2092" spans="1:14" x14ac:dyDescent="0.25">
      <c r="A2092">
        <v>4519</v>
      </c>
      <c r="B2092" t="s">
        <v>2147</v>
      </c>
      <c r="C2092" t="s">
        <v>217</v>
      </c>
      <c r="D2092">
        <v>-0.31740402827922398</v>
      </c>
      <c r="E2092">
        <v>0.175111493235593</v>
      </c>
      <c r="F2092">
        <v>0.264041501659389</v>
      </c>
      <c r="G2092">
        <v>8.3054101896419E-2</v>
      </c>
      <c r="H2092">
        <v>0.15623027850744201</v>
      </c>
      <c r="I2092" s="1">
        <v>2.9255801996715699E-6</v>
      </c>
      <c r="J2092" s="1">
        <v>3.9981358176782303E-5</v>
      </c>
      <c r="K2092" s="1">
        <v>1.9860416492462298E-6</v>
      </c>
      <c r="L2092" s="1">
        <v>2.8049593129509499E-5</v>
      </c>
      <c r="M2092" t="s">
        <v>243</v>
      </c>
      <c r="N2092">
        <v>8.5956948221562204E-2</v>
      </c>
    </row>
    <row r="2093" spans="1:14" x14ac:dyDescent="0.25">
      <c r="A2093">
        <v>4521</v>
      </c>
      <c r="B2093" t="s">
        <v>2148</v>
      </c>
      <c r="C2093" t="s">
        <v>217</v>
      </c>
      <c r="D2093">
        <v>0.32351335589233599</v>
      </c>
      <c r="E2093">
        <v>9.2408652401534605E-2</v>
      </c>
      <c r="F2093">
        <v>0.159521854579948</v>
      </c>
      <c r="G2093">
        <v>4.14292891909218E-2</v>
      </c>
      <c r="H2093">
        <v>8.9344825629174701E-2</v>
      </c>
      <c r="I2093" s="1">
        <v>2.3576463746419E-9</v>
      </c>
      <c r="J2093" s="1">
        <v>2.5623098681482398E-7</v>
      </c>
      <c r="K2093" s="1">
        <v>1.29841094209862E-9</v>
      </c>
      <c r="L2093" s="1">
        <v>1.4735817067874301E-7</v>
      </c>
      <c r="M2093" t="s">
        <v>243</v>
      </c>
      <c r="N2093">
        <v>-9.7769596041066206E-2</v>
      </c>
    </row>
    <row r="2094" spans="1:14" x14ac:dyDescent="0.25">
      <c r="A2094">
        <v>4522</v>
      </c>
      <c r="B2094" t="s">
        <v>2149</v>
      </c>
      <c r="C2094" t="s">
        <v>217</v>
      </c>
      <c r="D2094">
        <v>0.44430167595249198</v>
      </c>
      <c r="E2094">
        <v>3.3291081983934001E-3</v>
      </c>
      <c r="F2094">
        <v>1.17411664219088E-2</v>
      </c>
      <c r="G2094">
        <v>1.3643871140743301E-2</v>
      </c>
      <c r="H2094">
        <v>3.6249152468710501E-2</v>
      </c>
      <c r="I2094">
        <v>0.88099006349543896</v>
      </c>
      <c r="J2094">
        <v>0.919321717335292</v>
      </c>
      <c r="K2094">
        <v>0.87392544810450101</v>
      </c>
      <c r="L2094">
        <v>0.91633100147889301</v>
      </c>
      <c r="M2094" t="s">
        <v>243</v>
      </c>
      <c r="N2094" t="s">
        <v>243</v>
      </c>
    </row>
    <row r="2095" spans="1:14" x14ac:dyDescent="0.25">
      <c r="A2095">
        <v>4523</v>
      </c>
      <c r="B2095" t="s">
        <v>2150</v>
      </c>
      <c r="C2095" t="s">
        <v>217</v>
      </c>
      <c r="D2095">
        <v>0.53337705083870901</v>
      </c>
      <c r="E2095">
        <v>2.1364399751524502E-2</v>
      </c>
      <c r="F2095">
        <v>5.02085619611536E-2</v>
      </c>
      <c r="G2095">
        <v>1.15717196700925E-2</v>
      </c>
      <c r="H2095">
        <v>3.17978569284516E-2</v>
      </c>
      <c r="I2095" s="1">
        <v>4.85832284818643E-5</v>
      </c>
      <c r="J2095">
        <v>3.6273799089308999E-4</v>
      </c>
      <c r="K2095" s="1">
        <v>3.5868219179394302E-5</v>
      </c>
      <c r="L2095">
        <v>2.7619327614886001E-4</v>
      </c>
      <c r="M2095" t="s">
        <v>243</v>
      </c>
      <c r="N2095" t="s">
        <v>243</v>
      </c>
    </row>
    <row r="2096" spans="1:14" x14ac:dyDescent="0.25">
      <c r="A2096">
        <v>4524</v>
      </c>
      <c r="B2096" t="s">
        <v>2151</v>
      </c>
      <c r="C2096" t="s">
        <v>217</v>
      </c>
      <c r="D2096">
        <v>-0.40714275385771598</v>
      </c>
      <c r="E2096">
        <v>0.33754073108090499</v>
      </c>
      <c r="F2096">
        <v>0.440875770213083</v>
      </c>
      <c r="G2096">
        <v>0.17617517965835999</v>
      </c>
      <c r="H2096">
        <v>0.28371026545176498</v>
      </c>
      <c r="I2096">
        <v>2.8657020164364298E-2</v>
      </c>
      <c r="J2096">
        <v>6.3335530762038295E-2</v>
      </c>
      <c r="K2096">
        <v>2.62174439829123E-2</v>
      </c>
      <c r="L2096">
        <v>5.8251679742518103E-2</v>
      </c>
      <c r="M2096" t="s">
        <v>243</v>
      </c>
      <c r="N2096" t="s">
        <v>243</v>
      </c>
    </row>
    <row r="2097" spans="1:14" x14ac:dyDescent="0.25">
      <c r="A2097">
        <v>4527</v>
      </c>
      <c r="B2097" t="s">
        <v>2152</v>
      </c>
      <c r="C2097" t="s">
        <v>217</v>
      </c>
      <c r="D2097">
        <v>-8.2209715640349401E-2</v>
      </c>
      <c r="E2097">
        <v>0.30653675317858298</v>
      </c>
      <c r="F2097">
        <v>0.409125774619022</v>
      </c>
      <c r="G2097">
        <v>0.51987451587982203</v>
      </c>
      <c r="H2097">
        <v>0.64363465988788104</v>
      </c>
      <c r="I2097">
        <v>7.0748617323085098E-3</v>
      </c>
      <c r="J2097">
        <v>2.0295858108648202E-2</v>
      </c>
      <c r="K2097">
        <v>5.8800056535116604E-3</v>
      </c>
      <c r="L2097">
        <v>1.73320980013042E-2</v>
      </c>
      <c r="M2097" t="s">
        <v>243</v>
      </c>
      <c r="N2097">
        <v>-9.9210254154927596E-2</v>
      </c>
    </row>
    <row r="2098" spans="1:14" x14ac:dyDescent="0.25">
      <c r="A2098">
        <v>4530</v>
      </c>
      <c r="B2098" t="s">
        <v>2153</v>
      </c>
      <c r="C2098" t="s">
        <v>217</v>
      </c>
      <c r="D2098">
        <v>-9.8026435007064094E-2</v>
      </c>
      <c r="E2098">
        <v>0.65538813049257905</v>
      </c>
      <c r="F2098">
        <v>0.73134819001533702</v>
      </c>
      <c r="G2098">
        <v>0.38744063022800401</v>
      </c>
      <c r="H2098">
        <v>0.51920047866290797</v>
      </c>
      <c r="I2098">
        <v>8.7783670002953094E-3</v>
      </c>
      <c r="J2098">
        <v>2.4229831199231201E-2</v>
      </c>
      <c r="K2098">
        <v>7.4455243308243196E-3</v>
      </c>
      <c r="L2098">
        <v>2.0972914959582901E-2</v>
      </c>
      <c r="M2098" t="s">
        <v>243</v>
      </c>
      <c r="N2098">
        <v>2.1588203293429999E-2</v>
      </c>
    </row>
    <row r="2099" spans="1:14" x14ac:dyDescent="0.25">
      <c r="A2099">
        <v>4531</v>
      </c>
      <c r="B2099" t="s">
        <v>2154</v>
      </c>
      <c r="C2099" t="s">
        <v>217</v>
      </c>
      <c r="D2099">
        <v>-0.33565348206682399</v>
      </c>
      <c r="E2099">
        <v>7.5654306389963096E-3</v>
      </c>
      <c r="F2099">
        <v>2.2210768524537201E-2</v>
      </c>
      <c r="G2099">
        <v>1.7105545203016E-3</v>
      </c>
      <c r="H2099">
        <v>6.8672447729804399E-3</v>
      </c>
      <c r="I2099">
        <v>2.0822087793319401E-4</v>
      </c>
      <c r="J2099">
        <v>1.16303290581889E-3</v>
      </c>
      <c r="K2099">
        <v>1.9770111843349199E-4</v>
      </c>
      <c r="L2099">
        <v>1.0877336837554999E-3</v>
      </c>
      <c r="M2099" t="s">
        <v>243</v>
      </c>
      <c r="N2099" t="s">
        <v>243</v>
      </c>
    </row>
    <row r="2100" spans="1:14" x14ac:dyDescent="0.25">
      <c r="A2100">
        <v>4532</v>
      </c>
      <c r="B2100" t="s">
        <v>2155</v>
      </c>
      <c r="C2100" t="s">
        <v>217</v>
      </c>
      <c r="D2100">
        <v>0.37117169745682999</v>
      </c>
      <c r="E2100">
        <v>0.105470091159556</v>
      </c>
      <c r="F2100">
        <v>0.17677511062625201</v>
      </c>
      <c r="G2100">
        <v>7.4694531038154696E-2</v>
      </c>
      <c r="H2100">
        <v>0.14329645522767501</v>
      </c>
      <c r="I2100">
        <v>0.98313461660523305</v>
      </c>
      <c r="J2100">
        <v>0.98910018780314102</v>
      </c>
      <c r="K2100">
        <v>0.99012276659661802</v>
      </c>
      <c r="L2100">
        <v>0.99171185820726404</v>
      </c>
      <c r="M2100" t="s">
        <v>243</v>
      </c>
      <c r="N2100" t="s">
        <v>243</v>
      </c>
    </row>
    <row r="2101" spans="1:14" x14ac:dyDescent="0.25">
      <c r="A2101">
        <v>4533</v>
      </c>
      <c r="B2101" t="s">
        <v>2156</v>
      </c>
      <c r="C2101" t="s">
        <v>217</v>
      </c>
      <c r="D2101">
        <v>-0.114407379316351</v>
      </c>
      <c r="E2101">
        <v>8.4872842456248695E-2</v>
      </c>
      <c r="F2101">
        <v>0.14901220344740099</v>
      </c>
      <c r="G2101">
        <v>0.127770514985378</v>
      </c>
      <c r="H2101">
        <v>0.220472288771661</v>
      </c>
      <c r="I2101">
        <v>2.4824092368125003E-4</v>
      </c>
      <c r="J2101">
        <v>1.3347581008383599E-3</v>
      </c>
      <c r="K2101">
        <v>2.1483969260365201E-4</v>
      </c>
      <c r="L2101">
        <v>1.1664364843088401E-3</v>
      </c>
      <c r="M2101" t="s">
        <v>243</v>
      </c>
      <c r="N2101">
        <v>3.3840402476543498E-2</v>
      </c>
    </row>
    <row r="2102" spans="1:14" x14ac:dyDescent="0.25">
      <c r="A2102">
        <v>4535</v>
      </c>
      <c r="B2102" t="s">
        <v>2157</v>
      </c>
      <c r="C2102" t="s">
        <v>217</v>
      </c>
      <c r="D2102">
        <v>-0.193736148779138</v>
      </c>
      <c r="E2102">
        <v>0.64928501985843301</v>
      </c>
      <c r="F2102">
        <v>0.72654411796964402</v>
      </c>
      <c r="G2102">
        <v>0.34609175705388401</v>
      </c>
      <c r="H2102">
        <v>0.47756131898072302</v>
      </c>
      <c r="I2102" s="1">
        <v>7.9482853291667703E-8</v>
      </c>
      <c r="J2102" s="1">
        <v>2.8106697323507499E-6</v>
      </c>
      <c r="K2102" s="1">
        <v>5.0662708325487201E-8</v>
      </c>
      <c r="L2102" s="1">
        <v>1.8555216924209701E-6</v>
      </c>
      <c r="M2102" t="s">
        <v>243</v>
      </c>
      <c r="N2102">
        <v>3.7715511426300002E-2</v>
      </c>
    </row>
    <row r="2103" spans="1:14" x14ac:dyDescent="0.25">
      <c r="A2103">
        <v>4536</v>
      </c>
      <c r="B2103" t="s">
        <v>2158</v>
      </c>
      <c r="C2103" t="s">
        <v>217</v>
      </c>
      <c r="D2103">
        <v>0.22153501365103501</v>
      </c>
      <c r="E2103">
        <v>3.3145418834028099E-3</v>
      </c>
      <c r="F2103">
        <v>1.16993382828743E-2</v>
      </c>
      <c r="G2103">
        <v>1.3184684831177801E-2</v>
      </c>
      <c r="H2103">
        <v>3.5244108037199698E-2</v>
      </c>
      <c r="I2103">
        <v>0.38621853053236899</v>
      </c>
      <c r="J2103">
        <v>0.50365692533678097</v>
      </c>
      <c r="K2103">
        <v>0.37129193745415201</v>
      </c>
      <c r="L2103">
        <v>0.48721145610823702</v>
      </c>
      <c r="M2103" t="s">
        <v>243</v>
      </c>
      <c r="N2103" t="s">
        <v>243</v>
      </c>
    </row>
    <row r="2104" spans="1:14" x14ac:dyDescent="0.25">
      <c r="A2104">
        <v>4539</v>
      </c>
      <c r="B2104" t="s">
        <v>2159</v>
      </c>
      <c r="C2104" t="s">
        <v>217</v>
      </c>
      <c r="D2104">
        <v>-0.76350485977863003</v>
      </c>
      <c r="E2104">
        <v>0.10401296534428001</v>
      </c>
      <c r="F2104">
        <v>0.174875274354234</v>
      </c>
      <c r="G2104">
        <v>4.7416673770490997E-2</v>
      </c>
      <c r="H2104">
        <v>9.9706502777339195E-2</v>
      </c>
      <c r="I2104">
        <v>8.9262580480291898E-2</v>
      </c>
      <c r="J2104">
        <v>0.159110250661294</v>
      </c>
      <c r="K2104">
        <v>8.2468096210605898E-2</v>
      </c>
      <c r="L2104">
        <v>0.14811698485119401</v>
      </c>
      <c r="M2104" t="s">
        <v>243</v>
      </c>
      <c r="N2104" t="s">
        <v>243</v>
      </c>
    </row>
    <row r="2105" spans="1:14" x14ac:dyDescent="0.25">
      <c r="A2105">
        <v>4541</v>
      </c>
      <c r="B2105" t="s">
        <v>2160</v>
      </c>
      <c r="C2105" t="s">
        <v>217</v>
      </c>
      <c r="D2105">
        <v>0.46351442770074902</v>
      </c>
      <c r="E2105">
        <v>0.24531239581172401</v>
      </c>
      <c r="F2105">
        <v>0.34336774890766902</v>
      </c>
      <c r="G2105">
        <v>7.3391130701600304E-2</v>
      </c>
      <c r="H2105">
        <v>0.14150261838485001</v>
      </c>
      <c r="I2105">
        <v>0.89387896941230804</v>
      </c>
      <c r="J2105">
        <v>0.92828990085145802</v>
      </c>
      <c r="K2105">
        <v>0.89902052823300604</v>
      </c>
      <c r="L2105">
        <v>0.933808079767108</v>
      </c>
      <c r="M2105" t="s">
        <v>243</v>
      </c>
      <c r="N2105" t="s">
        <v>243</v>
      </c>
    </row>
    <row r="2106" spans="1:14" x14ac:dyDescent="0.25">
      <c r="A2106">
        <v>4543</v>
      </c>
      <c r="B2106" t="s">
        <v>2161</v>
      </c>
      <c r="C2106" t="s">
        <v>217</v>
      </c>
      <c r="D2106">
        <v>0.568618090996454</v>
      </c>
      <c r="E2106">
        <v>5.9085396195382202E-3</v>
      </c>
      <c r="F2106">
        <v>1.8287178647047601E-2</v>
      </c>
      <c r="G2106">
        <v>8.0177764369900595E-2</v>
      </c>
      <c r="H2106">
        <v>0.15164474974425299</v>
      </c>
      <c r="I2106">
        <v>1.5259185925068999E-3</v>
      </c>
      <c r="J2106">
        <v>5.8570886352118301E-3</v>
      </c>
      <c r="K2106">
        <v>1.3908766455819901E-3</v>
      </c>
      <c r="L2106">
        <v>5.3705795336555602E-3</v>
      </c>
      <c r="M2106" t="s">
        <v>243</v>
      </c>
      <c r="N2106" t="s">
        <v>243</v>
      </c>
    </row>
    <row r="2107" spans="1:14" x14ac:dyDescent="0.25">
      <c r="A2107">
        <v>4544</v>
      </c>
      <c r="B2107" t="s">
        <v>2162</v>
      </c>
      <c r="C2107" t="s">
        <v>217</v>
      </c>
      <c r="D2107">
        <v>8.2931015726128293E-2</v>
      </c>
      <c r="E2107">
        <v>0.59605790174119999</v>
      </c>
      <c r="F2107">
        <v>0.68167170361692198</v>
      </c>
      <c r="G2107">
        <v>0.322515829912286</v>
      </c>
      <c r="H2107">
        <v>0.45291073531224102</v>
      </c>
      <c r="I2107">
        <v>0.161242881297986</v>
      </c>
      <c r="J2107">
        <v>0.255846201450245</v>
      </c>
      <c r="K2107">
        <v>0.155641945223679</v>
      </c>
      <c r="L2107">
        <v>0.247101179582188</v>
      </c>
      <c r="M2107" t="s">
        <v>243</v>
      </c>
      <c r="N2107" t="s">
        <v>243</v>
      </c>
    </row>
    <row r="2108" spans="1:14" x14ac:dyDescent="0.25">
      <c r="A2108">
        <v>4545</v>
      </c>
      <c r="B2108" t="s">
        <v>2163</v>
      </c>
      <c r="C2108" t="s">
        <v>217</v>
      </c>
      <c r="D2108">
        <v>-0.42279767870037999</v>
      </c>
      <c r="E2108">
        <v>2.2993610346981701E-2</v>
      </c>
      <c r="F2108">
        <v>5.3248360803536503E-2</v>
      </c>
      <c r="G2108">
        <v>4.5560034395137096E-3</v>
      </c>
      <c r="H2108">
        <v>1.50046926002807E-2</v>
      </c>
      <c r="I2108">
        <v>0.19861325357470899</v>
      </c>
      <c r="J2108">
        <v>0.300790014084241</v>
      </c>
      <c r="K2108">
        <v>0.19012168723428299</v>
      </c>
      <c r="L2108">
        <v>0.289036461808025</v>
      </c>
      <c r="M2108" t="s">
        <v>243</v>
      </c>
      <c r="N2108" t="s">
        <v>243</v>
      </c>
    </row>
    <row r="2109" spans="1:14" x14ac:dyDescent="0.25">
      <c r="A2109">
        <v>4546</v>
      </c>
      <c r="B2109" t="s">
        <v>2164</v>
      </c>
      <c r="C2109" t="s">
        <v>217</v>
      </c>
      <c r="D2109">
        <v>-0.35278512645500398</v>
      </c>
      <c r="E2109">
        <v>0.102271328596111</v>
      </c>
      <c r="F2109">
        <v>0.17260158247940199</v>
      </c>
      <c r="G2109">
        <v>4.8261658602997998E-2</v>
      </c>
      <c r="H2109">
        <v>0.101176242089501</v>
      </c>
      <c r="I2109">
        <v>0.18370781526508101</v>
      </c>
      <c r="J2109">
        <v>0.28350517996999303</v>
      </c>
      <c r="K2109">
        <v>0.180083580947653</v>
      </c>
      <c r="L2109">
        <v>0.27728503150797801</v>
      </c>
      <c r="M2109" t="s">
        <v>243</v>
      </c>
      <c r="N2109" t="s">
        <v>243</v>
      </c>
    </row>
    <row r="2110" spans="1:14" x14ac:dyDescent="0.25">
      <c r="A2110">
        <v>4547</v>
      </c>
      <c r="B2110" t="s">
        <v>2165</v>
      </c>
      <c r="C2110" t="s">
        <v>217</v>
      </c>
      <c r="D2110">
        <v>-0.18869311527197</v>
      </c>
      <c r="E2110">
        <v>3.2006897127483898E-2</v>
      </c>
      <c r="F2110">
        <v>6.8699962177845894E-2</v>
      </c>
      <c r="G2110">
        <v>0.21613341749752901</v>
      </c>
      <c r="H2110">
        <v>0.33276926820101199</v>
      </c>
      <c r="I2110">
        <v>0.36108393822512203</v>
      </c>
      <c r="J2110">
        <v>0.47842030953864201</v>
      </c>
      <c r="K2110">
        <v>0.35008033753089302</v>
      </c>
      <c r="L2110">
        <v>0.465213338064003</v>
      </c>
      <c r="M2110" t="s">
        <v>243</v>
      </c>
      <c r="N2110">
        <v>-1.5511809667845799E-2</v>
      </c>
    </row>
    <row r="2111" spans="1:14" x14ac:dyDescent="0.25">
      <c r="A2111">
        <v>4554</v>
      </c>
      <c r="B2111" t="s">
        <v>2166</v>
      </c>
      <c r="C2111" t="s">
        <v>217</v>
      </c>
      <c r="D2111">
        <v>-0.46141896604518001</v>
      </c>
      <c r="E2111">
        <v>0.21565733895865799</v>
      </c>
      <c r="F2111">
        <v>0.31021998174896798</v>
      </c>
      <c r="G2111">
        <v>7.1614199001738696E-2</v>
      </c>
      <c r="H2111">
        <v>0.138695345971662</v>
      </c>
      <c r="I2111">
        <v>2.8614640257720099E-2</v>
      </c>
      <c r="J2111">
        <v>6.3249950062187907E-2</v>
      </c>
      <c r="K2111">
        <v>2.5661065219627601E-2</v>
      </c>
      <c r="L2111">
        <v>5.7261241054821402E-2</v>
      </c>
      <c r="M2111" t="s">
        <v>243</v>
      </c>
      <c r="N2111" t="s">
        <v>243</v>
      </c>
    </row>
    <row r="2112" spans="1:14" x14ac:dyDescent="0.25">
      <c r="A2112">
        <v>4555</v>
      </c>
      <c r="B2112" t="s">
        <v>2167</v>
      </c>
      <c r="C2112" t="s">
        <v>217</v>
      </c>
      <c r="D2112">
        <v>0.26752607776215098</v>
      </c>
      <c r="E2112">
        <v>0.55397524964691802</v>
      </c>
      <c r="F2112">
        <v>0.64424911002048002</v>
      </c>
      <c r="G2112">
        <v>0.30965324001183703</v>
      </c>
      <c r="H2112">
        <v>0.43938074038288</v>
      </c>
      <c r="I2112">
        <v>0.80876114587603498</v>
      </c>
      <c r="J2112">
        <v>0.86450502160402998</v>
      </c>
      <c r="K2112">
        <v>0.80688420151407103</v>
      </c>
      <c r="L2112">
        <v>0.86401184288737298</v>
      </c>
      <c r="M2112" t="s">
        <v>243</v>
      </c>
      <c r="N2112" t="s">
        <v>243</v>
      </c>
    </row>
    <row r="2113" spans="1:14" x14ac:dyDescent="0.25">
      <c r="A2113">
        <v>4558</v>
      </c>
      <c r="B2113" t="s">
        <v>2168</v>
      </c>
      <c r="C2113" t="s">
        <v>217</v>
      </c>
      <c r="D2113">
        <v>-0.44979387841254198</v>
      </c>
      <c r="E2113">
        <v>0.112623343929892</v>
      </c>
      <c r="F2113">
        <v>0.186219436147992</v>
      </c>
      <c r="G2113">
        <v>0.12786634521856</v>
      </c>
      <c r="H2113">
        <v>0.22051331901369101</v>
      </c>
      <c r="I2113">
        <v>7.4251266342557201E-2</v>
      </c>
      <c r="J2113">
        <v>0.13739463858699799</v>
      </c>
      <c r="K2113">
        <v>6.8510026106129301E-2</v>
      </c>
      <c r="L2113">
        <v>0.127535847735299</v>
      </c>
      <c r="M2113" t="s">
        <v>243</v>
      </c>
      <c r="N2113" t="s">
        <v>243</v>
      </c>
    </row>
    <row r="2114" spans="1:14" x14ac:dyDescent="0.25">
      <c r="A2114">
        <v>4559</v>
      </c>
      <c r="B2114" t="s">
        <v>2169</v>
      </c>
      <c r="C2114" t="s">
        <v>217</v>
      </c>
      <c r="D2114">
        <v>-0.43204677028520799</v>
      </c>
      <c r="E2114">
        <v>6.4641515780143793E-2</v>
      </c>
      <c r="F2114">
        <v>0.120217368344832</v>
      </c>
      <c r="G2114">
        <v>1.7447057601137898E-2</v>
      </c>
      <c r="H2114">
        <v>4.4287798402627102E-2</v>
      </c>
      <c r="I2114">
        <v>1.2310895387239299E-4</v>
      </c>
      <c r="J2114">
        <v>7.6246419425552196E-4</v>
      </c>
      <c r="K2114" s="1">
        <v>9.2159602203406495E-5</v>
      </c>
      <c r="L2114">
        <v>5.9225391943876899E-4</v>
      </c>
      <c r="M2114" t="s">
        <v>243</v>
      </c>
      <c r="N2114">
        <v>5.0412045461017798E-3</v>
      </c>
    </row>
    <row r="2115" spans="1:14" x14ac:dyDescent="0.25">
      <c r="A2115">
        <v>4562</v>
      </c>
      <c r="B2115" t="s">
        <v>2170</v>
      </c>
      <c r="C2115" t="s">
        <v>217</v>
      </c>
      <c r="D2115">
        <v>0.20424510951088201</v>
      </c>
      <c r="E2115">
        <v>0.21582429622348201</v>
      </c>
      <c r="F2115">
        <v>0.31033042826346702</v>
      </c>
      <c r="G2115">
        <v>0.42794293464921002</v>
      </c>
      <c r="H2115">
        <v>0.55934141171033502</v>
      </c>
      <c r="I2115">
        <v>0.36950953580483997</v>
      </c>
      <c r="J2115">
        <v>0.48645584348783</v>
      </c>
      <c r="K2115">
        <v>0.35741904654123102</v>
      </c>
      <c r="L2115">
        <v>0.47299265540521102</v>
      </c>
      <c r="M2115" t="s">
        <v>243</v>
      </c>
      <c r="N2115" t="s">
        <v>243</v>
      </c>
    </row>
    <row r="2116" spans="1:14" x14ac:dyDescent="0.25">
      <c r="A2116">
        <v>4563</v>
      </c>
      <c r="B2116" t="s">
        <v>2171</v>
      </c>
      <c r="C2116" t="s">
        <v>217</v>
      </c>
      <c r="D2116">
        <v>4.9943872105227903E-2</v>
      </c>
      <c r="E2116">
        <v>0.40336243007545303</v>
      </c>
      <c r="F2116">
        <v>0.50546729044602701</v>
      </c>
      <c r="G2116">
        <v>0.64900209643533602</v>
      </c>
      <c r="H2116">
        <v>0.74880830519928299</v>
      </c>
      <c r="I2116">
        <v>0.296401852277696</v>
      </c>
      <c r="J2116">
        <v>0.41137979208491199</v>
      </c>
      <c r="K2116">
        <v>0.28330858217010202</v>
      </c>
      <c r="L2116">
        <v>0.39576205737168102</v>
      </c>
      <c r="M2116" t="s">
        <v>243</v>
      </c>
      <c r="N2116" t="s">
        <v>243</v>
      </c>
    </row>
    <row r="2117" spans="1:14" x14ac:dyDescent="0.25">
      <c r="A2117">
        <v>4567</v>
      </c>
      <c r="B2117" t="s">
        <v>2172</v>
      </c>
      <c r="C2117" t="s">
        <v>217</v>
      </c>
      <c r="D2117">
        <v>0.16144245371295099</v>
      </c>
      <c r="E2117">
        <v>1.1795629996974801E-3</v>
      </c>
      <c r="F2117">
        <v>5.3077644409237701E-3</v>
      </c>
      <c r="G2117">
        <v>0.235647542650082</v>
      </c>
      <c r="H2117">
        <v>0.35618073531450301</v>
      </c>
      <c r="I2117">
        <v>0.59581126793664596</v>
      </c>
      <c r="J2117">
        <v>0.69420985413115499</v>
      </c>
      <c r="K2117">
        <v>0.590059728329558</v>
      </c>
      <c r="L2117">
        <v>0.68874831354713495</v>
      </c>
      <c r="M2117" t="s">
        <v>243</v>
      </c>
      <c r="N2117" t="s">
        <v>243</v>
      </c>
    </row>
    <row r="2118" spans="1:14" x14ac:dyDescent="0.25">
      <c r="A2118">
        <v>4568</v>
      </c>
      <c r="B2118" t="s">
        <v>2173</v>
      </c>
      <c r="C2118" t="s">
        <v>217</v>
      </c>
      <c r="D2118">
        <v>-0.81128120029205097</v>
      </c>
      <c r="E2118">
        <v>8.8844653216308498E-3</v>
      </c>
      <c r="F2118">
        <v>2.5189403892710401E-2</v>
      </c>
      <c r="G2118">
        <v>2.19758578305173E-3</v>
      </c>
      <c r="H2118">
        <v>8.4196953527515897E-3</v>
      </c>
      <c r="I2118">
        <v>5.9455051557496001E-3</v>
      </c>
      <c r="J2118">
        <v>1.7664892638010701E-2</v>
      </c>
      <c r="K2118">
        <v>5.22013225460347E-3</v>
      </c>
      <c r="L2118">
        <v>1.5724068005807699E-2</v>
      </c>
      <c r="M2118" t="s">
        <v>243</v>
      </c>
      <c r="N2118" t="s">
        <v>243</v>
      </c>
    </row>
    <row r="2119" spans="1:14" x14ac:dyDescent="0.25">
      <c r="A2119">
        <v>4569</v>
      </c>
      <c r="B2119" t="s">
        <v>2174</v>
      </c>
      <c r="C2119" t="s">
        <v>217</v>
      </c>
      <c r="D2119">
        <v>-0.64284933447037695</v>
      </c>
      <c r="E2119">
        <v>3.5802205435358801E-2</v>
      </c>
      <c r="F2119">
        <v>7.5159856305478306E-2</v>
      </c>
      <c r="G2119">
        <v>1.7006518281065999E-2</v>
      </c>
      <c r="H2119">
        <v>4.3336037960611397E-2</v>
      </c>
      <c r="I2119">
        <v>2.0476728636985302E-3</v>
      </c>
      <c r="J2119">
        <v>7.4559610779269302E-3</v>
      </c>
      <c r="K2119">
        <v>3.12639603017469E-3</v>
      </c>
      <c r="L2119">
        <v>1.03595952029193E-2</v>
      </c>
      <c r="M2119" t="s">
        <v>243</v>
      </c>
      <c r="N2119">
        <v>1.6666343708793298E-2</v>
      </c>
    </row>
    <row r="2120" spans="1:14" x14ac:dyDescent="0.25">
      <c r="A2120">
        <v>4571</v>
      </c>
      <c r="B2120" t="s">
        <v>2175</v>
      </c>
      <c r="C2120" t="s">
        <v>217</v>
      </c>
      <c r="D2120">
        <v>-0.114899581164311</v>
      </c>
      <c r="E2120">
        <v>0.56339457161737405</v>
      </c>
      <c r="F2120">
        <v>0.65257009393848397</v>
      </c>
      <c r="G2120">
        <v>0.21056558116029001</v>
      </c>
      <c r="H2120">
        <v>0.326155064218281</v>
      </c>
      <c r="I2120">
        <v>6.9534615714560702E-3</v>
      </c>
      <c r="J2120">
        <v>2.0033198516097701E-2</v>
      </c>
      <c r="K2120">
        <v>6.1721620092376897E-3</v>
      </c>
      <c r="L2120">
        <v>1.8029429647463999E-2</v>
      </c>
      <c r="M2120" t="s">
        <v>243</v>
      </c>
      <c r="N2120" t="s">
        <v>243</v>
      </c>
    </row>
    <row r="2121" spans="1:14" x14ac:dyDescent="0.25">
      <c r="A2121">
        <v>4574</v>
      </c>
      <c r="B2121" t="s">
        <v>2176</v>
      </c>
      <c r="C2121" t="s">
        <v>217</v>
      </c>
      <c r="D2121">
        <v>0.50625122918334098</v>
      </c>
      <c r="E2121">
        <v>0.10975841231762599</v>
      </c>
      <c r="F2121">
        <v>0.18249807612979099</v>
      </c>
      <c r="G2121">
        <v>5.1571886382505497E-2</v>
      </c>
      <c r="H2121">
        <v>0.106501397669857</v>
      </c>
      <c r="I2121">
        <v>0.97489188699515605</v>
      </c>
      <c r="J2121">
        <v>0.98389944352247705</v>
      </c>
      <c r="K2121">
        <v>0.97722421240410995</v>
      </c>
      <c r="L2121">
        <v>0.98445658274066705</v>
      </c>
      <c r="M2121" t="s">
        <v>243</v>
      </c>
      <c r="N2121" t="s">
        <v>243</v>
      </c>
    </row>
    <row r="2122" spans="1:14" x14ac:dyDescent="0.25">
      <c r="A2122">
        <v>4575</v>
      </c>
      <c r="B2122" t="s">
        <v>2177</v>
      </c>
      <c r="C2122" t="s">
        <v>217</v>
      </c>
      <c r="D2122">
        <v>0.90556831701867002</v>
      </c>
      <c r="E2122">
        <v>1.23839056310798E-2</v>
      </c>
      <c r="F2122">
        <v>3.27051730690412E-2</v>
      </c>
      <c r="G2122">
        <v>4.8642224607912997E-3</v>
      </c>
      <c r="H2122">
        <v>1.5803009524468999E-2</v>
      </c>
      <c r="I2122" s="1">
        <v>1.19743569867535E-5</v>
      </c>
      <c r="J2122">
        <v>1.21229848369404E-4</v>
      </c>
      <c r="K2122" s="1">
        <v>8.4950301796029395E-6</v>
      </c>
      <c r="L2122" s="1">
        <v>8.9302017810804799E-5</v>
      </c>
      <c r="M2122" t="s">
        <v>243</v>
      </c>
      <c r="N2122" t="s">
        <v>243</v>
      </c>
    </row>
    <row r="2123" spans="1:14" x14ac:dyDescent="0.25">
      <c r="A2123">
        <v>4578</v>
      </c>
      <c r="B2123" t="s">
        <v>2178</v>
      </c>
      <c r="C2123" t="s">
        <v>217</v>
      </c>
      <c r="D2123">
        <v>-0.26952097209220899</v>
      </c>
      <c r="E2123">
        <v>5.1380912269168598E-2</v>
      </c>
      <c r="F2123">
        <v>0.100223207553126</v>
      </c>
      <c r="G2123">
        <v>0.31231075926074597</v>
      </c>
      <c r="H2123">
        <v>0.44215156032139202</v>
      </c>
      <c r="I2123">
        <v>2.2787781209508601E-2</v>
      </c>
      <c r="J2123">
        <v>5.2427662676266903E-2</v>
      </c>
      <c r="K2123">
        <v>2.4456971248037002E-2</v>
      </c>
      <c r="L2123">
        <v>5.5057645782629998E-2</v>
      </c>
      <c r="M2123" t="s">
        <v>243</v>
      </c>
      <c r="N2123" t="s">
        <v>243</v>
      </c>
    </row>
    <row r="2124" spans="1:14" x14ac:dyDescent="0.25">
      <c r="A2124">
        <v>4579</v>
      </c>
      <c r="B2124" t="s">
        <v>2179</v>
      </c>
      <c r="C2124" t="s">
        <v>217</v>
      </c>
      <c r="D2124">
        <v>2.4529496275455601E-2</v>
      </c>
      <c r="E2124">
        <v>0.96128802491554499</v>
      </c>
      <c r="F2124">
        <v>0.97230887499061802</v>
      </c>
      <c r="G2124">
        <v>0.76477495708257104</v>
      </c>
      <c r="H2124">
        <v>0.83358541507480499</v>
      </c>
      <c r="I2124">
        <v>0.23399153287119301</v>
      </c>
      <c r="J2124">
        <v>0.34304210143354502</v>
      </c>
      <c r="K2124">
        <v>0.224536091249948</v>
      </c>
      <c r="L2124">
        <v>0.33014845704158002</v>
      </c>
      <c r="M2124" t="s">
        <v>243</v>
      </c>
      <c r="N2124" t="s">
        <v>243</v>
      </c>
    </row>
    <row r="2125" spans="1:14" x14ac:dyDescent="0.25">
      <c r="A2125">
        <v>4580</v>
      </c>
      <c r="B2125" t="s">
        <v>2180</v>
      </c>
      <c r="C2125" t="s">
        <v>217</v>
      </c>
      <c r="D2125">
        <v>9.9812419942384906E-2</v>
      </c>
      <c r="E2125">
        <v>8.4222451609085605E-2</v>
      </c>
      <c r="F2125">
        <v>0.148141047017018</v>
      </c>
      <c r="G2125">
        <v>0.205401792366774</v>
      </c>
      <c r="H2125">
        <v>0.31991898230871502</v>
      </c>
      <c r="I2125">
        <v>3.3924492735072698E-2</v>
      </c>
      <c r="J2125">
        <v>7.2700747103095403E-2</v>
      </c>
      <c r="K2125">
        <v>2.9938190842976099E-2</v>
      </c>
      <c r="L2125">
        <v>6.4968805561452195E-2</v>
      </c>
      <c r="M2125" t="s">
        <v>243</v>
      </c>
      <c r="N2125">
        <v>-7.4704547919290695E-2</v>
      </c>
    </row>
    <row r="2126" spans="1:14" x14ac:dyDescent="0.25">
      <c r="A2126">
        <v>4581</v>
      </c>
      <c r="B2126" t="s">
        <v>2181</v>
      </c>
      <c r="C2126" t="s">
        <v>217</v>
      </c>
      <c r="D2126">
        <v>4.7252625513959097E-2</v>
      </c>
      <c r="E2126">
        <v>0.65494872560650097</v>
      </c>
      <c r="F2126">
        <v>0.73099937798926096</v>
      </c>
      <c r="G2126">
        <v>0.58410585240208801</v>
      </c>
      <c r="H2126">
        <v>0.69738503145762099</v>
      </c>
      <c r="I2126">
        <v>0.136338768473584</v>
      </c>
      <c r="J2126">
        <v>0.22361471919237499</v>
      </c>
      <c r="K2126">
        <v>0.127772063924141</v>
      </c>
      <c r="L2126">
        <v>0.210711732250872</v>
      </c>
      <c r="M2126" t="s">
        <v>243</v>
      </c>
      <c r="N2126" t="s">
        <v>243</v>
      </c>
    </row>
    <row r="2127" spans="1:14" x14ac:dyDescent="0.25">
      <c r="A2127">
        <v>4582</v>
      </c>
      <c r="B2127" t="s">
        <v>2182</v>
      </c>
      <c r="C2127" t="s">
        <v>217</v>
      </c>
      <c r="D2127">
        <v>-0.48013217790714102</v>
      </c>
      <c r="E2127">
        <v>1.78446354756953E-4</v>
      </c>
      <c r="F2127">
        <v>1.24910872741964E-3</v>
      </c>
      <c r="G2127" s="1">
        <v>4.6684961326363202E-5</v>
      </c>
      <c r="H2127">
        <v>3.9195868210239998E-4</v>
      </c>
      <c r="I2127" s="1">
        <v>6.4007931740871807E-5</v>
      </c>
      <c r="J2127">
        <v>4.5121286411054E-4</v>
      </c>
      <c r="K2127" s="1">
        <v>5.5924132567473799E-5</v>
      </c>
      <c r="L2127">
        <v>3.9440219761057999E-4</v>
      </c>
      <c r="M2127" t="s">
        <v>243</v>
      </c>
      <c r="N2127" t="s">
        <v>243</v>
      </c>
    </row>
    <row r="2128" spans="1:14" x14ac:dyDescent="0.25">
      <c r="A2128">
        <v>4586</v>
      </c>
      <c r="B2128" t="s">
        <v>2183</v>
      </c>
      <c r="C2128" t="s">
        <v>217</v>
      </c>
      <c r="D2128">
        <v>-0.37443890720676298</v>
      </c>
      <c r="E2128">
        <v>1.14837812624438E-2</v>
      </c>
      <c r="F2128">
        <v>3.0878175336678401E-2</v>
      </c>
      <c r="G2128">
        <v>4.7580782348907599E-2</v>
      </c>
      <c r="H2128">
        <v>9.9991366942081897E-2</v>
      </c>
      <c r="I2128">
        <v>6.6204290955694703E-2</v>
      </c>
      <c r="J2128">
        <v>0.125348144005899</v>
      </c>
      <c r="K2128">
        <v>6.1662210553006302E-2</v>
      </c>
      <c r="L2128">
        <v>0.117447623824352</v>
      </c>
      <c r="M2128" t="s">
        <v>243</v>
      </c>
      <c r="N2128" t="s">
        <v>243</v>
      </c>
    </row>
    <row r="2129" spans="1:14" x14ac:dyDescent="0.25">
      <c r="A2129">
        <v>4587</v>
      </c>
      <c r="B2129" t="s">
        <v>2184</v>
      </c>
      <c r="C2129" t="s">
        <v>217</v>
      </c>
      <c r="D2129">
        <v>-0.32124494761533601</v>
      </c>
      <c r="E2129">
        <v>6.4768260008113504E-2</v>
      </c>
      <c r="F2129">
        <v>0.120349532781034</v>
      </c>
      <c r="G2129">
        <v>4.3010831686478998E-2</v>
      </c>
      <c r="H2129">
        <v>9.2089205767173998E-2</v>
      </c>
      <c r="I2129">
        <v>0.175131829569595</v>
      </c>
      <c r="J2129">
        <v>0.27329479261054401</v>
      </c>
      <c r="K2129">
        <v>0.16643243416440701</v>
      </c>
      <c r="L2129">
        <v>0.26053766996288202</v>
      </c>
      <c r="M2129" t="s">
        <v>243</v>
      </c>
      <c r="N2129" t="s">
        <v>243</v>
      </c>
    </row>
    <row r="2130" spans="1:14" x14ac:dyDescent="0.25">
      <c r="A2130">
        <v>4589</v>
      </c>
      <c r="B2130" t="s">
        <v>2185</v>
      </c>
      <c r="C2130" t="s">
        <v>217</v>
      </c>
      <c r="D2130">
        <v>-2.57225328924875E-2</v>
      </c>
      <c r="E2130">
        <v>0.99706444345498302</v>
      </c>
      <c r="F2130">
        <v>0.99781083405274695</v>
      </c>
      <c r="G2130">
        <v>0.84157362280220305</v>
      </c>
      <c r="H2130">
        <v>0.88242448850909705</v>
      </c>
      <c r="I2130">
        <v>4.2149213397584498E-2</v>
      </c>
      <c r="J2130">
        <v>8.6800122088093901E-2</v>
      </c>
      <c r="K2130">
        <v>3.83051541537534E-2</v>
      </c>
      <c r="L2130">
        <v>7.9503085587217595E-2</v>
      </c>
      <c r="M2130" t="s">
        <v>243</v>
      </c>
      <c r="N2130">
        <v>-7.0816819959234695E-2</v>
      </c>
    </row>
    <row r="2131" spans="1:14" x14ac:dyDescent="0.25">
      <c r="A2131">
        <v>4590</v>
      </c>
      <c r="B2131" t="s">
        <v>2186</v>
      </c>
      <c r="C2131" t="s">
        <v>217</v>
      </c>
      <c r="D2131">
        <v>0.17165947655080799</v>
      </c>
      <c r="E2131">
        <v>0.241194107530777</v>
      </c>
      <c r="F2131">
        <v>0.33891829249327099</v>
      </c>
      <c r="G2131">
        <v>0.215191242989587</v>
      </c>
      <c r="H2131">
        <v>0.33184754839973202</v>
      </c>
      <c r="I2131">
        <v>1.8862632420708E-4</v>
      </c>
      <c r="J2131">
        <v>1.0736426590483301E-3</v>
      </c>
      <c r="K2131">
        <v>1.3999381676509901E-4</v>
      </c>
      <c r="L2131">
        <v>8.2778740876446604E-4</v>
      </c>
      <c r="M2131" t="s">
        <v>243</v>
      </c>
      <c r="N2131">
        <v>0.111979116005026</v>
      </c>
    </row>
    <row r="2132" spans="1:14" x14ac:dyDescent="0.25">
      <c r="A2132">
        <v>4592</v>
      </c>
      <c r="B2132" t="s">
        <v>2187</v>
      </c>
      <c r="C2132" t="s">
        <v>217</v>
      </c>
      <c r="D2132">
        <v>1.0851148717056101</v>
      </c>
      <c r="E2132" s="1">
        <v>1.39495113003033E-5</v>
      </c>
      <c r="F2132">
        <v>1.9328120945900999E-4</v>
      </c>
      <c r="G2132" s="1">
        <v>6.1900327942721002E-6</v>
      </c>
      <c r="H2132" s="1">
        <v>8.2290554234242796E-5</v>
      </c>
      <c r="I2132">
        <v>4.2037201813943298E-2</v>
      </c>
      <c r="J2132">
        <v>8.6629399805351795E-2</v>
      </c>
      <c r="K2132">
        <v>3.7900767992542703E-2</v>
      </c>
      <c r="L2132">
        <v>7.8872105006270093E-2</v>
      </c>
      <c r="M2132" t="s">
        <v>243</v>
      </c>
      <c r="N2132" t="s">
        <v>243</v>
      </c>
    </row>
    <row r="2133" spans="1:14" x14ac:dyDescent="0.25">
      <c r="A2133">
        <v>4593</v>
      </c>
      <c r="B2133" t="s">
        <v>2188</v>
      </c>
      <c r="C2133" t="s">
        <v>217</v>
      </c>
      <c r="D2133">
        <v>1.0057582924987101</v>
      </c>
      <c r="E2133" s="1">
        <v>1.2534185425865599E-5</v>
      </c>
      <c r="F2133">
        <v>1.78387764925158E-4</v>
      </c>
      <c r="G2133" s="1">
        <v>1.5111945363504401E-6</v>
      </c>
      <c r="H2133" s="1">
        <v>2.8395673858576102E-5</v>
      </c>
      <c r="I2133">
        <v>7.38238046482917E-3</v>
      </c>
      <c r="J2133">
        <v>2.1041061974258399E-2</v>
      </c>
      <c r="K2133">
        <v>6.29767720154657E-3</v>
      </c>
      <c r="L2133">
        <v>1.8331023031341199E-2</v>
      </c>
      <c r="M2133" t="s">
        <v>243</v>
      </c>
      <c r="N2133" t="s">
        <v>243</v>
      </c>
    </row>
    <row r="2134" spans="1:14" x14ac:dyDescent="0.25">
      <c r="A2134">
        <v>4594</v>
      </c>
      <c r="B2134" t="s">
        <v>2189</v>
      </c>
      <c r="C2134" t="s">
        <v>217</v>
      </c>
      <c r="D2134">
        <v>-6.7066313706146005E-2</v>
      </c>
      <c r="E2134">
        <v>0.76652117021094501</v>
      </c>
      <c r="F2134">
        <v>0.82232398546462104</v>
      </c>
      <c r="G2134">
        <v>0.77071813674666401</v>
      </c>
      <c r="H2134">
        <v>0.83705499968207397</v>
      </c>
      <c r="I2134">
        <v>0.57305569059447503</v>
      </c>
      <c r="J2134">
        <v>0.67423821199970502</v>
      </c>
      <c r="K2134">
        <v>0.56230134990251102</v>
      </c>
      <c r="L2134">
        <v>0.66503747878183905</v>
      </c>
      <c r="M2134" t="s">
        <v>243</v>
      </c>
      <c r="N2134" t="s">
        <v>243</v>
      </c>
    </row>
    <row r="2135" spans="1:14" x14ac:dyDescent="0.25">
      <c r="A2135">
        <v>4595</v>
      </c>
      <c r="B2135" t="s">
        <v>2190</v>
      </c>
      <c r="C2135" t="s">
        <v>217</v>
      </c>
      <c r="D2135">
        <v>0.38691532307916898</v>
      </c>
      <c r="E2135">
        <v>0.39088616279868399</v>
      </c>
      <c r="F2135">
        <v>0.49396285683910901</v>
      </c>
      <c r="G2135">
        <v>0.16624174551639101</v>
      </c>
      <c r="H2135">
        <v>0.27116647431302698</v>
      </c>
      <c r="I2135">
        <v>0.92222699104262496</v>
      </c>
      <c r="J2135">
        <v>0.94725899446768103</v>
      </c>
      <c r="K2135">
        <v>0.91604986917234399</v>
      </c>
      <c r="L2135">
        <v>0.94557033714494199</v>
      </c>
      <c r="M2135" t="s">
        <v>243</v>
      </c>
      <c r="N2135" t="s">
        <v>243</v>
      </c>
    </row>
    <row r="2136" spans="1:14" x14ac:dyDescent="0.25">
      <c r="A2136">
        <v>4596</v>
      </c>
      <c r="B2136" t="s">
        <v>2191</v>
      </c>
      <c r="C2136" t="s">
        <v>217</v>
      </c>
      <c r="D2136">
        <v>0.90992461365926802</v>
      </c>
      <c r="E2136" s="1">
        <v>4.1863361388820599E-6</v>
      </c>
      <c r="F2136" s="1">
        <v>8.0797119661566306E-5</v>
      </c>
      <c r="G2136" s="1">
        <v>3.2076653014794499E-7</v>
      </c>
      <c r="H2136" s="1">
        <v>8.7462984809444595E-6</v>
      </c>
      <c r="I2136">
        <v>1.4064134743715299E-3</v>
      </c>
      <c r="J2136">
        <v>5.4798787288941999E-3</v>
      </c>
      <c r="K2136">
        <v>1.11374901191819E-3</v>
      </c>
      <c r="L2136">
        <v>4.4785715675807799E-3</v>
      </c>
      <c r="M2136" t="s">
        <v>243</v>
      </c>
      <c r="N2136" t="s">
        <v>243</v>
      </c>
    </row>
    <row r="2137" spans="1:14" x14ac:dyDescent="0.25">
      <c r="A2137">
        <v>4598</v>
      </c>
      <c r="B2137" t="s">
        <v>2192</v>
      </c>
      <c r="C2137" t="s">
        <v>217</v>
      </c>
      <c r="D2137">
        <v>0.237400042688096</v>
      </c>
      <c r="E2137">
        <v>0.17186875929148401</v>
      </c>
      <c r="F2137">
        <v>0.26040082236645401</v>
      </c>
      <c r="G2137">
        <v>0.204692601967008</v>
      </c>
      <c r="H2137">
        <v>0.31907312986507402</v>
      </c>
      <c r="I2137">
        <v>0.94142526976428398</v>
      </c>
      <c r="J2137">
        <v>0.96157030722714099</v>
      </c>
      <c r="K2137">
        <v>0.94322031540149298</v>
      </c>
      <c r="L2137">
        <v>0.96484862112163305</v>
      </c>
      <c r="M2137" t="s">
        <v>243</v>
      </c>
      <c r="N2137" t="s">
        <v>243</v>
      </c>
    </row>
    <row r="2138" spans="1:14" x14ac:dyDescent="0.25">
      <c r="A2138">
        <v>4600</v>
      </c>
      <c r="B2138" t="s">
        <v>2193</v>
      </c>
      <c r="C2138" t="s">
        <v>217</v>
      </c>
      <c r="D2138">
        <v>0.68959164931071404</v>
      </c>
      <c r="E2138">
        <v>6.3210008308938304E-2</v>
      </c>
      <c r="F2138">
        <v>0.11824182861079199</v>
      </c>
      <c r="G2138">
        <v>5.4757548012718898E-2</v>
      </c>
      <c r="H2138">
        <v>0.111890512115351</v>
      </c>
      <c r="I2138">
        <v>0.50638737604866702</v>
      </c>
      <c r="J2138">
        <v>0.61591408219972998</v>
      </c>
      <c r="K2138">
        <v>0.49480819749732702</v>
      </c>
      <c r="L2138">
        <v>0.60419620164450405</v>
      </c>
      <c r="M2138" t="s">
        <v>243</v>
      </c>
      <c r="N2138" t="s">
        <v>243</v>
      </c>
    </row>
    <row r="2139" spans="1:14" x14ac:dyDescent="0.25">
      <c r="A2139">
        <v>4601</v>
      </c>
      <c r="B2139" t="s">
        <v>2194</v>
      </c>
      <c r="C2139" t="s">
        <v>217</v>
      </c>
      <c r="D2139">
        <v>3.8171902537783402E-2</v>
      </c>
      <c r="E2139">
        <v>0.26202836028903198</v>
      </c>
      <c r="F2139">
        <v>0.36172715999664201</v>
      </c>
      <c r="G2139">
        <v>0.58310135716691303</v>
      </c>
      <c r="H2139">
        <v>0.69676319633264805</v>
      </c>
      <c r="I2139">
        <v>0.48349393877283797</v>
      </c>
      <c r="J2139">
        <v>0.59556754446929205</v>
      </c>
      <c r="K2139">
        <v>0.47078464477970999</v>
      </c>
      <c r="L2139">
        <v>0.58244143378707802</v>
      </c>
      <c r="M2139" t="s">
        <v>243</v>
      </c>
      <c r="N2139" t="s">
        <v>243</v>
      </c>
    </row>
    <row r="2140" spans="1:14" x14ac:dyDescent="0.25">
      <c r="A2140">
        <v>4602</v>
      </c>
      <c r="B2140" t="s">
        <v>2195</v>
      </c>
      <c r="C2140" t="s">
        <v>217</v>
      </c>
      <c r="D2140">
        <v>0.49062203573878599</v>
      </c>
      <c r="E2140">
        <v>1.0267094218925099E-2</v>
      </c>
      <c r="F2140">
        <v>2.8247986194694302E-2</v>
      </c>
      <c r="G2140">
        <v>2.90524849434185E-3</v>
      </c>
      <c r="H2140">
        <v>1.04544193841981E-2</v>
      </c>
      <c r="I2140">
        <v>1.23348823585149E-2</v>
      </c>
      <c r="J2140">
        <v>3.18873950879714E-2</v>
      </c>
      <c r="K2140">
        <v>1.05595348477807E-2</v>
      </c>
      <c r="L2140">
        <v>2.78563526497153E-2</v>
      </c>
      <c r="M2140" t="s">
        <v>243</v>
      </c>
      <c r="N2140">
        <v>3.5968005362036697E-2</v>
      </c>
    </row>
    <row r="2141" spans="1:14" x14ac:dyDescent="0.25">
      <c r="A2141">
        <v>4603</v>
      </c>
      <c r="B2141" t="s">
        <v>2196</v>
      </c>
      <c r="C2141" t="s">
        <v>217</v>
      </c>
      <c r="D2141">
        <v>0.24432267182825401</v>
      </c>
      <c r="E2141">
        <v>0.129952430621422</v>
      </c>
      <c r="F2141">
        <v>0.208376987231605</v>
      </c>
      <c r="G2141">
        <v>0.18610886755987199</v>
      </c>
      <c r="H2141">
        <v>0.29598819197040699</v>
      </c>
      <c r="I2141">
        <v>0.37736343497187702</v>
      </c>
      <c r="J2141">
        <v>0.49479591428068598</v>
      </c>
      <c r="K2141">
        <v>0.36847165487297201</v>
      </c>
      <c r="L2141">
        <v>0.48420900781368897</v>
      </c>
      <c r="M2141" t="s">
        <v>243</v>
      </c>
      <c r="N2141" t="s">
        <v>243</v>
      </c>
    </row>
    <row r="2142" spans="1:14" x14ac:dyDescent="0.25">
      <c r="A2142">
        <v>4606</v>
      </c>
      <c r="B2142" t="s">
        <v>2197</v>
      </c>
      <c r="C2142" t="s">
        <v>217</v>
      </c>
      <c r="D2142">
        <v>-0.83949944855917902</v>
      </c>
      <c r="E2142">
        <v>4.9915706615056801E-2</v>
      </c>
      <c r="F2142">
        <v>9.7828674916418598E-2</v>
      </c>
      <c r="G2142">
        <v>1.2337856135387799E-2</v>
      </c>
      <c r="H2142">
        <v>3.3461644024544802E-2</v>
      </c>
      <c r="I2142">
        <v>1.48495297985173E-3</v>
      </c>
      <c r="J2142">
        <v>5.7329330045983902E-3</v>
      </c>
      <c r="K2142">
        <v>1.3733985599519601E-3</v>
      </c>
      <c r="L2142">
        <v>5.3149632652539896E-3</v>
      </c>
      <c r="M2142" t="s">
        <v>243</v>
      </c>
      <c r="N2142">
        <v>8.8852232336116097E-2</v>
      </c>
    </row>
    <row r="2143" spans="1:14" x14ac:dyDescent="0.25">
      <c r="A2143">
        <v>4607</v>
      </c>
      <c r="B2143" t="s">
        <v>2198</v>
      </c>
      <c r="C2143" t="s">
        <v>217</v>
      </c>
      <c r="D2143">
        <v>-0.18650062060341099</v>
      </c>
      <c r="E2143">
        <v>0.79670125732985797</v>
      </c>
      <c r="F2143">
        <v>0.84674604436065704</v>
      </c>
      <c r="G2143">
        <v>0.62933936168597704</v>
      </c>
      <c r="H2143">
        <v>0.73365631839405798</v>
      </c>
      <c r="I2143">
        <v>0.33279990216639299</v>
      </c>
      <c r="J2143">
        <v>0.45071866449414699</v>
      </c>
      <c r="K2143">
        <v>0.32050116243520499</v>
      </c>
      <c r="L2143">
        <v>0.43588258949078701</v>
      </c>
      <c r="M2143" t="s">
        <v>243</v>
      </c>
      <c r="N2143" t="s">
        <v>243</v>
      </c>
    </row>
    <row r="2144" spans="1:14" x14ac:dyDescent="0.25">
      <c r="A2144">
        <v>4608</v>
      </c>
      <c r="B2144" t="s">
        <v>2199</v>
      </c>
      <c r="C2144" t="s">
        <v>217</v>
      </c>
      <c r="D2144">
        <v>0.36257731439104801</v>
      </c>
      <c r="E2144">
        <v>9.6165866978268708E-3</v>
      </c>
      <c r="F2144">
        <v>2.6855622929396399E-2</v>
      </c>
      <c r="G2144">
        <v>0.23963073353952699</v>
      </c>
      <c r="H2144">
        <v>0.36100187282769503</v>
      </c>
      <c r="I2144">
        <v>0.47063925642288001</v>
      </c>
      <c r="J2144">
        <v>0.58443763174609997</v>
      </c>
      <c r="K2144">
        <v>0.46114416290049698</v>
      </c>
      <c r="L2144">
        <v>0.57417164679205501</v>
      </c>
      <c r="M2144" t="s">
        <v>243</v>
      </c>
      <c r="N2144" t="s">
        <v>243</v>
      </c>
    </row>
    <row r="2145" spans="1:14" x14ac:dyDescent="0.25">
      <c r="A2145">
        <v>4609</v>
      </c>
      <c r="B2145" t="s">
        <v>2200</v>
      </c>
      <c r="C2145" t="s">
        <v>217</v>
      </c>
      <c r="D2145">
        <v>-0.28885286122135601</v>
      </c>
      <c r="E2145">
        <v>0.69773844249042405</v>
      </c>
      <c r="F2145">
        <v>0.76736584287632204</v>
      </c>
      <c r="G2145">
        <v>0.53427316022235305</v>
      </c>
      <c r="H2145">
        <v>0.65624414670767495</v>
      </c>
      <c r="I2145">
        <v>4.0545620170819897E-2</v>
      </c>
      <c r="J2145">
        <v>8.4147247238816406E-2</v>
      </c>
      <c r="K2145">
        <v>3.6531629343587502E-2</v>
      </c>
      <c r="L2145">
        <v>7.6520329148503194E-2</v>
      </c>
      <c r="M2145" t="s">
        <v>243</v>
      </c>
      <c r="N2145" t="s">
        <v>243</v>
      </c>
    </row>
    <row r="2146" spans="1:14" x14ac:dyDescent="0.25">
      <c r="A2146">
        <v>4611</v>
      </c>
      <c r="B2146" t="s">
        <v>2201</v>
      </c>
      <c r="C2146" t="s">
        <v>217</v>
      </c>
      <c r="D2146">
        <v>0.19940028289880701</v>
      </c>
      <c r="E2146">
        <v>1.8240839389016199E-2</v>
      </c>
      <c r="F2146">
        <v>4.4364772886824999E-2</v>
      </c>
      <c r="G2146">
        <v>0.141939699439036</v>
      </c>
      <c r="H2146">
        <v>0.23922312413011701</v>
      </c>
      <c r="I2146">
        <v>0.49027677440380202</v>
      </c>
      <c r="J2146">
        <v>0.60157845932160403</v>
      </c>
      <c r="K2146">
        <v>0.47853020045893802</v>
      </c>
      <c r="L2146">
        <v>0.58942332232938299</v>
      </c>
      <c r="M2146" t="s">
        <v>243</v>
      </c>
      <c r="N2146" t="s">
        <v>243</v>
      </c>
    </row>
    <row r="2147" spans="1:14" x14ac:dyDescent="0.25">
      <c r="A2147">
        <v>4613</v>
      </c>
      <c r="B2147" t="s">
        <v>196</v>
      </c>
      <c r="C2147" t="s">
        <v>217</v>
      </c>
      <c r="D2147">
        <v>-1.1172648183710701</v>
      </c>
      <c r="E2147" s="1">
        <v>5.5350483558960403E-6</v>
      </c>
      <c r="F2147" s="1">
        <v>9.8065631321879394E-5</v>
      </c>
      <c r="G2147" s="1">
        <v>5.6820184517078602E-7</v>
      </c>
      <c r="H2147" s="1">
        <v>1.36045779743316E-5</v>
      </c>
      <c r="I2147" s="1">
        <v>9.5708611784549E-8</v>
      </c>
      <c r="J2147" s="1">
        <v>3.2011476111768302E-6</v>
      </c>
      <c r="K2147" s="1">
        <v>5.1404192774863798E-8</v>
      </c>
      <c r="L2147" s="1">
        <v>1.87372297980929E-6</v>
      </c>
      <c r="M2147" t="s">
        <v>243</v>
      </c>
      <c r="N2147">
        <v>8.5574284892001001E-2</v>
      </c>
    </row>
    <row r="2148" spans="1:14" x14ac:dyDescent="0.25">
      <c r="A2148">
        <v>4614</v>
      </c>
      <c r="B2148" t="s">
        <v>2202</v>
      </c>
      <c r="C2148" t="s">
        <v>217</v>
      </c>
      <c r="D2148">
        <v>-0.20213560745737899</v>
      </c>
      <c r="E2148">
        <v>0.62582384991653395</v>
      </c>
      <c r="F2148">
        <v>0.70716500116034098</v>
      </c>
      <c r="G2148">
        <v>0.51413955584439897</v>
      </c>
      <c r="H2148">
        <v>0.63859071188735295</v>
      </c>
      <c r="I2148">
        <v>0.39125013957385602</v>
      </c>
      <c r="J2148">
        <v>0.50879878269618095</v>
      </c>
      <c r="K2148">
        <v>0.39208431754913198</v>
      </c>
      <c r="L2148">
        <v>0.50778855240274601</v>
      </c>
      <c r="M2148" t="s">
        <v>243</v>
      </c>
      <c r="N2148">
        <v>2.9494779170167302E-3</v>
      </c>
    </row>
    <row r="2149" spans="1:14" x14ac:dyDescent="0.25">
      <c r="A2149">
        <v>4615</v>
      </c>
      <c r="B2149" t="s">
        <v>2203</v>
      </c>
      <c r="C2149" t="s">
        <v>217</v>
      </c>
      <c r="D2149">
        <v>1.94736175999566E-3</v>
      </c>
      <c r="E2149">
        <v>0.77769371635957796</v>
      </c>
      <c r="F2149">
        <v>0.83119350660052105</v>
      </c>
      <c r="G2149">
        <v>0.65929577647682802</v>
      </c>
      <c r="H2149">
        <v>0.75678924886818899</v>
      </c>
      <c r="I2149">
        <v>0.59007817005142904</v>
      </c>
      <c r="J2149">
        <v>0.68934142119506203</v>
      </c>
      <c r="K2149">
        <v>0.58319461657401095</v>
      </c>
      <c r="L2149">
        <v>0.68262477735221905</v>
      </c>
      <c r="M2149" t="s">
        <v>243</v>
      </c>
      <c r="N2149" t="s">
        <v>243</v>
      </c>
    </row>
    <row r="2150" spans="1:14" x14ac:dyDescent="0.25">
      <c r="A2150">
        <v>4616</v>
      </c>
      <c r="B2150" t="s">
        <v>2204</v>
      </c>
      <c r="C2150" t="s">
        <v>217</v>
      </c>
      <c r="D2150">
        <v>0.75252878580426996</v>
      </c>
      <c r="E2150">
        <v>1.15539306494905E-4</v>
      </c>
      <c r="F2150">
        <v>9.0979311835605401E-4</v>
      </c>
      <c r="G2150" s="1">
        <v>6.7329336189929606E-5</v>
      </c>
      <c r="H2150">
        <v>5.2347530792394104E-4</v>
      </c>
      <c r="I2150">
        <v>0.49125893222596001</v>
      </c>
      <c r="J2150">
        <v>0.60238614778409505</v>
      </c>
      <c r="K2150">
        <v>0.48129962087788802</v>
      </c>
      <c r="L2150">
        <v>0.59151333329418798</v>
      </c>
      <c r="M2150" t="s">
        <v>243</v>
      </c>
      <c r="N2150" t="s">
        <v>243</v>
      </c>
    </row>
    <row r="2151" spans="1:14" x14ac:dyDescent="0.25">
      <c r="A2151">
        <v>4618</v>
      </c>
      <c r="B2151" t="s">
        <v>2205</v>
      </c>
      <c r="C2151" t="s">
        <v>217</v>
      </c>
      <c r="D2151">
        <v>-1.2686420651802901</v>
      </c>
      <c r="E2151" s="1">
        <v>6.0895829747819202E-6</v>
      </c>
      <c r="F2151">
        <v>1.04632931327572E-4</v>
      </c>
      <c r="G2151" s="1">
        <v>9.4241766669123203E-7</v>
      </c>
      <c r="H2151" s="1">
        <v>1.9581218995302101E-5</v>
      </c>
      <c r="I2151" s="1">
        <v>2.7268176038753101E-5</v>
      </c>
      <c r="J2151">
        <v>2.31024644812405E-4</v>
      </c>
      <c r="K2151" s="1">
        <v>2.34891715972322E-5</v>
      </c>
      <c r="L2151">
        <v>1.9740267836721099E-4</v>
      </c>
      <c r="M2151" t="s">
        <v>243</v>
      </c>
      <c r="N2151" t="s">
        <v>243</v>
      </c>
    </row>
    <row r="2152" spans="1:14" x14ac:dyDescent="0.25">
      <c r="A2152">
        <v>4619</v>
      </c>
      <c r="B2152" t="s">
        <v>204</v>
      </c>
      <c r="C2152" t="s">
        <v>217</v>
      </c>
      <c r="D2152">
        <v>-0.74679291234658196</v>
      </c>
      <c r="E2152">
        <v>1.25986357458697E-2</v>
      </c>
      <c r="F2152">
        <v>3.3133932976057698E-2</v>
      </c>
      <c r="G2152">
        <v>2.4237819547151701E-3</v>
      </c>
      <c r="H2152">
        <v>9.1059313559645992E-3</v>
      </c>
      <c r="I2152" s="1">
        <v>2.1832021092500299E-5</v>
      </c>
      <c r="J2152">
        <v>1.9510041794910401E-4</v>
      </c>
      <c r="K2152" s="1">
        <v>1.70840022224324E-5</v>
      </c>
      <c r="L2152">
        <v>1.54785716152615E-4</v>
      </c>
      <c r="M2152" t="s">
        <v>243</v>
      </c>
      <c r="N2152">
        <v>1.36723174829074E-2</v>
      </c>
    </row>
    <row r="2153" spans="1:14" x14ac:dyDescent="0.25">
      <c r="A2153">
        <v>4620</v>
      </c>
      <c r="B2153" t="s">
        <v>2206</v>
      </c>
      <c r="C2153" t="s">
        <v>217</v>
      </c>
      <c r="D2153">
        <v>-0.60128875947633598</v>
      </c>
      <c r="E2153">
        <v>8.8013015798811101E-2</v>
      </c>
      <c r="F2153">
        <v>0.15338853751189699</v>
      </c>
      <c r="G2153">
        <v>3.3915448558410402E-2</v>
      </c>
      <c r="H2153">
        <v>7.6152274221228805E-2</v>
      </c>
      <c r="I2153">
        <v>3.1119406628279101E-2</v>
      </c>
      <c r="J2153">
        <v>6.7628098456227595E-2</v>
      </c>
      <c r="K2153">
        <v>2.7849529116052998E-2</v>
      </c>
      <c r="L2153">
        <v>6.1235666475350697E-2</v>
      </c>
      <c r="M2153" t="s">
        <v>243</v>
      </c>
      <c r="N2153" t="s">
        <v>243</v>
      </c>
    </row>
    <row r="2154" spans="1:14" x14ac:dyDescent="0.25">
      <c r="A2154">
        <v>4622</v>
      </c>
      <c r="B2154" t="s">
        <v>2207</v>
      </c>
      <c r="C2154" t="s">
        <v>217</v>
      </c>
      <c r="D2154">
        <v>-1.1051627255869401</v>
      </c>
      <c r="E2154" s="1">
        <v>8.1933754148041395E-5</v>
      </c>
      <c r="F2154">
        <v>7.0487486404374701E-4</v>
      </c>
      <c r="G2154" s="1">
        <v>1.2855614985973801E-5</v>
      </c>
      <c r="H2154">
        <v>1.43284987919103E-4</v>
      </c>
      <c r="I2154" s="1">
        <v>3.2833436552283203E-5</v>
      </c>
      <c r="J2154">
        <v>2.6595868857677302E-4</v>
      </c>
      <c r="K2154" s="1">
        <v>2.33870586238417E-5</v>
      </c>
      <c r="L2154">
        <v>1.9673580653544999E-4</v>
      </c>
      <c r="M2154" t="s">
        <v>243</v>
      </c>
      <c r="N2154" t="s">
        <v>243</v>
      </c>
    </row>
    <row r="2155" spans="1:14" x14ac:dyDescent="0.25">
      <c r="A2155">
        <v>4623</v>
      </c>
      <c r="B2155" t="s">
        <v>2208</v>
      </c>
      <c r="C2155" t="s">
        <v>217</v>
      </c>
      <c r="D2155">
        <v>0.81449728253765097</v>
      </c>
      <c r="E2155" s="1">
        <v>6.0195865122658897E-6</v>
      </c>
      <c r="F2155">
        <v>1.0419488485495701E-4</v>
      </c>
      <c r="G2155" s="1">
        <v>5.1784314778346203E-7</v>
      </c>
      <c r="H2155" s="1">
        <v>1.27087732592825E-5</v>
      </c>
      <c r="I2155">
        <v>1.29731773800911E-2</v>
      </c>
      <c r="J2155">
        <v>3.3224553207425303E-2</v>
      </c>
      <c r="K2155">
        <v>1.1273287242123699E-2</v>
      </c>
      <c r="L2155">
        <v>2.9310707242515902E-2</v>
      </c>
      <c r="M2155" t="s">
        <v>243</v>
      </c>
      <c r="N2155" t="s">
        <v>243</v>
      </c>
    </row>
    <row r="2156" spans="1:14" x14ac:dyDescent="0.25">
      <c r="A2156">
        <v>4625</v>
      </c>
      <c r="B2156" t="s">
        <v>2209</v>
      </c>
      <c r="C2156" t="s">
        <v>217</v>
      </c>
      <c r="D2156">
        <v>-0.171288181481522</v>
      </c>
      <c r="E2156">
        <v>4.2326616370191701E-2</v>
      </c>
      <c r="F2156">
        <v>8.6025162606876607E-2</v>
      </c>
      <c r="G2156">
        <v>0.63935386687611395</v>
      </c>
      <c r="H2156">
        <v>0.74143089130525097</v>
      </c>
      <c r="I2156">
        <v>5.40071693347512E-2</v>
      </c>
      <c r="J2156">
        <v>0.106633018056236</v>
      </c>
      <c r="K2156">
        <v>4.9218600716946698E-2</v>
      </c>
      <c r="L2156">
        <v>9.7944278875775101E-2</v>
      </c>
      <c r="M2156" t="s">
        <v>243</v>
      </c>
      <c r="N2156" t="s">
        <v>243</v>
      </c>
    </row>
    <row r="2157" spans="1:14" x14ac:dyDescent="0.25">
      <c r="A2157">
        <v>4627</v>
      </c>
      <c r="B2157" t="s">
        <v>2210</v>
      </c>
      <c r="C2157" t="s">
        <v>217</v>
      </c>
      <c r="D2157">
        <v>-8.5127407724886694E-2</v>
      </c>
      <c r="E2157">
        <v>0.99713365184774605</v>
      </c>
      <c r="F2157">
        <v>0.99781083405274695</v>
      </c>
      <c r="G2157">
        <v>0.97548048501844498</v>
      </c>
      <c r="H2157">
        <v>0.97768617489064602</v>
      </c>
      <c r="I2157">
        <v>0.62863252877631703</v>
      </c>
      <c r="J2157">
        <v>0.72223199040595798</v>
      </c>
      <c r="K2157">
        <v>0.61575337785369999</v>
      </c>
      <c r="L2157">
        <v>0.71115236791534697</v>
      </c>
      <c r="M2157" t="s">
        <v>243</v>
      </c>
      <c r="N2157" t="s">
        <v>243</v>
      </c>
    </row>
    <row r="2158" spans="1:14" x14ac:dyDescent="0.25">
      <c r="A2158">
        <v>4632</v>
      </c>
      <c r="B2158" t="s">
        <v>99</v>
      </c>
      <c r="C2158" t="s">
        <v>217</v>
      </c>
      <c r="D2158">
        <v>-0.93422468064738995</v>
      </c>
      <c r="E2158">
        <v>1.12344161486725E-3</v>
      </c>
      <c r="F2158">
        <v>5.12168531618364E-3</v>
      </c>
      <c r="G2158">
        <v>2.88625169553823E-4</v>
      </c>
      <c r="H2158">
        <v>1.65214016757515E-3</v>
      </c>
      <c r="I2158">
        <v>1.10581745940812E-2</v>
      </c>
      <c r="J2158">
        <v>2.9224813553546201E-2</v>
      </c>
      <c r="K2158">
        <v>9.8451678731185203E-3</v>
      </c>
      <c r="L2158">
        <v>2.63375761409161E-2</v>
      </c>
      <c r="M2158" t="s">
        <v>243</v>
      </c>
      <c r="N2158">
        <v>4.4938542199037403E-2</v>
      </c>
    </row>
    <row r="2159" spans="1:14" x14ac:dyDescent="0.25">
      <c r="A2159">
        <v>4635</v>
      </c>
      <c r="B2159" t="s">
        <v>2211</v>
      </c>
      <c r="C2159" t="s">
        <v>217</v>
      </c>
      <c r="D2159">
        <v>0.30917030889674302</v>
      </c>
      <c r="E2159">
        <v>0.55840305752141395</v>
      </c>
      <c r="F2159">
        <v>0.64835195532533996</v>
      </c>
      <c r="G2159">
        <v>0.27088566609508102</v>
      </c>
      <c r="H2159">
        <v>0.39721778859832602</v>
      </c>
      <c r="I2159">
        <v>0.13210831439291701</v>
      </c>
      <c r="J2159">
        <v>0.21802032568069399</v>
      </c>
      <c r="K2159">
        <v>0.123849881434014</v>
      </c>
      <c r="L2159">
        <v>0.20564719050521499</v>
      </c>
      <c r="M2159" t="s">
        <v>243</v>
      </c>
      <c r="N2159" t="s">
        <v>243</v>
      </c>
    </row>
    <row r="2160" spans="1:14" x14ac:dyDescent="0.25">
      <c r="A2160">
        <v>4636</v>
      </c>
      <c r="B2160" t="s">
        <v>2212</v>
      </c>
      <c r="C2160" t="s">
        <v>217</v>
      </c>
      <c r="D2160">
        <v>-0.26228040944888098</v>
      </c>
      <c r="E2160">
        <v>0.38503471196313799</v>
      </c>
      <c r="F2160">
        <v>0.48851861759971899</v>
      </c>
      <c r="G2160">
        <v>0.45540320273317603</v>
      </c>
      <c r="H2160">
        <v>0.58558131252963497</v>
      </c>
      <c r="I2160">
        <v>5.7760289100263901E-2</v>
      </c>
      <c r="J2160">
        <v>0.112514466500142</v>
      </c>
      <c r="K2160">
        <v>5.5225562686486603E-2</v>
      </c>
      <c r="L2160">
        <v>0.10748528508909</v>
      </c>
      <c r="M2160" t="s">
        <v>243</v>
      </c>
      <c r="N2160" t="s">
        <v>243</v>
      </c>
    </row>
    <row r="2161" spans="1:14" x14ac:dyDescent="0.25">
      <c r="A2161">
        <v>4638</v>
      </c>
      <c r="B2161" t="s">
        <v>2213</v>
      </c>
      <c r="C2161" t="s">
        <v>217</v>
      </c>
      <c r="D2161">
        <v>0.116633959861922</v>
      </c>
      <c r="E2161">
        <v>0.71033708721273703</v>
      </c>
      <c r="F2161">
        <v>0.77746369466944998</v>
      </c>
      <c r="G2161">
        <v>0.40792799709674399</v>
      </c>
      <c r="H2161">
        <v>0.54024755119983203</v>
      </c>
      <c r="I2161">
        <v>0.61424780996970096</v>
      </c>
      <c r="J2161">
        <v>0.710853508900821</v>
      </c>
      <c r="K2161">
        <v>0.60727512380144</v>
      </c>
      <c r="L2161">
        <v>0.70437232052841503</v>
      </c>
      <c r="M2161" t="s">
        <v>243</v>
      </c>
      <c r="N2161" t="s">
        <v>243</v>
      </c>
    </row>
    <row r="2162" spans="1:14" x14ac:dyDescent="0.25">
      <c r="A2162">
        <v>4639</v>
      </c>
      <c r="B2162" t="s">
        <v>2214</v>
      </c>
      <c r="C2162" t="s">
        <v>217</v>
      </c>
      <c r="D2162">
        <v>0.39414660102245902</v>
      </c>
      <c r="E2162">
        <v>8.5654802988841094E-2</v>
      </c>
      <c r="F2162">
        <v>0.150065132044888</v>
      </c>
      <c r="G2162">
        <v>7.6845831906794296E-2</v>
      </c>
      <c r="H2162">
        <v>0.146567951577313</v>
      </c>
      <c r="I2162">
        <v>1.00939740561198E-2</v>
      </c>
      <c r="J2162">
        <v>2.7107470007520298E-2</v>
      </c>
      <c r="K2162">
        <v>8.5729126698483506E-3</v>
      </c>
      <c r="L2162">
        <v>2.3549966839928198E-2</v>
      </c>
      <c r="M2162" t="s">
        <v>243</v>
      </c>
      <c r="N2162" t="s">
        <v>243</v>
      </c>
    </row>
    <row r="2163" spans="1:14" x14ac:dyDescent="0.25">
      <c r="A2163">
        <v>4641</v>
      </c>
      <c r="B2163" t="s">
        <v>2215</v>
      </c>
      <c r="C2163" t="s">
        <v>217</v>
      </c>
      <c r="D2163">
        <v>-6.2826853238224303E-2</v>
      </c>
      <c r="E2163">
        <v>0.27411344707712998</v>
      </c>
      <c r="F2163">
        <v>0.37481968423673401</v>
      </c>
      <c r="G2163">
        <v>0.47172806338505002</v>
      </c>
      <c r="H2163">
        <v>0.60013356984474697</v>
      </c>
      <c r="I2163">
        <v>2.3767510912562099E-3</v>
      </c>
      <c r="J2163">
        <v>8.3984661473043409E-3</v>
      </c>
      <c r="K2163">
        <v>2.01447801423294E-3</v>
      </c>
      <c r="L2163">
        <v>7.2444937449645903E-3</v>
      </c>
      <c r="M2163" t="s">
        <v>243</v>
      </c>
      <c r="N2163" t="s">
        <v>243</v>
      </c>
    </row>
    <row r="2164" spans="1:14" x14ac:dyDescent="0.25">
      <c r="A2164">
        <v>4642</v>
      </c>
      <c r="B2164" t="s">
        <v>2216</v>
      </c>
      <c r="C2164" t="s">
        <v>217</v>
      </c>
      <c r="D2164">
        <v>0.107129003775727</v>
      </c>
      <c r="E2164">
        <v>0.668717040719779</v>
      </c>
      <c r="F2164">
        <v>0.74329594832721102</v>
      </c>
      <c r="G2164">
        <v>0.59193346562392302</v>
      </c>
      <c r="H2164">
        <v>0.70304045484306199</v>
      </c>
      <c r="I2164">
        <v>9.6346544429816799E-2</v>
      </c>
      <c r="J2164">
        <v>0.16931142746751901</v>
      </c>
      <c r="K2164">
        <v>9.0050606850092793E-2</v>
      </c>
      <c r="L2164">
        <v>0.15918855103973301</v>
      </c>
      <c r="M2164" t="s">
        <v>243</v>
      </c>
      <c r="N2164">
        <v>-3.3200285739529899E-2</v>
      </c>
    </row>
    <row r="2165" spans="1:14" x14ac:dyDescent="0.25">
      <c r="A2165">
        <v>4644</v>
      </c>
      <c r="B2165" t="s">
        <v>2217</v>
      </c>
      <c r="C2165" t="s">
        <v>217</v>
      </c>
      <c r="D2165">
        <v>7.8738112069274297E-3</v>
      </c>
      <c r="E2165">
        <v>0.93274503823816701</v>
      </c>
      <c r="F2165">
        <v>0.95156502662031694</v>
      </c>
      <c r="G2165">
        <v>0.63151820931755798</v>
      </c>
      <c r="H2165">
        <v>0.73555135761406698</v>
      </c>
      <c r="I2165">
        <v>0.796452490160108</v>
      </c>
      <c r="J2165">
        <v>0.85454671105926205</v>
      </c>
      <c r="K2165">
        <v>0.78882674711865497</v>
      </c>
      <c r="L2165">
        <v>0.849728812153552</v>
      </c>
      <c r="M2165" t="s">
        <v>243</v>
      </c>
      <c r="N2165" t="s">
        <v>243</v>
      </c>
    </row>
    <row r="2166" spans="1:14" x14ac:dyDescent="0.25">
      <c r="A2166">
        <v>4648</v>
      </c>
      <c r="B2166" t="s">
        <v>2218</v>
      </c>
      <c r="C2166" t="s">
        <v>217</v>
      </c>
      <c r="D2166">
        <v>0.11853884795775101</v>
      </c>
      <c r="E2166">
        <v>0.277037017325095</v>
      </c>
      <c r="F2166">
        <v>0.37789099184235603</v>
      </c>
      <c r="G2166">
        <v>0.11514804703741199</v>
      </c>
      <c r="H2166">
        <v>0.202953128990187</v>
      </c>
      <c r="I2166">
        <v>3.79424606291013E-3</v>
      </c>
      <c r="J2166">
        <v>1.22429749803773E-2</v>
      </c>
      <c r="K2166">
        <v>3.1176488326483199E-3</v>
      </c>
      <c r="L2166">
        <v>1.03378834585923E-2</v>
      </c>
      <c r="M2166" t="s">
        <v>243</v>
      </c>
      <c r="N2166" t="s">
        <v>243</v>
      </c>
    </row>
    <row r="2167" spans="1:14" x14ac:dyDescent="0.25">
      <c r="A2167">
        <v>4650</v>
      </c>
      <c r="B2167" t="s">
        <v>2219</v>
      </c>
      <c r="C2167" t="s">
        <v>217</v>
      </c>
      <c r="D2167">
        <v>-0.12756855123956301</v>
      </c>
      <c r="E2167">
        <v>4.3307497635469899E-2</v>
      </c>
      <c r="F2167">
        <v>8.7531615466973703E-2</v>
      </c>
      <c r="G2167">
        <v>0.56531153111538801</v>
      </c>
      <c r="H2167">
        <v>0.68220177580395902</v>
      </c>
      <c r="I2167">
        <v>6.0476291083219003E-2</v>
      </c>
      <c r="J2167">
        <v>0.116622730613474</v>
      </c>
      <c r="K2167">
        <v>5.4356769313769898E-2</v>
      </c>
      <c r="L2167">
        <v>0.106212893763665</v>
      </c>
      <c r="M2167" t="s">
        <v>243</v>
      </c>
      <c r="N2167" t="s">
        <v>243</v>
      </c>
    </row>
    <row r="2168" spans="1:14" x14ac:dyDescent="0.25">
      <c r="A2168">
        <v>4651</v>
      </c>
      <c r="B2168" t="s">
        <v>2220</v>
      </c>
      <c r="C2168" t="s">
        <v>217</v>
      </c>
      <c r="D2168">
        <v>0.81679545988714997</v>
      </c>
      <c r="E2168">
        <v>4.6012640243135901E-3</v>
      </c>
      <c r="F2168">
        <v>1.5060582530462E-2</v>
      </c>
      <c r="G2168">
        <v>1.4295882590503099E-3</v>
      </c>
      <c r="H2168">
        <v>5.94927593505122E-3</v>
      </c>
      <c r="I2168">
        <v>7.0590293686334802E-3</v>
      </c>
      <c r="J2168">
        <v>2.02574590662432E-2</v>
      </c>
      <c r="K2168">
        <v>5.8649380455586802E-3</v>
      </c>
      <c r="L2168">
        <v>1.7303185279210698E-2</v>
      </c>
      <c r="M2168" t="s">
        <v>243</v>
      </c>
      <c r="N2168" t="s">
        <v>243</v>
      </c>
    </row>
    <row r="2169" spans="1:14" x14ac:dyDescent="0.25">
      <c r="A2169">
        <v>4654</v>
      </c>
      <c r="B2169" t="s">
        <v>2221</v>
      </c>
      <c r="C2169" t="s">
        <v>217</v>
      </c>
      <c r="D2169">
        <v>0.76957357161395901</v>
      </c>
      <c r="E2169">
        <v>4.3655677662101404E-3</v>
      </c>
      <c r="F2169">
        <v>1.4433919275966701E-2</v>
      </c>
      <c r="G2169">
        <v>1.76536039164352E-3</v>
      </c>
      <c r="H2169">
        <v>7.0349896473816198E-3</v>
      </c>
      <c r="I2169">
        <v>1.1072322958461599E-3</v>
      </c>
      <c r="J2169">
        <v>4.5177585794647897E-3</v>
      </c>
      <c r="K2169">
        <v>8.5666558337271098E-4</v>
      </c>
      <c r="L2169">
        <v>3.60408852038584E-3</v>
      </c>
      <c r="M2169" t="s">
        <v>243</v>
      </c>
      <c r="N2169" t="s">
        <v>243</v>
      </c>
    </row>
    <row r="2170" spans="1:14" x14ac:dyDescent="0.25">
      <c r="A2170">
        <v>4657</v>
      </c>
      <c r="B2170" t="s">
        <v>2222</v>
      </c>
      <c r="C2170" t="s">
        <v>217</v>
      </c>
      <c r="D2170">
        <v>0.44746693227634499</v>
      </c>
      <c r="E2170">
        <v>1.3684208921022E-2</v>
      </c>
      <c r="F2170">
        <v>3.53351348603997E-2</v>
      </c>
      <c r="G2170">
        <v>8.9733151690942394E-3</v>
      </c>
      <c r="H2170">
        <v>2.5930984746424E-2</v>
      </c>
      <c r="I2170">
        <v>5.4331177196852301E-3</v>
      </c>
      <c r="J2170">
        <v>1.64046571693377E-2</v>
      </c>
      <c r="K2170">
        <v>4.4795503337443998E-3</v>
      </c>
      <c r="L2170">
        <v>1.3875288768937399E-2</v>
      </c>
      <c r="M2170" t="s">
        <v>243</v>
      </c>
      <c r="N2170" t="s">
        <v>243</v>
      </c>
    </row>
    <row r="2171" spans="1:14" x14ac:dyDescent="0.25">
      <c r="A2171">
        <v>4659</v>
      </c>
      <c r="B2171" t="s">
        <v>2223</v>
      </c>
      <c r="C2171" t="s">
        <v>217</v>
      </c>
      <c r="D2171">
        <v>0.35522407360420899</v>
      </c>
      <c r="E2171">
        <v>1.21612041905594E-2</v>
      </c>
      <c r="F2171">
        <v>3.2208844059297602E-2</v>
      </c>
      <c r="G2171">
        <v>6.9716576852147201E-3</v>
      </c>
      <c r="H2171">
        <v>2.1095579626169599E-2</v>
      </c>
      <c r="I2171">
        <v>3.5202289039551302E-3</v>
      </c>
      <c r="J2171">
        <v>1.15353038103453E-2</v>
      </c>
      <c r="K2171">
        <v>2.8531413754633401E-3</v>
      </c>
      <c r="L2171">
        <v>9.6389007148006099E-3</v>
      </c>
      <c r="M2171" t="s">
        <v>243</v>
      </c>
      <c r="N2171" t="s">
        <v>243</v>
      </c>
    </row>
    <row r="2172" spans="1:14" x14ac:dyDescent="0.25">
      <c r="A2172">
        <v>4661</v>
      </c>
      <c r="B2172" t="s">
        <v>2224</v>
      </c>
      <c r="C2172" t="s">
        <v>217</v>
      </c>
      <c r="D2172">
        <v>0.40796026230552901</v>
      </c>
      <c r="E2172">
        <v>1.24446311912805E-2</v>
      </c>
      <c r="F2172">
        <v>3.2838785679783801E-2</v>
      </c>
      <c r="G2172">
        <v>9.5371357329694009E-3</v>
      </c>
      <c r="H2172">
        <v>2.7234896981130099E-2</v>
      </c>
      <c r="I2172">
        <v>3.8095614573026701E-3</v>
      </c>
      <c r="J2172">
        <v>1.2280384532695801E-2</v>
      </c>
      <c r="K2172">
        <v>3.09483264459084E-3</v>
      </c>
      <c r="L2172">
        <v>1.02924612816277E-2</v>
      </c>
      <c r="M2172" t="s">
        <v>243</v>
      </c>
      <c r="N2172" t="s">
        <v>243</v>
      </c>
    </row>
    <row r="2173" spans="1:14" x14ac:dyDescent="0.25">
      <c r="A2173">
        <v>4662</v>
      </c>
      <c r="B2173" t="s">
        <v>2225</v>
      </c>
      <c r="C2173" t="s">
        <v>217</v>
      </c>
      <c r="D2173">
        <v>0.29183737947570199</v>
      </c>
      <c r="E2173">
        <v>3.8329710850637203E-2</v>
      </c>
      <c r="F2173">
        <v>7.93674242640664E-2</v>
      </c>
      <c r="G2173">
        <v>8.0252875526177908E-3</v>
      </c>
      <c r="H2173">
        <v>2.36833857949229E-2</v>
      </c>
      <c r="I2173">
        <v>1.03801862614214E-2</v>
      </c>
      <c r="J2173">
        <v>2.7721109008880199E-2</v>
      </c>
      <c r="K2173">
        <v>8.7937902503470704E-3</v>
      </c>
      <c r="L2173">
        <v>2.40079362062144E-2</v>
      </c>
      <c r="M2173" t="s">
        <v>243</v>
      </c>
      <c r="N2173" t="s">
        <v>243</v>
      </c>
    </row>
    <row r="2174" spans="1:14" x14ac:dyDescent="0.25">
      <c r="A2174">
        <v>4663</v>
      </c>
      <c r="B2174" t="s">
        <v>2226</v>
      </c>
      <c r="C2174" t="s">
        <v>217</v>
      </c>
      <c r="D2174">
        <v>7.4585883000558795E-2</v>
      </c>
      <c r="E2174">
        <v>0.70954088064078003</v>
      </c>
      <c r="F2174">
        <v>0.77673973841734401</v>
      </c>
      <c r="G2174">
        <v>0.44338358148291201</v>
      </c>
      <c r="H2174">
        <v>0.57388229807540503</v>
      </c>
      <c r="I2174">
        <v>8.4126651234853102E-3</v>
      </c>
      <c r="J2174">
        <v>2.3387750050692602E-2</v>
      </c>
      <c r="K2174">
        <v>7.3119382459956098E-3</v>
      </c>
      <c r="L2174">
        <v>2.0674104752784798E-2</v>
      </c>
      <c r="M2174" t="s">
        <v>243</v>
      </c>
      <c r="N2174" t="s">
        <v>243</v>
      </c>
    </row>
    <row r="2175" spans="1:14" x14ac:dyDescent="0.25">
      <c r="A2175">
        <v>4665</v>
      </c>
      <c r="B2175" t="s">
        <v>2227</v>
      </c>
      <c r="C2175" t="s">
        <v>217</v>
      </c>
      <c r="D2175">
        <v>-7.8050821597862793E-2</v>
      </c>
      <c r="E2175">
        <v>0.59755165594642601</v>
      </c>
      <c r="F2175">
        <v>0.683029034546906</v>
      </c>
      <c r="G2175">
        <v>0.56207652362681804</v>
      </c>
      <c r="H2175">
        <v>0.67976865877692405</v>
      </c>
      <c r="I2175">
        <v>0.38332742088791</v>
      </c>
      <c r="J2175">
        <v>0.50079312193968994</v>
      </c>
      <c r="K2175">
        <v>0.37055306136394001</v>
      </c>
      <c r="L2175">
        <v>0.48635265141586997</v>
      </c>
      <c r="M2175" t="s">
        <v>243</v>
      </c>
      <c r="N2175" t="s">
        <v>243</v>
      </c>
    </row>
    <row r="2176" spans="1:14" x14ac:dyDescent="0.25">
      <c r="A2176">
        <v>4666</v>
      </c>
      <c r="B2176" t="s">
        <v>2228</v>
      </c>
      <c r="C2176" t="s">
        <v>217</v>
      </c>
      <c r="D2176">
        <v>0.38098029872060502</v>
      </c>
      <c r="E2176">
        <v>0.25894341744343902</v>
      </c>
      <c r="F2176">
        <v>0.35835530807778598</v>
      </c>
      <c r="G2176">
        <v>0.31381338453834101</v>
      </c>
      <c r="H2176">
        <v>0.44368135916531498</v>
      </c>
      <c r="I2176">
        <v>0.80089868100530803</v>
      </c>
      <c r="J2176">
        <v>0.85843550436644001</v>
      </c>
      <c r="K2176">
        <v>0.80265727210091198</v>
      </c>
      <c r="L2176">
        <v>0.860752076037539</v>
      </c>
      <c r="M2176" t="s">
        <v>243</v>
      </c>
      <c r="N2176" t="s">
        <v>243</v>
      </c>
    </row>
    <row r="2177" spans="1:14" x14ac:dyDescent="0.25">
      <c r="A2177">
        <v>4667</v>
      </c>
      <c r="B2177" t="s">
        <v>2229</v>
      </c>
      <c r="C2177" t="s">
        <v>217</v>
      </c>
      <c r="D2177">
        <v>0.62499629524676703</v>
      </c>
      <c r="E2177">
        <v>1.0445753450339301E-3</v>
      </c>
      <c r="F2177">
        <v>4.8516779119867799E-3</v>
      </c>
      <c r="G2177">
        <v>1.8847047850464001E-4</v>
      </c>
      <c r="H2177">
        <v>1.17450943111381E-3</v>
      </c>
      <c r="I2177">
        <v>0.29080989834994603</v>
      </c>
      <c r="J2177">
        <v>0.40560451381410501</v>
      </c>
      <c r="K2177">
        <v>0.280626000623167</v>
      </c>
      <c r="L2177">
        <v>0.392903674801384</v>
      </c>
      <c r="M2177" t="s">
        <v>243</v>
      </c>
      <c r="N2177" t="s">
        <v>243</v>
      </c>
    </row>
    <row r="2178" spans="1:14" x14ac:dyDescent="0.25">
      <c r="A2178">
        <v>4669</v>
      </c>
      <c r="B2178" t="s">
        <v>2230</v>
      </c>
      <c r="C2178" t="s">
        <v>217</v>
      </c>
      <c r="D2178">
        <v>0.37885851979369001</v>
      </c>
      <c r="E2178">
        <v>0.26290082831195</v>
      </c>
      <c r="F2178">
        <v>0.36269994600049799</v>
      </c>
      <c r="G2178">
        <v>0.111757004316841</v>
      </c>
      <c r="H2178">
        <v>0.19845334705960199</v>
      </c>
      <c r="I2178">
        <v>0.43177813916096203</v>
      </c>
      <c r="J2178">
        <v>0.54835325775510102</v>
      </c>
      <c r="K2178">
        <v>0.42333277966142802</v>
      </c>
      <c r="L2178">
        <v>0.53837664695115905</v>
      </c>
      <c r="M2178" t="s">
        <v>243</v>
      </c>
      <c r="N2178" t="s">
        <v>243</v>
      </c>
    </row>
    <row r="2179" spans="1:14" x14ac:dyDescent="0.25">
      <c r="A2179">
        <v>4670</v>
      </c>
      <c r="B2179" t="s">
        <v>2231</v>
      </c>
      <c r="C2179" t="s">
        <v>217</v>
      </c>
      <c r="D2179">
        <v>-0.24288596432326101</v>
      </c>
      <c r="E2179">
        <v>0.337477884562076</v>
      </c>
      <c r="F2179">
        <v>0.440860284040751</v>
      </c>
      <c r="G2179">
        <v>0.81452852772992701</v>
      </c>
      <c r="H2179">
        <v>0.86500120219022303</v>
      </c>
      <c r="I2179">
        <v>0.59070524635386401</v>
      </c>
      <c r="J2179">
        <v>0.68988755369113897</v>
      </c>
      <c r="K2179">
        <v>0.57772121462593296</v>
      </c>
      <c r="L2179">
        <v>0.67768654659961403</v>
      </c>
      <c r="M2179" t="s">
        <v>243</v>
      </c>
      <c r="N2179" t="s">
        <v>243</v>
      </c>
    </row>
    <row r="2180" spans="1:14" x14ac:dyDescent="0.25">
      <c r="A2180">
        <v>4672</v>
      </c>
      <c r="B2180" t="s">
        <v>2232</v>
      </c>
      <c r="C2180" t="s">
        <v>217</v>
      </c>
      <c r="D2180">
        <v>1.1599054050934201</v>
      </c>
      <c r="E2180" s="1">
        <v>5.1759995928767099E-5</v>
      </c>
      <c r="F2180">
        <v>5.0085833777293795E-4</v>
      </c>
      <c r="G2180" s="1">
        <v>1.89149755545908E-5</v>
      </c>
      <c r="H2180">
        <v>1.9371041612097799E-4</v>
      </c>
      <c r="I2180" s="1">
        <v>8.7049796731867804E-5</v>
      </c>
      <c r="J2180">
        <v>5.7761515160685301E-4</v>
      </c>
      <c r="K2180" s="1">
        <v>6.0361977068576898E-5</v>
      </c>
      <c r="L2180">
        <v>4.19572777476675E-4</v>
      </c>
      <c r="M2180" t="s">
        <v>243</v>
      </c>
      <c r="N2180" t="s">
        <v>243</v>
      </c>
    </row>
    <row r="2181" spans="1:14" x14ac:dyDescent="0.25">
      <c r="A2181">
        <v>4673</v>
      </c>
      <c r="B2181" t="s">
        <v>178</v>
      </c>
      <c r="C2181" t="s">
        <v>217</v>
      </c>
      <c r="D2181">
        <v>1.01948947367192</v>
      </c>
      <c r="E2181" s="1">
        <v>7.0640350077705094E-5</v>
      </c>
      <c r="F2181">
        <v>6.3225307119237897E-4</v>
      </c>
      <c r="G2181" s="1">
        <v>8.6317131999990698E-5</v>
      </c>
      <c r="H2181">
        <v>6.3469343295782202E-4</v>
      </c>
      <c r="I2181" s="1">
        <v>1.2244644455701899E-6</v>
      </c>
      <c r="J2181" s="1">
        <v>2.04574291717872E-5</v>
      </c>
      <c r="K2181" s="1">
        <v>7.4233847774284302E-7</v>
      </c>
      <c r="L2181" s="1">
        <v>1.3229696149217001E-5</v>
      </c>
      <c r="M2181" t="s">
        <v>243</v>
      </c>
      <c r="N2181">
        <v>-2.1563124368099498E-2</v>
      </c>
    </row>
    <row r="2182" spans="1:14" x14ac:dyDescent="0.25">
      <c r="A2182">
        <v>4676</v>
      </c>
      <c r="B2182" t="s">
        <v>2233</v>
      </c>
      <c r="C2182" t="s">
        <v>217</v>
      </c>
      <c r="D2182">
        <v>2.04669169747227E-2</v>
      </c>
      <c r="E2182">
        <v>0.91226850691023298</v>
      </c>
      <c r="F2182">
        <v>0.93650909837608798</v>
      </c>
      <c r="G2182">
        <v>0.86233998575857795</v>
      </c>
      <c r="H2182">
        <v>0.89624669835919801</v>
      </c>
      <c r="I2182">
        <v>4.0973802337557298E-2</v>
      </c>
      <c r="J2182">
        <v>8.4801794137766701E-2</v>
      </c>
      <c r="K2182">
        <v>3.6820617428826197E-2</v>
      </c>
      <c r="L2182">
        <v>7.7041638040682495E-2</v>
      </c>
      <c r="M2182" t="s">
        <v>243</v>
      </c>
      <c r="N2182">
        <v>1.5956400119864898E-2</v>
      </c>
    </row>
    <row r="2183" spans="1:14" x14ac:dyDescent="0.25">
      <c r="A2183">
        <v>4677</v>
      </c>
      <c r="B2183" t="s">
        <v>2234</v>
      </c>
      <c r="C2183" t="s">
        <v>217</v>
      </c>
      <c r="D2183">
        <v>0.69156197056584601</v>
      </c>
      <c r="E2183">
        <v>7.8880258290695297E-4</v>
      </c>
      <c r="F2183">
        <v>3.9127866504954202E-3</v>
      </c>
      <c r="G2183">
        <v>7.0729463074626795E-4</v>
      </c>
      <c r="H2183">
        <v>3.3544587878493099E-3</v>
      </c>
      <c r="I2183">
        <v>2.3843411674470401E-4</v>
      </c>
      <c r="J2183">
        <v>1.2932765994825199E-3</v>
      </c>
      <c r="K2183">
        <v>1.7678337401457801E-4</v>
      </c>
      <c r="L2183">
        <v>9.9643110094229498E-4</v>
      </c>
      <c r="M2183" t="s">
        <v>243</v>
      </c>
      <c r="N2183" t="s">
        <v>243</v>
      </c>
    </row>
    <row r="2184" spans="1:14" x14ac:dyDescent="0.25">
      <c r="A2184">
        <v>4680</v>
      </c>
      <c r="B2184" t="s">
        <v>2235</v>
      </c>
      <c r="C2184" t="s">
        <v>217</v>
      </c>
      <c r="D2184">
        <v>-0.143997355711246</v>
      </c>
      <c r="E2184">
        <v>0.63851956454403602</v>
      </c>
      <c r="F2184">
        <v>0.71738550517155897</v>
      </c>
      <c r="G2184">
        <v>0.740107579998174</v>
      </c>
      <c r="H2184">
        <v>0.81671888924965097</v>
      </c>
      <c r="I2184">
        <v>0.54222460592317401</v>
      </c>
      <c r="J2184">
        <v>0.64812546496837597</v>
      </c>
      <c r="K2184">
        <v>0.55304158507679702</v>
      </c>
      <c r="L2184">
        <v>0.65630739899928503</v>
      </c>
      <c r="M2184" t="s">
        <v>243</v>
      </c>
      <c r="N2184" t="s">
        <v>243</v>
      </c>
    </row>
    <row r="2185" spans="1:14" x14ac:dyDescent="0.25">
      <c r="A2185">
        <v>4681</v>
      </c>
      <c r="B2185" t="s">
        <v>2236</v>
      </c>
      <c r="C2185" t="s">
        <v>217</v>
      </c>
      <c r="D2185">
        <v>0.42737331612629997</v>
      </c>
      <c r="E2185">
        <v>1.3945436647387699E-2</v>
      </c>
      <c r="F2185">
        <v>3.5831276449721901E-2</v>
      </c>
      <c r="G2185">
        <v>3.4002183745988801E-3</v>
      </c>
      <c r="H2185">
        <v>1.18698657192429E-2</v>
      </c>
      <c r="I2185">
        <v>6.8961877633352299E-3</v>
      </c>
      <c r="J2185">
        <v>1.9934616984886799E-2</v>
      </c>
      <c r="K2185">
        <v>5.77742567829642E-3</v>
      </c>
      <c r="L2185">
        <v>1.7090068052825199E-2</v>
      </c>
      <c r="M2185" t="s">
        <v>243</v>
      </c>
      <c r="N2185">
        <v>1.8383819218079502E-2</v>
      </c>
    </row>
    <row r="2186" spans="1:14" x14ac:dyDescent="0.25">
      <c r="A2186">
        <v>4682</v>
      </c>
      <c r="B2186" t="s">
        <v>206</v>
      </c>
      <c r="C2186" t="s">
        <v>217</v>
      </c>
      <c r="D2186">
        <v>0.60124231218453705</v>
      </c>
      <c r="E2186">
        <v>1.28168367633357E-2</v>
      </c>
      <c r="F2186">
        <v>3.3569939610966402E-2</v>
      </c>
      <c r="G2186">
        <v>3.03568282113103E-3</v>
      </c>
      <c r="H2186">
        <v>1.0835814356574901E-2</v>
      </c>
      <c r="I2186" s="1">
        <v>2.7842191854058599E-5</v>
      </c>
      <c r="J2186">
        <v>2.34368718953691E-4</v>
      </c>
      <c r="K2186" s="1">
        <v>1.8847869848352101E-5</v>
      </c>
      <c r="L2186">
        <v>1.6717451311875999E-4</v>
      </c>
      <c r="M2186" t="s">
        <v>243</v>
      </c>
      <c r="N2186">
        <v>-4.6494369856031101E-2</v>
      </c>
    </row>
    <row r="2187" spans="1:14" x14ac:dyDescent="0.25">
      <c r="A2187">
        <v>4685</v>
      </c>
      <c r="B2187" t="s">
        <v>2237</v>
      </c>
      <c r="C2187" t="s">
        <v>217</v>
      </c>
      <c r="D2187">
        <v>-0.14238227840723999</v>
      </c>
      <c r="E2187">
        <v>1.20770725305824E-2</v>
      </c>
      <c r="F2187">
        <v>3.2025262720262397E-2</v>
      </c>
      <c r="G2187">
        <v>0.349020741052114</v>
      </c>
      <c r="H2187">
        <v>0.48030624278644202</v>
      </c>
      <c r="I2187">
        <v>0.81358253751598897</v>
      </c>
      <c r="J2187">
        <v>0.86778122617360498</v>
      </c>
      <c r="K2187">
        <v>0.81094294319837501</v>
      </c>
      <c r="L2187">
        <v>0.86717621298220404</v>
      </c>
      <c r="M2187" t="s">
        <v>243</v>
      </c>
      <c r="N2187" t="s">
        <v>243</v>
      </c>
    </row>
    <row r="2188" spans="1:14" x14ac:dyDescent="0.25">
      <c r="A2188">
        <v>4688</v>
      </c>
      <c r="B2188" t="s">
        <v>2238</v>
      </c>
      <c r="C2188" t="s">
        <v>217</v>
      </c>
      <c r="D2188">
        <v>-0.50174219433089096</v>
      </c>
      <c r="E2188">
        <v>0.12743605080254</v>
      </c>
      <c r="F2188">
        <v>0.205217376650915</v>
      </c>
      <c r="G2188">
        <v>3.73681714429423E-2</v>
      </c>
      <c r="H2188">
        <v>8.2395864762008095E-2</v>
      </c>
      <c r="I2188">
        <v>9.5373546913638904E-2</v>
      </c>
      <c r="J2188">
        <v>0.167874529034064</v>
      </c>
      <c r="K2188">
        <v>9.1325240522637297E-2</v>
      </c>
      <c r="L2188">
        <v>0.161013710649141</v>
      </c>
      <c r="M2188" t="s">
        <v>243</v>
      </c>
      <c r="N2188" t="s">
        <v>243</v>
      </c>
    </row>
    <row r="2189" spans="1:14" x14ac:dyDescent="0.25">
      <c r="A2189">
        <v>4689</v>
      </c>
      <c r="B2189" t="s">
        <v>2239</v>
      </c>
      <c r="C2189" t="s">
        <v>217</v>
      </c>
      <c r="D2189">
        <v>0.70156013542117701</v>
      </c>
      <c r="E2189">
        <v>4.464041240203E-3</v>
      </c>
      <c r="F2189">
        <v>1.4680905501253399E-2</v>
      </c>
      <c r="G2189">
        <v>1.0757726621319101E-2</v>
      </c>
      <c r="H2189">
        <v>2.9980464308035401E-2</v>
      </c>
      <c r="I2189">
        <v>5.2763907272895601E-2</v>
      </c>
      <c r="J2189">
        <v>0.104668290072606</v>
      </c>
      <c r="K2189">
        <v>4.7156763546644699E-2</v>
      </c>
      <c r="L2189">
        <v>9.4428237163309101E-2</v>
      </c>
      <c r="M2189" t="s">
        <v>243</v>
      </c>
      <c r="N2189" t="s">
        <v>243</v>
      </c>
    </row>
    <row r="2190" spans="1:14" x14ac:dyDescent="0.25">
      <c r="A2190">
        <v>4694</v>
      </c>
      <c r="B2190" t="s">
        <v>2240</v>
      </c>
      <c r="C2190" t="s">
        <v>217</v>
      </c>
      <c r="D2190">
        <v>-0.165942234155674</v>
      </c>
      <c r="E2190">
        <v>0.47891207904279898</v>
      </c>
      <c r="F2190">
        <v>0.57770126758340301</v>
      </c>
      <c r="G2190">
        <v>0.49009414311577498</v>
      </c>
      <c r="H2190">
        <v>0.61814223347748498</v>
      </c>
      <c r="I2190">
        <v>0.121672320779579</v>
      </c>
      <c r="J2190">
        <v>0.20399047614121399</v>
      </c>
      <c r="K2190">
        <v>0.11343211871158899</v>
      </c>
      <c r="L2190">
        <v>0.19166269535404501</v>
      </c>
      <c r="M2190" t="s">
        <v>243</v>
      </c>
      <c r="N2190" t="s">
        <v>243</v>
      </c>
    </row>
    <row r="2191" spans="1:14" x14ac:dyDescent="0.25">
      <c r="A2191">
        <v>4697</v>
      </c>
      <c r="B2191" t="s">
        <v>2241</v>
      </c>
      <c r="C2191" t="s">
        <v>217</v>
      </c>
      <c r="D2191">
        <v>0.36351640794963203</v>
      </c>
      <c r="E2191">
        <v>3.0980921113120001E-2</v>
      </c>
      <c r="F2191">
        <v>6.7032293279288196E-2</v>
      </c>
      <c r="G2191">
        <v>0.12714427033887099</v>
      </c>
      <c r="H2191">
        <v>0.21966250263322601</v>
      </c>
      <c r="I2191">
        <v>2.21336117127473E-2</v>
      </c>
      <c r="J2191">
        <v>5.1229341953798198E-2</v>
      </c>
      <c r="K2191">
        <v>2.00441267126431E-2</v>
      </c>
      <c r="L2191">
        <v>4.6812403605234199E-2</v>
      </c>
      <c r="M2191" t="s">
        <v>243</v>
      </c>
      <c r="N2191" t="s">
        <v>243</v>
      </c>
    </row>
    <row r="2192" spans="1:14" x14ac:dyDescent="0.25">
      <c r="A2192">
        <v>4701</v>
      </c>
      <c r="B2192" t="s">
        <v>2242</v>
      </c>
      <c r="C2192" t="s">
        <v>217</v>
      </c>
      <c r="D2192">
        <v>0.58764584196139003</v>
      </c>
      <c r="E2192">
        <v>1.7773727759759099E-2</v>
      </c>
      <c r="F2192">
        <v>4.3444882015703103E-2</v>
      </c>
      <c r="G2192">
        <v>5.5296730092807998E-3</v>
      </c>
      <c r="H2192">
        <v>1.75332827056928E-2</v>
      </c>
      <c r="I2192">
        <v>2.33832880236354E-3</v>
      </c>
      <c r="J2192">
        <v>8.2891311296577307E-3</v>
      </c>
      <c r="K2192">
        <v>1.9565612897039799E-3</v>
      </c>
      <c r="L2192">
        <v>7.0729977028675802E-3</v>
      </c>
      <c r="M2192" t="s">
        <v>243</v>
      </c>
      <c r="N2192" t="s">
        <v>243</v>
      </c>
    </row>
    <row r="2193" spans="1:14" x14ac:dyDescent="0.25">
      <c r="A2193">
        <v>4702</v>
      </c>
      <c r="B2193" t="s">
        <v>2243</v>
      </c>
      <c r="C2193" t="s">
        <v>217</v>
      </c>
      <c r="D2193">
        <v>-0.47161544210324602</v>
      </c>
      <c r="E2193">
        <v>1.48940874069977E-2</v>
      </c>
      <c r="F2193">
        <v>3.7745627303062398E-2</v>
      </c>
      <c r="G2193">
        <v>0.11763892439696</v>
      </c>
      <c r="H2193">
        <v>0.20637549077027101</v>
      </c>
      <c r="I2193">
        <v>0.15220209236576701</v>
      </c>
      <c r="J2193">
        <v>0.24453020358532401</v>
      </c>
      <c r="K2193">
        <v>0.145142367387261</v>
      </c>
      <c r="L2193">
        <v>0.233837474839104</v>
      </c>
      <c r="M2193" t="s">
        <v>243</v>
      </c>
      <c r="N2193" t="s">
        <v>243</v>
      </c>
    </row>
    <row r="2194" spans="1:14" x14ac:dyDescent="0.25">
      <c r="A2194">
        <v>4703</v>
      </c>
      <c r="B2194" t="s">
        <v>2244</v>
      </c>
      <c r="C2194" t="s">
        <v>217</v>
      </c>
      <c r="D2194">
        <v>1.1334121696275901E-2</v>
      </c>
      <c r="E2194">
        <v>0.43007937072390201</v>
      </c>
      <c r="F2194">
        <v>0.531741203958081</v>
      </c>
      <c r="G2194">
        <v>0.42493311705289</v>
      </c>
      <c r="H2194">
        <v>0.55650142382525103</v>
      </c>
      <c r="I2194">
        <v>0.193809371086024</v>
      </c>
      <c r="J2194">
        <v>0.29516924826664798</v>
      </c>
      <c r="K2194">
        <v>0.185844755680274</v>
      </c>
      <c r="L2194">
        <v>0.28410844459187301</v>
      </c>
      <c r="M2194" t="s">
        <v>243</v>
      </c>
      <c r="N2194" t="s">
        <v>243</v>
      </c>
    </row>
    <row r="2195" spans="1:14" x14ac:dyDescent="0.25">
      <c r="A2195">
        <v>4704</v>
      </c>
      <c r="B2195" t="s">
        <v>2245</v>
      </c>
      <c r="C2195" t="s">
        <v>217</v>
      </c>
      <c r="D2195">
        <v>0.42434120090170102</v>
      </c>
      <c r="E2195">
        <v>3.7515897402583399E-3</v>
      </c>
      <c r="F2195">
        <v>1.28358705557078E-2</v>
      </c>
      <c r="G2195">
        <v>0.54753382863910105</v>
      </c>
      <c r="H2195">
        <v>0.66802295826693003</v>
      </c>
      <c r="I2195">
        <v>0.92394418769730202</v>
      </c>
      <c r="J2195">
        <v>0.94840572798656897</v>
      </c>
      <c r="K2195">
        <v>0.92141957270137298</v>
      </c>
      <c r="L2195">
        <v>0.94931641654977195</v>
      </c>
      <c r="M2195" t="s">
        <v>243</v>
      </c>
      <c r="N2195" t="s">
        <v>243</v>
      </c>
    </row>
    <row r="2196" spans="1:14" x14ac:dyDescent="0.25">
      <c r="A2196">
        <v>4705</v>
      </c>
      <c r="B2196" t="s">
        <v>2246</v>
      </c>
      <c r="C2196" t="s">
        <v>217</v>
      </c>
      <c r="D2196">
        <v>-0.34763837690022598</v>
      </c>
      <c r="E2196">
        <v>4.9931211409770901E-2</v>
      </c>
      <c r="F2196">
        <v>9.7847972313889295E-2</v>
      </c>
      <c r="G2196">
        <v>0.19671397633887899</v>
      </c>
      <c r="H2196">
        <v>0.309257412601874</v>
      </c>
      <c r="I2196">
        <v>6.4751780848922802E-2</v>
      </c>
      <c r="J2196">
        <v>0.123125858441174</v>
      </c>
      <c r="K2196">
        <v>6.04374314011068E-2</v>
      </c>
      <c r="L2196">
        <v>0.11545826904972201</v>
      </c>
      <c r="M2196" t="s">
        <v>243</v>
      </c>
      <c r="N2196" t="s">
        <v>243</v>
      </c>
    </row>
    <row r="2197" spans="1:14" x14ac:dyDescent="0.25">
      <c r="A2197">
        <v>4706</v>
      </c>
      <c r="B2197" t="s">
        <v>2247</v>
      </c>
      <c r="C2197" t="s">
        <v>217</v>
      </c>
      <c r="D2197">
        <v>-0.24725494944914</v>
      </c>
      <c r="E2197">
        <v>6.2842570398134498E-2</v>
      </c>
      <c r="F2197">
        <v>0.117724974052362</v>
      </c>
      <c r="G2197">
        <v>0.453487889262573</v>
      </c>
      <c r="H2197">
        <v>0.58376983704535601</v>
      </c>
      <c r="I2197">
        <v>6.1604038745787697E-3</v>
      </c>
      <c r="J2197">
        <v>1.81939716138712E-2</v>
      </c>
      <c r="K2197">
        <v>5.48509614174327E-3</v>
      </c>
      <c r="L2197">
        <v>1.6382318072273E-2</v>
      </c>
      <c r="M2197" t="s">
        <v>243</v>
      </c>
      <c r="N2197" t="s">
        <v>243</v>
      </c>
    </row>
    <row r="2198" spans="1:14" x14ac:dyDescent="0.25">
      <c r="A2198">
        <v>4707</v>
      </c>
      <c r="B2198" t="s">
        <v>2248</v>
      </c>
      <c r="C2198" t="s">
        <v>217</v>
      </c>
      <c r="D2198">
        <v>-0.421784602209542</v>
      </c>
      <c r="E2198">
        <v>0.15115861222006699</v>
      </c>
      <c r="F2198">
        <v>0.23482478865415499</v>
      </c>
      <c r="G2198">
        <v>0.10129253202236201</v>
      </c>
      <c r="H2198">
        <v>0.18352835143806501</v>
      </c>
      <c r="I2198">
        <v>6.5037401712406597E-3</v>
      </c>
      <c r="J2198">
        <v>1.90195628346175E-2</v>
      </c>
      <c r="K2198">
        <v>5.5840653817725103E-3</v>
      </c>
      <c r="L2198">
        <v>1.660903961712E-2</v>
      </c>
      <c r="M2198" t="s">
        <v>243</v>
      </c>
      <c r="N2198" t="s">
        <v>243</v>
      </c>
    </row>
    <row r="2199" spans="1:14" x14ac:dyDescent="0.25">
      <c r="A2199">
        <v>4708</v>
      </c>
      <c r="B2199" t="s">
        <v>2249</v>
      </c>
      <c r="C2199" t="s">
        <v>217</v>
      </c>
      <c r="D2199">
        <v>0.36928842009830198</v>
      </c>
      <c r="E2199">
        <v>9.0343702218707397E-2</v>
      </c>
      <c r="F2199">
        <v>0.15661386453793399</v>
      </c>
      <c r="G2199">
        <v>6.3323538916005506E-2</v>
      </c>
      <c r="H2199">
        <v>0.12572344288974199</v>
      </c>
      <c r="I2199">
        <v>4.9579371501002598E-2</v>
      </c>
      <c r="J2199">
        <v>9.92965591840788E-2</v>
      </c>
      <c r="K2199">
        <v>4.5199468538824603E-2</v>
      </c>
      <c r="L2199">
        <v>9.1206164658650807E-2</v>
      </c>
      <c r="M2199" t="s">
        <v>243</v>
      </c>
      <c r="N2199">
        <v>1.9147446188289199E-2</v>
      </c>
    </row>
    <row r="2200" spans="1:14" x14ac:dyDescent="0.25">
      <c r="A2200">
        <v>4709</v>
      </c>
      <c r="B2200" t="s">
        <v>2250</v>
      </c>
      <c r="C2200" t="s">
        <v>217</v>
      </c>
      <c r="D2200">
        <v>-0.46709227809439502</v>
      </c>
      <c r="E2200">
        <v>3.2927671169219103E-2</v>
      </c>
      <c r="F2200">
        <v>7.0268454875741904E-2</v>
      </c>
      <c r="G2200">
        <v>0.18507714887070101</v>
      </c>
      <c r="H2200">
        <v>0.29487821866615699</v>
      </c>
      <c r="I2200">
        <v>1.0415037480096199E-2</v>
      </c>
      <c r="J2200">
        <v>2.7801301035168799E-2</v>
      </c>
      <c r="K2200">
        <v>9.3592848145635597E-3</v>
      </c>
      <c r="L2200">
        <v>2.5284256382147301E-2</v>
      </c>
      <c r="M2200" t="s">
        <v>243</v>
      </c>
      <c r="N2200" t="s">
        <v>243</v>
      </c>
    </row>
    <row r="2201" spans="1:14" x14ac:dyDescent="0.25">
      <c r="A2201">
        <v>4712</v>
      </c>
      <c r="B2201" t="s">
        <v>2251</v>
      </c>
      <c r="C2201" t="s">
        <v>217</v>
      </c>
      <c r="D2201">
        <v>-1.2743255526463999</v>
      </c>
      <c r="E2201">
        <v>2.11608908905354E-3</v>
      </c>
      <c r="F2201">
        <v>8.2729849712669598E-3</v>
      </c>
      <c r="G2201">
        <v>3.57192489590503E-4</v>
      </c>
      <c r="H2201">
        <v>1.9540463821363999E-3</v>
      </c>
      <c r="I2201">
        <v>1.0254302944824399E-2</v>
      </c>
      <c r="J2201">
        <v>2.7465151414588499E-2</v>
      </c>
      <c r="K2201">
        <v>8.9078022709661205E-3</v>
      </c>
      <c r="L2201">
        <v>2.42716286602589E-2</v>
      </c>
      <c r="M2201" t="s">
        <v>243</v>
      </c>
      <c r="N2201" t="s">
        <v>243</v>
      </c>
    </row>
    <row r="2202" spans="1:14" x14ac:dyDescent="0.25">
      <c r="A2202">
        <v>4713</v>
      </c>
      <c r="B2202" t="s">
        <v>2252</v>
      </c>
      <c r="C2202" t="s">
        <v>217</v>
      </c>
      <c r="D2202">
        <v>-0.141392160432636</v>
      </c>
      <c r="E2202">
        <v>0.54119093900445303</v>
      </c>
      <c r="F2202">
        <v>0.633600116267095</v>
      </c>
      <c r="G2202">
        <v>0.25884077969317698</v>
      </c>
      <c r="H2202">
        <v>0.38355739401302602</v>
      </c>
      <c r="I2202">
        <v>0.73203755993352504</v>
      </c>
      <c r="J2202">
        <v>0.80497595865400395</v>
      </c>
      <c r="K2202">
        <v>0.72829421390247295</v>
      </c>
      <c r="L2202">
        <v>0.80220330289835795</v>
      </c>
      <c r="M2202" t="s">
        <v>243</v>
      </c>
      <c r="N2202" t="s">
        <v>243</v>
      </c>
    </row>
    <row r="2203" spans="1:14" x14ac:dyDescent="0.25">
      <c r="A2203">
        <v>4714</v>
      </c>
      <c r="B2203" t="s">
        <v>2253</v>
      </c>
      <c r="C2203" t="s">
        <v>217</v>
      </c>
      <c r="D2203">
        <v>-0.30556733940289299</v>
      </c>
      <c r="E2203">
        <v>7.2686557329766699E-2</v>
      </c>
      <c r="F2203">
        <v>0.132124035461613</v>
      </c>
      <c r="G2203">
        <v>6.9436810056297593E-2</v>
      </c>
      <c r="H2203">
        <v>0.13508374245365901</v>
      </c>
      <c r="I2203">
        <v>3.3097234622730099E-3</v>
      </c>
      <c r="J2203">
        <v>1.0980763259713099E-2</v>
      </c>
      <c r="K2203">
        <v>2.7565425385931899E-3</v>
      </c>
      <c r="L2203">
        <v>9.3637946285440206E-3</v>
      </c>
      <c r="M2203" t="s">
        <v>243</v>
      </c>
      <c r="N2203">
        <v>7.4461364310356007E-2</v>
      </c>
    </row>
    <row r="2204" spans="1:14" x14ac:dyDescent="0.25">
      <c r="A2204">
        <v>4715</v>
      </c>
      <c r="B2204" t="s">
        <v>2254</v>
      </c>
      <c r="C2204" t="s">
        <v>217</v>
      </c>
      <c r="D2204">
        <v>-0.337995851966228</v>
      </c>
      <c r="E2204">
        <v>0.17397909442482401</v>
      </c>
      <c r="F2204">
        <v>0.26270053272738902</v>
      </c>
      <c r="G2204">
        <v>0.220056914251509</v>
      </c>
      <c r="H2204">
        <v>0.33751431786583502</v>
      </c>
      <c r="I2204">
        <v>0.15896637480018999</v>
      </c>
      <c r="J2204">
        <v>0.25316324857661399</v>
      </c>
      <c r="K2204">
        <v>0.15117056260681699</v>
      </c>
      <c r="L2204">
        <v>0.241478979466276</v>
      </c>
      <c r="M2204" t="s">
        <v>243</v>
      </c>
      <c r="N2204" t="s">
        <v>243</v>
      </c>
    </row>
    <row r="2205" spans="1:14" x14ac:dyDescent="0.25">
      <c r="A2205">
        <v>4716</v>
      </c>
      <c r="B2205" t="s">
        <v>2255</v>
      </c>
      <c r="C2205" t="s">
        <v>217</v>
      </c>
      <c r="D2205">
        <v>0.39951766942898798</v>
      </c>
      <c r="E2205">
        <v>0.11875917474020101</v>
      </c>
      <c r="F2205">
        <v>0.194192307291495</v>
      </c>
      <c r="G2205">
        <v>0.143499123924546</v>
      </c>
      <c r="H2205">
        <v>0.24107573909461899</v>
      </c>
      <c r="I2205">
        <v>3.3117351111394402E-3</v>
      </c>
      <c r="J2205">
        <v>1.09853296646505E-2</v>
      </c>
      <c r="K2205">
        <v>2.6709333069734999E-3</v>
      </c>
      <c r="L2205">
        <v>9.1051911018834204E-3</v>
      </c>
      <c r="M2205" t="s">
        <v>243</v>
      </c>
      <c r="N2205" t="s">
        <v>243</v>
      </c>
    </row>
    <row r="2206" spans="1:14" x14ac:dyDescent="0.25">
      <c r="A2206">
        <v>4718</v>
      </c>
      <c r="B2206" t="s">
        <v>2256</v>
      </c>
      <c r="C2206" t="s">
        <v>217</v>
      </c>
      <c r="D2206">
        <v>0.25735362732288197</v>
      </c>
      <c r="E2206">
        <v>0.15447212867211599</v>
      </c>
      <c r="F2206">
        <v>0.238974755613581</v>
      </c>
      <c r="G2206">
        <v>0.16363833496494001</v>
      </c>
      <c r="H2206">
        <v>0.26795641721501501</v>
      </c>
      <c r="I2206">
        <v>3.8982213545818299E-3</v>
      </c>
      <c r="J2206">
        <v>1.25130951667772E-2</v>
      </c>
      <c r="K2206">
        <v>3.1515527323810401E-3</v>
      </c>
      <c r="L2206">
        <v>1.04169965745069E-2</v>
      </c>
      <c r="M2206" t="s">
        <v>243</v>
      </c>
      <c r="N2206" t="s">
        <v>243</v>
      </c>
    </row>
    <row r="2207" spans="1:14" x14ac:dyDescent="0.25">
      <c r="A2207">
        <v>4719</v>
      </c>
      <c r="B2207" t="s">
        <v>2257</v>
      </c>
      <c r="C2207" t="s">
        <v>217</v>
      </c>
      <c r="D2207">
        <v>-0.259143330182942</v>
      </c>
      <c r="E2207">
        <v>0.97384291888331098</v>
      </c>
      <c r="F2207">
        <v>0.98093387041010205</v>
      </c>
      <c r="G2207">
        <v>0.90102394343602599</v>
      </c>
      <c r="H2207">
        <v>0.92315342845596204</v>
      </c>
      <c r="I2207">
        <v>0.155835263194704</v>
      </c>
      <c r="J2207">
        <v>0.24916351097205899</v>
      </c>
      <c r="K2207">
        <v>0.147400838387377</v>
      </c>
      <c r="L2207">
        <v>0.236572647507579</v>
      </c>
      <c r="M2207" t="s">
        <v>243</v>
      </c>
      <c r="N2207" t="s">
        <v>243</v>
      </c>
    </row>
    <row r="2208" spans="1:14" x14ac:dyDescent="0.25">
      <c r="A2208">
        <v>4721</v>
      </c>
      <c r="B2208" t="s">
        <v>205</v>
      </c>
      <c r="C2208" t="s">
        <v>217</v>
      </c>
      <c r="D2208">
        <v>1.2632839921963399</v>
      </c>
      <c r="E2208" s="1">
        <v>5.68620794637621E-5</v>
      </c>
      <c r="F2208">
        <v>5.3788789829725095E-4</v>
      </c>
      <c r="G2208" s="1">
        <v>1.00839461753881E-5</v>
      </c>
      <c r="H2208">
        <v>1.20055907392517E-4</v>
      </c>
      <c r="I2208">
        <v>2.6821969862088498E-3</v>
      </c>
      <c r="J2208">
        <v>9.2612919899207995E-3</v>
      </c>
      <c r="K2208">
        <v>2.1795731650527199E-3</v>
      </c>
      <c r="L2208">
        <v>7.7162157084305601E-3</v>
      </c>
      <c r="M2208" t="s">
        <v>243</v>
      </c>
      <c r="N2208">
        <v>-6.0476150607344001E-2</v>
      </c>
    </row>
    <row r="2209" spans="1:14" x14ac:dyDescent="0.25">
      <c r="A2209">
        <v>4722</v>
      </c>
      <c r="B2209" t="s">
        <v>200</v>
      </c>
      <c r="C2209" t="s">
        <v>217</v>
      </c>
      <c r="D2209">
        <v>1.22827713283467</v>
      </c>
      <c r="E2209" s="1">
        <v>9.6329497959500205E-5</v>
      </c>
      <c r="F2209">
        <v>7.9396076201891197E-4</v>
      </c>
      <c r="G2209" s="1">
        <v>1.47857618198769E-5</v>
      </c>
      <c r="H2209">
        <v>1.6065459747342101E-4</v>
      </c>
      <c r="I2209">
        <v>5.2500772784769703E-3</v>
      </c>
      <c r="J2209">
        <v>1.5955067890935599E-2</v>
      </c>
      <c r="K2209">
        <v>4.4000673595166098E-3</v>
      </c>
      <c r="L2209">
        <v>1.3686273354990701E-2</v>
      </c>
      <c r="M2209" t="s">
        <v>243</v>
      </c>
      <c r="N2209">
        <v>-3.0384780032202598E-2</v>
      </c>
    </row>
    <row r="2210" spans="1:14" x14ac:dyDescent="0.25">
      <c r="A2210">
        <v>4723</v>
      </c>
      <c r="B2210" t="s">
        <v>2258</v>
      </c>
      <c r="C2210" t="s">
        <v>217</v>
      </c>
      <c r="D2210">
        <v>0.195993087201352</v>
      </c>
      <c r="E2210">
        <v>0.10267917049710901</v>
      </c>
      <c r="F2210">
        <v>0.17313780753154601</v>
      </c>
      <c r="G2210">
        <v>0.49440038918407198</v>
      </c>
      <c r="H2210">
        <v>0.62134914404772101</v>
      </c>
      <c r="I2210">
        <v>0.21265811256259601</v>
      </c>
      <c r="J2210">
        <v>0.31739030575111399</v>
      </c>
      <c r="K2210">
        <v>0.20923732304717499</v>
      </c>
      <c r="L2210">
        <v>0.311898387817238</v>
      </c>
      <c r="M2210" t="s">
        <v>243</v>
      </c>
      <c r="N2210" t="s">
        <v>243</v>
      </c>
    </row>
    <row r="2211" spans="1:14" x14ac:dyDescent="0.25">
      <c r="A2211">
        <v>4724</v>
      </c>
      <c r="B2211" t="s">
        <v>2259</v>
      </c>
      <c r="C2211" t="s">
        <v>217</v>
      </c>
      <c r="D2211">
        <v>0.17565204243952201</v>
      </c>
      <c r="E2211">
        <v>0.216739693565454</v>
      </c>
      <c r="F2211">
        <v>0.31133600109102999</v>
      </c>
      <c r="G2211">
        <v>0.777623324553812</v>
      </c>
      <c r="H2211">
        <v>0.84118442991839104</v>
      </c>
      <c r="I2211">
        <v>0.14643513189957399</v>
      </c>
      <c r="J2211">
        <v>0.23684934064235699</v>
      </c>
      <c r="K2211">
        <v>0.14280566772081399</v>
      </c>
      <c r="L2211">
        <v>0.23086894023096499</v>
      </c>
      <c r="M2211" t="s">
        <v>243</v>
      </c>
      <c r="N2211" t="s">
        <v>243</v>
      </c>
    </row>
    <row r="2212" spans="1:14" x14ac:dyDescent="0.25">
      <c r="A2212">
        <v>4725</v>
      </c>
      <c r="B2212" t="s">
        <v>2260</v>
      </c>
      <c r="C2212" t="s">
        <v>217</v>
      </c>
      <c r="D2212">
        <v>1.6528018120748601E-2</v>
      </c>
      <c r="E2212">
        <v>0.65941347574059095</v>
      </c>
      <c r="F2212">
        <v>0.73489158433270896</v>
      </c>
      <c r="G2212">
        <v>0.60785139385448195</v>
      </c>
      <c r="H2212">
        <v>0.71618913887421098</v>
      </c>
      <c r="I2212">
        <v>0.73776009222279804</v>
      </c>
      <c r="J2212">
        <v>0.80957910361191898</v>
      </c>
      <c r="K2212">
        <v>0.73100625344112002</v>
      </c>
      <c r="L2212">
        <v>0.80443727183376701</v>
      </c>
      <c r="M2212" t="s">
        <v>243</v>
      </c>
      <c r="N2212" t="s">
        <v>243</v>
      </c>
    </row>
    <row r="2213" spans="1:14" x14ac:dyDescent="0.25">
      <c r="A2213">
        <v>4727</v>
      </c>
      <c r="B2213" t="s">
        <v>2261</v>
      </c>
      <c r="C2213" t="s">
        <v>217</v>
      </c>
      <c r="D2213">
        <v>-0.22709786616251301</v>
      </c>
      <c r="E2213">
        <v>8.7194735788394401E-2</v>
      </c>
      <c r="F2213">
        <v>0.152177167062264</v>
      </c>
      <c r="G2213">
        <v>0.58658454111276803</v>
      </c>
      <c r="H2213">
        <v>0.69886124645654202</v>
      </c>
      <c r="I2213">
        <v>0.25692635351917398</v>
      </c>
      <c r="J2213">
        <v>0.36860287937057701</v>
      </c>
      <c r="K2213">
        <v>0.24999101810671601</v>
      </c>
      <c r="L2213">
        <v>0.35884702565895499</v>
      </c>
      <c r="M2213" t="s">
        <v>243</v>
      </c>
      <c r="N2213" t="s">
        <v>243</v>
      </c>
    </row>
    <row r="2214" spans="1:14" x14ac:dyDescent="0.25">
      <c r="A2214">
        <v>4731</v>
      </c>
      <c r="B2214" t="s">
        <v>2262</v>
      </c>
      <c r="C2214" t="s">
        <v>217</v>
      </c>
      <c r="D2214">
        <v>0.49893941942603698</v>
      </c>
      <c r="E2214">
        <v>0.13922602454163099</v>
      </c>
      <c r="F2214">
        <v>0.220043622676074</v>
      </c>
      <c r="G2214">
        <v>6.8148753464740905E-2</v>
      </c>
      <c r="H2214">
        <v>0.133222605580117</v>
      </c>
      <c r="I2214">
        <v>0.78121290774478003</v>
      </c>
      <c r="J2214">
        <v>0.84282091344664001</v>
      </c>
      <c r="K2214">
        <v>0.77351274846735696</v>
      </c>
      <c r="L2214">
        <v>0.83766929040626403</v>
      </c>
      <c r="M2214" t="s">
        <v>243</v>
      </c>
      <c r="N2214" t="s">
        <v>243</v>
      </c>
    </row>
    <row r="2215" spans="1:14" x14ac:dyDescent="0.25">
      <c r="A2215">
        <v>4733</v>
      </c>
      <c r="B2215" t="s">
        <v>2263</v>
      </c>
      <c r="C2215" t="s">
        <v>217</v>
      </c>
      <c r="D2215">
        <v>0.83478895465993497</v>
      </c>
      <c r="E2215">
        <v>3.0791601323823602E-2</v>
      </c>
      <c r="F2215">
        <v>6.6673710671530897E-2</v>
      </c>
      <c r="G2215">
        <v>6.3323662504058296E-3</v>
      </c>
      <c r="H2215">
        <v>1.9492096754053698E-2</v>
      </c>
      <c r="I2215">
        <v>5.4924744238964797E-2</v>
      </c>
      <c r="J2215">
        <v>0.108197616470743</v>
      </c>
      <c r="K2215">
        <v>5.06712276378452E-2</v>
      </c>
      <c r="L2215">
        <v>0.100361309827616</v>
      </c>
      <c r="M2215" t="s">
        <v>243</v>
      </c>
      <c r="N2215" t="s">
        <v>243</v>
      </c>
    </row>
    <row r="2216" spans="1:14" x14ac:dyDescent="0.25">
      <c r="A2216">
        <v>4735</v>
      </c>
      <c r="B2216" t="s">
        <v>2264</v>
      </c>
      <c r="C2216" t="s">
        <v>217</v>
      </c>
      <c r="D2216">
        <v>1.14666143867175</v>
      </c>
      <c r="E2216">
        <v>2.3301309042090099E-3</v>
      </c>
      <c r="F2216">
        <v>8.9024798045917192E-3</v>
      </c>
      <c r="G2216">
        <v>4.6890358397295301E-4</v>
      </c>
      <c r="H2216">
        <v>2.4283381894365601E-3</v>
      </c>
      <c r="I2216">
        <v>1.73804741467583E-2</v>
      </c>
      <c r="J2216">
        <v>4.2094682363533503E-2</v>
      </c>
      <c r="K2216">
        <v>1.6037174949333498E-2</v>
      </c>
      <c r="L2216">
        <v>3.9135325148098303E-2</v>
      </c>
      <c r="M2216" t="s">
        <v>243</v>
      </c>
      <c r="N2216" t="s">
        <v>243</v>
      </c>
    </row>
    <row r="2217" spans="1:14" x14ac:dyDescent="0.25">
      <c r="A2217">
        <v>4737</v>
      </c>
      <c r="B2217" t="s">
        <v>2265</v>
      </c>
      <c r="C2217" t="s">
        <v>217</v>
      </c>
      <c r="D2217">
        <v>-0.12528254441782799</v>
      </c>
      <c r="E2217">
        <v>0.94064538534563802</v>
      </c>
      <c r="F2217">
        <v>0.95725282505866105</v>
      </c>
      <c r="G2217">
        <v>0.88624095339702202</v>
      </c>
      <c r="H2217">
        <v>0.91296390926490201</v>
      </c>
      <c r="I2217">
        <v>0.57943879156565603</v>
      </c>
      <c r="J2217">
        <v>0.67957512098164097</v>
      </c>
      <c r="K2217">
        <v>0.57021197697495396</v>
      </c>
      <c r="L2217">
        <v>0.67138362933973805</v>
      </c>
      <c r="M2217" t="s">
        <v>243</v>
      </c>
      <c r="N2217" t="s">
        <v>243</v>
      </c>
    </row>
    <row r="2218" spans="1:14" x14ac:dyDescent="0.25">
      <c r="A2218">
        <v>4738</v>
      </c>
      <c r="B2218" t="s">
        <v>2266</v>
      </c>
      <c r="C2218" t="s">
        <v>217</v>
      </c>
      <c r="D2218">
        <v>-0.25612290367200102</v>
      </c>
      <c r="E2218">
        <v>0.91879475344240702</v>
      </c>
      <c r="F2218">
        <v>0.94127607539108404</v>
      </c>
      <c r="G2218">
        <v>0.78759735209294102</v>
      </c>
      <c r="H2218">
        <v>0.84740122148693997</v>
      </c>
      <c r="I2218">
        <v>0.46737726341201002</v>
      </c>
      <c r="J2218">
        <v>0.58159813175881403</v>
      </c>
      <c r="K2218">
        <v>0.45918336906922902</v>
      </c>
      <c r="L2218">
        <v>0.57243116038795405</v>
      </c>
      <c r="M2218" t="s">
        <v>243</v>
      </c>
      <c r="N2218">
        <v>-3.047171469341E-2</v>
      </c>
    </row>
    <row r="2219" spans="1:14" x14ac:dyDescent="0.25">
      <c r="A2219">
        <v>4744</v>
      </c>
      <c r="B2219" t="s">
        <v>2267</v>
      </c>
      <c r="C2219" t="s">
        <v>217</v>
      </c>
      <c r="D2219">
        <v>-0.18548717002837001</v>
      </c>
      <c r="E2219">
        <v>0.112546955546847</v>
      </c>
      <c r="F2219">
        <v>0.186128725642319</v>
      </c>
      <c r="G2219">
        <v>0.23567418292565301</v>
      </c>
      <c r="H2219">
        <v>0.35618985838745998</v>
      </c>
      <c r="I2219">
        <v>0.45889472045771901</v>
      </c>
      <c r="J2219">
        <v>0.57451545801874304</v>
      </c>
      <c r="K2219">
        <v>0.44711098190864002</v>
      </c>
      <c r="L2219">
        <v>0.56171566455339095</v>
      </c>
      <c r="M2219" t="s">
        <v>243</v>
      </c>
      <c r="N2219" t="s">
        <v>243</v>
      </c>
    </row>
    <row r="2220" spans="1:14" x14ac:dyDescent="0.25">
      <c r="A2220">
        <v>4745</v>
      </c>
      <c r="B2220" t="s">
        <v>2268</v>
      </c>
      <c r="C2220" t="s">
        <v>217</v>
      </c>
      <c r="D2220">
        <v>-0.20083121762105399</v>
      </c>
      <c r="E2220">
        <v>1.04750401713396E-2</v>
      </c>
      <c r="F2220">
        <v>2.8719580568068E-2</v>
      </c>
      <c r="G2220">
        <v>0.21930489165338601</v>
      </c>
      <c r="H2220">
        <v>0.33665959168920001</v>
      </c>
      <c r="I2220">
        <v>0.44135252976211498</v>
      </c>
      <c r="J2220">
        <v>0.55759976215726503</v>
      </c>
      <c r="K2220">
        <v>0.43448450435513097</v>
      </c>
      <c r="L2220">
        <v>0.54932594359593001</v>
      </c>
      <c r="M2220" t="s">
        <v>243</v>
      </c>
      <c r="N2220" t="s">
        <v>243</v>
      </c>
    </row>
    <row r="2221" spans="1:14" x14ac:dyDescent="0.25">
      <c r="A2221">
        <v>4746</v>
      </c>
      <c r="B2221" t="s">
        <v>2269</v>
      </c>
      <c r="C2221" t="s">
        <v>217</v>
      </c>
      <c r="D2221">
        <v>-0.293435763274985</v>
      </c>
      <c r="E2221">
        <v>0.10367786560771899</v>
      </c>
      <c r="F2221">
        <v>0.174417269183269</v>
      </c>
      <c r="G2221">
        <v>0.38961084495488502</v>
      </c>
      <c r="H2221">
        <v>0.52141285869446996</v>
      </c>
      <c r="I2221">
        <v>3.2333101026872403E-2</v>
      </c>
      <c r="J2221">
        <v>6.9818179689894802E-2</v>
      </c>
      <c r="K2221">
        <v>3.0342818419592001E-2</v>
      </c>
      <c r="L2221">
        <v>6.5756086501126507E-2</v>
      </c>
      <c r="M2221" t="s">
        <v>243</v>
      </c>
      <c r="N2221" t="s">
        <v>243</v>
      </c>
    </row>
    <row r="2222" spans="1:14" x14ac:dyDescent="0.25">
      <c r="A2222">
        <v>4747</v>
      </c>
      <c r="B2222" t="s">
        <v>2270</v>
      </c>
      <c r="C2222" t="s">
        <v>217</v>
      </c>
      <c r="D2222">
        <v>-0.13865851668898799</v>
      </c>
      <c r="E2222">
        <v>0.41407106297964402</v>
      </c>
      <c r="F2222">
        <v>0.51585856059394897</v>
      </c>
      <c r="G2222">
        <v>0.38395609807587899</v>
      </c>
      <c r="H2222">
        <v>0.51516990588619405</v>
      </c>
      <c r="I2222">
        <v>0.134304690149435</v>
      </c>
      <c r="J2222">
        <v>0.220970190491345</v>
      </c>
      <c r="K2222">
        <v>0.12835745268530599</v>
      </c>
      <c r="L2222">
        <v>0.21142138645941</v>
      </c>
      <c r="M2222" t="s">
        <v>243</v>
      </c>
      <c r="N2222" t="s">
        <v>243</v>
      </c>
    </row>
    <row r="2223" spans="1:14" x14ac:dyDescent="0.25">
      <c r="A2223">
        <v>4748</v>
      </c>
      <c r="B2223" t="s">
        <v>2271</v>
      </c>
      <c r="C2223" t="s">
        <v>217</v>
      </c>
      <c r="D2223">
        <v>-0.31302757138412901</v>
      </c>
      <c r="E2223">
        <v>4.8214450680487901E-2</v>
      </c>
      <c r="F2223">
        <v>9.5119712626012196E-2</v>
      </c>
      <c r="G2223">
        <v>0.30982910592812501</v>
      </c>
      <c r="H2223">
        <v>0.43955712531365798</v>
      </c>
      <c r="I2223">
        <v>9.7165336335827898E-2</v>
      </c>
      <c r="J2223">
        <v>0.17047311241062699</v>
      </c>
      <c r="K2223">
        <v>9.2309073209955197E-2</v>
      </c>
      <c r="L2223">
        <v>0.16236741438548</v>
      </c>
      <c r="M2223" t="s">
        <v>243</v>
      </c>
      <c r="N2223" t="s">
        <v>243</v>
      </c>
    </row>
    <row r="2224" spans="1:14" x14ac:dyDescent="0.25">
      <c r="A2224">
        <v>4749</v>
      </c>
      <c r="B2224" t="s">
        <v>188</v>
      </c>
      <c r="C2224" t="s">
        <v>217</v>
      </c>
      <c r="D2224">
        <v>0.634084226474672</v>
      </c>
      <c r="E2224">
        <v>3.40052442113362E-3</v>
      </c>
      <c r="F2224">
        <v>1.1929776484123101E-2</v>
      </c>
      <c r="G2224">
        <v>2.1191222280856001E-2</v>
      </c>
      <c r="H2224">
        <v>5.1895829376563E-2</v>
      </c>
      <c r="I2224">
        <v>2.01892950349712E-4</v>
      </c>
      <c r="J2224">
        <v>1.1356971039190699E-3</v>
      </c>
      <c r="K2224">
        <v>1.48066202821999E-4</v>
      </c>
      <c r="L2224">
        <v>8.62405811382712E-4</v>
      </c>
      <c r="M2224" t="s">
        <v>243</v>
      </c>
      <c r="N2224">
        <v>-1.4048096463400999E-2</v>
      </c>
    </row>
    <row r="2225" spans="1:14" x14ac:dyDescent="0.25">
      <c r="A2225">
        <v>4750</v>
      </c>
      <c r="B2225" t="s">
        <v>2272</v>
      </c>
      <c r="C2225" t="s">
        <v>217</v>
      </c>
      <c r="D2225">
        <v>-8.9129633113946796E-2</v>
      </c>
      <c r="E2225">
        <v>0.73311841768089803</v>
      </c>
      <c r="F2225">
        <v>0.79604921058323896</v>
      </c>
      <c r="G2225">
        <v>0.95810033703553299</v>
      </c>
      <c r="H2225">
        <v>0.96436032267698202</v>
      </c>
      <c r="I2225">
        <v>0.101780845500925</v>
      </c>
      <c r="J2225">
        <v>0.17681277681354199</v>
      </c>
      <c r="K2225">
        <v>9.3402597267168694E-2</v>
      </c>
      <c r="L2225">
        <v>0.16400718120442301</v>
      </c>
      <c r="M2225" t="s">
        <v>243</v>
      </c>
      <c r="N2225" t="s">
        <v>243</v>
      </c>
    </row>
    <row r="2226" spans="1:14" x14ac:dyDescent="0.25">
      <c r="A2226">
        <v>4754</v>
      </c>
      <c r="B2226" t="s">
        <v>2273</v>
      </c>
      <c r="C2226" t="s">
        <v>217</v>
      </c>
      <c r="D2226">
        <v>0.32532348351664098</v>
      </c>
      <c r="E2226">
        <v>0.216728828201116</v>
      </c>
      <c r="F2226">
        <v>0.31133600109102999</v>
      </c>
      <c r="G2226">
        <v>0.10930547694703301</v>
      </c>
      <c r="H2226">
        <v>0.19473667890580501</v>
      </c>
      <c r="I2226">
        <v>0.21475351649083599</v>
      </c>
      <c r="J2226">
        <v>0.31991021770843697</v>
      </c>
      <c r="K2226">
        <v>0.20801784372597301</v>
      </c>
      <c r="L2226">
        <v>0.31048216754368002</v>
      </c>
      <c r="M2226" t="s">
        <v>243</v>
      </c>
      <c r="N2226" t="s">
        <v>243</v>
      </c>
    </row>
    <row r="2227" spans="1:14" x14ac:dyDescent="0.25">
      <c r="A2227">
        <v>4755</v>
      </c>
      <c r="B2227" t="s">
        <v>93</v>
      </c>
      <c r="C2227" t="s">
        <v>217</v>
      </c>
      <c r="D2227">
        <v>0.661544560612782</v>
      </c>
      <c r="E2227">
        <v>5.1965250354839999E-3</v>
      </c>
      <c r="F2227">
        <v>1.65724960374126E-2</v>
      </c>
      <c r="G2227">
        <v>3.8010031274696402E-3</v>
      </c>
      <c r="H2227">
        <v>1.29601461665814E-2</v>
      </c>
      <c r="I2227" s="1">
        <v>1.6624635011223399E-5</v>
      </c>
      <c r="J2227">
        <v>1.5707557590961699E-4</v>
      </c>
      <c r="K2227" s="1">
        <v>1.18874826886196E-5</v>
      </c>
      <c r="L2227">
        <v>1.16495982561319E-4</v>
      </c>
      <c r="M2227" t="s">
        <v>243</v>
      </c>
      <c r="N2227">
        <v>-4.8586481029249201E-2</v>
      </c>
    </row>
    <row r="2228" spans="1:14" x14ac:dyDescent="0.25">
      <c r="A2228">
        <v>4756</v>
      </c>
      <c r="B2228" t="s">
        <v>2274</v>
      </c>
      <c r="C2228" t="s">
        <v>217</v>
      </c>
      <c r="D2228">
        <v>-0.78151140987765499</v>
      </c>
      <c r="E2228">
        <v>3.4926140538390299E-2</v>
      </c>
      <c r="F2228">
        <v>7.3660546675185401E-2</v>
      </c>
      <c r="G2228">
        <v>6.7721291476187497E-3</v>
      </c>
      <c r="H2228">
        <v>2.0607251641416201E-2</v>
      </c>
      <c r="I2228">
        <v>9.7792024147437995E-4</v>
      </c>
      <c r="J2228">
        <v>4.07474622062048E-3</v>
      </c>
      <c r="K2228">
        <v>8.3900223807363301E-4</v>
      </c>
      <c r="L2228">
        <v>3.5461691172564498E-3</v>
      </c>
      <c r="M2228" t="s">
        <v>243</v>
      </c>
      <c r="N2228" t="s">
        <v>243</v>
      </c>
    </row>
    <row r="2229" spans="1:14" x14ac:dyDescent="0.25">
      <c r="A2229">
        <v>4758</v>
      </c>
      <c r="B2229" t="s">
        <v>2275</v>
      </c>
      <c r="C2229" t="s">
        <v>217</v>
      </c>
      <c r="D2229">
        <v>0.71487554711846901</v>
      </c>
      <c r="E2229">
        <v>6.4980667302444103E-2</v>
      </c>
      <c r="F2229">
        <v>0.120627557594618</v>
      </c>
      <c r="G2229">
        <v>1.92915711218863E-2</v>
      </c>
      <c r="H2229">
        <v>4.8079871871900402E-2</v>
      </c>
      <c r="I2229">
        <v>8.72678749676397E-2</v>
      </c>
      <c r="J2229">
        <v>0.156344394316248</v>
      </c>
      <c r="K2229">
        <v>8.2111570058921404E-2</v>
      </c>
      <c r="L2229">
        <v>0.14759932532063799</v>
      </c>
      <c r="M2229" t="s">
        <v>243</v>
      </c>
      <c r="N2229" t="s">
        <v>243</v>
      </c>
    </row>
    <row r="2230" spans="1:14" x14ac:dyDescent="0.25">
      <c r="A2230">
        <v>4759</v>
      </c>
      <c r="B2230" t="s">
        <v>2276</v>
      </c>
      <c r="C2230" t="s">
        <v>217</v>
      </c>
      <c r="D2230">
        <v>-0.86861915259379796</v>
      </c>
      <c r="E2230">
        <v>5.6316352351000497E-4</v>
      </c>
      <c r="F2230">
        <v>3.0056245828811801E-3</v>
      </c>
      <c r="G2230">
        <v>7.7959923791708899E-3</v>
      </c>
      <c r="H2230">
        <v>2.31244544026642E-2</v>
      </c>
      <c r="I2230">
        <v>0.36334205566067901</v>
      </c>
      <c r="J2230">
        <v>0.48045506052492698</v>
      </c>
      <c r="K2230">
        <v>0.35720756327951902</v>
      </c>
      <c r="L2230">
        <v>0.47278517314241197</v>
      </c>
      <c r="M2230" t="s">
        <v>243</v>
      </c>
      <c r="N2230" t="s">
        <v>243</v>
      </c>
    </row>
    <row r="2231" spans="1:14" x14ac:dyDescent="0.25">
      <c r="A2231">
        <v>4760</v>
      </c>
      <c r="B2231" t="s">
        <v>87</v>
      </c>
      <c r="C2231" t="s">
        <v>217</v>
      </c>
      <c r="D2231">
        <v>-0.86141050798739405</v>
      </c>
      <c r="E2231" s="1">
        <v>1.9217618368003401E-5</v>
      </c>
      <c r="F2231">
        <v>2.4470622740759598E-4</v>
      </c>
      <c r="G2231">
        <v>1.2643582052990401E-3</v>
      </c>
      <c r="H2231">
        <v>5.3755436042804998E-3</v>
      </c>
      <c r="I2231">
        <v>2.24575571707361E-4</v>
      </c>
      <c r="J2231">
        <v>1.2320583786579299E-3</v>
      </c>
      <c r="K2231">
        <v>1.7394191272618499E-4</v>
      </c>
      <c r="L2231">
        <v>9.8201627867327309E-4</v>
      </c>
      <c r="M2231" t="s">
        <v>243</v>
      </c>
      <c r="N2231">
        <v>3.2044955409721999E-2</v>
      </c>
    </row>
    <row r="2232" spans="1:14" x14ac:dyDescent="0.25">
      <c r="A2232">
        <v>4761</v>
      </c>
      <c r="B2232" t="s">
        <v>2277</v>
      </c>
      <c r="C2232" t="s">
        <v>217</v>
      </c>
      <c r="D2232">
        <v>-3.0038316622732701E-2</v>
      </c>
      <c r="E2232">
        <v>0.189138614263445</v>
      </c>
      <c r="F2232">
        <v>0.28027979414204302</v>
      </c>
      <c r="G2232">
        <v>0.285287498234436</v>
      </c>
      <c r="H2232">
        <v>0.413184063503577</v>
      </c>
      <c r="I2232">
        <v>4.6859299132728498E-3</v>
      </c>
      <c r="J2232">
        <v>1.45735791475385E-2</v>
      </c>
      <c r="K2232">
        <v>4.4130421035893496E-3</v>
      </c>
      <c r="L2232">
        <v>1.3720909864163499E-2</v>
      </c>
      <c r="M2232" t="s">
        <v>243</v>
      </c>
      <c r="N2232" t="s">
        <v>243</v>
      </c>
    </row>
    <row r="2233" spans="1:14" x14ac:dyDescent="0.25">
      <c r="A2233">
        <v>4763</v>
      </c>
      <c r="B2233" t="s">
        <v>2278</v>
      </c>
      <c r="C2233" t="s">
        <v>217</v>
      </c>
      <c r="D2233">
        <v>0.84339648677788404</v>
      </c>
      <c r="E2233">
        <v>2.1574924523763699E-3</v>
      </c>
      <c r="F2233">
        <v>8.3940004959381104E-3</v>
      </c>
      <c r="G2233">
        <v>3.4722253224147002E-3</v>
      </c>
      <c r="H2233">
        <v>1.20846303902925E-2</v>
      </c>
      <c r="I2233">
        <v>0.78635117157172396</v>
      </c>
      <c r="J2233">
        <v>0.84704319808249195</v>
      </c>
      <c r="K2233">
        <v>0.78729484785979098</v>
      </c>
      <c r="L2233">
        <v>0.84850162312669597</v>
      </c>
      <c r="M2233" t="s">
        <v>243</v>
      </c>
      <c r="N2233" t="s">
        <v>243</v>
      </c>
    </row>
    <row r="2234" spans="1:14" x14ac:dyDescent="0.25">
      <c r="A2234">
        <v>4764</v>
      </c>
      <c r="B2234" t="s">
        <v>2279</v>
      </c>
      <c r="C2234" t="s">
        <v>217</v>
      </c>
      <c r="D2234">
        <v>-0.50160336667871497</v>
      </c>
      <c r="E2234">
        <v>1.9072580106521402E-2</v>
      </c>
      <c r="F2234">
        <v>4.5945594817920099E-2</v>
      </c>
      <c r="G2234">
        <v>3.6025555345292801E-3</v>
      </c>
      <c r="H2234">
        <v>1.2428133611137E-2</v>
      </c>
      <c r="I2234" s="1">
        <v>7.4308702324178599E-5</v>
      </c>
      <c r="J2234">
        <v>5.07631720521658E-4</v>
      </c>
      <c r="K2234" s="1">
        <v>5.2560533171241002E-5</v>
      </c>
      <c r="L2234">
        <v>3.7561551754081997E-4</v>
      </c>
      <c r="M2234" t="s">
        <v>243</v>
      </c>
      <c r="N2234" t="s">
        <v>243</v>
      </c>
    </row>
    <row r="2235" spans="1:14" x14ac:dyDescent="0.25">
      <c r="A2235">
        <v>4765</v>
      </c>
      <c r="B2235" t="s">
        <v>2280</v>
      </c>
      <c r="C2235" t="s">
        <v>217</v>
      </c>
      <c r="D2235">
        <v>-0.50125044405059405</v>
      </c>
      <c r="E2235">
        <v>0.119468132417772</v>
      </c>
      <c r="F2235">
        <v>0.19500122199057099</v>
      </c>
      <c r="G2235">
        <v>3.8500676957658103E-2</v>
      </c>
      <c r="H2235">
        <v>8.4365724751810797E-2</v>
      </c>
      <c r="I2235">
        <v>3.1168012947160298E-4</v>
      </c>
      <c r="J2235">
        <v>1.60145104739145E-3</v>
      </c>
      <c r="K2235">
        <v>2.34301878867186E-4</v>
      </c>
      <c r="L2235">
        <v>1.2465772377353E-3</v>
      </c>
      <c r="M2235" t="s">
        <v>243</v>
      </c>
      <c r="N2235" t="s">
        <v>243</v>
      </c>
    </row>
    <row r="2236" spans="1:14" x14ac:dyDescent="0.25">
      <c r="A2236">
        <v>4767</v>
      </c>
      <c r="B2236" t="s">
        <v>2281</v>
      </c>
      <c r="C2236" t="s">
        <v>217</v>
      </c>
      <c r="D2236">
        <v>0.48035030269024798</v>
      </c>
      <c r="E2236">
        <v>1.6923074997603999E-2</v>
      </c>
      <c r="F2236">
        <v>4.1792093761110698E-2</v>
      </c>
      <c r="G2236">
        <v>5.52021761389103E-3</v>
      </c>
      <c r="H2236">
        <v>1.7509725117676001E-2</v>
      </c>
      <c r="I2236">
        <v>0.56881943674531998</v>
      </c>
      <c r="J2236">
        <v>0.67089732625332998</v>
      </c>
      <c r="K2236">
        <v>0.56579375663335096</v>
      </c>
      <c r="L2236">
        <v>0.66749745525752502</v>
      </c>
      <c r="M2236" t="s">
        <v>243</v>
      </c>
      <c r="N2236">
        <v>1.46511572557355E-2</v>
      </c>
    </row>
    <row r="2237" spans="1:14" x14ac:dyDescent="0.25">
      <c r="A2237">
        <v>4768</v>
      </c>
      <c r="B2237" t="s">
        <v>2282</v>
      </c>
      <c r="C2237" t="s">
        <v>217</v>
      </c>
      <c r="D2237">
        <v>0.55132120491201098</v>
      </c>
      <c r="E2237">
        <v>4.4022943888997003E-2</v>
      </c>
      <c r="F2237">
        <v>8.8609561835471501E-2</v>
      </c>
      <c r="G2237">
        <v>1.01237136945191E-2</v>
      </c>
      <c r="H2237">
        <v>2.8545198332678101E-2</v>
      </c>
      <c r="I2237">
        <v>0.19309613506644899</v>
      </c>
      <c r="J2237">
        <v>0.294264419456158</v>
      </c>
      <c r="K2237">
        <v>0.18313974871531599</v>
      </c>
      <c r="L2237">
        <v>0.28099199751856502</v>
      </c>
      <c r="M2237" t="s">
        <v>243</v>
      </c>
      <c r="N2237" t="s">
        <v>243</v>
      </c>
    </row>
    <row r="2238" spans="1:14" x14ac:dyDescent="0.25">
      <c r="A2238">
        <v>4769</v>
      </c>
      <c r="B2238" t="s">
        <v>2283</v>
      </c>
      <c r="C2238" t="s">
        <v>217</v>
      </c>
      <c r="D2238">
        <v>0.22332296777032201</v>
      </c>
      <c r="E2238">
        <v>0.10856003851918899</v>
      </c>
      <c r="F2238">
        <v>0.18097177152933799</v>
      </c>
      <c r="G2238">
        <v>0.29546062256601602</v>
      </c>
      <c r="H2238">
        <v>0.42408068600952498</v>
      </c>
      <c r="I2238">
        <v>0.14317519335540799</v>
      </c>
      <c r="J2238">
        <v>0.232621013201327</v>
      </c>
      <c r="K2238">
        <v>0.13701592693713899</v>
      </c>
      <c r="L2238">
        <v>0.22301048196613599</v>
      </c>
      <c r="M2238" t="s">
        <v>243</v>
      </c>
      <c r="N2238">
        <v>6.9146360755224798E-3</v>
      </c>
    </row>
    <row r="2239" spans="1:14" x14ac:dyDescent="0.25">
      <c r="A2239">
        <v>4770</v>
      </c>
      <c r="B2239" t="s">
        <v>2284</v>
      </c>
      <c r="C2239" t="s">
        <v>217</v>
      </c>
      <c r="D2239">
        <v>0.29455010558099898</v>
      </c>
      <c r="E2239">
        <v>7.58386789075116E-2</v>
      </c>
      <c r="F2239">
        <v>0.13661293415327</v>
      </c>
      <c r="G2239">
        <v>4.99350459385716E-2</v>
      </c>
      <c r="H2239">
        <v>0.103815651129295</v>
      </c>
      <c r="I2239">
        <v>3.5977255977911002E-2</v>
      </c>
      <c r="J2239">
        <v>7.6221356330560694E-2</v>
      </c>
      <c r="K2239">
        <v>3.27852561820694E-2</v>
      </c>
      <c r="L2239">
        <v>7.00740261646184E-2</v>
      </c>
      <c r="M2239" t="s">
        <v>243</v>
      </c>
      <c r="N2239">
        <v>-1.2433583623128901E-2</v>
      </c>
    </row>
    <row r="2240" spans="1:14" x14ac:dyDescent="0.25">
      <c r="A2240">
        <v>4772</v>
      </c>
      <c r="B2240" t="s">
        <v>2285</v>
      </c>
      <c r="C2240" t="s">
        <v>217</v>
      </c>
      <c r="D2240">
        <v>6.4959015271675496E-2</v>
      </c>
      <c r="E2240">
        <v>0.165138653879599</v>
      </c>
      <c r="F2240">
        <v>0.25185902300988</v>
      </c>
      <c r="G2240">
        <v>0.49234543169106598</v>
      </c>
      <c r="H2240">
        <v>0.61980596254321696</v>
      </c>
      <c r="I2240">
        <v>0.13266116076692699</v>
      </c>
      <c r="J2240">
        <v>0.21874324670158099</v>
      </c>
      <c r="K2240">
        <v>0.124745009962288</v>
      </c>
      <c r="L2240">
        <v>0.20684375056914001</v>
      </c>
      <c r="M2240" t="s">
        <v>243</v>
      </c>
      <c r="N2240" t="s">
        <v>243</v>
      </c>
    </row>
    <row r="2241" spans="1:14" x14ac:dyDescent="0.25">
      <c r="A2241">
        <v>4773</v>
      </c>
      <c r="B2241" t="s">
        <v>2286</v>
      </c>
      <c r="C2241" t="s">
        <v>217</v>
      </c>
      <c r="D2241">
        <v>-0.61508456465335104</v>
      </c>
      <c r="E2241">
        <v>4.26302982529108E-2</v>
      </c>
      <c r="F2241">
        <v>8.6470746907839804E-2</v>
      </c>
      <c r="G2241">
        <v>2.3832693458557399E-2</v>
      </c>
      <c r="H2241">
        <v>5.70315874920692E-2</v>
      </c>
      <c r="I2241">
        <v>2.5847475002095301E-2</v>
      </c>
      <c r="J2241">
        <v>5.8219947601436998E-2</v>
      </c>
      <c r="K2241">
        <v>2.2811255932005801E-2</v>
      </c>
      <c r="L2241">
        <v>5.2016644413215303E-2</v>
      </c>
      <c r="M2241" t="s">
        <v>243</v>
      </c>
      <c r="N2241" t="s">
        <v>243</v>
      </c>
    </row>
    <row r="2242" spans="1:14" x14ac:dyDescent="0.25">
      <c r="A2242">
        <v>4778</v>
      </c>
      <c r="B2242" t="s">
        <v>2287</v>
      </c>
      <c r="C2242" t="s">
        <v>217</v>
      </c>
      <c r="D2242">
        <v>0.217271649779406</v>
      </c>
      <c r="E2242">
        <v>1.3887383031021199E-2</v>
      </c>
      <c r="F2242">
        <v>3.5703334429440702E-2</v>
      </c>
      <c r="G2242">
        <v>0.20883551921843699</v>
      </c>
      <c r="H2242">
        <v>0.32421550253517001</v>
      </c>
      <c r="I2242">
        <v>0.75289120964393197</v>
      </c>
      <c r="J2242">
        <v>0.82154318149573202</v>
      </c>
      <c r="K2242">
        <v>0.74836701594522104</v>
      </c>
      <c r="L2242">
        <v>0.81847637782758798</v>
      </c>
      <c r="M2242" t="s">
        <v>243</v>
      </c>
      <c r="N2242" t="s">
        <v>243</v>
      </c>
    </row>
    <row r="2243" spans="1:14" x14ac:dyDescent="0.25">
      <c r="A2243">
        <v>4779</v>
      </c>
      <c r="B2243" t="s">
        <v>2288</v>
      </c>
      <c r="C2243" t="s">
        <v>217</v>
      </c>
      <c r="D2243">
        <v>-0.245798374522774</v>
      </c>
      <c r="E2243">
        <v>0.32355654663523098</v>
      </c>
      <c r="F2243">
        <v>0.42719247189558002</v>
      </c>
      <c r="G2243">
        <v>0.294280311053842</v>
      </c>
      <c r="H2243">
        <v>0.42298359833605698</v>
      </c>
      <c r="I2243" s="1">
        <v>2.9958001820376501E-5</v>
      </c>
      <c r="J2243">
        <v>2.4810046335150898E-4</v>
      </c>
      <c r="K2243" s="1">
        <v>2.14063925141342E-5</v>
      </c>
      <c r="L2243">
        <v>1.84105625568078E-4</v>
      </c>
      <c r="M2243" t="s">
        <v>243</v>
      </c>
      <c r="N2243">
        <v>1.83185633803831E-2</v>
      </c>
    </row>
    <row r="2244" spans="1:14" x14ac:dyDescent="0.25">
      <c r="A2244">
        <v>4780</v>
      </c>
      <c r="B2244" t="s">
        <v>2289</v>
      </c>
      <c r="C2244" t="s">
        <v>217</v>
      </c>
      <c r="D2244">
        <v>7.8141813517973394E-3</v>
      </c>
      <c r="E2244">
        <v>0.98162906083321599</v>
      </c>
      <c r="F2244">
        <v>0.98636351443593295</v>
      </c>
      <c r="G2244">
        <v>0.71037125555517</v>
      </c>
      <c r="H2244">
        <v>0.79534895691594698</v>
      </c>
      <c r="I2244">
        <v>0.75532501870255797</v>
      </c>
      <c r="J2244">
        <v>0.82342655786372598</v>
      </c>
      <c r="K2244">
        <v>0.74415092592853005</v>
      </c>
      <c r="L2244">
        <v>0.81532114694679203</v>
      </c>
      <c r="M2244" t="s">
        <v>243</v>
      </c>
      <c r="N2244" t="s">
        <v>243</v>
      </c>
    </row>
    <row r="2245" spans="1:14" x14ac:dyDescent="0.25">
      <c r="A2245">
        <v>4782</v>
      </c>
      <c r="B2245" t="s">
        <v>2290</v>
      </c>
      <c r="C2245" t="s">
        <v>217</v>
      </c>
      <c r="D2245">
        <v>0.36220862446060997</v>
      </c>
      <c r="E2245">
        <v>0.54068171071496096</v>
      </c>
      <c r="F2245">
        <v>0.63317541254795495</v>
      </c>
      <c r="G2245">
        <v>0.33670426718241597</v>
      </c>
      <c r="H2245">
        <v>0.46804492335014702</v>
      </c>
      <c r="I2245">
        <v>1.0830921714062899E-2</v>
      </c>
      <c r="J2245">
        <v>2.8729605503846501E-2</v>
      </c>
      <c r="K2245">
        <v>9.4834378519395093E-3</v>
      </c>
      <c r="L2245">
        <v>2.5563728387100901E-2</v>
      </c>
      <c r="M2245" t="s">
        <v>243</v>
      </c>
      <c r="N2245" t="s">
        <v>243</v>
      </c>
    </row>
    <row r="2246" spans="1:14" x14ac:dyDescent="0.25">
      <c r="A2246">
        <v>4784</v>
      </c>
      <c r="B2246" t="s">
        <v>2291</v>
      </c>
      <c r="C2246" t="s">
        <v>217</v>
      </c>
      <c r="D2246">
        <v>0.10618582669311399</v>
      </c>
      <c r="E2246">
        <v>3.2448693545220897E-2</v>
      </c>
      <c r="F2246">
        <v>6.9438708649316297E-2</v>
      </c>
      <c r="G2246">
        <v>0.45602222803487902</v>
      </c>
      <c r="H2246">
        <v>0.58602856497464695</v>
      </c>
      <c r="I2246" s="1">
        <v>7.9176301807052605E-5</v>
      </c>
      <c r="J2246">
        <v>5.3502016836559402E-4</v>
      </c>
      <c r="K2246" s="1">
        <v>6.7503274788719998E-5</v>
      </c>
      <c r="L2246">
        <v>4.5924781632161E-4</v>
      </c>
      <c r="M2246" t="s">
        <v>243</v>
      </c>
      <c r="N2246">
        <v>1.8731730013067899E-2</v>
      </c>
    </row>
    <row r="2247" spans="1:14" x14ac:dyDescent="0.25">
      <c r="A2247">
        <v>4785</v>
      </c>
      <c r="B2247" t="s">
        <v>2292</v>
      </c>
      <c r="C2247" t="s">
        <v>217</v>
      </c>
      <c r="D2247">
        <v>-0.571473024253908</v>
      </c>
      <c r="E2247">
        <v>6.4278602086131703E-2</v>
      </c>
      <c r="F2247">
        <v>0.119735601343681</v>
      </c>
      <c r="G2247">
        <v>3.5878642067425602E-2</v>
      </c>
      <c r="H2247">
        <v>7.9701116090925894E-2</v>
      </c>
      <c r="I2247" s="1">
        <v>8.9329526468063803E-5</v>
      </c>
      <c r="J2247">
        <v>5.9002527566300999E-4</v>
      </c>
      <c r="K2247" s="1">
        <v>6.9248134375143498E-5</v>
      </c>
      <c r="L2247">
        <v>4.6953560109298402E-4</v>
      </c>
      <c r="M2247" t="s">
        <v>243</v>
      </c>
      <c r="N2247">
        <v>8.1086748080653803E-2</v>
      </c>
    </row>
    <row r="2248" spans="1:14" x14ac:dyDescent="0.25">
      <c r="A2248">
        <v>4787</v>
      </c>
      <c r="B2248" t="s">
        <v>2293</v>
      </c>
      <c r="C2248" t="s">
        <v>217</v>
      </c>
      <c r="D2248">
        <v>-0.50477274143594997</v>
      </c>
      <c r="E2248">
        <v>2.5238684087578501E-2</v>
      </c>
      <c r="F2248">
        <v>5.7249759928454901E-2</v>
      </c>
      <c r="G2248">
        <v>1.01323387756912E-2</v>
      </c>
      <c r="H2248">
        <v>2.8550568934861201E-2</v>
      </c>
      <c r="I2248" s="1">
        <v>7.2494422537144597E-5</v>
      </c>
      <c r="J2248">
        <v>4.9824068144368203E-4</v>
      </c>
      <c r="K2248" s="1">
        <v>5.2038590488028901E-5</v>
      </c>
      <c r="L2248">
        <v>3.7219326179832699E-4</v>
      </c>
      <c r="M2248" t="s">
        <v>243</v>
      </c>
      <c r="N2248">
        <v>4.2335804850658597E-2</v>
      </c>
    </row>
    <row r="2249" spans="1:14" x14ac:dyDescent="0.25">
      <c r="A2249">
        <v>4788</v>
      </c>
      <c r="B2249" t="s">
        <v>2294</v>
      </c>
      <c r="C2249" t="s">
        <v>217</v>
      </c>
      <c r="D2249">
        <v>0.59126786253277597</v>
      </c>
      <c r="E2249">
        <v>0.202154853187166</v>
      </c>
      <c r="F2249">
        <v>0.29516820995352899</v>
      </c>
      <c r="G2249">
        <v>0.10431629653553399</v>
      </c>
      <c r="H2249">
        <v>0.18784966196405001</v>
      </c>
      <c r="I2249">
        <v>0.74657107768742903</v>
      </c>
      <c r="J2249">
        <v>0.81624182884750995</v>
      </c>
      <c r="K2249">
        <v>0.74009313398096399</v>
      </c>
      <c r="L2249">
        <v>0.81235040332840203</v>
      </c>
      <c r="M2249" t="s">
        <v>243</v>
      </c>
      <c r="N2249" t="s">
        <v>243</v>
      </c>
    </row>
    <row r="2250" spans="1:14" x14ac:dyDescent="0.25">
      <c r="A2250">
        <v>4797</v>
      </c>
      <c r="B2250" t="s">
        <v>2295</v>
      </c>
      <c r="C2250" t="s">
        <v>217</v>
      </c>
      <c r="D2250">
        <v>0.74337507654583801</v>
      </c>
      <c r="E2250">
        <v>2.6691953827880598E-2</v>
      </c>
      <c r="F2250">
        <v>5.9694421312947603E-2</v>
      </c>
      <c r="G2250">
        <v>8.8553396966526907E-3</v>
      </c>
      <c r="H2250">
        <v>2.56591111860602E-2</v>
      </c>
      <c r="I2250">
        <v>0.95632991978755</v>
      </c>
      <c r="J2250">
        <v>0.97189873482023603</v>
      </c>
      <c r="K2250">
        <v>0.95220785443918599</v>
      </c>
      <c r="L2250">
        <v>0.97028100086591296</v>
      </c>
      <c r="M2250" t="s">
        <v>243</v>
      </c>
      <c r="N2250" t="s">
        <v>243</v>
      </c>
    </row>
    <row r="2251" spans="1:14" x14ac:dyDescent="0.25">
      <c r="A2251">
        <v>4801</v>
      </c>
      <c r="B2251" t="s">
        <v>2296</v>
      </c>
      <c r="C2251" t="s">
        <v>217</v>
      </c>
      <c r="D2251">
        <v>0.93043474462617604</v>
      </c>
      <c r="E2251">
        <v>6.0396277216398703E-2</v>
      </c>
      <c r="F2251">
        <v>0.114201468083758</v>
      </c>
      <c r="G2251">
        <v>2.0746150180133899E-2</v>
      </c>
      <c r="H2251">
        <v>5.1051771980636998E-2</v>
      </c>
      <c r="I2251">
        <v>0.13489115593048601</v>
      </c>
      <c r="J2251">
        <v>0.22171603806071999</v>
      </c>
      <c r="K2251">
        <v>0.12730368639522799</v>
      </c>
      <c r="L2251">
        <v>0.21011063841076</v>
      </c>
      <c r="M2251" t="s">
        <v>243</v>
      </c>
      <c r="N2251" t="s">
        <v>243</v>
      </c>
    </row>
    <row r="2252" spans="1:14" x14ac:dyDescent="0.25">
      <c r="A2252">
        <v>4802</v>
      </c>
      <c r="B2252" t="s">
        <v>2297</v>
      </c>
      <c r="C2252" t="s">
        <v>217</v>
      </c>
      <c r="D2252">
        <v>0.52122671680747401</v>
      </c>
      <c r="E2252">
        <v>0.22896810315357399</v>
      </c>
      <c r="F2252">
        <v>0.32541435355729398</v>
      </c>
      <c r="G2252">
        <v>0.10409871660942201</v>
      </c>
      <c r="H2252">
        <v>0.187531733433418</v>
      </c>
      <c r="I2252">
        <v>9.9566970047060305E-2</v>
      </c>
      <c r="J2252">
        <v>0.17381657893065</v>
      </c>
      <c r="K2252">
        <v>0.10436308489037099</v>
      </c>
      <c r="L2252">
        <v>0.17924735702929301</v>
      </c>
      <c r="M2252" t="s">
        <v>243</v>
      </c>
      <c r="N2252" t="s">
        <v>243</v>
      </c>
    </row>
    <row r="2253" spans="1:14" x14ac:dyDescent="0.25">
      <c r="A2253">
        <v>4805</v>
      </c>
      <c r="B2253" t="s">
        <v>2298</v>
      </c>
      <c r="C2253" t="s">
        <v>217</v>
      </c>
      <c r="D2253">
        <v>0.82300282993465901</v>
      </c>
      <c r="E2253">
        <v>4.3896842476401403E-2</v>
      </c>
      <c r="F2253">
        <v>8.8417495643789507E-2</v>
      </c>
      <c r="G2253">
        <v>2.10394339112892E-2</v>
      </c>
      <c r="H2253">
        <v>5.1626500216388399E-2</v>
      </c>
      <c r="I2253">
        <v>0.183625778612172</v>
      </c>
      <c r="J2253">
        <v>0.28345446918065298</v>
      </c>
      <c r="K2253">
        <v>0.17606397493283499</v>
      </c>
      <c r="L2253">
        <v>0.27248146236919701</v>
      </c>
      <c r="M2253" t="s">
        <v>243</v>
      </c>
      <c r="N2253" t="s">
        <v>243</v>
      </c>
    </row>
    <row r="2254" spans="1:14" x14ac:dyDescent="0.25">
      <c r="A2254">
        <v>4807</v>
      </c>
      <c r="B2254" t="s">
        <v>184</v>
      </c>
      <c r="C2254" t="s">
        <v>217</v>
      </c>
      <c r="D2254">
        <v>1.1262361592557599</v>
      </c>
      <c r="E2254">
        <v>1.9512784800222E-4</v>
      </c>
      <c r="F2254">
        <v>1.33841759129488E-3</v>
      </c>
      <c r="G2254" s="1">
        <v>4.51739461286077E-5</v>
      </c>
      <c r="H2254">
        <v>3.82242783517005E-4</v>
      </c>
      <c r="I2254">
        <v>9.1548696989200897E-3</v>
      </c>
      <c r="J2254">
        <v>2.5064282272597601E-2</v>
      </c>
      <c r="K2254">
        <v>7.8084730471934E-3</v>
      </c>
      <c r="L2254">
        <v>2.1785841440741201E-2</v>
      </c>
      <c r="M2254" t="s">
        <v>243</v>
      </c>
      <c r="N2254">
        <v>-8.6225971099630205E-3</v>
      </c>
    </row>
    <row r="2255" spans="1:14" x14ac:dyDescent="0.25">
      <c r="A2255">
        <v>4812</v>
      </c>
      <c r="B2255" t="s">
        <v>2299</v>
      </c>
      <c r="C2255" t="s">
        <v>217</v>
      </c>
      <c r="D2255">
        <v>1.0801372401371501</v>
      </c>
      <c r="E2255">
        <v>1.00796122519445E-3</v>
      </c>
      <c r="F2255">
        <v>4.7247670116732201E-3</v>
      </c>
      <c r="G2255">
        <v>1.6781949955708999E-4</v>
      </c>
      <c r="H2255">
        <v>1.07289041747168E-3</v>
      </c>
      <c r="I2255">
        <v>8.8694329676089603E-2</v>
      </c>
      <c r="J2255">
        <v>0.15835852852441301</v>
      </c>
      <c r="K2255">
        <v>8.2888687751403595E-2</v>
      </c>
      <c r="L2255">
        <v>0.14877964335567601</v>
      </c>
      <c r="M2255" t="s">
        <v>243</v>
      </c>
      <c r="N2255" t="s">
        <v>243</v>
      </c>
    </row>
    <row r="2256" spans="1:14" x14ac:dyDescent="0.25">
      <c r="A2256">
        <v>4814</v>
      </c>
      <c r="B2256" t="s">
        <v>2300</v>
      </c>
      <c r="C2256" t="s">
        <v>217</v>
      </c>
      <c r="D2256">
        <v>-0.143492463094752</v>
      </c>
      <c r="E2256">
        <v>0.80171936183512704</v>
      </c>
      <c r="F2256">
        <v>0.851137721319561</v>
      </c>
      <c r="G2256">
        <v>0.81194256145072297</v>
      </c>
      <c r="H2256">
        <v>0.86343818035178699</v>
      </c>
      <c r="I2256">
        <v>0.96235830994381499</v>
      </c>
      <c r="J2256">
        <v>0.97622448789962502</v>
      </c>
      <c r="K2256">
        <v>0.95669049216888902</v>
      </c>
      <c r="L2256">
        <v>0.97318177943350004</v>
      </c>
      <c r="M2256" t="s">
        <v>243</v>
      </c>
      <c r="N2256" t="s">
        <v>243</v>
      </c>
    </row>
    <row r="2257" spans="1:14" x14ac:dyDescent="0.25">
      <c r="A2257">
        <v>4815</v>
      </c>
      <c r="B2257" t="s">
        <v>2301</v>
      </c>
      <c r="C2257" t="s">
        <v>217</v>
      </c>
      <c r="D2257">
        <v>0.87153726781464003</v>
      </c>
      <c r="E2257">
        <v>2.06844830245171E-2</v>
      </c>
      <c r="F2257">
        <v>4.8956485143710503E-2</v>
      </c>
      <c r="G2257">
        <v>7.6296838687540704E-3</v>
      </c>
      <c r="H2257">
        <v>2.27208174055386E-2</v>
      </c>
      <c r="I2257">
        <v>0.279679991184488</v>
      </c>
      <c r="J2257">
        <v>0.39365971368358899</v>
      </c>
      <c r="K2257">
        <v>0.269232494219386</v>
      </c>
      <c r="L2257">
        <v>0.38043339280452199</v>
      </c>
      <c r="M2257" t="s">
        <v>243</v>
      </c>
      <c r="N2257" t="s">
        <v>243</v>
      </c>
    </row>
    <row r="2258" spans="1:14" x14ac:dyDescent="0.25">
      <c r="A2258">
        <v>4816</v>
      </c>
      <c r="B2258" t="s">
        <v>2302</v>
      </c>
      <c r="C2258" t="s">
        <v>217</v>
      </c>
      <c r="D2258">
        <v>0.31534281446984402</v>
      </c>
      <c r="E2258">
        <v>0.69249044532507598</v>
      </c>
      <c r="F2258">
        <v>0.763284969431827</v>
      </c>
      <c r="G2258">
        <v>0.46160244396123101</v>
      </c>
      <c r="H2258">
        <v>0.59148480088635402</v>
      </c>
      <c r="I2258">
        <v>5.9794864971914503E-3</v>
      </c>
      <c r="J2258">
        <v>1.77475593047433E-2</v>
      </c>
      <c r="K2258">
        <v>4.9276546811001503E-3</v>
      </c>
      <c r="L2258">
        <v>1.5034304001443399E-2</v>
      </c>
      <c r="M2258" t="s">
        <v>243</v>
      </c>
      <c r="N2258">
        <v>6.8101043151098994E-2</v>
      </c>
    </row>
    <row r="2259" spans="1:14" x14ac:dyDescent="0.25">
      <c r="A2259">
        <v>4817</v>
      </c>
      <c r="B2259" t="s">
        <v>2303</v>
      </c>
      <c r="C2259" t="s">
        <v>217</v>
      </c>
      <c r="D2259">
        <v>-4.2700228763507701E-2</v>
      </c>
      <c r="E2259">
        <v>0.65438204393654997</v>
      </c>
      <c r="F2259">
        <v>0.73055551060435298</v>
      </c>
      <c r="G2259">
        <v>0.34780665746438499</v>
      </c>
      <c r="H2259">
        <v>0.47893370141682501</v>
      </c>
      <c r="I2259">
        <v>9.8524443416514399E-3</v>
      </c>
      <c r="J2259">
        <v>2.6586839506216702E-2</v>
      </c>
      <c r="K2259">
        <v>8.8133747925615794E-3</v>
      </c>
      <c r="L2259">
        <v>2.4042419131925501E-2</v>
      </c>
      <c r="M2259" t="s">
        <v>243</v>
      </c>
      <c r="N2259" t="s">
        <v>243</v>
      </c>
    </row>
    <row r="2260" spans="1:14" x14ac:dyDescent="0.25">
      <c r="A2260">
        <v>4818</v>
      </c>
      <c r="B2260" t="s">
        <v>2304</v>
      </c>
      <c r="C2260" t="s">
        <v>217</v>
      </c>
      <c r="D2260">
        <v>0.68817023180385395</v>
      </c>
      <c r="E2260">
        <v>8.6694558424836102E-2</v>
      </c>
      <c r="F2260">
        <v>0.15143849925799599</v>
      </c>
      <c r="G2260">
        <v>2.43286439980295E-2</v>
      </c>
      <c r="H2260">
        <v>5.7977566693401698E-2</v>
      </c>
      <c r="I2260">
        <v>0.34287601823627101</v>
      </c>
      <c r="J2260">
        <v>0.46040253837452799</v>
      </c>
      <c r="K2260">
        <v>0.33418278809244001</v>
      </c>
      <c r="L2260">
        <v>0.44992350917087298</v>
      </c>
      <c r="M2260" t="s">
        <v>243</v>
      </c>
      <c r="N2260" t="s">
        <v>243</v>
      </c>
    </row>
    <row r="2261" spans="1:14" x14ac:dyDescent="0.25">
      <c r="A2261">
        <v>4820</v>
      </c>
      <c r="B2261" t="s">
        <v>2305</v>
      </c>
      <c r="C2261" t="s">
        <v>217</v>
      </c>
      <c r="D2261">
        <v>0.165900213572344</v>
      </c>
      <c r="E2261">
        <v>9.9042524027147891E-3</v>
      </c>
      <c r="F2261">
        <v>2.7478201934589701E-2</v>
      </c>
      <c r="G2261">
        <v>0.53299800018656596</v>
      </c>
      <c r="H2261">
        <v>0.65517948203504806</v>
      </c>
      <c r="I2261">
        <v>0.25479006967054202</v>
      </c>
      <c r="J2261">
        <v>0.36632825182863699</v>
      </c>
      <c r="K2261">
        <v>0.243567208059704</v>
      </c>
      <c r="L2261">
        <v>0.35199350658151601</v>
      </c>
      <c r="M2261" t="s">
        <v>243</v>
      </c>
      <c r="N2261" t="s">
        <v>243</v>
      </c>
    </row>
    <row r="2262" spans="1:14" x14ac:dyDescent="0.25">
      <c r="A2262">
        <v>4821</v>
      </c>
      <c r="B2262" t="s">
        <v>2306</v>
      </c>
      <c r="C2262" t="s">
        <v>217</v>
      </c>
      <c r="D2262">
        <v>0.45631975307449801</v>
      </c>
      <c r="E2262">
        <v>3.6296388764045999E-2</v>
      </c>
      <c r="F2262">
        <v>7.602194216423E-2</v>
      </c>
      <c r="G2262">
        <v>0.232303834170728</v>
      </c>
      <c r="H2262">
        <v>0.35226634923766498</v>
      </c>
      <c r="I2262">
        <v>0.12245627890090199</v>
      </c>
      <c r="J2262">
        <v>0.2049074873964</v>
      </c>
      <c r="K2262">
        <v>0.114804530810331</v>
      </c>
      <c r="L2262">
        <v>0.193508767952243</v>
      </c>
      <c r="M2262" t="s">
        <v>243</v>
      </c>
      <c r="N2262" t="s">
        <v>243</v>
      </c>
    </row>
    <row r="2263" spans="1:14" x14ac:dyDescent="0.25">
      <c r="A2263">
        <v>4822</v>
      </c>
      <c r="B2263" t="s">
        <v>92</v>
      </c>
      <c r="C2263" t="s">
        <v>217</v>
      </c>
      <c r="D2263">
        <v>0.24360112795495301</v>
      </c>
      <c r="E2263">
        <v>2.0443296063138099E-2</v>
      </c>
      <c r="F2263">
        <v>4.8479786530991102E-2</v>
      </c>
      <c r="G2263">
        <v>0.282818310187049</v>
      </c>
      <c r="H2263">
        <v>0.41060553692815299</v>
      </c>
      <c r="I2263">
        <v>1.0341018022911E-2</v>
      </c>
      <c r="J2263">
        <v>2.7637849096163299E-2</v>
      </c>
      <c r="K2263">
        <v>8.6416321369768602E-3</v>
      </c>
      <c r="L2263">
        <v>2.3690374505785601E-2</v>
      </c>
      <c r="M2263" t="s">
        <v>243</v>
      </c>
      <c r="N2263">
        <v>-4.3909205896886398E-2</v>
      </c>
    </row>
    <row r="2264" spans="1:14" x14ac:dyDescent="0.25">
      <c r="A2264">
        <v>4823</v>
      </c>
      <c r="B2264" t="s">
        <v>84</v>
      </c>
      <c r="C2264" t="s">
        <v>217</v>
      </c>
      <c r="D2264">
        <v>0.65486921899012196</v>
      </c>
      <c r="E2264">
        <v>1.36818900801045E-2</v>
      </c>
      <c r="F2264">
        <v>3.53351348603997E-2</v>
      </c>
      <c r="G2264">
        <v>2.3282950169622601E-2</v>
      </c>
      <c r="H2264">
        <v>5.5963898718335098E-2</v>
      </c>
      <c r="I2264" s="1">
        <v>6.3518125636542196E-5</v>
      </c>
      <c r="J2264">
        <v>4.48857960158189E-4</v>
      </c>
      <c r="K2264" s="1">
        <v>4.3233888861932697E-5</v>
      </c>
      <c r="L2264">
        <v>3.19941882173044E-4</v>
      </c>
      <c r="M2264" t="s">
        <v>243</v>
      </c>
      <c r="N2264">
        <v>-8.3729223260743002E-2</v>
      </c>
    </row>
    <row r="2265" spans="1:14" x14ac:dyDescent="0.25">
      <c r="A2265">
        <v>4824</v>
      </c>
      <c r="B2265" t="s">
        <v>2307</v>
      </c>
      <c r="C2265" t="s">
        <v>217</v>
      </c>
      <c r="D2265">
        <v>-0.13008777004306901</v>
      </c>
      <c r="E2265">
        <v>0.47862079019005899</v>
      </c>
      <c r="F2265">
        <v>0.57743045447334795</v>
      </c>
      <c r="G2265">
        <v>0.90306275264471503</v>
      </c>
      <c r="H2265">
        <v>0.92461773305906103</v>
      </c>
      <c r="I2265">
        <v>0.226410865924601</v>
      </c>
      <c r="J2265">
        <v>0.33373938228354</v>
      </c>
      <c r="K2265">
        <v>0.21608903193340701</v>
      </c>
      <c r="L2265">
        <v>0.319850252164809</v>
      </c>
      <c r="M2265" t="s">
        <v>243</v>
      </c>
      <c r="N2265" t="s">
        <v>243</v>
      </c>
    </row>
    <row r="2266" spans="1:14" x14ac:dyDescent="0.25">
      <c r="A2266">
        <v>4825</v>
      </c>
      <c r="B2266" t="s">
        <v>2308</v>
      </c>
      <c r="C2266" t="s">
        <v>217</v>
      </c>
      <c r="D2266">
        <v>-2.1706350726244501E-2</v>
      </c>
      <c r="E2266">
        <v>0.18630011070886399</v>
      </c>
      <c r="F2266">
        <v>0.277023090066013</v>
      </c>
      <c r="G2266">
        <v>0.88608280819954199</v>
      </c>
      <c r="H2266">
        <v>0.91290979828031904</v>
      </c>
      <c r="I2266">
        <v>5.14196797582172E-2</v>
      </c>
      <c r="J2266">
        <v>0.10236609534062301</v>
      </c>
      <c r="K2266">
        <v>4.6770371202483903E-2</v>
      </c>
      <c r="L2266">
        <v>9.3773997561741998E-2</v>
      </c>
      <c r="M2266" t="s">
        <v>243</v>
      </c>
      <c r="N2266">
        <v>-1.93359709168879E-2</v>
      </c>
    </row>
    <row r="2267" spans="1:14" x14ac:dyDescent="0.25">
      <c r="A2267">
        <v>4826</v>
      </c>
      <c r="B2267" t="s">
        <v>2309</v>
      </c>
      <c r="C2267" t="s">
        <v>217</v>
      </c>
      <c r="D2267">
        <v>0.36410432656735697</v>
      </c>
      <c r="E2267">
        <v>0.14107975952830901</v>
      </c>
      <c r="F2267">
        <v>0.22228326627240599</v>
      </c>
      <c r="G2267">
        <v>0.160524231563203</v>
      </c>
      <c r="H2267">
        <v>0.26385684045194302</v>
      </c>
      <c r="I2267">
        <v>0.33808838668771302</v>
      </c>
      <c r="J2267">
        <v>0.45570382591035402</v>
      </c>
      <c r="K2267">
        <v>0.32935316799521602</v>
      </c>
      <c r="L2267">
        <v>0.44518947651366803</v>
      </c>
      <c r="M2267" t="s">
        <v>243</v>
      </c>
      <c r="N2267" t="s">
        <v>243</v>
      </c>
    </row>
    <row r="2268" spans="1:14" x14ac:dyDescent="0.25">
      <c r="A2268">
        <v>4827</v>
      </c>
      <c r="B2268" t="s">
        <v>2310</v>
      </c>
      <c r="C2268" t="s">
        <v>217</v>
      </c>
      <c r="D2268">
        <v>0.167481868288197</v>
      </c>
      <c r="E2268">
        <v>0.17034631653148699</v>
      </c>
      <c r="F2268">
        <v>0.25854722245786699</v>
      </c>
      <c r="G2268">
        <v>0.35436710500111301</v>
      </c>
      <c r="H2268">
        <v>0.48564643603569302</v>
      </c>
      <c r="I2268">
        <v>1.1225371478329801E-2</v>
      </c>
      <c r="J2268">
        <v>2.95762796896662E-2</v>
      </c>
      <c r="K2268">
        <v>9.5320674093270791E-3</v>
      </c>
      <c r="L2268">
        <v>2.56628016360438E-2</v>
      </c>
      <c r="M2268" t="s">
        <v>243</v>
      </c>
      <c r="N2268">
        <v>-3.3869021683319303E-2</v>
      </c>
    </row>
    <row r="2269" spans="1:14" x14ac:dyDescent="0.25">
      <c r="A2269">
        <v>4831</v>
      </c>
      <c r="B2269" t="s">
        <v>2311</v>
      </c>
      <c r="C2269" t="s">
        <v>217</v>
      </c>
      <c r="D2269">
        <v>-7.3710572767076599E-2</v>
      </c>
      <c r="E2269">
        <v>0.59146348762054202</v>
      </c>
      <c r="F2269">
        <v>0.67799712482163799</v>
      </c>
      <c r="G2269">
        <v>0.62228312262955299</v>
      </c>
      <c r="H2269">
        <v>0.72842689198923904</v>
      </c>
      <c r="I2269">
        <v>0.45494817965381301</v>
      </c>
      <c r="J2269">
        <v>0.57035916208031101</v>
      </c>
      <c r="K2269">
        <v>0.44104395372613697</v>
      </c>
      <c r="L2269">
        <v>0.55558746834247097</v>
      </c>
      <c r="M2269" t="s">
        <v>243</v>
      </c>
      <c r="N2269" t="s">
        <v>243</v>
      </c>
    </row>
    <row r="2270" spans="1:14" x14ac:dyDescent="0.25">
      <c r="A2270">
        <v>4835</v>
      </c>
      <c r="B2270" t="s">
        <v>2312</v>
      </c>
      <c r="C2270" t="s">
        <v>217</v>
      </c>
      <c r="D2270">
        <v>-0.64602039056298299</v>
      </c>
      <c r="E2270">
        <v>6.3403974618529105E-2</v>
      </c>
      <c r="F2270">
        <v>0.118527732876065</v>
      </c>
      <c r="G2270">
        <v>0.139820969137079</v>
      </c>
      <c r="H2270">
        <v>0.236543607102636</v>
      </c>
      <c r="I2270">
        <v>0.44495445782327597</v>
      </c>
      <c r="J2270">
        <v>0.56085733369167201</v>
      </c>
      <c r="K2270">
        <v>0.43617417623686</v>
      </c>
      <c r="L2270">
        <v>0.55077742765570503</v>
      </c>
      <c r="M2270" t="s">
        <v>243</v>
      </c>
      <c r="N2270" t="s">
        <v>243</v>
      </c>
    </row>
    <row r="2271" spans="1:14" x14ac:dyDescent="0.25">
      <c r="A2271">
        <v>4836</v>
      </c>
      <c r="B2271" t="s">
        <v>2313</v>
      </c>
      <c r="C2271" t="s">
        <v>217</v>
      </c>
      <c r="D2271">
        <v>8.8714026180557695E-2</v>
      </c>
      <c r="E2271">
        <v>0.20899452185071399</v>
      </c>
      <c r="F2271">
        <v>0.30319098060091099</v>
      </c>
      <c r="G2271">
        <v>0.50890704157893096</v>
      </c>
      <c r="H2271">
        <v>0.63400663215443798</v>
      </c>
      <c r="I2271">
        <v>0.54673977104884597</v>
      </c>
      <c r="J2271">
        <v>0.65215038428479299</v>
      </c>
      <c r="K2271">
        <v>0.53359613511733905</v>
      </c>
      <c r="L2271">
        <v>0.63911560988960103</v>
      </c>
      <c r="M2271" t="s">
        <v>243</v>
      </c>
      <c r="N2271" t="s">
        <v>243</v>
      </c>
    </row>
    <row r="2272" spans="1:14" x14ac:dyDescent="0.25">
      <c r="A2272">
        <v>4838</v>
      </c>
      <c r="B2272" t="s">
        <v>2314</v>
      </c>
      <c r="C2272" t="s">
        <v>217</v>
      </c>
      <c r="D2272">
        <v>1.2550871691863701</v>
      </c>
      <c r="E2272">
        <v>2.5742507647651499E-4</v>
      </c>
      <c r="F2272">
        <v>1.64136962479052E-3</v>
      </c>
      <c r="G2272" s="1">
        <v>2.5817869490986701E-5</v>
      </c>
      <c r="H2272">
        <v>2.4468595469643E-4</v>
      </c>
      <c r="I2272">
        <v>8.0751331661228207E-2</v>
      </c>
      <c r="J2272">
        <v>0.146783562187108</v>
      </c>
      <c r="K2272">
        <v>7.5595721726263401E-2</v>
      </c>
      <c r="L2272">
        <v>0.138141991699991</v>
      </c>
      <c r="M2272" t="s">
        <v>243</v>
      </c>
      <c r="N2272" t="s">
        <v>243</v>
      </c>
    </row>
    <row r="2273" spans="1:14" x14ac:dyDescent="0.25">
      <c r="A2273">
        <v>4839</v>
      </c>
      <c r="B2273" t="s">
        <v>2315</v>
      </c>
      <c r="C2273" t="s">
        <v>217</v>
      </c>
      <c r="D2273">
        <v>0.30283887317718</v>
      </c>
      <c r="E2273">
        <v>0.16841809355259399</v>
      </c>
      <c r="F2273">
        <v>0.25598010668115101</v>
      </c>
      <c r="G2273">
        <v>7.8764762313783404E-2</v>
      </c>
      <c r="H2273">
        <v>0.14952849177667199</v>
      </c>
      <c r="I2273">
        <v>0.72784412976533497</v>
      </c>
      <c r="J2273">
        <v>0.80169951537691297</v>
      </c>
      <c r="K2273">
        <v>0.72400506135107101</v>
      </c>
      <c r="L2273">
        <v>0.79911642620139001</v>
      </c>
      <c r="M2273" t="s">
        <v>243</v>
      </c>
      <c r="N2273">
        <v>-5.8930090258979897E-3</v>
      </c>
    </row>
    <row r="2274" spans="1:14" x14ac:dyDescent="0.25">
      <c r="A2274">
        <v>4840</v>
      </c>
      <c r="B2274" t="s">
        <v>2316</v>
      </c>
      <c r="C2274" t="s">
        <v>217</v>
      </c>
      <c r="D2274">
        <v>0.78657674800946298</v>
      </c>
      <c r="E2274">
        <v>7.6001554554513797E-3</v>
      </c>
      <c r="F2274">
        <v>2.23013555295546E-2</v>
      </c>
      <c r="G2274">
        <v>2.6086518853398501E-3</v>
      </c>
      <c r="H2274">
        <v>9.6214561855920595E-3</v>
      </c>
      <c r="I2274">
        <v>0.569887285856993</v>
      </c>
      <c r="J2274">
        <v>0.67174444083429596</v>
      </c>
      <c r="K2274">
        <v>0.56188243821234696</v>
      </c>
      <c r="L2274">
        <v>0.66470004170100905</v>
      </c>
      <c r="M2274" t="s">
        <v>243</v>
      </c>
      <c r="N2274" t="s">
        <v>243</v>
      </c>
    </row>
    <row r="2275" spans="1:14" x14ac:dyDescent="0.25">
      <c r="A2275">
        <v>4841</v>
      </c>
      <c r="B2275" t="s">
        <v>2317</v>
      </c>
      <c r="C2275" t="s">
        <v>217</v>
      </c>
      <c r="D2275">
        <v>-1.0306384122454499</v>
      </c>
      <c r="E2275">
        <v>4.6148269771629098E-4</v>
      </c>
      <c r="F2275">
        <v>2.5750109096192701E-3</v>
      </c>
      <c r="G2275">
        <v>3.77330150161007E-4</v>
      </c>
      <c r="H2275">
        <v>2.0454394185742599E-3</v>
      </c>
      <c r="I2275">
        <v>6.8171202397730498E-3</v>
      </c>
      <c r="J2275">
        <v>1.9758907674514801E-2</v>
      </c>
      <c r="K2275">
        <v>5.9912251998811604E-3</v>
      </c>
      <c r="L2275">
        <v>1.7599033140245701E-2</v>
      </c>
      <c r="M2275" t="s">
        <v>243</v>
      </c>
      <c r="N2275" t="s">
        <v>243</v>
      </c>
    </row>
    <row r="2276" spans="1:14" x14ac:dyDescent="0.25">
      <c r="A2276">
        <v>4843</v>
      </c>
      <c r="B2276" t="s">
        <v>2318</v>
      </c>
      <c r="C2276" t="s">
        <v>217</v>
      </c>
      <c r="D2276">
        <v>-4.7860528931309397E-2</v>
      </c>
      <c r="E2276">
        <v>0.81478177909843696</v>
      </c>
      <c r="F2276">
        <v>0.86174717461875405</v>
      </c>
      <c r="G2276">
        <v>0.77216921153014995</v>
      </c>
      <c r="H2276">
        <v>0.83791555677499596</v>
      </c>
      <c r="I2276">
        <v>0.26061594493301599</v>
      </c>
      <c r="J2276">
        <v>0.37278277109618002</v>
      </c>
      <c r="K2276">
        <v>0.25052600925235602</v>
      </c>
      <c r="L2276">
        <v>0.35949556918282399</v>
      </c>
      <c r="M2276" t="s">
        <v>243</v>
      </c>
      <c r="N2276" t="s">
        <v>243</v>
      </c>
    </row>
    <row r="2277" spans="1:14" x14ac:dyDescent="0.25">
      <c r="A2277">
        <v>4845</v>
      </c>
      <c r="B2277" t="s">
        <v>2319</v>
      </c>
      <c r="C2277" t="s">
        <v>217</v>
      </c>
      <c r="D2277">
        <v>-0.152657372681897</v>
      </c>
      <c r="E2277">
        <v>0.588213011695359</v>
      </c>
      <c r="F2277">
        <v>0.67498701959228502</v>
      </c>
      <c r="G2277">
        <v>0.46035372131722002</v>
      </c>
      <c r="H2277">
        <v>0.59027850321990705</v>
      </c>
      <c r="I2277">
        <v>5.0790408809783097E-2</v>
      </c>
      <c r="J2277">
        <v>0.101290625913489</v>
      </c>
      <c r="K2277">
        <v>4.6918014923464098E-2</v>
      </c>
      <c r="L2277">
        <v>9.4004604077645396E-2</v>
      </c>
      <c r="M2277" t="s">
        <v>243</v>
      </c>
      <c r="N2277" t="s">
        <v>243</v>
      </c>
    </row>
    <row r="2278" spans="1:14" x14ac:dyDescent="0.25">
      <c r="A2278">
        <v>4846</v>
      </c>
      <c r="B2278" t="s">
        <v>2320</v>
      </c>
      <c r="C2278" t="s">
        <v>217</v>
      </c>
      <c r="D2278">
        <v>-3.1316594552720303E-2</v>
      </c>
      <c r="E2278">
        <v>0.653915259101427</v>
      </c>
      <c r="F2278">
        <v>0.73020723936237397</v>
      </c>
      <c r="G2278">
        <v>0.38225189434179901</v>
      </c>
      <c r="H2278">
        <v>0.51362969710083195</v>
      </c>
      <c r="I2278">
        <v>2.8913910542275101E-2</v>
      </c>
      <c r="J2278">
        <v>6.3821718291679902E-2</v>
      </c>
      <c r="K2278">
        <v>2.6094956152383299E-2</v>
      </c>
      <c r="L2278">
        <v>5.8019743666398699E-2</v>
      </c>
      <c r="M2278" t="s">
        <v>243</v>
      </c>
      <c r="N2278" t="s">
        <v>243</v>
      </c>
    </row>
    <row r="2279" spans="1:14" x14ac:dyDescent="0.25">
      <c r="A2279">
        <v>4851</v>
      </c>
      <c r="B2279" t="s">
        <v>2321</v>
      </c>
      <c r="C2279" t="s">
        <v>217</v>
      </c>
      <c r="D2279">
        <v>-2.6901818666750899E-2</v>
      </c>
      <c r="E2279">
        <v>0.99060305202503796</v>
      </c>
      <c r="F2279">
        <v>0.99318768340099495</v>
      </c>
      <c r="G2279">
        <v>0.89805869255481197</v>
      </c>
      <c r="H2279">
        <v>0.921247172345799</v>
      </c>
      <c r="I2279">
        <v>0.255526724890558</v>
      </c>
      <c r="J2279">
        <v>0.36711267254964602</v>
      </c>
      <c r="K2279">
        <v>0.24778431400200901</v>
      </c>
      <c r="L2279">
        <v>0.356716142251227</v>
      </c>
      <c r="M2279" t="s">
        <v>243</v>
      </c>
      <c r="N2279" t="s">
        <v>243</v>
      </c>
    </row>
    <row r="2280" spans="1:14" x14ac:dyDescent="0.25">
      <c r="A2280">
        <v>4854</v>
      </c>
      <c r="B2280" t="s">
        <v>2322</v>
      </c>
      <c r="C2280" t="s">
        <v>217</v>
      </c>
      <c r="D2280">
        <v>0.21941104487816299</v>
      </c>
      <c r="E2280">
        <v>3.6448148322787602E-2</v>
      </c>
      <c r="F2280">
        <v>7.6275127774130799E-2</v>
      </c>
      <c r="G2280">
        <v>0.442363043907126</v>
      </c>
      <c r="H2280">
        <v>0.57294747434048698</v>
      </c>
      <c r="I2280">
        <v>4.680868615445E-3</v>
      </c>
      <c r="J2280">
        <v>1.45638280175112E-2</v>
      </c>
      <c r="K2280">
        <v>3.8397606813245799E-3</v>
      </c>
      <c r="L2280">
        <v>1.2233310523047901E-2</v>
      </c>
      <c r="M2280" t="s">
        <v>243</v>
      </c>
      <c r="N2280">
        <v>-6.2451893964091797E-3</v>
      </c>
    </row>
    <row r="2281" spans="1:14" x14ac:dyDescent="0.25">
      <c r="A2281">
        <v>4857</v>
      </c>
      <c r="B2281" t="s">
        <v>2323</v>
      </c>
      <c r="C2281" t="s">
        <v>217</v>
      </c>
      <c r="D2281">
        <v>0.14509468744513801</v>
      </c>
      <c r="E2281">
        <v>5.1577361370926798E-2</v>
      </c>
      <c r="F2281">
        <v>0.10049304031843</v>
      </c>
      <c r="G2281">
        <v>0.35394228414803303</v>
      </c>
      <c r="H2281">
        <v>0.48521810198787102</v>
      </c>
      <c r="I2281">
        <v>8.9115638710588793E-2</v>
      </c>
      <c r="J2281">
        <v>0.158897465929419</v>
      </c>
      <c r="K2281">
        <v>8.1640961319097205E-2</v>
      </c>
      <c r="L2281">
        <v>0.146845000345774</v>
      </c>
      <c r="M2281" t="s">
        <v>243</v>
      </c>
      <c r="N2281" t="s">
        <v>243</v>
      </c>
    </row>
    <row r="2282" spans="1:14" x14ac:dyDescent="0.25">
      <c r="A2282">
        <v>4858</v>
      </c>
      <c r="B2282" t="s">
        <v>2324</v>
      </c>
      <c r="C2282" t="s">
        <v>217</v>
      </c>
      <c r="D2282">
        <v>7.2099382871492396E-2</v>
      </c>
      <c r="E2282">
        <v>8.0300989580354108E-3</v>
      </c>
      <c r="F2282">
        <v>2.32824398360745E-2</v>
      </c>
      <c r="G2282">
        <v>0.67421496537838299</v>
      </c>
      <c r="H2282">
        <v>0.76815549827433705</v>
      </c>
      <c r="I2282">
        <v>0.222909573862101</v>
      </c>
      <c r="J2282">
        <v>0.32958976923672101</v>
      </c>
      <c r="K2282">
        <v>0.21038100044272001</v>
      </c>
      <c r="L2282">
        <v>0.313090250917122</v>
      </c>
      <c r="M2282" t="s">
        <v>243</v>
      </c>
      <c r="N2282" t="s">
        <v>243</v>
      </c>
    </row>
    <row r="2283" spans="1:14" x14ac:dyDescent="0.25">
      <c r="A2283">
        <v>4861</v>
      </c>
      <c r="B2283" t="s">
        <v>2325</v>
      </c>
      <c r="C2283" t="s">
        <v>217</v>
      </c>
      <c r="D2283">
        <v>-5.3747481675701501E-2</v>
      </c>
      <c r="E2283">
        <v>0.95180735907599701</v>
      </c>
      <c r="F2283">
        <v>0.96505827432324698</v>
      </c>
      <c r="G2283">
        <v>0.60315961895407699</v>
      </c>
      <c r="H2283">
        <v>0.71255520623652902</v>
      </c>
      <c r="I2283">
        <v>0.77198694489471997</v>
      </c>
      <c r="J2283">
        <v>0.83615397752079601</v>
      </c>
      <c r="K2283">
        <v>0.76432378215948904</v>
      </c>
      <c r="L2283">
        <v>0.83089329783619004</v>
      </c>
      <c r="M2283" t="s">
        <v>243</v>
      </c>
      <c r="N2283" t="s">
        <v>243</v>
      </c>
    </row>
    <row r="2284" spans="1:14" x14ac:dyDescent="0.25">
      <c r="A2284">
        <v>4863</v>
      </c>
      <c r="B2284" t="s">
        <v>2326</v>
      </c>
      <c r="C2284" t="s">
        <v>217</v>
      </c>
      <c r="D2284">
        <v>-0.16049646247020299</v>
      </c>
      <c r="E2284">
        <v>0.46294528428332699</v>
      </c>
      <c r="F2284">
        <v>0.56293098642488804</v>
      </c>
      <c r="G2284">
        <v>0.93314833836410105</v>
      </c>
      <c r="H2284">
        <v>0.94661822510121196</v>
      </c>
      <c r="I2284">
        <v>5.2147103356694903E-2</v>
      </c>
      <c r="J2284">
        <v>0.103670695705216</v>
      </c>
      <c r="K2284">
        <v>4.7779353111369702E-2</v>
      </c>
      <c r="L2284">
        <v>9.5520027435671007E-2</v>
      </c>
      <c r="M2284" t="s">
        <v>243</v>
      </c>
      <c r="N2284">
        <v>2.2681626801778699E-2</v>
      </c>
    </row>
    <row r="2285" spans="1:14" x14ac:dyDescent="0.25">
      <c r="A2285">
        <v>4864</v>
      </c>
      <c r="B2285" t="s">
        <v>2327</v>
      </c>
      <c r="C2285" t="s">
        <v>217</v>
      </c>
      <c r="D2285">
        <v>1.0823253488717399</v>
      </c>
      <c r="E2285">
        <v>3.97730062126054E-3</v>
      </c>
      <c r="F2285">
        <v>1.3422225281584099E-2</v>
      </c>
      <c r="G2285">
        <v>5.6780113996973604E-4</v>
      </c>
      <c r="H2285">
        <v>2.81652175226881E-3</v>
      </c>
      <c r="I2285">
        <v>0.38073167450905199</v>
      </c>
      <c r="J2285">
        <v>0.49813554364575502</v>
      </c>
      <c r="K2285">
        <v>0.373687724248154</v>
      </c>
      <c r="L2285">
        <v>0.48945339962408302</v>
      </c>
      <c r="M2285" t="s">
        <v>243</v>
      </c>
      <c r="N2285" t="s">
        <v>243</v>
      </c>
    </row>
    <row r="2286" spans="1:14" x14ac:dyDescent="0.25">
      <c r="A2286">
        <v>4865</v>
      </c>
      <c r="B2286" t="s">
        <v>2328</v>
      </c>
      <c r="C2286" t="s">
        <v>217</v>
      </c>
      <c r="D2286">
        <v>0.28407357035783698</v>
      </c>
      <c r="E2286">
        <v>6.7868856055885204E-2</v>
      </c>
      <c r="F2286">
        <v>0.125036038665924</v>
      </c>
      <c r="G2286">
        <v>0.21807517803585399</v>
      </c>
      <c r="H2286">
        <v>0.335218353432848</v>
      </c>
      <c r="I2286">
        <v>0.21891987368979501</v>
      </c>
      <c r="J2286">
        <v>0.32492362519645501</v>
      </c>
      <c r="K2286">
        <v>0.21940015025342099</v>
      </c>
      <c r="L2286">
        <v>0.32411300610416</v>
      </c>
      <c r="M2286" t="s">
        <v>243</v>
      </c>
      <c r="N2286" t="s">
        <v>243</v>
      </c>
    </row>
    <row r="2287" spans="1:14" x14ac:dyDescent="0.25">
      <c r="A2287">
        <v>4866</v>
      </c>
      <c r="B2287" t="s">
        <v>2329</v>
      </c>
      <c r="C2287" t="s">
        <v>217</v>
      </c>
      <c r="D2287">
        <v>0.854841160983561</v>
      </c>
      <c r="E2287">
        <v>2.1272688876241799E-2</v>
      </c>
      <c r="F2287">
        <v>5.0078595162764999E-2</v>
      </c>
      <c r="G2287">
        <v>3.8338247173076798E-3</v>
      </c>
      <c r="H2287">
        <v>1.30430963586252E-2</v>
      </c>
      <c r="I2287">
        <v>0.35146352890447402</v>
      </c>
      <c r="J2287">
        <v>0.46879877675224901</v>
      </c>
      <c r="K2287">
        <v>0.34730871084394199</v>
      </c>
      <c r="L2287">
        <v>0.46248894613748398</v>
      </c>
      <c r="M2287" t="s">
        <v>243</v>
      </c>
      <c r="N2287" t="s">
        <v>243</v>
      </c>
    </row>
    <row r="2288" spans="1:14" x14ac:dyDescent="0.25">
      <c r="A2288">
        <v>4867</v>
      </c>
      <c r="B2288" t="s">
        <v>2330</v>
      </c>
      <c r="C2288" t="s">
        <v>217</v>
      </c>
      <c r="D2288">
        <v>-0.73605875368217599</v>
      </c>
      <c r="E2288">
        <v>1.9814085014306501E-3</v>
      </c>
      <c r="F2288">
        <v>7.8523443625946598E-3</v>
      </c>
      <c r="G2288">
        <v>1.82590126600163E-3</v>
      </c>
      <c r="H2288">
        <v>7.2262717915224702E-3</v>
      </c>
      <c r="I2288">
        <v>4.1807118599016197E-3</v>
      </c>
      <c r="J2288">
        <v>1.3257449015481201E-2</v>
      </c>
      <c r="K2288">
        <v>3.69907883454744E-3</v>
      </c>
      <c r="L2288">
        <v>1.18925006161097E-2</v>
      </c>
      <c r="M2288" t="s">
        <v>243</v>
      </c>
      <c r="N2288" t="s">
        <v>243</v>
      </c>
    </row>
    <row r="2289" spans="1:14" x14ac:dyDescent="0.25">
      <c r="A2289">
        <v>4870</v>
      </c>
      <c r="B2289" t="s">
        <v>2331</v>
      </c>
      <c r="C2289" t="s">
        <v>217</v>
      </c>
      <c r="D2289">
        <v>1.2434765579855001</v>
      </c>
      <c r="E2289">
        <v>2.5175394477220899E-3</v>
      </c>
      <c r="F2289">
        <v>9.4391353274090005E-3</v>
      </c>
      <c r="G2289">
        <v>4.5654770148834101E-4</v>
      </c>
      <c r="H2289">
        <v>2.3836726413859698E-3</v>
      </c>
      <c r="I2289">
        <v>0.32783504407876701</v>
      </c>
      <c r="J2289">
        <v>0.44542496913727098</v>
      </c>
      <c r="K2289">
        <v>0.31909093193231802</v>
      </c>
      <c r="L2289">
        <v>0.43444317085248302</v>
      </c>
      <c r="M2289" t="s">
        <v>243</v>
      </c>
      <c r="N2289" t="s">
        <v>243</v>
      </c>
    </row>
    <row r="2290" spans="1:14" x14ac:dyDescent="0.25">
      <c r="A2290">
        <v>4871</v>
      </c>
      <c r="B2290" t="s">
        <v>2332</v>
      </c>
      <c r="C2290" t="s">
        <v>217</v>
      </c>
      <c r="D2290">
        <v>0.30582995730909202</v>
      </c>
      <c r="E2290">
        <v>9.1298083696022395E-2</v>
      </c>
      <c r="F2290">
        <v>0.157935820655424</v>
      </c>
      <c r="G2290">
        <v>0.28602894554765701</v>
      </c>
      <c r="H2290">
        <v>0.41394578331371701</v>
      </c>
      <c r="I2290">
        <v>0.121496908039254</v>
      </c>
      <c r="J2290">
        <v>0.20377541550094899</v>
      </c>
      <c r="K2290">
        <v>0.113383358655452</v>
      </c>
      <c r="L2290">
        <v>0.19159903431835801</v>
      </c>
      <c r="M2290" t="s">
        <v>243</v>
      </c>
      <c r="N2290" t="s">
        <v>243</v>
      </c>
    </row>
    <row r="2291" spans="1:14" x14ac:dyDescent="0.25">
      <c r="A2291">
        <v>4872</v>
      </c>
      <c r="B2291" t="s">
        <v>2333</v>
      </c>
      <c r="C2291" t="s">
        <v>217</v>
      </c>
      <c r="D2291">
        <v>0.38178953105338198</v>
      </c>
      <c r="E2291">
        <v>0.19688945595170701</v>
      </c>
      <c r="F2291">
        <v>0.289335639697197</v>
      </c>
      <c r="G2291">
        <v>8.0283200850833805E-2</v>
      </c>
      <c r="H2291">
        <v>0.15181094871016901</v>
      </c>
      <c r="I2291">
        <v>0.312677556200118</v>
      </c>
      <c r="J2291">
        <v>0.42901057699059297</v>
      </c>
      <c r="K2291">
        <v>0.30524314242512002</v>
      </c>
      <c r="L2291">
        <v>0.41945454714650598</v>
      </c>
      <c r="M2291" t="s">
        <v>243</v>
      </c>
      <c r="N2291" t="s">
        <v>243</v>
      </c>
    </row>
    <row r="2292" spans="1:14" x14ac:dyDescent="0.25">
      <c r="A2292">
        <v>4873</v>
      </c>
      <c r="B2292" t="s">
        <v>2334</v>
      </c>
      <c r="C2292" t="s">
        <v>217</v>
      </c>
      <c r="D2292">
        <v>0.244912697539998</v>
      </c>
      <c r="E2292">
        <v>0.57234151871157302</v>
      </c>
      <c r="F2292">
        <v>0.66063210343505296</v>
      </c>
      <c r="G2292">
        <v>0.40609993721764198</v>
      </c>
      <c r="H2292">
        <v>0.53832141819502999</v>
      </c>
      <c r="I2292">
        <v>0.31486772225131499</v>
      </c>
      <c r="J2292">
        <v>0.43154300778576798</v>
      </c>
      <c r="K2292">
        <v>0.31078570123982702</v>
      </c>
      <c r="L2292">
        <v>0.42564985084240903</v>
      </c>
      <c r="M2292" t="s">
        <v>243</v>
      </c>
      <c r="N2292" t="s">
        <v>243</v>
      </c>
    </row>
    <row r="2293" spans="1:14" x14ac:dyDescent="0.25">
      <c r="A2293">
        <v>4874</v>
      </c>
      <c r="B2293" t="s">
        <v>2335</v>
      </c>
      <c r="C2293" t="s">
        <v>217</v>
      </c>
      <c r="D2293">
        <v>-0.54339420581027997</v>
      </c>
      <c r="E2293">
        <v>6.21758865898882E-2</v>
      </c>
      <c r="F2293">
        <v>0.116850932606493</v>
      </c>
      <c r="G2293">
        <v>6.4108605695267107E-2</v>
      </c>
      <c r="H2293">
        <v>0.126946788849265</v>
      </c>
      <c r="I2293">
        <v>8.4763054990790898E-2</v>
      </c>
      <c r="J2293">
        <v>0.15263175537860599</v>
      </c>
      <c r="K2293">
        <v>8.0556001496148999E-2</v>
      </c>
      <c r="L2293">
        <v>0.14537755484538301</v>
      </c>
      <c r="M2293" t="s">
        <v>243</v>
      </c>
      <c r="N2293" t="s">
        <v>243</v>
      </c>
    </row>
    <row r="2294" spans="1:14" x14ac:dyDescent="0.25">
      <c r="A2294">
        <v>4877</v>
      </c>
      <c r="B2294" t="s">
        <v>2336</v>
      </c>
      <c r="C2294" t="s">
        <v>217</v>
      </c>
      <c r="D2294">
        <v>7.1736378767244702E-2</v>
      </c>
      <c r="E2294">
        <v>0.25186450178293401</v>
      </c>
      <c r="F2294">
        <v>0.35049884359349598</v>
      </c>
      <c r="G2294">
        <v>0.679821602826023</v>
      </c>
      <c r="H2294">
        <v>0.77224839322206995</v>
      </c>
      <c r="I2294">
        <v>0.24424768927182999</v>
      </c>
      <c r="J2294">
        <v>0.35456103449366</v>
      </c>
      <c r="K2294">
        <v>0.23338214190222201</v>
      </c>
      <c r="L2294">
        <v>0.34037603029306601</v>
      </c>
      <c r="M2294" t="s">
        <v>243</v>
      </c>
      <c r="N2294" t="s">
        <v>243</v>
      </c>
    </row>
    <row r="2295" spans="1:14" x14ac:dyDescent="0.25">
      <c r="A2295">
        <v>4878</v>
      </c>
      <c r="B2295" t="s">
        <v>2337</v>
      </c>
      <c r="C2295" t="s">
        <v>217</v>
      </c>
      <c r="D2295">
        <v>0.76927818665918901</v>
      </c>
      <c r="E2295">
        <v>7.1044644749770403E-4</v>
      </c>
      <c r="F2295">
        <v>3.6111228601206002E-3</v>
      </c>
      <c r="G2295">
        <v>7.1461255645948504E-4</v>
      </c>
      <c r="H2295">
        <v>3.3780440972149598E-3</v>
      </c>
      <c r="I2295">
        <v>0.70233603010690504</v>
      </c>
      <c r="J2295">
        <v>0.78176985082771799</v>
      </c>
      <c r="K2295">
        <v>0.71492637259986302</v>
      </c>
      <c r="L2295">
        <v>0.79163029740800905</v>
      </c>
      <c r="M2295" t="s">
        <v>243</v>
      </c>
      <c r="N2295" t="s">
        <v>243</v>
      </c>
    </row>
    <row r="2296" spans="1:14" x14ac:dyDescent="0.25">
      <c r="A2296">
        <v>4879</v>
      </c>
      <c r="B2296" t="s">
        <v>2338</v>
      </c>
      <c r="C2296" t="s">
        <v>217</v>
      </c>
      <c r="D2296">
        <v>0.690445032109537</v>
      </c>
      <c r="E2296">
        <v>5.5699964094781798E-2</v>
      </c>
      <c r="F2296">
        <v>0.106875696751772</v>
      </c>
      <c r="G2296">
        <v>2.6504827709838599E-2</v>
      </c>
      <c r="H2296">
        <v>6.2203225172411003E-2</v>
      </c>
      <c r="I2296">
        <v>0.71878189039149398</v>
      </c>
      <c r="J2296">
        <v>0.79472032905190504</v>
      </c>
      <c r="K2296">
        <v>0.71445177221998302</v>
      </c>
      <c r="L2296">
        <v>0.79125682531660202</v>
      </c>
      <c r="M2296" t="s">
        <v>243</v>
      </c>
      <c r="N2296" t="s">
        <v>243</v>
      </c>
    </row>
    <row r="2297" spans="1:14" x14ac:dyDescent="0.25">
      <c r="A2297">
        <v>4880</v>
      </c>
      <c r="B2297" t="s">
        <v>2339</v>
      </c>
      <c r="C2297" t="s">
        <v>217</v>
      </c>
      <c r="D2297">
        <v>0.55373958993657302</v>
      </c>
      <c r="E2297">
        <v>4.8983809043631699E-2</v>
      </c>
      <c r="F2297">
        <v>9.6344641206439097E-2</v>
      </c>
      <c r="G2297">
        <v>1.41135336729367E-2</v>
      </c>
      <c r="H2297">
        <v>3.7277411245845098E-2</v>
      </c>
      <c r="I2297">
        <v>0.26193606477124598</v>
      </c>
      <c r="J2297">
        <v>0.37403773250354999</v>
      </c>
      <c r="K2297">
        <v>0.25260136454455601</v>
      </c>
      <c r="L2297">
        <v>0.36202286427472602</v>
      </c>
      <c r="M2297" t="s">
        <v>243</v>
      </c>
      <c r="N2297" t="s">
        <v>243</v>
      </c>
    </row>
    <row r="2298" spans="1:14" x14ac:dyDescent="0.25">
      <c r="A2298">
        <v>4882</v>
      </c>
      <c r="B2298" t="s">
        <v>2340</v>
      </c>
      <c r="C2298" t="s">
        <v>217</v>
      </c>
      <c r="D2298">
        <v>0.59327909461713801</v>
      </c>
      <c r="E2298">
        <v>8.2824375248357895E-2</v>
      </c>
      <c r="F2298">
        <v>0.146262162662848</v>
      </c>
      <c r="G2298">
        <v>7.9106868129944496E-2</v>
      </c>
      <c r="H2298">
        <v>0.14998030591822201</v>
      </c>
      <c r="I2298">
        <v>6.6651420776657894E-2</v>
      </c>
      <c r="J2298">
        <v>0.126015347481956</v>
      </c>
      <c r="K2298">
        <v>6.1635672672019699E-2</v>
      </c>
      <c r="L2298">
        <v>0.117422952775094</v>
      </c>
      <c r="M2298" t="s">
        <v>243</v>
      </c>
      <c r="N2298">
        <v>-2.4750440726201198E-2</v>
      </c>
    </row>
    <row r="2299" spans="1:14" x14ac:dyDescent="0.25">
      <c r="A2299">
        <v>4885</v>
      </c>
      <c r="B2299" t="s">
        <v>2341</v>
      </c>
      <c r="C2299" t="s">
        <v>217</v>
      </c>
      <c r="D2299">
        <v>-3.08331363165237E-2</v>
      </c>
      <c r="E2299">
        <v>0.34453612256400501</v>
      </c>
      <c r="F2299">
        <v>0.44781408834762199</v>
      </c>
      <c r="G2299">
        <v>0.72562455755600297</v>
      </c>
      <c r="H2299">
        <v>0.80636903475587096</v>
      </c>
      <c r="I2299">
        <v>0.96011945032015</v>
      </c>
      <c r="J2299">
        <v>0.97459355812651305</v>
      </c>
      <c r="K2299">
        <v>0.97122344657507398</v>
      </c>
      <c r="L2299">
        <v>0.981729605949205</v>
      </c>
      <c r="M2299" t="s">
        <v>243</v>
      </c>
      <c r="N2299" t="s">
        <v>243</v>
      </c>
    </row>
    <row r="2300" spans="1:14" x14ac:dyDescent="0.25">
      <c r="A2300">
        <v>4886</v>
      </c>
      <c r="B2300" t="s">
        <v>2342</v>
      </c>
      <c r="C2300" t="s">
        <v>217</v>
      </c>
      <c r="D2300">
        <v>0.35659210169407601</v>
      </c>
      <c r="E2300">
        <v>0.101117165147835</v>
      </c>
      <c r="F2300">
        <v>0.171171612308992</v>
      </c>
      <c r="G2300">
        <v>0.18977664587795601</v>
      </c>
      <c r="H2300">
        <v>0.30051011058827798</v>
      </c>
      <c r="I2300">
        <v>0.31178152865250702</v>
      </c>
      <c r="J2300">
        <v>0.42798493240129898</v>
      </c>
      <c r="K2300">
        <v>0.30458481135819498</v>
      </c>
      <c r="L2300">
        <v>0.41881622923553202</v>
      </c>
      <c r="M2300" t="s">
        <v>243</v>
      </c>
      <c r="N2300" t="s">
        <v>243</v>
      </c>
    </row>
    <row r="2301" spans="1:14" x14ac:dyDescent="0.25">
      <c r="A2301">
        <v>4887</v>
      </c>
      <c r="B2301" t="s">
        <v>2343</v>
      </c>
      <c r="C2301" t="s">
        <v>217</v>
      </c>
      <c r="D2301">
        <v>0.26204228886605602</v>
      </c>
      <c r="E2301">
        <v>0.45524262144748101</v>
      </c>
      <c r="F2301">
        <v>0.55554378335002397</v>
      </c>
      <c r="G2301">
        <v>0.26512657952520702</v>
      </c>
      <c r="H2301">
        <v>0.39071316255580901</v>
      </c>
      <c r="I2301">
        <v>0.491855984830875</v>
      </c>
      <c r="J2301">
        <v>0.60286175855511004</v>
      </c>
      <c r="K2301">
        <v>0.48071234824763898</v>
      </c>
      <c r="L2301">
        <v>0.59121189272602004</v>
      </c>
      <c r="M2301" t="s">
        <v>243</v>
      </c>
      <c r="N2301" t="s">
        <v>243</v>
      </c>
    </row>
    <row r="2302" spans="1:14" x14ac:dyDescent="0.25">
      <c r="A2302">
        <v>4889</v>
      </c>
      <c r="B2302" t="s">
        <v>2344</v>
      </c>
      <c r="C2302" t="s">
        <v>217</v>
      </c>
      <c r="D2302">
        <v>-0.15367128978094699</v>
      </c>
      <c r="E2302">
        <v>0.73134423845048802</v>
      </c>
      <c r="F2302">
        <v>0.79457178759021296</v>
      </c>
      <c r="G2302">
        <v>0.36813221634524801</v>
      </c>
      <c r="H2302">
        <v>0.49999227089568699</v>
      </c>
      <c r="I2302">
        <v>1.3153071737606499E-3</v>
      </c>
      <c r="J2302">
        <v>5.1984996781625397E-3</v>
      </c>
      <c r="K2302">
        <v>1.3776470653302699E-3</v>
      </c>
      <c r="L2302">
        <v>5.3266349403632996E-3</v>
      </c>
      <c r="M2302" t="s">
        <v>243</v>
      </c>
      <c r="N2302">
        <v>4.9507274463467199E-2</v>
      </c>
    </row>
    <row r="2303" spans="1:14" x14ac:dyDescent="0.25">
      <c r="A2303">
        <v>4891</v>
      </c>
      <c r="B2303" t="s">
        <v>2345</v>
      </c>
      <c r="C2303" t="s">
        <v>217</v>
      </c>
      <c r="D2303">
        <v>-3.0169800925612798E-2</v>
      </c>
      <c r="E2303">
        <v>0.101887278395883</v>
      </c>
      <c r="F2303">
        <v>0.17205418144742299</v>
      </c>
      <c r="G2303">
        <v>0.68241617559597401</v>
      </c>
      <c r="H2303">
        <v>0.77415851305543504</v>
      </c>
      <c r="I2303" s="1">
        <v>2.5499405892636001E-5</v>
      </c>
      <c r="J2303">
        <v>2.1944074516701899E-4</v>
      </c>
      <c r="K2303" s="1">
        <v>2.40620470436729E-5</v>
      </c>
      <c r="L2303">
        <v>2.00701331650166E-4</v>
      </c>
      <c r="M2303" t="s">
        <v>243</v>
      </c>
      <c r="N2303">
        <v>1.51753310334653E-2</v>
      </c>
    </row>
    <row r="2304" spans="1:14" x14ac:dyDescent="0.25">
      <c r="A2304">
        <v>4893</v>
      </c>
      <c r="B2304" t="s">
        <v>2346</v>
      </c>
      <c r="C2304" t="s">
        <v>217</v>
      </c>
      <c r="D2304">
        <v>-0.13225309466931601</v>
      </c>
      <c r="E2304">
        <v>0.459674932807626</v>
      </c>
      <c r="F2304">
        <v>0.55949172507281397</v>
      </c>
      <c r="G2304">
        <v>0.35602317582190701</v>
      </c>
      <c r="H2304">
        <v>0.48722076000896902</v>
      </c>
      <c r="I2304">
        <v>0.65135067066826702</v>
      </c>
      <c r="J2304">
        <v>0.741387295760642</v>
      </c>
      <c r="K2304">
        <v>0.65199523722516795</v>
      </c>
      <c r="L2304">
        <v>0.74115146759999195</v>
      </c>
      <c r="M2304" t="s">
        <v>243</v>
      </c>
      <c r="N2304">
        <v>-8.4330323080368502E-2</v>
      </c>
    </row>
    <row r="2305" spans="1:14" x14ac:dyDescent="0.25">
      <c r="A2305">
        <v>4895</v>
      </c>
      <c r="B2305" t="s">
        <v>2347</v>
      </c>
      <c r="C2305" t="s">
        <v>217</v>
      </c>
      <c r="D2305">
        <v>0.84476173706083901</v>
      </c>
      <c r="E2305">
        <v>3.3947759377601699E-3</v>
      </c>
      <c r="F2305">
        <v>1.19144439853357E-2</v>
      </c>
      <c r="G2305">
        <v>8.1196980018569597E-4</v>
      </c>
      <c r="H2305">
        <v>3.7580644443143702E-3</v>
      </c>
      <c r="I2305">
        <v>2.1366831712693501E-2</v>
      </c>
      <c r="J2305">
        <v>4.9875169273204102E-2</v>
      </c>
      <c r="K2305">
        <v>1.9340461840282101E-2</v>
      </c>
      <c r="L2305">
        <v>4.5513008961742103E-2</v>
      </c>
      <c r="M2305" t="s">
        <v>243</v>
      </c>
      <c r="N2305" t="s">
        <v>243</v>
      </c>
    </row>
    <row r="2306" spans="1:14" x14ac:dyDescent="0.25">
      <c r="A2306">
        <v>4897</v>
      </c>
      <c r="B2306" t="s">
        <v>2348</v>
      </c>
      <c r="C2306" t="s">
        <v>217</v>
      </c>
      <c r="D2306">
        <v>2.1845197157457402E-2</v>
      </c>
      <c r="E2306">
        <v>0.831850644313466</v>
      </c>
      <c r="F2306">
        <v>0.87529404310188397</v>
      </c>
      <c r="G2306">
        <v>0.75184767008261899</v>
      </c>
      <c r="H2306">
        <v>0.82506130087718099</v>
      </c>
      <c r="I2306">
        <v>5.4948231484667803E-4</v>
      </c>
      <c r="J2306">
        <v>2.55837445288513E-3</v>
      </c>
      <c r="K2306">
        <v>4.1028596497249799E-4</v>
      </c>
      <c r="L2306">
        <v>1.9721140349246002E-3</v>
      </c>
      <c r="M2306" t="s">
        <v>243</v>
      </c>
      <c r="N2306" t="s">
        <v>243</v>
      </c>
    </row>
    <row r="2307" spans="1:14" x14ac:dyDescent="0.25">
      <c r="A2307">
        <v>4899</v>
      </c>
      <c r="B2307" t="s">
        <v>2349</v>
      </c>
      <c r="C2307" t="s">
        <v>217</v>
      </c>
      <c r="D2307">
        <v>0.26589847226937402</v>
      </c>
      <c r="E2307">
        <v>3.1796582177433699E-3</v>
      </c>
      <c r="F2307">
        <v>1.13458209041222E-2</v>
      </c>
      <c r="G2307">
        <v>3.8127572276138999E-3</v>
      </c>
      <c r="H2307">
        <v>1.2995097435678501E-2</v>
      </c>
      <c r="I2307">
        <v>1.7234960207711699E-2</v>
      </c>
      <c r="J2307">
        <v>4.1878965568981699E-2</v>
      </c>
      <c r="K2307">
        <v>1.9299115357491899E-2</v>
      </c>
      <c r="L2307">
        <v>4.5446643125590797E-2</v>
      </c>
      <c r="M2307" t="s">
        <v>243</v>
      </c>
      <c r="N2307">
        <v>3.44647437237025E-2</v>
      </c>
    </row>
    <row r="2308" spans="1:14" x14ac:dyDescent="0.25">
      <c r="A2308">
        <v>4900</v>
      </c>
      <c r="B2308" t="s">
        <v>2350</v>
      </c>
      <c r="C2308" t="s">
        <v>217</v>
      </c>
      <c r="D2308">
        <v>0.61449572602011004</v>
      </c>
      <c r="E2308">
        <v>5.3289433070143003E-3</v>
      </c>
      <c r="F2308">
        <v>1.6876939132764002E-2</v>
      </c>
      <c r="G2308">
        <v>2.4845800259304099E-3</v>
      </c>
      <c r="H2308">
        <v>9.2806687355788502E-3</v>
      </c>
      <c r="I2308">
        <v>0.13692533964539899</v>
      </c>
      <c r="J2308">
        <v>0.22432145648017501</v>
      </c>
      <c r="K2308">
        <v>0.12835231209153</v>
      </c>
      <c r="L2308">
        <v>0.21142138645941</v>
      </c>
      <c r="M2308" t="s">
        <v>243</v>
      </c>
      <c r="N2308">
        <v>2.76642973233318E-2</v>
      </c>
    </row>
    <row r="2309" spans="1:14" x14ac:dyDescent="0.25">
      <c r="A2309">
        <v>4901</v>
      </c>
      <c r="B2309" t="s">
        <v>2351</v>
      </c>
      <c r="C2309" t="s">
        <v>217</v>
      </c>
      <c r="D2309">
        <v>0.37534010977315202</v>
      </c>
      <c r="E2309">
        <v>7.4577619037600199E-2</v>
      </c>
      <c r="F2309">
        <v>0.13492322540261401</v>
      </c>
      <c r="G2309">
        <v>2.35609214704426E-2</v>
      </c>
      <c r="H2309">
        <v>5.6537708142634702E-2</v>
      </c>
      <c r="I2309">
        <v>5.5727712635764703E-2</v>
      </c>
      <c r="J2309">
        <v>0.10936824502299899</v>
      </c>
      <c r="K2309">
        <v>4.9946247203564498E-2</v>
      </c>
      <c r="L2309">
        <v>9.9127118404733497E-2</v>
      </c>
      <c r="M2309" t="s">
        <v>243</v>
      </c>
      <c r="N2309">
        <v>5.7662821281527402E-2</v>
      </c>
    </row>
    <row r="2310" spans="1:14" x14ac:dyDescent="0.25">
      <c r="A2310">
        <v>4905</v>
      </c>
      <c r="B2310" t="s">
        <v>2352</v>
      </c>
      <c r="C2310" t="s">
        <v>217</v>
      </c>
      <c r="D2310">
        <v>-0.122987194167113</v>
      </c>
      <c r="E2310">
        <v>0.70639173847505798</v>
      </c>
      <c r="F2310">
        <v>0.77417454314302903</v>
      </c>
      <c r="G2310">
        <v>0.83043653877279899</v>
      </c>
      <c r="H2310">
        <v>0.87519090689296997</v>
      </c>
      <c r="I2310">
        <v>3.73781736782344E-2</v>
      </c>
      <c r="J2310">
        <v>7.8620847937676999E-2</v>
      </c>
      <c r="K2310">
        <v>3.3906498296846999E-2</v>
      </c>
      <c r="L2310">
        <v>7.1928044675124994E-2</v>
      </c>
      <c r="M2310" t="s">
        <v>243</v>
      </c>
      <c r="N2310">
        <v>5.7538307758733401E-3</v>
      </c>
    </row>
    <row r="2311" spans="1:14" x14ac:dyDescent="0.25">
      <c r="A2311">
        <v>4906</v>
      </c>
      <c r="B2311" t="s">
        <v>2353</v>
      </c>
      <c r="C2311" t="s">
        <v>217</v>
      </c>
      <c r="D2311">
        <v>0.159942569621943</v>
      </c>
      <c r="E2311">
        <v>2.18557243573702E-3</v>
      </c>
      <c r="F2311">
        <v>8.4756489254910403E-3</v>
      </c>
      <c r="G2311">
        <v>1.3229441346665699E-3</v>
      </c>
      <c r="H2311">
        <v>5.5793450246354997E-3</v>
      </c>
      <c r="I2311">
        <v>0.74376217744158302</v>
      </c>
      <c r="J2311">
        <v>0.81409897280161103</v>
      </c>
      <c r="K2311">
        <v>0.76149030115601202</v>
      </c>
      <c r="L2311">
        <v>0.82874298434805704</v>
      </c>
      <c r="M2311" t="s">
        <v>243</v>
      </c>
      <c r="N2311" t="s">
        <v>243</v>
      </c>
    </row>
    <row r="2312" spans="1:14" x14ac:dyDescent="0.25">
      <c r="A2312">
        <v>4907</v>
      </c>
      <c r="B2312" t="s">
        <v>2354</v>
      </c>
      <c r="C2312" t="s">
        <v>217</v>
      </c>
      <c r="D2312">
        <v>-3.4526279590419803E-2</v>
      </c>
      <c r="E2312">
        <v>0.75037268848439898</v>
      </c>
      <c r="F2312">
        <v>0.80885530914208503</v>
      </c>
      <c r="G2312">
        <v>0.904059746078551</v>
      </c>
      <c r="H2312">
        <v>0.92516543153392605</v>
      </c>
      <c r="I2312">
        <v>0.36858555725792003</v>
      </c>
      <c r="J2312">
        <v>0.48564320756659202</v>
      </c>
      <c r="K2312">
        <v>0.36308515345277798</v>
      </c>
      <c r="L2312">
        <v>0.47880487052698001</v>
      </c>
      <c r="M2312" t="s">
        <v>243</v>
      </c>
      <c r="N2312" t="s">
        <v>243</v>
      </c>
    </row>
    <row r="2313" spans="1:14" x14ac:dyDescent="0.25">
      <c r="A2313">
        <v>4909</v>
      </c>
      <c r="B2313" t="s">
        <v>2355</v>
      </c>
      <c r="C2313" t="s">
        <v>217</v>
      </c>
      <c r="D2313">
        <v>0.24666594901980901</v>
      </c>
      <c r="E2313">
        <v>0.35487005864964899</v>
      </c>
      <c r="F2313">
        <v>0.45815838602555897</v>
      </c>
      <c r="G2313">
        <v>0.23562784167072101</v>
      </c>
      <c r="H2313">
        <v>0.35618073531450301</v>
      </c>
      <c r="I2313" s="1">
        <v>1.40705390998147E-5</v>
      </c>
      <c r="J2313">
        <v>1.3738439419198E-4</v>
      </c>
      <c r="K2313" s="1">
        <v>1.16076385039813E-5</v>
      </c>
      <c r="L2313">
        <v>1.1459808499047699E-4</v>
      </c>
      <c r="M2313" t="s">
        <v>243</v>
      </c>
      <c r="N2313">
        <v>0.11619862864283299</v>
      </c>
    </row>
    <row r="2314" spans="1:14" x14ac:dyDescent="0.25">
      <c r="A2314">
        <v>4912</v>
      </c>
      <c r="B2314" t="s">
        <v>2356</v>
      </c>
      <c r="C2314" t="s">
        <v>217</v>
      </c>
      <c r="D2314">
        <v>-0.357427576231791</v>
      </c>
      <c r="E2314">
        <v>0.301645727462858</v>
      </c>
      <c r="F2314">
        <v>0.403501038082134</v>
      </c>
      <c r="G2314">
        <v>0.159210455791545</v>
      </c>
      <c r="H2314">
        <v>0.262295925785613</v>
      </c>
      <c r="I2314">
        <v>5.9953862634433601E-3</v>
      </c>
      <c r="J2314">
        <v>1.7782541898364101E-2</v>
      </c>
      <c r="K2314">
        <v>5.2006418747355902E-3</v>
      </c>
      <c r="L2314">
        <v>1.5696897088833501E-2</v>
      </c>
      <c r="M2314" t="s">
        <v>243</v>
      </c>
      <c r="N2314" t="s">
        <v>243</v>
      </c>
    </row>
    <row r="2315" spans="1:14" x14ac:dyDescent="0.25">
      <c r="A2315">
        <v>4913</v>
      </c>
      <c r="B2315" t="s">
        <v>2357</v>
      </c>
      <c r="C2315" t="s">
        <v>217</v>
      </c>
      <c r="D2315">
        <v>4.4947143763685901E-2</v>
      </c>
      <c r="E2315">
        <v>0.69591515258796</v>
      </c>
      <c r="F2315">
        <v>0.76599394134634002</v>
      </c>
      <c r="G2315">
        <v>0.97962029949442797</v>
      </c>
      <c r="H2315">
        <v>0.98092540068119605</v>
      </c>
      <c r="I2315" s="1">
        <v>1.06238980394126E-6</v>
      </c>
      <c r="J2315" s="1">
        <v>1.8426128059637201E-5</v>
      </c>
      <c r="K2315" s="1">
        <v>7.3005149574231302E-7</v>
      </c>
      <c r="L2315" s="1">
        <v>1.3077067132665501E-5</v>
      </c>
      <c r="M2315" t="s">
        <v>243</v>
      </c>
      <c r="N2315">
        <v>0.116607489833743</v>
      </c>
    </row>
    <row r="2316" spans="1:14" x14ac:dyDescent="0.25">
      <c r="A2316">
        <v>4914</v>
      </c>
      <c r="B2316" t="s">
        <v>2358</v>
      </c>
      <c r="C2316" t="s">
        <v>217</v>
      </c>
      <c r="D2316">
        <v>-0.10735291553675801</v>
      </c>
      <c r="E2316">
        <v>0.40024238138458101</v>
      </c>
      <c r="F2316">
        <v>0.50261374429209704</v>
      </c>
      <c r="G2316">
        <v>0.92051221031803498</v>
      </c>
      <c r="H2316">
        <v>0.93687928052798797</v>
      </c>
      <c r="I2316">
        <v>4.5710558443697501E-2</v>
      </c>
      <c r="J2316">
        <v>9.2860312101552794E-2</v>
      </c>
      <c r="K2316">
        <v>4.1266062815014298E-2</v>
      </c>
      <c r="L2316">
        <v>8.45553011156049E-2</v>
      </c>
      <c r="M2316" t="s">
        <v>243</v>
      </c>
      <c r="N2316">
        <v>3.3786885667170398E-2</v>
      </c>
    </row>
    <row r="2317" spans="1:14" x14ac:dyDescent="0.25">
      <c r="A2317">
        <v>4915</v>
      </c>
      <c r="B2317" t="s">
        <v>2359</v>
      </c>
      <c r="C2317" t="s">
        <v>217</v>
      </c>
      <c r="D2317">
        <v>-0.141733158793899</v>
      </c>
      <c r="E2317">
        <v>0.35204974962206298</v>
      </c>
      <c r="F2317">
        <v>0.45538930808383599</v>
      </c>
      <c r="G2317">
        <v>0.65979362086106397</v>
      </c>
      <c r="H2317">
        <v>0.75720987345317703</v>
      </c>
      <c r="I2317">
        <v>0.58894807966130103</v>
      </c>
      <c r="J2317">
        <v>0.68839136404415402</v>
      </c>
      <c r="K2317">
        <v>0.591959347479459</v>
      </c>
      <c r="L2317">
        <v>0.69032795331906804</v>
      </c>
      <c r="M2317" t="s">
        <v>243</v>
      </c>
      <c r="N2317" t="s">
        <v>243</v>
      </c>
    </row>
    <row r="2318" spans="1:14" x14ac:dyDescent="0.25">
      <c r="A2318">
        <v>4916</v>
      </c>
      <c r="B2318" t="s">
        <v>2360</v>
      </c>
      <c r="C2318" t="s">
        <v>217</v>
      </c>
      <c r="D2318">
        <v>1.5129288167328199E-2</v>
      </c>
      <c r="E2318">
        <v>0.50378933808301996</v>
      </c>
      <c r="F2318">
        <v>0.59966141645178195</v>
      </c>
      <c r="G2318">
        <v>0.73173998083445702</v>
      </c>
      <c r="H2318">
        <v>0.810819117279999</v>
      </c>
      <c r="I2318">
        <v>3.89097487575479E-2</v>
      </c>
      <c r="J2318">
        <v>8.1334674062868595E-2</v>
      </c>
      <c r="K2318">
        <v>3.5645383461957399E-2</v>
      </c>
      <c r="L2318">
        <v>7.5109915151981704E-2</v>
      </c>
      <c r="M2318" t="s">
        <v>243</v>
      </c>
      <c r="N2318" t="s">
        <v>243</v>
      </c>
    </row>
    <row r="2319" spans="1:14" x14ac:dyDescent="0.25">
      <c r="A2319">
        <v>4917</v>
      </c>
      <c r="B2319" t="s">
        <v>2361</v>
      </c>
      <c r="C2319" t="s">
        <v>217</v>
      </c>
      <c r="D2319">
        <v>0.24512705557999601</v>
      </c>
      <c r="E2319">
        <v>0.33777340367808301</v>
      </c>
      <c r="F2319">
        <v>0.44107972333494999</v>
      </c>
      <c r="G2319">
        <v>0.26417664352336001</v>
      </c>
      <c r="H2319">
        <v>0.38962359335185298</v>
      </c>
      <c r="I2319">
        <v>1.4240073349948499E-3</v>
      </c>
      <c r="J2319">
        <v>5.5322253059382001E-3</v>
      </c>
      <c r="K2319">
        <v>1.1567221056778599E-3</v>
      </c>
      <c r="L2319">
        <v>4.6202068024152601E-3</v>
      </c>
      <c r="M2319" t="s">
        <v>243</v>
      </c>
      <c r="N2319" t="s">
        <v>243</v>
      </c>
    </row>
    <row r="2320" spans="1:14" x14ac:dyDescent="0.25">
      <c r="A2320">
        <v>4921</v>
      </c>
      <c r="B2320" t="s">
        <v>2362</v>
      </c>
      <c r="C2320" t="s">
        <v>217</v>
      </c>
      <c r="D2320">
        <v>-0.83644646507865505</v>
      </c>
      <c r="E2320">
        <v>6.7809412944060302E-2</v>
      </c>
      <c r="F2320">
        <v>0.12495315096213699</v>
      </c>
      <c r="G2320">
        <v>1.61737302022118E-2</v>
      </c>
      <c r="H2320">
        <v>4.1643621388983601E-2</v>
      </c>
      <c r="I2320">
        <v>2.1441967454315001E-3</v>
      </c>
      <c r="J2320">
        <v>7.7446475113986902E-3</v>
      </c>
      <c r="K2320">
        <v>1.7526996669147E-3</v>
      </c>
      <c r="L2320">
        <v>6.4741280217851397E-3</v>
      </c>
      <c r="M2320" t="s">
        <v>243</v>
      </c>
      <c r="N2320" t="s">
        <v>243</v>
      </c>
    </row>
    <row r="2321" spans="1:14" x14ac:dyDescent="0.25">
      <c r="A2321">
        <v>4923</v>
      </c>
      <c r="B2321" t="s">
        <v>2363</v>
      </c>
      <c r="C2321" t="s">
        <v>217</v>
      </c>
      <c r="D2321">
        <v>-4.9174994653123201E-2</v>
      </c>
      <c r="E2321">
        <v>0.99728954552889804</v>
      </c>
      <c r="F2321">
        <v>0.99781083405274695</v>
      </c>
      <c r="G2321">
        <v>0.85318907633883201</v>
      </c>
      <c r="H2321">
        <v>0.88999997361026895</v>
      </c>
      <c r="I2321">
        <v>2.11089601035175E-2</v>
      </c>
      <c r="J2321">
        <v>4.9366306444883802E-2</v>
      </c>
      <c r="K2321">
        <v>1.8678743668198099E-2</v>
      </c>
      <c r="L2321">
        <v>4.4247281798294798E-2</v>
      </c>
      <c r="M2321" t="s">
        <v>243</v>
      </c>
      <c r="N2321">
        <v>7.0782141569934606E-2</v>
      </c>
    </row>
    <row r="2322" spans="1:14" x14ac:dyDescent="0.25">
      <c r="A2322">
        <v>4924</v>
      </c>
      <c r="B2322" t="s">
        <v>2364</v>
      </c>
      <c r="C2322" t="s">
        <v>217</v>
      </c>
      <c r="D2322">
        <v>-0.18393263918981601</v>
      </c>
      <c r="E2322">
        <v>6.0277581155968499E-2</v>
      </c>
      <c r="F2322">
        <v>0.114014431563007</v>
      </c>
      <c r="G2322">
        <v>0.34190998406126899</v>
      </c>
      <c r="H2322">
        <v>0.47318852729702698</v>
      </c>
      <c r="I2322">
        <v>2.14621242612365E-4</v>
      </c>
      <c r="J2322">
        <v>1.1898226121938901E-3</v>
      </c>
      <c r="K2322">
        <v>1.8370049616737999E-4</v>
      </c>
      <c r="L2322">
        <v>1.0274829234982899E-3</v>
      </c>
      <c r="M2322" t="s">
        <v>243</v>
      </c>
      <c r="N2322" t="s">
        <v>243</v>
      </c>
    </row>
    <row r="2323" spans="1:14" x14ac:dyDescent="0.25">
      <c r="A2323">
        <v>4926</v>
      </c>
      <c r="B2323" t="s">
        <v>2365</v>
      </c>
      <c r="C2323" t="s">
        <v>217</v>
      </c>
      <c r="D2323">
        <v>0.429662504474141</v>
      </c>
      <c r="E2323">
        <v>5.0338835212295199E-3</v>
      </c>
      <c r="F2323">
        <v>1.6164515106611099E-2</v>
      </c>
      <c r="G2323">
        <v>0.172747808875541</v>
      </c>
      <c r="H2323">
        <v>0.27943214859469201</v>
      </c>
      <c r="I2323">
        <v>0.72429176094925296</v>
      </c>
      <c r="J2323">
        <v>0.79879357399081297</v>
      </c>
      <c r="K2323">
        <v>0.72101235365904703</v>
      </c>
      <c r="L2323">
        <v>0.796379819673116</v>
      </c>
      <c r="M2323" t="s">
        <v>243</v>
      </c>
      <c r="N2323" t="s">
        <v>243</v>
      </c>
    </row>
    <row r="2324" spans="1:14" x14ac:dyDescent="0.25">
      <c r="A2324">
        <v>4927</v>
      </c>
      <c r="B2324" t="s">
        <v>2366</v>
      </c>
      <c r="C2324" t="s">
        <v>217</v>
      </c>
      <c r="D2324">
        <v>-0.32105792984642201</v>
      </c>
      <c r="E2324">
        <v>0.29201218578701899</v>
      </c>
      <c r="F2324">
        <v>0.39369052835093798</v>
      </c>
      <c r="G2324">
        <v>0.476795523812445</v>
      </c>
      <c r="H2324">
        <v>0.60485537683611501</v>
      </c>
      <c r="I2324">
        <v>1.9558378653326798E-3</v>
      </c>
      <c r="J2324">
        <v>7.1653193767348498E-3</v>
      </c>
      <c r="K2324">
        <v>1.58126508978392E-3</v>
      </c>
      <c r="L2324">
        <v>5.9502241199596599E-3</v>
      </c>
      <c r="M2324" t="s">
        <v>243</v>
      </c>
      <c r="N2324">
        <v>9.3394933630882707E-2</v>
      </c>
    </row>
    <row r="2325" spans="1:14" x14ac:dyDescent="0.25">
      <c r="A2325">
        <v>4929</v>
      </c>
      <c r="B2325" t="s">
        <v>2367</v>
      </c>
      <c r="C2325" t="s">
        <v>217</v>
      </c>
      <c r="D2325">
        <v>0.95495120021711299</v>
      </c>
      <c r="E2325">
        <v>3.7241524637103502E-3</v>
      </c>
      <c r="F2325">
        <v>1.27723213808963E-2</v>
      </c>
      <c r="G2325">
        <v>1.1913962850743001E-3</v>
      </c>
      <c r="H2325">
        <v>5.1245751629956302E-3</v>
      </c>
      <c r="I2325">
        <v>7.9490748099974501E-2</v>
      </c>
      <c r="J2325">
        <v>0.14502574553120501</v>
      </c>
      <c r="K2325">
        <v>7.4094818371904902E-2</v>
      </c>
      <c r="L2325">
        <v>0.13593092700786599</v>
      </c>
      <c r="M2325" t="s">
        <v>243</v>
      </c>
      <c r="N2325" t="s">
        <v>243</v>
      </c>
    </row>
    <row r="2326" spans="1:14" x14ac:dyDescent="0.25">
      <c r="A2326">
        <v>4932</v>
      </c>
      <c r="B2326" t="s">
        <v>2368</v>
      </c>
      <c r="C2326" t="s">
        <v>217</v>
      </c>
      <c r="D2326">
        <v>-1.0956168462493701</v>
      </c>
      <c r="E2326">
        <v>2.7511092031446999E-4</v>
      </c>
      <c r="F2326">
        <v>1.7317866887796901E-3</v>
      </c>
      <c r="G2326" s="1">
        <v>6.8031841679077102E-5</v>
      </c>
      <c r="H2326">
        <v>5.2785747177118804E-4</v>
      </c>
      <c r="I2326" s="1">
        <v>1.29247550324551E-5</v>
      </c>
      <c r="J2326">
        <v>1.2881548358571401E-4</v>
      </c>
      <c r="K2326" s="1">
        <v>8.4192448037796902E-6</v>
      </c>
      <c r="L2326" s="1">
        <v>8.8800173839499399E-5</v>
      </c>
      <c r="M2326" t="s">
        <v>243</v>
      </c>
      <c r="N2326" t="s">
        <v>243</v>
      </c>
    </row>
    <row r="2327" spans="1:14" x14ac:dyDescent="0.25">
      <c r="A2327">
        <v>4934</v>
      </c>
      <c r="B2327" t="s">
        <v>2369</v>
      </c>
      <c r="C2327" t="s">
        <v>217</v>
      </c>
      <c r="D2327">
        <v>0.152799714233192</v>
      </c>
      <c r="E2327">
        <v>0.28446281716757199</v>
      </c>
      <c r="F2327">
        <v>0.385768256172979</v>
      </c>
      <c r="G2327">
        <v>0.186635061656239</v>
      </c>
      <c r="H2327">
        <v>0.296676810193232</v>
      </c>
      <c r="I2327">
        <v>0.93310396981576704</v>
      </c>
      <c r="J2327">
        <v>0.95565232445239601</v>
      </c>
      <c r="K2327">
        <v>0.93304527950688398</v>
      </c>
      <c r="L2327">
        <v>0.95757283803215798</v>
      </c>
      <c r="M2327" t="s">
        <v>243</v>
      </c>
      <c r="N2327" t="s">
        <v>243</v>
      </c>
    </row>
    <row r="2328" spans="1:14" x14ac:dyDescent="0.25">
      <c r="A2328">
        <v>4935</v>
      </c>
      <c r="B2328" t="s">
        <v>2370</v>
      </c>
      <c r="C2328" t="s">
        <v>217</v>
      </c>
      <c r="D2328">
        <v>0.27503835482899902</v>
      </c>
      <c r="E2328">
        <v>0.36186053723613598</v>
      </c>
      <c r="F2328">
        <v>0.465295390384241</v>
      </c>
      <c r="G2328">
        <v>0.168383704010444</v>
      </c>
      <c r="H2328">
        <v>0.27380764662106499</v>
      </c>
      <c r="I2328">
        <v>0.90394281149471101</v>
      </c>
      <c r="J2328">
        <v>0.93501702932791497</v>
      </c>
      <c r="K2328">
        <v>0.90312813836180506</v>
      </c>
      <c r="L2328">
        <v>0.93649907791137399</v>
      </c>
      <c r="M2328" t="s">
        <v>243</v>
      </c>
      <c r="N2328">
        <v>9.5829799916052893E-3</v>
      </c>
    </row>
    <row r="2329" spans="1:14" x14ac:dyDescent="0.25">
      <c r="A2329">
        <v>4936</v>
      </c>
      <c r="B2329" t="s">
        <v>2371</v>
      </c>
      <c r="C2329" t="s">
        <v>217</v>
      </c>
      <c r="D2329">
        <v>0.13095680454719599</v>
      </c>
      <c r="E2329">
        <v>0.65109544540369702</v>
      </c>
      <c r="F2329">
        <v>0.72810854568458505</v>
      </c>
      <c r="G2329">
        <v>0.39590144994265197</v>
      </c>
      <c r="H2329">
        <v>0.52824547430986601</v>
      </c>
      <c r="I2329">
        <v>0.699372125846076</v>
      </c>
      <c r="J2329">
        <v>0.77917291412475598</v>
      </c>
      <c r="K2329">
        <v>0.69859662329735295</v>
      </c>
      <c r="L2329">
        <v>0.77928888345753</v>
      </c>
      <c r="M2329" t="s">
        <v>243</v>
      </c>
      <c r="N2329" t="s">
        <v>243</v>
      </c>
    </row>
    <row r="2330" spans="1:14" x14ac:dyDescent="0.25">
      <c r="A2330">
        <v>4937</v>
      </c>
      <c r="B2330" t="s">
        <v>2372</v>
      </c>
      <c r="C2330" t="s">
        <v>217</v>
      </c>
      <c r="D2330">
        <v>2.8776721601545301E-2</v>
      </c>
      <c r="E2330">
        <v>0.50427721056339603</v>
      </c>
      <c r="F2330">
        <v>0.59988728158105797</v>
      </c>
      <c r="G2330">
        <v>0.62249350062246001</v>
      </c>
      <c r="H2330">
        <v>0.72847432889843799</v>
      </c>
      <c r="I2330">
        <v>0.23972058481344899</v>
      </c>
      <c r="J2330">
        <v>0.349220585728236</v>
      </c>
      <c r="K2330">
        <v>0.22950584549333999</v>
      </c>
      <c r="L2330">
        <v>0.33599826821166801</v>
      </c>
      <c r="M2330" t="s">
        <v>243</v>
      </c>
      <c r="N2330" t="s">
        <v>243</v>
      </c>
    </row>
    <row r="2331" spans="1:14" x14ac:dyDescent="0.25">
      <c r="A2331">
        <v>4940</v>
      </c>
      <c r="B2331" t="s">
        <v>2373</v>
      </c>
      <c r="C2331" t="s">
        <v>217</v>
      </c>
      <c r="D2331">
        <v>-0.292877302494368</v>
      </c>
      <c r="E2331">
        <v>0.18761993857422299</v>
      </c>
      <c r="F2331">
        <v>0.27850665102802502</v>
      </c>
      <c r="G2331">
        <v>0.14988082013592</v>
      </c>
      <c r="H2331">
        <v>0.249830270725066</v>
      </c>
      <c r="I2331">
        <v>3.8319370082501601E-2</v>
      </c>
      <c r="J2331">
        <v>8.0278476795083306E-2</v>
      </c>
      <c r="K2331">
        <v>3.6850573796125198E-2</v>
      </c>
      <c r="L2331">
        <v>7.7076330213383698E-2</v>
      </c>
      <c r="M2331" t="s">
        <v>243</v>
      </c>
      <c r="N2331" t="s">
        <v>243</v>
      </c>
    </row>
    <row r="2332" spans="1:14" x14ac:dyDescent="0.25">
      <c r="A2332">
        <v>4941</v>
      </c>
      <c r="B2332" t="s">
        <v>2374</v>
      </c>
      <c r="C2332" t="s">
        <v>217</v>
      </c>
      <c r="D2332">
        <v>7.9985619774435093E-2</v>
      </c>
      <c r="E2332">
        <v>0.68822949554782098</v>
      </c>
      <c r="F2332">
        <v>0.759419592687954</v>
      </c>
      <c r="G2332">
        <v>0.50418819643549295</v>
      </c>
      <c r="H2332">
        <v>0.62967066549489703</v>
      </c>
      <c r="I2332">
        <v>0.61643860424707198</v>
      </c>
      <c r="J2332">
        <v>0.71267342011368395</v>
      </c>
      <c r="K2332">
        <v>0.61564863634126599</v>
      </c>
      <c r="L2332">
        <v>0.71112641831026702</v>
      </c>
      <c r="M2332" t="s">
        <v>243</v>
      </c>
      <c r="N2332" t="s">
        <v>243</v>
      </c>
    </row>
    <row r="2333" spans="1:14" x14ac:dyDescent="0.25">
      <c r="A2333">
        <v>4942</v>
      </c>
      <c r="B2333" t="s">
        <v>2375</v>
      </c>
      <c r="C2333" t="s">
        <v>217</v>
      </c>
      <c r="D2333">
        <v>-0.42378992846805902</v>
      </c>
      <c r="E2333">
        <v>0.31542801700211198</v>
      </c>
      <c r="F2333">
        <v>0.418891119729707</v>
      </c>
      <c r="G2333">
        <v>0.93604086542519205</v>
      </c>
      <c r="H2333">
        <v>0.94855140633127899</v>
      </c>
      <c r="I2333">
        <v>0.68534367606612101</v>
      </c>
      <c r="J2333">
        <v>0.76799707384714999</v>
      </c>
      <c r="K2333">
        <v>0.67492971776843802</v>
      </c>
      <c r="L2333">
        <v>0.76034604308002596</v>
      </c>
      <c r="M2333" t="s">
        <v>243</v>
      </c>
      <c r="N2333" t="s">
        <v>243</v>
      </c>
    </row>
    <row r="2334" spans="1:14" x14ac:dyDescent="0.25">
      <c r="A2334">
        <v>4945</v>
      </c>
      <c r="B2334" t="s">
        <v>2376</v>
      </c>
      <c r="C2334" t="s">
        <v>217</v>
      </c>
      <c r="D2334">
        <v>-0.313800907934775</v>
      </c>
      <c r="E2334">
        <v>0.71423627203046103</v>
      </c>
      <c r="F2334">
        <v>0.78054563710742098</v>
      </c>
      <c r="G2334">
        <v>0.64549641565707905</v>
      </c>
      <c r="H2334">
        <v>0.74644723088036502</v>
      </c>
      <c r="I2334">
        <v>5.8632501644524701E-2</v>
      </c>
      <c r="J2334">
        <v>0.113750432720856</v>
      </c>
      <c r="K2334">
        <v>5.4828799624346003E-2</v>
      </c>
      <c r="L2334">
        <v>0.10690564618836799</v>
      </c>
      <c r="M2334" t="s">
        <v>243</v>
      </c>
      <c r="N2334">
        <v>7.3680869928862804E-3</v>
      </c>
    </row>
    <row r="2335" spans="1:14" x14ac:dyDescent="0.25">
      <c r="A2335">
        <v>4946</v>
      </c>
      <c r="B2335" t="s">
        <v>2377</v>
      </c>
      <c r="C2335" t="s">
        <v>217</v>
      </c>
      <c r="D2335">
        <v>-5.9671242208637003E-2</v>
      </c>
      <c r="E2335">
        <v>0.94646601544093401</v>
      </c>
      <c r="F2335">
        <v>0.96164817786031098</v>
      </c>
      <c r="G2335">
        <v>0.73922757665202099</v>
      </c>
      <c r="H2335">
        <v>0.81618618621597305</v>
      </c>
      <c r="I2335">
        <v>0.64537794882812305</v>
      </c>
      <c r="J2335">
        <v>0.73594536343549899</v>
      </c>
      <c r="K2335">
        <v>0.63270748738449201</v>
      </c>
      <c r="L2335">
        <v>0.72492141665003396</v>
      </c>
      <c r="M2335" t="s">
        <v>243</v>
      </c>
      <c r="N2335" t="s">
        <v>243</v>
      </c>
    </row>
    <row r="2336" spans="1:14" x14ac:dyDescent="0.25">
      <c r="A2336">
        <v>4947</v>
      </c>
      <c r="B2336" t="s">
        <v>2378</v>
      </c>
      <c r="C2336" t="s">
        <v>217</v>
      </c>
      <c r="D2336">
        <v>0.38288183245401403</v>
      </c>
      <c r="E2336">
        <v>0.44642513077382201</v>
      </c>
      <c r="F2336">
        <v>0.54752701335845999</v>
      </c>
      <c r="G2336">
        <v>0.18969349510193401</v>
      </c>
      <c r="H2336">
        <v>0.30040595912670698</v>
      </c>
      <c r="I2336">
        <v>0.16591365685794199</v>
      </c>
      <c r="J2336">
        <v>0.26191152489496</v>
      </c>
      <c r="K2336">
        <v>0.15557525996809499</v>
      </c>
      <c r="L2336">
        <v>0.247031277585052</v>
      </c>
      <c r="M2336" t="s">
        <v>243</v>
      </c>
      <c r="N2336">
        <v>7.9634054000763397E-4</v>
      </c>
    </row>
    <row r="2337" spans="1:14" x14ac:dyDescent="0.25">
      <c r="A2337">
        <v>4949</v>
      </c>
      <c r="B2337" t="s">
        <v>2379</v>
      </c>
      <c r="C2337" t="s">
        <v>217</v>
      </c>
      <c r="D2337">
        <v>7.8513881243289105E-2</v>
      </c>
      <c r="E2337">
        <v>1.0034350869661699E-2</v>
      </c>
      <c r="F2337">
        <v>2.77662879871108E-2</v>
      </c>
      <c r="G2337">
        <v>0.66862334186580097</v>
      </c>
      <c r="H2337">
        <v>0.76387823325419602</v>
      </c>
      <c r="I2337">
        <v>0.352547112812783</v>
      </c>
      <c r="J2337">
        <v>0.46988166138111898</v>
      </c>
      <c r="K2337">
        <v>0.34530743938285102</v>
      </c>
      <c r="L2337">
        <v>0.46101163608839701</v>
      </c>
      <c r="M2337" t="s">
        <v>243</v>
      </c>
      <c r="N2337" t="s">
        <v>243</v>
      </c>
    </row>
    <row r="2338" spans="1:14" x14ac:dyDescent="0.25">
      <c r="A2338">
        <v>4951</v>
      </c>
      <c r="B2338" t="s">
        <v>2380</v>
      </c>
      <c r="C2338" t="s">
        <v>217</v>
      </c>
      <c r="D2338">
        <v>0.26840164425095597</v>
      </c>
      <c r="E2338">
        <v>0.442930933172829</v>
      </c>
      <c r="F2338">
        <v>0.54420645846415705</v>
      </c>
      <c r="G2338">
        <v>0.20988474192342299</v>
      </c>
      <c r="H2338">
        <v>0.32547269567877202</v>
      </c>
      <c r="I2338">
        <v>0.79511315688107997</v>
      </c>
      <c r="J2338">
        <v>0.85345106820531602</v>
      </c>
      <c r="K2338">
        <v>0.79708241556610604</v>
      </c>
      <c r="L2338">
        <v>0.85622094810733096</v>
      </c>
      <c r="M2338" t="s">
        <v>243</v>
      </c>
      <c r="N2338" t="s">
        <v>243</v>
      </c>
    </row>
    <row r="2339" spans="1:14" x14ac:dyDescent="0.25">
      <c r="A2339">
        <v>4953</v>
      </c>
      <c r="B2339" t="s">
        <v>2381</v>
      </c>
      <c r="C2339" t="s">
        <v>217</v>
      </c>
      <c r="D2339">
        <v>0.36686529636265802</v>
      </c>
      <c r="E2339">
        <v>5.7459258732809999E-2</v>
      </c>
      <c r="F2339">
        <v>0.109620326622738</v>
      </c>
      <c r="G2339">
        <v>0.18608163034704001</v>
      </c>
      <c r="H2339">
        <v>0.29598759144362102</v>
      </c>
      <c r="I2339">
        <v>0.107441419029316</v>
      </c>
      <c r="J2339">
        <v>0.184863384861188</v>
      </c>
      <c r="K2339">
        <v>0.102268105169095</v>
      </c>
      <c r="L2339">
        <v>0.17645560775108701</v>
      </c>
      <c r="M2339" t="s">
        <v>243</v>
      </c>
      <c r="N2339">
        <v>2.2132034278651E-2</v>
      </c>
    </row>
    <row r="2340" spans="1:14" x14ac:dyDescent="0.25">
      <c r="A2340">
        <v>4957</v>
      </c>
      <c r="B2340" t="s">
        <v>2382</v>
      </c>
      <c r="C2340" t="s">
        <v>217</v>
      </c>
      <c r="D2340">
        <v>0.22790624269840301</v>
      </c>
      <c r="E2340">
        <v>4.2769416348785602E-2</v>
      </c>
      <c r="F2340">
        <v>8.67122461605348E-2</v>
      </c>
      <c r="G2340">
        <v>0.43365729236418199</v>
      </c>
      <c r="H2340">
        <v>0.56505868795504699</v>
      </c>
      <c r="I2340">
        <v>9.4825173768636295E-4</v>
      </c>
      <c r="J2340">
        <v>3.9702588494122497E-3</v>
      </c>
      <c r="K2340">
        <v>7.4668269562295098E-4</v>
      </c>
      <c r="L2340">
        <v>3.2165222425203002E-3</v>
      </c>
      <c r="M2340" t="s">
        <v>243</v>
      </c>
      <c r="N2340" t="s">
        <v>243</v>
      </c>
    </row>
    <row r="2341" spans="1:14" x14ac:dyDescent="0.25">
      <c r="A2341">
        <v>4960</v>
      </c>
      <c r="B2341" t="s">
        <v>2383</v>
      </c>
      <c r="C2341" t="s">
        <v>217</v>
      </c>
      <c r="D2341">
        <v>-0.34164603902277002</v>
      </c>
      <c r="E2341">
        <v>0.33504460288814097</v>
      </c>
      <c r="F2341">
        <v>0.43867579867810502</v>
      </c>
      <c r="G2341">
        <v>0.18436758362344199</v>
      </c>
      <c r="H2341">
        <v>0.29395434595504799</v>
      </c>
      <c r="I2341" s="1">
        <v>6.5844625698128605E-5</v>
      </c>
      <c r="J2341">
        <v>4.6227578870159899E-4</v>
      </c>
      <c r="K2341" s="1">
        <v>4.7847203812419799E-5</v>
      </c>
      <c r="L2341">
        <v>3.4738958937643901E-4</v>
      </c>
      <c r="M2341" t="s">
        <v>243</v>
      </c>
      <c r="N2341" t="s">
        <v>243</v>
      </c>
    </row>
    <row r="2342" spans="1:14" x14ac:dyDescent="0.25">
      <c r="A2342">
        <v>4961</v>
      </c>
      <c r="B2342" t="s">
        <v>208</v>
      </c>
      <c r="C2342" t="s">
        <v>217</v>
      </c>
      <c r="D2342">
        <v>-0.45182954584309898</v>
      </c>
      <c r="E2342">
        <v>8.8171031882177606E-3</v>
      </c>
      <c r="F2342">
        <v>2.5051815368166499E-2</v>
      </c>
      <c r="G2342">
        <v>4.5790568959091803E-2</v>
      </c>
      <c r="H2342">
        <v>9.6924398873003498E-2</v>
      </c>
      <c r="I2342">
        <v>1.3916463865481699E-4</v>
      </c>
      <c r="J2342">
        <v>8.40822827260338E-4</v>
      </c>
      <c r="K2342">
        <v>1.6315267511593E-4</v>
      </c>
      <c r="L2342">
        <v>9.3175430945790702E-4</v>
      </c>
      <c r="M2342" t="s">
        <v>243</v>
      </c>
      <c r="N2342">
        <v>2.60176002426129E-2</v>
      </c>
    </row>
    <row r="2343" spans="1:14" x14ac:dyDescent="0.25">
      <c r="A2343">
        <v>4963</v>
      </c>
      <c r="B2343" t="s">
        <v>2384</v>
      </c>
      <c r="C2343" t="s">
        <v>217</v>
      </c>
      <c r="D2343">
        <v>0.114789142573198</v>
      </c>
      <c r="E2343">
        <v>0.735542288326683</v>
      </c>
      <c r="F2343">
        <v>0.79777941728313295</v>
      </c>
      <c r="G2343">
        <v>0.59698704272431502</v>
      </c>
      <c r="H2343">
        <v>0.70743864872328199</v>
      </c>
      <c r="I2343">
        <v>5.9038105407003397E-2</v>
      </c>
      <c r="J2343">
        <v>0.114359462159505</v>
      </c>
      <c r="K2343">
        <v>5.3039811072365099E-2</v>
      </c>
      <c r="L2343">
        <v>0.104110277507435</v>
      </c>
      <c r="M2343" t="s">
        <v>243</v>
      </c>
      <c r="N2343">
        <v>-2.7116096395083999E-2</v>
      </c>
    </row>
    <row r="2344" spans="1:14" x14ac:dyDescent="0.25">
      <c r="A2344">
        <v>4964</v>
      </c>
      <c r="B2344" t="s">
        <v>2385</v>
      </c>
      <c r="C2344" t="s">
        <v>217</v>
      </c>
      <c r="D2344">
        <v>-0.10323600576921001</v>
      </c>
      <c r="E2344">
        <v>0.98516442025234896</v>
      </c>
      <c r="F2344">
        <v>0.989053829250094</v>
      </c>
      <c r="G2344">
        <v>0.89867642899780897</v>
      </c>
      <c r="H2344">
        <v>0.92161142452829403</v>
      </c>
      <c r="I2344">
        <v>0.33920706215129998</v>
      </c>
      <c r="J2344">
        <v>0.45681997809347902</v>
      </c>
      <c r="K2344">
        <v>0.32616535835499499</v>
      </c>
      <c r="L2344">
        <v>0.44160561950836402</v>
      </c>
      <c r="M2344" t="s">
        <v>243</v>
      </c>
      <c r="N2344" t="s">
        <v>243</v>
      </c>
    </row>
    <row r="2345" spans="1:14" x14ac:dyDescent="0.25">
      <c r="A2345">
        <v>4966</v>
      </c>
      <c r="B2345" t="s">
        <v>2386</v>
      </c>
      <c r="C2345" t="s">
        <v>217</v>
      </c>
      <c r="D2345">
        <v>-7.0884493906699902E-2</v>
      </c>
      <c r="E2345">
        <v>0.18229400473371099</v>
      </c>
      <c r="F2345">
        <v>0.272519056787009</v>
      </c>
      <c r="G2345">
        <v>0.59087296028771796</v>
      </c>
      <c r="H2345">
        <v>0.70208914272724698</v>
      </c>
      <c r="I2345">
        <v>2.75513238751613E-2</v>
      </c>
      <c r="J2345">
        <v>6.1283443844776103E-2</v>
      </c>
      <c r="K2345">
        <v>2.4413375665218499E-2</v>
      </c>
      <c r="L2345">
        <v>5.4995312109021602E-2</v>
      </c>
      <c r="M2345" t="s">
        <v>243</v>
      </c>
      <c r="N2345" t="s">
        <v>243</v>
      </c>
    </row>
    <row r="2346" spans="1:14" x14ac:dyDescent="0.25">
      <c r="A2346">
        <v>4967</v>
      </c>
      <c r="B2346" t="s">
        <v>2387</v>
      </c>
      <c r="C2346" t="s">
        <v>217</v>
      </c>
      <c r="D2346">
        <v>0.29742810040539103</v>
      </c>
      <c r="E2346">
        <v>0.29415410297240402</v>
      </c>
      <c r="F2346">
        <v>0.39589918653477602</v>
      </c>
      <c r="G2346">
        <v>0.116493085792755</v>
      </c>
      <c r="H2346">
        <v>0.204801787257129</v>
      </c>
      <c r="I2346">
        <v>0.49038650979283699</v>
      </c>
      <c r="J2346">
        <v>0.60164591112561805</v>
      </c>
      <c r="K2346">
        <v>0.48388865244745599</v>
      </c>
      <c r="L2346">
        <v>0.59387051338310304</v>
      </c>
      <c r="M2346" t="s">
        <v>243</v>
      </c>
      <c r="N2346" t="s">
        <v>243</v>
      </c>
    </row>
    <row r="2347" spans="1:14" x14ac:dyDescent="0.25">
      <c r="A2347">
        <v>4969</v>
      </c>
      <c r="B2347" t="s">
        <v>2388</v>
      </c>
      <c r="C2347" t="s">
        <v>217</v>
      </c>
      <c r="D2347">
        <v>0.50809375907049403</v>
      </c>
      <c r="E2347">
        <v>3.7791278487912798E-2</v>
      </c>
      <c r="F2347">
        <v>7.8487483499037794E-2</v>
      </c>
      <c r="G2347">
        <v>0.14129641148904201</v>
      </c>
      <c r="H2347">
        <v>0.23837133457705401</v>
      </c>
      <c r="I2347">
        <v>0.78365908000721696</v>
      </c>
      <c r="J2347">
        <v>0.84477507864438595</v>
      </c>
      <c r="K2347">
        <v>0.78129115030149898</v>
      </c>
      <c r="L2347">
        <v>0.84387254703292802</v>
      </c>
      <c r="M2347" t="s">
        <v>243</v>
      </c>
      <c r="N2347" t="s">
        <v>243</v>
      </c>
    </row>
    <row r="2348" spans="1:14" x14ac:dyDescent="0.25">
      <c r="A2348">
        <v>4970</v>
      </c>
      <c r="B2348" t="s">
        <v>2389</v>
      </c>
      <c r="C2348" t="s">
        <v>217</v>
      </c>
      <c r="D2348">
        <v>0.77644548579275596</v>
      </c>
      <c r="E2348">
        <v>3.07647074656943E-3</v>
      </c>
      <c r="F2348">
        <v>1.10622441567225E-2</v>
      </c>
      <c r="G2348">
        <v>6.0942611674421601E-4</v>
      </c>
      <c r="H2348">
        <v>2.9802402489836699E-3</v>
      </c>
      <c r="I2348">
        <v>2.3604213486808899E-3</v>
      </c>
      <c r="J2348">
        <v>8.3503285518391705E-3</v>
      </c>
      <c r="K2348">
        <v>1.88840823544008E-3</v>
      </c>
      <c r="L2348">
        <v>6.8755082489579998E-3</v>
      </c>
      <c r="M2348" t="s">
        <v>243</v>
      </c>
      <c r="N2348" t="s">
        <v>243</v>
      </c>
    </row>
    <row r="2349" spans="1:14" x14ac:dyDescent="0.25">
      <c r="A2349">
        <v>4971</v>
      </c>
      <c r="B2349" t="s">
        <v>2390</v>
      </c>
      <c r="C2349" t="s">
        <v>217</v>
      </c>
      <c r="D2349">
        <v>0.33717933587677401</v>
      </c>
      <c r="E2349">
        <v>6.7221824562864005E-2</v>
      </c>
      <c r="F2349">
        <v>0.124002537907088</v>
      </c>
      <c r="G2349">
        <v>4.9781851295269602E-2</v>
      </c>
      <c r="H2349">
        <v>0.103571893530067</v>
      </c>
      <c r="I2349">
        <v>7.6700117385099603E-2</v>
      </c>
      <c r="J2349">
        <v>0.140915685276577</v>
      </c>
      <c r="K2349">
        <v>7.9310519277779906E-2</v>
      </c>
      <c r="L2349">
        <v>0.14363970107438201</v>
      </c>
      <c r="M2349" t="s">
        <v>243</v>
      </c>
      <c r="N2349" t="s">
        <v>243</v>
      </c>
    </row>
    <row r="2350" spans="1:14" x14ac:dyDescent="0.25">
      <c r="A2350">
        <v>4973</v>
      </c>
      <c r="B2350" t="s">
        <v>2391</v>
      </c>
      <c r="C2350" t="s">
        <v>217</v>
      </c>
      <c r="D2350">
        <v>0.44114522620798402</v>
      </c>
      <c r="E2350">
        <v>0.147054186432448</v>
      </c>
      <c r="F2350">
        <v>0.229977479586678</v>
      </c>
      <c r="G2350">
        <v>0.247658547866491</v>
      </c>
      <c r="H2350">
        <v>0.37038440323280802</v>
      </c>
      <c r="I2350">
        <v>0.75981172383527096</v>
      </c>
      <c r="J2350">
        <v>0.82679908933103696</v>
      </c>
      <c r="K2350">
        <v>0.75469333091425195</v>
      </c>
      <c r="L2350">
        <v>0.82384337026488197</v>
      </c>
      <c r="M2350" t="s">
        <v>243</v>
      </c>
      <c r="N2350" t="s">
        <v>243</v>
      </c>
    </row>
    <row r="2351" spans="1:14" x14ac:dyDescent="0.25">
      <c r="A2351">
        <v>4976</v>
      </c>
      <c r="B2351" t="s">
        <v>2392</v>
      </c>
      <c r="C2351" t="s">
        <v>217</v>
      </c>
      <c r="D2351">
        <v>-0.31934342564097801</v>
      </c>
      <c r="E2351">
        <v>0.10128528835759699</v>
      </c>
      <c r="F2351">
        <v>0.17137232938156199</v>
      </c>
      <c r="G2351">
        <v>2.8966690027001099E-2</v>
      </c>
      <c r="H2351">
        <v>6.6810829952871006E-2</v>
      </c>
      <c r="I2351" s="1">
        <v>9.6163327198536597E-5</v>
      </c>
      <c r="J2351">
        <v>6.2555567937523204E-4</v>
      </c>
      <c r="K2351">
        <v>1.3553952638678901E-4</v>
      </c>
      <c r="L2351">
        <v>8.0517931018846004E-4</v>
      </c>
      <c r="M2351" t="s">
        <v>243</v>
      </c>
      <c r="N2351">
        <v>1.85848028941446E-2</v>
      </c>
    </row>
    <row r="2352" spans="1:14" x14ac:dyDescent="0.25">
      <c r="A2352">
        <v>4977</v>
      </c>
      <c r="B2352" t="s">
        <v>2393</v>
      </c>
      <c r="C2352" t="s">
        <v>217</v>
      </c>
      <c r="D2352">
        <v>0.18932164192839299</v>
      </c>
      <c r="E2352">
        <v>0.44199283005463502</v>
      </c>
      <c r="F2352">
        <v>0.54324685601711198</v>
      </c>
      <c r="G2352">
        <v>0.47649535277336902</v>
      </c>
      <c r="H2352">
        <v>0.60465207101176199</v>
      </c>
      <c r="I2352">
        <v>0.47199848003282102</v>
      </c>
      <c r="J2352">
        <v>0.58557232209696797</v>
      </c>
      <c r="K2352">
        <v>0.45940381886848702</v>
      </c>
      <c r="L2352">
        <v>0.57266468249059299</v>
      </c>
      <c r="M2352" t="s">
        <v>243</v>
      </c>
      <c r="N2352" t="s">
        <v>243</v>
      </c>
    </row>
    <row r="2353" spans="1:14" x14ac:dyDescent="0.25">
      <c r="A2353">
        <v>4978</v>
      </c>
      <c r="B2353" t="s">
        <v>2394</v>
      </c>
      <c r="C2353" t="s">
        <v>217</v>
      </c>
      <c r="D2353">
        <v>0.83685662744059297</v>
      </c>
      <c r="E2353" s="1">
        <v>1.5876783713067701E-5</v>
      </c>
      <c r="F2353">
        <v>2.12987854124412E-4</v>
      </c>
      <c r="G2353" s="1">
        <v>1.20214669571155E-6</v>
      </c>
      <c r="H2353" s="1">
        <v>2.3669145704744399E-5</v>
      </c>
      <c r="I2353">
        <v>1.05904055539207E-3</v>
      </c>
      <c r="J2353">
        <v>4.3500419472853801E-3</v>
      </c>
      <c r="K2353">
        <v>8.5105112222620704E-4</v>
      </c>
      <c r="L2353">
        <v>3.5891975481640499E-3</v>
      </c>
      <c r="M2353" t="s">
        <v>243</v>
      </c>
      <c r="N2353" t="s">
        <v>243</v>
      </c>
    </row>
    <row r="2354" spans="1:14" x14ac:dyDescent="0.25">
      <c r="A2354">
        <v>4980</v>
      </c>
      <c r="B2354" t="s">
        <v>2395</v>
      </c>
      <c r="C2354" t="s">
        <v>217</v>
      </c>
      <c r="D2354">
        <v>0.65938808754761902</v>
      </c>
      <c r="E2354">
        <v>8.4774846109440596E-3</v>
      </c>
      <c r="F2354">
        <v>2.4294442143262301E-2</v>
      </c>
      <c r="G2354">
        <v>2.58692056785753E-3</v>
      </c>
      <c r="H2354">
        <v>9.5678425024717899E-3</v>
      </c>
      <c r="I2354">
        <v>1.85119888360211E-2</v>
      </c>
      <c r="J2354">
        <v>4.435221550994E-2</v>
      </c>
      <c r="K2354">
        <v>1.6241477477404401E-2</v>
      </c>
      <c r="L2354">
        <v>3.9550136801224101E-2</v>
      </c>
      <c r="M2354" t="s">
        <v>243</v>
      </c>
      <c r="N2354" t="s">
        <v>243</v>
      </c>
    </row>
    <row r="2355" spans="1:14" x14ac:dyDescent="0.25">
      <c r="A2355">
        <v>4981</v>
      </c>
      <c r="B2355" t="s">
        <v>2396</v>
      </c>
      <c r="C2355" t="s">
        <v>217</v>
      </c>
      <c r="D2355">
        <v>-0.22391663569547399</v>
      </c>
      <c r="E2355">
        <v>2.6794922857676099E-2</v>
      </c>
      <c r="F2355">
        <v>5.9870500847000199E-2</v>
      </c>
      <c r="G2355">
        <v>0.68131023691639303</v>
      </c>
      <c r="H2355">
        <v>0.77332961691225799</v>
      </c>
      <c r="I2355">
        <v>4.1574163043301401E-2</v>
      </c>
      <c r="J2355">
        <v>8.5767171002716303E-2</v>
      </c>
      <c r="K2355">
        <v>3.8472465745217899E-2</v>
      </c>
      <c r="L2355">
        <v>7.9783291187329797E-2</v>
      </c>
      <c r="M2355" t="s">
        <v>243</v>
      </c>
      <c r="N2355" t="s">
        <v>243</v>
      </c>
    </row>
    <row r="2356" spans="1:14" x14ac:dyDescent="0.25">
      <c r="A2356">
        <v>4982</v>
      </c>
      <c r="B2356" t="s">
        <v>2397</v>
      </c>
      <c r="C2356" t="s">
        <v>217</v>
      </c>
      <c r="D2356">
        <v>1.01221792809981</v>
      </c>
      <c r="E2356">
        <v>6.8830821699639199E-4</v>
      </c>
      <c r="F2356">
        <v>3.5234534305214902E-3</v>
      </c>
      <c r="G2356">
        <v>1.6199598872941E-3</v>
      </c>
      <c r="H2356">
        <v>6.5923367635718202E-3</v>
      </c>
      <c r="I2356">
        <v>3.41019245635161E-4</v>
      </c>
      <c r="J2356">
        <v>1.71721164691998E-3</v>
      </c>
      <c r="K2356">
        <v>3.1448216350861099E-4</v>
      </c>
      <c r="L2356">
        <v>1.58456252252556E-3</v>
      </c>
      <c r="M2356" t="s">
        <v>243</v>
      </c>
      <c r="N2356" t="s">
        <v>243</v>
      </c>
    </row>
    <row r="2357" spans="1:14" x14ac:dyDescent="0.25">
      <c r="A2357">
        <v>4984</v>
      </c>
      <c r="B2357" t="s">
        <v>2398</v>
      </c>
      <c r="C2357" t="s">
        <v>217</v>
      </c>
      <c r="D2357">
        <v>0.720844184363582</v>
      </c>
      <c r="E2357">
        <v>1.5844066556184301E-4</v>
      </c>
      <c r="F2357">
        <v>1.14394822083315E-3</v>
      </c>
      <c r="G2357" s="1">
        <v>1.85775625943988E-5</v>
      </c>
      <c r="H2357">
        <v>1.90933605570376E-4</v>
      </c>
      <c r="I2357">
        <v>2.6890208805086602E-3</v>
      </c>
      <c r="J2357">
        <v>9.2750445464808498E-3</v>
      </c>
      <c r="K2357">
        <v>2.21541939971568E-3</v>
      </c>
      <c r="L2357">
        <v>7.8111268943269396E-3</v>
      </c>
      <c r="M2357" t="s">
        <v>243</v>
      </c>
      <c r="N2357" t="s">
        <v>243</v>
      </c>
    </row>
    <row r="2358" spans="1:14" x14ac:dyDescent="0.25">
      <c r="A2358">
        <v>4986</v>
      </c>
      <c r="B2358" t="s">
        <v>185</v>
      </c>
      <c r="C2358" t="s">
        <v>217</v>
      </c>
      <c r="D2358">
        <v>0.684707472058244</v>
      </c>
      <c r="E2358">
        <v>1.7796936129948E-3</v>
      </c>
      <c r="F2358">
        <v>7.2649815759929497E-3</v>
      </c>
      <c r="G2358">
        <v>3.5771381402776897E-4</v>
      </c>
      <c r="H2358">
        <v>1.9562792480538002E-3</v>
      </c>
      <c r="I2358">
        <v>2.5410457472674997E-4</v>
      </c>
      <c r="J2358">
        <v>1.36078547729172E-3</v>
      </c>
      <c r="K2358">
        <v>1.8892947874982999E-4</v>
      </c>
      <c r="L2358">
        <v>1.0468025317783001E-3</v>
      </c>
      <c r="M2358" t="s">
        <v>243</v>
      </c>
      <c r="N2358">
        <v>-1.8966390495153401E-2</v>
      </c>
    </row>
    <row r="2359" spans="1:14" x14ac:dyDescent="0.25">
      <c r="A2359">
        <v>4990</v>
      </c>
      <c r="B2359" t="s">
        <v>97</v>
      </c>
      <c r="C2359" t="s">
        <v>217</v>
      </c>
      <c r="D2359">
        <v>0.63216598399569401</v>
      </c>
      <c r="E2359">
        <v>4.6786915087790098E-3</v>
      </c>
      <c r="F2359">
        <v>1.52566723515405E-2</v>
      </c>
      <c r="G2359">
        <v>0.16691625478935301</v>
      </c>
      <c r="H2359">
        <v>0.27189456882122898</v>
      </c>
      <c r="I2359">
        <v>2.79341657430627E-3</v>
      </c>
      <c r="J2359">
        <v>9.5764788665551309E-3</v>
      </c>
      <c r="K2359">
        <v>2.5405287997181001E-3</v>
      </c>
      <c r="L2359">
        <v>8.7381857064716996E-3</v>
      </c>
      <c r="M2359" t="s">
        <v>243</v>
      </c>
      <c r="N2359">
        <v>-2.9022997834455101E-2</v>
      </c>
    </row>
    <row r="2360" spans="1:14" x14ac:dyDescent="0.25">
      <c r="A2360">
        <v>4991</v>
      </c>
      <c r="B2360" t="s">
        <v>2399</v>
      </c>
      <c r="C2360" t="s">
        <v>217</v>
      </c>
      <c r="D2360">
        <v>-1.4894683765501101E-2</v>
      </c>
      <c r="E2360">
        <v>0.125813117561902</v>
      </c>
      <c r="F2360">
        <v>0.203156113553076</v>
      </c>
      <c r="G2360">
        <v>0.93731853854801395</v>
      </c>
      <c r="H2360">
        <v>0.94956783731127004</v>
      </c>
      <c r="I2360">
        <v>2.43010017316911E-4</v>
      </c>
      <c r="J2360">
        <v>1.31193544159976E-3</v>
      </c>
      <c r="K2360">
        <v>1.8587205839506999E-4</v>
      </c>
      <c r="L2360">
        <v>1.0348374471741001E-3</v>
      </c>
      <c r="M2360" t="s">
        <v>243</v>
      </c>
      <c r="N2360" t="s">
        <v>243</v>
      </c>
    </row>
    <row r="2361" spans="1:14" x14ac:dyDescent="0.25">
      <c r="A2361">
        <v>4993</v>
      </c>
      <c r="B2361" t="s">
        <v>2400</v>
      </c>
      <c r="C2361" t="s">
        <v>217</v>
      </c>
      <c r="D2361">
        <v>1.0736393258241599E-3</v>
      </c>
      <c r="E2361">
        <v>0.85138661986101805</v>
      </c>
      <c r="F2361">
        <v>0.89031068158180504</v>
      </c>
      <c r="G2361">
        <v>0.61327007218669505</v>
      </c>
      <c r="H2361">
        <v>0.72129539650914298</v>
      </c>
      <c r="I2361">
        <v>0.58140075714932404</v>
      </c>
      <c r="J2361">
        <v>0.68159877238143096</v>
      </c>
      <c r="K2361">
        <v>0.57108341511530103</v>
      </c>
      <c r="L2361">
        <v>0.67215295472788095</v>
      </c>
      <c r="M2361" t="s">
        <v>243</v>
      </c>
      <c r="N2361" t="s">
        <v>243</v>
      </c>
    </row>
    <row r="2362" spans="1:14" x14ac:dyDescent="0.25">
      <c r="A2362">
        <v>4996</v>
      </c>
      <c r="B2362" t="s">
        <v>2401</v>
      </c>
      <c r="C2362" t="s">
        <v>217</v>
      </c>
      <c r="D2362">
        <v>-0.20236665950241001</v>
      </c>
      <c r="E2362">
        <v>0.98037357406033299</v>
      </c>
      <c r="F2362">
        <v>0.98538827264887696</v>
      </c>
      <c r="G2362">
        <v>0.75889253116102395</v>
      </c>
      <c r="H2362">
        <v>0.82947491060828404</v>
      </c>
      <c r="I2362">
        <v>0.54974853379101996</v>
      </c>
      <c r="J2362">
        <v>0.65474561927917396</v>
      </c>
      <c r="K2362">
        <v>0.54401164741945696</v>
      </c>
      <c r="L2362">
        <v>0.64849555925499303</v>
      </c>
      <c r="M2362" t="s">
        <v>243</v>
      </c>
      <c r="N2362" t="s">
        <v>243</v>
      </c>
    </row>
    <row r="2363" spans="1:14" x14ac:dyDescent="0.25">
      <c r="A2363">
        <v>4998</v>
      </c>
      <c r="B2363" t="s">
        <v>2402</v>
      </c>
      <c r="C2363" t="s">
        <v>217</v>
      </c>
      <c r="D2363">
        <v>0.28038217017870798</v>
      </c>
      <c r="E2363">
        <v>0.55039150783872004</v>
      </c>
      <c r="F2363">
        <v>0.64111619761179806</v>
      </c>
      <c r="G2363">
        <v>0.33726093730753598</v>
      </c>
      <c r="H2363">
        <v>0.46855499664352401</v>
      </c>
      <c r="I2363">
        <v>0.45181712989713702</v>
      </c>
      <c r="J2363">
        <v>0.56733874157151198</v>
      </c>
      <c r="K2363">
        <v>0.44090329839872799</v>
      </c>
      <c r="L2363">
        <v>0.55549124112082304</v>
      </c>
      <c r="M2363" t="s">
        <v>243</v>
      </c>
      <c r="N2363" t="s">
        <v>243</v>
      </c>
    </row>
    <row r="2364" spans="1:14" x14ac:dyDescent="0.25">
      <c r="A2364">
        <v>4999</v>
      </c>
      <c r="B2364" t="s">
        <v>2403</v>
      </c>
      <c r="C2364" t="s">
        <v>217</v>
      </c>
      <c r="D2364">
        <v>-0.57635458332839595</v>
      </c>
      <c r="E2364">
        <v>0.10359307773523101</v>
      </c>
      <c r="F2364">
        <v>0.174321866504244</v>
      </c>
      <c r="G2364">
        <v>5.5449154498461099E-2</v>
      </c>
      <c r="H2364">
        <v>0.11300984836299199</v>
      </c>
      <c r="I2364">
        <v>2.0541701357060598E-3</v>
      </c>
      <c r="J2364">
        <v>7.4764702139821296E-3</v>
      </c>
      <c r="K2364">
        <v>1.77997434168622E-3</v>
      </c>
      <c r="L2364">
        <v>6.5552655399935397E-3</v>
      </c>
      <c r="M2364" t="s">
        <v>243</v>
      </c>
      <c r="N2364" t="s">
        <v>243</v>
      </c>
    </row>
    <row r="2365" spans="1:14" x14ac:dyDescent="0.25">
      <c r="A2365">
        <v>5000</v>
      </c>
      <c r="B2365" t="s">
        <v>2404</v>
      </c>
      <c r="C2365" t="s">
        <v>217</v>
      </c>
      <c r="D2365">
        <v>-9.5020717554229306E-2</v>
      </c>
      <c r="E2365">
        <v>0.74747858346753004</v>
      </c>
      <c r="F2365">
        <v>0.80657720220408902</v>
      </c>
      <c r="G2365">
        <v>0.63000194684113997</v>
      </c>
      <c r="H2365">
        <v>0.73420269305678199</v>
      </c>
      <c r="I2365">
        <v>2.3345902819432902E-2</v>
      </c>
      <c r="J2365">
        <v>5.3462766726742598E-2</v>
      </c>
      <c r="K2365">
        <v>2.0576238048471598E-2</v>
      </c>
      <c r="L2365">
        <v>4.7790061419310699E-2</v>
      </c>
      <c r="M2365" t="s">
        <v>243</v>
      </c>
      <c r="N2365">
        <v>-4.2396117795309701E-3</v>
      </c>
    </row>
    <row r="2366" spans="1:14" x14ac:dyDescent="0.25">
      <c r="A2366">
        <v>5002</v>
      </c>
      <c r="B2366" t="s">
        <v>2405</v>
      </c>
      <c r="C2366" t="s">
        <v>217</v>
      </c>
      <c r="D2366">
        <v>-0.15163970612472399</v>
      </c>
      <c r="E2366">
        <v>0.56479729953053803</v>
      </c>
      <c r="F2366">
        <v>0.65388825009922702</v>
      </c>
      <c r="G2366">
        <v>0.76642443652650605</v>
      </c>
      <c r="H2366">
        <v>0.83426985498151496</v>
      </c>
      <c r="I2366">
        <v>0.21758957152751901</v>
      </c>
      <c r="J2366">
        <v>0.323411890747759</v>
      </c>
      <c r="K2366">
        <v>0.20987974473113</v>
      </c>
      <c r="L2366">
        <v>0.31264034012641501</v>
      </c>
      <c r="M2366" t="s">
        <v>243</v>
      </c>
      <c r="N2366" t="s">
        <v>243</v>
      </c>
    </row>
    <row r="2367" spans="1:14" x14ac:dyDescent="0.25">
      <c r="A2367">
        <v>5004</v>
      </c>
      <c r="B2367" t="s">
        <v>2406</v>
      </c>
      <c r="C2367" t="s">
        <v>217</v>
      </c>
      <c r="D2367">
        <v>0.77568240971969304</v>
      </c>
      <c r="E2367">
        <v>4.8438237429722598E-3</v>
      </c>
      <c r="F2367">
        <v>1.5673540449752301E-2</v>
      </c>
      <c r="G2367">
        <v>3.3722097469306399E-3</v>
      </c>
      <c r="H2367">
        <v>1.17935241543981E-2</v>
      </c>
      <c r="I2367" s="1">
        <v>5.5196031427534401E-5</v>
      </c>
      <c r="J2367">
        <v>4.0187358966102099E-4</v>
      </c>
      <c r="K2367" s="1">
        <v>3.8227182967326997E-5</v>
      </c>
      <c r="L2367">
        <v>2.9073176944838599E-4</v>
      </c>
      <c r="M2367" t="s">
        <v>243</v>
      </c>
      <c r="N2367" t="s">
        <v>243</v>
      </c>
    </row>
    <row r="2368" spans="1:14" x14ac:dyDescent="0.25">
      <c r="A2368">
        <v>5006</v>
      </c>
      <c r="B2368" t="s">
        <v>2407</v>
      </c>
      <c r="C2368" t="s">
        <v>217</v>
      </c>
      <c r="D2368">
        <v>2.6776475844396699E-2</v>
      </c>
      <c r="E2368">
        <v>0.38537985977716499</v>
      </c>
      <c r="F2368">
        <v>0.48886714314026503</v>
      </c>
      <c r="G2368">
        <v>0.60282171433091403</v>
      </c>
      <c r="H2368">
        <v>0.71225336447532805</v>
      </c>
      <c r="I2368">
        <v>4.0490029676160298E-2</v>
      </c>
      <c r="J2368">
        <v>8.4041962928839697E-2</v>
      </c>
      <c r="K2368">
        <v>3.6160305621006701E-2</v>
      </c>
      <c r="L2368">
        <v>7.6000389455360806E-2</v>
      </c>
      <c r="M2368" t="s">
        <v>243</v>
      </c>
      <c r="N2368" t="s">
        <v>243</v>
      </c>
    </row>
    <row r="2369" spans="1:14" x14ac:dyDescent="0.25">
      <c r="A2369">
        <v>5007</v>
      </c>
      <c r="B2369" t="s">
        <v>2408</v>
      </c>
      <c r="C2369" t="s">
        <v>217</v>
      </c>
      <c r="D2369">
        <v>0.28730481355169601</v>
      </c>
      <c r="E2369">
        <v>0.51619944896638703</v>
      </c>
      <c r="F2369">
        <v>0.61091786130495895</v>
      </c>
      <c r="G2369">
        <v>0.31036381396075602</v>
      </c>
      <c r="H2369">
        <v>0.440063915021292</v>
      </c>
      <c r="I2369">
        <v>1.16675360839035E-2</v>
      </c>
      <c r="J2369">
        <v>3.0531936132394001E-2</v>
      </c>
      <c r="K2369">
        <v>9.9031777752643692E-3</v>
      </c>
      <c r="L2369">
        <v>2.6460005286088901E-2</v>
      </c>
      <c r="M2369" t="s">
        <v>243</v>
      </c>
      <c r="N2369" t="s">
        <v>243</v>
      </c>
    </row>
    <row r="2370" spans="1:14" x14ac:dyDescent="0.25">
      <c r="A2370">
        <v>5009</v>
      </c>
      <c r="B2370" t="s">
        <v>2409</v>
      </c>
      <c r="C2370" t="s">
        <v>217</v>
      </c>
      <c r="D2370">
        <v>0.291191018965057</v>
      </c>
      <c r="E2370">
        <v>0.38510216740854902</v>
      </c>
      <c r="F2370">
        <v>0.48856835501310603</v>
      </c>
      <c r="G2370">
        <v>0.208987738558712</v>
      </c>
      <c r="H2370">
        <v>0.32442268646412098</v>
      </c>
      <c r="I2370">
        <v>0.56652639075451905</v>
      </c>
      <c r="J2370">
        <v>0.66905985172293003</v>
      </c>
      <c r="K2370">
        <v>0.56012102631229199</v>
      </c>
      <c r="L2370">
        <v>0.66311547608961696</v>
      </c>
      <c r="M2370" t="s">
        <v>243</v>
      </c>
      <c r="N2370" t="s">
        <v>243</v>
      </c>
    </row>
    <row r="2371" spans="1:14" x14ac:dyDescent="0.25">
      <c r="A2371">
        <v>5010</v>
      </c>
      <c r="B2371" t="s">
        <v>2410</v>
      </c>
      <c r="C2371" t="s">
        <v>217</v>
      </c>
      <c r="D2371">
        <v>0.75709147045451397</v>
      </c>
      <c r="E2371">
        <v>3.3505836621690301E-2</v>
      </c>
      <c r="F2371">
        <v>7.1177263742293398E-2</v>
      </c>
      <c r="G2371">
        <v>6.2228011609702302E-3</v>
      </c>
      <c r="H2371">
        <v>1.9243929100123899E-2</v>
      </c>
      <c r="I2371" s="1">
        <v>4.7864928833424304E-6</v>
      </c>
      <c r="J2371" s="1">
        <v>5.8909633408368197E-5</v>
      </c>
      <c r="K2371" s="1">
        <v>3.0868459430283101E-6</v>
      </c>
      <c r="L2371" s="1">
        <v>3.9763268120067298E-5</v>
      </c>
      <c r="M2371" t="s">
        <v>243</v>
      </c>
      <c r="N2371">
        <v>-6.9338805639709497E-2</v>
      </c>
    </row>
    <row r="2372" spans="1:14" x14ac:dyDescent="0.25">
      <c r="A2372">
        <v>5012</v>
      </c>
      <c r="B2372" t="s">
        <v>2411</v>
      </c>
      <c r="C2372" t="s">
        <v>217</v>
      </c>
      <c r="D2372">
        <v>0.900401767375545</v>
      </c>
      <c r="E2372">
        <v>3.7302490166558899E-4</v>
      </c>
      <c r="F2372">
        <v>2.1924557625747402E-3</v>
      </c>
      <c r="G2372">
        <v>3.6739806739988402E-4</v>
      </c>
      <c r="H2372">
        <v>2.0003812255564701E-3</v>
      </c>
      <c r="I2372" s="1">
        <v>6.7820202545696996E-5</v>
      </c>
      <c r="J2372">
        <v>4.7383714845260298E-4</v>
      </c>
      <c r="K2372" s="1">
        <v>4.7246907614181898E-5</v>
      </c>
      <c r="L2372">
        <v>3.4360845264045498E-4</v>
      </c>
      <c r="M2372" t="s">
        <v>243</v>
      </c>
      <c r="N2372" t="s">
        <v>243</v>
      </c>
    </row>
    <row r="2373" spans="1:14" x14ac:dyDescent="0.25">
      <c r="A2373">
        <v>5014</v>
      </c>
      <c r="B2373" t="s">
        <v>2412</v>
      </c>
      <c r="C2373" t="s">
        <v>217</v>
      </c>
      <c r="D2373">
        <v>-0.39673833142923698</v>
      </c>
      <c r="E2373">
        <v>0.65129570796452296</v>
      </c>
      <c r="F2373">
        <v>0.72823830469592898</v>
      </c>
      <c r="G2373">
        <v>0.35889921613926201</v>
      </c>
      <c r="H2373">
        <v>0.49041899845067</v>
      </c>
      <c r="I2373">
        <v>0.99558911727502497</v>
      </c>
      <c r="J2373">
        <v>0.99700917127859201</v>
      </c>
      <c r="K2373">
        <v>0.99436172960311897</v>
      </c>
      <c r="L2373">
        <v>0.99493727033912804</v>
      </c>
      <c r="M2373" t="s">
        <v>243</v>
      </c>
      <c r="N2373" t="s">
        <v>243</v>
      </c>
    </row>
    <row r="2374" spans="1:14" x14ac:dyDescent="0.25">
      <c r="A2374">
        <v>5016</v>
      </c>
      <c r="B2374" t="s">
        <v>2413</v>
      </c>
      <c r="C2374" t="s">
        <v>217</v>
      </c>
      <c r="D2374">
        <v>9.4739516393833198E-2</v>
      </c>
      <c r="E2374">
        <v>0.87185345329472896</v>
      </c>
      <c r="F2374">
        <v>0.90574286058110298</v>
      </c>
      <c r="G2374">
        <v>0.57331927085291501</v>
      </c>
      <c r="H2374">
        <v>0.68826182189127405</v>
      </c>
      <c r="I2374">
        <v>0.19484132286318001</v>
      </c>
      <c r="J2374">
        <v>0.29632332057608701</v>
      </c>
      <c r="K2374">
        <v>0.186049305511331</v>
      </c>
      <c r="L2374">
        <v>0.28424677971506601</v>
      </c>
      <c r="M2374" t="s">
        <v>243</v>
      </c>
      <c r="N2374">
        <v>5.9009763568839302E-2</v>
      </c>
    </row>
    <row r="2375" spans="1:14" x14ac:dyDescent="0.25">
      <c r="A2375">
        <v>5018</v>
      </c>
      <c r="B2375" t="s">
        <v>85</v>
      </c>
      <c r="C2375" t="s">
        <v>217</v>
      </c>
      <c r="D2375">
        <v>0.55698608623185397</v>
      </c>
      <c r="E2375">
        <v>1.5025514239497301E-2</v>
      </c>
      <c r="F2375">
        <v>3.8030033991420797E-2</v>
      </c>
      <c r="G2375">
        <v>6.2408867095293504E-3</v>
      </c>
      <c r="H2375">
        <v>1.9279165215803001E-2</v>
      </c>
      <c r="I2375" s="1">
        <v>1.55028056266421E-6</v>
      </c>
      <c r="J2375" s="1">
        <v>2.4708171150626201E-5</v>
      </c>
      <c r="K2375" s="1">
        <v>1.306915327291E-6</v>
      </c>
      <c r="L2375" s="1">
        <v>2.0390474063970699E-5</v>
      </c>
      <c r="M2375" t="s">
        <v>243</v>
      </c>
      <c r="N2375">
        <v>-2.2268470574556401E-2</v>
      </c>
    </row>
    <row r="2376" spans="1:14" x14ac:dyDescent="0.25">
      <c r="A2376">
        <v>5020</v>
      </c>
      <c r="B2376" t="s">
        <v>2414</v>
      </c>
      <c r="C2376" t="s">
        <v>217</v>
      </c>
      <c r="D2376">
        <v>2.1346910709034699E-2</v>
      </c>
      <c r="E2376">
        <v>0.85879458838434997</v>
      </c>
      <c r="F2376">
        <v>0.89583615988068899</v>
      </c>
      <c r="G2376">
        <v>0.55783602355728401</v>
      </c>
      <c r="H2376">
        <v>0.67629646814185895</v>
      </c>
      <c r="I2376">
        <v>0.210224585370824</v>
      </c>
      <c r="J2376">
        <v>0.31430084127894597</v>
      </c>
      <c r="K2376">
        <v>0.19791536021527201</v>
      </c>
      <c r="L2376">
        <v>0.29813620585154399</v>
      </c>
      <c r="M2376" t="s">
        <v>243</v>
      </c>
      <c r="N2376" t="s">
        <v>243</v>
      </c>
    </row>
    <row r="2377" spans="1:14" x14ac:dyDescent="0.25">
      <c r="A2377">
        <v>5022</v>
      </c>
      <c r="B2377" t="s">
        <v>2415</v>
      </c>
      <c r="C2377" t="s">
        <v>217</v>
      </c>
      <c r="D2377">
        <v>1.0337589796228699</v>
      </c>
      <c r="E2377">
        <v>1.1890676939565401E-2</v>
      </c>
      <c r="F2377">
        <v>3.1676719402089902E-2</v>
      </c>
      <c r="G2377">
        <v>3.9128519014978297E-3</v>
      </c>
      <c r="H2377">
        <v>1.3260433409369299E-2</v>
      </c>
      <c r="I2377">
        <v>6.8948077510581907E-2</v>
      </c>
      <c r="J2377">
        <v>0.12950252491272199</v>
      </c>
      <c r="K2377">
        <v>6.3113599967335496E-2</v>
      </c>
      <c r="L2377">
        <v>0.119571245881907</v>
      </c>
      <c r="M2377" t="s">
        <v>243</v>
      </c>
      <c r="N2377" t="s">
        <v>243</v>
      </c>
    </row>
    <row r="2378" spans="1:14" x14ac:dyDescent="0.25">
      <c r="A2378">
        <v>5023</v>
      </c>
      <c r="B2378" t="s">
        <v>2416</v>
      </c>
      <c r="C2378" t="s">
        <v>217</v>
      </c>
      <c r="D2378">
        <v>-0.150395579832765</v>
      </c>
      <c r="E2378">
        <v>0.97302119470270498</v>
      </c>
      <c r="F2378">
        <v>0.98030179654100202</v>
      </c>
      <c r="G2378">
        <v>0.91045911278000702</v>
      </c>
      <c r="H2378">
        <v>0.92998739557007704</v>
      </c>
      <c r="I2378">
        <v>0.72917054733637499</v>
      </c>
      <c r="J2378">
        <v>0.80264925231017803</v>
      </c>
      <c r="K2378">
        <v>0.72745512876802099</v>
      </c>
      <c r="L2378">
        <v>0.80160102058979898</v>
      </c>
      <c r="M2378" t="s">
        <v>243</v>
      </c>
      <c r="N2378" t="s">
        <v>243</v>
      </c>
    </row>
    <row r="2379" spans="1:14" x14ac:dyDescent="0.25">
      <c r="A2379">
        <v>5025</v>
      </c>
      <c r="B2379" t="s">
        <v>2417</v>
      </c>
      <c r="C2379" t="s">
        <v>217</v>
      </c>
      <c r="D2379">
        <v>-0.24298904789648601</v>
      </c>
      <c r="E2379">
        <v>0.67070532245161396</v>
      </c>
      <c r="F2379">
        <v>0.74483568401729505</v>
      </c>
      <c r="G2379">
        <v>0.91832356006482696</v>
      </c>
      <c r="H2379">
        <v>0.93525741621542702</v>
      </c>
      <c r="I2379">
        <v>0.29702096782749898</v>
      </c>
      <c r="J2379">
        <v>0.41207369830496698</v>
      </c>
      <c r="K2379">
        <v>0.28482335352928501</v>
      </c>
      <c r="L2379">
        <v>0.39744147133171398</v>
      </c>
      <c r="M2379" t="s">
        <v>243</v>
      </c>
      <c r="N2379" t="s">
        <v>243</v>
      </c>
    </row>
    <row r="2380" spans="1:14" x14ac:dyDescent="0.25">
      <c r="A2380">
        <v>5026</v>
      </c>
      <c r="B2380" t="s">
        <v>2418</v>
      </c>
      <c r="C2380" t="s">
        <v>217</v>
      </c>
      <c r="D2380">
        <v>0.71219007200097395</v>
      </c>
      <c r="E2380">
        <v>0.113485329805654</v>
      </c>
      <c r="F2380">
        <v>0.18736248906080699</v>
      </c>
      <c r="G2380">
        <v>4.3504245324424998E-2</v>
      </c>
      <c r="H2380">
        <v>9.2892525805747903E-2</v>
      </c>
      <c r="I2380">
        <v>0.63091547644242296</v>
      </c>
      <c r="J2380">
        <v>0.72417291985429499</v>
      </c>
      <c r="K2380">
        <v>0.62416147816315104</v>
      </c>
      <c r="L2380">
        <v>0.71803283909006299</v>
      </c>
      <c r="M2380" t="s">
        <v>243</v>
      </c>
      <c r="N2380" t="s">
        <v>243</v>
      </c>
    </row>
    <row r="2381" spans="1:14" x14ac:dyDescent="0.25">
      <c r="A2381">
        <v>5028</v>
      </c>
      <c r="B2381" t="s">
        <v>2419</v>
      </c>
      <c r="C2381" t="s">
        <v>217</v>
      </c>
      <c r="D2381">
        <v>0.33848551904954299</v>
      </c>
      <c r="E2381">
        <v>2.6084718247936199E-2</v>
      </c>
      <c r="F2381">
        <v>5.8624505841345598E-2</v>
      </c>
      <c r="G2381">
        <v>0.116967720493938</v>
      </c>
      <c r="H2381">
        <v>0.20546905641486701</v>
      </c>
      <c r="I2381">
        <v>0.570694438171092</v>
      </c>
      <c r="J2381">
        <v>0.67231468734567601</v>
      </c>
      <c r="K2381">
        <v>0.56326636886005499</v>
      </c>
      <c r="L2381">
        <v>0.66596577398590595</v>
      </c>
      <c r="M2381" t="s">
        <v>243</v>
      </c>
      <c r="N2381" t="s">
        <v>243</v>
      </c>
    </row>
    <row r="2382" spans="1:14" x14ac:dyDescent="0.25">
      <c r="A2382">
        <v>5029</v>
      </c>
      <c r="B2382" t="s">
        <v>2420</v>
      </c>
      <c r="C2382" t="s">
        <v>217</v>
      </c>
      <c r="D2382">
        <v>0.9303026123475</v>
      </c>
      <c r="E2382">
        <v>7.2219378924396399E-3</v>
      </c>
      <c r="F2382">
        <v>2.14352471740588E-2</v>
      </c>
      <c r="G2382">
        <v>3.1867775323280501E-3</v>
      </c>
      <c r="H2382">
        <v>1.1288898196999001E-2</v>
      </c>
      <c r="I2382">
        <v>0.54968276731231303</v>
      </c>
      <c r="J2382">
        <v>0.65471238547764898</v>
      </c>
      <c r="K2382">
        <v>0.54261921703872296</v>
      </c>
      <c r="L2382">
        <v>0.64727148805881896</v>
      </c>
      <c r="M2382" t="s">
        <v>243</v>
      </c>
      <c r="N2382" t="s">
        <v>243</v>
      </c>
    </row>
    <row r="2383" spans="1:14" x14ac:dyDescent="0.25">
      <c r="A2383">
        <v>5031</v>
      </c>
      <c r="B2383" t="s">
        <v>2421</v>
      </c>
      <c r="C2383" t="s">
        <v>217</v>
      </c>
      <c r="D2383">
        <v>0.55346202882967799</v>
      </c>
      <c r="E2383">
        <v>2.26175736860677E-4</v>
      </c>
      <c r="F2383">
        <v>1.49162122112693E-3</v>
      </c>
      <c r="G2383" s="1">
        <v>3.8419767861938597E-5</v>
      </c>
      <c r="H2383">
        <v>3.35583299582641E-4</v>
      </c>
      <c r="I2383">
        <v>0.519540714938454</v>
      </c>
      <c r="J2383">
        <v>0.62781133207042705</v>
      </c>
      <c r="K2383">
        <v>0.51737889057804498</v>
      </c>
      <c r="L2383">
        <v>0.62467636611088595</v>
      </c>
      <c r="M2383" t="s">
        <v>243</v>
      </c>
      <c r="N2383" t="s">
        <v>243</v>
      </c>
    </row>
    <row r="2384" spans="1:14" x14ac:dyDescent="0.25">
      <c r="A2384">
        <v>5034</v>
      </c>
      <c r="B2384" t="s">
        <v>2422</v>
      </c>
      <c r="C2384" t="s">
        <v>217</v>
      </c>
      <c r="D2384">
        <v>-0.64912238313294202</v>
      </c>
      <c r="E2384">
        <v>0.107600674504678</v>
      </c>
      <c r="F2384">
        <v>0.17968429391935301</v>
      </c>
      <c r="G2384">
        <v>2.99054034468514E-2</v>
      </c>
      <c r="H2384">
        <v>6.8555192863773998E-2</v>
      </c>
      <c r="I2384">
        <v>3.1516952680298001E-3</v>
      </c>
      <c r="J2384">
        <v>1.0549576959886099E-2</v>
      </c>
      <c r="K2384">
        <v>2.85729403476798E-3</v>
      </c>
      <c r="L2384">
        <v>9.6491584252850308E-3</v>
      </c>
      <c r="M2384" t="s">
        <v>243</v>
      </c>
      <c r="N2384" t="s">
        <v>243</v>
      </c>
    </row>
    <row r="2385" spans="1:14" x14ac:dyDescent="0.25">
      <c r="A2385">
        <v>5035</v>
      </c>
      <c r="B2385" t="s">
        <v>2423</v>
      </c>
      <c r="C2385" t="s">
        <v>217</v>
      </c>
      <c r="D2385">
        <v>-0.59146953123056201</v>
      </c>
      <c r="E2385">
        <v>0.14269619348993301</v>
      </c>
      <c r="F2385">
        <v>0.22440001617205599</v>
      </c>
      <c r="G2385">
        <v>6.21535230649643E-2</v>
      </c>
      <c r="H2385">
        <v>0.123812854715838</v>
      </c>
      <c r="I2385" s="1">
        <v>1.9261564295384302E-6</v>
      </c>
      <c r="J2385" s="1">
        <v>2.9191145468517602E-5</v>
      </c>
      <c r="K2385" s="1">
        <v>1.37551572977978E-6</v>
      </c>
      <c r="L2385" s="1">
        <v>2.12688196965144E-5</v>
      </c>
      <c r="M2385" t="s">
        <v>243</v>
      </c>
      <c r="N2385">
        <v>3.8116072832389901E-2</v>
      </c>
    </row>
    <row r="2386" spans="1:14" x14ac:dyDescent="0.25">
      <c r="A2386">
        <v>5036</v>
      </c>
      <c r="B2386" t="s">
        <v>2424</v>
      </c>
      <c r="C2386" t="s">
        <v>217</v>
      </c>
      <c r="D2386">
        <v>-0.37398849968320702</v>
      </c>
      <c r="E2386">
        <v>5.6307703975267499E-2</v>
      </c>
      <c r="F2386">
        <v>0.10779063623827401</v>
      </c>
      <c r="G2386">
        <v>0.16316883619047701</v>
      </c>
      <c r="H2386">
        <v>0.26742259653230399</v>
      </c>
      <c r="I2386">
        <v>0.20955516570727201</v>
      </c>
      <c r="J2386">
        <v>0.31343550950697602</v>
      </c>
      <c r="K2386">
        <v>0.20140552092421399</v>
      </c>
      <c r="L2386">
        <v>0.30254581510400502</v>
      </c>
      <c r="M2386" t="s">
        <v>243</v>
      </c>
      <c r="N2386" t="s">
        <v>243</v>
      </c>
    </row>
    <row r="2387" spans="1:14" x14ac:dyDescent="0.25">
      <c r="A2387">
        <v>5037</v>
      </c>
      <c r="B2387" t="s">
        <v>2425</v>
      </c>
      <c r="C2387" t="s">
        <v>217</v>
      </c>
      <c r="D2387">
        <v>-3.59418895855406E-2</v>
      </c>
      <c r="E2387">
        <v>0.19741392976254199</v>
      </c>
      <c r="F2387">
        <v>0.289983152688912</v>
      </c>
      <c r="G2387">
        <v>0.83140176609987504</v>
      </c>
      <c r="H2387">
        <v>0.87583438943135505</v>
      </c>
      <c r="I2387">
        <v>0.49833036028780098</v>
      </c>
      <c r="J2387">
        <v>0.60868323727461005</v>
      </c>
      <c r="K2387">
        <v>0.48814692034348001</v>
      </c>
      <c r="L2387">
        <v>0.59763426430437305</v>
      </c>
      <c r="M2387" t="s">
        <v>243</v>
      </c>
      <c r="N2387" t="s">
        <v>243</v>
      </c>
    </row>
    <row r="2388" spans="1:14" x14ac:dyDescent="0.25">
      <c r="A2388">
        <v>5038</v>
      </c>
      <c r="B2388" t="s">
        <v>2426</v>
      </c>
      <c r="C2388" t="s">
        <v>217</v>
      </c>
      <c r="D2388">
        <v>-0.25500200823133301</v>
      </c>
      <c r="E2388">
        <v>0.197833265776622</v>
      </c>
      <c r="F2388">
        <v>0.290451080982285</v>
      </c>
      <c r="G2388">
        <v>0.107054052507513</v>
      </c>
      <c r="H2388">
        <v>0.1914986967816</v>
      </c>
      <c r="I2388">
        <v>2.4297178426083699E-4</v>
      </c>
      <c r="J2388">
        <v>1.31193544159976E-3</v>
      </c>
      <c r="K2388">
        <v>1.98405123220663E-4</v>
      </c>
      <c r="L2388">
        <v>1.09056577587142E-3</v>
      </c>
      <c r="M2388" t="s">
        <v>243</v>
      </c>
      <c r="N2388">
        <v>2.8279998195030399E-2</v>
      </c>
    </row>
    <row r="2389" spans="1:14" x14ac:dyDescent="0.25">
      <c r="A2389">
        <v>5040</v>
      </c>
      <c r="B2389" t="s">
        <v>2427</v>
      </c>
      <c r="C2389" t="s">
        <v>217</v>
      </c>
      <c r="D2389">
        <v>-0.13567433928216299</v>
      </c>
      <c r="E2389">
        <v>0.35580729438019398</v>
      </c>
      <c r="F2389">
        <v>0.45901629251819298</v>
      </c>
      <c r="G2389">
        <v>0.822682458171905</v>
      </c>
      <c r="H2389">
        <v>0.870361790356042</v>
      </c>
      <c r="I2389">
        <v>0.241121617511414</v>
      </c>
      <c r="J2389">
        <v>0.35075923361717598</v>
      </c>
      <c r="K2389">
        <v>0.22942849069481899</v>
      </c>
      <c r="L2389">
        <v>0.33594192094200698</v>
      </c>
      <c r="M2389" t="s">
        <v>243</v>
      </c>
      <c r="N2389" t="s">
        <v>243</v>
      </c>
    </row>
    <row r="2390" spans="1:14" x14ac:dyDescent="0.25">
      <c r="A2390">
        <v>5041</v>
      </c>
      <c r="B2390" t="s">
        <v>2428</v>
      </c>
      <c r="C2390" t="s">
        <v>217</v>
      </c>
      <c r="D2390">
        <v>4.9117941110431197E-2</v>
      </c>
      <c r="E2390">
        <v>3.5172234100775801E-2</v>
      </c>
      <c r="F2390">
        <v>7.4071157236708804E-2</v>
      </c>
      <c r="G2390">
        <v>0.75102760342251496</v>
      </c>
      <c r="H2390">
        <v>0.82447540359211402</v>
      </c>
      <c r="I2390">
        <v>0.239416829266689</v>
      </c>
      <c r="J2390">
        <v>0.348995613532669</v>
      </c>
      <c r="K2390">
        <v>0.22875353690528799</v>
      </c>
      <c r="L2390">
        <v>0.33507988091275798</v>
      </c>
      <c r="M2390" t="s">
        <v>243</v>
      </c>
      <c r="N2390">
        <v>-2.1435938723160401E-2</v>
      </c>
    </row>
    <row r="2391" spans="1:14" x14ac:dyDescent="0.25">
      <c r="A2391">
        <v>5042</v>
      </c>
      <c r="B2391" t="s">
        <v>2429</v>
      </c>
      <c r="C2391" t="s">
        <v>217</v>
      </c>
      <c r="D2391">
        <v>0.68618912562779999</v>
      </c>
      <c r="E2391">
        <v>0.17986280532948101</v>
      </c>
      <c r="F2391">
        <v>0.269560376994053</v>
      </c>
      <c r="G2391">
        <v>7.4381897631742397E-2</v>
      </c>
      <c r="H2391">
        <v>0.14291275284990801</v>
      </c>
      <c r="I2391">
        <v>0.30495891723201302</v>
      </c>
      <c r="J2391">
        <v>0.42072359955129801</v>
      </c>
      <c r="K2391">
        <v>0.297125630270557</v>
      </c>
      <c r="L2391">
        <v>0.41061721724255501</v>
      </c>
      <c r="M2391" t="s">
        <v>243</v>
      </c>
      <c r="N2391" t="s">
        <v>243</v>
      </c>
    </row>
    <row r="2392" spans="1:14" x14ac:dyDescent="0.25">
      <c r="A2392">
        <v>5044</v>
      </c>
      <c r="B2392" t="s">
        <v>2430</v>
      </c>
      <c r="C2392" t="s">
        <v>217</v>
      </c>
      <c r="D2392">
        <v>-0.22689272171007599</v>
      </c>
      <c r="E2392">
        <v>0.81042348911488504</v>
      </c>
      <c r="F2392">
        <v>0.85827063778629298</v>
      </c>
      <c r="G2392">
        <v>0.94536130378398398</v>
      </c>
      <c r="H2392">
        <v>0.955587700766795</v>
      </c>
      <c r="I2392">
        <v>0.73956044449115399</v>
      </c>
      <c r="J2392">
        <v>0.81088575271961405</v>
      </c>
      <c r="K2392">
        <v>0.72722231965220296</v>
      </c>
      <c r="L2392">
        <v>0.80154188040862195</v>
      </c>
      <c r="M2392" t="s">
        <v>243</v>
      </c>
      <c r="N2392" t="s">
        <v>243</v>
      </c>
    </row>
    <row r="2393" spans="1:14" x14ac:dyDescent="0.25">
      <c r="A2393">
        <v>5046</v>
      </c>
      <c r="B2393" t="s">
        <v>2431</v>
      </c>
      <c r="C2393" t="s">
        <v>217</v>
      </c>
      <c r="D2393">
        <v>0.83336297173111296</v>
      </c>
      <c r="E2393">
        <v>4.9152790666233598E-2</v>
      </c>
      <c r="F2393">
        <v>9.6601923917946794E-2</v>
      </c>
      <c r="G2393">
        <v>3.2978677189861999E-2</v>
      </c>
      <c r="H2393">
        <v>7.4290121524777805E-2</v>
      </c>
      <c r="I2393">
        <v>0.87440392072363804</v>
      </c>
      <c r="J2393">
        <v>0.91434352427125098</v>
      </c>
      <c r="K2393">
        <v>0.87352922142971301</v>
      </c>
      <c r="L2393">
        <v>0.91600216692897896</v>
      </c>
      <c r="M2393" t="s">
        <v>243</v>
      </c>
      <c r="N2393" t="s">
        <v>243</v>
      </c>
    </row>
    <row r="2394" spans="1:14" x14ac:dyDescent="0.25">
      <c r="A2394">
        <v>5047</v>
      </c>
      <c r="B2394" t="s">
        <v>2432</v>
      </c>
      <c r="C2394" t="s">
        <v>217</v>
      </c>
      <c r="D2394">
        <v>-1.5136070151649901E-2</v>
      </c>
      <c r="E2394">
        <v>0.87241668653820703</v>
      </c>
      <c r="F2394">
        <v>0.90621909915412202</v>
      </c>
      <c r="G2394">
        <v>0.93064458983153497</v>
      </c>
      <c r="H2394">
        <v>0.94468896209147102</v>
      </c>
      <c r="I2394">
        <v>0.123748543324745</v>
      </c>
      <c r="J2394">
        <v>0.20662995472880399</v>
      </c>
      <c r="K2394">
        <v>0.117964273686204</v>
      </c>
      <c r="L2394">
        <v>0.197659048096676</v>
      </c>
      <c r="M2394" t="s">
        <v>243</v>
      </c>
      <c r="N2394" t="s">
        <v>243</v>
      </c>
    </row>
    <row r="2395" spans="1:14" x14ac:dyDescent="0.25">
      <c r="A2395">
        <v>5049</v>
      </c>
      <c r="B2395" t="s">
        <v>2433</v>
      </c>
      <c r="C2395" t="s">
        <v>217</v>
      </c>
      <c r="D2395">
        <v>-0.32030190831661498</v>
      </c>
      <c r="E2395">
        <v>0.25617050204403202</v>
      </c>
      <c r="F2395">
        <v>0.35519557483742398</v>
      </c>
      <c r="G2395">
        <v>0.20228627254165801</v>
      </c>
      <c r="H2395">
        <v>0.316016988558254</v>
      </c>
      <c r="I2395">
        <v>2.6739122268987399E-4</v>
      </c>
      <c r="J2395">
        <v>1.42050046781976E-3</v>
      </c>
      <c r="K2395">
        <v>2.02333524114725E-4</v>
      </c>
      <c r="L2395">
        <v>1.10898529846901E-3</v>
      </c>
      <c r="M2395" t="s">
        <v>243</v>
      </c>
      <c r="N2395">
        <v>2.51011468058112E-2</v>
      </c>
    </row>
    <row r="2396" spans="1:14" x14ac:dyDescent="0.25">
      <c r="A2396">
        <v>5050</v>
      </c>
      <c r="B2396" t="s">
        <v>2434</v>
      </c>
      <c r="C2396" t="s">
        <v>217</v>
      </c>
      <c r="D2396">
        <v>-0.118924925896362</v>
      </c>
      <c r="E2396">
        <v>6.2845202144191301E-2</v>
      </c>
      <c r="F2396">
        <v>0.117724974052362</v>
      </c>
      <c r="G2396">
        <v>0.74013525302163696</v>
      </c>
      <c r="H2396">
        <v>0.81671888924965097</v>
      </c>
      <c r="I2396" s="1">
        <v>2.1107578967916401E-5</v>
      </c>
      <c r="J2396">
        <v>1.9010013307979701E-4</v>
      </c>
      <c r="K2396" s="1">
        <v>1.8998805607343002E-5</v>
      </c>
      <c r="L2396">
        <v>1.68309237201477E-4</v>
      </c>
      <c r="M2396" t="s">
        <v>243</v>
      </c>
      <c r="N2396" t="s">
        <v>243</v>
      </c>
    </row>
    <row r="2397" spans="1:14" x14ac:dyDescent="0.25">
      <c r="A2397">
        <v>5051</v>
      </c>
      <c r="B2397" t="s">
        <v>2435</v>
      </c>
      <c r="C2397" t="s">
        <v>217</v>
      </c>
      <c r="D2397">
        <v>-0.15871840587007599</v>
      </c>
      <c r="E2397">
        <v>0.23408904934727501</v>
      </c>
      <c r="F2397">
        <v>0.331160791367962</v>
      </c>
      <c r="G2397">
        <v>0.55619124471913595</v>
      </c>
      <c r="H2397">
        <v>0.67520211007441699</v>
      </c>
      <c r="I2397">
        <v>2.5881730884165201E-2</v>
      </c>
      <c r="J2397">
        <v>5.8289514254882199E-2</v>
      </c>
      <c r="K2397">
        <v>2.3835405655524201E-2</v>
      </c>
      <c r="L2397">
        <v>5.3904062999352E-2</v>
      </c>
      <c r="M2397" t="s">
        <v>243</v>
      </c>
      <c r="N2397" t="s">
        <v>243</v>
      </c>
    </row>
    <row r="2398" spans="1:14" x14ac:dyDescent="0.25">
      <c r="A2398">
        <v>5052</v>
      </c>
      <c r="B2398" t="s">
        <v>2436</v>
      </c>
      <c r="C2398" t="s">
        <v>217</v>
      </c>
      <c r="D2398">
        <v>1.45750435372313</v>
      </c>
      <c r="E2398">
        <v>1.4693773248227E-3</v>
      </c>
      <c r="F2398">
        <v>6.2970192567122904E-3</v>
      </c>
      <c r="G2398">
        <v>1.4921408694833801E-4</v>
      </c>
      <c r="H2398">
        <v>9.7892368921287192E-4</v>
      </c>
      <c r="I2398">
        <v>0.121756692964005</v>
      </c>
      <c r="J2398">
        <v>0.204072572912046</v>
      </c>
      <c r="K2398">
        <v>0.115352131540346</v>
      </c>
      <c r="L2398">
        <v>0.19420643460718701</v>
      </c>
      <c r="M2398" t="s">
        <v>243</v>
      </c>
      <c r="N2398" t="s">
        <v>243</v>
      </c>
    </row>
    <row r="2399" spans="1:14" x14ac:dyDescent="0.25">
      <c r="A2399">
        <v>5053</v>
      </c>
      <c r="B2399" t="s">
        <v>2437</v>
      </c>
      <c r="C2399" t="s">
        <v>217</v>
      </c>
      <c r="D2399">
        <v>-5.7257198191553699E-2</v>
      </c>
      <c r="E2399">
        <v>0.31107663171113598</v>
      </c>
      <c r="F2399">
        <v>0.414066439500344</v>
      </c>
      <c r="G2399">
        <v>0.79210377228225703</v>
      </c>
      <c r="H2399">
        <v>0.85045015287518699</v>
      </c>
      <c r="I2399">
        <v>0.53965262594138896</v>
      </c>
      <c r="J2399">
        <v>0.64578104521126001</v>
      </c>
      <c r="K2399">
        <v>0.53148229830008398</v>
      </c>
      <c r="L2399">
        <v>0.63737318700753098</v>
      </c>
      <c r="M2399" t="s">
        <v>243</v>
      </c>
      <c r="N2399" t="s">
        <v>243</v>
      </c>
    </row>
    <row r="2400" spans="1:14" x14ac:dyDescent="0.25">
      <c r="A2400">
        <v>5054</v>
      </c>
      <c r="B2400" t="s">
        <v>2438</v>
      </c>
      <c r="C2400" t="s">
        <v>217</v>
      </c>
      <c r="D2400">
        <v>0.26867680773117503</v>
      </c>
      <c r="E2400">
        <v>2.77376711553469E-2</v>
      </c>
      <c r="F2400">
        <v>6.15712207468882E-2</v>
      </c>
      <c r="G2400">
        <v>0.114868689063297</v>
      </c>
      <c r="H2400">
        <v>0.20260534923346801</v>
      </c>
      <c r="I2400">
        <v>0.50694524532508201</v>
      </c>
      <c r="J2400">
        <v>0.61644215886612896</v>
      </c>
      <c r="K2400">
        <v>0.49626921850428601</v>
      </c>
      <c r="L2400">
        <v>0.60551990261741895</v>
      </c>
      <c r="M2400" t="s">
        <v>243</v>
      </c>
      <c r="N2400" t="s">
        <v>243</v>
      </c>
    </row>
    <row r="2401" spans="1:14" x14ac:dyDescent="0.25">
      <c r="A2401">
        <v>5056</v>
      </c>
      <c r="B2401" t="s">
        <v>2439</v>
      </c>
      <c r="C2401" t="s">
        <v>217</v>
      </c>
      <c r="D2401">
        <v>0.42078055189572799</v>
      </c>
      <c r="E2401">
        <v>0.192993181717725</v>
      </c>
      <c r="F2401">
        <v>0.28482018419927402</v>
      </c>
      <c r="G2401">
        <v>0.333110625548521</v>
      </c>
      <c r="H2401">
        <v>0.46420664118156202</v>
      </c>
      <c r="I2401">
        <v>0.96148616833644196</v>
      </c>
      <c r="J2401">
        <v>0.97547634492335999</v>
      </c>
      <c r="K2401">
        <v>0.96152476787011298</v>
      </c>
      <c r="L2401">
        <v>0.97593849471522098</v>
      </c>
      <c r="M2401" t="s">
        <v>243</v>
      </c>
      <c r="N2401" t="s">
        <v>243</v>
      </c>
    </row>
    <row r="2402" spans="1:14" x14ac:dyDescent="0.25">
      <c r="A2402">
        <v>5057</v>
      </c>
      <c r="B2402" t="s">
        <v>2440</v>
      </c>
      <c r="C2402" t="s">
        <v>217</v>
      </c>
      <c r="D2402">
        <v>9.3831736035483004E-2</v>
      </c>
      <c r="E2402">
        <v>8.0026829766128599E-2</v>
      </c>
      <c r="F2402">
        <v>0.14217856162703099</v>
      </c>
      <c r="G2402">
        <v>0.830709203861423</v>
      </c>
      <c r="H2402">
        <v>0.87521148263971404</v>
      </c>
      <c r="I2402">
        <v>1.0374901808650701E-2</v>
      </c>
      <c r="J2402">
        <v>2.7711276193263499E-2</v>
      </c>
      <c r="K2402">
        <v>9.2213708546351105E-3</v>
      </c>
      <c r="L2402">
        <v>2.4970212713671201E-2</v>
      </c>
      <c r="M2402" t="s">
        <v>243</v>
      </c>
      <c r="N2402" t="s">
        <v>243</v>
      </c>
    </row>
    <row r="2403" spans="1:14" x14ac:dyDescent="0.25">
      <c r="A2403">
        <v>5060</v>
      </c>
      <c r="B2403" t="s">
        <v>2441</v>
      </c>
      <c r="C2403" t="s">
        <v>217</v>
      </c>
      <c r="D2403">
        <v>-8.4599616320577595E-2</v>
      </c>
      <c r="E2403">
        <v>0.108933308549541</v>
      </c>
      <c r="F2403">
        <v>0.18150653029857999</v>
      </c>
      <c r="G2403">
        <v>0.79215662161467704</v>
      </c>
      <c r="H2403">
        <v>0.85045407513681004</v>
      </c>
      <c r="I2403">
        <v>0.84120932100454904</v>
      </c>
      <c r="J2403">
        <v>0.88972974364246604</v>
      </c>
      <c r="K2403">
        <v>0.83620384038053397</v>
      </c>
      <c r="L2403">
        <v>0.88721879265072701</v>
      </c>
      <c r="M2403" t="s">
        <v>243</v>
      </c>
      <c r="N2403" t="s">
        <v>243</v>
      </c>
    </row>
    <row r="2404" spans="1:14" x14ac:dyDescent="0.25">
      <c r="A2404">
        <v>5062</v>
      </c>
      <c r="B2404" t="s">
        <v>2442</v>
      </c>
      <c r="C2404" t="s">
        <v>217</v>
      </c>
      <c r="D2404">
        <v>0.22512959235813501</v>
      </c>
      <c r="E2404">
        <v>0.22181545403980699</v>
      </c>
      <c r="F2404">
        <v>0.31717794023454499</v>
      </c>
      <c r="G2404">
        <v>0.342150214882746</v>
      </c>
      <c r="H2404">
        <v>0.47344519048091099</v>
      </c>
      <c r="I2404">
        <v>0.30827387020257202</v>
      </c>
      <c r="J2404">
        <v>0.42438275324758201</v>
      </c>
      <c r="K2404">
        <v>0.29733362491079302</v>
      </c>
      <c r="L2404">
        <v>0.41080613601605398</v>
      </c>
      <c r="M2404" t="s">
        <v>243</v>
      </c>
      <c r="N2404" t="s">
        <v>243</v>
      </c>
    </row>
    <row r="2405" spans="1:14" x14ac:dyDescent="0.25">
      <c r="A2405">
        <v>5063</v>
      </c>
      <c r="B2405" t="s">
        <v>2443</v>
      </c>
      <c r="C2405" t="s">
        <v>217</v>
      </c>
      <c r="D2405">
        <v>0.27683927741839298</v>
      </c>
      <c r="E2405">
        <v>0.19706411418380301</v>
      </c>
      <c r="F2405">
        <v>0.28956769735437798</v>
      </c>
      <c r="G2405">
        <v>0.27535415508483801</v>
      </c>
      <c r="H2405">
        <v>0.40247292457526002</v>
      </c>
      <c r="I2405">
        <v>0.462777717011152</v>
      </c>
      <c r="J2405">
        <v>0.57749529353805495</v>
      </c>
      <c r="K2405">
        <v>0.45265288845775398</v>
      </c>
      <c r="L2405">
        <v>0.56645508055372695</v>
      </c>
      <c r="M2405" t="s">
        <v>243</v>
      </c>
      <c r="N2405" t="s">
        <v>243</v>
      </c>
    </row>
    <row r="2406" spans="1:14" x14ac:dyDescent="0.25">
      <c r="A2406">
        <v>5064</v>
      </c>
      <c r="B2406" t="s">
        <v>2444</v>
      </c>
      <c r="C2406" t="s">
        <v>217</v>
      </c>
      <c r="D2406">
        <v>0.83007799827371698</v>
      </c>
      <c r="E2406">
        <v>1.54719169955997E-2</v>
      </c>
      <c r="F2406">
        <v>3.8931954116401303E-2</v>
      </c>
      <c r="G2406">
        <v>3.8426133592449402E-3</v>
      </c>
      <c r="H2406">
        <v>1.3066478803554099E-2</v>
      </c>
      <c r="I2406">
        <v>5.3321409392169204E-3</v>
      </c>
      <c r="J2406">
        <v>1.6158964279054399E-2</v>
      </c>
      <c r="K2406">
        <v>4.8420360987131896E-3</v>
      </c>
      <c r="L2406">
        <v>1.48044354507349E-2</v>
      </c>
      <c r="M2406" t="s">
        <v>243</v>
      </c>
      <c r="N2406" t="s">
        <v>243</v>
      </c>
    </row>
    <row r="2407" spans="1:14" x14ac:dyDescent="0.25">
      <c r="A2407">
        <v>5066</v>
      </c>
      <c r="B2407" t="s">
        <v>2445</v>
      </c>
      <c r="C2407" t="s">
        <v>217</v>
      </c>
      <c r="D2407">
        <v>0.167047649925536</v>
      </c>
      <c r="E2407">
        <v>0.24683838504835001</v>
      </c>
      <c r="F2407">
        <v>0.345082816254836</v>
      </c>
      <c r="G2407">
        <v>0.14468951102767799</v>
      </c>
      <c r="H2407">
        <v>0.242674646078923</v>
      </c>
      <c r="I2407">
        <v>1.34546795316528E-4</v>
      </c>
      <c r="J2407">
        <v>8.1893107518951104E-4</v>
      </c>
      <c r="K2407">
        <v>1.0250392096498E-4</v>
      </c>
      <c r="L2407">
        <v>6.4365611395626797E-4</v>
      </c>
      <c r="M2407" t="s">
        <v>243</v>
      </c>
      <c r="N2407" t="s">
        <v>243</v>
      </c>
    </row>
    <row r="2408" spans="1:14" x14ac:dyDescent="0.25">
      <c r="A2408">
        <v>5067</v>
      </c>
      <c r="B2408" t="s">
        <v>2446</v>
      </c>
      <c r="C2408" t="s">
        <v>217</v>
      </c>
      <c r="D2408">
        <v>-0.111815603749923</v>
      </c>
      <c r="E2408">
        <v>0.445786030995791</v>
      </c>
      <c r="F2408">
        <v>0.54696998399429897</v>
      </c>
      <c r="G2408">
        <v>0.95722096397683998</v>
      </c>
      <c r="H2408">
        <v>0.96396823979189294</v>
      </c>
      <c r="I2408">
        <v>2.78075767735439E-2</v>
      </c>
      <c r="J2408">
        <v>6.1766039507787002E-2</v>
      </c>
      <c r="K2408">
        <v>2.61953450055518E-2</v>
      </c>
      <c r="L2408">
        <v>5.8220484586137003E-2</v>
      </c>
      <c r="M2408" t="s">
        <v>243</v>
      </c>
      <c r="N2408" t="s">
        <v>243</v>
      </c>
    </row>
    <row r="2409" spans="1:14" x14ac:dyDescent="0.25">
      <c r="A2409">
        <v>5070</v>
      </c>
      <c r="B2409" t="s">
        <v>2447</v>
      </c>
      <c r="C2409" t="s">
        <v>217</v>
      </c>
      <c r="D2409">
        <v>2.4920914775353999E-2</v>
      </c>
      <c r="E2409">
        <v>0.67036934150290395</v>
      </c>
      <c r="F2409">
        <v>0.74451518579780096</v>
      </c>
      <c r="G2409">
        <v>0.55306417050019296</v>
      </c>
      <c r="H2409">
        <v>0.67253941442296306</v>
      </c>
      <c r="I2409">
        <v>2.4297039716918899E-4</v>
      </c>
      <c r="J2409">
        <v>1.31193544159976E-3</v>
      </c>
      <c r="K2409">
        <v>1.7945787792279899E-4</v>
      </c>
      <c r="L2409">
        <v>1.0078909472551699E-3</v>
      </c>
      <c r="M2409" t="s">
        <v>243</v>
      </c>
      <c r="N2409" t="s">
        <v>243</v>
      </c>
    </row>
    <row r="2410" spans="1:14" x14ac:dyDescent="0.25">
      <c r="A2410">
        <v>5072</v>
      </c>
      <c r="B2410" t="s">
        <v>2448</v>
      </c>
      <c r="C2410" t="s">
        <v>217</v>
      </c>
      <c r="D2410">
        <v>0.31746550732185203</v>
      </c>
      <c r="E2410">
        <v>0.46295637045734001</v>
      </c>
      <c r="F2410">
        <v>0.56293098642488804</v>
      </c>
      <c r="G2410">
        <v>0.39436090325814199</v>
      </c>
      <c r="H2410">
        <v>0.52659639538262804</v>
      </c>
      <c r="I2410">
        <v>2.9910582151193399E-3</v>
      </c>
      <c r="J2410">
        <v>1.0111706482080899E-2</v>
      </c>
      <c r="K2410">
        <v>2.43048007577109E-3</v>
      </c>
      <c r="L2410">
        <v>8.4216694868420195E-3</v>
      </c>
      <c r="M2410" t="s">
        <v>243</v>
      </c>
      <c r="N2410">
        <v>1.3952570041631701E-2</v>
      </c>
    </row>
    <row r="2411" spans="1:14" x14ac:dyDescent="0.25">
      <c r="A2411">
        <v>5073</v>
      </c>
      <c r="B2411" t="s">
        <v>2449</v>
      </c>
      <c r="C2411" t="s">
        <v>217</v>
      </c>
      <c r="D2411">
        <v>-0.30303509296724901</v>
      </c>
      <c r="E2411">
        <v>0.344093181584194</v>
      </c>
      <c r="F2411">
        <v>0.44740809363515799</v>
      </c>
      <c r="G2411">
        <v>0.33390104665804698</v>
      </c>
      <c r="H2411">
        <v>0.46515814276554501</v>
      </c>
      <c r="I2411" s="1">
        <v>2.96749085079607E-5</v>
      </c>
      <c r="J2411">
        <v>2.4637363858026601E-4</v>
      </c>
      <c r="K2411" s="1">
        <v>2.2077209795381001E-5</v>
      </c>
      <c r="L2411">
        <v>1.8828254846213699E-4</v>
      </c>
      <c r="M2411" t="s">
        <v>243</v>
      </c>
      <c r="N2411" t="s">
        <v>243</v>
      </c>
    </row>
    <row r="2412" spans="1:14" x14ac:dyDescent="0.25">
      <c r="A2412">
        <v>5078</v>
      </c>
      <c r="B2412" t="s">
        <v>2450</v>
      </c>
      <c r="C2412" t="s">
        <v>217</v>
      </c>
      <c r="D2412">
        <v>-0.34588713803833598</v>
      </c>
      <c r="E2412">
        <v>7.6418169454908402E-3</v>
      </c>
      <c r="F2412">
        <v>2.2408393864919E-2</v>
      </c>
      <c r="G2412">
        <v>0.40632757625626298</v>
      </c>
      <c r="H2412">
        <v>0.53858187476936303</v>
      </c>
      <c r="I2412">
        <v>0.45147285545147903</v>
      </c>
      <c r="J2412">
        <v>0.56705076330789295</v>
      </c>
      <c r="K2412">
        <v>0.44138882527136297</v>
      </c>
      <c r="L2412">
        <v>0.55598139190221896</v>
      </c>
      <c r="M2412" t="s">
        <v>243</v>
      </c>
      <c r="N2412" t="s">
        <v>243</v>
      </c>
    </row>
    <row r="2413" spans="1:14" x14ac:dyDescent="0.25">
      <c r="A2413">
        <v>5080</v>
      </c>
      <c r="B2413" t="s">
        <v>2451</v>
      </c>
      <c r="C2413" t="s">
        <v>217</v>
      </c>
      <c r="D2413">
        <v>-0.38714726771651398</v>
      </c>
      <c r="E2413">
        <v>0.20174404380014199</v>
      </c>
      <c r="F2413">
        <v>0.29469150239838299</v>
      </c>
      <c r="G2413">
        <v>0.108717545840728</v>
      </c>
      <c r="H2413">
        <v>0.19401261638780401</v>
      </c>
      <c r="I2413" s="1">
        <v>2.7602102963381901E-7</v>
      </c>
      <c r="J2413" s="1">
        <v>6.6848118269299696E-6</v>
      </c>
      <c r="K2413" s="1">
        <v>1.7551524157050199E-7</v>
      </c>
      <c r="L2413" s="1">
        <v>4.4554067269152197E-6</v>
      </c>
      <c r="M2413" t="s">
        <v>243</v>
      </c>
      <c r="N2413" t="s">
        <v>243</v>
      </c>
    </row>
    <row r="2414" spans="1:14" x14ac:dyDescent="0.25">
      <c r="A2414">
        <v>5081</v>
      </c>
      <c r="B2414" t="s">
        <v>2452</v>
      </c>
      <c r="C2414" t="s">
        <v>217</v>
      </c>
      <c r="D2414">
        <v>-0.29432288540770202</v>
      </c>
      <c r="E2414">
        <v>0.26310910012402</v>
      </c>
      <c r="F2414">
        <v>0.36288294508533397</v>
      </c>
      <c r="G2414">
        <v>0.32375589022069301</v>
      </c>
      <c r="H2414">
        <v>0.45417864332695901</v>
      </c>
      <c r="I2414">
        <v>9.7117631366149704E-2</v>
      </c>
      <c r="J2414">
        <v>0.17040670538645</v>
      </c>
      <c r="K2414">
        <v>9.0427575272479493E-2</v>
      </c>
      <c r="L2414">
        <v>0.15974059817446901</v>
      </c>
      <c r="M2414" t="s">
        <v>243</v>
      </c>
      <c r="N2414" t="s">
        <v>243</v>
      </c>
    </row>
    <row r="2415" spans="1:14" x14ac:dyDescent="0.25">
      <c r="A2415">
        <v>5082</v>
      </c>
      <c r="B2415" t="s">
        <v>2453</v>
      </c>
      <c r="C2415" t="s">
        <v>217</v>
      </c>
      <c r="D2415">
        <v>-0.61898365415478596</v>
      </c>
      <c r="E2415">
        <v>0.19671354061791499</v>
      </c>
      <c r="F2415">
        <v>0.28917542670789698</v>
      </c>
      <c r="G2415">
        <v>8.0474604948371498E-2</v>
      </c>
      <c r="H2415">
        <v>0.152139599271927</v>
      </c>
      <c r="I2415" s="1">
        <v>1.5430023942360101E-5</v>
      </c>
      <c r="J2415">
        <v>1.4773863455774699E-4</v>
      </c>
      <c r="K2415" s="1">
        <v>1.20635207345217E-5</v>
      </c>
      <c r="L2415">
        <v>1.17953666819953E-4</v>
      </c>
      <c r="M2415" t="s">
        <v>243</v>
      </c>
      <c r="N2415" t="s">
        <v>243</v>
      </c>
    </row>
    <row r="2416" spans="1:14" x14ac:dyDescent="0.25">
      <c r="A2416">
        <v>5083</v>
      </c>
      <c r="B2416" t="s">
        <v>2454</v>
      </c>
      <c r="C2416" t="s">
        <v>217</v>
      </c>
      <c r="D2416">
        <v>0.81967940127077599</v>
      </c>
      <c r="E2416">
        <v>4.67703767717599E-3</v>
      </c>
      <c r="F2416">
        <v>1.5256618659446801E-2</v>
      </c>
      <c r="G2416">
        <v>9.3567360652574395E-4</v>
      </c>
      <c r="H2416">
        <v>4.2133341068013898E-3</v>
      </c>
      <c r="I2416">
        <v>0.171935828531047</v>
      </c>
      <c r="J2416">
        <v>0.26906012189673001</v>
      </c>
      <c r="K2416">
        <v>0.16490212407133401</v>
      </c>
      <c r="L2416">
        <v>0.25879058865036098</v>
      </c>
      <c r="M2416" t="s">
        <v>243</v>
      </c>
      <c r="N2416" t="s">
        <v>243</v>
      </c>
    </row>
    <row r="2417" spans="1:14" x14ac:dyDescent="0.25">
      <c r="A2417">
        <v>5084</v>
      </c>
      <c r="B2417" t="s">
        <v>2455</v>
      </c>
      <c r="C2417" t="s">
        <v>217</v>
      </c>
      <c r="D2417">
        <v>0.52834244129685504</v>
      </c>
      <c r="E2417">
        <v>2.0981201465660002E-2</v>
      </c>
      <c r="F2417">
        <v>4.9516437251834702E-2</v>
      </c>
      <c r="G2417">
        <v>6.1871561346457998E-3</v>
      </c>
      <c r="H2417">
        <v>1.9154256464832001E-2</v>
      </c>
      <c r="I2417">
        <v>7.2906167943173006E-2</v>
      </c>
      <c r="J2417">
        <v>0.135377744815944</v>
      </c>
      <c r="K2417">
        <v>6.7655386797032896E-2</v>
      </c>
      <c r="L2417">
        <v>0.12638412271021299</v>
      </c>
      <c r="M2417" t="s">
        <v>243</v>
      </c>
      <c r="N2417" t="s">
        <v>243</v>
      </c>
    </row>
    <row r="2418" spans="1:14" x14ac:dyDescent="0.25">
      <c r="A2418">
        <v>5086</v>
      </c>
      <c r="B2418" t="s">
        <v>2456</v>
      </c>
      <c r="C2418" t="s">
        <v>217</v>
      </c>
      <c r="D2418">
        <v>0.420045397286195</v>
      </c>
      <c r="E2418">
        <v>0.226776247924073</v>
      </c>
      <c r="F2418">
        <v>0.32293624961731598</v>
      </c>
      <c r="G2418">
        <v>8.9823799199018894E-2</v>
      </c>
      <c r="H2418">
        <v>0.16669715692468501</v>
      </c>
      <c r="I2418">
        <v>0.30945805949500499</v>
      </c>
      <c r="J2418">
        <v>0.42553866916800198</v>
      </c>
      <c r="K2418">
        <v>0.305742877566203</v>
      </c>
      <c r="L2418">
        <v>0.420107870955166</v>
      </c>
      <c r="M2418" t="s">
        <v>243</v>
      </c>
      <c r="N2418" t="s">
        <v>243</v>
      </c>
    </row>
    <row r="2419" spans="1:14" x14ac:dyDescent="0.25">
      <c r="A2419">
        <v>5091</v>
      </c>
      <c r="B2419" t="s">
        <v>2457</v>
      </c>
      <c r="C2419" t="s">
        <v>217</v>
      </c>
      <c r="D2419">
        <v>0.71956869992755101</v>
      </c>
      <c r="E2419">
        <v>2.9043064575381299E-2</v>
      </c>
      <c r="F2419">
        <v>6.3635665564811594E-2</v>
      </c>
      <c r="G2419">
        <v>1.0249780797163301E-2</v>
      </c>
      <c r="H2419">
        <v>2.8838572500644401E-2</v>
      </c>
      <c r="I2419">
        <v>0.109224605724118</v>
      </c>
      <c r="J2419">
        <v>0.18728082240579499</v>
      </c>
      <c r="K2419">
        <v>0.10172846183819099</v>
      </c>
      <c r="L2419">
        <v>0.175679740491887</v>
      </c>
      <c r="M2419" t="s">
        <v>243</v>
      </c>
      <c r="N2419" t="s">
        <v>243</v>
      </c>
    </row>
    <row r="2420" spans="1:14" x14ac:dyDescent="0.25">
      <c r="A2420">
        <v>5093</v>
      </c>
      <c r="B2420" t="s">
        <v>2458</v>
      </c>
      <c r="C2420" t="s">
        <v>217</v>
      </c>
      <c r="D2420">
        <v>0.60748791589839102</v>
      </c>
      <c r="E2420">
        <v>0.13382201423364501</v>
      </c>
      <c r="F2420">
        <v>0.21319792427936199</v>
      </c>
      <c r="G2420">
        <v>6.0187111813469599E-2</v>
      </c>
      <c r="H2420">
        <v>0.120604451364257</v>
      </c>
      <c r="I2420">
        <v>0.18334384561897099</v>
      </c>
      <c r="J2420">
        <v>0.28309507799296801</v>
      </c>
      <c r="K2420">
        <v>0.175418705254169</v>
      </c>
      <c r="L2420">
        <v>0.27184788504964702</v>
      </c>
      <c r="M2420" t="s">
        <v>243</v>
      </c>
      <c r="N2420" t="s">
        <v>243</v>
      </c>
    </row>
    <row r="2421" spans="1:14" x14ac:dyDescent="0.25">
      <c r="A2421">
        <v>5094</v>
      </c>
      <c r="B2421" t="s">
        <v>2459</v>
      </c>
      <c r="C2421" t="s">
        <v>217</v>
      </c>
      <c r="D2421">
        <v>0.26190057516147103</v>
      </c>
      <c r="E2421">
        <v>0.42623192749843702</v>
      </c>
      <c r="F2421">
        <v>0.52787720343302202</v>
      </c>
      <c r="G2421">
        <v>0.32809200047305398</v>
      </c>
      <c r="H2421">
        <v>0.45909386628940602</v>
      </c>
      <c r="I2421">
        <v>0.18261303369738699</v>
      </c>
      <c r="J2421">
        <v>0.28226813228095798</v>
      </c>
      <c r="K2421">
        <v>0.17469071466858299</v>
      </c>
      <c r="L2421">
        <v>0.27101125230869599</v>
      </c>
      <c r="M2421" t="s">
        <v>243</v>
      </c>
      <c r="N2421">
        <v>-4.8086297722179698E-2</v>
      </c>
    </row>
    <row r="2422" spans="1:14" x14ac:dyDescent="0.25">
      <c r="A2422">
        <v>5095</v>
      </c>
      <c r="B2422" t="s">
        <v>2460</v>
      </c>
      <c r="C2422" t="s">
        <v>217</v>
      </c>
      <c r="D2422">
        <v>0.122653968345183</v>
      </c>
      <c r="E2422">
        <v>0.61805512741908697</v>
      </c>
      <c r="F2422">
        <v>0.70062995039536202</v>
      </c>
      <c r="G2422">
        <v>0.40512066475522801</v>
      </c>
      <c r="H2422">
        <v>0.53733733643772597</v>
      </c>
      <c r="I2422">
        <v>0.66890036781917395</v>
      </c>
      <c r="J2422">
        <v>0.755779890552714</v>
      </c>
      <c r="K2422">
        <v>0.65974494302679398</v>
      </c>
      <c r="L2422">
        <v>0.74767345156052101</v>
      </c>
      <c r="M2422" t="s">
        <v>243</v>
      </c>
      <c r="N2422" t="s">
        <v>243</v>
      </c>
    </row>
    <row r="2423" spans="1:14" x14ac:dyDescent="0.25">
      <c r="A2423">
        <v>5098</v>
      </c>
      <c r="B2423" t="s">
        <v>2461</v>
      </c>
      <c r="C2423" t="s">
        <v>217</v>
      </c>
      <c r="D2423">
        <v>0.31950827179566899</v>
      </c>
      <c r="E2423">
        <v>0.206440803658932</v>
      </c>
      <c r="F2423">
        <v>0.30018284366551101</v>
      </c>
      <c r="G2423">
        <v>0.115742368518957</v>
      </c>
      <c r="H2423">
        <v>0.20383438514539501</v>
      </c>
      <c r="I2423">
        <v>0.98269528426090802</v>
      </c>
      <c r="J2423">
        <v>0.98887144177372099</v>
      </c>
      <c r="K2423">
        <v>0.98108271099658195</v>
      </c>
      <c r="L2423">
        <v>0.98684759498750896</v>
      </c>
      <c r="M2423" t="s">
        <v>243</v>
      </c>
      <c r="N2423" t="s">
        <v>243</v>
      </c>
    </row>
    <row r="2424" spans="1:14" x14ac:dyDescent="0.25">
      <c r="A2424">
        <v>5099</v>
      </c>
      <c r="B2424" t="s">
        <v>2462</v>
      </c>
      <c r="C2424" t="s">
        <v>217</v>
      </c>
      <c r="D2424">
        <v>0.70168652160316503</v>
      </c>
      <c r="E2424">
        <v>1.11371818403635E-2</v>
      </c>
      <c r="F2424">
        <v>3.01289343528733E-2</v>
      </c>
      <c r="G2424">
        <v>1.97178689851499E-3</v>
      </c>
      <c r="H2424">
        <v>7.6978952381726896E-3</v>
      </c>
      <c r="I2424">
        <v>2.2809861683810301E-2</v>
      </c>
      <c r="J2424">
        <v>5.2459701052423903E-2</v>
      </c>
      <c r="K2424">
        <v>2.0013364699287699E-2</v>
      </c>
      <c r="L2424">
        <v>4.6771804185019E-2</v>
      </c>
      <c r="M2424" t="s">
        <v>243</v>
      </c>
      <c r="N2424">
        <v>-5.2681474834277098E-2</v>
      </c>
    </row>
    <row r="2425" spans="1:14" x14ac:dyDescent="0.25">
      <c r="A2425">
        <v>5102</v>
      </c>
      <c r="B2425" t="s">
        <v>2463</v>
      </c>
      <c r="C2425" t="s">
        <v>217</v>
      </c>
      <c r="D2425">
        <v>0.20646486890433</v>
      </c>
      <c r="E2425">
        <v>0.48410902091976399</v>
      </c>
      <c r="F2425">
        <v>0.582223757806687</v>
      </c>
      <c r="G2425">
        <v>0.25406116469386197</v>
      </c>
      <c r="H2425">
        <v>0.37822557303331</v>
      </c>
      <c r="I2425">
        <v>0.19593618020263701</v>
      </c>
      <c r="J2425">
        <v>0.297465182446357</v>
      </c>
      <c r="K2425">
        <v>0.18765484513962999</v>
      </c>
      <c r="L2425">
        <v>0.28611653800747699</v>
      </c>
      <c r="M2425" t="s">
        <v>243</v>
      </c>
      <c r="N2425" t="s">
        <v>243</v>
      </c>
    </row>
    <row r="2426" spans="1:14" x14ac:dyDescent="0.25">
      <c r="A2426">
        <v>5106</v>
      </c>
      <c r="B2426" t="s">
        <v>2464</v>
      </c>
      <c r="C2426" t="s">
        <v>217</v>
      </c>
      <c r="D2426">
        <v>0.30775933842334902</v>
      </c>
      <c r="E2426">
        <v>1.3552457071525199E-2</v>
      </c>
      <c r="F2426">
        <v>3.5087451367093E-2</v>
      </c>
      <c r="G2426">
        <v>2.44236504130384E-2</v>
      </c>
      <c r="H2426">
        <v>5.8124227770928502E-2</v>
      </c>
      <c r="I2426">
        <v>0.195388407562093</v>
      </c>
      <c r="J2426">
        <v>0.296946417961304</v>
      </c>
      <c r="K2426">
        <v>0.18574768799039401</v>
      </c>
      <c r="L2426">
        <v>0.28400743952441498</v>
      </c>
      <c r="M2426" t="s">
        <v>243</v>
      </c>
      <c r="N2426">
        <v>-1.4778365086514899E-2</v>
      </c>
    </row>
    <row r="2427" spans="1:14" x14ac:dyDescent="0.25">
      <c r="A2427">
        <v>5108</v>
      </c>
      <c r="B2427" t="s">
        <v>2465</v>
      </c>
      <c r="C2427" t="s">
        <v>217</v>
      </c>
      <c r="D2427">
        <v>0.81298656779526002</v>
      </c>
      <c r="E2427">
        <v>6.7294368957419498E-2</v>
      </c>
      <c r="F2427">
        <v>0.12412311765458101</v>
      </c>
      <c r="G2427">
        <v>2.04058135842295E-2</v>
      </c>
      <c r="H2427">
        <v>5.0375011156462202E-2</v>
      </c>
      <c r="I2427">
        <v>0.49087201847741502</v>
      </c>
      <c r="J2427">
        <v>0.60203978604946895</v>
      </c>
      <c r="K2427">
        <v>0.47903114110650502</v>
      </c>
      <c r="L2427">
        <v>0.58983794293962799</v>
      </c>
      <c r="M2427" t="s">
        <v>243</v>
      </c>
      <c r="N2427">
        <v>9.6762531345943403E-4</v>
      </c>
    </row>
    <row r="2428" spans="1:14" x14ac:dyDescent="0.25">
      <c r="A2428">
        <v>5109</v>
      </c>
      <c r="B2428" t="s">
        <v>2466</v>
      </c>
      <c r="C2428" t="s">
        <v>217</v>
      </c>
      <c r="D2428">
        <v>0.23318474451320401</v>
      </c>
      <c r="E2428">
        <v>0.49159799544789101</v>
      </c>
      <c r="F2428">
        <v>0.58893671451329699</v>
      </c>
      <c r="G2428">
        <v>0.36035140322255899</v>
      </c>
      <c r="H2428">
        <v>0.49201443073283102</v>
      </c>
      <c r="I2428">
        <v>0.34221651582986801</v>
      </c>
      <c r="J2428">
        <v>0.459782681579534</v>
      </c>
      <c r="K2428">
        <v>0.32883318727074201</v>
      </c>
      <c r="L2428">
        <v>0.444625679182583</v>
      </c>
      <c r="M2428" t="s">
        <v>243</v>
      </c>
      <c r="N2428" t="s">
        <v>243</v>
      </c>
    </row>
    <row r="2429" spans="1:14" x14ac:dyDescent="0.25">
      <c r="A2429">
        <v>5114</v>
      </c>
      <c r="B2429" t="s">
        <v>2467</v>
      </c>
      <c r="C2429" t="s">
        <v>217</v>
      </c>
      <c r="D2429">
        <v>0.10831345708843899</v>
      </c>
      <c r="E2429">
        <v>0.74266993232723799</v>
      </c>
      <c r="F2429">
        <v>0.80314249342105004</v>
      </c>
      <c r="G2429">
        <v>0.43577840497859899</v>
      </c>
      <c r="H2429">
        <v>0.56658403180392902</v>
      </c>
      <c r="I2429">
        <v>0.19902908348039799</v>
      </c>
      <c r="J2429">
        <v>0.30123647961801497</v>
      </c>
      <c r="K2429">
        <v>0.19792965935967499</v>
      </c>
      <c r="L2429">
        <v>0.29813620585154399</v>
      </c>
      <c r="M2429" t="s">
        <v>243</v>
      </c>
      <c r="N2429" t="s">
        <v>243</v>
      </c>
    </row>
    <row r="2430" spans="1:14" x14ac:dyDescent="0.25">
      <c r="A2430">
        <v>5117</v>
      </c>
      <c r="B2430" t="s">
        <v>2468</v>
      </c>
      <c r="C2430" t="s">
        <v>217</v>
      </c>
      <c r="D2430">
        <v>0.30353252141703602</v>
      </c>
      <c r="E2430">
        <v>0.47995018026856701</v>
      </c>
      <c r="F2430">
        <v>0.57879200203668801</v>
      </c>
      <c r="G2430">
        <v>0.45937050242830502</v>
      </c>
      <c r="H2430">
        <v>0.58932377554568505</v>
      </c>
      <c r="I2430">
        <v>0.24646623486088601</v>
      </c>
      <c r="J2430">
        <v>0.35682301852096798</v>
      </c>
      <c r="K2430">
        <v>0.239597961458204</v>
      </c>
      <c r="L2430">
        <v>0.347593987892579</v>
      </c>
      <c r="M2430" t="s">
        <v>243</v>
      </c>
      <c r="N2430" t="s">
        <v>243</v>
      </c>
    </row>
    <row r="2431" spans="1:14" x14ac:dyDescent="0.25">
      <c r="A2431">
        <v>5121</v>
      </c>
      <c r="B2431" t="s">
        <v>2469</v>
      </c>
      <c r="C2431" t="s">
        <v>217</v>
      </c>
      <c r="D2431">
        <v>0.35010285355766202</v>
      </c>
      <c r="E2431">
        <v>0.21504137059873399</v>
      </c>
      <c r="F2431">
        <v>0.30959505392130998</v>
      </c>
      <c r="G2431">
        <v>0.41821732178202797</v>
      </c>
      <c r="H2431">
        <v>0.55024909366359098</v>
      </c>
      <c r="I2431">
        <v>6.1546230989810102E-2</v>
      </c>
      <c r="J2431">
        <v>0.11831655656206699</v>
      </c>
      <c r="K2431">
        <v>5.6221572022092499E-2</v>
      </c>
      <c r="L2431">
        <v>0.109050733030491</v>
      </c>
      <c r="M2431" t="s">
        <v>243</v>
      </c>
      <c r="N2431" t="s">
        <v>243</v>
      </c>
    </row>
    <row r="2432" spans="1:14" x14ac:dyDescent="0.25">
      <c r="A2432">
        <v>5123</v>
      </c>
      <c r="B2432" t="s">
        <v>2470</v>
      </c>
      <c r="C2432" t="s">
        <v>217</v>
      </c>
      <c r="D2432">
        <v>9.1128146271263005E-2</v>
      </c>
      <c r="E2432">
        <v>7.3958347559984303E-2</v>
      </c>
      <c r="F2432">
        <v>0.13401317677954999</v>
      </c>
      <c r="G2432">
        <v>0.61154734872629002</v>
      </c>
      <c r="H2432">
        <v>0.71956296062015901</v>
      </c>
      <c r="I2432">
        <v>0.94256852988097695</v>
      </c>
      <c r="J2432">
        <v>0.96232479297997597</v>
      </c>
      <c r="K2432">
        <v>0.94564999065740896</v>
      </c>
      <c r="L2432">
        <v>0.96624118704967499</v>
      </c>
      <c r="M2432" t="s">
        <v>243</v>
      </c>
      <c r="N2432" t="s">
        <v>243</v>
      </c>
    </row>
    <row r="2433" spans="1:14" x14ac:dyDescent="0.25">
      <c r="A2433">
        <v>5125</v>
      </c>
      <c r="B2433" t="s">
        <v>2471</v>
      </c>
      <c r="C2433" t="s">
        <v>217</v>
      </c>
      <c r="D2433">
        <v>0.616298850800998</v>
      </c>
      <c r="E2433">
        <v>6.5955518937641198E-3</v>
      </c>
      <c r="F2433">
        <v>1.99528137415971E-2</v>
      </c>
      <c r="G2433">
        <v>3.8427707663139399E-3</v>
      </c>
      <c r="H2433">
        <v>1.3066478803554099E-2</v>
      </c>
      <c r="I2433">
        <v>1.22721354390089E-3</v>
      </c>
      <c r="J2433">
        <v>4.9111262673302803E-3</v>
      </c>
      <c r="K2433">
        <v>9.45769719427417E-4</v>
      </c>
      <c r="L2433">
        <v>3.9141779123154797E-3</v>
      </c>
      <c r="M2433" t="s">
        <v>243</v>
      </c>
      <c r="N2433" t="s">
        <v>243</v>
      </c>
    </row>
    <row r="2434" spans="1:14" x14ac:dyDescent="0.25">
      <c r="A2434">
        <v>5129</v>
      </c>
      <c r="B2434" t="s">
        <v>2472</v>
      </c>
      <c r="C2434" t="s">
        <v>217</v>
      </c>
      <c r="D2434">
        <v>0.67854552480424801</v>
      </c>
      <c r="E2434">
        <v>2.00461207654779E-2</v>
      </c>
      <c r="F2434">
        <v>4.7759371765864499E-2</v>
      </c>
      <c r="G2434">
        <v>9.4408171852017799E-3</v>
      </c>
      <c r="H2434">
        <v>2.7011487368517599E-2</v>
      </c>
      <c r="I2434">
        <v>2.1955842470782299E-4</v>
      </c>
      <c r="J2434">
        <v>1.2110380478620899E-3</v>
      </c>
      <c r="K2434">
        <v>1.5848882587913901E-4</v>
      </c>
      <c r="L2434">
        <v>9.1204937848624198E-4</v>
      </c>
      <c r="M2434" t="s">
        <v>243</v>
      </c>
      <c r="N2434" t="s">
        <v>243</v>
      </c>
    </row>
    <row r="2435" spans="1:14" x14ac:dyDescent="0.25">
      <c r="A2435">
        <v>5130</v>
      </c>
      <c r="B2435" t="s">
        <v>2473</v>
      </c>
      <c r="C2435" t="s">
        <v>217</v>
      </c>
      <c r="D2435">
        <v>-1.76212977570653E-2</v>
      </c>
      <c r="E2435">
        <v>4.8100062500544299E-2</v>
      </c>
      <c r="F2435">
        <v>9.4948205566142904E-2</v>
      </c>
      <c r="G2435">
        <v>0.97209199290623505</v>
      </c>
      <c r="H2435">
        <v>0.97525124957170695</v>
      </c>
      <c r="I2435">
        <v>0.94351044464907297</v>
      </c>
      <c r="J2435">
        <v>0.96289855334285102</v>
      </c>
      <c r="K2435">
        <v>0.94005730154307499</v>
      </c>
      <c r="L2435">
        <v>0.96266634510841398</v>
      </c>
      <c r="M2435" t="s">
        <v>243</v>
      </c>
      <c r="N2435" t="s">
        <v>243</v>
      </c>
    </row>
    <row r="2436" spans="1:14" x14ac:dyDescent="0.25">
      <c r="A2436">
        <v>5131</v>
      </c>
      <c r="B2436" t="s">
        <v>2474</v>
      </c>
      <c r="C2436" t="s">
        <v>217</v>
      </c>
      <c r="D2436">
        <v>-0.65354106498579201</v>
      </c>
      <c r="E2436">
        <v>0.16817164354302899</v>
      </c>
      <c r="F2436">
        <v>0.25567294356831899</v>
      </c>
      <c r="G2436">
        <v>4.4550425788695502E-2</v>
      </c>
      <c r="H2436">
        <v>9.4810194584412102E-2</v>
      </c>
      <c r="I2436">
        <v>5.8858887331561104E-4</v>
      </c>
      <c r="J2436">
        <v>2.70041889025565E-3</v>
      </c>
      <c r="K2436">
        <v>5.47962559067438E-4</v>
      </c>
      <c r="L2436">
        <v>2.5039991431664802E-3</v>
      </c>
      <c r="M2436" t="s">
        <v>243</v>
      </c>
      <c r="N2436" t="s">
        <v>243</v>
      </c>
    </row>
    <row r="2437" spans="1:14" x14ac:dyDescent="0.25">
      <c r="A2437">
        <v>5132</v>
      </c>
      <c r="B2437" t="s">
        <v>2475</v>
      </c>
      <c r="C2437" t="s">
        <v>217</v>
      </c>
      <c r="D2437">
        <v>-0.56954315762026297</v>
      </c>
      <c r="E2437">
        <v>0.31121701353290299</v>
      </c>
      <c r="F2437">
        <v>0.41418953267228098</v>
      </c>
      <c r="G2437">
        <v>0.15463257513031101</v>
      </c>
      <c r="H2437">
        <v>0.25648947671058198</v>
      </c>
      <c r="I2437">
        <v>1.60000643862761E-4</v>
      </c>
      <c r="J2437">
        <v>9.4106501145403503E-4</v>
      </c>
      <c r="K2437">
        <v>1.3304896696920401E-4</v>
      </c>
      <c r="L2437">
        <v>7.9256288490579796E-4</v>
      </c>
      <c r="M2437" t="s">
        <v>243</v>
      </c>
      <c r="N2437">
        <v>5.2769799115354502E-4</v>
      </c>
    </row>
    <row r="2438" spans="1:14" x14ac:dyDescent="0.25">
      <c r="A2438">
        <v>5133</v>
      </c>
      <c r="B2438" t="s">
        <v>2476</v>
      </c>
      <c r="C2438" t="s">
        <v>217</v>
      </c>
      <c r="D2438">
        <v>0.748394190521397</v>
      </c>
      <c r="E2438">
        <v>4.2960467142057701E-2</v>
      </c>
      <c r="F2438">
        <v>8.6972559799844806E-2</v>
      </c>
      <c r="G2438">
        <v>7.8091842559887903E-3</v>
      </c>
      <c r="H2438">
        <v>2.3159610264758702E-2</v>
      </c>
      <c r="I2438">
        <v>0.694316232699562</v>
      </c>
      <c r="J2438">
        <v>0.77538854920181</v>
      </c>
      <c r="K2438">
        <v>0.68835854300247201</v>
      </c>
      <c r="L2438">
        <v>0.77055326898165799</v>
      </c>
      <c r="M2438" t="s">
        <v>243</v>
      </c>
      <c r="N2438" t="s">
        <v>243</v>
      </c>
    </row>
    <row r="2439" spans="1:14" x14ac:dyDescent="0.25">
      <c r="A2439">
        <v>5134</v>
      </c>
      <c r="B2439" t="s">
        <v>2477</v>
      </c>
      <c r="C2439" t="s">
        <v>217</v>
      </c>
      <c r="D2439">
        <v>6.6253508248532697E-2</v>
      </c>
      <c r="E2439">
        <v>0.52329651477616601</v>
      </c>
      <c r="F2439">
        <v>0.61758417509619501</v>
      </c>
      <c r="G2439">
        <v>0.58624044240380202</v>
      </c>
      <c r="H2439">
        <v>0.69863080986036996</v>
      </c>
      <c r="I2439">
        <v>0.46593018399555503</v>
      </c>
      <c r="J2439">
        <v>0.58017316494931404</v>
      </c>
      <c r="K2439">
        <v>0.45452397999628702</v>
      </c>
      <c r="L2439">
        <v>0.56805639402803798</v>
      </c>
      <c r="M2439" t="s">
        <v>243</v>
      </c>
      <c r="N2439" t="s">
        <v>243</v>
      </c>
    </row>
    <row r="2440" spans="1:14" x14ac:dyDescent="0.25">
      <c r="A2440">
        <v>5138</v>
      </c>
      <c r="B2440" t="s">
        <v>2478</v>
      </c>
      <c r="C2440" t="s">
        <v>217</v>
      </c>
      <c r="D2440">
        <v>0.49140917856157201</v>
      </c>
      <c r="E2440">
        <v>0.36990222200256601</v>
      </c>
      <c r="F2440">
        <v>0.47348798748007798</v>
      </c>
      <c r="G2440">
        <v>0.13190676510959901</v>
      </c>
      <c r="H2440">
        <v>0.22626237829426901</v>
      </c>
      <c r="I2440">
        <v>0.27341410204838301</v>
      </c>
      <c r="J2440">
        <v>0.38677001412145301</v>
      </c>
      <c r="K2440">
        <v>0.27084575629781998</v>
      </c>
      <c r="L2440">
        <v>0.38215071736209799</v>
      </c>
      <c r="M2440" t="s">
        <v>243</v>
      </c>
      <c r="N2440" t="s">
        <v>243</v>
      </c>
    </row>
    <row r="2441" spans="1:14" x14ac:dyDescent="0.25">
      <c r="A2441">
        <v>5140</v>
      </c>
      <c r="B2441" t="s">
        <v>2479</v>
      </c>
      <c r="C2441" t="s">
        <v>217</v>
      </c>
      <c r="D2441">
        <v>0.13152422352158399</v>
      </c>
      <c r="E2441">
        <v>7.7996299005956102E-2</v>
      </c>
      <c r="F2441">
        <v>0.13947383685739301</v>
      </c>
      <c r="G2441">
        <v>0.19424073979268899</v>
      </c>
      <c r="H2441">
        <v>0.306092950665106</v>
      </c>
      <c r="I2441">
        <v>2.62394867059824E-2</v>
      </c>
      <c r="J2441">
        <v>5.8929763832958802E-2</v>
      </c>
      <c r="K2441">
        <v>2.3848713887085999E-2</v>
      </c>
      <c r="L2441">
        <v>5.3920051918134398E-2</v>
      </c>
      <c r="M2441" t="s">
        <v>243</v>
      </c>
      <c r="N2441" t="s">
        <v>243</v>
      </c>
    </row>
    <row r="2442" spans="1:14" x14ac:dyDescent="0.25">
      <c r="A2442">
        <v>5141</v>
      </c>
      <c r="B2442" t="s">
        <v>2480</v>
      </c>
      <c r="C2442" t="s">
        <v>217</v>
      </c>
      <c r="D2442">
        <v>-9.9880427806297703E-2</v>
      </c>
      <c r="E2442">
        <v>0.880693237300186</v>
      </c>
      <c r="F2442">
        <v>0.91270134475992504</v>
      </c>
      <c r="G2442">
        <v>0.53747374590251695</v>
      </c>
      <c r="H2442">
        <v>0.65918967244128601</v>
      </c>
      <c r="I2442">
        <v>6.8787993199551201E-2</v>
      </c>
      <c r="J2442">
        <v>0.12929151939202599</v>
      </c>
      <c r="K2442">
        <v>6.67598800298419E-2</v>
      </c>
      <c r="L2442">
        <v>0.12511687403251101</v>
      </c>
      <c r="M2442" t="s">
        <v>243</v>
      </c>
      <c r="N2442" t="s">
        <v>243</v>
      </c>
    </row>
    <row r="2443" spans="1:14" x14ac:dyDescent="0.25">
      <c r="A2443">
        <v>5142</v>
      </c>
      <c r="B2443" t="s">
        <v>2481</v>
      </c>
      <c r="C2443" t="s">
        <v>217</v>
      </c>
      <c r="D2443">
        <v>-0.35381453252671102</v>
      </c>
      <c r="E2443">
        <v>0.12725015788925001</v>
      </c>
      <c r="F2443">
        <v>0.20493710815133701</v>
      </c>
      <c r="G2443">
        <v>0.10264191010137801</v>
      </c>
      <c r="H2443">
        <v>0.18548672804094299</v>
      </c>
      <c r="I2443">
        <v>1.03601653138798E-2</v>
      </c>
      <c r="J2443">
        <v>2.76847440283743E-2</v>
      </c>
      <c r="K2443">
        <v>9.4397013142722697E-3</v>
      </c>
      <c r="L2443">
        <v>2.54656861142049E-2</v>
      </c>
      <c r="M2443" t="s">
        <v>243</v>
      </c>
      <c r="N2443" t="s">
        <v>243</v>
      </c>
    </row>
    <row r="2444" spans="1:14" x14ac:dyDescent="0.25">
      <c r="A2444">
        <v>5147</v>
      </c>
      <c r="B2444" t="s">
        <v>2482</v>
      </c>
      <c r="C2444" t="s">
        <v>217</v>
      </c>
      <c r="D2444">
        <v>0.87465339660271502</v>
      </c>
      <c r="E2444">
        <v>2.7035190394355201E-3</v>
      </c>
      <c r="F2444">
        <v>9.9977012895464297E-3</v>
      </c>
      <c r="G2444">
        <v>3.0225586343751798E-3</v>
      </c>
      <c r="H2444">
        <v>1.0793425142004501E-2</v>
      </c>
      <c r="I2444">
        <v>0.258755673261443</v>
      </c>
      <c r="J2444">
        <v>0.37055098153514399</v>
      </c>
      <c r="K2444">
        <v>0.24847481812848801</v>
      </c>
      <c r="L2444">
        <v>0.35742026759753698</v>
      </c>
      <c r="M2444" t="s">
        <v>243</v>
      </c>
      <c r="N2444" t="s">
        <v>243</v>
      </c>
    </row>
    <row r="2445" spans="1:14" x14ac:dyDescent="0.25">
      <c r="A2445">
        <v>5152</v>
      </c>
      <c r="B2445" t="s">
        <v>2483</v>
      </c>
      <c r="C2445" t="s">
        <v>217</v>
      </c>
      <c r="D2445">
        <v>-0.134620427217502</v>
      </c>
      <c r="E2445">
        <v>0.236783975207525</v>
      </c>
      <c r="F2445">
        <v>0.33402849684859698</v>
      </c>
      <c r="G2445">
        <v>0.85765533452029796</v>
      </c>
      <c r="H2445">
        <v>0.89271963920113195</v>
      </c>
      <c r="I2445">
        <v>0.70618206470483402</v>
      </c>
      <c r="J2445">
        <v>0.78488882008458605</v>
      </c>
      <c r="K2445">
        <v>0.70532689980746799</v>
      </c>
      <c r="L2445">
        <v>0.78456895418388095</v>
      </c>
      <c r="M2445" t="s">
        <v>243</v>
      </c>
      <c r="N2445">
        <v>-1.82394380165097E-2</v>
      </c>
    </row>
    <row r="2446" spans="1:14" x14ac:dyDescent="0.25">
      <c r="A2446">
        <v>5153</v>
      </c>
      <c r="B2446" t="s">
        <v>2484</v>
      </c>
      <c r="C2446" t="s">
        <v>217</v>
      </c>
      <c r="D2446">
        <v>-0.491688004918725</v>
      </c>
      <c r="E2446">
        <v>3.1617644563834299E-2</v>
      </c>
      <c r="F2446">
        <v>6.8085618972913903E-2</v>
      </c>
      <c r="G2446">
        <v>2.9499430655295401E-2</v>
      </c>
      <c r="H2446">
        <v>6.7822404274250805E-2</v>
      </c>
      <c r="I2446">
        <v>0.31235849588225501</v>
      </c>
      <c r="J2446">
        <v>0.42864083094960298</v>
      </c>
      <c r="K2446">
        <v>0.30463169979869797</v>
      </c>
      <c r="L2446">
        <v>0.41884738681460998</v>
      </c>
      <c r="M2446" t="s">
        <v>243</v>
      </c>
      <c r="N2446" t="s">
        <v>243</v>
      </c>
    </row>
    <row r="2447" spans="1:14" x14ac:dyDescent="0.25">
      <c r="A2447">
        <v>5154</v>
      </c>
      <c r="B2447" t="s">
        <v>2485</v>
      </c>
      <c r="C2447" t="s">
        <v>217</v>
      </c>
      <c r="D2447">
        <v>0.61957426292814999</v>
      </c>
      <c r="E2447">
        <v>1.9690796733052001E-2</v>
      </c>
      <c r="F2447">
        <v>4.70853875777296E-2</v>
      </c>
      <c r="G2447">
        <v>9.2844482256839705E-3</v>
      </c>
      <c r="H2447">
        <v>2.6647892491681702E-2</v>
      </c>
      <c r="I2447">
        <v>0.68161645420220196</v>
      </c>
      <c r="J2447">
        <v>0.76530820895165697</v>
      </c>
      <c r="K2447">
        <v>0.68483392373790097</v>
      </c>
      <c r="L2447">
        <v>0.76775123473781404</v>
      </c>
      <c r="M2447" t="s">
        <v>243</v>
      </c>
      <c r="N2447" t="s">
        <v>243</v>
      </c>
    </row>
    <row r="2448" spans="1:14" x14ac:dyDescent="0.25">
      <c r="A2448">
        <v>5155</v>
      </c>
      <c r="B2448" t="s">
        <v>2486</v>
      </c>
      <c r="C2448" t="s">
        <v>217</v>
      </c>
      <c r="D2448">
        <v>-0.49182379895409101</v>
      </c>
      <c r="E2448">
        <v>3.5759342831602099E-2</v>
      </c>
      <c r="F2448">
        <v>7.5097225679385898E-2</v>
      </c>
      <c r="G2448">
        <v>5.0424136448212198E-2</v>
      </c>
      <c r="H2448">
        <v>0.10460602985482299</v>
      </c>
      <c r="I2448">
        <v>2.2879505699202999E-2</v>
      </c>
      <c r="J2448">
        <v>5.2596704673041499E-2</v>
      </c>
      <c r="K2448">
        <v>2.0622772411240501E-2</v>
      </c>
      <c r="L2448">
        <v>4.7840293434395303E-2</v>
      </c>
      <c r="M2448" t="s">
        <v>243</v>
      </c>
      <c r="N2448" t="s">
        <v>243</v>
      </c>
    </row>
    <row r="2449" spans="1:14" x14ac:dyDescent="0.25">
      <c r="A2449">
        <v>5156</v>
      </c>
      <c r="B2449" t="s">
        <v>2487</v>
      </c>
      <c r="C2449" t="s">
        <v>217</v>
      </c>
      <c r="D2449">
        <v>0.16596823832569599</v>
      </c>
      <c r="E2449">
        <v>4.8605937326664198E-2</v>
      </c>
      <c r="F2449">
        <v>9.5750041951774501E-2</v>
      </c>
      <c r="G2449">
        <v>0.37865382271526099</v>
      </c>
      <c r="H2449">
        <v>0.51031329486853705</v>
      </c>
      <c r="I2449">
        <v>0.63430032982043805</v>
      </c>
      <c r="J2449">
        <v>0.72666763636246301</v>
      </c>
      <c r="K2449">
        <v>0.62843539696764295</v>
      </c>
      <c r="L2449">
        <v>0.72174012910155005</v>
      </c>
      <c r="M2449" t="s">
        <v>243</v>
      </c>
      <c r="N2449" t="s">
        <v>243</v>
      </c>
    </row>
    <row r="2450" spans="1:14" x14ac:dyDescent="0.25">
      <c r="A2450">
        <v>5158</v>
      </c>
      <c r="B2450" t="s">
        <v>2488</v>
      </c>
      <c r="C2450" t="s">
        <v>217</v>
      </c>
      <c r="D2450">
        <v>0.42683695609299099</v>
      </c>
      <c r="E2450">
        <v>0.25700630127389401</v>
      </c>
      <c r="F2450">
        <v>0.35618762215501898</v>
      </c>
      <c r="G2450">
        <v>9.5426483220434205E-2</v>
      </c>
      <c r="H2450">
        <v>0.17530686667711401</v>
      </c>
      <c r="I2450">
        <v>0.52107884129352799</v>
      </c>
      <c r="J2450">
        <v>0.62913666552490499</v>
      </c>
      <c r="K2450">
        <v>0.51136361412182296</v>
      </c>
      <c r="L2450">
        <v>0.61878362014027399</v>
      </c>
      <c r="M2450" t="s">
        <v>243</v>
      </c>
      <c r="N2450" t="s">
        <v>243</v>
      </c>
    </row>
    <row r="2451" spans="1:14" x14ac:dyDescent="0.25">
      <c r="A2451">
        <v>5159</v>
      </c>
      <c r="B2451" t="s">
        <v>2489</v>
      </c>
      <c r="C2451" t="s">
        <v>217</v>
      </c>
      <c r="D2451">
        <v>0.558465272619873</v>
      </c>
      <c r="E2451">
        <v>6.2940587107359905E-2</v>
      </c>
      <c r="F2451">
        <v>0.117820949336448</v>
      </c>
      <c r="G2451">
        <v>1.9540132395730599E-2</v>
      </c>
      <c r="H2451">
        <v>4.8554013040821603E-2</v>
      </c>
      <c r="I2451">
        <v>0.10766666128696301</v>
      </c>
      <c r="J2451">
        <v>0.18512199532406901</v>
      </c>
      <c r="K2451">
        <v>0.1015077198595</v>
      </c>
      <c r="L2451">
        <v>0.175353647767681</v>
      </c>
      <c r="M2451" t="s">
        <v>243</v>
      </c>
      <c r="N2451" t="s">
        <v>243</v>
      </c>
    </row>
    <row r="2452" spans="1:14" x14ac:dyDescent="0.25">
      <c r="A2452">
        <v>5162</v>
      </c>
      <c r="B2452" t="s">
        <v>2490</v>
      </c>
      <c r="C2452" t="s">
        <v>217</v>
      </c>
      <c r="D2452">
        <v>2.7108948320048398E-2</v>
      </c>
      <c r="E2452">
        <v>0.20646469087453201</v>
      </c>
      <c r="F2452">
        <v>0.300192334533121</v>
      </c>
      <c r="G2452">
        <v>0.46831600495995301</v>
      </c>
      <c r="H2452">
        <v>0.597386273446186</v>
      </c>
      <c r="I2452">
        <v>3.38832277008931E-4</v>
      </c>
      <c r="J2452">
        <v>1.70868700321914E-3</v>
      </c>
      <c r="K2452">
        <v>3.3009952605542799E-4</v>
      </c>
      <c r="L2452">
        <v>1.6494351745518099E-3</v>
      </c>
      <c r="M2452" t="s">
        <v>243</v>
      </c>
      <c r="N2452">
        <v>6.4849190643185395E-2</v>
      </c>
    </row>
    <row r="2453" spans="1:14" x14ac:dyDescent="0.25">
      <c r="A2453">
        <v>5163</v>
      </c>
      <c r="B2453" t="s">
        <v>2491</v>
      </c>
      <c r="C2453" t="s">
        <v>217</v>
      </c>
      <c r="D2453">
        <v>0.370654592856489</v>
      </c>
      <c r="E2453">
        <v>0.38893996066198899</v>
      </c>
      <c r="F2453">
        <v>0.49224546583964801</v>
      </c>
      <c r="G2453">
        <v>0.302939544897187</v>
      </c>
      <c r="H2453">
        <v>0.43194621516312098</v>
      </c>
      <c r="I2453">
        <v>0.69752242900723505</v>
      </c>
      <c r="J2453">
        <v>0.77781375136345599</v>
      </c>
      <c r="K2453">
        <v>0.692441486849113</v>
      </c>
      <c r="L2453">
        <v>0.77362088691014097</v>
      </c>
      <c r="M2453" t="s">
        <v>243</v>
      </c>
      <c r="N2453" t="s">
        <v>243</v>
      </c>
    </row>
    <row r="2454" spans="1:14" x14ac:dyDescent="0.25">
      <c r="A2454">
        <v>5168</v>
      </c>
      <c r="B2454" t="s">
        <v>2492</v>
      </c>
      <c r="C2454" t="s">
        <v>217</v>
      </c>
      <c r="D2454">
        <v>-0.39476986935172997</v>
      </c>
      <c r="E2454">
        <v>4.5226780047076601E-2</v>
      </c>
      <c r="F2454">
        <v>9.0374333257376996E-2</v>
      </c>
      <c r="G2454">
        <v>1.03429826850311E-2</v>
      </c>
      <c r="H2454">
        <v>2.9049413757292E-2</v>
      </c>
      <c r="I2454" s="1">
        <v>4.34187440836215E-6</v>
      </c>
      <c r="J2454" s="1">
        <v>5.4405574108259601E-5</v>
      </c>
      <c r="K2454" s="1">
        <v>3.6454220289296298E-6</v>
      </c>
      <c r="L2454" s="1">
        <v>4.5599428809049502E-5</v>
      </c>
      <c r="M2454" t="s">
        <v>243</v>
      </c>
      <c r="N2454">
        <v>5.7638317333358398E-2</v>
      </c>
    </row>
    <row r="2455" spans="1:14" x14ac:dyDescent="0.25">
      <c r="A2455">
        <v>5174</v>
      </c>
      <c r="B2455" t="s">
        <v>2493</v>
      </c>
      <c r="C2455" t="s">
        <v>217</v>
      </c>
      <c r="D2455">
        <v>-0.24808651759144401</v>
      </c>
      <c r="E2455">
        <v>0.13412325431066399</v>
      </c>
      <c r="F2455">
        <v>0.21359912631608</v>
      </c>
      <c r="G2455">
        <v>0.219803774980252</v>
      </c>
      <c r="H2455">
        <v>0.33718589565033502</v>
      </c>
      <c r="I2455" s="1">
        <v>5.3677387308935799E-6</v>
      </c>
      <c r="J2455" s="1">
        <v>6.4682186853388002E-5</v>
      </c>
      <c r="K2455" s="1">
        <v>4.6710262172519402E-6</v>
      </c>
      <c r="L2455" s="1">
        <v>5.5514307821228797E-5</v>
      </c>
      <c r="M2455" t="s">
        <v>243</v>
      </c>
      <c r="N2455" t="s">
        <v>243</v>
      </c>
    </row>
    <row r="2456" spans="1:14" x14ac:dyDescent="0.25">
      <c r="A2456">
        <v>5177</v>
      </c>
      <c r="B2456" t="s">
        <v>2494</v>
      </c>
      <c r="C2456" t="s">
        <v>217</v>
      </c>
      <c r="D2456">
        <v>0.62163064256007905</v>
      </c>
      <c r="E2456">
        <v>9.7054455446890106E-2</v>
      </c>
      <c r="F2456">
        <v>0.165668806370772</v>
      </c>
      <c r="G2456">
        <v>2.7000951196024001E-2</v>
      </c>
      <c r="H2456">
        <v>6.3025309657799997E-2</v>
      </c>
      <c r="I2456">
        <v>1.6230546836596099E-3</v>
      </c>
      <c r="J2456">
        <v>6.1683212285366896E-3</v>
      </c>
      <c r="K2456">
        <v>1.2765376647549901E-3</v>
      </c>
      <c r="L2456">
        <v>5.0119251897841402E-3</v>
      </c>
      <c r="M2456" t="s">
        <v>243</v>
      </c>
      <c r="N2456" t="s">
        <v>243</v>
      </c>
    </row>
    <row r="2457" spans="1:14" x14ac:dyDescent="0.25">
      <c r="A2457">
        <v>5178</v>
      </c>
      <c r="B2457" t="s">
        <v>2495</v>
      </c>
      <c r="C2457" t="s">
        <v>217</v>
      </c>
      <c r="D2457">
        <v>0.211621140379711</v>
      </c>
      <c r="E2457">
        <v>0.64289000734787505</v>
      </c>
      <c r="F2457">
        <v>0.72126477694540003</v>
      </c>
      <c r="G2457">
        <v>0.34459732679100802</v>
      </c>
      <c r="H2457">
        <v>0.47603116415503899</v>
      </c>
      <c r="I2457">
        <v>0.61148696334622299</v>
      </c>
      <c r="J2457">
        <v>0.70841702868704903</v>
      </c>
      <c r="K2457">
        <v>0.61047355791165403</v>
      </c>
      <c r="L2457">
        <v>0.70665996069287196</v>
      </c>
      <c r="M2457" t="s">
        <v>243</v>
      </c>
      <c r="N2457" t="s">
        <v>243</v>
      </c>
    </row>
    <row r="2458" spans="1:14" x14ac:dyDescent="0.25">
      <c r="A2458">
        <v>5179</v>
      </c>
      <c r="B2458" t="s">
        <v>2496</v>
      </c>
      <c r="C2458" t="s">
        <v>217</v>
      </c>
      <c r="D2458">
        <v>-0.58489621959242499</v>
      </c>
      <c r="E2458">
        <v>1.3656784010838601E-2</v>
      </c>
      <c r="F2458">
        <v>3.5294142746289198E-2</v>
      </c>
      <c r="G2458">
        <v>2.65166959805989E-3</v>
      </c>
      <c r="H2458">
        <v>9.7509917765712297E-3</v>
      </c>
      <c r="I2458" s="1">
        <v>7.5106961010017797E-6</v>
      </c>
      <c r="J2458" s="1">
        <v>8.4061460827522796E-5</v>
      </c>
      <c r="K2458" s="1">
        <v>5.7185664202425101E-6</v>
      </c>
      <c r="L2458" s="1">
        <v>6.51230946684665E-5</v>
      </c>
      <c r="M2458" t="s">
        <v>243</v>
      </c>
      <c r="N2458" t="s">
        <v>243</v>
      </c>
    </row>
    <row r="2459" spans="1:14" x14ac:dyDescent="0.25">
      <c r="A2459">
        <v>5181</v>
      </c>
      <c r="B2459" t="s">
        <v>2497</v>
      </c>
      <c r="C2459" t="s">
        <v>217</v>
      </c>
      <c r="D2459">
        <v>0.98260042483906096</v>
      </c>
      <c r="E2459">
        <v>2.7109504651456999E-2</v>
      </c>
      <c r="F2459">
        <v>6.0417264393993197E-2</v>
      </c>
      <c r="G2459">
        <v>5.6609651520532203E-3</v>
      </c>
      <c r="H2459">
        <v>1.7848094945019901E-2</v>
      </c>
      <c r="I2459">
        <v>0.41820292701391398</v>
      </c>
      <c r="J2459">
        <v>0.53479995665764002</v>
      </c>
      <c r="K2459">
        <v>0.40616972378285898</v>
      </c>
      <c r="L2459">
        <v>0.52142106156500001</v>
      </c>
      <c r="M2459" t="s">
        <v>243</v>
      </c>
      <c r="N2459" t="s">
        <v>243</v>
      </c>
    </row>
    <row r="2460" spans="1:14" x14ac:dyDescent="0.25">
      <c r="A2460">
        <v>5182</v>
      </c>
      <c r="B2460" t="s">
        <v>2498</v>
      </c>
      <c r="C2460" t="s">
        <v>217</v>
      </c>
      <c r="D2460">
        <v>-0.54682107168673599</v>
      </c>
      <c r="E2460">
        <v>2.7399404730663601E-2</v>
      </c>
      <c r="F2460">
        <v>6.0929849100133097E-2</v>
      </c>
      <c r="G2460">
        <v>7.8473185150154199E-3</v>
      </c>
      <c r="H2460">
        <v>2.3248773807895699E-2</v>
      </c>
      <c r="I2460" s="1">
        <v>3.5512644130250299E-5</v>
      </c>
      <c r="J2460">
        <v>2.8246763675266303E-4</v>
      </c>
      <c r="K2460" s="1">
        <v>2.4511821568238899E-5</v>
      </c>
      <c r="L2460">
        <v>2.0352346755530499E-4</v>
      </c>
      <c r="M2460" t="s">
        <v>243</v>
      </c>
      <c r="N2460" t="s">
        <v>243</v>
      </c>
    </row>
    <row r="2461" spans="1:14" x14ac:dyDescent="0.25">
      <c r="A2461">
        <v>5186</v>
      </c>
      <c r="B2461" t="s">
        <v>2499</v>
      </c>
      <c r="C2461" t="s">
        <v>217</v>
      </c>
      <c r="D2461">
        <v>-0.103143026918042</v>
      </c>
      <c r="E2461">
        <v>0.34312724108509901</v>
      </c>
      <c r="F2461">
        <v>0.44655349234917902</v>
      </c>
      <c r="G2461">
        <v>0.69845263886351905</v>
      </c>
      <c r="H2461">
        <v>0.78663066126834702</v>
      </c>
      <c r="I2461">
        <v>1.23858396443441E-2</v>
      </c>
      <c r="J2461">
        <v>3.1974065299817903E-2</v>
      </c>
      <c r="K2461">
        <v>1.11326433151098E-2</v>
      </c>
      <c r="L2461">
        <v>2.90446732551017E-2</v>
      </c>
      <c r="M2461" t="s">
        <v>243</v>
      </c>
      <c r="N2461" t="s">
        <v>243</v>
      </c>
    </row>
    <row r="2462" spans="1:14" x14ac:dyDescent="0.25">
      <c r="A2462">
        <v>5187</v>
      </c>
      <c r="B2462" t="s">
        <v>2500</v>
      </c>
      <c r="C2462" t="s">
        <v>217</v>
      </c>
      <c r="D2462">
        <v>-0.22591781752354501</v>
      </c>
      <c r="E2462">
        <v>0.19343891933214799</v>
      </c>
      <c r="F2462">
        <v>0.28533189397692599</v>
      </c>
      <c r="G2462">
        <v>0.75151994579848302</v>
      </c>
      <c r="H2462">
        <v>0.82485215889010499</v>
      </c>
      <c r="I2462" s="1">
        <v>2.7801196841408401E-6</v>
      </c>
      <c r="J2462" s="1">
        <v>3.8551587472464702E-5</v>
      </c>
      <c r="K2462" s="1">
        <v>2.6843372260172702E-6</v>
      </c>
      <c r="L2462" s="1">
        <v>3.5423005821496703E-5</v>
      </c>
      <c r="M2462" t="s">
        <v>243</v>
      </c>
      <c r="N2462">
        <v>3.3691441183837399E-2</v>
      </c>
    </row>
    <row r="2463" spans="1:14" x14ac:dyDescent="0.25">
      <c r="A2463">
        <v>5189</v>
      </c>
      <c r="B2463" t="s">
        <v>2501</v>
      </c>
      <c r="C2463" t="s">
        <v>217</v>
      </c>
      <c r="D2463">
        <v>0.22727114544751201</v>
      </c>
      <c r="E2463">
        <v>0.62631726420298395</v>
      </c>
      <c r="F2463">
        <v>0.70746125104562196</v>
      </c>
      <c r="G2463">
        <v>0.65679180953449501</v>
      </c>
      <c r="H2463">
        <v>0.75496775127487303</v>
      </c>
      <c r="I2463">
        <v>0.92052168464595496</v>
      </c>
      <c r="J2463">
        <v>0.94636731705198895</v>
      </c>
      <c r="K2463">
        <v>0.91627713723341297</v>
      </c>
      <c r="L2463">
        <v>0.94559625522977797</v>
      </c>
      <c r="M2463" t="s">
        <v>243</v>
      </c>
      <c r="N2463" t="s">
        <v>243</v>
      </c>
    </row>
    <row r="2464" spans="1:14" x14ac:dyDescent="0.25">
      <c r="A2464">
        <v>5191</v>
      </c>
      <c r="B2464" t="s">
        <v>2502</v>
      </c>
      <c r="C2464" t="s">
        <v>217</v>
      </c>
      <c r="D2464">
        <v>5.8398852677466799E-2</v>
      </c>
      <c r="E2464">
        <v>0.59819394507061396</v>
      </c>
      <c r="F2464">
        <v>0.683492116965843</v>
      </c>
      <c r="G2464">
        <v>0.34759993412143902</v>
      </c>
      <c r="H2464">
        <v>0.47876345001651799</v>
      </c>
      <c r="I2464">
        <v>1.4111466999078601E-2</v>
      </c>
      <c r="J2464">
        <v>3.5622698882929502E-2</v>
      </c>
      <c r="K2464">
        <v>1.2434096822046299E-2</v>
      </c>
      <c r="L2464">
        <v>3.1778271993304998E-2</v>
      </c>
      <c r="M2464" t="s">
        <v>243</v>
      </c>
      <c r="N2464" t="s">
        <v>243</v>
      </c>
    </row>
    <row r="2465" spans="1:14" x14ac:dyDescent="0.25">
      <c r="A2465">
        <v>5195</v>
      </c>
      <c r="B2465" t="s">
        <v>2503</v>
      </c>
      <c r="C2465" t="s">
        <v>217</v>
      </c>
      <c r="D2465">
        <v>0.127765176157634</v>
      </c>
      <c r="E2465">
        <v>0.44449070281926101</v>
      </c>
      <c r="F2465">
        <v>0.54577385735643402</v>
      </c>
      <c r="G2465">
        <v>0.76817824900506304</v>
      </c>
      <c r="H2465">
        <v>0.83533119658172394</v>
      </c>
      <c r="I2465">
        <v>0.66033763843327797</v>
      </c>
      <c r="J2465">
        <v>0.74836474880767301</v>
      </c>
      <c r="K2465">
        <v>0.66205823791285801</v>
      </c>
      <c r="L2465">
        <v>0.74936166822494399</v>
      </c>
      <c r="M2465" t="s">
        <v>243</v>
      </c>
      <c r="N2465" t="s">
        <v>243</v>
      </c>
    </row>
    <row r="2466" spans="1:14" x14ac:dyDescent="0.25">
      <c r="A2466">
        <v>5196</v>
      </c>
      <c r="B2466" t="s">
        <v>2504</v>
      </c>
      <c r="C2466" t="s">
        <v>217</v>
      </c>
      <c r="D2466">
        <v>0.73655271942821399</v>
      </c>
      <c r="E2466">
        <v>1.32598197665351E-2</v>
      </c>
      <c r="F2466">
        <v>3.44743351981543E-2</v>
      </c>
      <c r="G2466">
        <v>3.6241820553567601E-3</v>
      </c>
      <c r="H2466">
        <v>1.24977528807006E-2</v>
      </c>
      <c r="I2466">
        <v>0.46146993416015503</v>
      </c>
      <c r="J2466">
        <v>0.57661802222777803</v>
      </c>
      <c r="K2466">
        <v>0.45545441584576102</v>
      </c>
      <c r="L2466">
        <v>0.56880801088900901</v>
      </c>
      <c r="M2466" t="s">
        <v>243</v>
      </c>
      <c r="N2466" t="s">
        <v>243</v>
      </c>
    </row>
    <row r="2467" spans="1:14" x14ac:dyDescent="0.25">
      <c r="A2467">
        <v>5197</v>
      </c>
      <c r="B2467" t="s">
        <v>2505</v>
      </c>
      <c r="C2467" t="s">
        <v>217</v>
      </c>
      <c r="D2467">
        <v>0.63246529327452605</v>
      </c>
      <c r="E2467">
        <v>2.1987632191887698E-3</v>
      </c>
      <c r="F2467">
        <v>8.5166766016994602E-3</v>
      </c>
      <c r="G2467">
        <v>8.00827687826747E-4</v>
      </c>
      <c r="H2467">
        <v>3.7154879869728901E-3</v>
      </c>
      <c r="I2467">
        <v>0.19306118547670001</v>
      </c>
      <c r="J2467">
        <v>0.29426302505624502</v>
      </c>
      <c r="K2467">
        <v>0.18602587463114101</v>
      </c>
      <c r="L2467">
        <v>0.28424677971506601</v>
      </c>
      <c r="M2467" t="s">
        <v>243</v>
      </c>
      <c r="N2467" t="s">
        <v>243</v>
      </c>
    </row>
    <row r="2468" spans="1:14" x14ac:dyDescent="0.25">
      <c r="A2468">
        <v>5200</v>
      </c>
      <c r="B2468" t="s">
        <v>2506</v>
      </c>
      <c r="C2468" t="s">
        <v>217</v>
      </c>
      <c r="D2468">
        <v>0.58483836262001199</v>
      </c>
      <c r="E2468">
        <v>4.6044573672518997E-2</v>
      </c>
      <c r="F2468">
        <v>9.1612330910735104E-2</v>
      </c>
      <c r="G2468">
        <v>1.30328020408457E-2</v>
      </c>
      <c r="H2468">
        <v>3.4940764404481801E-2</v>
      </c>
      <c r="I2468">
        <v>0.684165313846128</v>
      </c>
      <c r="J2468">
        <v>0.76704604086272299</v>
      </c>
      <c r="K2468">
        <v>0.67942384565776903</v>
      </c>
      <c r="L2468">
        <v>0.76396611388000601</v>
      </c>
      <c r="M2468" t="s">
        <v>243</v>
      </c>
      <c r="N2468" t="s">
        <v>243</v>
      </c>
    </row>
    <row r="2469" spans="1:14" x14ac:dyDescent="0.25">
      <c r="A2469">
        <v>5205</v>
      </c>
      <c r="B2469" t="s">
        <v>2507</v>
      </c>
      <c r="C2469" t="s">
        <v>217</v>
      </c>
      <c r="D2469">
        <v>-9.3158760108227795E-2</v>
      </c>
      <c r="E2469">
        <v>0.44895422798086398</v>
      </c>
      <c r="F2469">
        <v>0.54996574881305704</v>
      </c>
      <c r="G2469">
        <v>0.965445543567093</v>
      </c>
      <c r="H2469">
        <v>0.97021608601583198</v>
      </c>
      <c r="I2469">
        <v>0.839899836665155</v>
      </c>
      <c r="J2469">
        <v>0.88872524633544703</v>
      </c>
      <c r="K2469">
        <v>0.83141867065183805</v>
      </c>
      <c r="L2469">
        <v>0.88355164194739799</v>
      </c>
      <c r="M2469" t="s">
        <v>243</v>
      </c>
      <c r="N2469" t="s">
        <v>243</v>
      </c>
    </row>
    <row r="2470" spans="1:14" x14ac:dyDescent="0.25">
      <c r="A2470">
        <v>5208</v>
      </c>
      <c r="B2470" t="s">
        <v>2508</v>
      </c>
      <c r="C2470" t="s">
        <v>217</v>
      </c>
      <c r="D2470">
        <v>0.63895954507116304</v>
      </c>
      <c r="E2470">
        <v>5.8377423459158598E-2</v>
      </c>
      <c r="F2470">
        <v>0.11102754140516601</v>
      </c>
      <c r="G2470">
        <v>1.44905796512057E-2</v>
      </c>
      <c r="H2470">
        <v>3.8058135890366503E-2</v>
      </c>
      <c r="I2470">
        <v>6.2603489656125694E-2</v>
      </c>
      <c r="J2470">
        <v>0.119816219494602</v>
      </c>
      <c r="K2470">
        <v>6.2598150830074598E-2</v>
      </c>
      <c r="L2470">
        <v>0.11890106515168899</v>
      </c>
      <c r="M2470" t="s">
        <v>243</v>
      </c>
      <c r="N2470" t="s">
        <v>243</v>
      </c>
    </row>
    <row r="2471" spans="1:14" x14ac:dyDescent="0.25">
      <c r="A2471">
        <v>5209</v>
      </c>
      <c r="B2471" t="s">
        <v>2509</v>
      </c>
      <c r="C2471" t="s">
        <v>217</v>
      </c>
      <c r="D2471">
        <v>0.59902936740711599</v>
      </c>
      <c r="E2471">
        <v>5.66540463690327E-2</v>
      </c>
      <c r="F2471">
        <v>0.108393645697424</v>
      </c>
      <c r="G2471">
        <v>1.20626626968905E-2</v>
      </c>
      <c r="H2471">
        <v>3.2875177367356997E-2</v>
      </c>
      <c r="I2471">
        <v>0.27261433107352001</v>
      </c>
      <c r="J2471">
        <v>0.38585962289623499</v>
      </c>
      <c r="K2471">
        <v>0.26403077636510802</v>
      </c>
      <c r="L2471">
        <v>0.37476804590061802</v>
      </c>
      <c r="M2471" t="s">
        <v>243</v>
      </c>
      <c r="N2471" t="s">
        <v>243</v>
      </c>
    </row>
    <row r="2472" spans="1:14" x14ac:dyDescent="0.25">
      <c r="A2472">
        <v>5210</v>
      </c>
      <c r="B2472" t="s">
        <v>2510</v>
      </c>
      <c r="C2472" t="s">
        <v>217</v>
      </c>
      <c r="D2472">
        <v>-0.35971915718927999</v>
      </c>
      <c r="E2472">
        <v>0.12591814168878099</v>
      </c>
      <c r="F2472">
        <v>0.20326517047072401</v>
      </c>
      <c r="G2472">
        <v>0.21048747860136399</v>
      </c>
      <c r="H2472">
        <v>0.32612271215965599</v>
      </c>
      <c r="I2472">
        <v>0.10296308450001899</v>
      </c>
      <c r="J2472">
        <v>0.17842115197730399</v>
      </c>
      <c r="K2472">
        <v>9.6936214345726204E-2</v>
      </c>
      <c r="L2472">
        <v>0.16894206446159599</v>
      </c>
      <c r="M2472" t="s">
        <v>243</v>
      </c>
      <c r="N2472" t="s">
        <v>243</v>
      </c>
    </row>
    <row r="2473" spans="1:14" x14ac:dyDescent="0.25">
      <c r="A2473">
        <v>5211</v>
      </c>
      <c r="B2473" t="s">
        <v>2511</v>
      </c>
      <c r="C2473" t="s">
        <v>217</v>
      </c>
      <c r="D2473">
        <v>0.28103374739266201</v>
      </c>
      <c r="E2473">
        <v>0.220957044183861</v>
      </c>
      <c r="F2473">
        <v>0.31615963657652602</v>
      </c>
      <c r="G2473">
        <v>0.20108425187624901</v>
      </c>
      <c r="H2473">
        <v>0.31458311874974798</v>
      </c>
      <c r="I2473">
        <v>4.2313457850035097E-2</v>
      </c>
      <c r="J2473">
        <v>8.7074177453624502E-2</v>
      </c>
      <c r="K2473">
        <v>4.01272556682803E-2</v>
      </c>
      <c r="L2473">
        <v>8.2620279744826206E-2</v>
      </c>
      <c r="M2473" t="s">
        <v>243</v>
      </c>
      <c r="N2473" t="s">
        <v>243</v>
      </c>
    </row>
    <row r="2474" spans="1:14" x14ac:dyDescent="0.25">
      <c r="A2474">
        <v>5213</v>
      </c>
      <c r="B2474" t="s">
        <v>2512</v>
      </c>
      <c r="C2474" t="s">
        <v>217</v>
      </c>
      <c r="D2474">
        <v>0.83580513908926002</v>
      </c>
      <c r="E2474">
        <v>5.0010266480053399E-3</v>
      </c>
      <c r="F2474">
        <v>1.6088884241359701E-2</v>
      </c>
      <c r="G2474">
        <v>1.77139027646897E-3</v>
      </c>
      <c r="H2474">
        <v>7.0557658316403298E-3</v>
      </c>
      <c r="I2474">
        <v>7.0212066281188104E-2</v>
      </c>
      <c r="J2474">
        <v>0.131311599625168</v>
      </c>
      <c r="K2474">
        <v>6.5202812969914897E-2</v>
      </c>
      <c r="L2474">
        <v>0.122848722951529</v>
      </c>
      <c r="M2474" t="s">
        <v>243</v>
      </c>
      <c r="N2474" t="s">
        <v>243</v>
      </c>
    </row>
    <row r="2475" spans="1:14" x14ac:dyDescent="0.25">
      <c r="A2475">
        <v>5214</v>
      </c>
      <c r="B2475" t="s">
        <v>2513</v>
      </c>
      <c r="C2475" t="s">
        <v>217</v>
      </c>
      <c r="D2475">
        <v>0.16254205662279</v>
      </c>
      <c r="E2475">
        <v>5.6338897355477799E-2</v>
      </c>
      <c r="F2475">
        <v>0.107838411896272</v>
      </c>
      <c r="G2475">
        <v>0.22939487552156701</v>
      </c>
      <c r="H2475">
        <v>0.34880369541220302</v>
      </c>
      <c r="I2475">
        <v>0.15807046698938099</v>
      </c>
      <c r="J2475">
        <v>0.25199175027015502</v>
      </c>
      <c r="K2475">
        <v>0.149567028490313</v>
      </c>
      <c r="L2475">
        <v>0.23940418717704101</v>
      </c>
      <c r="M2475" t="s">
        <v>243</v>
      </c>
      <c r="N2475" t="s">
        <v>243</v>
      </c>
    </row>
    <row r="2476" spans="1:14" x14ac:dyDescent="0.25">
      <c r="A2476">
        <v>5217</v>
      </c>
      <c r="B2476" t="s">
        <v>2514</v>
      </c>
      <c r="C2476" t="s">
        <v>217</v>
      </c>
      <c r="D2476">
        <v>1.3044703526643999</v>
      </c>
      <c r="E2476">
        <v>9.9577739530099293E-3</v>
      </c>
      <c r="F2476">
        <v>2.7603370823252298E-2</v>
      </c>
      <c r="G2476">
        <v>1.2664438593080901E-3</v>
      </c>
      <c r="H2476">
        <v>5.3830870410275199E-3</v>
      </c>
      <c r="I2476">
        <v>0.19499613094082399</v>
      </c>
      <c r="J2476">
        <v>0.29642840406406301</v>
      </c>
      <c r="K2476">
        <v>0.18658749104710901</v>
      </c>
      <c r="L2476">
        <v>0.28486602117207299</v>
      </c>
      <c r="M2476" t="s">
        <v>243</v>
      </c>
      <c r="N2476" t="s">
        <v>243</v>
      </c>
    </row>
    <row r="2477" spans="1:14" x14ac:dyDescent="0.25">
      <c r="A2477">
        <v>5218</v>
      </c>
      <c r="B2477" t="s">
        <v>2515</v>
      </c>
      <c r="C2477" t="s">
        <v>217</v>
      </c>
      <c r="D2477">
        <v>0.109782821054388</v>
      </c>
      <c r="E2477">
        <v>0.75568083387618301</v>
      </c>
      <c r="F2477">
        <v>0.81324576670319604</v>
      </c>
      <c r="G2477">
        <v>0.450014713098077</v>
      </c>
      <c r="H2477">
        <v>0.58059589113564103</v>
      </c>
      <c r="I2477">
        <v>0.74207119988818704</v>
      </c>
      <c r="J2477">
        <v>0.81281403613520897</v>
      </c>
      <c r="K2477">
        <v>0.73702693973805</v>
      </c>
      <c r="L2477">
        <v>0.80941393223122304</v>
      </c>
      <c r="M2477" t="s">
        <v>243</v>
      </c>
      <c r="N2477" t="s">
        <v>243</v>
      </c>
    </row>
    <row r="2478" spans="1:14" x14ac:dyDescent="0.25">
      <c r="A2478">
        <v>5219</v>
      </c>
      <c r="B2478" t="s">
        <v>2516</v>
      </c>
      <c r="C2478" t="s">
        <v>217</v>
      </c>
      <c r="D2478">
        <v>-0.77693647119463805</v>
      </c>
      <c r="E2478">
        <v>2.8120825592094799E-2</v>
      </c>
      <c r="F2478">
        <v>6.2162999202641803E-2</v>
      </c>
      <c r="G2478">
        <v>5.7606942785002101E-3</v>
      </c>
      <c r="H2478">
        <v>1.81162674172154E-2</v>
      </c>
      <c r="I2478">
        <v>1.3729692781668901E-3</v>
      </c>
      <c r="J2478">
        <v>5.3810935535044896E-3</v>
      </c>
      <c r="K2478">
        <v>1.12473920507902E-3</v>
      </c>
      <c r="L2478">
        <v>4.5143642066870398E-3</v>
      </c>
      <c r="M2478" t="s">
        <v>243</v>
      </c>
      <c r="N2478" t="s">
        <v>243</v>
      </c>
    </row>
    <row r="2479" spans="1:14" x14ac:dyDescent="0.25">
      <c r="A2479">
        <v>5221</v>
      </c>
      <c r="B2479" t="s">
        <v>2517</v>
      </c>
      <c r="C2479" t="s">
        <v>217</v>
      </c>
      <c r="D2479">
        <v>0.55539756426456699</v>
      </c>
      <c r="E2479">
        <v>6.9343419072061202E-3</v>
      </c>
      <c r="F2479">
        <v>2.07267865785793E-2</v>
      </c>
      <c r="G2479">
        <v>0.116706427001876</v>
      </c>
      <c r="H2479">
        <v>0.20509342315557899</v>
      </c>
      <c r="I2479">
        <v>2.7904026696022901E-2</v>
      </c>
      <c r="J2479">
        <v>6.1884882599413701E-2</v>
      </c>
      <c r="K2479">
        <v>2.5836148186487998E-2</v>
      </c>
      <c r="L2479">
        <v>5.7547931155755502E-2</v>
      </c>
      <c r="M2479" t="s">
        <v>243</v>
      </c>
      <c r="N2479" t="s">
        <v>243</v>
      </c>
    </row>
    <row r="2480" spans="1:14" x14ac:dyDescent="0.25">
      <c r="A2480">
        <v>5224</v>
      </c>
      <c r="B2480" t="s">
        <v>2518</v>
      </c>
      <c r="C2480" t="s">
        <v>217</v>
      </c>
      <c r="D2480">
        <v>2.7714459256206001E-2</v>
      </c>
      <c r="E2480">
        <v>0.78481836922849002</v>
      </c>
      <c r="F2480">
        <v>0.83675162609589604</v>
      </c>
      <c r="G2480">
        <v>0.673474367045932</v>
      </c>
      <c r="H2480">
        <v>0.76781318888894201</v>
      </c>
      <c r="I2480">
        <v>0.68381450740945104</v>
      </c>
      <c r="J2480">
        <v>0.76687985356535604</v>
      </c>
      <c r="K2480">
        <v>0.68152792705091902</v>
      </c>
      <c r="L2480">
        <v>0.76523598823910399</v>
      </c>
      <c r="M2480" t="s">
        <v>243</v>
      </c>
      <c r="N2480" t="s">
        <v>243</v>
      </c>
    </row>
    <row r="2481" spans="1:14" x14ac:dyDescent="0.25">
      <c r="A2481">
        <v>5225</v>
      </c>
      <c r="B2481" t="s">
        <v>2519</v>
      </c>
      <c r="C2481" t="s">
        <v>217</v>
      </c>
      <c r="D2481">
        <v>5.40586917882813E-3</v>
      </c>
      <c r="E2481">
        <v>0.84437105426702197</v>
      </c>
      <c r="F2481">
        <v>0.88495449847780805</v>
      </c>
      <c r="G2481">
        <v>0.39706119904054599</v>
      </c>
      <c r="H2481">
        <v>0.52950682309757902</v>
      </c>
      <c r="I2481">
        <v>0.437027979621261</v>
      </c>
      <c r="J2481">
        <v>0.55318701585614904</v>
      </c>
      <c r="K2481">
        <v>0.43109565085387103</v>
      </c>
      <c r="L2481">
        <v>0.54587976240191005</v>
      </c>
      <c r="M2481" t="s">
        <v>243</v>
      </c>
      <c r="N2481" t="s">
        <v>243</v>
      </c>
    </row>
    <row r="2482" spans="1:14" x14ac:dyDescent="0.25">
      <c r="A2482">
        <v>5229</v>
      </c>
      <c r="B2482" t="s">
        <v>2520</v>
      </c>
      <c r="C2482" t="s">
        <v>217</v>
      </c>
      <c r="D2482">
        <v>0.875563634390504</v>
      </c>
      <c r="E2482">
        <v>4.6675114446764601E-2</v>
      </c>
      <c r="F2482">
        <v>9.2632397453627197E-2</v>
      </c>
      <c r="G2482">
        <v>1.02652237717099E-2</v>
      </c>
      <c r="H2482">
        <v>2.88638456964132E-2</v>
      </c>
      <c r="I2482">
        <v>0.61621591006087195</v>
      </c>
      <c r="J2482">
        <v>0.712511234822641</v>
      </c>
      <c r="K2482">
        <v>0.61166556811053596</v>
      </c>
      <c r="L2482">
        <v>0.70761310820630596</v>
      </c>
      <c r="M2482" t="s">
        <v>243</v>
      </c>
      <c r="N2482" t="s">
        <v>243</v>
      </c>
    </row>
    <row r="2483" spans="1:14" x14ac:dyDescent="0.25">
      <c r="A2483">
        <v>5231</v>
      </c>
      <c r="B2483" t="s">
        <v>2521</v>
      </c>
      <c r="C2483" t="s">
        <v>217</v>
      </c>
      <c r="D2483">
        <v>0.69918465714121703</v>
      </c>
      <c r="E2483">
        <v>1.6287940060024701E-2</v>
      </c>
      <c r="F2483">
        <v>4.0536997627798999E-2</v>
      </c>
      <c r="G2483">
        <v>3.01417958048011E-2</v>
      </c>
      <c r="H2483">
        <v>6.8973687183032595E-2</v>
      </c>
      <c r="I2483">
        <v>0.50539451091009402</v>
      </c>
      <c r="J2483">
        <v>0.61496600398686596</v>
      </c>
      <c r="K2483">
        <v>0.49542299723369299</v>
      </c>
      <c r="L2483">
        <v>0.604700794547684</v>
      </c>
      <c r="M2483" t="s">
        <v>243</v>
      </c>
      <c r="N2483" t="s">
        <v>243</v>
      </c>
    </row>
    <row r="2484" spans="1:14" x14ac:dyDescent="0.25">
      <c r="A2484">
        <v>5232</v>
      </c>
      <c r="B2484" t="s">
        <v>2522</v>
      </c>
      <c r="C2484" t="s">
        <v>217</v>
      </c>
      <c r="D2484">
        <v>0.47191905111264298</v>
      </c>
      <c r="E2484">
        <v>0.135654586924327</v>
      </c>
      <c r="F2484">
        <v>0.215601021791863</v>
      </c>
      <c r="G2484">
        <v>8.4355232480518405E-2</v>
      </c>
      <c r="H2484">
        <v>0.158230099373982</v>
      </c>
      <c r="I2484">
        <v>0.519314105074688</v>
      </c>
      <c r="J2484">
        <v>0.62775110135976897</v>
      </c>
      <c r="K2484">
        <v>0.51328490192047005</v>
      </c>
      <c r="L2484">
        <v>0.62060457908162103</v>
      </c>
      <c r="M2484" t="s">
        <v>243</v>
      </c>
      <c r="N2484" t="s">
        <v>243</v>
      </c>
    </row>
    <row r="2485" spans="1:14" x14ac:dyDescent="0.25">
      <c r="A2485">
        <v>5234</v>
      </c>
      <c r="B2485" t="s">
        <v>2523</v>
      </c>
      <c r="C2485" t="s">
        <v>217</v>
      </c>
      <c r="D2485">
        <v>-4.4373098360765098E-2</v>
      </c>
      <c r="E2485">
        <v>0.22376481170852799</v>
      </c>
      <c r="F2485">
        <v>0.31935796666093402</v>
      </c>
      <c r="G2485">
        <v>0.77595148020722704</v>
      </c>
      <c r="H2485">
        <v>0.84025765712492695</v>
      </c>
      <c r="I2485">
        <v>0.90784928984790303</v>
      </c>
      <c r="J2485">
        <v>0.93789759350280499</v>
      </c>
      <c r="K2485">
        <v>0.91920904798063197</v>
      </c>
      <c r="L2485">
        <v>0.94777327999768501</v>
      </c>
      <c r="M2485" t="s">
        <v>243</v>
      </c>
      <c r="N2485" t="s">
        <v>243</v>
      </c>
    </row>
    <row r="2486" spans="1:14" x14ac:dyDescent="0.25">
      <c r="A2486">
        <v>5235</v>
      </c>
      <c r="B2486" t="s">
        <v>2524</v>
      </c>
      <c r="C2486" t="s">
        <v>217</v>
      </c>
      <c r="D2486">
        <v>0.74405776359015396</v>
      </c>
      <c r="E2486">
        <v>3.8030983983488698E-2</v>
      </c>
      <c r="F2486">
        <v>7.8871644883963504E-2</v>
      </c>
      <c r="G2486">
        <v>2.4980534001756E-2</v>
      </c>
      <c r="H2486">
        <v>5.9228979740550802E-2</v>
      </c>
      <c r="I2486">
        <v>0.26164977318677302</v>
      </c>
      <c r="J2486">
        <v>0.37379774272518801</v>
      </c>
      <c r="K2486">
        <v>0.254912354066404</v>
      </c>
      <c r="L2486">
        <v>0.36476035632364201</v>
      </c>
      <c r="M2486" t="s">
        <v>243</v>
      </c>
      <c r="N2486" t="s">
        <v>243</v>
      </c>
    </row>
    <row r="2487" spans="1:14" x14ac:dyDescent="0.25">
      <c r="A2487">
        <v>5239</v>
      </c>
      <c r="B2487" t="s">
        <v>2525</v>
      </c>
      <c r="C2487" t="s">
        <v>217</v>
      </c>
      <c r="D2487">
        <v>1.19459611420816</v>
      </c>
      <c r="E2487">
        <v>9.16753787360451E-4</v>
      </c>
      <c r="F2487">
        <v>4.40291838200419E-3</v>
      </c>
      <c r="G2487">
        <v>4.7228580003535803E-4</v>
      </c>
      <c r="H2487">
        <v>2.4385915845911701E-3</v>
      </c>
      <c r="I2487">
        <v>1.0795025888697999E-3</v>
      </c>
      <c r="J2487">
        <v>4.4234025513593799E-3</v>
      </c>
      <c r="K2487">
        <v>8.6605359671777403E-4</v>
      </c>
      <c r="L2487">
        <v>3.6382669566124301E-3</v>
      </c>
      <c r="M2487" t="s">
        <v>243</v>
      </c>
      <c r="N2487" t="s">
        <v>243</v>
      </c>
    </row>
    <row r="2488" spans="1:14" x14ac:dyDescent="0.25">
      <c r="A2488">
        <v>5246</v>
      </c>
      <c r="B2488" t="s">
        <v>2526</v>
      </c>
      <c r="C2488" t="s">
        <v>217</v>
      </c>
      <c r="D2488">
        <v>0.54192229024150995</v>
      </c>
      <c r="E2488">
        <v>0.154365306171066</v>
      </c>
      <c r="F2488">
        <v>0.23890493818223199</v>
      </c>
      <c r="G2488">
        <v>6.4337455291335E-2</v>
      </c>
      <c r="H2488">
        <v>0.127225073166473</v>
      </c>
      <c r="I2488">
        <v>1.04374559758156E-2</v>
      </c>
      <c r="J2488">
        <v>2.7848246988705801E-2</v>
      </c>
      <c r="K2488">
        <v>9.0616754669563607E-3</v>
      </c>
      <c r="L2488">
        <v>2.4614056593945201E-2</v>
      </c>
      <c r="M2488" t="s">
        <v>243</v>
      </c>
      <c r="N2488">
        <v>-3.8223230665425802E-2</v>
      </c>
    </row>
    <row r="2489" spans="1:14" x14ac:dyDescent="0.25">
      <c r="A2489">
        <v>5253</v>
      </c>
      <c r="B2489" t="s">
        <v>2527</v>
      </c>
      <c r="C2489" t="s">
        <v>217</v>
      </c>
      <c r="D2489">
        <v>0.72193264931075296</v>
      </c>
      <c r="E2489">
        <v>8.7330293711353104E-4</v>
      </c>
      <c r="F2489">
        <v>4.2430891791422299E-3</v>
      </c>
      <c r="G2489">
        <v>1.5530814381876801E-4</v>
      </c>
      <c r="H2489">
        <v>1.00705621987811E-3</v>
      </c>
      <c r="I2489">
        <v>4.2820573863464398E-3</v>
      </c>
      <c r="J2489">
        <v>1.3531676959923701E-2</v>
      </c>
      <c r="K2489">
        <v>3.5082838249101099E-3</v>
      </c>
      <c r="L2489">
        <v>1.13892399025767E-2</v>
      </c>
      <c r="M2489" t="s">
        <v>243</v>
      </c>
      <c r="N2489" t="s">
        <v>243</v>
      </c>
    </row>
    <row r="2490" spans="1:14" x14ac:dyDescent="0.25">
      <c r="A2490">
        <v>5254</v>
      </c>
      <c r="B2490" t="s">
        <v>2528</v>
      </c>
      <c r="C2490" t="s">
        <v>217</v>
      </c>
      <c r="D2490">
        <v>0.27166032694930597</v>
      </c>
      <c r="E2490">
        <v>0.200975926952765</v>
      </c>
      <c r="F2490">
        <v>0.29389223922767099</v>
      </c>
      <c r="G2490">
        <v>0.14280369861726799</v>
      </c>
      <c r="H2490">
        <v>0.240210911549744</v>
      </c>
      <c r="I2490">
        <v>1.0255753104556901E-2</v>
      </c>
      <c r="J2490">
        <v>2.7465151414588499E-2</v>
      </c>
      <c r="K2490">
        <v>8.7402581579682694E-3</v>
      </c>
      <c r="L2490">
        <v>2.38881964864502E-2</v>
      </c>
      <c r="M2490" t="s">
        <v>243</v>
      </c>
      <c r="N2490" t="s">
        <v>243</v>
      </c>
    </row>
    <row r="2491" spans="1:14" x14ac:dyDescent="0.25">
      <c r="A2491">
        <v>5266</v>
      </c>
      <c r="B2491" t="s">
        <v>2529</v>
      </c>
      <c r="C2491" t="s">
        <v>217</v>
      </c>
      <c r="D2491">
        <v>0.64277301332715797</v>
      </c>
      <c r="E2491">
        <v>6.4695068042003104E-2</v>
      </c>
      <c r="F2491">
        <v>0.12027593831413499</v>
      </c>
      <c r="G2491">
        <v>2.2800930616180399E-2</v>
      </c>
      <c r="H2491">
        <v>5.5057925347382297E-2</v>
      </c>
      <c r="I2491">
        <v>7.4653459519922805E-2</v>
      </c>
      <c r="J2491">
        <v>0.138013286865135</v>
      </c>
      <c r="K2491">
        <v>7.1625570153038595E-2</v>
      </c>
      <c r="L2491">
        <v>0.13220064394998701</v>
      </c>
      <c r="M2491" t="s">
        <v>243</v>
      </c>
      <c r="N2491" t="s">
        <v>243</v>
      </c>
    </row>
    <row r="2492" spans="1:14" x14ac:dyDescent="0.25">
      <c r="A2492">
        <v>5267</v>
      </c>
      <c r="B2492" t="s">
        <v>2530</v>
      </c>
      <c r="C2492" t="s">
        <v>217</v>
      </c>
      <c r="D2492">
        <v>-0.36549172969865001</v>
      </c>
      <c r="E2492">
        <v>0.177515207980842</v>
      </c>
      <c r="F2492">
        <v>0.267053903286533</v>
      </c>
      <c r="G2492">
        <v>0.234369003026247</v>
      </c>
      <c r="H2492">
        <v>0.354806634146136</v>
      </c>
      <c r="I2492" s="1">
        <v>1.4193629057323299E-7</v>
      </c>
      <c r="J2492" s="1">
        <v>4.1804678605262996E-6</v>
      </c>
      <c r="K2492" s="1">
        <v>8.6853119382693296E-8</v>
      </c>
      <c r="L2492" s="1">
        <v>2.70230284901955E-6</v>
      </c>
      <c r="M2492" t="s">
        <v>243</v>
      </c>
      <c r="N2492">
        <v>5.0243938411915497E-2</v>
      </c>
    </row>
    <row r="2493" spans="1:14" x14ac:dyDescent="0.25">
      <c r="A2493">
        <v>5268</v>
      </c>
      <c r="B2493" t="s">
        <v>2531</v>
      </c>
      <c r="C2493" t="s">
        <v>217</v>
      </c>
      <c r="D2493">
        <v>-0.40305169795813001</v>
      </c>
      <c r="E2493">
        <v>0.18719454793370599</v>
      </c>
      <c r="F2493">
        <v>0.27813783492607302</v>
      </c>
      <c r="G2493">
        <v>0.170636169216491</v>
      </c>
      <c r="H2493">
        <v>0.27648209365877602</v>
      </c>
      <c r="I2493" s="1">
        <v>7.2032845618334503E-6</v>
      </c>
      <c r="J2493" s="1">
        <v>8.1624637380880703E-5</v>
      </c>
      <c r="K2493" s="1">
        <v>4.8843955825663504E-6</v>
      </c>
      <c r="L2493" s="1">
        <v>5.74398275073636E-5</v>
      </c>
      <c r="M2493" t="s">
        <v>243</v>
      </c>
      <c r="N2493" t="s">
        <v>243</v>
      </c>
    </row>
    <row r="2494" spans="1:14" x14ac:dyDescent="0.25">
      <c r="A2494">
        <v>5269</v>
      </c>
      <c r="B2494" t="s">
        <v>2532</v>
      </c>
      <c r="C2494" t="s">
        <v>217</v>
      </c>
      <c r="D2494">
        <v>0.12712804872495401</v>
      </c>
      <c r="E2494">
        <v>0.71144894413888604</v>
      </c>
      <c r="F2494">
        <v>0.77828652761748696</v>
      </c>
      <c r="G2494">
        <v>0.65410248808888705</v>
      </c>
      <c r="H2494">
        <v>0.75287766905869902</v>
      </c>
      <c r="I2494" s="1">
        <v>7.5611064222462206E-5</v>
      </c>
      <c r="J2494">
        <v>5.1495333695739099E-4</v>
      </c>
      <c r="K2494" s="1">
        <v>6.2864985893526702E-5</v>
      </c>
      <c r="L2494">
        <v>4.3365802519608801E-4</v>
      </c>
      <c r="M2494" t="s">
        <v>243</v>
      </c>
      <c r="N2494">
        <v>1.08790192761109E-2</v>
      </c>
    </row>
    <row r="2495" spans="1:14" x14ac:dyDescent="0.25">
      <c r="A2495">
        <v>5271</v>
      </c>
      <c r="B2495" t="s">
        <v>2533</v>
      </c>
      <c r="C2495" t="s">
        <v>217</v>
      </c>
      <c r="D2495">
        <v>0.45156797101809498</v>
      </c>
      <c r="E2495">
        <v>7.5855733969487998E-2</v>
      </c>
      <c r="F2495">
        <v>0.136620909467804</v>
      </c>
      <c r="G2495">
        <v>1.8822463553233498E-2</v>
      </c>
      <c r="H2495">
        <v>4.7157090934021297E-2</v>
      </c>
      <c r="I2495">
        <v>6.7377718585570998E-2</v>
      </c>
      <c r="J2495">
        <v>0.12705512647564801</v>
      </c>
      <c r="K2495">
        <v>6.1836859646885102E-2</v>
      </c>
      <c r="L2495">
        <v>0.117689507069878</v>
      </c>
      <c r="M2495" t="s">
        <v>243</v>
      </c>
      <c r="N2495" t="s">
        <v>243</v>
      </c>
    </row>
    <row r="2496" spans="1:14" x14ac:dyDescent="0.25">
      <c r="A2496">
        <v>5273</v>
      </c>
      <c r="B2496" t="s">
        <v>2534</v>
      </c>
      <c r="C2496" t="s">
        <v>217</v>
      </c>
      <c r="D2496">
        <v>0.39760541047667203</v>
      </c>
      <c r="E2496">
        <v>0.211195813525864</v>
      </c>
      <c r="F2496">
        <v>0.30535358421875802</v>
      </c>
      <c r="G2496">
        <v>9.2743838663599601E-2</v>
      </c>
      <c r="H2496">
        <v>0.171233871513152</v>
      </c>
      <c r="I2496">
        <v>0.83743354615985899</v>
      </c>
      <c r="J2496">
        <v>0.88676674097956398</v>
      </c>
      <c r="K2496">
        <v>0.83264092803399803</v>
      </c>
      <c r="L2496">
        <v>0.88436125110123598</v>
      </c>
      <c r="M2496" t="s">
        <v>243</v>
      </c>
      <c r="N2496" t="s">
        <v>243</v>
      </c>
    </row>
    <row r="2497" spans="1:14" x14ac:dyDescent="0.25">
      <c r="A2497">
        <v>5274</v>
      </c>
      <c r="B2497" t="s">
        <v>2535</v>
      </c>
      <c r="C2497" t="s">
        <v>217</v>
      </c>
      <c r="D2497">
        <v>-6.3269114055831494E-2</v>
      </c>
      <c r="E2497">
        <v>8.4047813876582694E-2</v>
      </c>
      <c r="F2497">
        <v>0.147878998530105</v>
      </c>
      <c r="G2497">
        <v>0.84428038598732102</v>
      </c>
      <c r="H2497">
        <v>0.88438920393642495</v>
      </c>
      <c r="I2497">
        <v>0.11597950837812</v>
      </c>
      <c r="J2497">
        <v>0.19650378785757899</v>
      </c>
      <c r="K2497">
        <v>0.110889013861907</v>
      </c>
      <c r="L2497">
        <v>0.18828586412246201</v>
      </c>
      <c r="M2497" t="s">
        <v>243</v>
      </c>
      <c r="N2497" t="s">
        <v>243</v>
      </c>
    </row>
    <row r="2498" spans="1:14" x14ac:dyDescent="0.25">
      <c r="A2498">
        <v>5277</v>
      </c>
      <c r="B2498" t="s">
        <v>2536</v>
      </c>
      <c r="C2498" t="s">
        <v>217</v>
      </c>
      <c r="D2498">
        <v>-0.34205474337287001</v>
      </c>
      <c r="E2498">
        <v>0.16243933231471699</v>
      </c>
      <c r="F2498">
        <v>0.24866623333889501</v>
      </c>
      <c r="G2498">
        <v>5.4842787342028E-2</v>
      </c>
      <c r="H2498">
        <v>0.111985266333763</v>
      </c>
      <c r="I2498" s="1">
        <v>9.9373506233150802E-6</v>
      </c>
      <c r="J2498">
        <v>1.05034637517338E-4</v>
      </c>
      <c r="K2498" s="1">
        <v>7.6457370321285694E-6</v>
      </c>
      <c r="L2498" s="1">
        <v>8.2145342494969906E-5</v>
      </c>
      <c r="M2498" t="s">
        <v>243</v>
      </c>
      <c r="N2498" t="s">
        <v>243</v>
      </c>
    </row>
    <row r="2499" spans="1:14" x14ac:dyDescent="0.25">
      <c r="A2499">
        <v>5279</v>
      </c>
      <c r="B2499" t="s">
        <v>2537</v>
      </c>
      <c r="C2499" t="s">
        <v>217</v>
      </c>
      <c r="D2499">
        <v>-0.425640752545</v>
      </c>
      <c r="E2499">
        <v>0.19979869553951199</v>
      </c>
      <c r="F2499">
        <v>0.29271533027783198</v>
      </c>
      <c r="G2499">
        <v>5.4810514396892301E-2</v>
      </c>
      <c r="H2499">
        <v>0.111933165459672</v>
      </c>
      <c r="I2499">
        <v>2.1309147804127401E-2</v>
      </c>
      <c r="J2499">
        <v>4.97741164161788E-2</v>
      </c>
      <c r="K2499">
        <v>1.90756316843614E-2</v>
      </c>
      <c r="L2499">
        <v>4.5012345744957098E-2</v>
      </c>
      <c r="M2499" t="s">
        <v>243</v>
      </c>
      <c r="N2499" t="s">
        <v>243</v>
      </c>
    </row>
    <row r="2500" spans="1:14" x14ac:dyDescent="0.25">
      <c r="A2500">
        <v>5280</v>
      </c>
      <c r="B2500" t="s">
        <v>2538</v>
      </c>
      <c r="C2500" t="s">
        <v>217</v>
      </c>
      <c r="D2500">
        <v>-9.0304339808195494E-2</v>
      </c>
      <c r="E2500">
        <v>0.61870267889681796</v>
      </c>
      <c r="F2500">
        <v>0.70131804152630395</v>
      </c>
      <c r="G2500">
        <v>0.76013635560603698</v>
      </c>
      <c r="H2500">
        <v>0.83028336323768703</v>
      </c>
      <c r="I2500">
        <v>0.39221346668141799</v>
      </c>
      <c r="J2500">
        <v>0.50959164969983295</v>
      </c>
      <c r="K2500">
        <v>0.38197912061585698</v>
      </c>
      <c r="L2500">
        <v>0.49764662431881301</v>
      </c>
      <c r="M2500" t="s">
        <v>243</v>
      </c>
      <c r="N2500">
        <v>-7.3153226020499498E-3</v>
      </c>
    </row>
    <row r="2501" spans="1:14" x14ac:dyDescent="0.25">
      <c r="A2501">
        <v>5281</v>
      </c>
      <c r="B2501" t="s">
        <v>2539</v>
      </c>
      <c r="C2501" t="s">
        <v>217</v>
      </c>
      <c r="D2501">
        <v>-0.28351250500113401</v>
      </c>
      <c r="E2501">
        <v>0.54792348719552197</v>
      </c>
      <c r="F2501">
        <v>0.63900070726297198</v>
      </c>
      <c r="G2501">
        <v>0.31659811179431802</v>
      </c>
      <c r="H2501">
        <v>0.44674161771189103</v>
      </c>
      <c r="I2501">
        <v>9.3668596865708803E-2</v>
      </c>
      <c r="J2501">
        <v>0.16534477102917899</v>
      </c>
      <c r="K2501">
        <v>8.7331938029372197E-2</v>
      </c>
      <c r="L2501">
        <v>0.155191942096398</v>
      </c>
      <c r="M2501" t="s">
        <v>243</v>
      </c>
      <c r="N2501" t="s">
        <v>243</v>
      </c>
    </row>
    <row r="2502" spans="1:14" x14ac:dyDescent="0.25">
      <c r="A2502">
        <v>5282</v>
      </c>
      <c r="B2502" t="s">
        <v>2540</v>
      </c>
      <c r="C2502" t="s">
        <v>217</v>
      </c>
      <c r="D2502">
        <v>-3.40681954265456E-2</v>
      </c>
      <c r="E2502">
        <v>0.50841506935564595</v>
      </c>
      <c r="F2502">
        <v>0.60364689503555502</v>
      </c>
      <c r="G2502">
        <v>0.58085538866034103</v>
      </c>
      <c r="H2502">
        <v>0.69494408635693194</v>
      </c>
      <c r="I2502">
        <v>5.8815027546079901E-3</v>
      </c>
      <c r="J2502">
        <v>1.7516869726607199E-2</v>
      </c>
      <c r="K2502">
        <v>5.0213365013470502E-3</v>
      </c>
      <c r="L2502">
        <v>1.52769876977801E-2</v>
      </c>
      <c r="M2502" t="s">
        <v>243</v>
      </c>
      <c r="N2502" t="s">
        <v>243</v>
      </c>
    </row>
    <row r="2503" spans="1:14" x14ac:dyDescent="0.25">
      <c r="A2503">
        <v>5283</v>
      </c>
      <c r="B2503" t="s">
        <v>2541</v>
      </c>
      <c r="C2503" t="s">
        <v>217</v>
      </c>
      <c r="D2503">
        <v>0.34447641202928903</v>
      </c>
      <c r="E2503">
        <v>0.113761097399055</v>
      </c>
      <c r="F2503">
        <v>0.187711116466559</v>
      </c>
      <c r="G2503">
        <v>0.20478155824821201</v>
      </c>
      <c r="H2503">
        <v>0.31915423705705298</v>
      </c>
      <c r="I2503">
        <v>0.20592771711465299</v>
      </c>
      <c r="J2503">
        <v>0.30937463808397703</v>
      </c>
      <c r="K2503">
        <v>0.19827353222288099</v>
      </c>
      <c r="L2503">
        <v>0.29846347540377499</v>
      </c>
      <c r="M2503" t="s">
        <v>243</v>
      </c>
      <c r="N2503" t="s">
        <v>243</v>
      </c>
    </row>
    <row r="2504" spans="1:14" x14ac:dyDescent="0.25">
      <c r="A2504">
        <v>5285</v>
      </c>
      <c r="B2504" t="s">
        <v>2542</v>
      </c>
      <c r="C2504" t="s">
        <v>217</v>
      </c>
      <c r="D2504">
        <v>4.9347156616246203E-2</v>
      </c>
      <c r="E2504">
        <v>0.55520807225694502</v>
      </c>
      <c r="F2504">
        <v>0.64529224260432105</v>
      </c>
      <c r="G2504">
        <v>0.977664907510706</v>
      </c>
      <c r="H2504">
        <v>0.97930775617902299</v>
      </c>
      <c r="I2504">
        <v>2.96490491175543E-2</v>
      </c>
      <c r="J2504">
        <v>6.5103664424221996E-2</v>
      </c>
      <c r="K2504">
        <v>2.68524755109486E-2</v>
      </c>
      <c r="L2504">
        <v>5.9390832159387001E-2</v>
      </c>
      <c r="M2504" t="s">
        <v>243</v>
      </c>
      <c r="N2504">
        <v>6.0986046930360298E-2</v>
      </c>
    </row>
    <row r="2505" spans="1:14" x14ac:dyDescent="0.25">
      <c r="A2505">
        <v>5287</v>
      </c>
      <c r="B2505" t="s">
        <v>2543</v>
      </c>
      <c r="C2505" t="s">
        <v>217</v>
      </c>
      <c r="D2505">
        <v>-0.36751269212877002</v>
      </c>
      <c r="E2505">
        <v>8.87831219124222E-2</v>
      </c>
      <c r="F2505">
        <v>0.15449710617989401</v>
      </c>
      <c r="G2505">
        <v>3.4812513375387301E-2</v>
      </c>
      <c r="H2505">
        <v>7.7722319349131E-2</v>
      </c>
      <c r="I2505">
        <v>2.7134214026239702E-2</v>
      </c>
      <c r="J2505">
        <v>6.0550371524291699E-2</v>
      </c>
      <c r="K2505">
        <v>2.5668857162968701E-2</v>
      </c>
      <c r="L2505">
        <v>5.72712356448426E-2</v>
      </c>
      <c r="M2505" t="s">
        <v>243</v>
      </c>
      <c r="N2505" t="s">
        <v>243</v>
      </c>
    </row>
    <row r="2506" spans="1:14" x14ac:dyDescent="0.25">
      <c r="A2506">
        <v>5288</v>
      </c>
      <c r="B2506" t="s">
        <v>2544</v>
      </c>
      <c r="C2506" t="s">
        <v>217</v>
      </c>
      <c r="D2506">
        <v>0.211017129699513</v>
      </c>
      <c r="E2506">
        <v>0.37719770453506801</v>
      </c>
      <c r="F2506">
        <v>0.48051441777076798</v>
      </c>
      <c r="G2506">
        <v>0.397784249327091</v>
      </c>
      <c r="H2506">
        <v>0.53018475852871405</v>
      </c>
      <c r="I2506">
        <v>0.99201107491724905</v>
      </c>
      <c r="J2506">
        <v>0.99465092405039202</v>
      </c>
      <c r="K2506">
        <v>0.98490537644142595</v>
      </c>
      <c r="L2506">
        <v>0.988343464301771</v>
      </c>
      <c r="M2506" t="s">
        <v>243</v>
      </c>
      <c r="N2506" t="s">
        <v>243</v>
      </c>
    </row>
    <row r="2507" spans="1:14" x14ac:dyDescent="0.25">
      <c r="A2507">
        <v>5292</v>
      </c>
      <c r="B2507" t="s">
        <v>2545</v>
      </c>
      <c r="C2507" t="s">
        <v>217</v>
      </c>
      <c r="D2507">
        <v>-8.5119291135491403E-3</v>
      </c>
      <c r="E2507">
        <v>0.996215517855505</v>
      </c>
      <c r="F2507">
        <v>0.99748458220946101</v>
      </c>
      <c r="G2507">
        <v>0.80060484941385102</v>
      </c>
      <c r="H2507">
        <v>0.85622929194892505</v>
      </c>
      <c r="I2507">
        <v>0.99562539727265398</v>
      </c>
      <c r="J2507">
        <v>0.99700917127859201</v>
      </c>
      <c r="K2507">
        <v>0.98409620422757205</v>
      </c>
      <c r="L2507">
        <v>0.98803990489499605</v>
      </c>
      <c r="M2507" t="s">
        <v>243</v>
      </c>
      <c r="N2507" t="s">
        <v>243</v>
      </c>
    </row>
    <row r="2508" spans="1:14" x14ac:dyDescent="0.25">
      <c r="A2508">
        <v>5297</v>
      </c>
      <c r="B2508" t="s">
        <v>2546</v>
      </c>
      <c r="C2508" t="s">
        <v>217</v>
      </c>
      <c r="D2508">
        <v>0.58467997165705998</v>
      </c>
      <c r="E2508">
        <v>5.9679365781145299E-2</v>
      </c>
      <c r="F2508">
        <v>0.113130409240031</v>
      </c>
      <c r="G2508">
        <v>1.7449192741383301E-2</v>
      </c>
      <c r="H2508">
        <v>4.4287798402627102E-2</v>
      </c>
      <c r="I2508">
        <v>0.96761811226161598</v>
      </c>
      <c r="J2508">
        <v>0.97916973298384002</v>
      </c>
      <c r="K2508">
        <v>0.97152980833895097</v>
      </c>
      <c r="L2508">
        <v>0.98175225327383198</v>
      </c>
      <c r="M2508" t="s">
        <v>243</v>
      </c>
      <c r="N2508" t="s">
        <v>243</v>
      </c>
    </row>
    <row r="2509" spans="1:14" x14ac:dyDescent="0.25">
      <c r="A2509">
        <v>5299</v>
      </c>
      <c r="B2509" t="s">
        <v>2547</v>
      </c>
      <c r="C2509" t="s">
        <v>217</v>
      </c>
      <c r="D2509">
        <v>0.58648769863980699</v>
      </c>
      <c r="E2509">
        <v>1.8920115283428999E-4</v>
      </c>
      <c r="F2509">
        <v>1.30605442507407E-3</v>
      </c>
      <c r="G2509">
        <v>1.0634553867373501E-3</v>
      </c>
      <c r="H2509">
        <v>4.6778507049691099E-3</v>
      </c>
      <c r="I2509">
        <v>0.76599334627314897</v>
      </c>
      <c r="J2509">
        <v>0.83111984336796696</v>
      </c>
      <c r="K2509">
        <v>0.75890195032500796</v>
      </c>
      <c r="L2509">
        <v>0.82692329122397801</v>
      </c>
      <c r="M2509" t="s">
        <v>243</v>
      </c>
      <c r="N2509" t="s">
        <v>243</v>
      </c>
    </row>
    <row r="2510" spans="1:14" x14ac:dyDescent="0.25">
      <c r="A2510">
        <v>5301</v>
      </c>
      <c r="B2510" t="s">
        <v>2548</v>
      </c>
      <c r="C2510" t="s">
        <v>217</v>
      </c>
      <c r="D2510">
        <v>-4.9661373699324302E-2</v>
      </c>
      <c r="E2510">
        <v>0.206397979065052</v>
      </c>
      <c r="F2510">
        <v>0.30017105584464898</v>
      </c>
      <c r="G2510">
        <v>0.71736276067987603</v>
      </c>
      <c r="H2510">
        <v>0.80006774476600095</v>
      </c>
      <c r="I2510">
        <v>0.120235793747252</v>
      </c>
      <c r="J2510">
        <v>0.20207185785571799</v>
      </c>
      <c r="K2510">
        <v>0.117164477169341</v>
      </c>
      <c r="L2510">
        <v>0.19662385368667101</v>
      </c>
      <c r="M2510" t="s">
        <v>243</v>
      </c>
      <c r="N2510" t="s">
        <v>243</v>
      </c>
    </row>
    <row r="2511" spans="1:14" x14ac:dyDescent="0.25">
      <c r="A2511">
        <v>5304</v>
      </c>
      <c r="B2511" t="s">
        <v>2549</v>
      </c>
      <c r="C2511" t="s">
        <v>217</v>
      </c>
      <c r="D2511">
        <v>0.33659310294334299</v>
      </c>
      <c r="E2511">
        <v>1.1639580960210401E-2</v>
      </c>
      <c r="F2511">
        <v>3.1189611972863299E-2</v>
      </c>
      <c r="G2511">
        <v>0.10524734419578501</v>
      </c>
      <c r="H2511">
        <v>0.18902969757013399</v>
      </c>
      <c r="I2511">
        <v>0.93091240838436395</v>
      </c>
      <c r="J2511">
        <v>0.95419901397643303</v>
      </c>
      <c r="K2511">
        <v>0.93261944530549201</v>
      </c>
      <c r="L2511">
        <v>0.95731799483380098</v>
      </c>
      <c r="M2511" t="s">
        <v>243</v>
      </c>
      <c r="N2511" t="s">
        <v>243</v>
      </c>
    </row>
    <row r="2512" spans="1:14" x14ac:dyDescent="0.25">
      <c r="A2512">
        <v>5306</v>
      </c>
      <c r="B2512" t="s">
        <v>2550</v>
      </c>
      <c r="C2512" t="s">
        <v>217</v>
      </c>
      <c r="D2512">
        <v>0.28556311070274298</v>
      </c>
      <c r="E2512">
        <v>1.9426772158437299E-3</v>
      </c>
      <c r="F2512">
        <v>7.7509866116933597E-3</v>
      </c>
      <c r="G2512">
        <v>6.9221558709157804E-2</v>
      </c>
      <c r="H2512">
        <v>0.13475112533945299</v>
      </c>
      <c r="I2512">
        <v>5.3309908851243704E-3</v>
      </c>
      <c r="J2512">
        <v>1.6158964279054399E-2</v>
      </c>
      <c r="K2512">
        <v>4.8268274617786896E-3</v>
      </c>
      <c r="L2512">
        <v>1.4776229206971501E-2</v>
      </c>
      <c r="M2512" t="s">
        <v>243</v>
      </c>
      <c r="N2512" t="s">
        <v>243</v>
      </c>
    </row>
    <row r="2513" spans="1:14" x14ac:dyDescent="0.25">
      <c r="A2513">
        <v>5307</v>
      </c>
      <c r="B2513" t="s">
        <v>2551</v>
      </c>
      <c r="C2513" t="s">
        <v>217</v>
      </c>
      <c r="D2513">
        <v>7.4504495293343395E-2</v>
      </c>
      <c r="E2513">
        <v>0.65452229198383005</v>
      </c>
      <c r="F2513">
        <v>0.73066491110292997</v>
      </c>
      <c r="G2513">
        <v>0.573031926575854</v>
      </c>
      <c r="H2513">
        <v>0.68811959439269699</v>
      </c>
      <c r="I2513">
        <v>5.9015262398230003E-2</v>
      </c>
      <c r="J2513">
        <v>0.11432802121781201</v>
      </c>
      <c r="K2513">
        <v>5.4166420996904503E-2</v>
      </c>
      <c r="L2513">
        <v>0.105948734982291</v>
      </c>
      <c r="M2513" t="s">
        <v>243</v>
      </c>
      <c r="N2513" t="s">
        <v>243</v>
      </c>
    </row>
    <row r="2514" spans="1:14" x14ac:dyDescent="0.25">
      <c r="A2514">
        <v>5308</v>
      </c>
      <c r="B2514" t="s">
        <v>2552</v>
      </c>
      <c r="C2514" t="s">
        <v>217</v>
      </c>
      <c r="D2514">
        <v>0.35897014238548802</v>
      </c>
      <c r="E2514">
        <v>7.8438040174924391E-3</v>
      </c>
      <c r="F2514">
        <v>2.28881301165169E-2</v>
      </c>
      <c r="G2514">
        <v>0.203959398624526</v>
      </c>
      <c r="H2514">
        <v>0.31824588176028301</v>
      </c>
      <c r="I2514">
        <v>5.5332724339201503E-3</v>
      </c>
      <c r="J2514">
        <v>1.6631556914192099E-2</v>
      </c>
      <c r="K2514">
        <v>5.3535518654691996E-3</v>
      </c>
      <c r="L2514">
        <v>1.60504424381488E-2</v>
      </c>
      <c r="M2514" t="s">
        <v>243</v>
      </c>
      <c r="N2514" t="s">
        <v>243</v>
      </c>
    </row>
    <row r="2515" spans="1:14" x14ac:dyDescent="0.25">
      <c r="A2515">
        <v>5310</v>
      </c>
      <c r="B2515" t="s">
        <v>2553</v>
      </c>
      <c r="C2515" t="s">
        <v>217</v>
      </c>
      <c r="D2515">
        <v>-7.9520447069933595E-2</v>
      </c>
      <c r="E2515">
        <v>0.73254734660022303</v>
      </c>
      <c r="F2515">
        <v>0.79562896284222495</v>
      </c>
      <c r="G2515">
        <v>0.89432109625646194</v>
      </c>
      <c r="H2515">
        <v>0.91863639002696196</v>
      </c>
      <c r="I2515">
        <v>0.46158570410409999</v>
      </c>
      <c r="J2515">
        <v>0.57671531758439998</v>
      </c>
      <c r="K2515">
        <v>0.44759486586939701</v>
      </c>
      <c r="L2515">
        <v>0.56211932047107005</v>
      </c>
      <c r="M2515" t="s">
        <v>243</v>
      </c>
      <c r="N2515" t="s">
        <v>243</v>
      </c>
    </row>
    <row r="2516" spans="1:14" x14ac:dyDescent="0.25">
      <c r="A2516">
        <v>5315</v>
      </c>
      <c r="B2516" t="s">
        <v>2554</v>
      </c>
      <c r="C2516" t="s">
        <v>217</v>
      </c>
      <c r="D2516">
        <v>0.44256944391396902</v>
      </c>
      <c r="E2516">
        <v>0.15076399838096799</v>
      </c>
      <c r="F2516">
        <v>0.23430362998304599</v>
      </c>
      <c r="G2516">
        <v>6.1405441275945202E-2</v>
      </c>
      <c r="H2516">
        <v>0.12260520482065899</v>
      </c>
      <c r="I2516">
        <v>0.49606822451444299</v>
      </c>
      <c r="J2516">
        <v>0.60656284389080395</v>
      </c>
      <c r="K2516">
        <v>0.48653609327817798</v>
      </c>
      <c r="L2516">
        <v>0.59621106149428404</v>
      </c>
      <c r="M2516" t="s">
        <v>243</v>
      </c>
      <c r="N2516" t="s">
        <v>243</v>
      </c>
    </row>
    <row r="2517" spans="1:14" x14ac:dyDescent="0.25">
      <c r="A2517">
        <v>5316</v>
      </c>
      <c r="B2517" t="s">
        <v>2555</v>
      </c>
      <c r="C2517" t="s">
        <v>217</v>
      </c>
      <c r="D2517">
        <v>-4.9233886412910301E-2</v>
      </c>
      <c r="E2517">
        <v>0.68287925102902503</v>
      </c>
      <c r="F2517">
        <v>0.75457524498650996</v>
      </c>
      <c r="G2517">
        <v>0.47775318761942698</v>
      </c>
      <c r="H2517">
        <v>0.60584795733399599</v>
      </c>
      <c r="I2517">
        <v>0.13475670712171001</v>
      </c>
      <c r="J2517">
        <v>0.22158738869804101</v>
      </c>
      <c r="K2517">
        <v>0.12950044858418999</v>
      </c>
      <c r="L2517">
        <v>0.21294916373598499</v>
      </c>
      <c r="M2517" t="s">
        <v>243</v>
      </c>
      <c r="N2517" t="s">
        <v>243</v>
      </c>
    </row>
    <row r="2518" spans="1:14" x14ac:dyDescent="0.25">
      <c r="A2518">
        <v>5318</v>
      </c>
      <c r="B2518" t="s">
        <v>2556</v>
      </c>
      <c r="C2518" t="s">
        <v>217</v>
      </c>
      <c r="D2518">
        <v>-0.164706265577134</v>
      </c>
      <c r="E2518">
        <v>0.59741387082657404</v>
      </c>
      <c r="F2518">
        <v>0.68291668237807301</v>
      </c>
      <c r="G2518">
        <v>0.53574651136071505</v>
      </c>
      <c r="H2518">
        <v>0.65743073044449096</v>
      </c>
      <c r="I2518">
        <v>0.12452232607046</v>
      </c>
      <c r="J2518">
        <v>0.20766130411904701</v>
      </c>
      <c r="K2518">
        <v>0.117843995560877</v>
      </c>
      <c r="L2518">
        <v>0.19753035060239699</v>
      </c>
      <c r="M2518" t="s">
        <v>243</v>
      </c>
      <c r="N2518" t="s">
        <v>243</v>
      </c>
    </row>
    <row r="2519" spans="1:14" x14ac:dyDescent="0.25">
      <c r="A2519">
        <v>5319</v>
      </c>
      <c r="B2519" t="s">
        <v>2557</v>
      </c>
      <c r="C2519" t="s">
        <v>217</v>
      </c>
      <c r="D2519">
        <v>-0.13635909925561099</v>
      </c>
      <c r="E2519">
        <v>0.72176330014812395</v>
      </c>
      <c r="F2519">
        <v>0.78698095631259002</v>
      </c>
      <c r="G2519">
        <v>0.33352510247836997</v>
      </c>
      <c r="H2519">
        <v>0.46470931301229901</v>
      </c>
      <c r="I2519">
        <v>7.8327611627694096E-2</v>
      </c>
      <c r="J2519">
        <v>0.14332709632445401</v>
      </c>
      <c r="K2519">
        <v>7.2572508202616903E-2</v>
      </c>
      <c r="L2519">
        <v>0.13357761385207001</v>
      </c>
      <c r="M2519" t="s">
        <v>243</v>
      </c>
      <c r="N2519" t="s">
        <v>243</v>
      </c>
    </row>
    <row r="2520" spans="1:14" x14ac:dyDescent="0.25">
      <c r="A2520">
        <v>5320</v>
      </c>
      <c r="B2520" t="s">
        <v>2558</v>
      </c>
      <c r="C2520" t="s">
        <v>217</v>
      </c>
      <c r="D2520">
        <v>-7.4681738153127994E-2</v>
      </c>
      <c r="E2520">
        <v>0.85222342139843499</v>
      </c>
      <c r="F2520">
        <v>0.89086249563666697</v>
      </c>
      <c r="G2520">
        <v>0.22248609647084699</v>
      </c>
      <c r="H2520">
        <v>0.34021381244507098</v>
      </c>
      <c r="I2520">
        <v>0.37101975505518903</v>
      </c>
      <c r="J2520">
        <v>0.48769848760276102</v>
      </c>
      <c r="K2520">
        <v>0.36294969414686001</v>
      </c>
      <c r="L2520">
        <v>0.47873579755202</v>
      </c>
      <c r="M2520" t="s">
        <v>243</v>
      </c>
      <c r="N2520" t="s">
        <v>243</v>
      </c>
    </row>
    <row r="2521" spans="1:14" x14ac:dyDescent="0.25">
      <c r="A2521">
        <v>5321</v>
      </c>
      <c r="B2521" t="s">
        <v>2559</v>
      </c>
      <c r="C2521" t="s">
        <v>217</v>
      </c>
      <c r="D2521">
        <v>-0.121262593267822</v>
      </c>
      <c r="E2521">
        <v>0.81594738453862703</v>
      </c>
      <c r="F2521">
        <v>0.86253589518534901</v>
      </c>
      <c r="G2521">
        <v>0.76510600407781304</v>
      </c>
      <c r="H2521">
        <v>0.83382830942014796</v>
      </c>
      <c r="I2521">
        <v>8.8031964356020898E-2</v>
      </c>
      <c r="J2521">
        <v>0.157387172006236</v>
      </c>
      <c r="K2521">
        <v>8.2490377930425005E-2</v>
      </c>
      <c r="L2521">
        <v>0.14814161264110301</v>
      </c>
      <c r="M2521" t="s">
        <v>243</v>
      </c>
      <c r="N2521" t="s">
        <v>243</v>
      </c>
    </row>
    <row r="2522" spans="1:14" x14ac:dyDescent="0.25">
      <c r="A2522">
        <v>5324</v>
      </c>
      <c r="B2522" t="s">
        <v>2560</v>
      </c>
      <c r="C2522" t="s">
        <v>217</v>
      </c>
      <c r="D2522">
        <v>0.47187741671045202</v>
      </c>
      <c r="E2522">
        <v>2.25269396028028E-2</v>
      </c>
      <c r="F2522">
        <v>5.2356967689739999E-2</v>
      </c>
      <c r="G2522">
        <v>0.13849010300275499</v>
      </c>
      <c r="H2522">
        <v>0.234805650314694</v>
      </c>
      <c r="I2522">
        <v>2.082976042291E-3</v>
      </c>
      <c r="J2522">
        <v>7.56697935363361E-3</v>
      </c>
      <c r="K2522">
        <v>1.7372099364398701E-3</v>
      </c>
      <c r="L2522">
        <v>6.4265243251093599E-3</v>
      </c>
      <c r="M2522" t="s">
        <v>243</v>
      </c>
      <c r="N2522" t="s">
        <v>243</v>
      </c>
    </row>
    <row r="2523" spans="1:14" x14ac:dyDescent="0.25">
      <c r="A2523">
        <v>5327</v>
      </c>
      <c r="B2523" t="s">
        <v>2561</v>
      </c>
      <c r="C2523" t="s">
        <v>217</v>
      </c>
      <c r="D2523">
        <v>-0.254883038124049</v>
      </c>
      <c r="E2523">
        <v>0.33091958821477901</v>
      </c>
      <c r="F2523">
        <v>0.43478926520856798</v>
      </c>
      <c r="G2523">
        <v>0.28929345872698198</v>
      </c>
      <c r="H2523">
        <v>0.41742352982807901</v>
      </c>
      <c r="I2523">
        <v>5.51751487364565E-4</v>
      </c>
      <c r="J2523">
        <v>2.5662114167193301E-3</v>
      </c>
      <c r="K2523">
        <v>4.7164004381539202E-4</v>
      </c>
      <c r="L2523">
        <v>2.2155547384338798E-3</v>
      </c>
      <c r="M2523" t="s">
        <v>243</v>
      </c>
      <c r="N2523">
        <v>0.11920787518382001</v>
      </c>
    </row>
    <row r="2524" spans="1:14" x14ac:dyDescent="0.25">
      <c r="A2524">
        <v>5328</v>
      </c>
      <c r="B2524" t="s">
        <v>2562</v>
      </c>
      <c r="C2524" t="s">
        <v>217</v>
      </c>
      <c r="D2524">
        <v>-0.34805759190903302</v>
      </c>
      <c r="E2524">
        <v>0.28265115339119401</v>
      </c>
      <c r="F2524">
        <v>0.38388342322027402</v>
      </c>
      <c r="G2524">
        <v>0.124532514876228</v>
      </c>
      <c r="H2524">
        <v>0.21594879974574699</v>
      </c>
      <c r="I2524">
        <v>0.112691141983772</v>
      </c>
      <c r="J2524">
        <v>0.191947914419168</v>
      </c>
      <c r="K2524">
        <v>0.106352725738055</v>
      </c>
      <c r="L2524">
        <v>0.18199560184456201</v>
      </c>
      <c r="M2524" t="s">
        <v>243</v>
      </c>
      <c r="N2524" t="s">
        <v>243</v>
      </c>
    </row>
    <row r="2525" spans="1:14" x14ac:dyDescent="0.25">
      <c r="A2525">
        <v>5330</v>
      </c>
      <c r="B2525" t="s">
        <v>2563</v>
      </c>
      <c r="C2525" t="s">
        <v>217</v>
      </c>
      <c r="D2525">
        <v>-0.213937295985662</v>
      </c>
      <c r="E2525">
        <v>0.24128588758269601</v>
      </c>
      <c r="F2525">
        <v>0.33899216510237001</v>
      </c>
      <c r="G2525">
        <v>0.45291123083782198</v>
      </c>
      <c r="H2525">
        <v>0.58325252393899296</v>
      </c>
      <c r="I2525">
        <v>0.53307756397635397</v>
      </c>
      <c r="J2525">
        <v>0.639433437352951</v>
      </c>
      <c r="K2525">
        <v>0.52834423182519297</v>
      </c>
      <c r="L2525">
        <v>0.63457838779699205</v>
      </c>
      <c r="M2525" t="s">
        <v>243</v>
      </c>
      <c r="N2525">
        <v>3.61363636933004E-3</v>
      </c>
    </row>
    <row r="2526" spans="1:14" x14ac:dyDescent="0.25">
      <c r="A2526">
        <v>5331</v>
      </c>
      <c r="B2526" t="s">
        <v>2564</v>
      </c>
      <c r="C2526" t="s">
        <v>217</v>
      </c>
      <c r="D2526">
        <v>0.50951159844248795</v>
      </c>
      <c r="E2526">
        <v>2.1842452015455801E-4</v>
      </c>
      <c r="F2526">
        <v>1.45436919619277E-3</v>
      </c>
      <c r="G2526">
        <v>9.7604325929535299E-4</v>
      </c>
      <c r="H2526">
        <v>4.3666821489230798E-3</v>
      </c>
      <c r="I2526">
        <v>5.4611858718453803E-2</v>
      </c>
      <c r="J2526">
        <v>0.107667114463516</v>
      </c>
      <c r="K2526">
        <v>4.9563796998776097E-2</v>
      </c>
      <c r="L2526">
        <v>9.8517805992622901E-2</v>
      </c>
      <c r="M2526" t="s">
        <v>243</v>
      </c>
      <c r="N2526" t="s">
        <v>243</v>
      </c>
    </row>
    <row r="2527" spans="1:14" x14ac:dyDescent="0.25">
      <c r="A2527">
        <v>5333</v>
      </c>
      <c r="B2527" t="s">
        <v>2565</v>
      </c>
      <c r="C2527" t="s">
        <v>217</v>
      </c>
      <c r="D2527">
        <v>0.29237277321323402</v>
      </c>
      <c r="E2527">
        <v>2.3430391981067802E-2</v>
      </c>
      <c r="F2527">
        <v>5.3984919855638198E-2</v>
      </c>
      <c r="G2527">
        <v>0.17396327792843799</v>
      </c>
      <c r="H2527">
        <v>0.28095134394141602</v>
      </c>
      <c r="I2527">
        <v>0.11869218131258</v>
      </c>
      <c r="J2527">
        <v>0.20000245558927399</v>
      </c>
      <c r="K2527">
        <v>0.119431714237757</v>
      </c>
      <c r="L2527">
        <v>0.19953264634030199</v>
      </c>
      <c r="M2527" t="s">
        <v>243</v>
      </c>
      <c r="N2527">
        <v>-5.3222733585608202E-2</v>
      </c>
    </row>
    <row r="2528" spans="1:14" x14ac:dyDescent="0.25">
      <c r="A2528">
        <v>5335</v>
      </c>
      <c r="B2528" t="s">
        <v>96</v>
      </c>
      <c r="C2528" t="s">
        <v>217</v>
      </c>
      <c r="D2528">
        <v>0.57294708837544095</v>
      </c>
      <c r="E2528">
        <v>1.0913799686822999E-3</v>
      </c>
      <c r="F2528">
        <v>5.0165184525396804E-3</v>
      </c>
      <c r="G2528">
        <v>0.100426669315582</v>
      </c>
      <c r="H2528">
        <v>0.18245040552083699</v>
      </c>
      <c r="I2528">
        <v>4.4871625872458E-3</v>
      </c>
      <c r="J2528">
        <v>1.40716604260398E-2</v>
      </c>
      <c r="K2528">
        <v>4.1366250909123901E-3</v>
      </c>
      <c r="L2528">
        <v>1.3008884472731E-2</v>
      </c>
      <c r="M2528" t="s">
        <v>243</v>
      </c>
      <c r="N2528">
        <v>-8.4352110104304896E-3</v>
      </c>
    </row>
    <row r="2529" spans="1:14" x14ac:dyDescent="0.25">
      <c r="A2529">
        <v>5336</v>
      </c>
      <c r="B2529" t="s">
        <v>2566</v>
      </c>
      <c r="C2529" t="s">
        <v>217</v>
      </c>
      <c r="D2529">
        <v>0.109795585007866</v>
      </c>
      <c r="E2529">
        <v>0.76830814531896696</v>
      </c>
      <c r="F2529">
        <v>0.82391221388251701</v>
      </c>
      <c r="G2529">
        <v>0.43506084325887301</v>
      </c>
      <c r="H2529">
        <v>0.56601078522638404</v>
      </c>
      <c r="I2529">
        <v>2.1907057403078901E-2</v>
      </c>
      <c r="J2529">
        <v>5.0810445426719197E-2</v>
      </c>
      <c r="K2529">
        <v>1.9270912065698101E-2</v>
      </c>
      <c r="L2529">
        <v>4.5392595296324098E-2</v>
      </c>
      <c r="M2529" t="s">
        <v>243</v>
      </c>
      <c r="N2529" t="s">
        <v>243</v>
      </c>
    </row>
    <row r="2530" spans="1:14" x14ac:dyDescent="0.25">
      <c r="A2530">
        <v>5338</v>
      </c>
      <c r="B2530" t="s">
        <v>2567</v>
      </c>
      <c r="C2530" t="s">
        <v>217</v>
      </c>
      <c r="D2530">
        <v>0.27479723217572899</v>
      </c>
      <c r="E2530">
        <v>0.34817300142768398</v>
      </c>
      <c r="F2530">
        <v>0.45151663368405998</v>
      </c>
      <c r="G2530">
        <v>0.20419129391485799</v>
      </c>
      <c r="H2530">
        <v>0.31849272741190499</v>
      </c>
      <c r="I2530">
        <v>0.49570611278419802</v>
      </c>
      <c r="J2530">
        <v>0.60620580638361798</v>
      </c>
      <c r="K2530">
        <v>0.50123449347470295</v>
      </c>
      <c r="L2530">
        <v>0.60994232639005996</v>
      </c>
      <c r="M2530" t="s">
        <v>243</v>
      </c>
      <c r="N2530" t="s">
        <v>243</v>
      </c>
    </row>
    <row r="2531" spans="1:14" x14ac:dyDescent="0.25">
      <c r="A2531">
        <v>5339</v>
      </c>
      <c r="B2531" t="s">
        <v>2568</v>
      </c>
      <c r="C2531" t="s">
        <v>217</v>
      </c>
      <c r="D2531">
        <v>-0.180073276739005</v>
      </c>
      <c r="E2531">
        <v>0.88162587935556402</v>
      </c>
      <c r="F2531">
        <v>0.913425686388041</v>
      </c>
      <c r="G2531">
        <v>0.71384662177265301</v>
      </c>
      <c r="H2531">
        <v>0.79753548442990096</v>
      </c>
      <c r="I2531">
        <v>0.41949192467891799</v>
      </c>
      <c r="J2531">
        <v>0.535972688159292</v>
      </c>
      <c r="K2531">
        <v>0.40942543243499502</v>
      </c>
      <c r="L2531">
        <v>0.52497681727516399</v>
      </c>
      <c r="M2531" t="s">
        <v>243</v>
      </c>
      <c r="N2531" t="s">
        <v>243</v>
      </c>
    </row>
    <row r="2532" spans="1:14" x14ac:dyDescent="0.25">
      <c r="A2532">
        <v>5342</v>
      </c>
      <c r="B2532" t="s">
        <v>2569</v>
      </c>
      <c r="C2532" t="s">
        <v>217</v>
      </c>
      <c r="D2532">
        <v>0.46847626668647602</v>
      </c>
      <c r="E2532">
        <v>0.14943727781462901</v>
      </c>
      <c r="F2532">
        <v>0.23275710754553899</v>
      </c>
      <c r="G2532">
        <v>5.74906632068082E-2</v>
      </c>
      <c r="H2532">
        <v>0.116361210028813</v>
      </c>
      <c r="I2532">
        <v>0.84537782061539501</v>
      </c>
      <c r="J2532">
        <v>0.89282802626772195</v>
      </c>
      <c r="K2532">
        <v>0.84265679513123304</v>
      </c>
      <c r="L2532">
        <v>0.89203968263525002</v>
      </c>
      <c r="M2532" t="s">
        <v>243</v>
      </c>
      <c r="N2532" t="s">
        <v>243</v>
      </c>
    </row>
    <row r="2533" spans="1:14" x14ac:dyDescent="0.25">
      <c r="A2533">
        <v>5343</v>
      </c>
      <c r="B2533" t="s">
        <v>2570</v>
      </c>
      <c r="C2533" t="s">
        <v>217</v>
      </c>
      <c r="D2533">
        <v>0.225455932376672</v>
      </c>
      <c r="E2533">
        <v>9.4978022468486203E-2</v>
      </c>
      <c r="F2533">
        <v>0.16296487046289601</v>
      </c>
      <c r="G2533">
        <v>0.49617586233778499</v>
      </c>
      <c r="H2533">
        <v>0.62304003284908005</v>
      </c>
      <c r="I2533">
        <v>0.98232778301261803</v>
      </c>
      <c r="J2533">
        <v>0.98855915869488398</v>
      </c>
      <c r="K2533">
        <v>0.98069348306906601</v>
      </c>
      <c r="L2533">
        <v>0.98670963171699499</v>
      </c>
      <c r="M2533" t="s">
        <v>243</v>
      </c>
      <c r="N2533" t="s">
        <v>243</v>
      </c>
    </row>
    <row r="2534" spans="1:14" x14ac:dyDescent="0.25">
      <c r="A2534">
        <v>5344</v>
      </c>
      <c r="B2534" t="s">
        <v>2571</v>
      </c>
      <c r="C2534" t="s">
        <v>217</v>
      </c>
      <c r="D2534">
        <v>6.0641984765627703E-2</v>
      </c>
      <c r="E2534">
        <v>0.57977085954640695</v>
      </c>
      <c r="F2534">
        <v>0.66724776727297597</v>
      </c>
      <c r="G2534">
        <v>0.58136091782924204</v>
      </c>
      <c r="H2534">
        <v>0.69530303325472598</v>
      </c>
      <c r="I2534">
        <v>0.67508069115969804</v>
      </c>
      <c r="J2534">
        <v>0.76043875392700799</v>
      </c>
      <c r="K2534">
        <v>0.666730091296038</v>
      </c>
      <c r="L2534">
        <v>0.75326861566136905</v>
      </c>
      <c r="M2534" t="s">
        <v>243</v>
      </c>
      <c r="N2534" t="s">
        <v>243</v>
      </c>
    </row>
    <row r="2535" spans="1:14" x14ac:dyDescent="0.25">
      <c r="A2535">
        <v>5346</v>
      </c>
      <c r="B2535" t="s">
        <v>2572</v>
      </c>
      <c r="C2535" t="s">
        <v>217</v>
      </c>
      <c r="D2535">
        <v>0.21231845165139501</v>
      </c>
      <c r="E2535">
        <v>2.6390656720060301E-2</v>
      </c>
      <c r="F2535">
        <v>5.9135316315055503E-2</v>
      </c>
      <c r="G2535">
        <v>0.247115117388744</v>
      </c>
      <c r="H2535">
        <v>0.36982763694045701</v>
      </c>
      <c r="I2535">
        <v>0.46052411177526098</v>
      </c>
      <c r="J2535">
        <v>0.57588826589657305</v>
      </c>
      <c r="K2535">
        <v>0.45141977347734802</v>
      </c>
      <c r="L2535">
        <v>0.56556701145839305</v>
      </c>
      <c r="M2535" t="s">
        <v>243</v>
      </c>
      <c r="N2535" t="s">
        <v>243</v>
      </c>
    </row>
    <row r="2536" spans="1:14" x14ac:dyDescent="0.25">
      <c r="A2536">
        <v>5350</v>
      </c>
      <c r="B2536" t="s">
        <v>2573</v>
      </c>
      <c r="C2536" t="s">
        <v>217</v>
      </c>
      <c r="D2536">
        <v>0.86863655351200597</v>
      </c>
      <c r="E2536">
        <v>5.6885630295522599E-2</v>
      </c>
      <c r="F2536">
        <v>0.10875249519847199</v>
      </c>
      <c r="G2536">
        <v>0.14713629582458701</v>
      </c>
      <c r="H2536">
        <v>0.24610983511559101</v>
      </c>
      <c r="I2536">
        <v>0.148748547251883</v>
      </c>
      <c r="J2536">
        <v>0.240006597802155</v>
      </c>
      <c r="K2536">
        <v>0.139027103370432</v>
      </c>
      <c r="L2536">
        <v>0.22573133614770899</v>
      </c>
      <c r="M2536" t="s">
        <v>243</v>
      </c>
      <c r="N2536" t="s">
        <v>243</v>
      </c>
    </row>
    <row r="2537" spans="1:14" x14ac:dyDescent="0.25">
      <c r="A2537">
        <v>5352</v>
      </c>
      <c r="B2537" t="s">
        <v>2574</v>
      </c>
      <c r="C2537" t="s">
        <v>217</v>
      </c>
      <c r="D2537">
        <v>9.7325257165600504E-2</v>
      </c>
      <c r="E2537">
        <v>0.817411148526211</v>
      </c>
      <c r="F2537">
        <v>0.86339707900038098</v>
      </c>
      <c r="G2537">
        <v>0.83619854605050203</v>
      </c>
      <c r="H2537">
        <v>0.87869213212418895</v>
      </c>
      <c r="I2537">
        <v>0.73280588814576697</v>
      </c>
      <c r="J2537">
        <v>0.80536922701262303</v>
      </c>
      <c r="K2537">
        <v>0.72781960937832002</v>
      </c>
      <c r="L2537">
        <v>0.80190041984213001</v>
      </c>
      <c r="M2537" t="s">
        <v>243</v>
      </c>
      <c r="N2537" t="s">
        <v>243</v>
      </c>
    </row>
    <row r="2538" spans="1:14" x14ac:dyDescent="0.25">
      <c r="A2538">
        <v>5353</v>
      </c>
      <c r="B2538" t="s">
        <v>2575</v>
      </c>
      <c r="C2538" t="s">
        <v>217</v>
      </c>
      <c r="D2538">
        <v>0.66727356177836405</v>
      </c>
      <c r="E2538">
        <v>5.1462304148596302E-2</v>
      </c>
      <c r="F2538">
        <v>0.100300384465365</v>
      </c>
      <c r="G2538">
        <v>8.6588117884086005E-2</v>
      </c>
      <c r="H2538">
        <v>0.161611832634657</v>
      </c>
      <c r="I2538">
        <v>0.70380426421201403</v>
      </c>
      <c r="J2538">
        <v>0.78305130206885498</v>
      </c>
      <c r="K2538">
        <v>0.70491942576714195</v>
      </c>
      <c r="L2538">
        <v>0.78416615915293297</v>
      </c>
      <c r="M2538" t="s">
        <v>243</v>
      </c>
      <c r="N2538" t="s">
        <v>243</v>
      </c>
    </row>
    <row r="2539" spans="1:14" x14ac:dyDescent="0.25">
      <c r="A2539">
        <v>5354</v>
      </c>
      <c r="B2539" t="s">
        <v>2576</v>
      </c>
      <c r="C2539" t="s">
        <v>217</v>
      </c>
      <c r="D2539">
        <v>0.55081228266052795</v>
      </c>
      <c r="E2539">
        <v>5.0694999136169497E-2</v>
      </c>
      <c r="F2539">
        <v>9.9030493115978696E-2</v>
      </c>
      <c r="G2539">
        <v>7.5547878408768407E-2</v>
      </c>
      <c r="H2539">
        <v>0.14467665603770699</v>
      </c>
      <c r="I2539">
        <v>0.71118898535599395</v>
      </c>
      <c r="J2539">
        <v>0.78873011382605496</v>
      </c>
      <c r="K2539">
        <v>0.70750584069092204</v>
      </c>
      <c r="L2539">
        <v>0.78603171388328796</v>
      </c>
      <c r="M2539" t="s">
        <v>243</v>
      </c>
      <c r="N2539" t="s">
        <v>243</v>
      </c>
    </row>
    <row r="2540" spans="1:14" x14ac:dyDescent="0.25">
      <c r="A2540">
        <v>5355</v>
      </c>
      <c r="B2540" t="s">
        <v>2577</v>
      </c>
      <c r="C2540" t="s">
        <v>217</v>
      </c>
      <c r="D2540">
        <v>0.668338383766379</v>
      </c>
      <c r="E2540">
        <v>0.20479959043423601</v>
      </c>
      <c r="F2540">
        <v>0.29809366177152202</v>
      </c>
      <c r="G2540">
        <v>0.180959943111518</v>
      </c>
      <c r="H2540">
        <v>0.289599568280764</v>
      </c>
      <c r="I2540">
        <v>0.97030849129040098</v>
      </c>
      <c r="J2540">
        <v>0.98080168535649803</v>
      </c>
      <c r="K2540">
        <v>0.97494703461729904</v>
      </c>
      <c r="L2540">
        <v>0.98325123315029805</v>
      </c>
      <c r="M2540" t="s">
        <v>243</v>
      </c>
      <c r="N2540" t="s">
        <v>243</v>
      </c>
    </row>
    <row r="2541" spans="1:14" x14ac:dyDescent="0.25">
      <c r="A2541">
        <v>5356</v>
      </c>
      <c r="B2541" t="s">
        <v>2578</v>
      </c>
      <c r="C2541" t="s">
        <v>217</v>
      </c>
      <c r="D2541">
        <v>0.14102362774864499</v>
      </c>
      <c r="E2541">
        <v>0.61024957628458898</v>
      </c>
      <c r="F2541">
        <v>0.69391962077419</v>
      </c>
      <c r="G2541">
        <v>0.36175391880617103</v>
      </c>
      <c r="H2541">
        <v>0.49322817212731901</v>
      </c>
      <c r="I2541">
        <v>6.42197585316307E-2</v>
      </c>
      <c r="J2541">
        <v>0.122251919533664</v>
      </c>
      <c r="K2541">
        <v>5.9397664486945501E-2</v>
      </c>
      <c r="L2541">
        <v>0.11391251675014701</v>
      </c>
      <c r="M2541" t="s">
        <v>243</v>
      </c>
      <c r="N2541">
        <v>-4.3814350153099299E-3</v>
      </c>
    </row>
    <row r="2542" spans="1:14" x14ac:dyDescent="0.25">
      <c r="A2542">
        <v>5357</v>
      </c>
      <c r="B2542" t="s">
        <v>2579</v>
      </c>
      <c r="C2542" t="s">
        <v>217</v>
      </c>
      <c r="D2542">
        <v>0.435223400438979</v>
      </c>
      <c r="E2542">
        <v>0.12620627656738201</v>
      </c>
      <c r="F2542">
        <v>0.20362915266262899</v>
      </c>
      <c r="G2542">
        <v>4.99476794611926E-2</v>
      </c>
      <c r="H2542">
        <v>0.10382942939461701</v>
      </c>
      <c r="I2542">
        <v>0.17025025282044201</v>
      </c>
      <c r="J2542">
        <v>0.26700230108571399</v>
      </c>
      <c r="K2542">
        <v>0.16097956989489001</v>
      </c>
      <c r="L2542">
        <v>0.25386369501668998</v>
      </c>
      <c r="M2542" t="s">
        <v>243</v>
      </c>
      <c r="N2542" t="s">
        <v>243</v>
      </c>
    </row>
    <row r="2543" spans="1:14" x14ac:dyDescent="0.25">
      <c r="A2543">
        <v>5359</v>
      </c>
      <c r="B2543" t="s">
        <v>2580</v>
      </c>
      <c r="C2543" t="s">
        <v>217</v>
      </c>
      <c r="D2543">
        <v>1.07004234106883</v>
      </c>
      <c r="E2543">
        <v>7.8313726932753797E-4</v>
      </c>
      <c r="F2543">
        <v>3.8880303362652299E-3</v>
      </c>
      <c r="G2543">
        <v>9.56348705733865E-4</v>
      </c>
      <c r="H2543">
        <v>4.2911840294731296E-3</v>
      </c>
      <c r="I2543">
        <v>0.408992684172859</v>
      </c>
      <c r="J2543">
        <v>0.52601721790383704</v>
      </c>
      <c r="K2543">
        <v>0.40073391363361999</v>
      </c>
      <c r="L2543">
        <v>0.51653748732001104</v>
      </c>
      <c r="M2543" t="s">
        <v>243</v>
      </c>
      <c r="N2543" t="s">
        <v>243</v>
      </c>
    </row>
    <row r="2544" spans="1:14" x14ac:dyDescent="0.25">
      <c r="A2544">
        <v>5363</v>
      </c>
      <c r="B2544" t="s">
        <v>2581</v>
      </c>
      <c r="C2544" t="s">
        <v>217</v>
      </c>
      <c r="D2544">
        <v>0.15984482126176</v>
      </c>
      <c r="E2544">
        <v>0.50062151037673996</v>
      </c>
      <c r="F2544">
        <v>0.596646712897828</v>
      </c>
      <c r="G2544">
        <v>0.246293238395804</v>
      </c>
      <c r="H2544">
        <v>0.368853089504312</v>
      </c>
      <c r="I2544">
        <v>0.11625916651035199</v>
      </c>
      <c r="J2544">
        <v>0.19684260327983999</v>
      </c>
      <c r="K2544">
        <v>0.108144478199468</v>
      </c>
      <c r="L2544">
        <v>0.18445285011384899</v>
      </c>
      <c r="M2544" t="s">
        <v>243</v>
      </c>
      <c r="N2544" t="s">
        <v>243</v>
      </c>
    </row>
    <row r="2545" spans="1:14" x14ac:dyDescent="0.25">
      <c r="A2545">
        <v>5367</v>
      </c>
      <c r="B2545" t="s">
        <v>2582</v>
      </c>
      <c r="C2545" t="s">
        <v>217</v>
      </c>
      <c r="D2545">
        <v>0.71304316421659997</v>
      </c>
      <c r="E2545">
        <v>0.127526482954091</v>
      </c>
      <c r="F2545">
        <v>0.205324761940609</v>
      </c>
      <c r="G2545">
        <v>3.9792048138921197E-2</v>
      </c>
      <c r="H2545">
        <v>8.6493793056397705E-2</v>
      </c>
      <c r="I2545">
        <v>0.186041311264209</v>
      </c>
      <c r="J2545">
        <v>0.28606242390536801</v>
      </c>
      <c r="K2545">
        <v>0.17508108846610501</v>
      </c>
      <c r="L2545">
        <v>0.27151940219911802</v>
      </c>
      <c r="M2545" t="s">
        <v>243</v>
      </c>
      <c r="N2545" t="s">
        <v>243</v>
      </c>
    </row>
    <row r="2546" spans="1:14" x14ac:dyDescent="0.25">
      <c r="A2546">
        <v>5368</v>
      </c>
      <c r="B2546" t="s">
        <v>2583</v>
      </c>
      <c r="C2546" t="s">
        <v>217</v>
      </c>
      <c r="D2546">
        <v>0.149167432870669</v>
      </c>
      <c r="E2546">
        <v>0.56627677474654003</v>
      </c>
      <c r="F2546">
        <v>0.65511861837941898</v>
      </c>
      <c r="G2546">
        <v>0.57031823020224703</v>
      </c>
      <c r="H2546">
        <v>0.68599298952868404</v>
      </c>
      <c r="I2546">
        <v>0.73257674327725497</v>
      </c>
      <c r="J2546">
        <v>0.80527093285552698</v>
      </c>
      <c r="K2546">
        <v>0.72702578801376205</v>
      </c>
      <c r="L2546">
        <v>0.80143443421718497</v>
      </c>
      <c r="M2546" t="s">
        <v>243</v>
      </c>
      <c r="N2546" t="s">
        <v>243</v>
      </c>
    </row>
    <row r="2547" spans="1:14" x14ac:dyDescent="0.25">
      <c r="A2547">
        <v>5370</v>
      </c>
      <c r="B2547" t="s">
        <v>2584</v>
      </c>
      <c r="C2547" t="s">
        <v>217</v>
      </c>
      <c r="D2547">
        <v>0.59057739632444095</v>
      </c>
      <c r="E2547">
        <v>0.10556108240606001</v>
      </c>
      <c r="F2547">
        <v>0.17687618575247899</v>
      </c>
      <c r="G2547">
        <v>4.2858298033941103E-2</v>
      </c>
      <c r="H2547">
        <v>9.18308624334086E-2</v>
      </c>
      <c r="I2547">
        <v>5.1250774319502299E-2</v>
      </c>
      <c r="J2547">
        <v>0.102088283554064</v>
      </c>
      <c r="K2547">
        <v>4.6914109759614901E-2</v>
      </c>
      <c r="L2547">
        <v>9.4004604077645396E-2</v>
      </c>
      <c r="M2547" t="s">
        <v>243</v>
      </c>
      <c r="N2547" t="s">
        <v>243</v>
      </c>
    </row>
    <row r="2548" spans="1:14" x14ac:dyDescent="0.25">
      <c r="A2548">
        <v>5371</v>
      </c>
      <c r="B2548" t="s">
        <v>2585</v>
      </c>
      <c r="C2548" t="s">
        <v>217</v>
      </c>
      <c r="D2548">
        <v>0.383825014888313</v>
      </c>
      <c r="E2548">
        <v>0.13410082383427699</v>
      </c>
      <c r="F2548">
        <v>0.213583075043043</v>
      </c>
      <c r="G2548">
        <v>8.5811143356592498E-2</v>
      </c>
      <c r="H2548">
        <v>0.16047352176605501</v>
      </c>
      <c r="I2548">
        <v>0.78056008018659395</v>
      </c>
      <c r="J2548">
        <v>0.84250606349884705</v>
      </c>
      <c r="K2548">
        <v>0.77171175724136098</v>
      </c>
      <c r="L2548">
        <v>0.83624278489509196</v>
      </c>
      <c r="M2548" t="s">
        <v>243</v>
      </c>
      <c r="N2548" t="s">
        <v>243</v>
      </c>
    </row>
    <row r="2549" spans="1:14" x14ac:dyDescent="0.25">
      <c r="A2549">
        <v>5373</v>
      </c>
      <c r="B2549" t="s">
        <v>2586</v>
      </c>
      <c r="C2549" t="s">
        <v>217</v>
      </c>
      <c r="D2549">
        <v>0.37114763883037</v>
      </c>
      <c r="E2549">
        <v>0.43421275926790598</v>
      </c>
      <c r="F2549">
        <v>0.53575092406157399</v>
      </c>
      <c r="G2549">
        <v>0.173935735263685</v>
      </c>
      <c r="H2549">
        <v>0.280934474246198</v>
      </c>
      <c r="I2549">
        <v>0.74245025024473399</v>
      </c>
      <c r="J2549">
        <v>0.81317771264453598</v>
      </c>
      <c r="K2549">
        <v>0.73260692564318997</v>
      </c>
      <c r="L2549">
        <v>0.80572070428499998</v>
      </c>
      <c r="M2549" t="s">
        <v>243</v>
      </c>
      <c r="N2549" t="s">
        <v>243</v>
      </c>
    </row>
    <row r="2550" spans="1:14" x14ac:dyDescent="0.25">
      <c r="A2550">
        <v>5378</v>
      </c>
      <c r="B2550" t="s">
        <v>2587</v>
      </c>
      <c r="C2550" t="s">
        <v>217</v>
      </c>
      <c r="D2550">
        <v>-7.0511071319121002E-2</v>
      </c>
      <c r="E2550">
        <v>0.57529926576896995</v>
      </c>
      <c r="F2550">
        <v>0.66311657803473101</v>
      </c>
      <c r="G2550">
        <v>0.551120735050035</v>
      </c>
      <c r="H2550">
        <v>0.67093127794436302</v>
      </c>
      <c r="I2550">
        <v>6.2145054772235397E-3</v>
      </c>
      <c r="J2550">
        <v>1.83255847053461E-2</v>
      </c>
      <c r="K2550">
        <v>5.4194834386446997E-3</v>
      </c>
      <c r="L2550">
        <v>1.6222789625171399E-2</v>
      </c>
      <c r="M2550" t="s">
        <v>243</v>
      </c>
      <c r="N2550" t="s">
        <v>243</v>
      </c>
    </row>
    <row r="2551" spans="1:14" x14ac:dyDescent="0.25">
      <c r="A2551">
        <v>5379</v>
      </c>
      <c r="B2551" t="s">
        <v>2588</v>
      </c>
      <c r="C2551" t="s">
        <v>217</v>
      </c>
      <c r="D2551">
        <v>-1.6960713567904399E-2</v>
      </c>
      <c r="E2551">
        <v>0.13032879414778301</v>
      </c>
      <c r="F2551">
        <v>0.20886427325333401</v>
      </c>
      <c r="G2551">
        <v>0.74378897238047104</v>
      </c>
      <c r="H2551">
        <v>0.81949521768905098</v>
      </c>
      <c r="I2551">
        <v>1.8803543045128698E-2</v>
      </c>
      <c r="J2551">
        <v>4.4941377517120198E-2</v>
      </c>
      <c r="K2551">
        <v>1.6766128378998799E-2</v>
      </c>
      <c r="L2551">
        <v>4.0520600507598398E-2</v>
      </c>
      <c r="M2551" t="s">
        <v>243</v>
      </c>
      <c r="N2551" t="s">
        <v>243</v>
      </c>
    </row>
    <row r="2552" spans="1:14" x14ac:dyDescent="0.25">
      <c r="A2552">
        <v>5383</v>
      </c>
      <c r="B2552" t="s">
        <v>2589</v>
      </c>
      <c r="C2552" t="s">
        <v>217</v>
      </c>
      <c r="D2552">
        <v>-0.177788837154463</v>
      </c>
      <c r="E2552">
        <v>7.3150971828435898E-2</v>
      </c>
      <c r="F2552">
        <v>0.1328425335914</v>
      </c>
      <c r="G2552">
        <v>9.0918090340131805E-2</v>
      </c>
      <c r="H2552">
        <v>0.16831238249195299</v>
      </c>
      <c r="I2552">
        <v>1.26032809861121E-2</v>
      </c>
      <c r="J2552">
        <v>3.2426117365250799E-2</v>
      </c>
      <c r="K2552">
        <v>1.1018473603752899E-2</v>
      </c>
      <c r="L2552">
        <v>2.8833840930680601E-2</v>
      </c>
      <c r="M2552" t="s">
        <v>243</v>
      </c>
      <c r="N2552" t="s">
        <v>243</v>
      </c>
    </row>
    <row r="2553" spans="1:14" x14ac:dyDescent="0.25">
      <c r="A2553">
        <v>5385</v>
      </c>
      <c r="B2553" t="s">
        <v>2590</v>
      </c>
      <c r="C2553" t="s">
        <v>217</v>
      </c>
      <c r="D2553">
        <v>-0.45724978101119301</v>
      </c>
      <c r="E2553">
        <v>5.0531179195577099E-2</v>
      </c>
      <c r="F2553">
        <v>9.8818635328615803E-2</v>
      </c>
      <c r="G2553">
        <v>2.7728208342731299E-2</v>
      </c>
      <c r="H2553">
        <v>6.44790876541292E-2</v>
      </c>
      <c r="I2553" s="1">
        <v>3.6734481718431902E-6</v>
      </c>
      <c r="J2553" s="1">
        <v>4.77019468728677E-5</v>
      </c>
      <c r="K2553" s="1">
        <v>2.4325711291256099E-6</v>
      </c>
      <c r="L2553" s="1">
        <v>3.2878699850816702E-5</v>
      </c>
      <c r="M2553" t="s">
        <v>243</v>
      </c>
      <c r="N2553">
        <v>5.5140243899159197E-2</v>
      </c>
    </row>
    <row r="2554" spans="1:14" x14ac:dyDescent="0.25">
      <c r="A2554">
        <v>5386</v>
      </c>
      <c r="B2554" t="s">
        <v>2591</v>
      </c>
      <c r="C2554" t="s">
        <v>217</v>
      </c>
      <c r="D2554">
        <v>0.26444152578451302</v>
      </c>
      <c r="E2554">
        <v>6.23718863733882E-3</v>
      </c>
      <c r="F2554">
        <v>1.9116176163924699E-2</v>
      </c>
      <c r="G2554">
        <v>0.128161306287218</v>
      </c>
      <c r="H2554">
        <v>0.220950096317309</v>
      </c>
      <c r="I2554">
        <v>9.3779376068257606E-2</v>
      </c>
      <c r="J2554">
        <v>0.16548963883787199</v>
      </c>
      <c r="K2554">
        <v>9.0268835249362703E-2</v>
      </c>
      <c r="L2554">
        <v>0.159514511759422</v>
      </c>
      <c r="M2554" t="s">
        <v>243</v>
      </c>
      <c r="N2554" t="s">
        <v>243</v>
      </c>
    </row>
    <row r="2555" spans="1:14" x14ac:dyDescent="0.25">
      <c r="A2555">
        <v>5387</v>
      </c>
      <c r="B2555" t="s">
        <v>2592</v>
      </c>
      <c r="C2555" t="s">
        <v>217</v>
      </c>
      <c r="D2555">
        <v>0.31554919804665699</v>
      </c>
      <c r="E2555">
        <v>1.56034575692448E-3</v>
      </c>
      <c r="F2555">
        <v>6.6066353645294201E-3</v>
      </c>
      <c r="G2555">
        <v>5.53820646883071E-2</v>
      </c>
      <c r="H2555">
        <v>0.11291561916034901</v>
      </c>
      <c r="I2555">
        <v>3.7610828633812501E-2</v>
      </c>
      <c r="J2555">
        <v>7.9043078358761107E-2</v>
      </c>
      <c r="K2555">
        <v>4.1472211168892999E-2</v>
      </c>
      <c r="L2555">
        <v>8.4873933287161599E-2</v>
      </c>
      <c r="M2555" t="s">
        <v>243</v>
      </c>
      <c r="N2555" t="s">
        <v>243</v>
      </c>
    </row>
    <row r="2556" spans="1:14" x14ac:dyDescent="0.25">
      <c r="A2556">
        <v>5389</v>
      </c>
      <c r="B2556" t="s">
        <v>2593</v>
      </c>
      <c r="C2556" t="s">
        <v>217</v>
      </c>
      <c r="D2556">
        <v>-5.3963887264408997E-2</v>
      </c>
      <c r="E2556">
        <v>0.57285791690644206</v>
      </c>
      <c r="F2556">
        <v>0.66100754698693398</v>
      </c>
      <c r="G2556">
        <v>0.649007626355114</v>
      </c>
      <c r="H2556">
        <v>0.74880830519928299</v>
      </c>
      <c r="I2556">
        <v>8.3427243911546795E-2</v>
      </c>
      <c r="J2556">
        <v>0.15057132885069099</v>
      </c>
      <c r="K2556">
        <v>7.8240913202416995E-2</v>
      </c>
      <c r="L2556">
        <v>0.14206124179452501</v>
      </c>
      <c r="M2556" t="s">
        <v>243</v>
      </c>
      <c r="N2556" t="s">
        <v>243</v>
      </c>
    </row>
    <row r="2557" spans="1:14" x14ac:dyDescent="0.25">
      <c r="A2557">
        <v>5391</v>
      </c>
      <c r="B2557" t="s">
        <v>2594</v>
      </c>
      <c r="C2557" t="s">
        <v>217</v>
      </c>
      <c r="D2557">
        <v>-0.121911463418154</v>
      </c>
      <c r="E2557">
        <v>0.15833017477879299</v>
      </c>
      <c r="F2557">
        <v>0.243754040444702</v>
      </c>
      <c r="G2557">
        <v>0.77670000133323303</v>
      </c>
      <c r="H2557">
        <v>0.840594310589595</v>
      </c>
      <c r="I2557">
        <v>2.5722739718251602E-3</v>
      </c>
      <c r="J2557">
        <v>8.9550556715926304E-3</v>
      </c>
      <c r="K2557">
        <v>2.8378898348553399E-3</v>
      </c>
      <c r="L2557">
        <v>9.5948761148336101E-3</v>
      </c>
      <c r="M2557" t="s">
        <v>243</v>
      </c>
      <c r="N2557" t="s">
        <v>243</v>
      </c>
    </row>
    <row r="2558" spans="1:14" x14ac:dyDescent="0.25">
      <c r="A2558">
        <v>5392</v>
      </c>
      <c r="B2558" t="s">
        <v>2595</v>
      </c>
      <c r="C2558" t="s">
        <v>217</v>
      </c>
      <c r="D2558">
        <v>-0.26030314497463503</v>
      </c>
      <c r="E2558">
        <v>0.17607097731843499</v>
      </c>
      <c r="F2558">
        <v>0.26528006794374698</v>
      </c>
      <c r="G2558">
        <v>0.15286637749180901</v>
      </c>
      <c r="H2558">
        <v>0.25394974704025502</v>
      </c>
      <c r="I2558">
        <v>1.0014881952240999E-3</v>
      </c>
      <c r="J2558">
        <v>4.15492655273874E-3</v>
      </c>
      <c r="K2558">
        <v>1.0496741578753001E-3</v>
      </c>
      <c r="L2558">
        <v>4.2635613644714104E-3</v>
      </c>
      <c r="M2558" t="s">
        <v>243</v>
      </c>
      <c r="N2558" t="s">
        <v>243</v>
      </c>
    </row>
    <row r="2559" spans="1:14" x14ac:dyDescent="0.25">
      <c r="A2559">
        <v>5396</v>
      </c>
      <c r="B2559" t="s">
        <v>2596</v>
      </c>
      <c r="C2559" t="s">
        <v>217</v>
      </c>
      <c r="D2559">
        <v>0.21088526581777101</v>
      </c>
      <c r="E2559">
        <v>0.18244056167077199</v>
      </c>
      <c r="F2559">
        <v>0.27269100115921702</v>
      </c>
      <c r="G2559">
        <v>0.31882129257331498</v>
      </c>
      <c r="H2559">
        <v>0.44915074256814003</v>
      </c>
      <c r="I2559">
        <v>0.166497731280176</v>
      </c>
      <c r="J2559">
        <v>0.26256988320080199</v>
      </c>
      <c r="K2559">
        <v>0.159605761327303</v>
      </c>
      <c r="L2559">
        <v>0.252097426224969</v>
      </c>
      <c r="M2559" t="s">
        <v>243</v>
      </c>
      <c r="N2559">
        <v>-4.7953794754530599E-2</v>
      </c>
    </row>
    <row r="2560" spans="1:14" x14ac:dyDescent="0.25">
      <c r="A2560">
        <v>5402</v>
      </c>
      <c r="B2560" t="s">
        <v>2597</v>
      </c>
      <c r="C2560" t="s">
        <v>217</v>
      </c>
      <c r="D2560">
        <v>7.0196899470889904E-2</v>
      </c>
      <c r="E2560">
        <v>0.44800647965566898</v>
      </c>
      <c r="F2560">
        <v>0.54899922374075705</v>
      </c>
      <c r="G2560">
        <v>0.78353015743342902</v>
      </c>
      <c r="H2560">
        <v>0.84496339992626202</v>
      </c>
      <c r="I2560" s="1">
        <v>8.7833465726626099E-5</v>
      </c>
      <c r="J2560">
        <v>5.8259159545255795E-4</v>
      </c>
      <c r="K2560" s="1">
        <v>6.6681126082011104E-5</v>
      </c>
      <c r="L2560">
        <v>4.5543920449613799E-4</v>
      </c>
      <c r="M2560" t="s">
        <v>243</v>
      </c>
      <c r="N2560">
        <v>5.6911063750520803E-2</v>
      </c>
    </row>
    <row r="2561" spans="1:14" x14ac:dyDescent="0.25">
      <c r="A2561">
        <v>5403</v>
      </c>
      <c r="B2561" t="s">
        <v>2598</v>
      </c>
      <c r="C2561" t="s">
        <v>217</v>
      </c>
      <c r="D2561">
        <v>0.13564304759809101</v>
      </c>
      <c r="E2561">
        <v>0.67279764055111102</v>
      </c>
      <c r="F2561">
        <v>0.74634441880997004</v>
      </c>
      <c r="G2561">
        <v>0.27894551580174498</v>
      </c>
      <c r="H2561">
        <v>0.406450702264394</v>
      </c>
      <c r="I2561">
        <v>0.31761397294182298</v>
      </c>
      <c r="J2561">
        <v>0.4344392358891</v>
      </c>
      <c r="K2561">
        <v>0.30887615465465401</v>
      </c>
      <c r="L2561">
        <v>0.42357148068499201</v>
      </c>
      <c r="M2561" t="s">
        <v>243</v>
      </c>
      <c r="N2561">
        <v>-7.9288900930837708E-3</v>
      </c>
    </row>
    <row r="2562" spans="1:14" x14ac:dyDescent="0.25">
      <c r="A2562">
        <v>5404</v>
      </c>
      <c r="B2562" t="s">
        <v>2599</v>
      </c>
      <c r="C2562" t="s">
        <v>217</v>
      </c>
      <c r="D2562">
        <v>-6.4611644598969106E-2</v>
      </c>
      <c r="E2562">
        <v>0.80645875536738298</v>
      </c>
      <c r="F2562">
        <v>0.85511925421957302</v>
      </c>
      <c r="G2562">
        <v>0.55624088782383896</v>
      </c>
      <c r="H2562">
        <v>0.675214958767692</v>
      </c>
      <c r="I2562">
        <v>0.153780965038853</v>
      </c>
      <c r="J2562">
        <v>0.24663146424150001</v>
      </c>
      <c r="K2562">
        <v>0.14490987349991299</v>
      </c>
      <c r="L2562">
        <v>0.23355429180913001</v>
      </c>
      <c r="M2562" t="s">
        <v>243</v>
      </c>
      <c r="N2562">
        <v>5.3656993341112999E-2</v>
      </c>
    </row>
    <row r="2563" spans="1:14" x14ac:dyDescent="0.25">
      <c r="A2563">
        <v>5406</v>
      </c>
      <c r="B2563" t="s">
        <v>2600</v>
      </c>
      <c r="C2563" t="s">
        <v>217</v>
      </c>
      <c r="D2563">
        <v>0.265727516083899</v>
      </c>
      <c r="E2563">
        <v>4.0957508271625698E-2</v>
      </c>
      <c r="F2563">
        <v>8.3864681235399793E-2</v>
      </c>
      <c r="G2563">
        <v>7.3794803727028097E-2</v>
      </c>
      <c r="H2563">
        <v>0.142074927277997</v>
      </c>
      <c r="I2563">
        <v>0.67939449594033396</v>
      </c>
      <c r="J2563">
        <v>0.76381600639896197</v>
      </c>
      <c r="K2563">
        <v>0.66945207736625201</v>
      </c>
      <c r="L2563">
        <v>0.75565250156254704</v>
      </c>
      <c r="M2563" t="s">
        <v>243</v>
      </c>
      <c r="N2563" t="s">
        <v>243</v>
      </c>
    </row>
    <row r="2564" spans="1:14" x14ac:dyDescent="0.25">
      <c r="A2564">
        <v>5407</v>
      </c>
      <c r="B2564" t="s">
        <v>2601</v>
      </c>
      <c r="C2564" t="s">
        <v>217</v>
      </c>
      <c r="D2564">
        <v>0.37478233842737702</v>
      </c>
      <c r="E2564">
        <v>0.26413878952673397</v>
      </c>
      <c r="F2564">
        <v>0.36391426567574597</v>
      </c>
      <c r="G2564">
        <v>0.15005571763804301</v>
      </c>
      <c r="H2564">
        <v>0.25000127128073002</v>
      </c>
      <c r="I2564">
        <v>0.98141759611062496</v>
      </c>
      <c r="J2564">
        <v>0.98821831199819099</v>
      </c>
      <c r="K2564">
        <v>0.97800133921864496</v>
      </c>
      <c r="L2564">
        <v>0.98512464462607596</v>
      </c>
      <c r="M2564" t="s">
        <v>243</v>
      </c>
      <c r="N2564" t="s">
        <v>243</v>
      </c>
    </row>
    <row r="2565" spans="1:14" x14ac:dyDescent="0.25">
      <c r="A2565">
        <v>5408</v>
      </c>
      <c r="B2565" t="s">
        <v>2602</v>
      </c>
      <c r="C2565" t="s">
        <v>217</v>
      </c>
      <c r="D2565">
        <v>-0.283542519742433</v>
      </c>
      <c r="E2565">
        <v>0.440817980044655</v>
      </c>
      <c r="F2565">
        <v>0.54234732642678196</v>
      </c>
      <c r="G2565">
        <v>0.37145112898190402</v>
      </c>
      <c r="H2565">
        <v>0.50327421167099196</v>
      </c>
      <c r="I2565">
        <v>3.0029044951999698E-3</v>
      </c>
      <c r="J2565">
        <v>1.0144317705713101E-2</v>
      </c>
      <c r="K2565">
        <v>2.57591823926504E-3</v>
      </c>
      <c r="L2565">
        <v>8.8345530321433698E-3</v>
      </c>
      <c r="M2565" t="s">
        <v>243</v>
      </c>
      <c r="N2565" t="s">
        <v>243</v>
      </c>
    </row>
    <row r="2566" spans="1:14" x14ac:dyDescent="0.25">
      <c r="A2566">
        <v>5409</v>
      </c>
      <c r="B2566" t="s">
        <v>2603</v>
      </c>
      <c r="C2566" t="s">
        <v>217</v>
      </c>
      <c r="D2566">
        <v>0.15083564485814099</v>
      </c>
      <c r="E2566">
        <v>0.53874660880637704</v>
      </c>
      <c r="F2566">
        <v>0.631508023283614</v>
      </c>
      <c r="G2566">
        <v>0.29662134873835899</v>
      </c>
      <c r="H2566">
        <v>0.42532293095885998</v>
      </c>
      <c r="I2566">
        <v>0.93867846109363295</v>
      </c>
      <c r="J2566">
        <v>0.96005370256290801</v>
      </c>
      <c r="K2566">
        <v>0.94085501975558306</v>
      </c>
      <c r="L2566">
        <v>0.96331205440149004</v>
      </c>
      <c r="M2566" t="s">
        <v>243</v>
      </c>
      <c r="N2566" t="s">
        <v>243</v>
      </c>
    </row>
    <row r="2567" spans="1:14" x14ac:dyDescent="0.25">
      <c r="A2567">
        <v>5412</v>
      </c>
      <c r="B2567" t="s">
        <v>2604</v>
      </c>
      <c r="C2567" t="s">
        <v>217</v>
      </c>
      <c r="D2567">
        <v>0.79941427444988</v>
      </c>
      <c r="E2567">
        <v>1.8956830549605602E-2</v>
      </c>
      <c r="F2567">
        <v>4.5724858957146099E-2</v>
      </c>
      <c r="G2567">
        <v>3.8870794297465499E-3</v>
      </c>
      <c r="H2567">
        <v>1.3188604926796599E-2</v>
      </c>
      <c r="I2567">
        <v>0.24025802055569001</v>
      </c>
      <c r="J2567">
        <v>0.34976778005127002</v>
      </c>
      <c r="K2567">
        <v>0.230489638443204</v>
      </c>
      <c r="L2567">
        <v>0.33681102111307398</v>
      </c>
      <c r="M2567" t="s">
        <v>243</v>
      </c>
      <c r="N2567" t="s">
        <v>243</v>
      </c>
    </row>
    <row r="2568" spans="1:14" x14ac:dyDescent="0.25">
      <c r="A2568">
        <v>5413</v>
      </c>
      <c r="B2568" t="s">
        <v>2605</v>
      </c>
      <c r="C2568" t="s">
        <v>217</v>
      </c>
      <c r="D2568">
        <v>0.35133384087406899</v>
      </c>
      <c r="E2568">
        <v>0.14437310519143901</v>
      </c>
      <c r="F2568">
        <v>0.22650151832429399</v>
      </c>
      <c r="G2568">
        <v>0.13734267778485501</v>
      </c>
      <c r="H2568">
        <v>0.23343844077801601</v>
      </c>
      <c r="I2568">
        <v>1.6936899893778301E-3</v>
      </c>
      <c r="J2568">
        <v>6.3792827916187003E-3</v>
      </c>
      <c r="K2568">
        <v>1.36911120377936E-3</v>
      </c>
      <c r="L2568">
        <v>5.3019322087217201E-3</v>
      </c>
      <c r="M2568" t="s">
        <v>243</v>
      </c>
      <c r="N2568" t="s">
        <v>243</v>
      </c>
    </row>
    <row r="2569" spans="1:14" x14ac:dyDescent="0.25">
      <c r="A2569">
        <v>5415</v>
      </c>
      <c r="B2569" t="s">
        <v>2606</v>
      </c>
      <c r="C2569" t="s">
        <v>217</v>
      </c>
      <c r="D2569">
        <v>0.81241744161588503</v>
      </c>
      <c r="E2569">
        <v>4.7618468719177E-2</v>
      </c>
      <c r="F2569">
        <v>9.4234213903869199E-2</v>
      </c>
      <c r="G2569">
        <v>4.9860415169200603E-2</v>
      </c>
      <c r="H2569">
        <v>0.103685432097915</v>
      </c>
      <c r="I2569">
        <v>3.62678777280536E-2</v>
      </c>
      <c r="J2569">
        <v>7.6733652474428302E-2</v>
      </c>
      <c r="K2569">
        <v>3.3079460053721199E-2</v>
      </c>
      <c r="L2569">
        <v>7.0519746694867297E-2</v>
      </c>
      <c r="M2569" t="s">
        <v>243</v>
      </c>
      <c r="N2569" t="s">
        <v>243</v>
      </c>
    </row>
    <row r="2570" spans="1:14" x14ac:dyDescent="0.25">
      <c r="A2570">
        <v>5416</v>
      </c>
      <c r="B2570" t="s">
        <v>2607</v>
      </c>
      <c r="C2570" t="s">
        <v>217</v>
      </c>
      <c r="D2570">
        <v>0.49985676198430301</v>
      </c>
      <c r="E2570">
        <v>2.8500453212263601E-2</v>
      </c>
      <c r="F2570">
        <v>6.2763323508356006E-2</v>
      </c>
      <c r="G2570">
        <v>1.0479327659015001E-2</v>
      </c>
      <c r="H2570">
        <v>2.9351286008002499E-2</v>
      </c>
      <c r="I2570" s="1">
        <v>6.9164642090856798E-6</v>
      </c>
      <c r="J2570" s="1">
        <v>7.9606328415066595E-5</v>
      </c>
      <c r="K2570" s="1">
        <v>4.5286669220463399E-6</v>
      </c>
      <c r="L2570" s="1">
        <v>5.4140432283136302E-5</v>
      </c>
      <c r="M2570" t="s">
        <v>243</v>
      </c>
      <c r="N2570">
        <v>-1.3983048690903501E-2</v>
      </c>
    </row>
    <row r="2571" spans="1:14" x14ac:dyDescent="0.25">
      <c r="A2571">
        <v>5417</v>
      </c>
      <c r="B2571" t="s">
        <v>2608</v>
      </c>
      <c r="C2571" t="s">
        <v>217</v>
      </c>
      <c r="D2571">
        <v>0.46213309057708901</v>
      </c>
      <c r="E2571">
        <v>3.1591429990448401E-2</v>
      </c>
      <c r="F2571">
        <v>6.8059099253425806E-2</v>
      </c>
      <c r="G2571">
        <v>9.8805712702173497E-3</v>
      </c>
      <c r="H2571">
        <v>2.8028460050582099E-2</v>
      </c>
      <c r="I2571" s="1">
        <v>3.1333746693236702E-6</v>
      </c>
      <c r="J2571" s="1">
        <v>4.2263896085760401E-5</v>
      </c>
      <c r="K2571" s="1">
        <v>1.9773332027527701E-6</v>
      </c>
      <c r="L2571" s="1">
        <v>2.7992382045317602E-5</v>
      </c>
      <c r="M2571" t="s">
        <v>243</v>
      </c>
      <c r="N2571">
        <v>-1.8675909120927901E-2</v>
      </c>
    </row>
    <row r="2572" spans="1:14" x14ac:dyDescent="0.25">
      <c r="A2572">
        <v>5420</v>
      </c>
      <c r="B2572" t="s">
        <v>2609</v>
      </c>
      <c r="C2572" t="s">
        <v>217</v>
      </c>
      <c r="D2572">
        <v>-6.1654198037253097E-2</v>
      </c>
      <c r="E2572">
        <v>0.30049516836041101</v>
      </c>
      <c r="F2572">
        <v>0.40246010775991198</v>
      </c>
      <c r="G2572">
        <v>0.87463807825999196</v>
      </c>
      <c r="H2572">
        <v>0.90512919752702203</v>
      </c>
      <c r="I2572">
        <v>2.2690843216822999E-2</v>
      </c>
      <c r="J2572">
        <v>5.2239390348196399E-2</v>
      </c>
      <c r="K2572">
        <v>2.0861399999100801E-2</v>
      </c>
      <c r="L2572">
        <v>4.8303110338126801E-2</v>
      </c>
      <c r="M2572" t="s">
        <v>243</v>
      </c>
      <c r="N2572" t="s">
        <v>243</v>
      </c>
    </row>
    <row r="2573" spans="1:14" x14ac:dyDescent="0.25">
      <c r="A2573">
        <v>5421</v>
      </c>
      <c r="B2573" t="s">
        <v>2610</v>
      </c>
      <c r="C2573" t="s">
        <v>217</v>
      </c>
      <c r="D2573">
        <v>-9.4627474143289106E-2</v>
      </c>
      <c r="E2573">
        <v>0.88295133167121798</v>
      </c>
      <c r="F2573">
        <v>0.91447019808688901</v>
      </c>
      <c r="G2573">
        <v>0.77643291513946999</v>
      </c>
      <c r="H2573">
        <v>0.84041048174917099</v>
      </c>
      <c r="I2573">
        <v>0.90158899561353201</v>
      </c>
      <c r="J2573">
        <v>0.93359525430263002</v>
      </c>
      <c r="K2573">
        <v>0.90218767079051698</v>
      </c>
      <c r="L2573">
        <v>0.93595706006345702</v>
      </c>
      <c r="M2573" t="s">
        <v>243</v>
      </c>
      <c r="N2573" t="s">
        <v>243</v>
      </c>
    </row>
    <row r="2574" spans="1:14" x14ac:dyDescent="0.25">
      <c r="A2574">
        <v>5422</v>
      </c>
      <c r="B2574" t="s">
        <v>2611</v>
      </c>
      <c r="C2574" t="s">
        <v>217</v>
      </c>
      <c r="D2574">
        <v>0.27571220169238198</v>
      </c>
      <c r="E2574">
        <v>0.42254592332595198</v>
      </c>
      <c r="F2574">
        <v>0.52460253490467801</v>
      </c>
      <c r="G2574">
        <v>0.16982066517790201</v>
      </c>
      <c r="H2574">
        <v>0.27554813581099902</v>
      </c>
      <c r="I2574">
        <v>0.14882324187100801</v>
      </c>
      <c r="J2574">
        <v>0.24008316992569101</v>
      </c>
      <c r="K2574">
        <v>0.14218683058665901</v>
      </c>
      <c r="L2574">
        <v>0.23008093361359999</v>
      </c>
      <c r="M2574" t="s">
        <v>243</v>
      </c>
      <c r="N2574" t="s">
        <v>243</v>
      </c>
    </row>
    <row r="2575" spans="1:14" x14ac:dyDescent="0.25">
      <c r="A2575">
        <v>5423</v>
      </c>
      <c r="B2575" t="s">
        <v>2612</v>
      </c>
      <c r="C2575" t="s">
        <v>217</v>
      </c>
      <c r="D2575">
        <v>0.13824949252586899</v>
      </c>
      <c r="E2575">
        <v>0.47637174638360802</v>
      </c>
      <c r="F2575">
        <v>0.575439765173968</v>
      </c>
      <c r="G2575">
        <v>0.58528370743348601</v>
      </c>
      <c r="H2575">
        <v>0.69817416031920798</v>
      </c>
      <c r="I2575">
        <v>0.92871047593301803</v>
      </c>
      <c r="J2575">
        <v>0.952450124537912</v>
      </c>
      <c r="K2575">
        <v>0.93067766144901198</v>
      </c>
      <c r="L2575">
        <v>0.95594918202430601</v>
      </c>
      <c r="M2575" t="s">
        <v>243</v>
      </c>
      <c r="N2575" t="s">
        <v>243</v>
      </c>
    </row>
    <row r="2576" spans="1:14" x14ac:dyDescent="0.25">
      <c r="A2576">
        <v>5424</v>
      </c>
      <c r="B2576" t="s">
        <v>2613</v>
      </c>
      <c r="C2576" t="s">
        <v>217</v>
      </c>
      <c r="D2576">
        <v>0.114537243969536</v>
      </c>
      <c r="E2576">
        <v>0.37933212775886999</v>
      </c>
      <c r="F2576">
        <v>0.48280665046418197</v>
      </c>
      <c r="G2576">
        <v>0.559395701698294</v>
      </c>
      <c r="H2576">
        <v>0.67756961149512396</v>
      </c>
      <c r="I2576">
        <v>0.62158435255908395</v>
      </c>
      <c r="J2576">
        <v>0.71668132417884201</v>
      </c>
      <c r="K2576">
        <v>0.62117235678459903</v>
      </c>
      <c r="L2576">
        <v>0.71554651374261102</v>
      </c>
      <c r="M2576" t="s">
        <v>243</v>
      </c>
      <c r="N2576" t="s">
        <v>243</v>
      </c>
    </row>
    <row r="2577" spans="1:14" x14ac:dyDescent="0.25">
      <c r="A2577">
        <v>5425</v>
      </c>
      <c r="B2577" t="s">
        <v>2614</v>
      </c>
      <c r="C2577" t="s">
        <v>217</v>
      </c>
      <c r="D2577">
        <v>7.8833767499318697E-2</v>
      </c>
      <c r="E2577">
        <v>0.74217733426010701</v>
      </c>
      <c r="F2577">
        <v>0.80291106506667698</v>
      </c>
      <c r="G2577">
        <v>0.50060213431374501</v>
      </c>
      <c r="H2577">
        <v>0.62684638423698102</v>
      </c>
      <c r="I2577">
        <v>0.33273144139099298</v>
      </c>
      <c r="J2577">
        <v>0.45071798855813</v>
      </c>
      <c r="K2577">
        <v>0.32522132184695701</v>
      </c>
      <c r="L2577">
        <v>0.44060352592228402</v>
      </c>
      <c r="M2577" t="s">
        <v>243</v>
      </c>
      <c r="N2577" t="s">
        <v>243</v>
      </c>
    </row>
    <row r="2578" spans="1:14" x14ac:dyDescent="0.25">
      <c r="A2578">
        <v>5427</v>
      </c>
      <c r="B2578" t="s">
        <v>2615</v>
      </c>
      <c r="C2578" t="s">
        <v>217</v>
      </c>
      <c r="D2578">
        <v>0.284782290360235</v>
      </c>
      <c r="E2578">
        <v>0.27057829158497498</v>
      </c>
      <c r="F2578">
        <v>0.37089495188960703</v>
      </c>
      <c r="G2578">
        <v>0.15761547945089799</v>
      </c>
      <c r="H2578">
        <v>0.26043765945972802</v>
      </c>
      <c r="I2578">
        <v>0.58935703234815995</v>
      </c>
      <c r="J2578">
        <v>0.688685079292092</v>
      </c>
      <c r="K2578">
        <v>0.58462602927317897</v>
      </c>
      <c r="L2578">
        <v>0.68402234639901405</v>
      </c>
      <c r="M2578" t="s">
        <v>243</v>
      </c>
      <c r="N2578" t="s">
        <v>243</v>
      </c>
    </row>
    <row r="2579" spans="1:14" x14ac:dyDescent="0.25">
      <c r="A2579">
        <v>5428</v>
      </c>
      <c r="B2579" t="s">
        <v>2616</v>
      </c>
      <c r="C2579" t="s">
        <v>217</v>
      </c>
      <c r="D2579">
        <v>0.29851143807955599</v>
      </c>
      <c r="E2579">
        <v>0.14661926882325699</v>
      </c>
      <c r="F2579">
        <v>0.229421807663719</v>
      </c>
      <c r="G2579">
        <v>0.326567040390984</v>
      </c>
      <c r="H2579">
        <v>0.457332943604148</v>
      </c>
      <c r="I2579">
        <v>0.42798556983966202</v>
      </c>
      <c r="J2579">
        <v>0.544554433417197</v>
      </c>
      <c r="K2579">
        <v>0.41905241379313302</v>
      </c>
      <c r="L2579">
        <v>0.53414555431337096</v>
      </c>
      <c r="M2579" t="s">
        <v>243</v>
      </c>
      <c r="N2579" t="s">
        <v>243</v>
      </c>
    </row>
    <row r="2580" spans="1:14" x14ac:dyDescent="0.25">
      <c r="A2580">
        <v>5430</v>
      </c>
      <c r="B2580" t="s">
        <v>2617</v>
      </c>
      <c r="C2580" t="s">
        <v>217</v>
      </c>
      <c r="D2580">
        <v>0.90804682619630295</v>
      </c>
      <c r="E2580">
        <v>3.16767807652346E-2</v>
      </c>
      <c r="F2580">
        <v>6.8154148686380006E-2</v>
      </c>
      <c r="G2580">
        <v>4.8010707042301003E-2</v>
      </c>
      <c r="H2580">
        <v>0.100772352190415</v>
      </c>
      <c r="I2580">
        <v>0.66415865264784502</v>
      </c>
      <c r="J2580">
        <v>0.75156281798223501</v>
      </c>
      <c r="K2580">
        <v>0.66251602605527105</v>
      </c>
      <c r="L2580">
        <v>0.74968348120818695</v>
      </c>
      <c r="M2580" t="s">
        <v>243</v>
      </c>
      <c r="N2580" t="s">
        <v>243</v>
      </c>
    </row>
    <row r="2581" spans="1:14" x14ac:dyDescent="0.25">
      <c r="A2581">
        <v>5432</v>
      </c>
      <c r="B2581" t="s">
        <v>2618</v>
      </c>
      <c r="C2581" t="s">
        <v>217</v>
      </c>
      <c r="D2581">
        <v>0.22120908798696301</v>
      </c>
      <c r="E2581">
        <v>0.40001950902334599</v>
      </c>
      <c r="F2581">
        <v>0.50261374429209704</v>
      </c>
      <c r="G2581">
        <v>0.42159068838764102</v>
      </c>
      <c r="H2581">
        <v>0.55338179424124201</v>
      </c>
      <c r="I2581">
        <v>0.21261028733607501</v>
      </c>
      <c r="J2581">
        <v>0.31734631753262099</v>
      </c>
      <c r="K2581">
        <v>0.20246612755688301</v>
      </c>
      <c r="L2581">
        <v>0.30366405926391099</v>
      </c>
      <c r="M2581" t="s">
        <v>243</v>
      </c>
      <c r="N2581">
        <v>1.1981118209408601E-2</v>
      </c>
    </row>
    <row r="2582" spans="1:14" x14ac:dyDescent="0.25">
      <c r="A2582">
        <v>5434</v>
      </c>
      <c r="B2582" t="s">
        <v>2619</v>
      </c>
      <c r="C2582" t="s">
        <v>217</v>
      </c>
      <c r="D2582">
        <v>0.458392281750655</v>
      </c>
      <c r="E2582">
        <v>0.35333651926090898</v>
      </c>
      <c r="F2582">
        <v>0.45664387825557801</v>
      </c>
      <c r="G2582">
        <v>0.16445815178680301</v>
      </c>
      <c r="H2582">
        <v>0.26899309962517298</v>
      </c>
      <c r="I2582">
        <v>0.464627396789415</v>
      </c>
      <c r="J2582">
        <v>0.57909304780759496</v>
      </c>
      <c r="K2582">
        <v>0.46362343083673802</v>
      </c>
      <c r="L2582">
        <v>0.57651116737697405</v>
      </c>
      <c r="M2582" t="s">
        <v>243</v>
      </c>
      <c r="N2582" t="s">
        <v>243</v>
      </c>
    </row>
    <row r="2583" spans="1:14" x14ac:dyDescent="0.25">
      <c r="A2583">
        <v>5435</v>
      </c>
      <c r="B2583" t="s">
        <v>2620</v>
      </c>
      <c r="C2583" t="s">
        <v>217</v>
      </c>
      <c r="D2583">
        <v>0.162685293138363</v>
      </c>
      <c r="E2583">
        <v>0.467440630239147</v>
      </c>
      <c r="F2583">
        <v>0.567067726820214</v>
      </c>
      <c r="G2583">
        <v>0.60455957099557001</v>
      </c>
      <c r="H2583">
        <v>0.713449310143631</v>
      </c>
      <c r="I2583">
        <v>0.47297222689710799</v>
      </c>
      <c r="J2583">
        <v>0.58610428155091798</v>
      </c>
      <c r="K2583">
        <v>0.47176216161013301</v>
      </c>
      <c r="L2583">
        <v>0.58319168247671405</v>
      </c>
      <c r="M2583" t="s">
        <v>243</v>
      </c>
      <c r="N2583" t="s">
        <v>243</v>
      </c>
    </row>
    <row r="2584" spans="1:14" x14ac:dyDescent="0.25">
      <c r="A2584">
        <v>5436</v>
      </c>
      <c r="B2584" t="s">
        <v>2621</v>
      </c>
      <c r="C2584" t="s">
        <v>217</v>
      </c>
      <c r="D2584">
        <v>0.81649863523660204</v>
      </c>
      <c r="E2584">
        <v>6.3232562531518903E-3</v>
      </c>
      <c r="F2584">
        <v>1.9325158559473799E-2</v>
      </c>
      <c r="G2584">
        <v>1.8397471338211901E-3</v>
      </c>
      <c r="H2584">
        <v>7.2634109551979898E-3</v>
      </c>
      <c r="I2584">
        <v>0.40436560409175298</v>
      </c>
      <c r="J2584">
        <v>0.521895488299155</v>
      </c>
      <c r="K2584">
        <v>0.396198921579064</v>
      </c>
      <c r="L2584">
        <v>0.51208155195045102</v>
      </c>
      <c r="M2584" t="s">
        <v>243</v>
      </c>
      <c r="N2584" t="s">
        <v>243</v>
      </c>
    </row>
    <row r="2585" spans="1:14" x14ac:dyDescent="0.25">
      <c r="A2585">
        <v>5437</v>
      </c>
      <c r="B2585" t="s">
        <v>2622</v>
      </c>
      <c r="C2585" t="s">
        <v>217</v>
      </c>
      <c r="D2585">
        <v>0.62418117694184805</v>
      </c>
      <c r="E2585">
        <v>3.6330376503407201E-3</v>
      </c>
      <c r="F2585">
        <v>1.2574557055582801E-2</v>
      </c>
      <c r="G2585">
        <v>9.84034273116716E-3</v>
      </c>
      <c r="H2585">
        <v>2.79464440272198E-2</v>
      </c>
      <c r="I2585">
        <v>3.3148742213528901E-4</v>
      </c>
      <c r="J2585">
        <v>1.6789925317994799E-3</v>
      </c>
      <c r="K2585">
        <v>2.5643957056017697E-4</v>
      </c>
      <c r="L2585">
        <v>1.3421346824928201E-3</v>
      </c>
      <c r="M2585" t="s">
        <v>243</v>
      </c>
      <c r="N2585" t="s">
        <v>243</v>
      </c>
    </row>
    <row r="2586" spans="1:14" x14ac:dyDescent="0.25">
      <c r="A2586">
        <v>5438</v>
      </c>
      <c r="B2586" t="s">
        <v>2623</v>
      </c>
      <c r="C2586" t="s">
        <v>217</v>
      </c>
      <c r="D2586">
        <v>0.59568563469102298</v>
      </c>
      <c r="E2586">
        <v>0.13585749896444199</v>
      </c>
      <c r="F2586">
        <v>0.21584416318385999</v>
      </c>
      <c r="G2586">
        <v>3.6995685194652003E-2</v>
      </c>
      <c r="H2586">
        <v>8.1699592483386402E-2</v>
      </c>
      <c r="I2586">
        <v>0.80779372225686796</v>
      </c>
      <c r="J2586">
        <v>0.86363107736278999</v>
      </c>
      <c r="K2586">
        <v>0.80303920753277602</v>
      </c>
      <c r="L2586">
        <v>0.86095650126689505</v>
      </c>
      <c r="M2586" t="s">
        <v>243</v>
      </c>
      <c r="N2586" t="s">
        <v>243</v>
      </c>
    </row>
    <row r="2587" spans="1:14" x14ac:dyDescent="0.25">
      <c r="A2587">
        <v>5440</v>
      </c>
      <c r="B2587" t="s">
        <v>2624</v>
      </c>
      <c r="C2587" t="s">
        <v>217</v>
      </c>
      <c r="D2587">
        <v>0.14651150633436999</v>
      </c>
      <c r="E2587">
        <v>0.180369929820932</v>
      </c>
      <c r="F2587">
        <v>0.27020331165758998</v>
      </c>
      <c r="G2587">
        <v>0.31097045023692799</v>
      </c>
      <c r="H2587">
        <v>0.44069366718620101</v>
      </c>
      <c r="I2587">
        <v>0.22140273341116701</v>
      </c>
      <c r="J2587">
        <v>0.32786640970676501</v>
      </c>
      <c r="K2587">
        <v>0.21478204060988501</v>
      </c>
      <c r="L2587">
        <v>0.31848834585890201</v>
      </c>
      <c r="M2587" t="s">
        <v>243</v>
      </c>
      <c r="N2587" t="s">
        <v>243</v>
      </c>
    </row>
    <row r="2588" spans="1:14" x14ac:dyDescent="0.25">
      <c r="A2588">
        <v>5441</v>
      </c>
      <c r="B2588" t="s">
        <v>2625</v>
      </c>
      <c r="C2588" t="s">
        <v>217</v>
      </c>
      <c r="D2588">
        <v>0.46324263118073</v>
      </c>
      <c r="E2588">
        <v>0.12263759069113001</v>
      </c>
      <c r="F2588">
        <v>0.19908460554177801</v>
      </c>
      <c r="G2588">
        <v>6.4047227952123795E-2</v>
      </c>
      <c r="H2588">
        <v>0.12686884721076699</v>
      </c>
      <c r="I2588">
        <v>0.22008079808077</v>
      </c>
      <c r="J2588">
        <v>0.326328002093352</v>
      </c>
      <c r="K2588">
        <v>0.21112169273918199</v>
      </c>
      <c r="L2588">
        <v>0.31397631644719798</v>
      </c>
      <c r="M2588" t="s">
        <v>243</v>
      </c>
      <c r="N2588" t="s">
        <v>243</v>
      </c>
    </row>
    <row r="2589" spans="1:14" x14ac:dyDescent="0.25">
      <c r="A2589">
        <v>5443</v>
      </c>
      <c r="B2589" t="s">
        <v>2626</v>
      </c>
      <c r="C2589" t="s">
        <v>217</v>
      </c>
      <c r="D2589">
        <v>0.318832334105277</v>
      </c>
      <c r="E2589">
        <v>0.73641701656719505</v>
      </c>
      <c r="F2589">
        <v>0.79842767888142996</v>
      </c>
      <c r="G2589">
        <v>0.402306231610016</v>
      </c>
      <c r="H2589">
        <v>0.53472765076444395</v>
      </c>
      <c r="I2589">
        <v>2.6863463844865602E-2</v>
      </c>
      <c r="J2589">
        <v>6.0070220717110497E-2</v>
      </c>
      <c r="K2589">
        <v>2.4641222318450701E-2</v>
      </c>
      <c r="L2589">
        <v>5.5378680475696399E-2</v>
      </c>
      <c r="M2589" t="s">
        <v>243</v>
      </c>
      <c r="N2589" t="s">
        <v>243</v>
      </c>
    </row>
    <row r="2590" spans="1:14" x14ac:dyDescent="0.25">
      <c r="A2590">
        <v>5445</v>
      </c>
      <c r="B2590" t="s">
        <v>2627</v>
      </c>
      <c r="C2590" t="s">
        <v>217</v>
      </c>
      <c r="D2590">
        <v>3.8341654986824701E-2</v>
      </c>
      <c r="E2590">
        <v>0.23575297956143301</v>
      </c>
      <c r="F2590">
        <v>0.33297725415145701</v>
      </c>
      <c r="G2590">
        <v>0.67789191497347301</v>
      </c>
      <c r="H2590">
        <v>0.77078711988167803</v>
      </c>
      <c r="I2590">
        <v>2.06464208666138E-2</v>
      </c>
      <c r="J2590">
        <v>4.8464213559584302E-2</v>
      </c>
      <c r="K2590">
        <v>1.9062498793587301E-2</v>
      </c>
      <c r="L2590">
        <v>4.4987497152865902E-2</v>
      </c>
      <c r="M2590" t="s">
        <v>243</v>
      </c>
      <c r="N2590" t="s">
        <v>243</v>
      </c>
    </row>
    <row r="2591" spans="1:14" x14ac:dyDescent="0.25">
      <c r="A2591">
        <v>5446</v>
      </c>
      <c r="B2591" t="s">
        <v>2628</v>
      </c>
      <c r="C2591" t="s">
        <v>217</v>
      </c>
      <c r="D2591">
        <v>-5.9394039019910097E-2</v>
      </c>
      <c r="E2591">
        <v>0.57937157031281405</v>
      </c>
      <c r="F2591">
        <v>0.666832614074094</v>
      </c>
      <c r="G2591">
        <v>0.76851548281121795</v>
      </c>
      <c r="H2591">
        <v>0.83560772069674405</v>
      </c>
      <c r="I2591">
        <v>0.45905161255782201</v>
      </c>
      <c r="J2591">
        <v>0.57467027324620701</v>
      </c>
      <c r="K2591">
        <v>0.44699228359568199</v>
      </c>
      <c r="L2591">
        <v>0.56165920380575496</v>
      </c>
      <c r="M2591" t="s">
        <v>243</v>
      </c>
      <c r="N2591" t="s">
        <v>243</v>
      </c>
    </row>
    <row r="2592" spans="1:14" x14ac:dyDescent="0.25">
      <c r="A2592">
        <v>5447</v>
      </c>
      <c r="B2592" t="s">
        <v>2629</v>
      </c>
      <c r="C2592" t="s">
        <v>217</v>
      </c>
      <c r="D2592">
        <v>0.36973605819329303</v>
      </c>
      <c r="E2592">
        <v>3.2462581834075098E-2</v>
      </c>
      <c r="F2592">
        <v>6.9447354333146902E-2</v>
      </c>
      <c r="G2592">
        <v>0.210516958819082</v>
      </c>
      <c r="H2592">
        <v>0.32612300986696602</v>
      </c>
      <c r="I2592">
        <v>8.4709963131727305E-3</v>
      </c>
      <c r="J2592">
        <v>2.3522987899273099E-2</v>
      </c>
      <c r="K2592">
        <v>7.4207574934882703E-3</v>
      </c>
      <c r="L2592">
        <v>2.09201948450639E-2</v>
      </c>
      <c r="M2592" t="s">
        <v>243</v>
      </c>
      <c r="N2592" t="s">
        <v>243</v>
      </c>
    </row>
    <row r="2593" spans="1:14" x14ac:dyDescent="0.25">
      <c r="A2593">
        <v>5449</v>
      </c>
      <c r="B2593" t="s">
        <v>2630</v>
      </c>
      <c r="C2593" t="s">
        <v>217</v>
      </c>
      <c r="D2593">
        <v>0.41821828966971403</v>
      </c>
      <c r="E2593">
        <v>2.0227507471224999E-2</v>
      </c>
      <c r="F2593">
        <v>4.81318369605645E-2</v>
      </c>
      <c r="G2593">
        <v>0.104337031891391</v>
      </c>
      <c r="H2593">
        <v>0.187863167410319</v>
      </c>
      <c r="I2593">
        <v>9.4890636567663195E-2</v>
      </c>
      <c r="J2593">
        <v>0.167126592740684</v>
      </c>
      <c r="K2593">
        <v>8.9014469503982493E-2</v>
      </c>
      <c r="L2593">
        <v>0.15756636640542099</v>
      </c>
      <c r="M2593" t="s">
        <v>243</v>
      </c>
      <c r="N2593" t="s">
        <v>243</v>
      </c>
    </row>
    <row r="2594" spans="1:14" x14ac:dyDescent="0.25">
      <c r="A2594">
        <v>5451</v>
      </c>
      <c r="B2594" t="s">
        <v>2631</v>
      </c>
      <c r="C2594" t="s">
        <v>217</v>
      </c>
      <c r="D2594">
        <v>0.66280706370735498</v>
      </c>
      <c r="E2594">
        <v>2.4603787654408699E-2</v>
      </c>
      <c r="F2594">
        <v>5.6061232852817999E-2</v>
      </c>
      <c r="G2594">
        <v>1.0769206212678999E-2</v>
      </c>
      <c r="H2594">
        <v>2.9993115482291301E-2</v>
      </c>
      <c r="I2594">
        <v>8.0026560196888294E-2</v>
      </c>
      <c r="J2594">
        <v>0.14580331671315899</v>
      </c>
      <c r="K2594">
        <v>7.4593538110458393E-2</v>
      </c>
      <c r="L2594">
        <v>0.13659941666477701</v>
      </c>
      <c r="M2594" t="s">
        <v>243</v>
      </c>
      <c r="N2594" t="s">
        <v>243</v>
      </c>
    </row>
    <row r="2595" spans="1:14" x14ac:dyDescent="0.25">
      <c r="A2595">
        <v>5452</v>
      </c>
      <c r="B2595" t="s">
        <v>2632</v>
      </c>
      <c r="C2595" t="s">
        <v>217</v>
      </c>
      <c r="D2595">
        <v>0.50559509787615697</v>
      </c>
      <c r="E2595">
        <v>4.1082243561896797E-2</v>
      </c>
      <c r="F2595">
        <v>8.4030536511984805E-2</v>
      </c>
      <c r="G2595">
        <v>5.4285624298804097E-2</v>
      </c>
      <c r="H2595">
        <v>0.111096908636608</v>
      </c>
      <c r="I2595">
        <v>7.12704395725232E-2</v>
      </c>
      <c r="J2595">
        <v>0.13277401864771299</v>
      </c>
      <c r="K2595">
        <v>6.6474560051162895E-2</v>
      </c>
      <c r="L2595">
        <v>0.124663237101807</v>
      </c>
      <c r="M2595" t="s">
        <v>243</v>
      </c>
      <c r="N2595" t="s">
        <v>243</v>
      </c>
    </row>
    <row r="2596" spans="1:14" x14ac:dyDescent="0.25">
      <c r="A2596">
        <v>5455</v>
      </c>
      <c r="B2596" t="s">
        <v>2633</v>
      </c>
      <c r="C2596" t="s">
        <v>217</v>
      </c>
      <c r="D2596">
        <v>2.8475074549334099E-2</v>
      </c>
      <c r="E2596">
        <v>0.53148888082812695</v>
      </c>
      <c r="F2596">
        <v>0.62524700505340303</v>
      </c>
      <c r="G2596">
        <v>0.95069446673017599</v>
      </c>
      <c r="H2596">
        <v>0.95929577669650701</v>
      </c>
      <c r="I2596">
        <v>0.96961700465381695</v>
      </c>
      <c r="J2596">
        <v>0.98044659636710096</v>
      </c>
      <c r="K2596">
        <v>0.95835733989652006</v>
      </c>
      <c r="L2596">
        <v>0.97437674606041502</v>
      </c>
      <c r="M2596" t="s">
        <v>243</v>
      </c>
      <c r="N2596" t="s">
        <v>243</v>
      </c>
    </row>
    <row r="2597" spans="1:14" x14ac:dyDescent="0.25">
      <c r="A2597">
        <v>5456</v>
      </c>
      <c r="B2597" t="s">
        <v>2634</v>
      </c>
      <c r="C2597" t="s">
        <v>217</v>
      </c>
      <c r="D2597">
        <v>-3.59754317440917E-2</v>
      </c>
      <c r="E2597">
        <v>0.36632871424108998</v>
      </c>
      <c r="F2597">
        <v>0.46985285021932399</v>
      </c>
      <c r="G2597">
        <v>0.93934236585339903</v>
      </c>
      <c r="H2597">
        <v>0.95089368615726999</v>
      </c>
      <c r="I2597">
        <v>4.0936513874534702E-2</v>
      </c>
      <c r="J2597">
        <v>8.4750130637133006E-2</v>
      </c>
      <c r="K2597">
        <v>3.8734279499087199E-2</v>
      </c>
      <c r="L2597">
        <v>8.0229989180532105E-2</v>
      </c>
      <c r="M2597" t="s">
        <v>243</v>
      </c>
      <c r="N2597" t="s">
        <v>243</v>
      </c>
    </row>
    <row r="2598" spans="1:14" x14ac:dyDescent="0.25">
      <c r="A2598">
        <v>5465</v>
      </c>
      <c r="B2598" t="s">
        <v>2635</v>
      </c>
      <c r="C2598" t="s">
        <v>217</v>
      </c>
      <c r="D2598">
        <v>8.6698832306975504E-2</v>
      </c>
      <c r="E2598">
        <v>0.84719361267111304</v>
      </c>
      <c r="F2598">
        <v>0.88710620990122802</v>
      </c>
      <c r="G2598">
        <v>0.58800151843553505</v>
      </c>
      <c r="H2598">
        <v>0.699909264559327</v>
      </c>
      <c r="I2598">
        <v>0.39888984253189003</v>
      </c>
      <c r="J2598">
        <v>0.51613313057927501</v>
      </c>
      <c r="K2598">
        <v>0.38915863702375297</v>
      </c>
      <c r="L2598">
        <v>0.50483155922479495</v>
      </c>
      <c r="M2598" t="s">
        <v>243</v>
      </c>
      <c r="N2598" t="s">
        <v>243</v>
      </c>
    </row>
    <row r="2599" spans="1:14" x14ac:dyDescent="0.25">
      <c r="A2599">
        <v>5466</v>
      </c>
      <c r="B2599" t="s">
        <v>2636</v>
      </c>
      <c r="C2599" t="s">
        <v>217</v>
      </c>
      <c r="D2599">
        <v>0.709451330965024</v>
      </c>
      <c r="E2599">
        <v>8.9085396622886601E-2</v>
      </c>
      <c r="F2599">
        <v>0.15488283515010601</v>
      </c>
      <c r="G2599">
        <v>2.16305668263812E-2</v>
      </c>
      <c r="H2599">
        <v>5.27848120733556E-2</v>
      </c>
      <c r="I2599">
        <v>1.01604502429302E-2</v>
      </c>
      <c r="J2599">
        <v>2.7252133643671302E-2</v>
      </c>
      <c r="K2599">
        <v>8.6146032985273003E-3</v>
      </c>
      <c r="L2599">
        <v>2.3639406031148499E-2</v>
      </c>
      <c r="M2599" t="s">
        <v>243</v>
      </c>
      <c r="N2599" t="s">
        <v>243</v>
      </c>
    </row>
    <row r="2600" spans="1:14" x14ac:dyDescent="0.25">
      <c r="A2600">
        <v>5467</v>
      </c>
      <c r="B2600" t="s">
        <v>2637</v>
      </c>
      <c r="C2600" t="s">
        <v>217</v>
      </c>
      <c r="D2600">
        <v>-3.9053191060197903E-2</v>
      </c>
      <c r="E2600">
        <v>2.96758292529225E-2</v>
      </c>
      <c r="F2600">
        <v>6.4735011913906404E-2</v>
      </c>
      <c r="G2600">
        <v>0.54138695878936205</v>
      </c>
      <c r="H2600">
        <v>0.66267481105938597</v>
      </c>
      <c r="I2600">
        <v>0.57818760338295805</v>
      </c>
      <c r="J2600">
        <v>0.67856794066092796</v>
      </c>
      <c r="K2600">
        <v>0.57383143148186699</v>
      </c>
      <c r="L2600">
        <v>0.67445090807907504</v>
      </c>
      <c r="M2600" t="s">
        <v>243</v>
      </c>
      <c r="N2600" t="s">
        <v>243</v>
      </c>
    </row>
    <row r="2601" spans="1:14" x14ac:dyDescent="0.25">
      <c r="A2601">
        <v>5469</v>
      </c>
      <c r="B2601" t="s">
        <v>2638</v>
      </c>
      <c r="C2601" t="s">
        <v>217</v>
      </c>
      <c r="D2601">
        <v>0.28941831455468198</v>
      </c>
      <c r="E2601">
        <v>0.38243208293943398</v>
      </c>
      <c r="F2601">
        <v>0.48600480040495903</v>
      </c>
      <c r="G2601">
        <v>0.22465173243804101</v>
      </c>
      <c r="H2601">
        <v>0.342737136939054</v>
      </c>
      <c r="I2601">
        <v>0.17941177320561</v>
      </c>
      <c r="J2601">
        <v>0.27819121074887099</v>
      </c>
      <c r="K2601">
        <v>0.17159961984302799</v>
      </c>
      <c r="L2601">
        <v>0.26717487419854302</v>
      </c>
      <c r="M2601" t="s">
        <v>243</v>
      </c>
      <c r="N2601" t="s">
        <v>243</v>
      </c>
    </row>
    <row r="2602" spans="1:14" x14ac:dyDescent="0.25">
      <c r="A2602">
        <v>5472</v>
      </c>
      <c r="B2602" t="s">
        <v>2639</v>
      </c>
      <c r="C2602" t="s">
        <v>217</v>
      </c>
      <c r="D2602">
        <v>0.56565865684302896</v>
      </c>
      <c r="E2602">
        <v>0.12642679742580301</v>
      </c>
      <c r="F2602">
        <v>0.203857905733587</v>
      </c>
      <c r="G2602">
        <v>3.9092355156806799E-2</v>
      </c>
      <c r="H2602">
        <v>8.5370078776619299E-2</v>
      </c>
      <c r="I2602">
        <v>0.98112039472831802</v>
      </c>
      <c r="J2602">
        <v>0.98817966512987399</v>
      </c>
      <c r="K2602">
        <v>0.98137484345547998</v>
      </c>
      <c r="L2602">
        <v>0.986912560722215</v>
      </c>
      <c r="M2602" t="s">
        <v>243</v>
      </c>
      <c r="N2602" t="s">
        <v>243</v>
      </c>
    </row>
    <row r="2603" spans="1:14" x14ac:dyDescent="0.25">
      <c r="A2603">
        <v>5473</v>
      </c>
      <c r="B2603" t="s">
        <v>2640</v>
      </c>
      <c r="C2603" t="s">
        <v>217</v>
      </c>
      <c r="D2603">
        <v>0.51703202173162499</v>
      </c>
      <c r="E2603">
        <v>4.4083935962421099E-2</v>
      </c>
      <c r="F2603">
        <v>8.8701352183172599E-2</v>
      </c>
      <c r="G2603">
        <v>7.0037236679593301E-2</v>
      </c>
      <c r="H2603">
        <v>0.13602221216494001</v>
      </c>
      <c r="I2603">
        <v>1.1304067983711301E-3</v>
      </c>
      <c r="J2603">
        <v>4.5906515635118599E-3</v>
      </c>
      <c r="K2603">
        <v>8.6939313139602697E-4</v>
      </c>
      <c r="L2603">
        <v>3.6496355178346602E-3</v>
      </c>
      <c r="M2603" t="s">
        <v>243</v>
      </c>
      <c r="N2603">
        <v>-3.2619714805522199E-2</v>
      </c>
    </row>
    <row r="2604" spans="1:14" x14ac:dyDescent="0.25">
      <c r="A2604">
        <v>5475</v>
      </c>
      <c r="B2604" t="s">
        <v>2641</v>
      </c>
      <c r="C2604" t="s">
        <v>217</v>
      </c>
      <c r="D2604">
        <v>0.51987394835518697</v>
      </c>
      <c r="E2604">
        <v>7.9709638914674294E-2</v>
      </c>
      <c r="F2604">
        <v>0.141775259834658</v>
      </c>
      <c r="G2604">
        <v>4.5732546445363099E-2</v>
      </c>
      <c r="H2604">
        <v>9.6852974709337805E-2</v>
      </c>
      <c r="I2604">
        <v>0.23489142269692201</v>
      </c>
      <c r="J2604">
        <v>0.34392400349493502</v>
      </c>
      <c r="K2604">
        <v>0.224140129063018</v>
      </c>
      <c r="L2604">
        <v>0.329734079172048</v>
      </c>
      <c r="M2604" t="s">
        <v>243</v>
      </c>
      <c r="N2604" t="s">
        <v>243</v>
      </c>
    </row>
    <row r="2605" spans="1:14" x14ac:dyDescent="0.25">
      <c r="A2605">
        <v>5477</v>
      </c>
      <c r="B2605" t="s">
        <v>2642</v>
      </c>
      <c r="C2605" t="s">
        <v>217</v>
      </c>
      <c r="D2605">
        <v>0.50738788666749801</v>
      </c>
      <c r="E2605">
        <v>7.9396260599451601E-4</v>
      </c>
      <c r="F2605">
        <v>3.9361242496723497E-3</v>
      </c>
      <c r="G2605">
        <v>7.0012832288200201E-4</v>
      </c>
      <c r="H2605">
        <v>3.3314391185414699E-3</v>
      </c>
      <c r="I2605">
        <v>9.2879262339374494E-3</v>
      </c>
      <c r="J2605">
        <v>2.5360202424668701E-2</v>
      </c>
      <c r="K2605">
        <v>8.1181741777429494E-3</v>
      </c>
      <c r="L2605">
        <v>2.2504630694458402E-2</v>
      </c>
      <c r="M2605" t="s">
        <v>243</v>
      </c>
      <c r="N2605" t="s">
        <v>243</v>
      </c>
    </row>
    <row r="2606" spans="1:14" x14ac:dyDescent="0.25">
      <c r="A2606">
        <v>5478</v>
      </c>
      <c r="B2606" t="s">
        <v>191</v>
      </c>
      <c r="C2606" t="s">
        <v>217</v>
      </c>
      <c r="D2606">
        <v>0.37625743342719198</v>
      </c>
      <c r="E2606">
        <v>5.4278129563431097E-4</v>
      </c>
      <c r="F2606">
        <v>2.92027820911901E-3</v>
      </c>
      <c r="G2606" s="1">
        <v>5.2665065692606497E-5</v>
      </c>
      <c r="H2606">
        <v>4.3005242826078799E-4</v>
      </c>
      <c r="I2606" s="1">
        <v>4.7558066805132899E-5</v>
      </c>
      <c r="J2606">
        <v>3.5646904689829199E-4</v>
      </c>
      <c r="K2606" s="1">
        <v>3.2805644725296E-5</v>
      </c>
      <c r="L2606">
        <v>2.5719327907763802E-4</v>
      </c>
      <c r="M2606" t="s">
        <v>243</v>
      </c>
      <c r="N2606">
        <v>-2.17942124155629E-2</v>
      </c>
    </row>
    <row r="2607" spans="1:14" x14ac:dyDescent="0.25">
      <c r="A2607">
        <v>5481</v>
      </c>
      <c r="B2607" t="s">
        <v>2643</v>
      </c>
      <c r="C2607" t="s">
        <v>217</v>
      </c>
      <c r="D2607">
        <v>-0.131176132837064</v>
      </c>
      <c r="E2607">
        <v>0.73676657648411203</v>
      </c>
      <c r="F2607">
        <v>0.79870651624119304</v>
      </c>
      <c r="G2607">
        <v>0.76877068149997596</v>
      </c>
      <c r="H2607">
        <v>0.83576173732241599</v>
      </c>
      <c r="I2607">
        <v>2.1066187372155099E-2</v>
      </c>
      <c r="J2607">
        <v>4.9279831174148601E-2</v>
      </c>
      <c r="K2607">
        <v>1.8485140959246301E-2</v>
      </c>
      <c r="L2607">
        <v>4.3882536633135301E-2</v>
      </c>
      <c r="M2607" t="s">
        <v>243</v>
      </c>
      <c r="N2607" t="s">
        <v>243</v>
      </c>
    </row>
    <row r="2608" spans="1:14" x14ac:dyDescent="0.25">
      <c r="A2608">
        <v>5482</v>
      </c>
      <c r="B2608" t="s">
        <v>202</v>
      </c>
      <c r="C2608" t="s">
        <v>217</v>
      </c>
      <c r="D2608">
        <v>-0.55166544921652905</v>
      </c>
      <c r="E2608">
        <v>3.2274279376398301E-3</v>
      </c>
      <c r="F2608">
        <v>1.14665816721739E-2</v>
      </c>
      <c r="G2608">
        <v>2.7486898472403099E-3</v>
      </c>
      <c r="H2608">
        <v>1.00288310234789E-2</v>
      </c>
      <c r="I2608" s="1">
        <v>5.1187990316189299E-5</v>
      </c>
      <c r="J2608">
        <v>3.7810454017409001E-4</v>
      </c>
      <c r="K2608" s="1">
        <v>3.86405205035838E-5</v>
      </c>
      <c r="L2608">
        <v>2.9297310436204101E-4</v>
      </c>
      <c r="M2608" t="s">
        <v>243</v>
      </c>
      <c r="N2608">
        <v>9.5710125291469696E-3</v>
      </c>
    </row>
    <row r="2609" spans="1:14" x14ac:dyDescent="0.25">
      <c r="A2609">
        <v>5483</v>
      </c>
      <c r="B2609" t="s">
        <v>2644</v>
      </c>
      <c r="C2609" t="s">
        <v>217</v>
      </c>
      <c r="D2609">
        <v>0.41601187103583098</v>
      </c>
      <c r="E2609">
        <v>0.20850814469650999</v>
      </c>
      <c r="F2609">
        <v>0.302679889027204</v>
      </c>
      <c r="G2609">
        <v>7.8402989508979906E-2</v>
      </c>
      <c r="H2609">
        <v>0.14902171298974601</v>
      </c>
      <c r="I2609">
        <v>0.54239154388830302</v>
      </c>
      <c r="J2609">
        <v>0.64826061493755505</v>
      </c>
      <c r="K2609">
        <v>0.53514728238938802</v>
      </c>
      <c r="L2609">
        <v>0.64064277434689598</v>
      </c>
      <c r="M2609" t="s">
        <v>243</v>
      </c>
      <c r="N2609" t="s">
        <v>243</v>
      </c>
    </row>
    <row r="2610" spans="1:14" x14ac:dyDescent="0.25">
      <c r="A2610">
        <v>5485</v>
      </c>
      <c r="B2610" t="s">
        <v>2645</v>
      </c>
      <c r="C2610" t="s">
        <v>217</v>
      </c>
      <c r="D2610">
        <v>-0.121113456330423</v>
      </c>
      <c r="E2610">
        <v>0.831638837909916</v>
      </c>
      <c r="F2610">
        <v>0.87519864013807902</v>
      </c>
      <c r="G2610">
        <v>0.776837799906402</v>
      </c>
      <c r="H2610">
        <v>0.84068792889522004</v>
      </c>
      <c r="I2610">
        <v>2.9772244790264601E-3</v>
      </c>
      <c r="J2610">
        <v>1.00701094263987E-2</v>
      </c>
      <c r="K2610">
        <v>2.47668677473081E-3</v>
      </c>
      <c r="L2610">
        <v>8.5611846180306903E-3</v>
      </c>
      <c r="M2610" t="s">
        <v>243</v>
      </c>
      <c r="N2610" t="s">
        <v>243</v>
      </c>
    </row>
    <row r="2611" spans="1:14" x14ac:dyDescent="0.25">
      <c r="A2611">
        <v>5486</v>
      </c>
      <c r="B2611" t="s">
        <v>2646</v>
      </c>
      <c r="C2611" t="s">
        <v>217</v>
      </c>
      <c r="D2611">
        <v>0.57880107812036696</v>
      </c>
      <c r="E2611">
        <v>6.2809919587292304E-2</v>
      </c>
      <c r="F2611">
        <v>0.117692686101714</v>
      </c>
      <c r="G2611">
        <v>0.106231489142199</v>
      </c>
      <c r="H2611">
        <v>0.19036644092098901</v>
      </c>
      <c r="I2611">
        <v>0.13098178337841501</v>
      </c>
      <c r="J2611">
        <v>0.21647108842392801</v>
      </c>
      <c r="K2611">
        <v>0.122805314409224</v>
      </c>
      <c r="L2611">
        <v>0.20424624496750601</v>
      </c>
      <c r="M2611" t="s">
        <v>243</v>
      </c>
      <c r="N2611" t="s">
        <v>243</v>
      </c>
    </row>
    <row r="2612" spans="1:14" x14ac:dyDescent="0.25">
      <c r="A2612">
        <v>5489</v>
      </c>
      <c r="B2612" t="s">
        <v>2647</v>
      </c>
      <c r="C2612" t="s">
        <v>217</v>
      </c>
      <c r="D2612">
        <v>-0.72827859621677105</v>
      </c>
      <c r="E2612">
        <v>3.7132366030350901E-3</v>
      </c>
      <c r="F2612">
        <v>1.27521295065597E-2</v>
      </c>
      <c r="G2612">
        <v>8.6479682851148504E-4</v>
      </c>
      <c r="H2612">
        <v>3.9570520842980503E-3</v>
      </c>
      <c r="I2612" s="1">
        <v>7.0052936953835996E-5</v>
      </c>
      <c r="J2612">
        <v>4.8570785316990001E-4</v>
      </c>
      <c r="K2612" s="1">
        <v>6.1545936808985306E-5</v>
      </c>
      <c r="L2612">
        <v>4.2591857870973899E-4</v>
      </c>
      <c r="M2612" t="s">
        <v>243</v>
      </c>
      <c r="N2612" t="s">
        <v>243</v>
      </c>
    </row>
    <row r="2613" spans="1:14" x14ac:dyDescent="0.25">
      <c r="A2613">
        <v>5497</v>
      </c>
      <c r="B2613" t="s">
        <v>2648</v>
      </c>
      <c r="C2613" t="s">
        <v>217</v>
      </c>
      <c r="D2613">
        <v>-0.146564037984973</v>
      </c>
      <c r="E2613">
        <v>0.91618932343583404</v>
      </c>
      <c r="F2613">
        <v>0.93972037373820705</v>
      </c>
      <c r="G2613">
        <v>0.72323404113160605</v>
      </c>
      <c r="H2613">
        <v>0.80443616452464695</v>
      </c>
      <c r="I2613">
        <v>5.3780068689620597E-2</v>
      </c>
      <c r="J2613">
        <v>0.106293856187098</v>
      </c>
      <c r="K2613">
        <v>5.3087316279426901E-2</v>
      </c>
      <c r="L2613">
        <v>0.104168040467929</v>
      </c>
      <c r="M2613" t="s">
        <v>243</v>
      </c>
      <c r="N2613" t="s">
        <v>243</v>
      </c>
    </row>
    <row r="2614" spans="1:14" x14ac:dyDescent="0.25">
      <c r="A2614">
        <v>5498</v>
      </c>
      <c r="B2614" t="s">
        <v>2649</v>
      </c>
      <c r="C2614" t="s">
        <v>217</v>
      </c>
      <c r="D2614">
        <v>0.47540984492301802</v>
      </c>
      <c r="E2614">
        <v>0.16776273155726501</v>
      </c>
      <c r="F2614">
        <v>0.25522059901369798</v>
      </c>
      <c r="G2614">
        <v>5.9236416247387201E-2</v>
      </c>
      <c r="H2614">
        <v>0.119099782236402</v>
      </c>
      <c r="I2614">
        <v>0.117976119012713</v>
      </c>
      <c r="J2614">
        <v>0.19898411495737001</v>
      </c>
      <c r="K2614">
        <v>0.111734640336795</v>
      </c>
      <c r="L2614">
        <v>0.189403127943159</v>
      </c>
      <c r="M2614" t="s">
        <v>243</v>
      </c>
      <c r="N2614" t="s">
        <v>243</v>
      </c>
    </row>
    <row r="2615" spans="1:14" x14ac:dyDescent="0.25">
      <c r="A2615">
        <v>5502</v>
      </c>
      <c r="B2615" t="s">
        <v>179</v>
      </c>
      <c r="C2615" t="s">
        <v>217</v>
      </c>
      <c r="D2615">
        <v>0.69822912847083396</v>
      </c>
      <c r="E2615">
        <v>1.5228788583725701E-4</v>
      </c>
      <c r="F2615">
        <v>1.10925110442201E-3</v>
      </c>
      <c r="G2615" s="1">
        <v>3.74503236476869E-5</v>
      </c>
      <c r="H2615">
        <v>3.2879824525015899E-4</v>
      </c>
      <c r="I2615">
        <v>1.49273714840624E-3</v>
      </c>
      <c r="J2615">
        <v>5.7552755340559104E-3</v>
      </c>
      <c r="K2615">
        <v>1.26388209800318E-3</v>
      </c>
      <c r="L2615">
        <v>4.9701387234260697E-3</v>
      </c>
      <c r="M2615" t="s">
        <v>243</v>
      </c>
      <c r="N2615">
        <v>-4.9279569746081699E-2</v>
      </c>
    </row>
    <row r="2616" spans="1:14" x14ac:dyDescent="0.25">
      <c r="A2616">
        <v>5504</v>
      </c>
      <c r="B2616" t="s">
        <v>22</v>
      </c>
      <c r="C2616" t="s">
        <v>217</v>
      </c>
      <c r="D2616">
        <v>0.66896045309516305</v>
      </c>
      <c r="E2616" s="1">
        <v>2.04516620480051E-5</v>
      </c>
      <c r="F2616">
        <v>2.54424561247557E-4</v>
      </c>
      <c r="G2616" s="1">
        <v>3.8409094411343104E-6</v>
      </c>
      <c r="H2616" s="1">
        <v>5.7001005774082098E-5</v>
      </c>
      <c r="I2616">
        <v>9.0304545425697405E-4</v>
      </c>
      <c r="J2616">
        <v>3.8227678372234398E-3</v>
      </c>
      <c r="K2616">
        <v>7.1749632552543102E-4</v>
      </c>
      <c r="L2616">
        <v>3.1164218541100798E-3</v>
      </c>
      <c r="M2616" t="s">
        <v>243</v>
      </c>
      <c r="N2616">
        <v>-3.28715960725302E-2</v>
      </c>
    </row>
    <row r="2617" spans="1:14" x14ac:dyDescent="0.25">
      <c r="A2617">
        <v>5506</v>
      </c>
      <c r="B2617" t="s">
        <v>2650</v>
      </c>
      <c r="C2617" t="s">
        <v>217</v>
      </c>
      <c r="D2617">
        <v>-4.8241786997744299E-2</v>
      </c>
      <c r="E2617">
        <v>2.5360715822959599E-2</v>
      </c>
      <c r="F2617">
        <v>5.7456274009551903E-2</v>
      </c>
      <c r="G2617">
        <v>0.74658816235035297</v>
      </c>
      <c r="H2617">
        <v>0.82127073258355399</v>
      </c>
      <c r="I2617">
        <v>0.76970353056868901</v>
      </c>
      <c r="J2617">
        <v>0.83426589408170304</v>
      </c>
      <c r="K2617">
        <v>0.76023572066317302</v>
      </c>
      <c r="L2617">
        <v>0.827959106854676</v>
      </c>
      <c r="M2617" t="s">
        <v>243</v>
      </c>
      <c r="N2617" t="s">
        <v>243</v>
      </c>
    </row>
    <row r="2618" spans="1:14" x14ac:dyDescent="0.25">
      <c r="A2618">
        <v>5508</v>
      </c>
      <c r="B2618" t="s">
        <v>2651</v>
      </c>
      <c r="C2618" t="s">
        <v>217</v>
      </c>
      <c r="D2618">
        <v>0.47033424200169299</v>
      </c>
      <c r="E2618">
        <v>4.2330108317229697E-3</v>
      </c>
      <c r="F2618">
        <v>1.4073682619141201E-2</v>
      </c>
      <c r="G2618">
        <v>1.6903255257446699E-3</v>
      </c>
      <c r="H2618">
        <v>6.8065241009183496E-3</v>
      </c>
      <c r="I2618">
        <v>3.12900071193274E-3</v>
      </c>
      <c r="J2618">
        <v>1.0483759021650999E-2</v>
      </c>
      <c r="K2618">
        <v>2.5379652842265001E-3</v>
      </c>
      <c r="L2618">
        <v>8.7311056454574005E-3</v>
      </c>
      <c r="M2618" t="s">
        <v>243</v>
      </c>
      <c r="N2618" t="s">
        <v>243</v>
      </c>
    </row>
    <row r="2619" spans="1:14" x14ac:dyDescent="0.25">
      <c r="A2619">
        <v>5510</v>
      </c>
      <c r="B2619" t="s">
        <v>2652</v>
      </c>
      <c r="C2619" t="s">
        <v>217</v>
      </c>
      <c r="D2619">
        <v>0.37463560960333098</v>
      </c>
      <c r="E2619">
        <v>0.27706322943153</v>
      </c>
      <c r="F2619">
        <v>0.37789693668796398</v>
      </c>
      <c r="G2619">
        <v>0.29637174748259298</v>
      </c>
      <c r="H2619">
        <v>0.42510607357547198</v>
      </c>
      <c r="I2619">
        <v>0.12705018328720899</v>
      </c>
      <c r="J2619">
        <v>0.211164145463515</v>
      </c>
      <c r="K2619">
        <v>0.11966057005528299</v>
      </c>
      <c r="L2619">
        <v>0.19985128866729501</v>
      </c>
      <c r="M2619" t="s">
        <v>243</v>
      </c>
      <c r="N2619" t="s">
        <v>243</v>
      </c>
    </row>
    <row r="2620" spans="1:14" x14ac:dyDescent="0.25">
      <c r="A2620">
        <v>5511</v>
      </c>
      <c r="B2620" t="s">
        <v>2653</v>
      </c>
      <c r="C2620" t="s">
        <v>217</v>
      </c>
      <c r="D2620">
        <v>0.42331044447815103</v>
      </c>
      <c r="E2620">
        <v>1.69472812442319E-2</v>
      </c>
      <c r="F2620">
        <v>4.1822803949658802E-2</v>
      </c>
      <c r="G2620">
        <v>3.9018491223531101E-3</v>
      </c>
      <c r="H2620">
        <v>1.3234792727050099E-2</v>
      </c>
      <c r="I2620">
        <v>1.26632467746563E-2</v>
      </c>
      <c r="J2620">
        <v>3.2531995725353903E-2</v>
      </c>
      <c r="K2620">
        <v>1.08172771466729E-2</v>
      </c>
      <c r="L2620">
        <v>2.84056860391734E-2</v>
      </c>
      <c r="M2620" t="s">
        <v>243</v>
      </c>
      <c r="N2620" t="s">
        <v>243</v>
      </c>
    </row>
    <row r="2621" spans="1:14" x14ac:dyDescent="0.25">
      <c r="A2621">
        <v>5513</v>
      </c>
      <c r="B2621" t="s">
        <v>2654</v>
      </c>
      <c r="C2621" t="s">
        <v>217</v>
      </c>
      <c r="D2621">
        <v>0.63932042489322105</v>
      </c>
      <c r="E2621">
        <v>7.2815156075378903E-2</v>
      </c>
      <c r="F2621">
        <v>0.132316065453494</v>
      </c>
      <c r="G2621">
        <v>2.3095352489114099E-2</v>
      </c>
      <c r="H2621">
        <v>5.5582536332913102E-2</v>
      </c>
      <c r="I2621">
        <v>4.55075437175817E-2</v>
      </c>
      <c r="J2621">
        <v>9.2534859591300894E-2</v>
      </c>
      <c r="K2621">
        <v>4.1990230403585398E-2</v>
      </c>
      <c r="L2621">
        <v>8.5660268230679806E-2</v>
      </c>
      <c r="M2621" t="s">
        <v>243</v>
      </c>
      <c r="N2621" t="s">
        <v>243</v>
      </c>
    </row>
    <row r="2622" spans="1:14" x14ac:dyDescent="0.25">
      <c r="A2622">
        <v>5514</v>
      </c>
      <c r="B2622" t="s">
        <v>2655</v>
      </c>
      <c r="C2622" t="s">
        <v>217</v>
      </c>
      <c r="D2622">
        <v>0.490886700996921</v>
      </c>
      <c r="E2622">
        <v>1.06939578844792E-2</v>
      </c>
      <c r="F2622">
        <v>2.9180987807860801E-2</v>
      </c>
      <c r="G2622">
        <v>3.6416978915456101E-3</v>
      </c>
      <c r="H2622">
        <v>1.2545641979105E-2</v>
      </c>
      <c r="I2622">
        <v>0.138241767770863</v>
      </c>
      <c r="J2622">
        <v>0.22600705760553599</v>
      </c>
      <c r="K2622">
        <v>0.131225109132596</v>
      </c>
      <c r="L2622">
        <v>0.21520619121290199</v>
      </c>
      <c r="M2622" t="s">
        <v>243</v>
      </c>
      <c r="N2622" t="s">
        <v>243</v>
      </c>
    </row>
    <row r="2623" spans="1:14" x14ac:dyDescent="0.25">
      <c r="A2623">
        <v>5517</v>
      </c>
      <c r="B2623" t="s">
        <v>2656</v>
      </c>
      <c r="C2623" t="s">
        <v>217</v>
      </c>
      <c r="D2623">
        <v>0.160503339999575</v>
      </c>
      <c r="E2623">
        <v>0.42849903573041098</v>
      </c>
      <c r="F2623">
        <v>0.53020565170658995</v>
      </c>
      <c r="G2623">
        <v>0.34674790403480699</v>
      </c>
      <c r="H2623">
        <v>0.47802604449405001</v>
      </c>
      <c r="I2623">
        <v>0.70428439390938202</v>
      </c>
      <c r="J2623">
        <v>0.783484671865739</v>
      </c>
      <c r="K2623">
        <v>0.70816448366526896</v>
      </c>
      <c r="L2623">
        <v>0.78640967618176305</v>
      </c>
      <c r="M2623" t="s">
        <v>243</v>
      </c>
      <c r="N2623" t="s">
        <v>243</v>
      </c>
    </row>
    <row r="2624" spans="1:14" x14ac:dyDescent="0.25">
      <c r="A2624">
        <v>5519</v>
      </c>
      <c r="B2624" t="s">
        <v>2657</v>
      </c>
      <c r="C2624" t="s">
        <v>217</v>
      </c>
      <c r="D2624">
        <v>0.31466916390927901</v>
      </c>
      <c r="E2624">
        <v>3.1994380745088299E-2</v>
      </c>
      <c r="F2624">
        <v>6.86921817536712E-2</v>
      </c>
      <c r="G2624">
        <v>4.28505348354314E-2</v>
      </c>
      <c r="H2624">
        <v>9.1825609978939099E-2</v>
      </c>
      <c r="I2624">
        <v>2.5274340718900501E-2</v>
      </c>
      <c r="J2624">
        <v>5.7095649934180301E-2</v>
      </c>
      <c r="K2624">
        <v>2.23390646936493E-2</v>
      </c>
      <c r="L2624">
        <v>5.1108445124287402E-2</v>
      </c>
      <c r="M2624" t="s">
        <v>243</v>
      </c>
      <c r="N2624" t="s">
        <v>243</v>
      </c>
    </row>
    <row r="2625" spans="1:14" x14ac:dyDescent="0.25">
      <c r="A2625">
        <v>5521</v>
      </c>
      <c r="B2625" t="s">
        <v>2658</v>
      </c>
      <c r="C2625" t="s">
        <v>217</v>
      </c>
      <c r="D2625">
        <v>0.45478583224880598</v>
      </c>
      <c r="E2625">
        <v>4.2506446817526598E-4</v>
      </c>
      <c r="F2625">
        <v>2.4162441760968798E-3</v>
      </c>
      <c r="G2625">
        <v>3.0373259895038001E-3</v>
      </c>
      <c r="H2625">
        <v>1.08372042065123E-2</v>
      </c>
      <c r="I2625">
        <v>0.153537829617549</v>
      </c>
      <c r="J2625">
        <v>0.24631006120666701</v>
      </c>
      <c r="K2625">
        <v>0.14520451319158101</v>
      </c>
      <c r="L2625">
        <v>0.233894001075556</v>
      </c>
      <c r="M2625" t="s">
        <v>243</v>
      </c>
      <c r="N2625" t="s">
        <v>243</v>
      </c>
    </row>
    <row r="2626" spans="1:14" x14ac:dyDescent="0.25">
      <c r="A2626">
        <v>5523</v>
      </c>
      <c r="B2626" t="s">
        <v>2659</v>
      </c>
      <c r="C2626" t="s">
        <v>217</v>
      </c>
      <c r="D2626">
        <v>-0.63479709088473002</v>
      </c>
      <c r="E2626">
        <v>0.231182568824292</v>
      </c>
      <c r="F2626">
        <v>0.32788787566516198</v>
      </c>
      <c r="G2626">
        <v>7.6054270778036601E-2</v>
      </c>
      <c r="H2626">
        <v>0.145404797493908</v>
      </c>
      <c r="I2626">
        <v>0.301176625074489</v>
      </c>
      <c r="J2626">
        <v>0.41670236844199499</v>
      </c>
      <c r="K2626">
        <v>0.29421396466382499</v>
      </c>
      <c r="L2626">
        <v>0.40740762633319</v>
      </c>
      <c r="M2626" t="s">
        <v>243</v>
      </c>
      <c r="N2626" t="s">
        <v>243</v>
      </c>
    </row>
    <row r="2627" spans="1:14" x14ac:dyDescent="0.25">
      <c r="A2627">
        <v>5524</v>
      </c>
      <c r="B2627" t="s">
        <v>2660</v>
      </c>
      <c r="C2627" t="s">
        <v>217</v>
      </c>
      <c r="D2627">
        <v>0.94561433425442198</v>
      </c>
      <c r="E2627">
        <v>3.7228717779616102E-2</v>
      </c>
      <c r="F2627">
        <v>7.7617432824345606E-2</v>
      </c>
      <c r="G2627">
        <v>5.2240359437097601E-2</v>
      </c>
      <c r="H2627">
        <v>0.10762472811215699</v>
      </c>
      <c r="I2627">
        <v>2.7384997460607099E-2</v>
      </c>
      <c r="J2627">
        <v>6.0976226640331997E-2</v>
      </c>
      <c r="K2627">
        <v>2.4190134142458901E-2</v>
      </c>
      <c r="L2627">
        <v>5.4577766760726697E-2</v>
      </c>
      <c r="M2627" t="s">
        <v>243</v>
      </c>
      <c r="N2627">
        <v>-2.20945134705944E-2</v>
      </c>
    </row>
    <row r="2628" spans="1:14" x14ac:dyDescent="0.25">
      <c r="A2628">
        <v>5531</v>
      </c>
      <c r="B2628" t="s">
        <v>2661</v>
      </c>
      <c r="C2628" t="s">
        <v>217</v>
      </c>
      <c r="D2628">
        <v>0.346383847544249</v>
      </c>
      <c r="E2628">
        <v>0.330420324445519</v>
      </c>
      <c r="F2628">
        <v>0.43426527706254497</v>
      </c>
      <c r="G2628">
        <v>0.50541944313487597</v>
      </c>
      <c r="H2628">
        <v>0.63084374826516898</v>
      </c>
      <c r="I2628">
        <v>3.7909483510743902E-3</v>
      </c>
      <c r="J2628">
        <v>1.22346171867821E-2</v>
      </c>
      <c r="K2628">
        <v>3.1726207814124002E-3</v>
      </c>
      <c r="L2628">
        <v>1.0470617687719799E-2</v>
      </c>
      <c r="M2628" t="s">
        <v>243</v>
      </c>
      <c r="N2628" t="s">
        <v>243</v>
      </c>
    </row>
    <row r="2629" spans="1:14" x14ac:dyDescent="0.25">
      <c r="A2629">
        <v>5532</v>
      </c>
      <c r="B2629" t="s">
        <v>2662</v>
      </c>
      <c r="C2629" t="s">
        <v>217</v>
      </c>
      <c r="D2629">
        <v>0.24438459835999601</v>
      </c>
      <c r="E2629">
        <v>0.112231488113571</v>
      </c>
      <c r="F2629">
        <v>0.18582026928953099</v>
      </c>
      <c r="G2629">
        <v>0.49026216425215302</v>
      </c>
      <c r="H2629">
        <v>0.61826393590800799</v>
      </c>
      <c r="I2629">
        <v>5.7937605061373601E-4</v>
      </c>
      <c r="J2629">
        <v>2.6673510828574901E-3</v>
      </c>
      <c r="K2629">
        <v>4.3884473458694702E-4</v>
      </c>
      <c r="L2629">
        <v>2.08529657141412E-3</v>
      </c>
      <c r="M2629" t="s">
        <v>243</v>
      </c>
      <c r="N2629" t="s">
        <v>243</v>
      </c>
    </row>
    <row r="2630" spans="1:14" x14ac:dyDescent="0.25">
      <c r="A2630">
        <v>5540</v>
      </c>
      <c r="B2630" t="s">
        <v>2663</v>
      </c>
      <c r="C2630" t="s">
        <v>217</v>
      </c>
      <c r="D2630">
        <v>0.50431516034038804</v>
      </c>
      <c r="E2630">
        <v>0.16330429397851901</v>
      </c>
      <c r="F2630">
        <v>0.24964135312118699</v>
      </c>
      <c r="G2630">
        <v>6.3691518956252705E-2</v>
      </c>
      <c r="H2630">
        <v>0.126308969622203</v>
      </c>
      <c r="I2630">
        <v>0.527762791642162</v>
      </c>
      <c r="J2630">
        <v>0.63502628126295502</v>
      </c>
      <c r="K2630">
        <v>0.52058797464710405</v>
      </c>
      <c r="L2630">
        <v>0.62766106275104505</v>
      </c>
      <c r="M2630" t="s">
        <v>243</v>
      </c>
      <c r="N2630" t="s">
        <v>243</v>
      </c>
    </row>
    <row r="2631" spans="1:14" x14ac:dyDescent="0.25">
      <c r="A2631">
        <v>5541</v>
      </c>
      <c r="B2631" t="s">
        <v>2664</v>
      </c>
      <c r="C2631" t="s">
        <v>217</v>
      </c>
      <c r="D2631">
        <v>0.81985053511754002</v>
      </c>
      <c r="E2631">
        <v>4.8594510536532198E-3</v>
      </c>
      <c r="F2631">
        <v>1.5700603067969301E-2</v>
      </c>
      <c r="G2631">
        <v>9.8348286101468201E-4</v>
      </c>
      <c r="H2631">
        <v>4.3961643384656498E-3</v>
      </c>
      <c r="I2631">
        <v>0.16877985117636901</v>
      </c>
      <c r="J2631">
        <v>0.26532937034028597</v>
      </c>
      <c r="K2631">
        <v>0.16002876707028299</v>
      </c>
      <c r="L2631">
        <v>0.25261777886439502</v>
      </c>
      <c r="M2631" t="s">
        <v>243</v>
      </c>
      <c r="N2631" t="s">
        <v>243</v>
      </c>
    </row>
    <row r="2632" spans="1:14" x14ac:dyDescent="0.25">
      <c r="A2632">
        <v>5547</v>
      </c>
      <c r="B2632" t="s">
        <v>2665</v>
      </c>
      <c r="C2632" t="s">
        <v>217</v>
      </c>
      <c r="D2632">
        <v>0.666439874394259</v>
      </c>
      <c r="E2632">
        <v>8.0600881745587799E-2</v>
      </c>
      <c r="F2632">
        <v>0.142978092649231</v>
      </c>
      <c r="G2632">
        <v>2.0934380568830801E-2</v>
      </c>
      <c r="H2632">
        <v>5.1412507017101698E-2</v>
      </c>
      <c r="I2632">
        <v>7.2939324846818296E-2</v>
      </c>
      <c r="J2632">
        <v>0.13540169675267699</v>
      </c>
      <c r="K2632">
        <v>6.7945355664779702E-2</v>
      </c>
      <c r="L2632">
        <v>0.12676080378607099</v>
      </c>
      <c r="M2632" t="s">
        <v>243</v>
      </c>
      <c r="N2632" t="s">
        <v>243</v>
      </c>
    </row>
    <row r="2633" spans="1:14" x14ac:dyDescent="0.25">
      <c r="A2633">
        <v>5550</v>
      </c>
      <c r="B2633" t="s">
        <v>2666</v>
      </c>
      <c r="C2633" t="s">
        <v>217</v>
      </c>
      <c r="D2633">
        <v>1.0911880519483601</v>
      </c>
      <c r="E2633">
        <v>1.22264591336891E-2</v>
      </c>
      <c r="F2633">
        <v>3.2354942659497003E-2</v>
      </c>
      <c r="G2633">
        <v>3.8329602180912801E-3</v>
      </c>
      <c r="H2633">
        <v>1.30430963586252E-2</v>
      </c>
      <c r="I2633">
        <v>7.0673833684895604E-2</v>
      </c>
      <c r="J2633">
        <v>0.13196111997400001</v>
      </c>
      <c r="K2633">
        <v>6.58605303413939E-2</v>
      </c>
      <c r="L2633">
        <v>0.123726471203182</v>
      </c>
      <c r="M2633" t="s">
        <v>243</v>
      </c>
      <c r="N2633" t="s">
        <v>243</v>
      </c>
    </row>
    <row r="2634" spans="1:14" x14ac:dyDescent="0.25">
      <c r="A2634">
        <v>5551</v>
      </c>
      <c r="B2634" t="s">
        <v>2667</v>
      </c>
      <c r="C2634" t="s">
        <v>217</v>
      </c>
      <c r="D2634">
        <v>0.70322350049944404</v>
      </c>
      <c r="E2634">
        <v>2.6911999621124099E-2</v>
      </c>
      <c r="F2634">
        <v>6.00777559318975E-2</v>
      </c>
      <c r="G2634">
        <v>8.92881495325408E-3</v>
      </c>
      <c r="H2634">
        <v>2.5824397540054101E-2</v>
      </c>
      <c r="I2634">
        <v>0.44683773820658002</v>
      </c>
      <c r="J2634">
        <v>0.56272071728702799</v>
      </c>
      <c r="K2634">
        <v>0.44174369982390199</v>
      </c>
      <c r="L2634">
        <v>0.55634732178754098</v>
      </c>
      <c r="M2634" t="s">
        <v>243</v>
      </c>
      <c r="N2634" t="s">
        <v>243</v>
      </c>
    </row>
    <row r="2635" spans="1:14" x14ac:dyDescent="0.25">
      <c r="A2635">
        <v>5557</v>
      </c>
      <c r="B2635" t="s">
        <v>2668</v>
      </c>
      <c r="C2635" t="s">
        <v>217</v>
      </c>
      <c r="D2635">
        <v>0.73697533976781104</v>
      </c>
      <c r="E2635">
        <v>5.4160376854888198E-2</v>
      </c>
      <c r="F2635">
        <v>0.104536358586307</v>
      </c>
      <c r="G2635">
        <v>1.32206923461237E-2</v>
      </c>
      <c r="H2635">
        <v>3.53309892735875E-2</v>
      </c>
      <c r="I2635">
        <v>0.42350906065622801</v>
      </c>
      <c r="J2635">
        <v>0.53998810476828596</v>
      </c>
      <c r="K2635">
        <v>0.41724318051088799</v>
      </c>
      <c r="L2635">
        <v>0.53235573757176202</v>
      </c>
      <c r="M2635" t="s">
        <v>243</v>
      </c>
      <c r="N2635" t="s">
        <v>243</v>
      </c>
    </row>
    <row r="2636" spans="1:14" x14ac:dyDescent="0.25">
      <c r="A2636">
        <v>5561</v>
      </c>
      <c r="B2636" t="s">
        <v>2669</v>
      </c>
      <c r="C2636" t="s">
        <v>217</v>
      </c>
      <c r="D2636">
        <v>-1.0372240656089099E-2</v>
      </c>
      <c r="E2636">
        <v>0.78486609802464302</v>
      </c>
      <c r="F2636">
        <v>0.83675162609589604</v>
      </c>
      <c r="G2636">
        <v>0.292812664799459</v>
      </c>
      <c r="H2636">
        <v>0.42133888371045702</v>
      </c>
      <c r="I2636">
        <v>0.97984358781930003</v>
      </c>
      <c r="J2636">
        <v>0.98732330986372197</v>
      </c>
      <c r="K2636">
        <v>0.98396420568211596</v>
      </c>
      <c r="L2636">
        <v>0.988013982338805</v>
      </c>
      <c r="M2636" t="s">
        <v>243</v>
      </c>
      <c r="N2636" t="s">
        <v>243</v>
      </c>
    </row>
    <row r="2637" spans="1:14" x14ac:dyDescent="0.25">
      <c r="A2637">
        <v>5564</v>
      </c>
      <c r="B2637" t="s">
        <v>2670</v>
      </c>
      <c r="C2637" t="s">
        <v>217</v>
      </c>
      <c r="D2637">
        <v>0.31144892593822798</v>
      </c>
      <c r="E2637">
        <v>0.13330471514803599</v>
      </c>
      <c r="F2637">
        <v>0.212530438349607</v>
      </c>
      <c r="G2637">
        <v>0.144094381150455</v>
      </c>
      <c r="H2637">
        <v>0.24188770314118399</v>
      </c>
      <c r="I2637">
        <v>0.14640325889568701</v>
      </c>
      <c r="J2637">
        <v>0.23681993945970201</v>
      </c>
      <c r="K2637">
        <v>0.136847857178828</v>
      </c>
      <c r="L2637">
        <v>0.22279985939446201</v>
      </c>
      <c r="M2637" t="s">
        <v>243</v>
      </c>
      <c r="N2637" t="s">
        <v>243</v>
      </c>
    </row>
    <row r="2638" spans="1:14" x14ac:dyDescent="0.25">
      <c r="A2638">
        <v>5565</v>
      </c>
      <c r="B2638" t="s">
        <v>2671</v>
      </c>
      <c r="C2638" t="s">
        <v>217</v>
      </c>
      <c r="D2638">
        <v>0.53424844317736697</v>
      </c>
      <c r="E2638">
        <v>1.5696061710001801E-2</v>
      </c>
      <c r="F2638">
        <v>3.9362576389095898E-2</v>
      </c>
      <c r="G2638">
        <v>2.1628592976181801E-2</v>
      </c>
      <c r="H2638">
        <v>5.27848120733556E-2</v>
      </c>
      <c r="I2638">
        <v>0.56007810228055999</v>
      </c>
      <c r="J2638">
        <v>0.66334729757777</v>
      </c>
      <c r="K2638">
        <v>0.54906773648493801</v>
      </c>
      <c r="L2638">
        <v>0.65266684732277602</v>
      </c>
      <c r="M2638" t="s">
        <v>243</v>
      </c>
      <c r="N2638" t="s">
        <v>243</v>
      </c>
    </row>
    <row r="2639" spans="1:14" x14ac:dyDescent="0.25">
      <c r="A2639">
        <v>5570</v>
      </c>
      <c r="B2639" t="s">
        <v>2672</v>
      </c>
      <c r="C2639" t="s">
        <v>217</v>
      </c>
      <c r="D2639">
        <v>0.34778670218678798</v>
      </c>
      <c r="E2639">
        <v>0.12907458499312399</v>
      </c>
      <c r="F2639">
        <v>0.20723841445692701</v>
      </c>
      <c r="G2639">
        <v>6.5820382589175996E-2</v>
      </c>
      <c r="H2639">
        <v>0.12949911885462001</v>
      </c>
      <c r="I2639">
        <v>3.6860497104790203E-2</v>
      </c>
      <c r="J2639">
        <v>7.7673862531809898E-2</v>
      </c>
      <c r="K2639">
        <v>3.3258137487652599E-2</v>
      </c>
      <c r="L2639">
        <v>7.0883173807058303E-2</v>
      </c>
      <c r="M2639" t="s">
        <v>243</v>
      </c>
      <c r="N2639" t="s">
        <v>243</v>
      </c>
    </row>
    <row r="2640" spans="1:14" x14ac:dyDescent="0.25">
      <c r="A2640">
        <v>5572</v>
      </c>
      <c r="B2640" t="s">
        <v>2673</v>
      </c>
      <c r="C2640" t="s">
        <v>217</v>
      </c>
      <c r="D2640">
        <v>0.27975763750558302</v>
      </c>
      <c r="E2640">
        <v>5.4265020911969698E-2</v>
      </c>
      <c r="F2640">
        <v>0.104656562749251</v>
      </c>
      <c r="G2640">
        <v>0.33795097944656299</v>
      </c>
      <c r="H2640">
        <v>0.469249685276525</v>
      </c>
      <c r="I2640">
        <v>0.38207798728828402</v>
      </c>
      <c r="J2640">
        <v>0.49953822442076201</v>
      </c>
      <c r="K2640">
        <v>0.37416572396318099</v>
      </c>
      <c r="L2640">
        <v>0.48986692442831797</v>
      </c>
      <c r="M2640" t="s">
        <v>243</v>
      </c>
      <c r="N2640" t="s">
        <v>243</v>
      </c>
    </row>
    <row r="2641" spans="1:14" x14ac:dyDescent="0.25">
      <c r="A2641">
        <v>5575</v>
      </c>
      <c r="B2641" t="s">
        <v>2674</v>
      </c>
      <c r="C2641" t="s">
        <v>217</v>
      </c>
      <c r="D2641">
        <v>0.30087726071041498</v>
      </c>
      <c r="E2641">
        <v>0.39083136169675098</v>
      </c>
      <c r="F2641">
        <v>0.49395233931151999</v>
      </c>
      <c r="G2641">
        <v>0.19883100181267099</v>
      </c>
      <c r="H2641">
        <v>0.31184826060022203</v>
      </c>
      <c r="I2641">
        <v>2.3749078018560299E-2</v>
      </c>
      <c r="J2641">
        <v>5.4228054548652503E-2</v>
      </c>
      <c r="K2641">
        <v>2.11026943598887E-2</v>
      </c>
      <c r="L2641">
        <v>4.8737779211676102E-2</v>
      </c>
      <c r="M2641" t="s">
        <v>243</v>
      </c>
      <c r="N2641">
        <v>-4.0319389899748599E-2</v>
      </c>
    </row>
    <row r="2642" spans="1:14" x14ac:dyDescent="0.25">
      <c r="A2642">
        <v>5576</v>
      </c>
      <c r="B2642" t="s">
        <v>2675</v>
      </c>
      <c r="C2642" t="s">
        <v>217</v>
      </c>
      <c r="D2642">
        <v>0.38734057819043999</v>
      </c>
      <c r="E2642">
        <v>4.4307375086532597E-2</v>
      </c>
      <c r="F2642">
        <v>8.9057669417217503E-2</v>
      </c>
      <c r="G2642">
        <v>1.60697305069879E-2</v>
      </c>
      <c r="H2642">
        <v>4.1449930061817401E-2</v>
      </c>
      <c r="I2642">
        <v>2.05462564255386E-3</v>
      </c>
      <c r="J2642">
        <v>7.47655442151545E-3</v>
      </c>
      <c r="K2642">
        <v>1.6678096063747899E-3</v>
      </c>
      <c r="L2642">
        <v>6.2282189031081601E-3</v>
      </c>
      <c r="M2642" t="s">
        <v>243</v>
      </c>
      <c r="N2642" t="s">
        <v>243</v>
      </c>
    </row>
    <row r="2643" spans="1:14" x14ac:dyDescent="0.25">
      <c r="A2643">
        <v>5578</v>
      </c>
      <c r="B2643" t="s">
        <v>2676</v>
      </c>
      <c r="C2643" t="s">
        <v>217</v>
      </c>
      <c r="D2643">
        <v>0.353871420012076</v>
      </c>
      <c r="E2643">
        <v>2.7592385760756798E-2</v>
      </c>
      <c r="F2643">
        <v>6.1272317269167403E-2</v>
      </c>
      <c r="G2643">
        <v>5.6271952569907698E-2</v>
      </c>
      <c r="H2643">
        <v>0.114363184114272</v>
      </c>
      <c r="I2643">
        <v>0.67379470186851398</v>
      </c>
      <c r="J2643">
        <v>0.75938590788700699</v>
      </c>
      <c r="K2643">
        <v>0.666322720167981</v>
      </c>
      <c r="L2643">
        <v>0.75305271562739495</v>
      </c>
      <c r="M2643" t="s">
        <v>243</v>
      </c>
      <c r="N2643" t="s">
        <v>243</v>
      </c>
    </row>
    <row r="2644" spans="1:14" x14ac:dyDescent="0.25">
      <c r="A2644">
        <v>5580</v>
      </c>
      <c r="B2644" t="s">
        <v>2677</v>
      </c>
      <c r="C2644" t="s">
        <v>217</v>
      </c>
      <c r="D2644">
        <v>0.41091894987547101</v>
      </c>
      <c r="E2644">
        <v>0.31991163541717199</v>
      </c>
      <c r="F2644">
        <v>0.42347944573480301</v>
      </c>
      <c r="G2644">
        <v>0.191196592875649</v>
      </c>
      <c r="H2644">
        <v>0.30244869735698698</v>
      </c>
      <c r="I2644">
        <v>0.202017616223964</v>
      </c>
      <c r="J2644">
        <v>0.30477129818049098</v>
      </c>
      <c r="K2644">
        <v>0.195086345147677</v>
      </c>
      <c r="L2644">
        <v>0.294821020068878</v>
      </c>
      <c r="M2644" t="s">
        <v>243</v>
      </c>
      <c r="N2644">
        <v>-7.6549846870290102E-3</v>
      </c>
    </row>
    <row r="2645" spans="1:14" x14ac:dyDescent="0.25">
      <c r="A2645">
        <v>5581</v>
      </c>
      <c r="B2645" t="s">
        <v>2678</v>
      </c>
      <c r="C2645" t="s">
        <v>217</v>
      </c>
      <c r="D2645">
        <v>0.64716311010571603</v>
      </c>
      <c r="E2645">
        <v>1.0505620177109499E-2</v>
      </c>
      <c r="F2645">
        <v>2.87806058464159E-2</v>
      </c>
      <c r="G2645">
        <v>2.3969624591309502E-3</v>
      </c>
      <c r="H2645">
        <v>9.0314494400602994E-3</v>
      </c>
      <c r="I2645">
        <v>2.4844846628741299E-2</v>
      </c>
      <c r="J2645">
        <v>5.62546926678269E-2</v>
      </c>
      <c r="K2645">
        <v>2.1996786726021501E-2</v>
      </c>
      <c r="L2645">
        <v>5.0445536234111701E-2</v>
      </c>
      <c r="M2645" t="s">
        <v>243</v>
      </c>
      <c r="N2645" t="s">
        <v>243</v>
      </c>
    </row>
    <row r="2646" spans="1:14" x14ac:dyDescent="0.25">
      <c r="A2646">
        <v>5582</v>
      </c>
      <c r="B2646" t="s">
        <v>2679</v>
      </c>
      <c r="C2646" t="s">
        <v>217</v>
      </c>
      <c r="D2646">
        <v>0.47576933852264602</v>
      </c>
      <c r="E2646">
        <v>0.38611969753909497</v>
      </c>
      <c r="F2646">
        <v>0.48934821388439997</v>
      </c>
      <c r="G2646">
        <v>0.24028966843266999</v>
      </c>
      <c r="H2646">
        <v>0.36186841172537398</v>
      </c>
      <c r="I2646">
        <v>0.55447372100585501</v>
      </c>
      <c r="J2646">
        <v>0.65828764734866096</v>
      </c>
      <c r="K2646">
        <v>0.54369251152145304</v>
      </c>
      <c r="L2646">
        <v>0.64819396183940403</v>
      </c>
      <c r="M2646" t="s">
        <v>243</v>
      </c>
      <c r="N2646" t="s">
        <v>243</v>
      </c>
    </row>
    <row r="2647" spans="1:14" x14ac:dyDescent="0.25">
      <c r="A2647">
        <v>5586</v>
      </c>
      <c r="B2647" t="s">
        <v>2680</v>
      </c>
      <c r="C2647" t="s">
        <v>217</v>
      </c>
      <c r="D2647">
        <v>0.27268256567448801</v>
      </c>
      <c r="E2647">
        <v>0.38889502212428001</v>
      </c>
      <c r="F2647">
        <v>0.49222461737469297</v>
      </c>
      <c r="G2647">
        <v>0.40130266061463099</v>
      </c>
      <c r="H2647">
        <v>0.533722041394455</v>
      </c>
      <c r="I2647">
        <v>0.55364259653260595</v>
      </c>
      <c r="J2647">
        <v>0.657772136206909</v>
      </c>
      <c r="K2647">
        <v>0.54614684405974301</v>
      </c>
      <c r="L2647">
        <v>0.65017839634052599</v>
      </c>
      <c r="M2647" t="s">
        <v>243</v>
      </c>
      <c r="N2647">
        <v>-3.7851703131053203E-2</v>
      </c>
    </row>
    <row r="2648" spans="1:14" x14ac:dyDescent="0.25">
      <c r="A2648">
        <v>5587</v>
      </c>
      <c r="B2648" t="s">
        <v>2681</v>
      </c>
      <c r="C2648" t="s">
        <v>217</v>
      </c>
      <c r="D2648">
        <v>1.8446584481017301E-2</v>
      </c>
      <c r="E2648">
        <v>0.19585100515937701</v>
      </c>
      <c r="F2648">
        <v>0.28827507500986999</v>
      </c>
      <c r="G2648">
        <v>0.59840438989409095</v>
      </c>
      <c r="H2648">
        <v>0.70863246253590595</v>
      </c>
      <c r="I2648">
        <v>0.63581215666424695</v>
      </c>
      <c r="J2648">
        <v>0.72806197026939701</v>
      </c>
      <c r="K2648">
        <v>0.62912039192346703</v>
      </c>
      <c r="L2648">
        <v>0.72205578377247204</v>
      </c>
      <c r="M2648" t="s">
        <v>243</v>
      </c>
      <c r="N2648" t="s">
        <v>243</v>
      </c>
    </row>
    <row r="2649" spans="1:14" x14ac:dyDescent="0.25">
      <c r="A2649">
        <v>5588</v>
      </c>
      <c r="B2649" t="s">
        <v>2682</v>
      </c>
      <c r="C2649" t="s">
        <v>217</v>
      </c>
      <c r="D2649">
        <v>0.67938979294686097</v>
      </c>
      <c r="E2649">
        <v>1.74466196314104E-3</v>
      </c>
      <c r="F2649">
        <v>7.1761880748417804E-3</v>
      </c>
      <c r="G2649">
        <v>2.7691818309773898E-4</v>
      </c>
      <c r="H2649">
        <v>1.60049636616871E-3</v>
      </c>
      <c r="I2649">
        <v>1.2847155970366301E-4</v>
      </c>
      <c r="J2649">
        <v>7.8951842355697098E-4</v>
      </c>
      <c r="K2649">
        <v>1.0356464613639799E-4</v>
      </c>
      <c r="L2649">
        <v>6.48667404985478E-4</v>
      </c>
      <c r="M2649" t="s">
        <v>243</v>
      </c>
      <c r="N2649" t="s">
        <v>243</v>
      </c>
    </row>
    <row r="2650" spans="1:14" x14ac:dyDescent="0.25">
      <c r="A2650">
        <v>5590</v>
      </c>
      <c r="B2650" t="s">
        <v>2683</v>
      </c>
      <c r="C2650" t="s">
        <v>217</v>
      </c>
      <c r="D2650">
        <v>0.25079259527314701</v>
      </c>
      <c r="E2650">
        <v>0.210444765353164</v>
      </c>
      <c r="F2650">
        <v>0.304621704544359</v>
      </c>
      <c r="G2650">
        <v>8.5361712847574503E-2</v>
      </c>
      <c r="H2650">
        <v>0.15971944257993501</v>
      </c>
      <c r="I2650">
        <v>0.75773005619558398</v>
      </c>
      <c r="J2650">
        <v>0.82505309059467502</v>
      </c>
      <c r="K2650">
        <v>0.74978129160474705</v>
      </c>
      <c r="L2650">
        <v>0.81982727311646197</v>
      </c>
      <c r="M2650" t="s">
        <v>243</v>
      </c>
      <c r="N2650" t="s">
        <v>243</v>
      </c>
    </row>
    <row r="2651" spans="1:14" x14ac:dyDescent="0.25">
      <c r="A2651">
        <v>5591</v>
      </c>
      <c r="B2651" t="s">
        <v>2684</v>
      </c>
      <c r="C2651" t="s">
        <v>217</v>
      </c>
      <c r="D2651">
        <v>0.49575044663413997</v>
      </c>
      <c r="E2651">
        <v>1.46588914453359E-2</v>
      </c>
      <c r="F2651">
        <v>3.72766986577572E-2</v>
      </c>
      <c r="G2651">
        <v>4.7496705783623104E-3</v>
      </c>
      <c r="H2651">
        <v>1.55216947784788E-2</v>
      </c>
      <c r="I2651">
        <v>3.8573510422971899E-2</v>
      </c>
      <c r="J2651">
        <v>8.0722878159752001E-2</v>
      </c>
      <c r="K2651">
        <v>3.4303979910747101E-2</v>
      </c>
      <c r="L2651">
        <v>7.2593083696546101E-2</v>
      </c>
      <c r="M2651" t="s">
        <v>243</v>
      </c>
      <c r="N2651" t="s">
        <v>243</v>
      </c>
    </row>
    <row r="2652" spans="1:14" x14ac:dyDescent="0.25">
      <c r="A2652">
        <v>5596</v>
      </c>
      <c r="B2652" t="s">
        <v>2685</v>
      </c>
      <c r="C2652" t="s">
        <v>217</v>
      </c>
      <c r="D2652">
        <v>0.74522214814640397</v>
      </c>
      <c r="E2652" s="1">
        <v>2.7479403296953599E-6</v>
      </c>
      <c r="F2652" s="1">
        <v>6.0224821522296803E-5</v>
      </c>
      <c r="G2652" s="1">
        <v>1.93713831830897E-7</v>
      </c>
      <c r="H2652" s="1">
        <v>5.9692174881652801E-6</v>
      </c>
      <c r="I2652">
        <v>1.81258081443459E-4</v>
      </c>
      <c r="J2652">
        <v>1.0383807194329999E-3</v>
      </c>
      <c r="K2652">
        <v>1.3146361079939699E-4</v>
      </c>
      <c r="L2652">
        <v>7.8528384239432195E-4</v>
      </c>
      <c r="M2652" t="s">
        <v>243</v>
      </c>
      <c r="N2652" t="s">
        <v>243</v>
      </c>
    </row>
    <row r="2653" spans="1:14" x14ac:dyDescent="0.25">
      <c r="A2653">
        <v>5600</v>
      </c>
      <c r="B2653" t="s">
        <v>2686</v>
      </c>
      <c r="C2653" t="s">
        <v>217</v>
      </c>
      <c r="D2653">
        <v>0.28215757124752</v>
      </c>
      <c r="E2653">
        <v>0.34684503198139899</v>
      </c>
      <c r="F2653">
        <v>0.45013152133267098</v>
      </c>
      <c r="G2653">
        <v>0.24587340351435999</v>
      </c>
      <c r="H2653">
        <v>0.36832006295950998</v>
      </c>
      <c r="I2653">
        <v>0.13977351678925201</v>
      </c>
      <c r="J2653">
        <v>0.228123044107575</v>
      </c>
      <c r="K2653">
        <v>0.13022260807282501</v>
      </c>
      <c r="L2653">
        <v>0.21384613144817399</v>
      </c>
      <c r="M2653" t="s">
        <v>243</v>
      </c>
      <c r="N2653" t="s">
        <v>243</v>
      </c>
    </row>
    <row r="2654" spans="1:14" x14ac:dyDescent="0.25">
      <c r="A2654">
        <v>5602</v>
      </c>
      <c r="B2654" t="s">
        <v>197</v>
      </c>
      <c r="C2654" t="s">
        <v>217</v>
      </c>
      <c r="D2654">
        <v>0.454865560072784</v>
      </c>
      <c r="E2654">
        <v>2.9216713200025902E-3</v>
      </c>
      <c r="F2654">
        <v>1.06146037179706E-2</v>
      </c>
      <c r="G2654">
        <v>4.0922147472132099E-4</v>
      </c>
      <c r="H2654">
        <v>2.18580720619072E-3</v>
      </c>
      <c r="I2654">
        <v>4.3774833078027601E-4</v>
      </c>
      <c r="J2654">
        <v>2.1208484768543601E-3</v>
      </c>
      <c r="K2654">
        <v>3.3415589476326201E-4</v>
      </c>
      <c r="L2654">
        <v>1.66519254908403E-3</v>
      </c>
      <c r="M2654" t="s">
        <v>243</v>
      </c>
      <c r="N2654">
        <v>-1.5644775097952899E-2</v>
      </c>
    </row>
    <row r="2655" spans="1:14" x14ac:dyDescent="0.25">
      <c r="A2655">
        <v>5604</v>
      </c>
      <c r="B2655" t="s">
        <v>2687</v>
      </c>
      <c r="C2655" t="s">
        <v>217</v>
      </c>
      <c r="D2655">
        <v>-3.13964848983872E-2</v>
      </c>
      <c r="E2655">
        <v>3.5164497028182399E-4</v>
      </c>
      <c r="F2655">
        <v>2.09244488166321E-3</v>
      </c>
      <c r="G2655">
        <v>0.66843024410434604</v>
      </c>
      <c r="H2655">
        <v>0.76379266331790097</v>
      </c>
      <c r="I2655">
        <v>0.190982390356397</v>
      </c>
      <c r="J2655">
        <v>0.29191792575292302</v>
      </c>
      <c r="K2655">
        <v>0.181292462319775</v>
      </c>
      <c r="L2655">
        <v>0.27867711151715702</v>
      </c>
      <c r="M2655" t="s">
        <v>243</v>
      </c>
      <c r="N2655" t="s">
        <v>243</v>
      </c>
    </row>
    <row r="2656" spans="1:14" x14ac:dyDescent="0.25">
      <c r="A2656">
        <v>5607</v>
      </c>
      <c r="B2656" t="s">
        <v>2688</v>
      </c>
      <c r="C2656" t="s">
        <v>217</v>
      </c>
      <c r="D2656">
        <v>0.73854878203163599</v>
      </c>
      <c r="E2656">
        <v>4.2603000603843498E-2</v>
      </c>
      <c r="F2656">
        <v>8.6445797517209794E-2</v>
      </c>
      <c r="G2656">
        <v>1.0123827788375599E-2</v>
      </c>
      <c r="H2656">
        <v>2.8545198332678101E-2</v>
      </c>
      <c r="I2656">
        <v>0.55202416392694198</v>
      </c>
      <c r="J2656">
        <v>0.65650631654915204</v>
      </c>
      <c r="K2656">
        <v>0.54340422687288104</v>
      </c>
      <c r="L2656">
        <v>0.648029033523144</v>
      </c>
      <c r="M2656" t="s">
        <v>243</v>
      </c>
      <c r="N2656" t="s">
        <v>243</v>
      </c>
    </row>
    <row r="2657" spans="1:14" x14ac:dyDescent="0.25">
      <c r="A2657">
        <v>5609</v>
      </c>
      <c r="B2657" t="s">
        <v>2689</v>
      </c>
      <c r="C2657" t="s">
        <v>217</v>
      </c>
      <c r="D2657">
        <v>0.65845557909980801</v>
      </c>
      <c r="E2657">
        <v>2.1665649034173999E-2</v>
      </c>
      <c r="F2657">
        <v>5.0798969911720199E-2</v>
      </c>
      <c r="G2657">
        <v>8.0014886834285204E-2</v>
      </c>
      <c r="H2657">
        <v>0.15141952366768299</v>
      </c>
      <c r="I2657">
        <v>3.6875457150868797E-2</v>
      </c>
      <c r="J2657">
        <v>7.7686452857312696E-2</v>
      </c>
      <c r="K2657">
        <v>3.3054605755892599E-2</v>
      </c>
      <c r="L2657">
        <v>7.0490839410996098E-2</v>
      </c>
      <c r="M2657" t="s">
        <v>243</v>
      </c>
      <c r="N2657" t="s">
        <v>243</v>
      </c>
    </row>
    <row r="2658" spans="1:14" x14ac:dyDescent="0.25">
      <c r="A2658">
        <v>5613</v>
      </c>
      <c r="B2658" t="s">
        <v>2690</v>
      </c>
      <c r="C2658" t="s">
        <v>217</v>
      </c>
      <c r="D2658">
        <v>0.95389866987802596</v>
      </c>
      <c r="E2658">
        <v>0.102776211776702</v>
      </c>
      <c r="F2658">
        <v>0.17326764687946999</v>
      </c>
      <c r="G2658">
        <v>9.8695874488309202E-2</v>
      </c>
      <c r="H2658">
        <v>0.17988818364320699</v>
      </c>
      <c r="I2658">
        <v>0.45967358326533198</v>
      </c>
      <c r="J2658">
        <v>0.575092483367456</v>
      </c>
      <c r="K2658">
        <v>0.448673058143646</v>
      </c>
      <c r="L2658">
        <v>0.56326878403262304</v>
      </c>
      <c r="M2658" t="s">
        <v>243</v>
      </c>
      <c r="N2658" t="s">
        <v>243</v>
      </c>
    </row>
    <row r="2659" spans="1:14" x14ac:dyDescent="0.25">
      <c r="A2659">
        <v>5614</v>
      </c>
      <c r="B2659" t="s">
        <v>2691</v>
      </c>
      <c r="C2659" t="s">
        <v>217</v>
      </c>
      <c r="D2659">
        <v>-0.49231654181228601</v>
      </c>
      <c r="E2659">
        <v>0.48110639121007798</v>
      </c>
      <c r="F2659">
        <v>0.57978198597844299</v>
      </c>
      <c r="G2659">
        <v>0.20699538475785001</v>
      </c>
      <c r="H2659">
        <v>0.32195157531670998</v>
      </c>
      <c r="I2659">
        <v>7.2237315058159904E-2</v>
      </c>
      <c r="J2659">
        <v>0.13430036038981799</v>
      </c>
      <c r="K2659">
        <v>6.8804980554060993E-2</v>
      </c>
      <c r="L2659">
        <v>0.12799221982546599</v>
      </c>
      <c r="M2659" t="s">
        <v>243</v>
      </c>
      <c r="N2659" t="s">
        <v>243</v>
      </c>
    </row>
    <row r="2660" spans="1:14" x14ac:dyDescent="0.25">
      <c r="A2660">
        <v>5615</v>
      </c>
      <c r="B2660" t="s">
        <v>2692</v>
      </c>
      <c r="C2660" t="s">
        <v>217</v>
      </c>
      <c r="D2660">
        <v>-2.9595001886262299E-2</v>
      </c>
      <c r="E2660">
        <v>0.56387583411500497</v>
      </c>
      <c r="F2660">
        <v>0.65299631151330495</v>
      </c>
      <c r="G2660">
        <v>0.78272168576861201</v>
      </c>
      <c r="H2660">
        <v>0.84462607876916296</v>
      </c>
      <c r="I2660">
        <v>8.1686830738573094E-2</v>
      </c>
      <c r="J2660">
        <v>0.14809484977263601</v>
      </c>
      <c r="K2660">
        <v>7.5571386093086002E-2</v>
      </c>
      <c r="L2660">
        <v>0.13811212087865299</v>
      </c>
      <c r="M2660" t="s">
        <v>243</v>
      </c>
      <c r="N2660">
        <v>-4.9850914122664902E-2</v>
      </c>
    </row>
    <row r="2661" spans="1:14" x14ac:dyDescent="0.25">
      <c r="A2661">
        <v>5616</v>
      </c>
      <c r="B2661" t="s">
        <v>139</v>
      </c>
      <c r="C2661" t="s">
        <v>217</v>
      </c>
      <c r="D2661">
        <v>0.82245906353511899</v>
      </c>
      <c r="E2661">
        <v>5.9512443264409104E-3</v>
      </c>
      <c r="F2661">
        <v>1.83934496283054E-2</v>
      </c>
      <c r="G2661">
        <v>1.72501357004626E-3</v>
      </c>
      <c r="H2661">
        <v>6.9140527673057298E-3</v>
      </c>
      <c r="I2661">
        <v>2.5581151820578E-3</v>
      </c>
      <c r="J2661">
        <v>8.9165345148444798E-3</v>
      </c>
      <c r="K2661">
        <v>2.0941872946462002E-3</v>
      </c>
      <c r="L2661">
        <v>7.4813423770507996E-3</v>
      </c>
      <c r="M2661" t="s">
        <v>243</v>
      </c>
      <c r="N2661">
        <v>-4.2852936752951098E-2</v>
      </c>
    </row>
    <row r="2662" spans="1:14" x14ac:dyDescent="0.25">
      <c r="A2662">
        <v>5617</v>
      </c>
      <c r="B2662" t="s">
        <v>2693</v>
      </c>
      <c r="C2662" t="s">
        <v>217</v>
      </c>
      <c r="D2662">
        <v>0.175497871213594</v>
      </c>
      <c r="E2662">
        <v>0.30981063342089599</v>
      </c>
      <c r="F2662">
        <v>0.41270785128437598</v>
      </c>
      <c r="G2662">
        <v>0.55355610947332301</v>
      </c>
      <c r="H2662">
        <v>0.67278572497140099</v>
      </c>
      <c r="I2662">
        <v>0.45456296695625198</v>
      </c>
      <c r="J2662">
        <v>0.57003327939306603</v>
      </c>
      <c r="K2662">
        <v>0.45159053742498101</v>
      </c>
      <c r="L2662">
        <v>0.56561698452873799</v>
      </c>
      <c r="M2662" t="s">
        <v>243</v>
      </c>
      <c r="N2662">
        <v>-3.0472957164405502E-2</v>
      </c>
    </row>
    <row r="2663" spans="1:14" x14ac:dyDescent="0.25">
      <c r="A2663">
        <v>5618</v>
      </c>
      <c r="B2663" t="s">
        <v>2694</v>
      </c>
      <c r="C2663" t="s">
        <v>217</v>
      </c>
      <c r="D2663">
        <v>1.00372917465157</v>
      </c>
      <c r="E2663">
        <v>4.1304794573938701E-2</v>
      </c>
      <c r="F2663">
        <v>8.4415850109035295E-2</v>
      </c>
      <c r="G2663">
        <v>1.32765466810856E-2</v>
      </c>
      <c r="H2663">
        <v>3.5456768496203897E-2</v>
      </c>
      <c r="I2663">
        <v>3.0442260710353199E-2</v>
      </c>
      <c r="J2663">
        <v>6.6465602550937905E-2</v>
      </c>
      <c r="K2663">
        <v>2.7461037561698799E-2</v>
      </c>
      <c r="L2663">
        <v>6.0537947881663501E-2</v>
      </c>
      <c r="M2663" t="s">
        <v>243</v>
      </c>
      <c r="N2663" t="s">
        <v>243</v>
      </c>
    </row>
    <row r="2664" spans="1:14" x14ac:dyDescent="0.25">
      <c r="A2664">
        <v>5619</v>
      </c>
      <c r="B2664" t="s">
        <v>2695</v>
      </c>
      <c r="C2664" t="s">
        <v>217</v>
      </c>
      <c r="D2664">
        <v>0.35556974140626701</v>
      </c>
      <c r="E2664">
        <v>0.180587911267789</v>
      </c>
      <c r="F2664">
        <v>0.27048299364596001</v>
      </c>
      <c r="G2664">
        <v>0.24208662755463101</v>
      </c>
      <c r="H2664">
        <v>0.36403544976834601</v>
      </c>
      <c r="I2664">
        <v>0.83687424671667698</v>
      </c>
      <c r="J2664">
        <v>0.88639161302369096</v>
      </c>
      <c r="K2664">
        <v>0.83133339400702699</v>
      </c>
      <c r="L2664">
        <v>0.88351533150125905</v>
      </c>
      <c r="M2664" t="s">
        <v>243</v>
      </c>
      <c r="N2664" t="s">
        <v>243</v>
      </c>
    </row>
    <row r="2665" spans="1:14" x14ac:dyDescent="0.25">
      <c r="A2665">
        <v>5621</v>
      </c>
      <c r="B2665" t="s">
        <v>2696</v>
      </c>
      <c r="C2665" t="s">
        <v>217</v>
      </c>
      <c r="D2665">
        <v>3.9685058097855802E-2</v>
      </c>
      <c r="E2665">
        <v>6.2359742024296998E-2</v>
      </c>
      <c r="F2665">
        <v>0.117107369579077</v>
      </c>
      <c r="G2665">
        <v>0.21067630234931101</v>
      </c>
      <c r="H2665">
        <v>0.32625291039259402</v>
      </c>
      <c r="I2665">
        <v>2.2116905914143201E-2</v>
      </c>
      <c r="J2665">
        <v>5.11975283892055E-2</v>
      </c>
      <c r="K2665">
        <v>2.0129789626935901E-2</v>
      </c>
      <c r="L2665">
        <v>4.6967697837878401E-2</v>
      </c>
      <c r="M2665" t="s">
        <v>243</v>
      </c>
      <c r="N2665" t="s">
        <v>243</v>
      </c>
    </row>
    <row r="2666" spans="1:14" x14ac:dyDescent="0.25">
      <c r="A2666">
        <v>5624</v>
      </c>
      <c r="B2666" t="s">
        <v>2697</v>
      </c>
      <c r="C2666" t="s">
        <v>217</v>
      </c>
      <c r="D2666">
        <v>0.48506170659443598</v>
      </c>
      <c r="E2666">
        <v>0.38751536449861401</v>
      </c>
      <c r="F2666">
        <v>0.49086029201390402</v>
      </c>
      <c r="G2666">
        <v>0.11312462463618</v>
      </c>
      <c r="H2666">
        <v>0.200162270837835</v>
      </c>
      <c r="I2666">
        <v>0.52707716254950998</v>
      </c>
      <c r="J2666">
        <v>0.63442978524336102</v>
      </c>
      <c r="K2666">
        <v>0.52100957927396296</v>
      </c>
      <c r="L2666">
        <v>0.62787453753242095</v>
      </c>
      <c r="M2666" t="s">
        <v>243</v>
      </c>
      <c r="N2666" t="s">
        <v>243</v>
      </c>
    </row>
    <row r="2667" spans="1:14" x14ac:dyDescent="0.25">
      <c r="A2667">
        <v>5626</v>
      </c>
      <c r="B2667" t="s">
        <v>2698</v>
      </c>
      <c r="C2667" t="s">
        <v>217</v>
      </c>
      <c r="D2667">
        <v>0.23252578421758399</v>
      </c>
      <c r="E2667">
        <v>0.17533534983854199</v>
      </c>
      <c r="F2667">
        <v>0.264332944150659</v>
      </c>
      <c r="G2667">
        <v>0.113346883900088</v>
      </c>
      <c r="H2667">
        <v>0.20043244496530499</v>
      </c>
      <c r="I2667">
        <v>1.8734131935717699E-2</v>
      </c>
      <c r="J2667">
        <v>4.4806446671152203E-2</v>
      </c>
      <c r="K2667">
        <v>1.61641609648971E-2</v>
      </c>
      <c r="L2667">
        <v>3.93785020575219E-2</v>
      </c>
      <c r="M2667" t="s">
        <v>243</v>
      </c>
      <c r="N2667">
        <v>-5.9063808201291902E-2</v>
      </c>
    </row>
    <row r="2668" spans="1:14" x14ac:dyDescent="0.25">
      <c r="A2668">
        <v>5627</v>
      </c>
      <c r="B2668" t="s">
        <v>2699</v>
      </c>
      <c r="C2668" t="s">
        <v>217</v>
      </c>
      <c r="D2668">
        <v>0.41286643140148599</v>
      </c>
      <c r="E2668">
        <v>0.197957723437901</v>
      </c>
      <c r="F2668">
        <v>0.29058446126385301</v>
      </c>
      <c r="G2668">
        <v>7.8827016128532504E-2</v>
      </c>
      <c r="H2668">
        <v>0.14961381508717</v>
      </c>
      <c r="I2668">
        <v>7.3133062567534504E-2</v>
      </c>
      <c r="J2668">
        <v>0.13563030007698501</v>
      </c>
      <c r="K2668">
        <v>6.7938700374780295E-2</v>
      </c>
      <c r="L2668">
        <v>0.12676080378607099</v>
      </c>
      <c r="M2668" t="s">
        <v>243</v>
      </c>
      <c r="N2668" t="s">
        <v>243</v>
      </c>
    </row>
    <row r="2669" spans="1:14" x14ac:dyDescent="0.25">
      <c r="A2669">
        <v>5628</v>
      </c>
      <c r="B2669" t="s">
        <v>2700</v>
      </c>
      <c r="C2669" t="s">
        <v>217</v>
      </c>
      <c r="D2669">
        <v>1.93897189580703E-2</v>
      </c>
      <c r="E2669">
        <v>0.41352994806016402</v>
      </c>
      <c r="F2669">
        <v>0.51533293902106903</v>
      </c>
      <c r="G2669">
        <v>0.95766245117946303</v>
      </c>
      <c r="H2669">
        <v>0.96418816502850202</v>
      </c>
      <c r="I2669">
        <v>0.42675410780929601</v>
      </c>
      <c r="J2669">
        <v>0.54330996196230696</v>
      </c>
      <c r="K2669">
        <v>0.41301538601087101</v>
      </c>
      <c r="L2669">
        <v>0.52832595663533499</v>
      </c>
      <c r="M2669" t="s">
        <v>243</v>
      </c>
      <c r="N2669" t="s">
        <v>243</v>
      </c>
    </row>
    <row r="2670" spans="1:14" x14ac:dyDescent="0.25">
      <c r="A2670">
        <v>5634</v>
      </c>
      <c r="B2670" t="s">
        <v>2701</v>
      </c>
      <c r="C2670" t="s">
        <v>217</v>
      </c>
      <c r="D2670">
        <v>2.86063838127735E-2</v>
      </c>
      <c r="E2670">
        <v>0.87643227405500301</v>
      </c>
      <c r="F2670">
        <v>0.90951610652098103</v>
      </c>
      <c r="G2670">
        <v>0.95094115905207699</v>
      </c>
      <c r="H2670">
        <v>0.95948869529756897</v>
      </c>
      <c r="I2670">
        <v>0.86200677225353795</v>
      </c>
      <c r="J2670">
        <v>0.90537633139316198</v>
      </c>
      <c r="K2670">
        <v>0.85889647302681504</v>
      </c>
      <c r="L2670">
        <v>0.904688235998936</v>
      </c>
      <c r="M2670" t="s">
        <v>243</v>
      </c>
      <c r="N2670" t="s">
        <v>243</v>
      </c>
    </row>
    <row r="2671" spans="1:14" x14ac:dyDescent="0.25">
      <c r="A2671">
        <v>5636</v>
      </c>
      <c r="B2671" t="s">
        <v>2702</v>
      </c>
      <c r="C2671" t="s">
        <v>217</v>
      </c>
      <c r="D2671">
        <v>8.5905025209710204E-2</v>
      </c>
      <c r="E2671">
        <v>0.80946497892032399</v>
      </c>
      <c r="F2671">
        <v>0.85754696525830998</v>
      </c>
      <c r="G2671">
        <v>0.73117282235373304</v>
      </c>
      <c r="H2671">
        <v>0.81029454324180905</v>
      </c>
      <c r="I2671">
        <v>4.0100792900396899E-3</v>
      </c>
      <c r="J2671">
        <v>1.28079591953022E-2</v>
      </c>
      <c r="K2671">
        <v>3.3188027708849501E-3</v>
      </c>
      <c r="L2671">
        <v>1.0863878716206799E-2</v>
      </c>
      <c r="M2671" t="s">
        <v>243</v>
      </c>
      <c r="N2671" t="s">
        <v>243</v>
      </c>
    </row>
    <row r="2672" spans="1:14" x14ac:dyDescent="0.25">
      <c r="A2672">
        <v>5637</v>
      </c>
      <c r="B2672" t="s">
        <v>2703</v>
      </c>
      <c r="C2672" t="s">
        <v>217</v>
      </c>
      <c r="D2672">
        <v>1.0143385744429501</v>
      </c>
      <c r="E2672">
        <v>9.5777373465772003E-2</v>
      </c>
      <c r="F2672">
        <v>0.16407592054389999</v>
      </c>
      <c r="G2672">
        <v>1.9143510305846601E-2</v>
      </c>
      <c r="H2672">
        <v>4.7795185248002602E-2</v>
      </c>
      <c r="I2672">
        <v>0.71274446189419105</v>
      </c>
      <c r="J2672">
        <v>0.78989791931515396</v>
      </c>
      <c r="K2672">
        <v>0.70795463348784404</v>
      </c>
      <c r="L2672">
        <v>0.78631256955657003</v>
      </c>
      <c r="M2672" t="s">
        <v>243</v>
      </c>
      <c r="N2672" t="s">
        <v>243</v>
      </c>
    </row>
    <row r="2673" spans="1:14" x14ac:dyDescent="0.25">
      <c r="A2673">
        <v>5639</v>
      </c>
      <c r="B2673" t="s">
        <v>2704</v>
      </c>
      <c r="C2673" t="s">
        <v>217</v>
      </c>
      <c r="D2673">
        <v>-0.13583135312441499</v>
      </c>
      <c r="E2673">
        <v>0.548044036986302</v>
      </c>
      <c r="F2673">
        <v>0.63903230805001099</v>
      </c>
      <c r="G2673">
        <v>0.560061644491615</v>
      </c>
      <c r="H2673">
        <v>0.67809116461174901</v>
      </c>
      <c r="I2673">
        <v>2.0199172561411301E-4</v>
      </c>
      <c r="J2673">
        <v>1.13588322579488E-3</v>
      </c>
      <c r="K2673">
        <v>1.84938823988598E-4</v>
      </c>
      <c r="L2673">
        <v>1.0319681892481899E-3</v>
      </c>
      <c r="M2673" t="s">
        <v>243</v>
      </c>
      <c r="N2673" t="s">
        <v>243</v>
      </c>
    </row>
    <row r="2674" spans="1:14" x14ac:dyDescent="0.25">
      <c r="A2674">
        <v>5640</v>
      </c>
      <c r="B2674" t="s">
        <v>2705</v>
      </c>
      <c r="C2674" t="s">
        <v>217</v>
      </c>
      <c r="D2674">
        <v>-6.9482014593612404E-2</v>
      </c>
      <c r="E2674">
        <v>0.22707732374088099</v>
      </c>
      <c r="F2674">
        <v>0.32325850680228102</v>
      </c>
      <c r="G2674">
        <v>0.67027332634263403</v>
      </c>
      <c r="H2674">
        <v>0.76527408972228494</v>
      </c>
      <c r="I2674" s="1">
        <v>6.52140215305251E-5</v>
      </c>
      <c r="J2674">
        <v>4.5830081985586801E-4</v>
      </c>
      <c r="K2674" s="1">
        <v>6.71410171203736E-5</v>
      </c>
      <c r="L2674">
        <v>4.5767616835958101E-4</v>
      </c>
      <c r="M2674" t="s">
        <v>243</v>
      </c>
      <c r="N2674" t="s">
        <v>243</v>
      </c>
    </row>
    <row r="2675" spans="1:14" x14ac:dyDescent="0.25">
      <c r="A2675">
        <v>5642</v>
      </c>
      <c r="B2675" t="s">
        <v>2706</v>
      </c>
      <c r="C2675" t="s">
        <v>217</v>
      </c>
      <c r="D2675">
        <v>-0.60542477193784805</v>
      </c>
      <c r="E2675">
        <v>0.17852723401303799</v>
      </c>
      <c r="F2675">
        <v>0.26797681688831998</v>
      </c>
      <c r="G2675">
        <v>8.2010762475913296E-2</v>
      </c>
      <c r="H2675">
        <v>0.15463787640937099</v>
      </c>
      <c r="I2675">
        <v>0.501025254385839</v>
      </c>
      <c r="J2675">
        <v>0.611221132796539</v>
      </c>
      <c r="K2675">
        <v>0.49743862595966898</v>
      </c>
      <c r="L2675">
        <v>0.606341682621797</v>
      </c>
      <c r="M2675" t="s">
        <v>243</v>
      </c>
      <c r="N2675" t="s">
        <v>243</v>
      </c>
    </row>
    <row r="2676" spans="1:14" x14ac:dyDescent="0.25">
      <c r="A2676">
        <v>5643</v>
      </c>
      <c r="B2676" t="s">
        <v>2707</v>
      </c>
      <c r="C2676" t="s">
        <v>217</v>
      </c>
      <c r="D2676">
        <v>-0.53452710322732999</v>
      </c>
      <c r="E2676">
        <v>0.115829302104565</v>
      </c>
      <c r="F2676">
        <v>0.19053655745739501</v>
      </c>
      <c r="G2676">
        <v>5.25225732090197E-2</v>
      </c>
      <c r="H2676">
        <v>0.10816746760356501</v>
      </c>
      <c r="I2676" s="1">
        <v>1.21444805835572E-5</v>
      </c>
      <c r="J2676">
        <v>1.2252179594566601E-4</v>
      </c>
      <c r="K2676" s="1">
        <v>1.4000060253716601E-5</v>
      </c>
      <c r="L2676">
        <v>1.3268587807346499E-4</v>
      </c>
      <c r="M2676" t="s">
        <v>243</v>
      </c>
      <c r="N2676">
        <v>2.2354067211561301E-2</v>
      </c>
    </row>
    <row r="2677" spans="1:14" x14ac:dyDescent="0.25">
      <c r="A2677">
        <v>5644</v>
      </c>
      <c r="B2677" t="s">
        <v>2708</v>
      </c>
      <c r="C2677" t="s">
        <v>217</v>
      </c>
      <c r="D2677">
        <v>0.31287046498624499</v>
      </c>
      <c r="E2677">
        <v>0.28861000751197202</v>
      </c>
      <c r="F2677">
        <v>0.39047369140888899</v>
      </c>
      <c r="G2677">
        <v>0.42769817086872902</v>
      </c>
      <c r="H2677">
        <v>0.55914832336139497</v>
      </c>
      <c r="I2677">
        <v>0.79274315925858796</v>
      </c>
      <c r="J2677">
        <v>0.85148858375672398</v>
      </c>
      <c r="K2677">
        <v>0.79271791675112901</v>
      </c>
      <c r="L2677">
        <v>0.85274986636408301</v>
      </c>
      <c r="M2677" t="s">
        <v>243</v>
      </c>
      <c r="N2677" t="s">
        <v>243</v>
      </c>
    </row>
    <row r="2678" spans="1:14" x14ac:dyDescent="0.25">
      <c r="A2678">
        <v>5646</v>
      </c>
      <c r="B2678" t="s">
        <v>2709</v>
      </c>
      <c r="C2678" t="s">
        <v>217</v>
      </c>
      <c r="D2678">
        <v>0.53462207431278097</v>
      </c>
      <c r="E2678">
        <v>0.15599827481939299</v>
      </c>
      <c r="F2678">
        <v>0.24082869102552801</v>
      </c>
      <c r="G2678">
        <v>0.39246788460707099</v>
      </c>
      <c r="H2678">
        <v>0.52449752113097003</v>
      </c>
      <c r="I2678">
        <v>9.8272779224673701E-2</v>
      </c>
      <c r="J2678">
        <v>0.17201466730975401</v>
      </c>
      <c r="K2678">
        <v>8.9948133959566801E-2</v>
      </c>
      <c r="L2678">
        <v>0.15905619801135801</v>
      </c>
      <c r="M2678" t="s">
        <v>243</v>
      </c>
      <c r="N2678" t="s">
        <v>243</v>
      </c>
    </row>
    <row r="2679" spans="1:14" x14ac:dyDescent="0.25">
      <c r="A2679">
        <v>5652</v>
      </c>
      <c r="B2679" t="s">
        <v>2710</v>
      </c>
      <c r="C2679" t="s">
        <v>217</v>
      </c>
      <c r="D2679">
        <v>0.71979885071664496</v>
      </c>
      <c r="E2679">
        <v>0.23067789163565899</v>
      </c>
      <c r="F2679">
        <v>0.32730631838547702</v>
      </c>
      <c r="G2679">
        <v>0.18125307359380299</v>
      </c>
      <c r="H2679">
        <v>0.28989160392702101</v>
      </c>
      <c r="I2679">
        <v>0.460878761879018</v>
      </c>
      <c r="J2679">
        <v>0.57614331351522396</v>
      </c>
      <c r="K2679">
        <v>0.44584833503989502</v>
      </c>
      <c r="L2679">
        <v>0.56053673947888505</v>
      </c>
      <c r="M2679" t="s">
        <v>243</v>
      </c>
      <c r="N2679" t="s">
        <v>243</v>
      </c>
    </row>
    <row r="2680" spans="1:14" x14ac:dyDescent="0.25">
      <c r="A2680">
        <v>5653</v>
      </c>
      <c r="B2680" t="s">
        <v>2711</v>
      </c>
      <c r="C2680" t="s">
        <v>217</v>
      </c>
      <c r="D2680">
        <v>0.51715448310712697</v>
      </c>
      <c r="E2680">
        <v>0.46417582660851597</v>
      </c>
      <c r="F2680">
        <v>0.56425507161437305</v>
      </c>
      <c r="G2680">
        <v>0.30467905951671598</v>
      </c>
      <c r="H2680">
        <v>0.433746759603513</v>
      </c>
      <c r="I2680">
        <v>0.18822590438019801</v>
      </c>
      <c r="J2680">
        <v>0.28862306806263899</v>
      </c>
      <c r="K2680">
        <v>0.17780098813523401</v>
      </c>
      <c r="L2680">
        <v>0.274520913729218</v>
      </c>
      <c r="M2680" t="s">
        <v>243</v>
      </c>
      <c r="N2680" t="s">
        <v>243</v>
      </c>
    </row>
    <row r="2681" spans="1:14" x14ac:dyDescent="0.25">
      <c r="A2681">
        <v>5654</v>
      </c>
      <c r="B2681" t="s">
        <v>2712</v>
      </c>
      <c r="C2681" t="s">
        <v>217</v>
      </c>
      <c r="D2681">
        <v>-0.20329538555874299</v>
      </c>
      <c r="E2681">
        <v>0.36115413164830501</v>
      </c>
      <c r="F2681">
        <v>0.46449068385738201</v>
      </c>
      <c r="G2681">
        <v>0.63728986366023699</v>
      </c>
      <c r="H2681">
        <v>0.74018998616947596</v>
      </c>
      <c r="I2681">
        <v>0.10861892719079499</v>
      </c>
      <c r="J2681">
        <v>0.186444162098791</v>
      </c>
      <c r="K2681">
        <v>0.104757444886936</v>
      </c>
      <c r="L2681">
        <v>0.179753687660553</v>
      </c>
      <c r="M2681" t="s">
        <v>243</v>
      </c>
      <c r="N2681" t="s">
        <v>243</v>
      </c>
    </row>
    <row r="2682" spans="1:14" x14ac:dyDescent="0.25">
      <c r="A2682">
        <v>5658</v>
      </c>
      <c r="B2682" t="s">
        <v>2713</v>
      </c>
      <c r="C2682" t="s">
        <v>217</v>
      </c>
      <c r="D2682">
        <v>0.48601460917300399</v>
      </c>
      <c r="E2682">
        <v>0.13810765154489499</v>
      </c>
      <c r="F2682">
        <v>0.218571660845505</v>
      </c>
      <c r="G2682">
        <v>5.0791713593867499E-2</v>
      </c>
      <c r="H2682">
        <v>0.105254897254518</v>
      </c>
      <c r="I2682">
        <v>0.79691730208859701</v>
      </c>
      <c r="J2682">
        <v>0.85486304758809595</v>
      </c>
      <c r="K2682">
        <v>0.79367698260240405</v>
      </c>
      <c r="L2682">
        <v>0.85350023229234095</v>
      </c>
      <c r="M2682" t="s">
        <v>243</v>
      </c>
      <c r="N2682" t="s">
        <v>243</v>
      </c>
    </row>
    <row r="2683" spans="1:14" x14ac:dyDescent="0.25">
      <c r="A2683">
        <v>5660</v>
      </c>
      <c r="B2683" t="s">
        <v>2714</v>
      </c>
      <c r="C2683" t="s">
        <v>217</v>
      </c>
      <c r="D2683">
        <v>-0.47388661857023701</v>
      </c>
      <c r="E2683">
        <v>0.199923610722261</v>
      </c>
      <c r="F2683">
        <v>0.29286932616730499</v>
      </c>
      <c r="G2683">
        <v>7.2547735605688501E-2</v>
      </c>
      <c r="H2683">
        <v>0.14022056187561899</v>
      </c>
      <c r="I2683" s="1">
        <v>1.83073514446449E-5</v>
      </c>
      <c r="J2683">
        <v>1.6965204779249699E-4</v>
      </c>
      <c r="K2683" s="1">
        <v>1.53652411689537E-5</v>
      </c>
      <c r="L2683">
        <v>1.4280587316543199E-4</v>
      </c>
      <c r="M2683" t="s">
        <v>243</v>
      </c>
      <c r="N2683">
        <v>5.3931799287524201E-3</v>
      </c>
    </row>
    <row r="2684" spans="1:14" x14ac:dyDescent="0.25">
      <c r="A2684">
        <v>5667</v>
      </c>
      <c r="B2684" t="s">
        <v>2715</v>
      </c>
      <c r="C2684" t="s">
        <v>217</v>
      </c>
      <c r="D2684">
        <v>0.45744536309581102</v>
      </c>
      <c r="E2684">
        <v>1.7331237866390801E-3</v>
      </c>
      <c r="F2684">
        <v>7.1440230080007001E-3</v>
      </c>
      <c r="G2684">
        <v>3.6705545106845302E-4</v>
      </c>
      <c r="H2684">
        <v>1.9991454261563801E-3</v>
      </c>
      <c r="I2684">
        <v>4.2194441752523897E-2</v>
      </c>
      <c r="J2684">
        <v>8.6860272236267203E-2</v>
      </c>
      <c r="K2684">
        <v>3.8173121137738297E-2</v>
      </c>
      <c r="L2684">
        <v>7.9305221140257398E-2</v>
      </c>
      <c r="M2684" t="s">
        <v>243</v>
      </c>
      <c r="N2684" t="s">
        <v>243</v>
      </c>
    </row>
    <row r="2685" spans="1:14" x14ac:dyDescent="0.25">
      <c r="A2685">
        <v>5669</v>
      </c>
      <c r="B2685" t="s">
        <v>187</v>
      </c>
      <c r="C2685" t="s">
        <v>217</v>
      </c>
      <c r="D2685">
        <v>0.96046297980898898</v>
      </c>
      <c r="E2685" s="1">
        <v>5.3983797676800402E-6</v>
      </c>
      <c r="F2685" s="1">
        <v>9.62671962152727E-5</v>
      </c>
      <c r="G2685" s="1">
        <v>7.5032897986574001E-7</v>
      </c>
      <c r="H2685" s="1">
        <v>1.6591122278336098E-5</v>
      </c>
      <c r="I2685" s="1">
        <v>7.5882780572704702E-5</v>
      </c>
      <c r="J2685">
        <v>5.1649389566940705E-4</v>
      </c>
      <c r="K2685" s="1">
        <v>5.6460334717790097E-5</v>
      </c>
      <c r="L2685">
        <v>3.9728882420300899E-4</v>
      </c>
      <c r="M2685" t="s">
        <v>243</v>
      </c>
      <c r="N2685">
        <v>-9.8581673529437905E-2</v>
      </c>
    </row>
    <row r="2686" spans="1:14" x14ac:dyDescent="0.25">
      <c r="A2686">
        <v>5670</v>
      </c>
      <c r="B2686" t="s">
        <v>2716</v>
      </c>
      <c r="C2686" t="s">
        <v>217</v>
      </c>
      <c r="D2686">
        <v>-3.7876262931746403E-2</v>
      </c>
      <c r="E2686">
        <v>0.97491624682658196</v>
      </c>
      <c r="F2686">
        <v>0.98161475137564103</v>
      </c>
      <c r="G2686">
        <v>0.87002793167756698</v>
      </c>
      <c r="H2686">
        <v>0.90179714923312704</v>
      </c>
      <c r="I2686">
        <v>0.71879631889728202</v>
      </c>
      <c r="J2686">
        <v>0.79472032905190504</v>
      </c>
      <c r="K2686">
        <v>0.71644875236634897</v>
      </c>
      <c r="L2686">
        <v>0.79276555267253401</v>
      </c>
      <c r="M2686" t="s">
        <v>243</v>
      </c>
      <c r="N2686" t="s">
        <v>243</v>
      </c>
    </row>
    <row r="2687" spans="1:14" x14ac:dyDescent="0.25">
      <c r="A2687">
        <v>5672</v>
      </c>
      <c r="B2687" t="s">
        <v>2717</v>
      </c>
      <c r="C2687" t="s">
        <v>217</v>
      </c>
      <c r="D2687">
        <v>0.40804409155784399</v>
      </c>
      <c r="E2687">
        <v>1.2969347317355599E-2</v>
      </c>
      <c r="F2687">
        <v>3.3897514179521401E-2</v>
      </c>
      <c r="G2687">
        <v>2.6077484509509398E-3</v>
      </c>
      <c r="H2687">
        <v>9.6201765837791199E-3</v>
      </c>
      <c r="I2687">
        <v>0.39215298621566003</v>
      </c>
      <c r="J2687">
        <v>0.50955135539834595</v>
      </c>
      <c r="K2687">
        <v>0.38237084230602397</v>
      </c>
      <c r="L2687">
        <v>0.49802154052174502</v>
      </c>
      <c r="M2687" t="s">
        <v>243</v>
      </c>
      <c r="N2687" t="s">
        <v>243</v>
      </c>
    </row>
    <row r="2688" spans="1:14" x14ac:dyDescent="0.25">
      <c r="A2688">
        <v>5673</v>
      </c>
      <c r="B2688" t="s">
        <v>2718</v>
      </c>
      <c r="C2688" t="s">
        <v>217</v>
      </c>
      <c r="D2688">
        <v>9.40580760080163E-2</v>
      </c>
      <c r="E2688">
        <v>0.63234956380495899</v>
      </c>
      <c r="F2688">
        <v>0.71194759557396203</v>
      </c>
      <c r="G2688">
        <v>0.35385358325109501</v>
      </c>
      <c r="H2688">
        <v>0.48517345286022201</v>
      </c>
      <c r="I2688">
        <v>0.87682109930391705</v>
      </c>
      <c r="J2688">
        <v>0.91624307766275903</v>
      </c>
      <c r="K2688">
        <v>0.87333878462932801</v>
      </c>
      <c r="L2688">
        <v>0.915884437730769</v>
      </c>
      <c r="M2688" t="s">
        <v>243</v>
      </c>
      <c r="N2688" t="s">
        <v>243</v>
      </c>
    </row>
    <row r="2689" spans="1:14" x14ac:dyDescent="0.25">
      <c r="A2689">
        <v>5674</v>
      </c>
      <c r="B2689" t="s">
        <v>2719</v>
      </c>
      <c r="C2689" t="s">
        <v>217</v>
      </c>
      <c r="D2689">
        <v>0.69318581100625198</v>
      </c>
      <c r="E2689">
        <v>1.13917045050261E-2</v>
      </c>
      <c r="F2689">
        <v>3.0678298442752001E-2</v>
      </c>
      <c r="G2689">
        <v>1.37367062048417E-2</v>
      </c>
      <c r="H2689">
        <v>3.6432408739352197E-2</v>
      </c>
      <c r="I2689">
        <v>0.124053180801406</v>
      </c>
      <c r="J2689">
        <v>0.20705864888203801</v>
      </c>
      <c r="K2689">
        <v>0.12420491873669701</v>
      </c>
      <c r="L2689">
        <v>0.20615750650036299</v>
      </c>
      <c r="M2689" t="s">
        <v>243</v>
      </c>
      <c r="N2689">
        <v>-5.3145398472189999E-2</v>
      </c>
    </row>
    <row r="2690" spans="1:14" x14ac:dyDescent="0.25">
      <c r="A2690">
        <v>5675</v>
      </c>
      <c r="B2690" t="s">
        <v>2720</v>
      </c>
      <c r="C2690" t="s">
        <v>217</v>
      </c>
      <c r="D2690">
        <v>-0.19357438973322999</v>
      </c>
      <c r="E2690">
        <v>0.13558897747481299</v>
      </c>
      <c r="F2690">
        <v>0.215516554692018</v>
      </c>
      <c r="G2690">
        <v>0.18379147665211401</v>
      </c>
      <c r="H2690">
        <v>0.29325906044793598</v>
      </c>
      <c r="I2690">
        <v>2.1071511881121899E-2</v>
      </c>
      <c r="J2690">
        <v>4.9285619295057398E-2</v>
      </c>
      <c r="K2690">
        <v>2.1692340137857299E-2</v>
      </c>
      <c r="L2690">
        <v>4.9859790448496102E-2</v>
      </c>
      <c r="M2690" t="s">
        <v>243</v>
      </c>
      <c r="N2690" t="s">
        <v>243</v>
      </c>
    </row>
    <row r="2691" spans="1:14" x14ac:dyDescent="0.25">
      <c r="A2691">
        <v>5676</v>
      </c>
      <c r="B2691" t="s">
        <v>2721</v>
      </c>
      <c r="C2691" t="s">
        <v>217</v>
      </c>
      <c r="D2691">
        <v>-0.19630728919570301</v>
      </c>
      <c r="E2691">
        <v>0.193260517169764</v>
      </c>
      <c r="F2691">
        <v>0.28511738442961898</v>
      </c>
      <c r="G2691">
        <v>0.34005658235191499</v>
      </c>
      <c r="H2691">
        <v>0.47142902941326398</v>
      </c>
      <c r="I2691">
        <v>7.4746157698187899E-3</v>
      </c>
      <c r="J2691">
        <v>2.12479131829207E-2</v>
      </c>
      <c r="K2691">
        <v>7.5348694625092302E-3</v>
      </c>
      <c r="L2691">
        <v>2.11831661080496E-2</v>
      </c>
      <c r="M2691" t="s">
        <v>243</v>
      </c>
      <c r="N2691" t="s">
        <v>243</v>
      </c>
    </row>
    <row r="2692" spans="1:14" x14ac:dyDescent="0.25">
      <c r="A2692">
        <v>5682</v>
      </c>
      <c r="B2692" t="s">
        <v>2722</v>
      </c>
      <c r="C2692" t="s">
        <v>217</v>
      </c>
      <c r="D2692">
        <v>0.526197114214078</v>
      </c>
      <c r="E2692">
        <v>1.2011595184155499E-4</v>
      </c>
      <c r="F2692">
        <v>9.3224642694980805E-4</v>
      </c>
      <c r="G2692">
        <v>2.5102856889329199E-3</v>
      </c>
      <c r="H2692">
        <v>9.3544532667780705E-3</v>
      </c>
      <c r="I2692">
        <v>0.32104022063645898</v>
      </c>
      <c r="J2692">
        <v>0.43818987254287201</v>
      </c>
      <c r="K2692">
        <v>0.309842610186912</v>
      </c>
      <c r="L2692">
        <v>0.42469467192365601</v>
      </c>
      <c r="M2692" t="s">
        <v>243</v>
      </c>
      <c r="N2692" t="s">
        <v>243</v>
      </c>
    </row>
    <row r="2693" spans="1:14" x14ac:dyDescent="0.25">
      <c r="A2693">
        <v>5683</v>
      </c>
      <c r="B2693" t="s">
        <v>2723</v>
      </c>
      <c r="C2693" t="s">
        <v>217</v>
      </c>
      <c r="D2693">
        <v>-0.25001615484844403</v>
      </c>
      <c r="E2693">
        <v>0.86496429644559103</v>
      </c>
      <c r="F2693">
        <v>0.90020840289721105</v>
      </c>
      <c r="G2693">
        <v>0.66057913737131402</v>
      </c>
      <c r="H2693">
        <v>0.75791010471480103</v>
      </c>
      <c r="I2693">
        <v>8.0771913918595596E-3</v>
      </c>
      <c r="J2693">
        <v>2.2640751101967199E-2</v>
      </c>
      <c r="K2693">
        <v>6.8350682225591904E-3</v>
      </c>
      <c r="L2693">
        <v>1.9552842026043502E-2</v>
      </c>
      <c r="M2693" t="s">
        <v>243</v>
      </c>
      <c r="N2693" t="s">
        <v>243</v>
      </c>
    </row>
    <row r="2694" spans="1:14" x14ac:dyDescent="0.25">
      <c r="A2694">
        <v>5686</v>
      </c>
      <c r="B2694" t="s">
        <v>2724</v>
      </c>
      <c r="C2694" t="s">
        <v>217</v>
      </c>
      <c r="D2694">
        <v>-0.21033176546851401</v>
      </c>
      <c r="E2694">
        <v>0.39686283426810998</v>
      </c>
      <c r="F2694">
        <v>0.499570268732908</v>
      </c>
      <c r="G2694">
        <v>0.34378121483075902</v>
      </c>
      <c r="H2694">
        <v>0.47518910162382699</v>
      </c>
      <c r="I2694">
        <v>8.8998689295150493E-2</v>
      </c>
      <c r="J2694">
        <v>0.15873804386712201</v>
      </c>
      <c r="K2694">
        <v>8.3620483381376606E-2</v>
      </c>
      <c r="L2694">
        <v>0.149766607564635</v>
      </c>
      <c r="M2694" t="s">
        <v>243</v>
      </c>
      <c r="N2694" t="s">
        <v>243</v>
      </c>
    </row>
    <row r="2695" spans="1:14" x14ac:dyDescent="0.25">
      <c r="A2695">
        <v>5691</v>
      </c>
      <c r="B2695" t="s">
        <v>2725</v>
      </c>
      <c r="C2695" t="s">
        <v>217</v>
      </c>
      <c r="D2695">
        <v>0.30760970813817301</v>
      </c>
      <c r="E2695">
        <v>0.149744694038872</v>
      </c>
      <c r="F2695">
        <v>0.233109943222919</v>
      </c>
      <c r="G2695">
        <v>0.256178571225532</v>
      </c>
      <c r="H2695">
        <v>0.38072205646284202</v>
      </c>
      <c r="I2695">
        <v>1.37955609349348E-2</v>
      </c>
      <c r="J2695">
        <v>3.4952797023720603E-2</v>
      </c>
      <c r="K2695">
        <v>1.23213133253761E-2</v>
      </c>
      <c r="L2695">
        <v>3.1569370602605097E-2</v>
      </c>
      <c r="M2695" t="s">
        <v>243</v>
      </c>
      <c r="N2695" t="s">
        <v>243</v>
      </c>
    </row>
    <row r="2696" spans="1:14" x14ac:dyDescent="0.25">
      <c r="A2696">
        <v>5692</v>
      </c>
      <c r="B2696" t="s">
        <v>2726</v>
      </c>
      <c r="C2696" t="s">
        <v>217</v>
      </c>
      <c r="D2696">
        <v>0.60646187795187401</v>
      </c>
      <c r="E2696">
        <v>8.4552233565268906E-2</v>
      </c>
      <c r="F2696">
        <v>0.148606516223631</v>
      </c>
      <c r="G2696">
        <v>2.3808380292767502E-2</v>
      </c>
      <c r="H2696">
        <v>5.7015040739391398E-2</v>
      </c>
      <c r="I2696">
        <v>0.396303038013889</v>
      </c>
      <c r="J2696">
        <v>0.51359305503531205</v>
      </c>
      <c r="K2696">
        <v>0.38621644664657401</v>
      </c>
      <c r="L2696">
        <v>0.50165479849570405</v>
      </c>
      <c r="M2696" t="s">
        <v>243</v>
      </c>
      <c r="N2696" t="s">
        <v>243</v>
      </c>
    </row>
    <row r="2697" spans="1:14" x14ac:dyDescent="0.25">
      <c r="A2697">
        <v>5694</v>
      </c>
      <c r="B2697" t="s">
        <v>2727</v>
      </c>
      <c r="C2697" t="s">
        <v>217</v>
      </c>
      <c r="D2697">
        <v>0.400145491984635</v>
      </c>
      <c r="E2697">
        <v>0.481365588322895</v>
      </c>
      <c r="F2697">
        <v>0.57997308760308697</v>
      </c>
      <c r="G2697">
        <v>0.36318330840653401</v>
      </c>
      <c r="H2697">
        <v>0.49459192157111698</v>
      </c>
      <c r="I2697">
        <v>3.1867229392728597E-2</v>
      </c>
      <c r="J2697">
        <v>6.8993130168907305E-2</v>
      </c>
      <c r="K2697">
        <v>3.5904377342654302E-2</v>
      </c>
      <c r="L2697">
        <v>7.5554348280275699E-2</v>
      </c>
      <c r="M2697" t="s">
        <v>243</v>
      </c>
      <c r="N2697">
        <v>5.2248833519076996E-3</v>
      </c>
    </row>
    <row r="2698" spans="1:14" x14ac:dyDescent="0.25">
      <c r="A2698">
        <v>5699</v>
      </c>
      <c r="B2698" t="s">
        <v>2728</v>
      </c>
      <c r="C2698" t="s">
        <v>217</v>
      </c>
      <c r="D2698">
        <v>0.38201733340739702</v>
      </c>
      <c r="E2698">
        <v>1.0120943753793301E-2</v>
      </c>
      <c r="F2698">
        <v>2.7943694617690199E-2</v>
      </c>
      <c r="G2698">
        <v>0.53754826241712295</v>
      </c>
      <c r="H2698">
        <v>0.65918967244128601</v>
      </c>
      <c r="I2698">
        <v>5.7343889548732803E-3</v>
      </c>
      <c r="J2698">
        <v>1.7158514242545199E-2</v>
      </c>
      <c r="K2698">
        <v>5.1513778910902601E-3</v>
      </c>
      <c r="L2698">
        <v>1.5586226231183799E-2</v>
      </c>
      <c r="M2698" t="s">
        <v>243</v>
      </c>
      <c r="N2698" t="s">
        <v>243</v>
      </c>
    </row>
    <row r="2699" spans="1:14" x14ac:dyDescent="0.25">
      <c r="A2699">
        <v>5705</v>
      </c>
      <c r="B2699" t="s">
        <v>2729</v>
      </c>
      <c r="C2699" t="s">
        <v>217</v>
      </c>
      <c r="D2699">
        <v>0.49103473420094401</v>
      </c>
      <c r="E2699">
        <v>4.4515749536797398E-2</v>
      </c>
      <c r="F2699">
        <v>8.9331129278205898E-2</v>
      </c>
      <c r="G2699">
        <v>2.0034688414468701E-2</v>
      </c>
      <c r="H2699">
        <v>4.9597545270072999E-2</v>
      </c>
      <c r="I2699">
        <v>9.7409388392983104E-2</v>
      </c>
      <c r="J2699">
        <v>0.17081618105486601</v>
      </c>
      <c r="K2699">
        <v>9.2455055414423795E-2</v>
      </c>
      <c r="L2699">
        <v>0.16260764502483899</v>
      </c>
      <c r="M2699" t="s">
        <v>243</v>
      </c>
      <c r="N2699">
        <v>-1.33011733797305E-2</v>
      </c>
    </row>
    <row r="2700" spans="1:14" x14ac:dyDescent="0.25">
      <c r="A2700">
        <v>5708</v>
      </c>
      <c r="B2700" t="s">
        <v>2730</v>
      </c>
      <c r="C2700" t="s">
        <v>217</v>
      </c>
      <c r="D2700">
        <v>-4.7019045047328199E-2</v>
      </c>
      <c r="E2700">
        <v>0.21295349186114201</v>
      </c>
      <c r="F2700">
        <v>0.30736079109772702</v>
      </c>
      <c r="G2700">
        <v>0.95908006405794499</v>
      </c>
      <c r="H2700">
        <v>0.96505337994002804</v>
      </c>
      <c r="I2700">
        <v>0.35548418284562999</v>
      </c>
      <c r="J2700">
        <v>0.47255784822929198</v>
      </c>
      <c r="K2700">
        <v>0.34894201558374899</v>
      </c>
      <c r="L2700">
        <v>0.464135578752362</v>
      </c>
      <c r="M2700" t="s">
        <v>243</v>
      </c>
      <c r="N2700" t="s">
        <v>243</v>
      </c>
    </row>
    <row r="2701" spans="1:14" x14ac:dyDescent="0.25">
      <c r="A2701">
        <v>5711</v>
      </c>
      <c r="B2701" t="s">
        <v>2731</v>
      </c>
      <c r="C2701" t="s">
        <v>217</v>
      </c>
      <c r="D2701">
        <v>0.107137787921189</v>
      </c>
      <c r="E2701">
        <v>0.288309498004513</v>
      </c>
      <c r="F2701">
        <v>0.39015869772218098</v>
      </c>
      <c r="G2701">
        <v>0.829633342325104</v>
      </c>
      <c r="H2701">
        <v>0.87467456862132598</v>
      </c>
      <c r="I2701">
        <v>3.7570869664718301E-2</v>
      </c>
      <c r="J2701">
        <v>7.8987900090250293E-2</v>
      </c>
      <c r="K2701">
        <v>3.37156304339815E-2</v>
      </c>
      <c r="L2701">
        <v>7.1584704969500298E-2</v>
      </c>
      <c r="M2701" t="s">
        <v>243</v>
      </c>
      <c r="N2701" t="s">
        <v>243</v>
      </c>
    </row>
    <row r="2702" spans="1:14" x14ac:dyDescent="0.25">
      <c r="A2702">
        <v>5712</v>
      </c>
      <c r="B2702" t="s">
        <v>2732</v>
      </c>
      <c r="C2702" t="s">
        <v>217</v>
      </c>
      <c r="D2702">
        <v>0.37212149848363801</v>
      </c>
      <c r="E2702">
        <v>3.36175736135471E-2</v>
      </c>
      <c r="F2702">
        <v>7.1388319160684693E-2</v>
      </c>
      <c r="G2702">
        <v>0.25678810981400102</v>
      </c>
      <c r="H2702">
        <v>0.38143117841163798</v>
      </c>
      <c r="I2702">
        <v>0.72707903134700402</v>
      </c>
      <c r="J2702">
        <v>0.80111322275358399</v>
      </c>
      <c r="K2702">
        <v>0.72167371160982496</v>
      </c>
      <c r="L2702">
        <v>0.79685938681694501</v>
      </c>
      <c r="M2702" t="s">
        <v>243</v>
      </c>
      <c r="N2702" t="s">
        <v>243</v>
      </c>
    </row>
    <row r="2703" spans="1:14" x14ac:dyDescent="0.25">
      <c r="A2703">
        <v>5714</v>
      </c>
      <c r="B2703" t="s">
        <v>2733</v>
      </c>
      <c r="C2703" t="s">
        <v>217</v>
      </c>
      <c r="D2703">
        <v>0.36282432705082901</v>
      </c>
      <c r="E2703">
        <v>1.45889465442281E-2</v>
      </c>
      <c r="F2703">
        <v>3.71425299827432E-2</v>
      </c>
      <c r="G2703">
        <v>0.35283985658979899</v>
      </c>
      <c r="H2703">
        <v>0.484052265762071</v>
      </c>
      <c r="I2703">
        <v>0.65474630671881795</v>
      </c>
      <c r="J2703">
        <v>0.74383241152235702</v>
      </c>
      <c r="K2703">
        <v>0.64765008757408205</v>
      </c>
      <c r="L2703">
        <v>0.73754460236450303</v>
      </c>
      <c r="M2703" t="s">
        <v>243</v>
      </c>
      <c r="N2703" t="s">
        <v>243</v>
      </c>
    </row>
    <row r="2704" spans="1:14" x14ac:dyDescent="0.25">
      <c r="A2704">
        <v>5715</v>
      </c>
      <c r="B2704" t="s">
        <v>2734</v>
      </c>
      <c r="C2704" t="s">
        <v>217</v>
      </c>
      <c r="D2704">
        <v>0.77648579736201595</v>
      </c>
      <c r="E2704">
        <v>0.154662789038922</v>
      </c>
      <c r="F2704">
        <v>0.23915129643754199</v>
      </c>
      <c r="G2704">
        <v>0.138210333558312</v>
      </c>
      <c r="H2704">
        <v>0.23449229916797901</v>
      </c>
      <c r="I2704">
        <v>0.86894639643267702</v>
      </c>
      <c r="J2704">
        <v>0.91021450733667597</v>
      </c>
      <c r="K2704">
        <v>0.86065113829293005</v>
      </c>
      <c r="L2704">
        <v>0.90592925943310498</v>
      </c>
      <c r="M2704" t="s">
        <v>243</v>
      </c>
      <c r="N2704" t="s">
        <v>243</v>
      </c>
    </row>
    <row r="2705" spans="1:14" x14ac:dyDescent="0.25">
      <c r="A2705">
        <v>5716</v>
      </c>
      <c r="B2705" t="s">
        <v>2735</v>
      </c>
      <c r="C2705" t="s">
        <v>217</v>
      </c>
      <c r="D2705">
        <v>0.38580894768582802</v>
      </c>
      <c r="E2705">
        <v>3.74591438302199E-2</v>
      </c>
      <c r="F2705">
        <v>7.8013189824420306E-2</v>
      </c>
      <c r="G2705">
        <v>0.35765190783505602</v>
      </c>
      <c r="H2705">
        <v>0.48898517326357199</v>
      </c>
      <c r="I2705">
        <v>0.53492606110514496</v>
      </c>
      <c r="J2705">
        <v>0.64093275004366501</v>
      </c>
      <c r="K2705">
        <v>0.52383308789053795</v>
      </c>
      <c r="L2705">
        <v>0.63018738120002205</v>
      </c>
      <c r="M2705" t="s">
        <v>243</v>
      </c>
      <c r="N2705" t="s">
        <v>243</v>
      </c>
    </row>
    <row r="2706" spans="1:14" x14ac:dyDescent="0.25">
      <c r="A2706">
        <v>5717</v>
      </c>
      <c r="B2706" t="s">
        <v>2736</v>
      </c>
      <c r="C2706" t="s">
        <v>217</v>
      </c>
      <c r="D2706">
        <v>0.66877965154738706</v>
      </c>
      <c r="E2706">
        <v>4.84692216615479E-2</v>
      </c>
      <c r="F2706">
        <v>9.5524251307440897E-2</v>
      </c>
      <c r="G2706">
        <v>0.21340679272322499</v>
      </c>
      <c r="H2706">
        <v>0.32972329451382998</v>
      </c>
      <c r="I2706">
        <v>0.124022359469161</v>
      </c>
      <c r="J2706">
        <v>0.20702718794678401</v>
      </c>
      <c r="K2706">
        <v>0.11545558678305801</v>
      </c>
      <c r="L2706">
        <v>0.19432194807893399</v>
      </c>
      <c r="M2706" t="s">
        <v>243</v>
      </c>
      <c r="N2706" t="s">
        <v>243</v>
      </c>
    </row>
    <row r="2707" spans="1:14" x14ac:dyDescent="0.25">
      <c r="A2707">
        <v>5718</v>
      </c>
      <c r="B2707" t="s">
        <v>2737</v>
      </c>
      <c r="C2707" t="s">
        <v>217</v>
      </c>
      <c r="D2707">
        <v>-0.13061462915913999</v>
      </c>
      <c r="E2707">
        <v>7.5350475894649396E-2</v>
      </c>
      <c r="F2707">
        <v>0.13592326613501701</v>
      </c>
      <c r="G2707">
        <v>0.79171370637444705</v>
      </c>
      <c r="H2707">
        <v>0.85024258197770197</v>
      </c>
      <c r="I2707">
        <v>0.59127431802130304</v>
      </c>
      <c r="J2707">
        <v>0.69031905389402204</v>
      </c>
      <c r="K2707">
        <v>0.59401163482657104</v>
      </c>
      <c r="L2707">
        <v>0.69228606022024797</v>
      </c>
      <c r="M2707" t="s">
        <v>243</v>
      </c>
      <c r="N2707" t="s">
        <v>243</v>
      </c>
    </row>
    <row r="2708" spans="1:14" x14ac:dyDescent="0.25">
      <c r="A2708">
        <v>5719</v>
      </c>
      <c r="B2708" t="s">
        <v>2738</v>
      </c>
      <c r="C2708" t="s">
        <v>217</v>
      </c>
      <c r="D2708">
        <v>-1.9930819727658599E-2</v>
      </c>
      <c r="E2708">
        <v>0.88793595925066404</v>
      </c>
      <c r="F2708">
        <v>0.91831271575134499</v>
      </c>
      <c r="G2708">
        <v>0.72565636981168202</v>
      </c>
      <c r="H2708">
        <v>0.80636903475587096</v>
      </c>
      <c r="I2708">
        <v>0.75636198101466501</v>
      </c>
      <c r="J2708">
        <v>0.82418623578710604</v>
      </c>
      <c r="K2708">
        <v>0.748199043951981</v>
      </c>
      <c r="L2708">
        <v>0.81840780010110703</v>
      </c>
      <c r="M2708" t="s">
        <v>243</v>
      </c>
      <c r="N2708" t="s">
        <v>243</v>
      </c>
    </row>
    <row r="2709" spans="1:14" x14ac:dyDescent="0.25">
      <c r="A2709">
        <v>5720</v>
      </c>
      <c r="B2709" t="s">
        <v>2739</v>
      </c>
      <c r="C2709" t="s">
        <v>217</v>
      </c>
      <c r="D2709">
        <v>0.47630849486613303</v>
      </c>
      <c r="E2709">
        <v>9.4480569801566605E-2</v>
      </c>
      <c r="F2709">
        <v>0.16233352558550401</v>
      </c>
      <c r="G2709">
        <v>0.34116283932178498</v>
      </c>
      <c r="H2709">
        <v>0.47253281013986798</v>
      </c>
      <c r="I2709">
        <v>0.37551710912673603</v>
      </c>
      <c r="J2709">
        <v>0.49267388854472799</v>
      </c>
      <c r="K2709">
        <v>0.36271127981339701</v>
      </c>
      <c r="L2709">
        <v>0.47845783244061102</v>
      </c>
      <c r="M2709" t="s">
        <v>243</v>
      </c>
      <c r="N2709" t="s">
        <v>243</v>
      </c>
    </row>
    <row r="2710" spans="1:14" x14ac:dyDescent="0.25">
      <c r="A2710">
        <v>5722</v>
      </c>
      <c r="B2710" t="s">
        <v>2740</v>
      </c>
      <c r="C2710" t="s">
        <v>217</v>
      </c>
      <c r="D2710">
        <v>-0.13735065309564101</v>
      </c>
      <c r="E2710">
        <v>0.68493644996263203</v>
      </c>
      <c r="F2710">
        <v>0.75635817757911805</v>
      </c>
      <c r="G2710">
        <v>0.46461775071295902</v>
      </c>
      <c r="H2710">
        <v>0.59443839785479402</v>
      </c>
      <c r="I2710">
        <v>0.71512310771191401</v>
      </c>
      <c r="J2710">
        <v>0.791834708594921</v>
      </c>
      <c r="K2710">
        <v>0.71209378969904003</v>
      </c>
      <c r="L2710">
        <v>0.78945458491164699</v>
      </c>
      <c r="M2710" t="s">
        <v>243</v>
      </c>
      <c r="N2710">
        <v>-1.65963609174282E-2</v>
      </c>
    </row>
    <row r="2711" spans="1:14" x14ac:dyDescent="0.25">
      <c r="A2711">
        <v>5723</v>
      </c>
      <c r="B2711" t="s">
        <v>2741</v>
      </c>
      <c r="C2711" t="s">
        <v>217</v>
      </c>
      <c r="D2711">
        <v>-0.33696720870534103</v>
      </c>
      <c r="E2711">
        <v>0.184980053855823</v>
      </c>
      <c r="F2711">
        <v>0.275391742684019</v>
      </c>
      <c r="G2711">
        <v>0.46968122786539102</v>
      </c>
      <c r="H2711">
        <v>0.59861533559700797</v>
      </c>
      <c r="I2711">
        <v>0.55818026876364302</v>
      </c>
      <c r="J2711">
        <v>0.66155265301308497</v>
      </c>
      <c r="K2711">
        <v>0.54504541630816405</v>
      </c>
      <c r="L2711">
        <v>0.64940382601965796</v>
      </c>
      <c r="M2711" t="s">
        <v>243</v>
      </c>
      <c r="N2711">
        <v>-5.6247716799273102E-2</v>
      </c>
    </row>
    <row r="2712" spans="1:14" x14ac:dyDescent="0.25">
      <c r="A2712">
        <v>5724</v>
      </c>
      <c r="B2712" t="s">
        <v>2742</v>
      </c>
      <c r="C2712" t="s">
        <v>217</v>
      </c>
      <c r="D2712">
        <v>-0.51986219424583302</v>
      </c>
      <c r="E2712">
        <v>0.268009493510806</v>
      </c>
      <c r="F2712">
        <v>0.36813250947564202</v>
      </c>
      <c r="G2712">
        <v>0.29897762624470497</v>
      </c>
      <c r="H2712">
        <v>0.42788199052897202</v>
      </c>
      <c r="I2712">
        <v>0.68533769829128199</v>
      </c>
      <c r="J2712">
        <v>0.76799707384714999</v>
      </c>
      <c r="K2712">
        <v>0.68092479990170696</v>
      </c>
      <c r="L2712">
        <v>0.765002988208073</v>
      </c>
      <c r="M2712" t="s">
        <v>243</v>
      </c>
      <c r="N2712" t="s">
        <v>243</v>
      </c>
    </row>
    <row r="2713" spans="1:14" x14ac:dyDescent="0.25">
      <c r="A2713">
        <v>5725</v>
      </c>
      <c r="B2713" t="s">
        <v>2743</v>
      </c>
      <c r="C2713" t="s">
        <v>217</v>
      </c>
      <c r="D2713">
        <v>-0.32710368442412202</v>
      </c>
      <c r="E2713">
        <v>0.61522869988477502</v>
      </c>
      <c r="F2713">
        <v>0.69819921086819103</v>
      </c>
      <c r="G2713">
        <v>0.34779442576520597</v>
      </c>
      <c r="H2713">
        <v>0.47893370141682501</v>
      </c>
      <c r="I2713">
        <v>7.8256244128255895E-2</v>
      </c>
      <c r="J2713">
        <v>0.14322681768266299</v>
      </c>
      <c r="K2713">
        <v>7.3615930040953195E-2</v>
      </c>
      <c r="L2713">
        <v>0.13518149379838101</v>
      </c>
      <c r="M2713" t="s">
        <v>243</v>
      </c>
      <c r="N2713" t="s">
        <v>243</v>
      </c>
    </row>
    <row r="2714" spans="1:14" x14ac:dyDescent="0.25">
      <c r="A2714">
        <v>5726</v>
      </c>
      <c r="B2714" t="s">
        <v>2744</v>
      </c>
      <c r="C2714" t="s">
        <v>217</v>
      </c>
      <c r="D2714">
        <v>-0.157152772858307</v>
      </c>
      <c r="E2714">
        <v>0.81027300460486495</v>
      </c>
      <c r="F2714">
        <v>0.85821639076487399</v>
      </c>
      <c r="G2714">
        <v>0.66367190520862196</v>
      </c>
      <c r="H2714">
        <v>0.76029796059254195</v>
      </c>
      <c r="I2714">
        <v>6.0332146751628998E-2</v>
      </c>
      <c r="J2714">
        <v>0.116435656431827</v>
      </c>
      <c r="K2714">
        <v>5.8810507426274403E-2</v>
      </c>
      <c r="L2714">
        <v>0.112974468482943</v>
      </c>
      <c r="M2714" t="s">
        <v>243</v>
      </c>
      <c r="N2714" t="s">
        <v>243</v>
      </c>
    </row>
    <row r="2715" spans="1:14" x14ac:dyDescent="0.25">
      <c r="A2715">
        <v>5728</v>
      </c>
      <c r="B2715" t="s">
        <v>2745</v>
      </c>
      <c r="C2715" t="s">
        <v>217</v>
      </c>
      <c r="D2715">
        <v>-0.14377603469862499</v>
      </c>
      <c r="E2715">
        <v>0.81695582127087296</v>
      </c>
      <c r="F2715">
        <v>0.863218460431879</v>
      </c>
      <c r="G2715">
        <v>0.75806122350148197</v>
      </c>
      <c r="H2715">
        <v>0.82898560037133895</v>
      </c>
      <c r="I2715">
        <v>4.63716390459235E-2</v>
      </c>
      <c r="J2715">
        <v>9.3979508198342096E-2</v>
      </c>
      <c r="K2715">
        <v>4.3586889348705603E-2</v>
      </c>
      <c r="L2715">
        <v>8.8458154046850701E-2</v>
      </c>
      <c r="M2715" t="s">
        <v>243</v>
      </c>
      <c r="N2715" t="s">
        <v>243</v>
      </c>
    </row>
    <row r="2716" spans="1:14" x14ac:dyDescent="0.25">
      <c r="A2716">
        <v>5729</v>
      </c>
      <c r="B2716" t="s">
        <v>2746</v>
      </c>
      <c r="C2716" t="s">
        <v>217</v>
      </c>
      <c r="D2716">
        <v>-0.55602511080065897</v>
      </c>
      <c r="E2716">
        <v>0.19504766723650999</v>
      </c>
      <c r="F2716">
        <v>0.28733721774184101</v>
      </c>
      <c r="G2716">
        <v>5.7794273277399201E-2</v>
      </c>
      <c r="H2716">
        <v>0.11683891967564</v>
      </c>
      <c r="I2716">
        <v>0.69058206078755702</v>
      </c>
      <c r="J2716">
        <v>0.77216585807555305</v>
      </c>
      <c r="K2716">
        <v>0.69016315853966503</v>
      </c>
      <c r="L2716">
        <v>0.77187361853368597</v>
      </c>
      <c r="M2716" t="s">
        <v>243</v>
      </c>
      <c r="N2716">
        <v>-1.32124076170369E-2</v>
      </c>
    </row>
    <row r="2717" spans="1:14" x14ac:dyDescent="0.25">
      <c r="A2717">
        <v>5731</v>
      </c>
      <c r="B2717" t="s">
        <v>2747</v>
      </c>
      <c r="C2717" t="s">
        <v>217</v>
      </c>
      <c r="D2717">
        <v>0.135319673925824</v>
      </c>
      <c r="E2717">
        <v>0.63649137094599095</v>
      </c>
      <c r="F2717">
        <v>0.71571132698647899</v>
      </c>
      <c r="G2717">
        <v>0.43165375400461198</v>
      </c>
      <c r="H2717">
        <v>0.56302740014615404</v>
      </c>
      <c r="I2717">
        <v>5.5243775729642203E-2</v>
      </c>
      <c r="J2717">
        <v>0.108689881660823</v>
      </c>
      <c r="K2717">
        <v>5.0840877559635803E-2</v>
      </c>
      <c r="L2717">
        <v>0.100628148657365</v>
      </c>
      <c r="M2717" t="s">
        <v>243</v>
      </c>
      <c r="N2717">
        <v>3.9956183312540496E-3</v>
      </c>
    </row>
    <row r="2718" spans="1:14" x14ac:dyDescent="0.25">
      <c r="A2718">
        <v>5732</v>
      </c>
      <c r="B2718" t="s">
        <v>2748</v>
      </c>
      <c r="C2718" t="s">
        <v>217</v>
      </c>
      <c r="D2718">
        <v>0.10010463850500501</v>
      </c>
      <c r="E2718">
        <v>0.32742978842978099</v>
      </c>
      <c r="F2718">
        <v>0.43138406868783002</v>
      </c>
      <c r="G2718">
        <v>0.572647038675133</v>
      </c>
      <c r="H2718">
        <v>0.68783694813625795</v>
      </c>
      <c r="I2718">
        <v>3.0463752115413798E-4</v>
      </c>
      <c r="J2718">
        <v>1.5738846775612001E-3</v>
      </c>
      <c r="K2718">
        <v>2.5244184693116903E-4</v>
      </c>
      <c r="L2718">
        <v>1.3252238712113901E-3</v>
      </c>
      <c r="M2718" t="s">
        <v>243</v>
      </c>
      <c r="N2718">
        <v>1.46004778685246E-2</v>
      </c>
    </row>
    <row r="2719" spans="1:14" x14ac:dyDescent="0.25">
      <c r="A2719">
        <v>5733</v>
      </c>
      <c r="B2719" t="s">
        <v>2749</v>
      </c>
      <c r="C2719" t="s">
        <v>217</v>
      </c>
      <c r="D2719">
        <v>0.19781607932708001</v>
      </c>
      <c r="E2719">
        <v>0.14858878931734201</v>
      </c>
      <c r="F2719">
        <v>0.23183229674956901</v>
      </c>
      <c r="G2719">
        <v>0.208470499018614</v>
      </c>
      <c r="H2719">
        <v>0.32373201462586798</v>
      </c>
      <c r="I2719">
        <v>3.1773887237863301E-3</v>
      </c>
      <c r="J2719">
        <v>1.06191352554529E-2</v>
      </c>
      <c r="K2719">
        <v>2.9954275629499802E-3</v>
      </c>
      <c r="L2719">
        <v>1.00177899556425E-2</v>
      </c>
      <c r="M2719" t="s">
        <v>243</v>
      </c>
      <c r="N2719">
        <v>8.9773075692848592E-3</v>
      </c>
    </row>
    <row r="2720" spans="1:14" x14ac:dyDescent="0.25">
      <c r="A2720">
        <v>5735</v>
      </c>
      <c r="B2720" t="s">
        <v>2750</v>
      </c>
      <c r="C2720" t="s">
        <v>217</v>
      </c>
      <c r="D2720">
        <v>1.01153679628963</v>
      </c>
      <c r="E2720" s="1">
        <v>4.0372057059917103E-6</v>
      </c>
      <c r="F2720" s="1">
        <v>7.89721279049871E-5</v>
      </c>
      <c r="G2720" s="1">
        <v>1.48311926832706E-6</v>
      </c>
      <c r="H2720" s="1">
        <v>2.7938420511832901E-5</v>
      </c>
      <c r="I2720">
        <v>0.348155354366875</v>
      </c>
      <c r="J2720">
        <v>0.46539134104143498</v>
      </c>
      <c r="K2720">
        <v>0.33712937158888501</v>
      </c>
      <c r="L2720">
        <v>0.45279740864401002</v>
      </c>
      <c r="M2720" t="s">
        <v>243</v>
      </c>
      <c r="N2720" t="s">
        <v>243</v>
      </c>
    </row>
    <row r="2721" spans="1:14" x14ac:dyDescent="0.25">
      <c r="A2721">
        <v>5736</v>
      </c>
      <c r="B2721" t="s">
        <v>2751</v>
      </c>
      <c r="C2721" t="s">
        <v>217</v>
      </c>
      <c r="D2721">
        <v>-0.15028185931565799</v>
      </c>
      <c r="E2721">
        <v>0.59028491125013305</v>
      </c>
      <c r="F2721">
        <v>0.67684656145297595</v>
      </c>
      <c r="G2721">
        <v>0.42895127723307402</v>
      </c>
      <c r="H2721">
        <v>0.56040513373096601</v>
      </c>
      <c r="I2721">
        <v>0.33623752214858199</v>
      </c>
      <c r="J2721">
        <v>0.45374744096017999</v>
      </c>
      <c r="K2721">
        <v>0.33144184324154402</v>
      </c>
      <c r="L2721">
        <v>0.44720848767691002</v>
      </c>
      <c r="M2721" t="s">
        <v>243</v>
      </c>
      <c r="N2721" t="s">
        <v>243</v>
      </c>
    </row>
    <row r="2722" spans="1:14" x14ac:dyDescent="0.25">
      <c r="A2722">
        <v>5740</v>
      </c>
      <c r="B2722" t="s">
        <v>2752</v>
      </c>
      <c r="C2722" t="s">
        <v>217</v>
      </c>
      <c r="D2722">
        <v>0.78662660985091104</v>
      </c>
      <c r="E2722">
        <v>4.4457612112112598E-2</v>
      </c>
      <c r="F2722">
        <v>8.9245533856820394E-2</v>
      </c>
      <c r="G2722">
        <v>3.5546940537484598E-2</v>
      </c>
      <c r="H2722">
        <v>7.9096403793473699E-2</v>
      </c>
      <c r="I2722">
        <v>0.57505816606743598</v>
      </c>
      <c r="J2722">
        <v>0.67608823821308806</v>
      </c>
      <c r="K2722">
        <v>0.56996194821912805</v>
      </c>
      <c r="L2722">
        <v>0.671134949857916</v>
      </c>
      <c r="M2722" t="s">
        <v>243</v>
      </c>
      <c r="N2722" t="s">
        <v>243</v>
      </c>
    </row>
    <row r="2723" spans="1:14" x14ac:dyDescent="0.25">
      <c r="A2723">
        <v>5743</v>
      </c>
      <c r="B2723" t="s">
        <v>2753</v>
      </c>
      <c r="C2723" t="s">
        <v>217</v>
      </c>
      <c r="D2723">
        <v>-0.37346181112786098</v>
      </c>
      <c r="E2723">
        <v>0.52541367936296701</v>
      </c>
      <c r="F2723">
        <v>0.61957537803767204</v>
      </c>
      <c r="G2723">
        <v>0.29099784146420399</v>
      </c>
      <c r="H2723">
        <v>0.41938138269209602</v>
      </c>
      <c r="I2723">
        <v>2.95085450635068E-4</v>
      </c>
      <c r="J2723">
        <v>1.53650069348398E-3</v>
      </c>
      <c r="K2723">
        <v>2.5302852141290502E-4</v>
      </c>
      <c r="L2723">
        <v>1.32749743540664E-3</v>
      </c>
      <c r="M2723" t="s">
        <v>243</v>
      </c>
      <c r="N2723" t="s">
        <v>243</v>
      </c>
    </row>
    <row r="2724" spans="1:14" x14ac:dyDescent="0.25">
      <c r="A2724">
        <v>5746</v>
      </c>
      <c r="B2724" t="s">
        <v>2754</v>
      </c>
      <c r="C2724" t="s">
        <v>217</v>
      </c>
      <c r="D2724">
        <v>0.38375014600496499</v>
      </c>
      <c r="E2724">
        <v>0.49449373231803501</v>
      </c>
      <c r="F2724">
        <v>0.59108394831303501</v>
      </c>
      <c r="G2724">
        <v>0.25755890777912899</v>
      </c>
      <c r="H2724">
        <v>0.38211644685700402</v>
      </c>
      <c r="I2724">
        <v>0.325686788778565</v>
      </c>
      <c r="J2724">
        <v>0.443063169818185</v>
      </c>
      <c r="K2724">
        <v>0.31839466983779902</v>
      </c>
      <c r="L2724">
        <v>0.433696382554426</v>
      </c>
      <c r="M2724" t="s">
        <v>243</v>
      </c>
      <c r="N2724" t="s">
        <v>243</v>
      </c>
    </row>
    <row r="2725" spans="1:14" x14ac:dyDescent="0.25">
      <c r="A2725">
        <v>5750</v>
      </c>
      <c r="B2725" t="s">
        <v>2755</v>
      </c>
      <c r="C2725" t="s">
        <v>217</v>
      </c>
      <c r="D2725">
        <v>0.36985734347059601</v>
      </c>
      <c r="E2725">
        <v>0.315669368533464</v>
      </c>
      <c r="F2725">
        <v>0.41908289602154802</v>
      </c>
      <c r="G2725">
        <v>0.12646105064313501</v>
      </c>
      <c r="H2725">
        <v>0.21874446492574301</v>
      </c>
      <c r="I2725">
        <v>0.87094531184107304</v>
      </c>
      <c r="J2725">
        <v>0.91203211605134304</v>
      </c>
      <c r="K2725">
        <v>0.87240974042574504</v>
      </c>
      <c r="L2725">
        <v>0.915061120775573</v>
      </c>
      <c r="M2725" t="s">
        <v>243</v>
      </c>
      <c r="N2725" t="s">
        <v>243</v>
      </c>
    </row>
    <row r="2726" spans="1:14" x14ac:dyDescent="0.25">
      <c r="A2726">
        <v>5762</v>
      </c>
      <c r="B2726" t="s">
        <v>2756</v>
      </c>
      <c r="C2726" t="s">
        <v>217</v>
      </c>
      <c r="D2726">
        <v>0.49516524777663001</v>
      </c>
      <c r="E2726">
        <v>0.12308146230994101</v>
      </c>
      <c r="F2726">
        <v>0.19961776836086101</v>
      </c>
      <c r="G2726">
        <v>0.39634031378236001</v>
      </c>
      <c r="H2726">
        <v>0.52862703528706501</v>
      </c>
      <c r="I2726">
        <v>0.44731767481015999</v>
      </c>
      <c r="J2726">
        <v>0.56324308110516896</v>
      </c>
      <c r="K2726">
        <v>0.43247344523043102</v>
      </c>
      <c r="L2726">
        <v>0.54736219104057904</v>
      </c>
      <c r="M2726" t="s">
        <v>243</v>
      </c>
      <c r="N2726" t="s">
        <v>243</v>
      </c>
    </row>
    <row r="2727" spans="1:14" x14ac:dyDescent="0.25">
      <c r="A2727">
        <v>5764</v>
      </c>
      <c r="B2727" t="s">
        <v>2757</v>
      </c>
      <c r="C2727" t="s">
        <v>217</v>
      </c>
      <c r="D2727">
        <v>0.71607272049332205</v>
      </c>
      <c r="E2727">
        <v>5.4589810637969999E-2</v>
      </c>
      <c r="F2727">
        <v>0.10514223719667801</v>
      </c>
      <c r="G2727">
        <v>6.4378426819047901E-2</v>
      </c>
      <c r="H2727">
        <v>0.12724786924546999</v>
      </c>
      <c r="I2727">
        <v>0.25818374056939603</v>
      </c>
      <c r="J2727">
        <v>0.36985446457840998</v>
      </c>
      <c r="K2727">
        <v>0.24848017446562201</v>
      </c>
      <c r="L2727">
        <v>0.35742026759753698</v>
      </c>
      <c r="M2727" t="s">
        <v>243</v>
      </c>
      <c r="N2727" t="s">
        <v>243</v>
      </c>
    </row>
    <row r="2728" spans="1:14" x14ac:dyDescent="0.25">
      <c r="A2728">
        <v>5766</v>
      </c>
      <c r="B2728" t="s">
        <v>2758</v>
      </c>
      <c r="C2728" t="s">
        <v>217</v>
      </c>
      <c r="D2728">
        <v>1.4758020711386899E-2</v>
      </c>
      <c r="E2728">
        <v>0.89472618668616599</v>
      </c>
      <c r="F2728">
        <v>0.923898556083672</v>
      </c>
      <c r="G2728">
        <v>0.67407329998840604</v>
      </c>
      <c r="H2728">
        <v>0.76814140651941898</v>
      </c>
      <c r="I2728">
        <v>6.7959796521048596E-2</v>
      </c>
      <c r="J2728">
        <v>0.127901698023724</v>
      </c>
      <c r="K2728">
        <v>6.3424679847579699E-2</v>
      </c>
      <c r="L2728">
        <v>0.120024350358523</v>
      </c>
      <c r="M2728" t="s">
        <v>243</v>
      </c>
      <c r="N2728" t="s">
        <v>243</v>
      </c>
    </row>
    <row r="2729" spans="1:14" x14ac:dyDescent="0.25">
      <c r="A2729">
        <v>5768</v>
      </c>
      <c r="B2729" t="s">
        <v>2759</v>
      </c>
      <c r="C2729" t="s">
        <v>217</v>
      </c>
      <c r="D2729">
        <v>0.44045467582651698</v>
      </c>
      <c r="E2729">
        <v>0.39265132383448398</v>
      </c>
      <c r="F2729">
        <v>0.49556431587080402</v>
      </c>
      <c r="G2729">
        <v>0.164797356374979</v>
      </c>
      <c r="H2729">
        <v>0.26947142448488998</v>
      </c>
      <c r="I2729">
        <v>0.57605561650570603</v>
      </c>
      <c r="J2729">
        <v>0.67703077010919999</v>
      </c>
      <c r="K2729">
        <v>0.56569684966510103</v>
      </c>
      <c r="L2729">
        <v>0.66749745525752502</v>
      </c>
      <c r="M2729" t="s">
        <v>243</v>
      </c>
      <c r="N2729" t="s">
        <v>243</v>
      </c>
    </row>
    <row r="2730" spans="1:14" x14ac:dyDescent="0.25">
      <c r="A2730">
        <v>5770</v>
      </c>
      <c r="B2730" t="s">
        <v>2760</v>
      </c>
      <c r="C2730" t="s">
        <v>217</v>
      </c>
      <c r="D2730">
        <v>-9.3033890717425294E-2</v>
      </c>
      <c r="E2730">
        <v>0.36649461222483398</v>
      </c>
      <c r="F2730">
        <v>0.46999590882466802</v>
      </c>
      <c r="G2730">
        <v>0.73754283673242704</v>
      </c>
      <c r="H2730">
        <v>0.81500274984616905</v>
      </c>
      <c r="I2730">
        <v>0.481812468636511</v>
      </c>
      <c r="J2730">
        <v>0.59362317119077701</v>
      </c>
      <c r="K2730">
        <v>0.471602978707644</v>
      </c>
      <c r="L2730">
        <v>0.58307829301380598</v>
      </c>
      <c r="M2730" t="s">
        <v>243</v>
      </c>
      <c r="N2730" t="s">
        <v>243</v>
      </c>
    </row>
    <row r="2731" spans="1:14" x14ac:dyDescent="0.25">
      <c r="A2731">
        <v>5774</v>
      </c>
      <c r="B2731" t="s">
        <v>2761</v>
      </c>
      <c r="C2731" t="s">
        <v>217</v>
      </c>
      <c r="D2731">
        <v>1.00591386236602</v>
      </c>
      <c r="E2731">
        <v>3.77400659287033E-3</v>
      </c>
      <c r="F2731">
        <v>1.2892161596980201E-2</v>
      </c>
      <c r="G2731">
        <v>1.4359538294366201E-3</v>
      </c>
      <c r="H2731">
        <v>5.9700177608155098E-3</v>
      </c>
      <c r="I2731">
        <v>7.5800981770852496E-2</v>
      </c>
      <c r="J2731">
        <v>0.139679302726085</v>
      </c>
      <c r="K2731">
        <v>7.0543365766952998E-2</v>
      </c>
      <c r="L2731">
        <v>0.130593613623187</v>
      </c>
      <c r="M2731" t="s">
        <v>243</v>
      </c>
      <c r="N2731" t="s">
        <v>243</v>
      </c>
    </row>
    <row r="2732" spans="1:14" x14ac:dyDescent="0.25">
      <c r="A2732">
        <v>5775</v>
      </c>
      <c r="B2732" t="s">
        <v>2762</v>
      </c>
      <c r="C2732" t="s">
        <v>217</v>
      </c>
      <c r="D2732">
        <v>0.15006672476233099</v>
      </c>
      <c r="E2732">
        <v>0.24771994583292101</v>
      </c>
      <c r="F2732">
        <v>0.345979589963885</v>
      </c>
      <c r="G2732">
        <v>0.580980897253499</v>
      </c>
      <c r="H2732">
        <v>0.69504614330942904</v>
      </c>
      <c r="I2732">
        <v>0.64519736174710396</v>
      </c>
      <c r="J2732">
        <v>0.73583648458850504</v>
      </c>
      <c r="K2732">
        <v>0.63835332502734898</v>
      </c>
      <c r="L2732">
        <v>0.72960092097506002</v>
      </c>
      <c r="M2732" t="s">
        <v>243</v>
      </c>
      <c r="N2732">
        <v>-2.4056386145322201E-2</v>
      </c>
    </row>
    <row r="2733" spans="1:14" x14ac:dyDescent="0.25">
      <c r="A2733">
        <v>5777</v>
      </c>
      <c r="B2733" t="s">
        <v>2763</v>
      </c>
      <c r="C2733" t="s">
        <v>217</v>
      </c>
      <c r="D2733">
        <v>0.54918161035624302</v>
      </c>
      <c r="E2733">
        <v>6.9515209943930095E-2</v>
      </c>
      <c r="F2733">
        <v>0.12737046436438501</v>
      </c>
      <c r="G2733">
        <v>2.0734165050126999E-2</v>
      </c>
      <c r="H2733">
        <v>5.1029543169354298E-2</v>
      </c>
      <c r="I2733">
        <v>0.14850773189281999</v>
      </c>
      <c r="J2733">
        <v>0.23968599028286799</v>
      </c>
      <c r="K2733">
        <v>0.14255981402488099</v>
      </c>
      <c r="L2733">
        <v>0.23055772336496599</v>
      </c>
      <c r="M2733" t="s">
        <v>243</v>
      </c>
      <c r="N2733" t="s">
        <v>243</v>
      </c>
    </row>
    <row r="2734" spans="1:14" x14ac:dyDescent="0.25">
      <c r="A2734">
        <v>5779</v>
      </c>
      <c r="B2734" t="s">
        <v>2764</v>
      </c>
      <c r="C2734" t="s">
        <v>217</v>
      </c>
      <c r="D2734">
        <v>0.797958893523804</v>
      </c>
      <c r="E2734">
        <v>0.14092970979335301</v>
      </c>
      <c r="F2734">
        <v>0.222127111634916</v>
      </c>
      <c r="G2734">
        <v>7.72994028776567E-2</v>
      </c>
      <c r="H2734">
        <v>0.14733284946221101</v>
      </c>
      <c r="I2734">
        <v>0.21857404646513801</v>
      </c>
      <c r="J2734">
        <v>0.32453910454019902</v>
      </c>
      <c r="K2734">
        <v>0.20593169240536499</v>
      </c>
      <c r="L2734">
        <v>0.307713818533283</v>
      </c>
      <c r="M2734" t="s">
        <v>243</v>
      </c>
      <c r="N2734" t="s">
        <v>243</v>
      </c>
    </row>
    <row r="2735" spans="1:14" x14ac:dyDescent="0.25">
      <c r="A2735">
        <v>5780</v>
      </c>
      <c r="B2735" t="s">
        <v>2765</v>
      </c>
      <c r="C2735" t="s">
        <v>217</v>
      </c>
      <c r="D2735">
        <v>0.22006899050451301</v>
      </c>
      <c r="E2735">
        <v>0.26773473769711298</v>
      </c>
      <c r="F2735">
        <v>0.36793046843030203</v>
      </c>
      <c r="G2735">
        <v>0.13142211508330801</v>
      </c>
      <c r="H2735">
        <v>0.22554294683263601</v>
      </c>
      <c r="I2735">
        <v>7.11350131055591E-2</v>
      </c>
      <c r="J2735">
        <v>0.13261838447858401</v>
      </c>
      <c r="K2735">
        <v>6.6164316777254498E-2</v>
      </c>
      <c r="L2735">
        <v>0.124113632500623</v>
      </c>
      <c r="M2735" t="s">
        <v>243</v>
      </c>
      <c r="N2735">
        <v>-6.7912530729083397E-3</v>
      </c>
    </row>
    <row r="2736" spans="1:14" x14ac:dyDescent="0.25">
      <c r="A2736">
        <v>5781</v>
      </c>
      <c r="B2736" t="s">
        <v>2766</v>
      </c>
      <c r="C2736" t="s">
        <v>217</v>
      </c>
      <c r="D2736">
        <v>0.79435283207799801</v>
      </c>
      <c r="E2736">
        <v>3.3861077844217702E-4</v>
      </c>
      <c r="F2736">
        <v>2.03301709590393E-3</v>
      </c>
      <c r="G2736">
        <v>2.8300052419948199E-4</v>
      </c>
      <c r="H2736">
        <v>1.6291142397057701E-3</v>
      </c>
      <c r="I2736">
        <v>9.0924875118330598E-2</v>
      </c>
      <c r="J2736">
        <v>0.16151170916199301</v>
      </c>
      <c r="K2736">
        <v>8.5764816469193803E-2</v>
      </c>
      <c r="L2736">
        <v>0.15296819289354599</v>
      </c>
      <c r="M2736" t="s">
        <v>243</v>
      </c>
      <c r="N2736" t="s">
        <v>243</v>
      </c>
    </row>
    <row r="2737" spans="1:14" x14ac:dyDescent="0.25">
      <c r="A2737">
        <v>5783</v>
      </c>
      <c r="B2737" t="s">
        <v>2767</v>
      </c>
      <c r="C2737" t="s">
        <v>217</v>
      </c>
      <c r="D2737">
        <v>0.55329109409380495</v>
      </c>
      <c r="E2737">
        <v>0.157694539450694</v>
      </c>
      <c r="F2737">
        <v>0.24297014846132001</v>
      </c>
      <c r="G2737">
        <v>3.8835364463171998E-2</v>
      </c>
      <c r="H2737">
        <v>8.4916132744099995E-2</v>
      </c>
      <c r="I2737">
        <v>0.19463025420501701</v>
      </c>
      <c r="J2737">
        <v>0.29615860222748702</v>
      </c>
      <c r="K2737">
        <v>0.18599818171663099</v>
      </c>
      <c r="L2737">
        <v>0.28424677971506601</v>
      </c>
      <c r="M2737" t="s">
        <v>243</v>
      </c>
      <c r="N2737" t="s">
        <v>243</v>
      </c>
    </row>
    <row r="2738" spans="1:14" x14ac:dyDescent="0.25">
      <c r="A2738">
        <v>5788</v>
      </c>
      <c r="B2738" t="s">
        <v>2768</v>
      </c>
      <c r="C2738" t="s">
        <v>217</v>
      </c>
      <c r="D2738">
        <v>-4.8430818000754897E-2</v>
      </c>
      <c r="E2738">
        <v>0.93982931551208104</v>
      </c>
      <c r="F2738">
        <v>0.95673264701829897</v>
      </c>
      <c r="G2738">
        <v>0.83461223188457301</v>
      </c>
      <c r="H2738">
        <v>0.87793591982028696</v>
      </c>
      <c r="I2738">
        <v>2.4602486403764601E-3</v>
      </c>
      <c r="J2738">
        <v>8.6328367470352805E-3</v>
      </c>
      <c r="K2738">
        <v>2.31682216291181E-3</v>
      </c>
      <c r="L2738">
        <v>8.1131777473043704E-3</v>
      </c>
      <c r="M2738" t="s">
        <v>243</v>
      </c>
      <c r="N2738">
        <v>5.9493157184410499E-2</v>
      </c>
    </row>
    <row r="2739" spans="1:14" x14ac:dyDescent="0.25">
      <c r="A2739">
        <v>5789</v>
      </c>
      <c r="B2739" t="s">
        <v>2769</v>
      </c>
      <c r="C2739" t="s">
        <v>217</v>
      </c>
      <c r="D2739">
        <v>-0.14275803133190501</v>
      </c>
      <c r="E2739">
        <v>0.85864574106546698</v>
      </c>
      <c r="F2739">
        <v>0.89573492727461701</v>
      </c>
      <c r="G2739">
        <v>0.75994153777583395</v>
      </c>
      <c r="H2739">
        <v>0.83020155229593295</v>
      </c>
      <c r="I2739" s="1">
        <v>2.4919694027471601E-5</v>
      </c>
      <c r="J2739">
        <v>2.1545567456152001E-4</v>
      </c>
      <c r="K2739" s="1">
        <v>2.5445641242030501E-5</v>
      </c>
      <c r="L2739">
        <v>2.09713802183599E-4</v>
      </c>
      <c r="M2739" t="s">
        <v>243</v>
      </c>
      <c r="N2739">
        <v>2.15861196280508E-2</v>
      </c>
    </row>
    <row r="2740" spans="1:14" x14ac:dyDescent="0.25">
      <c r="A2740">
        <v>5793</v>
      </c>
      <c r="B2740" t="s">
        <v>2770</v>
      </c>
      <c r="C2740" t="s">
        <v>217</v>
      </c>
      <c r="D2740">
        <v>0.85261346739882204</v>
      </c>
      <c r="E2740">
        <v>6.4594214041888795E-2</v>
      </c>
      <c r="F2740">
        <v>0.120168170974969</v>
      </c>
      <c r="G2740">
        <v>2.9839438421160599E-2</v>
      </c>
      <c r="H2740">
        <v>6.8422121234461203E-2</v>
      </c>
      <c r="I2740">
        <v>3.36132958852026E-2</v>
      </c>
      <c r="J2740">
        <v>7.2132180745460794E-2</v>
      </c>
      <c r="K2740">
        <v>3.0429531564517599E-2</v>
      </c>
      <c r="L2740">
        <v>6.5886186392261598E-2</v>
      </c>
      <c r="M2740" t="s">
        <v>243</v>
      </c>
      <c r="N2740" t="s">
        <v>243</v>
      </c>
    </row>
    <row r="2741" spans="1:14" x14ac:dyDescent="0.25">
      <c r="A2741">
        <v>5799</v>
      </c>
      <c r="B2741" t="s">
        <v>2771</v>
      </c>
      <c r="C2741" t="s">
        <v>217</v>
      </c>
      <c r="D2741">
        <v>0.54345046432329402</v>
      </c>
      <c r="E2741">
        <v>8.2740599496449505E-2</v>
      </c>
      <c r="F2741">
        <v>0.14615316419583399</v>
      </c>
      <c r="G2741">
        <v>4.0296625242493403E-2</v>
      </c>
      <c r="H2741">
        <v>8.7337984022941698E-2</v>
      </c>
      <c r="I2741">
        <v>3.9754264569069601E-2</v>
      </c>
      <c r="J2741">
        <v>8.2813003605391095E-2</v>
      </c>
      <c r="K2741">
        <v>3.6084730549414801E-2</v>
      </c>
      <c r="L2741">
        <v>7.58692212366497E-2</v>
      </c>
      <c r="M2741" t="s">
        <v>243</v>
      </c>
      <c r="N2741" t="s">
        <v>243</v>
      </c>
    </row>
    <row r="2742" spans="1:14" x14ac:dyDescent="0.25">
      <c r="A2742">
        <v>5803</v>
      </c>
      <c r="B2742" t="s">
        <v>2772</v>
      </c>
      <c r="C2742" t="s">
        <v>217</v>
      </c>
      <c r="D2742">
        <v>0.99226060557638895</v>
      </c>
      <c r="E2742">
        <v>1.4492052514387401E-2</v>
      </c>
      <c r="F2742">
        <v>3.6939353195576001E-2</v>
      </c>
      <c r="G2742">
        <v>1.29834872273505E-2</v>
      </c>
      <c r="H2742">
        <v>3.48355647523216E-2</v>
      </c>
      <c r="I2742">
        <v>0.36669082766543398</v>
      </c>
      <c r="J2742">
        <v>0.483791119044167</v>
      </c>
      <c r="K2742">
        <v>0.35791243739325102</v>
      </c>
      <c r="L2742">
        <v>0.47343135319586399</v>
      </c>
      <c r="M2742" t="s">
        <v>243</v>
      </c>
      <c r="N2742" t="s">
        <v>243</v>
      </c>
    </row>
    <row r="2743" spans="1:14" x14ac:dyDescent="0.25">
      <c r="A2743">
        <v>5805</v>
      </c>
      <c r="B2743" t="s">
        <v>125</v>
      </c>
      <c r="C2743" t="s">
        <v>217</v>
      </c>
      <c r="D2743">
        <v>1.2311622873439201</v>
      </c>
      <c r="E2743">
        <v>2.4723684960959201E-4</v>
      </c>
      <c r="F2743">
        <v>1.59464445283013E-3</v>
      </c>
      <c r="G2743" s="1">
        <v>5.8408668097123597E-5</v>
      </c>
      <c r="H2743">
        <v>4.6640861022772802E-4</v>
      </c>
      <c r="I2743" s="1">
        <v>3.9401707222408597E-5</v>
      </c>
      <c r="J2743">
        <v>3.0718409435973401E-4</v>
      </c>
      <c r="K2743" s="1">
        <v>2.7994246219250998E-5</v>
      </c>
      <c r="L2743">
        <v>2.2645602919615899E-4</v>
      </c>
      <c r="M2743" t="s">
        <v>243</v>
      </c>
      <c r="N2743">
        <v>-6.56248393659431E-2</v>
      </c>
    </row>
    <row r="2744" spans="1:14" x14ac:dyDescent="0.25">
      <c r="A2744">
        <v>5814</v>
      </c>
      <c r="B2744" t="s">
        <v>2773</v>
      </c>
      <c r="C2744" t="s">
        <v>217</v>
      </c>
      <c r="D2744">
        <v>0.919812665314652</v>
      </c>
      <c r="E2744" s="1">
        <v>5.1897653390133897E-9</v>
      </c>
      <c r="F2744" s="1">
        <v>3.6629151935599798E-7</v>
      </c>
      <c r="G2744" s="1">
        <v>2.6299685115963102E-10</v>
      </c>
      <c r="H2744" s="1">
        <v>2.0028310863420899E-8</v>
      </c>
      <c r="I2744">
        <v>1.20635467558295E-4</v>
      </c>
      <c r="J2744">
        <v>7.5118059237235901E-4</v>
      </c>
      <c r="K2744" s="1">
        <v>9.2131205621703206E-5</v>
      </c>
      <c r="L2744">
        <v>5.9225391943876899E-4</v>
      </c>
      <c r="M2744" t="s">
        <v>243</v>
      </c>
      <c r="N2744" t="s">
        <v>243</v>
      </c>
    </row>
    <row r="2745" spans="1:14" x14ac:dyDescent="0.25">
      <c r="A2745">
        <v>5820</v>
      </c>
      <c r="B2745" t="s">
        <v>2774</v>
      </c>
      <c r="C2745" t="s">
        <v>217</v>
      </c>
      <c r="D2745">
        <v>0.71626823505760795</v>
      </c>
      <c r="E2745" s="1">
        <v>2.51644783521601E-5</v>
      </c>
      <c r="F2745">
        <v>2.9621794395204401E-4</v>
      </c>
      <c r="G2745" s="1">
        <v>6.0124549698812701E-6</v>
      </c>
      <c r="H2745" s="1">
        <v>8.0497977876859794E-5</v>
      </c>
      <c r="I2745">
        <v>2.30076867805621E-2</v>
      </c>
      <c r="J2745">
        <v>5.2830652099860299E-2</v>
      </c>
      <c r="K2745">
        <v>2.0556871770753701E-2</v>
      </c>
      <c r="L2745">
        <v>4.7751497218626503E-2</v>
      </c>
      <c r="M2745" t="s">
        <v>243</v>
      </c>
      <c r="N2745" t="s">
        <v>243</v>
      </c>
    </row>
    <row r="2746" spans="1:14" x14ac:dyDescent="0.25">
      <c r="A2746">
        <v>5824</v>
      </c>
      <c r="B2746" t="s">
        <v>2775</v>
      </c>
      <c r="C2746" t="s">
        <v>217</v>
      </c>
      <c r="D2746">
        <v>0.49480262457051399</v>
      </c>
      <c r="E2746">
        <v>2.1820809362904899E-4</v>
      </c>
      <c r="F2746">
        <v>1.45403989907501E-3</v>
      </c>
      <c r="G2746">
        <v>2.0399935332663199E-4</v>
      </c>
      <c r="H2746">
        <v>1.2536094091570699E-3</v>
      </c>
      <c r="I2746">
        <v>9.3419055518688204E-2</v>
      </c>
      <c r="J2746">
        <v>0.165005343006043</v>
      </c>
      <c r="K2746">
        <v>8.8272110614460497E-2</v>
      </c>
      <c r="L2746">
        <v>0.156492664977149</v>
      </c>
      <c r="M2746" t="s">
        <v>243</v>
      </c>
      <c r="N2746" t="s">
        <v>243</v>
      </c>
    </row>
    <row r="2747" spans="1:14" x14ac:dyDescent="0.25">
      <c r="A2747">
        <v>5825</v>
      </c>
      <c r="B2747" t="s">
        <v>2776</v>
      </c>
      <c r="C2747" t="s">
        <v>217</v>
      </c>
      <c r="D2747">
        <v>0.61966763254925195</v>
      </c>
      <c r="E2747">
        <v>3.2061588320643399E-4</v>
      </c>
      <c r="F2747">
        <v>1.9459774841718699E-3</v>
      </c>
      <c r="G2747">
        <v>2.0875079475611401E-4</v>
      </c>
      <c r="H2747">
        <v>1.27364408563497E-3</v>
      </c>
      <c r="I2747">
        <v>0.13576764699203001</v>
      </c>
      <c r="J2747">
        <v>0.222868250596752</v>
      </c>
      <c r="K2747">
        <v>0.13164547094614901</v>
      </c>
      <c r="L2747">
        <v>0.215752299606189</v>
      </c>
      <c r="M2747" t="s">
        <v>243</v>
      </c>
      <c r="N2747" t="s">
        <v>243</v>
      </c>
    </row>
    <row r="2748" spans="1:14" x14ac:dyDescent="0.25">
      <c r="A2748">
        <v>5828</v>
      </c>
      <c r="B2748" t="s">
        <v>2777</v>
      </c>
      <c r="C2748" t="s">
        <v>217</v>
      </c>
      <c r="D2748">
        <v>0.36028956645569099</v>
      </c>
      <c r="E2748">
        <v>3.7300740164619502E-3</v>
      </c>
      <c r="F2748">
        <v>1.2782489079005199E-2</v>
      </c>
      <c r="G2748">
        <v>2.50101845674966E-3</v>
      </c>
      <c r="H2748">
        <v>9.3304705836212108E-3</v>
      </c>
      <c r="I2748">
        <v>3.7627724679734999E-2</v>
      </c>
      <c r="J2748">
        <v>7.90689774166944E-2</v>
      </c>
      <c r="K2748">
        <v>3.3576555554246303E-2</v>
      </c>
      <c r="L2748">
        <v>7.1412145160710594E-2</v>
      </c>
      <c r="M2748" t="s">
        <v>243</v>
      </c>
      <c r="N2748">
        <v>-5.1612964658411101E-2</v>
      </c>
    </row>
    <row r="2749" spans="1:14" x14ac:dyDescent="0.25">
      <c r="A2749">
        <v>5830</v>
      </c>
      <c r="B2749" t="s">
        <v>2778</v>
      </c>
      <c r="C2749" t="s">
        <v>217</v>
      </c>
      <c r="D2749">
        <v>-0.560883184974028</v>
      </c>
      <c r="E2749">
        <v>0.28906842977846697</v>
      </c>
      <c r="F2749">
        <v>0.39093464564645097</v>
      </c>
      <c r="G2749">
        <v>0.127778785283928</v>
      </c>
      <c r="H2749">
        <v>0.220472288771661</v>
      </c>
      <c r="I2749">
        <v>0.42064059580744501</v>
      </c>
      <c r="J2749">
        <v>0.53716248302949099</v>
      </c>
      <c r="K2749">
        <v>0.41326148683150399</v>
      </c>
      <c r="L2749">
        <v>0.52852343884413799</v>
      </c>
      <c r="M2749" t="s">
        <v>243</v>
      </c>
      <c r="N2749" t="s">
        <v>243</v>
      </c>
    </row>
    <row r="2750" spans="1:14" x14ac:dyDescent="0.25">
      <c r="A2750">
        <v>5831</v>
      </c>
      <c r="B2750" t="s">
        <v>2779</v>
      </c>
      <c r="C2750" t="s">
        <v>217</v>
      </c>
      <c r="D2750">
        <v>-0.62634657241775005</v>
      </c>
      <c r="E2750">
        <v>0.192841188599645</v>
      </c>
      <c r="F2750">
        <v>0.28464445866539101</v>
      </c>
      <c r="G2750">
        <v>9.6297652469332001E-2</v>
      </c>
      <c r="H2750">
        <v>0.176532080406929</v>
      </c>
      <c r="I2750">
        <v>0.37785437019271301</v>
      </c>
      <c r="J2750">
        <v>0.49532694787145698</v>
      </c>
      <c r="K2750">
        <v>0.36996263994987699</v>
      </c>
      <c r="L2750">
        <v>0.48572523405586099</v>
      </c>
      <c r="M2750" t="s">
        <v>243</v>
      </c>
      <c r="N2750" t="s">
        <v>243</v>
      </c>
    </row>
    <row r="2751" spans="1:14" x14ac:dyDescent="0.25">
      <c r="A2751">
        <v>5832</v>
      </c>
      <c r="B2751" t="s">
        <v>2780</v>
      </c>
      <c r="C2751" t="s">
        <v>217</v>
      </c>
      <c r="D2751">
        <v>-0.108056913285065</v>
      </c>
      <c r="E2751">
        <v>0.47713068368279898</v>
      </c>
      <c r="F2751">
        <v>0.57607483467692799</v>
      </c>
      <c r="G2751">
        <v>0.57118809268295001</v>
      </c>
      <c r="H2751">
        <v>0.68670883785568004</v>
      </c>
      <c r="I2751">
        <v>2.4143773720342599E-4</v>
      </c>
      <c r="J2751">
        <v>1.30630204997548E-3</v>
      </c>
      <c r="K2751">
        <v>2.6246269772896102E-4</v>
      </c>
      <c r="L2751">
        <v>1.36744805775785E-3</v>
      </c>
      <c r="M2751" t="s">
        <v>243</v>
      </c>
      <c r="N2751">
        <v>9.3326086930423501E-3</v>
      </c>
    </row>
    <row r="2752" spans="1:14" x14ac:dyDescent="0.25">
      <c r="A2752">
        <v>5834</v>
      </c>
      <c r="B2752" t="s">
        <v>2781</v>
      </c>
      <c r="C2752" t="s">
        <v>217</v>
      </c>
      <c r="D2752">
        <v>0.59849369565563404</v>
      </c>
      <c r="E2752">
        <v>1.92698394634216E-2</v>
      </c>
      <c r="F2752">
        <v>4.6299022370638598E-2</v>
      </c>
      <c r="G2752">
        <v>1.6436469147720199E-2</v>
      </c>
      <c r="H2752">
        <v>4.2156860854100801E-2</v>
      </c>
      <c r="I2752">
        <v>2.9994690778425401E-2</v>
      </c>
      <c r="J2752">
        <v>6.5735098225139302E-2</v>
      </c>
      <c r="K2752">
        <v>2.7077397751253798E-2</v>
      </c>
      <c r="L2752">
        <v>5.9850015973139603E-2</v>
      </c>
      <c r="M2752" t="s">
        <v>243</v>
      </c>
      <c r="N2752" t="s">
        <v>243</v>
      </c>
    </row>
    <row r="2753" spans="1:14" x14ac:dyDescent="0.25">
      <c r="A2753">
        <v>5836</v>
      </c>
      <c r="B2753" t="s">
        <v>2782</v>
      </c>
      <c r="C2753" t="s">
        <v>217</v>
      </c>
      <c r="D2753">
        <v>-0.78476743987430497</v>
      </c>
      <c r="E2753">
        <v>7.0867653905228103E-2</v>
      </c>
      <c r="F2753">
        <v>0.12943002443274201</v>
      </c>
      <c r="G2753">
        <v>2.4836001846701702E-2</v>
      </c>
      <c r="H2753">
        <v>5.8991476219281802E-2</v>
      </c>
      <c r="I2753">
        <v>0.18795838288147901</v>
      </c>
      <c r="J2753">
        <v>0.28828096782935098</v>
      </c>
      <c r="K2753">
        <v>0.18055556666579201</v>
      </c>
      <c r="L2753">
        <v>0.27782046422746998</v>
      </c>
      <c r="M2753" t="s">
        <v>243</v>
      </c>
      <c r="N2753" t="s">
        <v>243</v>
      </c>
    </row>
    <row r="2754" spans="1:14" x14ac:dyDescent="0.25">
      <c r="A2754">
        <v>5837</v>
      </c>
      <c r="B2754" t="s">
        <v>2783</v>
      </c>
      <c r="C2754" t="s">
        <v>217</v>
      </c>
      <c r="D2754">
        <v>0.20567404484563301</v>
      </c>
      <c r="E2754">
        <v>0.62633149966790602</v>
      </c>
      <c r="F2754">
        <v>0.70746125104562196</v>
      </c>
      <c r="G2754">
        <v>0.441466424989851</v>
      </c>
      <c r="H2754">
        <v>0.57200045636332997</v>
      </c>
      <c r="I2754">
        <v>0.47616200157758298</v>
      </c>
      <c r="J2754">
        <v>0.58871681190330105</v>
      </c>
      <c r="K2754">
        <v>0.46211799171393197</v>
      </c>
      <c r="L2754">
        <v>0.57513561718925499</v>
      </c>
      <c r="M2754" t="s">
        <v>243</v>
      </c>
      <c r="N2754" t="s">
        <v>243</v>
      </c>
    </row>
    <row r="2755" spans="1:14" x14ac:dyDescent="0.25">
      <c r="A2755">
        <v>5838</v>
      </c>
      <c r="B2755" t="s">
        <v>2784</v>
      </c>
      <c r="C2755" t="s">
        <v>217</v>
      </c>
      <c r="D2755">
        <v>6.8663263769861899E-2</v>
      </c>
      <c r="E2755">
        <v>0.495609129298903</v>
      </c>
      <c r="F2755">
        <v>0.59193763391605503</v>
      </c>
      <c r="G2755">
        <v>0.64267231780429601</v>
      </c>
      <c r="H2755">
        <v>0.74428058939390795</v>
      </c>
      <c r="I2755">
        <v>0.61576234203150104</v>
      </c>
      <c r="J2755">
        <v>0.712129642750717</v>
      </c>
      <c r="K2755">
        <v>0.60364974463802201</v>
      </c>
      <c r="L2755">
        <v>0.701438000642434</v>
      </c>
      <c r="M2755" t="s">
        <v>243</v>
      </c>
      <c r="N2755" t="s">
        <v>243</v>
      </c>
    </row>
    <row r="2756" spans="1:14" x14ac:dyDescent="0.25">
      <c r="A2756">
        <v>5840</v>
      </c>
      <c r="B2756" t="s">
        <v>2785</v>
      </c>
      <c r="C2756" t="s">
        <v>217</v>
      </c>
      <c r="D2756">
        <v>0.609056571694511</v>
      </c>
      <c r="E2756">
        <v>0.52883524904181001</v>
      </c>
      <c r="F2756">
        <v>0.62288802713922697</v>
      </c>
      <c r="G2756">
        <v>0.30098117530435198</v>
      </c>
      <c r="H2756">
        <v>0.43004180720961599</v>
      </c>
      <c r="I2756">
        <v>0.44755262983000998</v>
      </c>
      <c r="J2756">
        <v>0.56345686749330404</v>
      </c>
      <c r="K2756">
        <v>0.43483512069380398</v>
      </c>
      <c r="L2756">
        <v>0.54960844713268897</v>
      </c>
      <c r="M2756" t="s">
        <v>243</v>
      </c>
      <c r="N2756" t="s">
        <v>243</v>
      </c>
    </row>
    <row r="2757" spans="1:14" x14ac:dyDescent="0.25">
      <c r="A2757">
        <v>5843</v>
      </c>
      <c r="B2757" t="s">
        <v>2786</v>
      </c>
      <c r="C2757" t="s">
        <v>217</v>
      </c>
      <c r="D2757">
        <v>1.2676027351485</v>
      </c>
      <c r="E2757">
        <v>0.322090470251786</v>
      </c>
      <c r="F2757">
        <v>0.425776959834408</v>
      </c>
      <c r="G2757">
        <v>0.19530212847546499</v>
      </c>
      <c r="H2757">
        <v>0.30756927165485698</v>
      </c>
      <c r="I2757">
        <v>0.97310642712320305</v>
      </c>
      <c r="J2757">
        <v>0.98299229743584204</v>
      </c>
      <c r="K2757">
        <v>0.97221753965625302</v>
      </c>
      <c r="L2757">
        <v>0.98219795766282503</v>
      </c>
      <c r="M2757" t="s">
        <v>243</v>
      </c>
      <c r="N2757" t="s">
        <v>243</v>
      </c>
    </row>
    <row r="2758" spans="1:14" x14ac:dyDescent="0.25">
      <c r="A2758">
        <v>5846</v>
      </c>
      <c r="B2758" t="s">
        <v>2787</v>
      </c>
      <c r="C2758" t="s">
        <v>217</v>
      </c>
      <c r="D2758">
        <v>-0.37764021178407198</v>
      </c>
      <c r="E2758">
        <v>0.23332041594074199</v>
      </c>
      <c r="F2758">
        <v>0.330215799021714</v>
      </c>
      <c r="G2758">
        <v>0.10489500468481</v>
      </c>
      <c r="H2758">
        <v>0.18851439297081801</v>
      </c>
      <c r="I2758">
        <v>9.5803316041407904E-2</v>
      </c>
      <c r="J2758">
        <v>0.16856236680789799</v>
      </c>
      <c r="K2758">
        <v>8.9662630191398196E-2</v>
      </c>
      <c r="L2758">
        <v>0.158616239062495</v>
      </c>
      <c r="M2758" t="s">
        <v>243</v>
      </c>
      <c r="N2758" t="s">
        <v>243</v>
      </c>
    </row>
    <row r="2759" spans="1:14" x14ac:dyDescent="0.25">
      <c r="A2759">
        <v>5847</v>
      </c>
      <c r="B2759" t="s">
        <v>2788</v>
      </c>
      <c r="C2759" t="s">
        <v>217</v>
      </c>
      <c r="D2759">
        <v>0.112327979674834</v>
      </c>
      <c r="E2759">
        <v>0.42701408914623201</v>
      </c>
      <c r="F2759">
        <v>0.52859385994105901</v>
      </c>
      <c r="G2759">
        <v>0.443357707590945</v>
      </c>
      <c r="H2759">
        <v>0.57388229807540503</v>
      </c>
      <c r="I2759">
        <v>0.18910383250756399</v>
      </c>
      <c r="J2759">
        <v>0.28968670018788101</v>
      </c>
      <c r="K2759">
        <v>0.183077899676136</v>
      </c>
      <c r="L2759">
        <v>0.28092203547855199</v>
      </c>
      <c r="M2759" t="s">
        <v>243</v>
      </c>
      <c r="N2759" t="s">
        <v>243</v>
      </c>
    </row>
    <row r="2760" spans="1:14" x14ac:dyDescent="0.25">
      <c r="A2760">
        <v>5848</v>
      </c>
      <c r="B2760" t="s">
        <v>2789</v>
      </c>
      <c r="C2760" t="s">
        <v>217</v>
      </c>
      <c r="D2760">
        <v>9.8322698701380808E-3</v>
      </c>
      <c r="E2760">
        <v>0.131560441450946</v>
      </c>
      <c r="F2760">
        <v>0.21035073079701799</v>
      </c>
      <c r="G2760">
        <v>0.74577998045930805</v>
      </c>
      <c r="H2760">
        <v>0.82067323066813402</v>
      </c>
      <c r="I2760">
        <v>0.353115958301632</v>
      </c>
      <c r="J2760">
        <v>0.47031357551812503</v>
      </c>
      <c r="K2760">
        <v>0.34643650854072</v>
      </c>
      <c r="L2760">
        <v>0.46174617757466702</v>
      </c>
      <c r="M2760" t="s">
        <v>243</v>
      </c>
      <c r="N2760" t="s">
        <v>243</v>
      </c>
    </row>
    <row r="2761" spans="1:14" x14ac:dyDescent="0.25">
      <c r="A2761">
        <v>5849</v>
      </c>
      <c r="B2761" t="s">
        <v>2790</v>
      </c>
      <c r="C2761" t="s">
        <v>217</v>
      </c>
      <c r="D2761">
        <v>-4.4724948139624097E-2</v>
      </c>
      <c r="E2761">
        <v>0.34686574842458001</v>
      </c>
      <c r="F2761">
        <v>0.45013152133267098</v>
      </c>
      <c r="G2761">
        <v>0.90921404012752804</v>
      </c>
      <c r="H2761">
        <v>0.92920976125832599</v>
      </c>
      <c r="I2761">
        <v>0.48835804063321597</v>
      </c>
      <c r="J2761">
        <v>0.59967953690026798</v>
      </c>
      <c r="K2761">
        <v>0.4871420107412</v>
      </c>
      <c r="L2761">
        <v>0.59682664349278003</v>
      </c>
      <c r="M2761" t="s">
        <v>243</v>
      </c>
      <c r="N2761" t="s">
        <v>243</v>
      </c>
    </row>
    <row r="2762" spans="1:14" x14ac:dyDescent="0.25">
      <c r="A2762">
        <v>5856</v>
      </c>
      <c r="B2762" t="s">
        <v>2791</v>
      </c>
      <c r="C2762" t="s">
        <v>217</v>
      </c>
      <c r="D2762">
        <v>1.11865351176426</v>
      </c>
      <c r="E2762">
        <v>1.1778626068889599E-2</v>
      </c>
      <c r="F2762">
        <v>3.1475197339397298E-2</v>
      </c>
      <c r="G2762">
        <v>0.235572458809157</v>
      </c>
      <c r="H2762">
        <v>0.35618073531450301</v>
      </c>
      <c r="I2762">
        <v>6.0863339504596901E-2</v>
      </c>
      <c r="J2762">
        <v>0.11725143345738499</v>
      </c>
      <c r="K2762">
        <v>5.5518137713861097E-2</v>
      </c>
      <c r="L2762">
        <v>0.107945343230178</v>
      </c>
      <c r="M2762" t="s">
        <v>243</v>
      </c>
      <c r="N2762" t="s">
        <v>243</v>
      </c>
    </row>
    <row r="2763" spans="1:14" x14ac:dyDescent="0.25">
      <c r="A2763">
        <v>5858</v>
      </c>
      <c r="B2763" t="s">
        <v>2792</v>
      </c>
      <c r="C2763" t="s">
        <v>217</v>
      </c>
      <c r="D2763">
        <v>-0.260566102741706</v>
      </c>
      <c r="E2763">
        <v>0.11488937520194201</v>
      </c>
      <c r="F2763">
        <v>0.18927849428277199</v>
      </c>
      <c r="G2763">
        <v>0.10560468548287701</v>
      </c>
      <c r="H2763">
        <v>0.189465017451664</v>
      </c>
      <c r="I2763">
        <v>3.1016152191059999E-2</v>
      </c>
      <c r="J2763">
        <v>6.7488524435360395E-2</v>
      </c>
      <c r="K2763">
        <v>2.7871379061807099E-2</v>
      </c>
      <c r="L2763">
        <v>6.1275916296764502E-2</v>
      </c>
      <c r="M2763" t="s">
        <v>243</v>
      </c>
      <c r="N2763" t="s">
        <v>243</v>
      </c>
    </row>
    <row r="2764" spans="1:14" x14ac:dyDescent="0.25">
      <c r="A2764">
        <v>5861</v>
      </c>
      <c r="B2764" t="s">
        <v>2793</v>
      </c>
      <c r="C2764" t="s">
        <v>217</v>
      </c>
      <c r="D2764">
        <v>0.52923184438704496</v>
      </c>
      <c r="E2764">
        <v>4.5266030566024199E-2</v>
      </c>
      <c r="F2764">
        <v>9.0437920340576503E-2</v>
      </c>
      <c r="G2764">
        <v>1.06842350296614E-2</v>
      </c>
      <c r="H2764">
        <v>2.98237317871398E-2</v>
      </c>
      <c r="I2764">
        <v>0.61522498473988896</v>
      </c>
      <c r="J2764">
        <v>0.71164328981050995</v>
      </c>
      <c r="K2764">
        <v>0.60614765275173199</v>
      </c>
      <c r="L2764">
        <v>0.70363110885839297</v>
      </c>
      <c r="M2764" t="s">
        <v>243</v>
      </c>
      <c r="N2764" t="s">
        <v>243</v>
      </c>
    </row>
    <row r="2765" spans="1:14" x14ac:dyDescent="0.25">
      <c r="A2765">
        <v>5862</v>
      </c>
      <c r="B2765" t="s">
        <v>2794</v>
      </c>
      <c r="C2765" t="s">
        <v>217</v>
      </c>
      <c r="D2765">
        <v>0.223350777661288</v>
      </c>
      <c r="E2765">
        <v>0.69818334630719003</v>
      </c>
      <c r="F2765">
        <v>0.76775748326511495</v>
      </c>
      <c r="G2765">
        <v>0.53577162784184595</v>
      </c>
      <c r="H2765">
        <v>0.65743073044449096</v>
      </c>
      <c r="I2765">
        <v>0.75359554990149902</v>
      </c>
      <c r="J2765">
        <v>0.82210423625618101</v>
      </c>
      <c r="K2765">
        <v>0.74586644203117902</v>
      </c>
      <c r="L2765">
        <v>0.81663140055690597</v>
      </c>
      <c r="M2765" t="s">
        <v>243</v>
      </c>
      <c r="N2765" t="s">
        <v>243</v>
      </c>
    </row>
    <row r="2766" spans="1:14" x14ac:dyDescent="0.25">
      <c r="A2766">
        <v>5863</v>
      </c>
      <c r="B2766" t="s">
        <v>2795</v>
      </c>
      <c r="C2766" t="s">
        <v>217</v>
      </c>
      <c r="D2766">
        <v>0.56150700077787796</v>
      </c>
      <c r="E2766">
        <v>2.7989455841011E-2</v>
      </c>
      <c r="F2766">
        <v>6.1971020538125698E-2</v>
      </c>
      <c r="G2766">
        <v>7.5610866514005098E-3</v>
      </c>
      <c r="H2766">
        <v>2.2543722825588301E-2</v>
      </c>
      <c r="I2766">
        <v>0.67063161581047803</v>
      </c>
      <c r="J2766">
        <v>0.75685693124884401</v>
      </c>
      <c r="K2766">
        <v>0.66218340904595097</v>
      </c>
      <c r="L2766">
        <v>0.74940521061717602</v>
      </c>
      <c r="M2766" t="s">
        <v>243</v>
      </c>
      <c r="N2766" t="s">
        <v>243</v>
      </c>
    </row>
    <row r="2767" spans="1:14" x14ac:dyDescent="0.25">
      <c r="A2767">
        <v>5864</v>
      </c>
      <c r="B2767" t="s">
        <v>2796</v>
      </c>
      <c r="C2767" t="s">
        <v>217</v>
      </c>
      <c r="D2767">
        <v>1.12558053414815</v>
      </c>
      <c r="E2767">
        <v>2.2810830923354702E-3</v>
      </c>
      <c r="F2767">
        <v>8.7634945195878607E-3</v>
      </c>
      <c r="G2767">
        <v>4.9106646243442101E-4</v>
      </c>
      <c r="H2767">
        <v>2.5122507065990498E-3</v>
      </c>
      <c r="I2767">
        <v>1.41985867752629E-2</v>
      </c>
      <c r="J2767">
        <v>3.5785157049678801E-2</v>
      </c>
      <c r="K2767">
        <v>1.2558244052778901E-2</v>
      </c>
      <c r="L2767">
        <v>3.2019817837815497E-2</v>
      </c>
      <c r="M2767" t="s">
        <v>243</v>
      </c>
      <c r="N2767" t="s">
        <v>243</v>
      </c>
    </row>
    <row r="2768" spans="1:14" x14ac:dyDescent="0.25">
      <c r="A2768">
        <v>5866</v>
      </c>
      <c r="B2768" t="s">
        <v>2797</v>
      </c>
      <c r="C2768" t="s">
        <v>217</v>
      </c>
      <c r="D2768">
        <v>0.91180560559139001</v>
      </c>
      <c r="E2768">
        <v>3.4453403288198903E-2</v>
      </c>
      <c r="F2768">
        <v>7.2814501302803203E-2</v>
      </c>
      <c r="G2768">
        <v>0.20999055359552499</v>
      </c>
      <c r="H2768">
        <v>0.32554091112957101</v>
      </c>
      <c r="I2768">
        <v>0.18655221554470999</v>
      </c>
      <c r="J2768">
        <v>0.286666747640552</v>
      </c>
      <c r="K2768">
        <v>0.17959460901680899</v>
      </c>
      <c r="L2768">
        <v>0.27665763732610699</v>
      </c>
      <c r="M2768" t="s">
        <v>243</v>
      </c>
      <c r="N2768" t="s">
        <v>243</v>
      </c>
    </row>
    <row r="2769" spans="1:14" x14ac:dyDescent="0.25">
      <c r="A2769">
        <v>5869</v>
      </c>
      <c r="B2769" t="s">
        <v>2798</v>
      </c>
      <c r="C2769" t="s">
        <v>217</v>
      </c>
      <c r="D2769">
        <v>0.59953403961656604</v>
      </c>
      <c r="E2769">
        <v>3.64070445359673E-4</v>
      </c>
      <c r="F2769">
        <v>2.1508391326134101E-3</v>
      </c>
      <c r="G2769">
        <v>9.2610561228521004E-4</v>
      </c>
      <c r="H2769">
        <v>4.1760154639502202E-3</v>
      </c>
      <c r="I2769">
        <v>0.95879921947703295</v>
      </c>
      <c r="J2769">
        <v>0.97372150720601702</v>
      </c>
      <c r="K2769">
        <v>0.97289387326754695</v>
      </c>
      <c r="L2769">
        <v>0.98251955856130502</v>
      </c>
      <c r="M2769" t="s">
        <v>243</v>
      </c>
      <c r="N2769" t="s">
        <v>243</v>
      </c>
    </row>
    <row r="2770" spans="1:14" x14ac:dyDescent="0.25">
      <c r="A2770">
        <v>5871</v>
      </c>
      <c r="B2770" t="s">
        <v>2799</v>
      </c>
      <c r="C2770" t="s">
        <v>217</v>
      </c>
      <c r="D2770">
        <v>0.671866670291134</v>
      </c>
      <c r="E2770">
        <v>2.0110351894031401E-4</v>
      </c>
      <c r="F2770">
        <v>1.37232914345537E-3</v>
      </c>
      <c r="G2770">
        <v>4.7919164542208401E-4</v>
      </c>
      <c r="H2770">
        <v>2.4632131948889601E-3</v>
      </c>
      <c r="I2770">
        <v>0.74289438714858402</v>
      </c>
      <c r="J2770">
        <v>0.81349958086438001</v>
      </c>
      <c r="K2770">
        <v>0.74344886866899196</v>
      </c>
      <c r="L2770">
        <v>0.81486181794831802</v>
      </c>
      <c r="M2770" t="s">
        <v>243</v>
      </c>
      <c r="N2770" t="s">
        <v>243</v>
      </c>
    </row>
    <row r="2771" spans="1:14" x14ac:dyDescent="0.25">
      <c r="A2771">
        <v>5872</v>
      </c>
      <c r="B2771" t="s">
        <v>2800</v>
      </c>
      <c r="C2771" t="s">
        <v>217</v>
      </c>
      <c r="D2771">
        <v>0.72099521284363599</v>
      </c>
      <c r="E2771" s="1">
        <v>2.6076056543465201E-5</v>
      </c>
      <c r="F2771">
        <v>3.0413227576483299E-4</v>
      </c>
      <c r="G2771">
        <v>2.33624102417602E-4</v>
      </c>
      <c r="H2771">
        <v>1.3960110122686099E-3</v>
      </c>
      <c r="I2771">
        <v>0.29951022461537902</v>
      </c>
      <c r="J2771">
        <v>0.414795034762865</v>
      </c>
      <c r="K2771">
        <v>0.29906916822929802</v>
      </c>
      <c r="L2771">
        <v>0.41264336428923898</v>
      </c>
      <c r="M2771" t="s">
        <v>243</v>
      </c>
      <c r="N2771" t="s">
        <v>243</v>
      </c>
    </row>
    <row r="2772" spans="1:14" x14ac:dyDescent="0.25">
      <c r="A2772">
        <v>5873</v>
      </c>
      <c r="B2772" t="s">
        <v>2801</v>
      </c>
      <c r="C2772" t="s">
        <v>217</v>
      </c>
      <c r="D2772">
        <v>0.61119121625708095</v>
      </c>
      <c r="E2772">
        <v>0.58442352523034802</v>
      </c>
      <c r="F2772">
        <v>0.67144054204259995</v>
      </c>
      <c r="G2772">
        <v>0.28737360528966499</v>
      </c>
      <c r="H2772">
        <v>0.41545604317409202</v>
      </c>
      <c r="I2772">
        <v>8.5666600459296902E-2</v>
      </c>
      <c r="J2772">
        <v>0.154018179989828</v>
      </c>
      <c r="K2772">
        <v>7.8740024169345696E-2</v>
      </c>
      <c r="L2772">
        <v>0.14281594773008899</v>
      </c>
      <c r="M2772" t="s">
        <v>243</v>
      </c>
      <c r="N2772" t="s">
        <v>243</v>
      </c>
    </row>
    <row r="2773" spans="1:14" x14ac:dyDescent="0.25">
      <c r="A2773">
        <v>5874</v>
      </c>
      <c r="B2773" t="s">
        <v>2802</v>
      </c>
      <c r="C2773" t="s">
        <v>217</v>
      </c>
      <c r="D2773">
        <v>0.65403561159893198</v>
      </c>
      <c r="E2773">
        <v>0.46714287339126798</v>
      </c>
      <c r="F2773">
        <v>0.56693678510107104</v>
      </c>
      <c r="G2773">
        <v>0.125557488792056</v>
      </c>
      <c r="H2773">
        <v>0.21742084631356001</v>
      </c>
      <c r="I2773">
        <v>0.66067549020762895</v>
      </c>
      <c r="J2773">
        <v>0.74854683951915202</v>
      </c>
      <c r="K2773">
        <v>0.64863490233573795</v>
      </c>
      <c r="L2773">
        <v>0.73842288815791202</v>
      </c>
      <c r="M2773" t="s">
        <v>243</v>
      </c>
      <c r="N2773" t="s">
        <v>243</v>
      </c>
    </row>
    <row r="2774" spans="1:14" x14ac:dyDescent="0.25">
      <c r="A2774">
        <v>5876</v>
      </c>
      <c r="B2774" t="s">
        <v>2803</v>
      </c>
      <c r="C2774" t="s">
        <v>217</v>
      </c>
      <c r="D2774">
        <v>0.58960723117976799</v>
      </c>
      <c r="E2774">
        <v>0.42315744743823902</v>
      </c>
      <c r="F2774">
        <v>0.52506017373005398</v>
      </c>
      <c r="G2774">
        <v>0.27357877035733502</v>
      </c>
      <c r="H2774">
        <v>0.40048322852873097</v>
      </c>
      <c r="I2774">
        <v>0.75514941421479398</v>
      </c>
      <c r="J2774">
        <v>0.82342655786372598</v>
      </c>
      <c r="K2774">
        <v>0.74955106868630805</v>
      </c>
      <c r="L2774">
        <v>0.81962738467836105</v>
      </c>
      <c r="M2774" t="s">
        <v>243</v>
      </c>
      <c r="N2774">
        <v>3.2743342108444998E-2</v>
      </c>
    </row>
    <row r="2775" spans="1:14" x14ac:dyDescent="0.25">
      <c r="A2775">
        <v>5878</v>
      </c>
      <c r="B2775" t="s">
        <v>2804</v>
      </c>
      <c r="C2775" t="s">
        <v>217</v>
      </c>
      <c r="D2775">
        <v>0.51557603077640801</v>
      </c>
      <c r="E2775">
        <v>6.7222117984915605E-4</v>
      </c>
      <c r="F2775">
        <v>3.4564521682877202E-3</v>
      </c>
      <c r="G2775">
        <v>1.5453357210987499E-2</v>
      </c>
      <c r="H2775">
        <v>4.0099397494197102E-2</v>
      </c>
      <c r="I2775">
        <v>0.58378060685742705</v>
      </c>
      <c r="J2775">
        <v>0.68373978960841497</v>
      </c>
      <c r="K2775">
        <v>0.57610520854924696</v>
      </c>
      <c r="L2775">
        <v>0.67638758083339001</v>
      </c>
      <c r="M2775" t="s">
        <v>243</v>
      </c>
      <c r="N2775" t="s">
        <v>243</v>
      </c>
    </row>
    <row r="2776" spans="1:14" x14ac:dyDescent="0.25">
      <c r="A2776">
        <v>5880</v>
      </c>
      <c r="B2776" t="s">
        <v>2805</v>
      </c>
      <c r="C2776" t="s">
        <v>217</v>
      </c>
      <c r="D2776">
        <v>0.528448859762367</v>
      </c>
      <c r="E2776">
        <v>1.14517557825101E-3</v>
      </c>
      <c r="F2776">
        <v>5.1933847624223602E-3</v>
      </c>
      <c r="G2776">
        <v>1.50829883129876E-2</v>
      </c>
      <c r="H2776">
        <v>3.93271093259202E-2</v>
      </c>
      <c r="I2776">
        <v>0.189871698216971</v>
      </c>
      <c r="J2776">
        <v>0.29054268782057902</v>
      </c>
      <c r="K2776">
        <v>0.18218220424958501</v>
      </c>
      <c r="L2776">
        <v>0.27984572284188503</v>
      </c>
      <c r="M2776" t="s">
        <v>243</v>
      </c>
      <c r="N2776" t="s">
        <v>243</v>
      </c>
    </row>
    <row r="2777" spans="1:14" x14ac:dyDescent="0.25">
      <c r="A2777">
        <v>5881</v>
      </c>
      <c r="B2777" t="s">
        <v>2806</v>
      </c>
      <c r="C2777" t="s">
        <v>217</v>
      </c>
      <c r="D2777">
        <v>0.77829418238654002</v>
      </c>
      <c r="E2777">
        <v>0.113561455477745</v>
      </c>
      <c r="F2777">
        <v>0.187465841348082</v>
      </c>
      <c r="G2777">
        <v>0.17964385035466701</v>
      </c>
      <c r="H2777">
        <v>0.28802664079772999</v>
      </c>
      <c r="I2777">
        <v>0.28064510212025801</v>
      </c>
      <c r="J2777">
        <v>0.39464219776071402</v>
      </c>
      <c r="K2777">
        <v>0.26893587709686401</v>
      </c>
      <c r="L2777">
        <v>0.38013855334206698</v>
      </c>
      <c r="M2777" t="s">
        <v>243</v>
      </c>
      <c r="N2777" t="s">
        <v>243</v>
      </c>
    </row>
    <row r="2778" spans="1:14" x14ac:dyDescent="0.25">
      <c r="A2778">
        <v>5885</v>
      </c>
      <c r="B2778" t="s">
        <v>2807</v>
      </c>
      <c r="C2778" t="s">
        <v>217</v>
      </c>
      <c r="D2778">
        <v>0.55900867481387595</v>
      </c>
      <c r="E2778">
        <v>0.111632713202273</v>
      </c>
      <c r="F2778">
        <v>0.185011327591877</v>
      </c>
      <c r="G2778">
        <v>0.10592379087137101</v>
      </c>
      <c r="H2778">
        <v>0.18988951288949399</v>
      </c>
      <c r="I2778">
        <v>0.88369246989908801</v>
      </c>
      <c r="J2778">
        <v>0.92129773460359499</v>
      </c>
      <c r="K2778">
        <v>0.88390826976317205</v>
      </c>
      <c r="L2778">
        <v>0.92394015354915704</v>
      </c>
      <c r="M2778" t="s">
        <v>243</v>
      </c>
      <c r="N2778" t="s">
        <v>243</v>
      </c>
    </row>
    <row r="2779" spans="1:14" x14ac:dyDescent="0.25">
      <c r="A2779">
        <v>5887</v>
      </c>
      <c r="B2779" t="s">
        <v>2808</v>
      </c>
      <c r="C2779" t="s">
        <v>217</v>
      </c>
      <c r="D2779">
        <v>9.98551901896505E-3</v>
      </c>
      <c r="E2779">
        <v>3.8358533742595902E-2</v>
      </c>
      <c r="F2779">
        <v>7.9379579401264694E-2</v>
      </c>
      <c r="G2779">
        <v>0.79545106862511294</v>
      </c>
      <c r="H2779">
        <v>0.85293156080649601</v>
      </c>
      <c r="I2779">
        <v>1.7704200155584701E-2</v>
      </c>
      <c r="J2779">
        <v>4.2703449447673403E-2</v>
      </c>
      <c r="K2779">
        <v>1.5299016174862399E-2</v>
      </c>
      <c r="L2779">
        <v>3.76421993474019E-2</v>
      </c>
      <c r="M2779" t="s">
        <v>243</v>
      </c>
      <c r="N2779" t="s">
        <v>243</v>
      </c>
    </row>
    <row r="2780" spans="1:14" x14ac:dyDescent="0.25">
      <c r="A2780">
        <v>5888</v>
      </c>
      <c r="B2780" t="s">
        <v>2809</v>
      </c>
      <c r="C2780" t="s">
        <v>217</v>
      </c>
      <c r="D2780">
        <v>-6.6312820700151306E-2</v>
      </c>
      <c r="E2780">
        <v>0.623808278794307</v>
      </c>
      <c r="F2780">
        <v>0.70548677285226602</v>
      </c>
      <c r="G2780">
        <v>0.92944664660669696</v>
      </c>
      <c r="H2780">
        <v>0.94369459531833499</v>
      </c>
      <c r="I2780">
        <v>0.61336186419602301</v>
      </c>
      <c r="J2780">
        <v>0.70997077151600696</v>
      </c>
      <c r="K2780">
        <v>0.60253634816388102</v>
      </c>
      <c r="L2780">
        <v>0.70042672656237004</v>
      </c>
      <c r="M2780" t="s">
        <v>243</v>
      </c>
      <c r="N2780" t="s">
        <v>243</v>
      </c>
    </row>
    <row r="2781" spans="1:14" x14ac:dyDescent="0.25">
      <c r="A2781">
        <v>5891</v>
      </c>
      <c r="B2781" t="s">
        <v>2810</v>
      </c>
      <c r="C2781" t="s">
        <v>217</v>
      </c>
      <c r="D2781">
        <v>0.34448608495732302</v>
      </c>
      <c r="E2781">
        <v>0.45674611175757002</v>
      </c>
      <c r="F2781">
        <v>0.55690690766548501</v>
      </c>
      <c r="G2781">
        <v>0.488404791424216</v>
      </c>
      <c r="H2781">
        <v>0.61637126802090902</v>
      </c>
      <c r="I2781">
        <v>3.6516667102112703E-2</v>
      </c>
      <c r="J2781">
        <v>7.7109074066397901E-2</v>
      </c>
      <c r="K2781">
        <v>3.3057744843231603E-2</v>
      </c>
      <c r="L2781">
        <v>7.0490839410996098E-2</v>
      </c>
      <c r="M2781" t="s">
        <v>243</v>
      </c>
      <c r="N2781" t="s">
        <v>243</v>
      </c>
    </row>
    <row r="2782" spans="1:14" x14ac:dyDescent="0.25">
      <c r="A2782">
        <v>5895</v>
      </c>
      <c r="B2782" t="s">
        <v>2811</v>
      </c>
      <c r="C2782" t="s">
        <v>217</v>
      </c>
      <c r="D2782">
        <v>-0.786902054088925</v>
      </c>
      <c r="E2782">
        <v>3.4700495908570302E-3</v>
      </c>
      <c r="F2782">
        <v>1.21073643109564E-2</v>
      </c>
      <c r="G2782">
        <v>6.3982242496456903E-4</v>
      </c>
      <c r="H2782">
        <v>3.09647543683161E-3</v>
      </c>
      <c r="I2782">
        <v>6.4594849475010499E-2</v>
      </c>
      <c r="J2782">
        <v>0.12287944302771001</v>
      </c>
      <c r="K2782">
        <v>5.9575725216759801E-2</v>
      </c>
      <c r="L2782">
        <v>0.114127389386317</v>
      </c>
      <c r="M2782" t="s">
        <v>243</v>
      </c>
      <c r="N2782" t="s">
        <v>243</v>
      </c>
    </row>
    <row r="2783" spans="1:14" x14ac:dyDescent="0.25">
      <c r="A2783">
        <v>5902</v>
      </c>
      <c r="B2783" t="s">
        <v>2812</v>
      </c>
      <c r="C2783" t="s">
        <v>217</v>
      </c>
      <c r="D2783">
        <v>0.47580890657699498</v>
      </c>
      <c r="E2783">
        <v>4.5123828159074801E-3</v>
      </c>
      <c r="F2783">
        <v>1.4820156439254E-2</v>
      </c>
      <c r="G2783">
        <v>1.0173931909678901E-3</v>
      </c>
      <c r="H2783">
        <v>4.5119743694873897E-3</v>
      </c>
      <c r="I2783">
        <v>0.25259739049313101</v>
      </c>
      <c r="J2783">
        <v>0.36353841667975201</v>
      </c>
      <c r="K2783">
        <v>0.246679743069877</v>
      </c>
      <c r="L2783">
        <v>0.355427484703845</v>
      </c>
      <c r="M2783" t="s">
        <v>243</v>
      </c>
      <c r="N2783" t="s">
        <v>243</v>
      </c>
    </row>
    <row r="2784" spans="1:14" x14ac:dyDescent="0.25">
      <c r="A2784">
        <v>5904</v>
      </c>
      <c r="B2784" t="s">
        <v>2813</v>
      </c>
      <c r="C2784" t="s">
        <v>217</v>
      </c>
      <c r="D2784">
        <v>0.65718999807211798</v>
      </c>
      <c r="E2784" s="1">
        <v>4.7625682895878699E-5</v>
      </c>
      <c r="F2784">
        <v>4.7032741783868302E-4</v>
      </c>
      <c r="G2784" s="1">
        <v>2.1783840823780201E-5</v>
      </c>
      <c r="H2784">
        <v>2.15076232682405E-4</v>
      </c>
      <c r="I2784">
        <v>0.20893157253741901</v>
      </c>
      <c r="J2784">
        <v>0.31282749608771798</v>
      </c>
      <c r="K2784">
        <v>0.208744189464487</v>
      </c>
      <c r="L2784">
        <v>0.31145872633113902</v>
      </c>
      <c r="M2784" t="s">
        <v>243</v>
      </c>
      <c r="N2784" t="s">
        <v>243</v>
      </c>
    </row>
    <row r="2785" spans="1:14" x14ac:dyDescent="0.25">
      <c r="A2785">
        <v>5905</v>
      </c>
      <c r="B2785" t="s">
        <v>2814</v>
      </c>
      <c r="C2785" t="s">
        <v>217</v>
      </c>
      <c r="D2785">
        <v>0.175877008824322</v>
      </c>
      <c r="E2785">
        <v>0.51082282343336705</v>
      </c>
      <c r="F2785">
        <v>0.60588162856230099</v>
      </c>
      <c r="G2785">
        <v>0.379373976952111</v>
      </c>
      <c r="H2785">
        <v>0.51090499705653503</v>
      </c>
      <c r="I2785">
        <v>0.67060242932091596</v>
      </c>
      <c r="J2785">
        <v>0.75685693124884401</v>
      </c>
      <c r="K2785">
        <v>0.66614630513233397</v>
      </c>
      <c r="L2785">
        <v>0.75300275791686699</v>
      </c>
      <c r="M2785" t="s">
        <v>243</v>
      </c>
      <c r="N2785" t="s">
        <v>243</v>
      </c>
    </row>
    <row r="2786" spans="1:14" x14ac:dyDescent="0.25">
      <c r="A2786">
        <v>5906</v>
      </c>
      <c r="B2786" t="s">
        <v>2815</v>
      </c>
      <c r="C2786" t="s">
        <v>217</v>
      </c>
      <c r="D2786">
        <v>0.35296205711776502</v>
      </c>
      <c r="E2786">
        <v>3.2452894574511101E-2</v>
      </c>
      <c r="F2786">
        <v>6.9438708649316297E-2</v>
      </c>
      <c r="G2786">
        <v>8.1866268085886706E-2</v>
      </c>
      <c r="H2786">
        <v>0.15443105214421399</v>
      </c>
      <c r="I2786">
        <v>0.18365672569702399</v>
      </c>
      <c r="J2786">
        <v>0.28347653657584199</v>
      </c>
      <c r="K2786">
        <v>0.18150089743056799</v>
      </c>
      <c r="L2786">
        <v>0.278949037729047</v>
      </c>
      <c r="M2786" t="s">
        <v>243</v>
      </c>
      <c r="N2786">
        <v>-4.0147021420828898E-2</v>
      </c>
    </row>
    <row r="2787" spans="1:14" x14ac:dyDescent="0.25">
      <c r="A2787">
        <v>5907</v>
      </c>
      <c r="B2787" t="s">
        <v>2816</v>
      </c>
      <c r="C2787" t="s">
        <v>217</v>
      </c>
      <c r="D2787">
        <v>0.53546070189797002</v>
      </c>
      <c r="E2787">
        <v>5.1816650365142602E-2</v>
      </c>
      <c r="F2787">
        <v>0.100902423211041</v>
      </c>
      <c r="G2787">
        <v>5.9707080099376302E-2</v>
      </c>
      <c r="H2787">
        <v>0.119809204141372</v>
      </c>
      <c r="I2787">
        <v>6.1716209670062701E-2</v>
      </c>
      <c r="J2787">
        <v>0.118511571084367</v>
      </c>
      <c r="K2787">
        <v>5.7070522304599199E-2</v>
      </c>
      <c r="L2787">
        <v>0.110343151669792</v>
      </c>
      <c r="M2787" t="s">
        <v>243</v>
      </c>
      <c r="N2787">
        <v>-7.9460032977836798E-2</v>
      </c>
    </row>
    <row r="2788" spans="1:14" x14ac:dyDescent="0.25">
      <c r="A2788">
        <v>5912</v>
      </c>
      <c r="B2788" t="s">
        <v>2817</v>
      </c>
      <c r="C2788" t="s">
        <v>217</v>
      </c>
      <c r="D2788">
        <v>0.28242031857697097</v>
      </c>
      <c r="E2788">
        <v>0.149479517819881</v>
      </c>
      <c r="F2788">
        <v>0.23279679222857499</v>
      </c>
      <c r="G2788">
        <v>7.3883142548478595E-2</v>
      </c>
      <c r="H2788">
        <v>0.142213326493213</v>
      </c>
      <c r="I2788">
        <v>0.119701008655964</v>
      </c>
      <c r="J2788">
        <v>0.201427582880393</v>
      </c>
      <c r="K2788">
        <v>0.115525488644502</v>
      </c>
      <c r="L2788">
        <v>0.19438642483019999</v>
      </c>
      <c r="M2788" t="s">
        <v>243</v>
      </c>
      <c r="N2788" t="s">
        <v>243</v>
      </c>
    </row>
    <row r="2789" spans="1:14" x14ac:dyDescent="0.25">
      <c r="A2789">
        <v>5915</v>
      </c>
      <c r="B2789" t="s">
        <v>2818</v>
      </c>
      <c r="C2789" t="s">
        <v>217</v>
      </c>
      <c r="D2789">
        <v>9.0056392267303706E-2</v>
      </c>
      <c r="E2789">
        <v>0.89851648903383896</v>
      </c>
      <c r="F2789">
        <v>0.92658341282781997</v>
      </c>
      <c r="G2789">
        <v>0.812593758072371</v>
      </c>
      <c r="H2789">
        <v>0.86374354187481905</v>
      </c>
      <c r="I2789">
        <v>0.13612990244495601</v>
      </c>
      <c r="J2789">
        <v>0.223335699533034</v>
      </c>
      <c r="K2789">
        <v>0.129528573881175</v>
      </c>
      <c r="L2789">
        <v>0.21294916373598499</v>
      </c>
      <c r="M2789" t="s">
        <v>243</v>
      </c>
      <c r="N2789" t="s">
        <v>243</v>
      </c>
    </row>
    <row r="2790" spans="1:14" x14ac:dyDescent="0.25">
      <c r="A2790">
        <v>5916</v>
      </c>
      <c r="B2790" t="s">
        <v>2819</v>
      </c>
      <c r="C2790" t="s">
        <v>217</v>
      </c>
      <c r="D2790">
        <v>0.112062734015794</v>
      </c>
      <c r="E2790">
        <v>0.32081140759600402</v>
      </c>
      <c r="F2790">
        <v>0.424443065045915</v>
      </c>
      <c r="G2790">
        <v>0.24701791548527699</v>
      </c>
      <c r="H2790">
        <v>0.36979332004451698</v>
      </c>
      <c r="I2790">
        <v>6.1314706145480298E-2</v>
      </c>
      <c r="J2790">
        <v>0.11792391265350299</v>
      </c>
      <c r="K2790">
        <v>5.7445326735011099E-2</v>
      </c>
      <c r="L2790">
        <v>0.110860585206899</v>
      </c>
      <c r="M2790" t="s">
        <v>243</v>
      </c>
      <c r="N2790" t="s">
        <v>243</v>
      </c>
    </row>
    <row r="2791" spans="1:14" x14ac:dyDescent="0.25">
      <c r="A2791">
        <v>5918</v>
      </c>
      <c r="B2791" t="s">
        <v>2820</v>
      </c>
      <c r="C2791" t="s">
        <v>217</v>
      </c>
      <c r="D2791">
        <v>0.30154011729219499</v>
      </c>
      <c r="E2791">
        <v>0.117758719262054</v>
      </c>
      <c r="F2791">
        <v>0.19299438664386601</v>
      </c>
      <c r="G2791">
        <v>6.8747866705062693E-2</v>
      </c>
      <c r="H2791">
        <v>0.13407218667460999</v>
      </c>
      <c r="I2791">
        <v>0.67726476890699305</v>
      </c>
      <c r="J2791">
        <v>0.76220386488380898</v>
      </c>
      <c r="K2791">
        <v>0.67050651934133598</v>
      </c>
      <c r="L2791">
        <v>0.75662763560331903</v>
      </c>
      <c r="M2791" t="s">
        <v>243</v>
      </c>
      <c r="N2791" t="s">
        <v>243</v>
      </c>
    </row>
    <row r="2792" spans="1:14" x14ac:dyDescent="0.25">
      <c r="A2792">
        <v>5921</v>
      </c>
      <c r="B2792" t="s">
        <v>2821</v>
      </c>
      <c r="C2792" t="s">
        <v>217</v>
      </c>
      <c r="D2792">
        <v>7.2668283194214896E-3</v>
      </c>
      <c r="E2792">
        <v>3.4238273186549102E-2</v>
      </c>
      <c r="F2792">
        <v>7.2439522811918206E-2</v>
      </c>
      <c r="G2792">
        <v>0.93875302242057201</v>
      </c>
      <c r="H2792">
        <v>0.95063109944258894</v>
      </c>
      <c r="I2792">
        <v>1.28031512358561E-3</v>
      </c>
      <c r="J2792">
        <v>5.0824630663550002E-3</v>
      </c>
      <c r="K2792">
        <v>1.04251766924043E-3</v>
      </c>
      <c r="L2792">
        <v>4.2384767046470496E-3</v>
      </c>
      <c r="M2792" t="s">
        <v>243</v>
      </c>
      <c r="N2792" t="s">
        <v>243</v>
      </c>
    </row>
    <row r="2793" spans="1:14" x14ac:dyDescent="0.25">
      <c r="A2793">
        <v>5925</v>
      </c>
      <c r="B2793" t="s">
        <v>2822</v>
      </c>
      <c r="C2793" t="s">
        <v>217</v>
      </c>
      <c r="D2793">
        <v>0.46778864651491903</v>
      </c>
      <c r="E2793">
        <v>0.71990616075464298</v>
      </c>
      <c r="F2793">
        <v>0.78540172440184797</v>
      </c>
      <c r="G2793">
        <v>0.46110949726233702</v>
      </c>
      <c r="H2793">
        <v>0.59111604591575995</v>
      </c>
      <c r="I2793">
        <v>0.45328765820311301</v>
      </c>
      <c r="J2793">
        <v>0.56873096688784097</v>
      </c>
      <c r="K2793">
        <v>0.44039610922876199</v>
      </c>
      <c r="L2793">
        <v>0.55499831378089004</v>
      </c>
      <c r="M2793" t="s">
        <v>243</v>
      </c>
      <c r="N2793" t="s">
        <v>243</v>
      </c>
    </row>
    <row r="2794" spans="1:14" x14ac:dyDescent="0.25">
      <c r="A2794">
        <v>5929</v>
      </c>
      <c r="B2794" t="s">
        <v>2823</v>
      </c>
      <c r="C2794" t="s">
        <v>217</v>
      </c>
      <c r="D2794">
        <v>0.36417945821481401</v>
      </c>
      <c r="E2794">
        <v>0.87148826928271494</v>
      </c>
      <c r="F2794">
        <v>0.90563552598778296</v>
      </c>
      <c r="G2794">
        <v>0.62719358060131303</v>
      </c>
      <c r="H2794">
        <v>0.73184579330778898</v>
      </c>
      <c r="I2794">
        <v>0.52236298179642005</v>
      </c>
      <c r="J2794">
        <v>0.63013626027724401</v>
      </c>
      <c r="K2794">
        <v>0.51009974146979198</v>
      </c>
      <c r="L2794">
        <v>0.61794633712601998</v>
      </c>
      <c r="M2794" t="s">
        <v>243</v>
      </c>
      <c r="N2794" t="s">
        <v>243</v>
      </c>
    </row>
    <row r="2795" spans="1:14" x14ac:dyDescent="0.25">
      <c r="A2795">
        <v>5931</v>
      </c>
      <c r="B2795" t="s">
        <v>2824</v>
      </c>
      <c r="C2795" t="s">
        <v>217</v>
      </c>
      <c r="D2795">
        <v>0.97509273316403999</v>
      </c>
      <c r="E2795">
        <v>0.40294067235632802</v>
      </c>
      <c r="F2795">
        <v>0.50508518350022602</v>
      </c>
      <c r="G2795">
        <v>0.24090725158725401</v>
      </c>
      <c r="H2795">
        <v>0.362545804665174</v>
      </c>
      <c r="I2795">
        <v>0.90934970337869903</v>
      </c>
      <c r="J2795">
        <v>0.939023092971911</v>
      </c>
      <c r="K2795">
        <v>0.90266692544259897</v>
      </c>
      <c r="L2795">
        <v>0.93613312976940499</v>
      </c>
      <c r="M2795" t="s">
        <v>243</v>
      </c>
      <c r="N2795" t="s">
        <v>243</v>
      </c>
    </row>
    <row r="2796" spans="1:14" x14ac:dyDescent="0.25">
      <c r="A2796">
        <v>5935</v>
      </c>
      <c r="B2796" t="s">
        <v>2825</v>
      </c>
      <c r="C2796" t="s">
        <v>217</v>
      </c>
      <c r="D2796">
        <v>0.348525510951536</v>
      </c>
      <c r="E2796">
        <v>0.17693648179396201</v>
      </c>
      <c r="F2796">
        <v>0.26632883384237399</v>
      </c>
      <c r="G2796">
        <v>0.46741167203878098</v>
      </c>
      <c r="H2796">
        <v>0.59660142163753704</v>
      </c>
      <c r="I2796">
        <v>7.7549132962551198E-2</v>
      </c>
      <c r="J2796">
        <v>0.142157352829648</v>
      </c>
      <c r="K2796">
        <v>7.2910788778594401E-2</v>
      </c>
      <c r="L2796">
        <v>0.13407178019525201</v>
      </c>
      <c r="M2796" t="s">
        <v>243</v>
      </c>
      <c r="N2796" t="s">
        <v>243</v>
      </c>
    </row>
    <row r="2797" spans="1:14" x14ac:dyDescent="0.25">
      <c r="A2797">
        <v>5936</v>
      </c>
      <c r="B2797" t="s">
        <v>2826</v>
      </c>
      <c r="C2797" t="s">
        <v>217</v>
      </c>
      <c r="D2797">
        <v>1.39428149398963</v>
      </c>
      <c r="E2797">
        <v>2.3082328571988001E-2</v>
      </c>
      <c r="F2797">
        <v>5.3389463037294797E-2</v>
      </c>
      <c r="G2797">
        <v>1.01270374799926E-2</v>
      </c>
      <c r="H2797">
        <v>2.8548521755249998E-2</v>
      </c>
      <c r="I2797">
        <v>6.9788945099007793E-2</v>
      </c>
      <c r="J2797">
        <v>0.130710599644044</v>
      </c>
      <c r="K2797">
        <v>6.2942893487150903E-2</v>
      </c>
      <c r="L2797">
        <v>0.11935302073682499</v>
      </c>
      <c r="M2797" t="s">
        <v>243</v>
      </c>
      <c r="N2797" t="s">
        <v>243</v>
      </c>
    </row>
    <row r="2798" spans="1:14" x14ac:dyDescent="0.25">
      <c r="A2798">
        <v>5937</v>
      </c>
      <c r="B2798" t="s">
        <v>2827</v>
      </c>
      <c r="C2798" t="s">
        <v>217</v>
      </c>
      <c r="D2798">
        <v>0.67827615386905804</v>
      </c>
      <c r="E2798">
        <v>0.20351456474592799</v>
      </c>
      <c r="F2798">
        <v>0.29660125188255998</v>
      </c>
      <c r="G2798">
        <v>0.112623611674221</v>
      </c>
      <c r="H2798">
        <v>0.19958633139470899</v>
      </c>
      <c r="I2798">
        <v>0.28512918699606499</v>
      </c>
      <c r="J2798">
        <v>0.39916239487823502</v>
      </c>
      <c r="K2798">
        <v>0.276311386905912</v>
      </c>
      <c r="L2798">
        <v>0.388088637101275</v>
      </c>
      <c r="M2798" t="s">
        <v>243</v>
      </c>
      <c r="N2798" t="s">
        <v>243</v>
      </c>
    </row>
    <row r="2799" spans="1:14" x14ac:dyDescent="0.25">
      <c r="A2799">
        <v>5940</v>
      </c>
      <c r="B2799" t="s">
        <v>2828</v>
      </c>
      <c r="C2799" t="s">
        <v>217</v>
      </c>
      <c r="D2799">
        <v>0.50402774858450705</v>
      </c>
      <c r="E2799">
        <v>9.5902720575750902E-2</v>
      </c>
      <c r="F2799">
        <v>0.164258106596264</v>
      </c>
      <c r="G2799">
        <v>0.41855342974326198</v>
      </c>
      <c r="H2799">
        <v>0.55056560188493098</v>
      </c>
      <c r="I2799">
        <v>0.24005654431221701</v>
      </c>
      <c r="J2799">
        <v>0.34960185847084502</v>
      </c>
      <c r="K2799">
        <v>0.22700847524006601</v>
      </c>
      <c r="L2799">
        <v>0.33314330062059699</v>
      </c>
      <c r="M2799" t="s">
        <v>243</v>
      </c>
      <c r="N2799" t="s">
        <v>243</v>
      </c>
    </row>
    <row r="2800" spans="1:14" x14ac:dyDescent="0.25">
      <c r="A2800">
        <v>5941</v>
      </c>
      <c r="B2800" t="s">
        <v>2829</v>
      </c>
      <c r="C2800" t="s">
        <v>217</v>
      </c>
      <c r="D2800">
        <v>0.53451186167429099</v>
      </c>
      <c r="E2800">
        <v>0.49458672496769002</v>
      </c>
      <c r="F2800">
        <v>0.59108394831303501</v>
      </c>
      <c r="G2800">
        <v>0.272071785641812</v>
      </c>
      <c r="H2800">
        <v>0.39855139042369297</v>
      </c>
      <c r="I2800">
        <v>0.71901610334084398</v>
      </c>
      <c r="J2800">
        <v>0.79486168386203104</v>
      </c>
      <c r="K2800">
        <v>0.71024729674339304</v>
      </c>
      <c r="L2800">
        <v>0.78781167910189498</v>
      </c>
      <c r="M2800" t="s">
        <v>243</v>
      </c>
      <c r="N2800" t="s">
        <v>243</v>
      </c>
    </row>
    <row r="2801" spans="1:14" x14ac:dyDescent="0.25">
      <c r="A2801">
        <v>5943</v>
      </c>
      <c r="B2801" t="s">
        <v>2830</v>
      </c>
      <c r="C2801" t="s">
        <v>217</v>
      </c>
      <c r="D2801">
        <v>0.23423394435959499</v>
      </c>
      <c r="E2801">
        <v>0.41735087069702897</v>
      </c>
      <c r="F2801">
        <v>0.51927120852590403</v>
      </c>
      <c r="G2801">
        <v>0.17516882805919201</v>
      </c>
      <c r="H2801">
        <v>0.28247607562119798</v>
      </c>
      <c r="I2801">
        <v>0.63788914825291698</v>
      </c>
      <c r="J2801">
        <v>0.72991311810673098</v>
      </c>
      <c r="K2801">
        <v>0.63468560500757598</v>
      </c>
      <c r="L2801">
        <v>0.72655104523117797</v>
      </c>
      <c r="M2801" t="s">
        <v>243</v>
      </c>
      <c r="N2801" t="s">
        <v>243</v>
      </c>
    </row>
    <row r="2802" spans="1:14" x14ac:dyDescent="0.25">
      <c r="A2802">
        <v>5944</v>
      </c>
      <c r="B2802" t="s">
        <v>2831</v>
      </c>
      <c r="C2802" t="s">
        <v>217</v>
      </c>
      <c r="D2802">
        <v>-0.161800699777576</v>
      </c>
      <c r="E2802">
        <v>0.95468206191981697</v>
      </c>
      <c r="F2802">
        <v>0.96732463463714302</v>
      </c>
      <c r="G2802">
        <v>0.554298856323584</v>
      </c>
      <c r="H2802">
        <v>0.67331815286699304</v>
      </c>
      <c r="I2802">
        <v>0.36603616352911</v>
      </c>
      <c r="J2802">
        <v>0.48317539943925197</v>
      </c>
      <c r="K2802">
        <v>0.356321782332018</v>
      </c>
      <c r="L2802">
        <v>0.471829540495871</v>
      </c>
      <c r="M2802" t="s">
        <v>243</v>
      </c>
      <c r="N2802">
        <v>-1.3862320569621301E-2</v>
      </c>
    </row>
    <row r="2803" spans="1:14" x14ac:dyDescent="0.25">
      <c r="A2803">
        <v>5945</v>
      </c>
      <c r="B2803" t="s">
        <v>2832</v>
      </c>
      <c r="C2803" t="s">
        <v>217</v>
      </c>
      <c r="D2803">
        <v>0.1399437504295</v>
      </c>
      <c r="E2803">
        <v>0.29179765678414499</v>
      </c>
      <c r="F2803">
        <v>0.393487025032838</v>
      </c>
      <c r="G2803">
        <v>0.74219129631512903</v>
      </c>
      <c r="H2803">
        <v>0.81836082021939205</v>
      </c>
      <c r="I2803">
        <v>9.2901138468665697E-4</v>
      </c>
      <c r="J2803">
        <v>3.9067278365762801E-3</v>
      </c>
      <c r="K2803">
        <v>1.0202341096593999E-3</v>
      </c>
      <c r="L2803">
        <v>4.1694532041801503E-3</v>
      </c>
      <c r="M2803" t="s">
        <v>243</v>
      </c>
      <c r="N2803">
        <v>1.6368701495529301E-2</v>
      </c>
    </row>
    <row r="2804" spans="1:14" x14ac:dyDescent="0.25">
      <c r="A2804">
        <v>5946</v>
      </c>
      <c r="B2804" t="s">
        <v>2833</v>
      </c>
      <c r="C2804" t="s">
        <v>217</v>
      </c>
      <c r="D2804">
        <v>0.40531474424852298</v>
      </c>
      <c r="E2804">
        <v>1.6293233128200999E-2</v>
      </c>
      <c r="F2804">
        <v>4.0544335480335703E-2</v>
      </c>
      <c r="G2804">
        <v>0.13187232426804599</v>
      </c>
      <c r="H2804">
        <v>0.22622574869720299</v>
      </c>
      <c r="I2804">
        <v>1.15020697367204E-2</v>
      </c>
      <c r="J2804">
        <v>3.01590312104103E-2</v>
      </c>
      <c r="K2804">
        <v>1.4400448977427101E-2</v>
      </c>
      <c r="L2804">
        <v>3.5808481224508498E-2</v>
      </c>
      <c r="M2804" t="s">
        <v>243</v>
      </c>
      <c r="N2804" t="s">
        <v>243</v>
      </c>
    </row>
    <row r="2805" spans="1:14" x14ac:dyDescent="0.25">
      <c r="A2805">
        <v>5947</v>
      </c>
      <c r="B2805" t="s">
        <v>2834</v>
      </c>
      <c r="C2805" t="s">
        <v>217</v>
      </c>
      <c r="D2805">
        <v>0.21690685330047399</v>
      </c>
      <c r="E2805">
        <v>0.11962922404793699</v>
      </c>
      <c r="F2805">
        <v>0.19520888385740501</v>
      </c>
      <c r="G2805">
        <v>0.34649665059205298</v>
      </c>
      <c r="H2805">
        <v>0.47790086561549899</v>
      </c>
      <c r="I2805">
        <v>5.1396565090832303E-4</v>
      </c>
      <c r="J2805">
        <v>2.41902396176013E-3</v>
      </c>
      <c r="K2805">
        <v>4.6821922634225302E-4</v>
      </c>
      <c r="L2805">
        <v>2.2042771693296598E-3</v>
      </c>
      <c r="M2805" t="s">
        <v>243</v>
      </c>
      <c r="N2805" t="s">
        <v>243</v>
      </c>
    </row>
    <row r="2806" spans="1:14" x14ac:dyDescent="0.25">
      <c r="A2806">
        <v>5951</v>
      </c>
      <c r="B2806" t="s">
        <v>2835</v>
      </c>
      <c r="C2806" t="s">
        <v>217</v>
      </c>
      <c r="D2806">
        <v>0.49029671386160201</v>
      </c>
      <c r="E2806">
        <v>0.227226435824012</v>
      </c>
      <c r="F2806">
        <v>0.323417526402898</v>
      </c>
      <c r="G2806">
        <v>0.58242290501287097</v>
      </c>
      <c r="H2806">
        <v>0.69624125295328798</v>
      </c>
      <c r="I2806">
        <v>0.87154072734731503</v>
      </c>
      <c r="J2806">
        <v>0.91248984362374397</v>
      </c>
      <c r="K2806">
        <v>0.86280265772436204</v>
      </c>
      <c r="L2806">
        <v>0.907420426116752</v>
      </c>
      <c r="M2806" t="s">
        <v>243</v>
      </c>
      <c r="N2806" t="s">
        <v>243</v>
      </c>
    </row>
    <row r="2807" spans="1:14" x14ac:dyDescent="0.25">
      <c r="A2807">
        <v>5953</v>
      </c>
      <c r="B2807" t="s">
        <v>2836</v>
      </c>
      <c r="C2807" t="s">
        <v>217</v>
      </c>
      <c r="D2807">
        <v>0.67233620907811098</v>
      </c>
      <c r="E2807">
        <v>4.5093013616636902E-2</v>
      </c>
      <c r="F2807">
        <v>9.0238212181331406E-2</v>
      </c>
      <c r="G2807">
        <v>0.22764393955159801</v>
      </c>
      <c r="H2807">
        <v>0.34669022844053199</v>
      </c>
      <c r="I2807">
        <v>0.21821271669133599</v>
      </c>
      <c r="J2807">
        <v>0.32414176591586502</v>
      </c>
      <c r="K2807">
        <v>0.21034401163782401</v>
      </c>
      <c r="L2807">
        <v>0.31306215490168399</v>
      </c>
      <c r="M2807" t="s">
        <v>243</v>
      </c>
      <c r="N2807" t="s">
        <v>243</v>
      </c>
    </row>
    <row r="2808" spans="1:14" x14ac:dyDescent="0.25">
      <c r="A2808">
        <v>5955</v>
      </c>
      <c r="B2808" t="s">
        <v>2837</v>
      </c>
      <c r="C2808" t="s">
        <v>217</v>
      </c>
      <c r="D2808">
        <v>-0.37379384891739198</v>
      </c>
      <c r="E2808">
        <v>0.27180540305998402</v>
      </c>
      <c r="F2808">
        <v>0.37219346133301001</v>
      </c>
      <c r="G2808">
        <v>0.28546764096585098</v>
      </c>
      <c r="H2808">
        <v>0.41337570023259101</v>
      </c>
      <c r="I2808">
        <v>0.86777360642239898</v>
      </c>
      <c r="J2808">
        <v>0.909657129351232</v>
      </c>
      <c r="K2808">
        <v>0.86825087044851401</v>
      </c>
      <c r="L2808">
        <v>0.91191325485369801</v>
      </c>
      <c r="M2808" t="s">
        <v>243</v>
      </c>
      <c r="N2808" t="s">
        <v>243</v>
      </c>
    </row>
    <row r="2809" spans="1:14" x14ac:dyDescent="0.25">
      <c r="A2809">
        <v>5956</v>
      </c>
      <c r="B2809" t="s">
        <v>2838</v>
      </c>
      <c r="C2809" t="s">
        <v>217</v>
      </c>
      <c r="D2809">
        <v>0.75149048873554103</v>
      </c>
      <c r="E2809">
        <v>0.212992544461861</v>
      </c>
      <c r="F2809">
        <v>0.30738333156689202</v>
      </c>
      <c r="G2809">
        <v>0.32376024884121701</v>
      </c>
      <c r="H2809">
        <v>0.45417864332695901</v>
      </c>
      <c r="I2809">
        <v>0.97533699358109105</v>
      </c>
      <c r="J2809">
        <v>0.98415867964078996</v>
      </c>
      <c r="K2809">
        <v>0.98008964264709697</v>
      </c>
      <c r="L2809">
        <v>0.98642347766886096</v>
      </c>
      <c r="M2809" t="s">
        <v>243</v>
      </c>
      <c r="N2809" t="s">
        <v>243</v>
      </c>
    </row>
    <row r="2810" spans="1:14" x14ac:dyDescent="0.25">
      <c r="A2810">
        <v>5960</v>
      </c>
      <c r="B2810" t="s">
        <v>2839</v>
      </c>
      <c r="C2810" t="s">
        <v>217</v>
      </c>
      <c r="D2810">
        <v>0.87118182840638902</v>
      </c>
      <c r="E2810" s="1">
        <v>1.7094941201358001E-6</v>
      </c>
      <c r="F2810" s="1">
        <v>4.27175900655899E-5</v>
      </c>
      <c r="G2810" s="1">
        <v>1.08681187973112E-6</v>
      </c>
      <c r="H2810" s="1">
        <v>2.1795495318923302E-5</v>
      </c>
      <c r="I2810">
        <v>2.0239771030994801E-3</v>
      </c>
      <c r="J2810">
        <v>7.3805592717832496E-3</v>
      </c>
      <c r="K2810">
        <v>1.6792375920981701E-3</v>
      </c>
      <c r="L2810">
        <v>6.2602933479838398E-3</v>
      </c>
      <c r="M2810" t="s">
        <v>243</v>
      </c>
      <c r="N2810" t="s">
        <v>243</v>
      </c>
    </row>
    <row r="2811" spans="1:14" x14ac:dyDescent="0.25">
      <c r="A2811">
        <v>5961</v>
      </c>
      <c r="B2811" t="s">
        <v>2840</v>
      </c>
      <c r="C2811" t="s">
        <v>217</v>
      </c>
      <c r="D2811">
        <v>0.88634173510359704</v>
      </c>
      <c r="E2811" s="1">
        <v>1.5696901125072299E-7</v>
      </c>
      <c r="F2811" s="1">
        <v>7.0318863796567201E-6</v>
      </c>
      <c r="G2811" s="1">
        <v>1.18049496943992E-7</v>
      </c>
      <c r="H2811" s="1">
        <v>3.9320263076508301E-6</v>
      </c>
      <c r="I2811">
        <v>2.0377700969363401E-2</v>
      </c>
      <c r="J2811">
        <v>4.7967765472669802E-2</v>
      </c>
      <c r="K2811">
        <v>1.85776292226888E-2</v>
      </c>
      <c r="L2811">
        <v>4.4052168532100998E-2</v>
      </c>
      <c r="M2811" t="s">
        <v>243</v>
      </c>
      <c r="N2811" t="s">
        <v>243</v>
      </c>
    </row>
    <row r="2812" spans="1:14" x14ac:dyDescent="0.25">
      <c r="A2812">
        <v>5963</v>
      </c>
      <c r="B2812" t="s">
        <v>2841</v>
      </c>
      <c r="C2812" t="s">
        <v>217</v>
      </c>
      <c r="D2812">
        <v>0.41955737280014199</v>
      </c>
      <c r="E2812">
        <v>0.28252572837037498</v>
      </c>
      <c r="F2812">
        <v>0.38377336174238202</v>
      </c>
      <c r="G2812">
        <v>0.33407453556026201</v>
      </c>
      <c r="H2812">
        <v>0.46521238087886702</v>
      </c>
      <c r="I2812">
        <v>0.121466076494558</v>
      </c>
      <c r="J2812">
        <v>0.20374346636374999</v>
      </c>
      <c r="K2812">
        <v>0.112913909812017</v>
      </c>
      <c r="L2812">
        <v>0.19095507326553901</v>
      </c>
      <c r="M2812" t="s">
        <v>243</v>
      </c>
      <c r="N2812" t="s">
        <v>243</v>
      </c>
    </row>
    <row r="2813" spans="1:14" x14ac:dyDescent="0.25">
      <c r="A2813">
        <v>5965</v>
      </c>
      <c r="B2813" t="s">
        <v>2842</v>
      </c>
      <c r="C2813" t="s">
        <v>217</v>
      </c>
      <c r="D2813">
        <v>0.86685613569142494</v>
      </c>
      <c r="E2813">
        <v>4.34482777218946E-2</v>
      </c>
      <c r="F2813">
        <v>8.7749079463560004E-2</v>
      </c>
      <c r="G2813">
        <v>5.7561018938462397E-2</v>
      </c>
      <c r="H2813">
        <v>0.11646270299499099</v>
      </c>
      <c r="I2813">
        <v>0.85112893287744196</v>
      </c>
      <c r="J2813">
        <v>0.89688634366805997</v>
      </c>
      <c r="K2813">
        <v>0.85093867975200399</v>
      </c>
      <c r="L2813">
        <v>0.89866069746917299</v>
      </c>
      <c r="M2813" t="s">
        <v>243</v>
      </c>
      <c r="N2813" t="s">
        <v>243</v>
      </c>
    </row>
    <row r="2814" spans="1:14" x14ac:dyDescent="0.25">
      <c r="A2814">
        <v>5966</v>
      </c>
      <c r="B2814" t="s">
        <v>2843</v>
      </c>
      <c r="C2814" t="s">
        <v>217</v>
      </c>
      <c r="D2814">
        <v>0.52007138970126998</v>
      </c>
      <c r="E2814">
        <v>0.18370531209288499</v>
      </c>
      <c r="F2814">
        <v>0.27408388755048901</v>
      </c>
      <c r="G2814">
        <v>0.54504102042077396</v>
      </c>
      <c r="H2814">
        <v>0.66559226617786904</v>
      </c>
      <c r="I2814">
        <v>0.37620084406387999</v>
      </c>
      <c r="J2814">
        <v>0.49345862061386703</v>
      </c>
      <c r="K2814">
        <v>0.364944373407324</v>
      </c>
      <c r="L2814">
        <v>0.48059973497518099</v>
      </c>
      <c r="M2814" t="s">
        <v>243</v>
      </c>
      <c r="N2814" t="s">
        <v>243</v>
      </c>
    </row>
    <row r="2815" spans="1:14" x14ac:dyDescent="0.25">
      <c r="A2815">
        <v>5973</v>
      </c>
      <c r="B2815" t="s">
        <v>2844</v>
      </c>
      <c r="C2815" t="s">
        <v>217</v>
      </c>
      <c r="D2815">
        <v>2.4867415851748099E-2</v>
      </c>
      <c r="E2815">
        <v>0.72279276436309203</v>
      </c>
      <c r="F2815">
        <v>0.78780538804705802</v>
      </c>
      <c r="G2815">
        <v>0.78599052274181802</v>
      </c>
      <c r="H2815">
        <v>0.84640990261245896</v>
      </c>
      <c r="I2815">
        <v>0.35299674700030997</v>
      </c>
      <c r="J2815">
        <v>0.470227235893179</v>
      </c>
      <c r="K2815">
        <v>0.34632229816468502</v>
      </c>
      <c r="L2815">
        <v>0.461637516900547</v>
      </c>
      <c r="M2815" t="s">
        <v>243</v>
      </c>
      <c r="N2815" t="s">
        <v>243</v>
      </c>
    </row>
    <row r="2816" spans="1:14" x14ac:dyDescent="0.25">
      <c r="A2816">
        <v>5975</v>
      </c>
      <c r="B2816" t="s">
        <v>2845</v>
      </c>
      <c r="C2816" t="s">
        <v>217</v>
      </c>
      <c r="D2816">
        <v>0.40387554617576699</v>
      </c>
      <c r="E2816">
        <v>2.2028253393380499E-2</v>
      </c>
      <c r="F2816">
        <v>5.1467714859929098E-2</v>
      </c>
      <c r="G2816">
        <v>5.9152800510951398E-2</v>
      </c>
      <c r="H2816">
        <v>0.118987021460649</v>
      </c>
      <c r="I2816">
        <v>8.5102599423977104E-2</v>
      </c>
      <c r="J2816">
        <v>0.153099682609177</v>
      </c>
      <c r="K2816">
        <v>7.9599017711161499E-2</v>
      </c>
      <c r="L2816">
        <v>0.14407163848527399</v>
      </c>
      <c r="M2816" t="s">
        <v>243</v>
      </c>
      <c r="N2816" t="s">
        <v>243</v>
      </c>
    </row>
    <row r="2817" spans="1:14" x14ac:dyDescent="0.25">
      <c r="A2817">
        <v>5976</v>
      </c>
      <c r="B2817" t="s">
        <v>2846</v>
      </c>
      <c r="C2817" t="s">
        <v>217</v>
      </c>
      <c r="D2817">
        <v>0.223148526960502</v>
      </c>
      <c r="E2817">
        <v>3.9108334560129E-2</v>
      </c>
      <c r="F2817">
        <v>8.0728342033395004E-2</v>
      </c>
      <c r="G2817">
        <v>6.3763809609180294E-2</v>
      </c>
      <c r="H2817">
        <v>0.126423325692614</v>
      </c>
      <c r="I2817">
        <v>0.40368097768317901</v>
      </c>
      <c r="J2817">
        <v>0.52124040218768897</v>
      </c>
      <c r="K2817">
        <v>0.39633065815575802</v>
      </c>
      <c r="L2817">
        <v>0.512213523290864</v>
      </c>
      <c r="M2817" t="s">
        <v>243</v>
      </c>
      <c r="N2817" t="s">
        <v>243</v>
      </c>
    </row>
    <row r="2818" spans="1:14" x14ac:dyDescent="0.25">
      <c r="A2818">
        <v>5977</v>
      </c>
      <c r="B2818" t="s">
        <v>2847</v>
      </c>
      <c r="C2818" t="s">
        <v>217</v>
      </c>
      <c r="D2818">
        <v>0.36589203138159099</v>
      </c>
      <c r="E2818">
        <v>1.1021435680902201E-2</v>
      </c>
      <c r="F2818">
        <v>2.9881258355936201E-2</v>
      </c>
      <c r="G2818">
        <v>2.2824040162704701E-2</v>
      </c>
      <c r="H2818">
        <v>5.5098335748174201E-2</v>
      </c>
      <c r="I2818">
        <v>0.30899416906085297</v>
      </c>
      <c r="J2818">
        <v>0.425002161263145</v>
      </c>
      <c r="K2818">
        <v>0.30514229463411502</v>
      </c>
      <c r="L2818">
        <v>0.41934930020986899</v>
      </c>
      <c r="M2818" t="s">
        <v>243</v>
      </c>
      <c r="N2818" t="s">
        <v>243</v>
      </c>
    </row>
    <row r="2819" spans="1:14" x14ac:dyDescent="0.25">
      <c r="A2819">
        <v>5985</v>
      </c>
      <c r="B2819" t="s">
        <v>2848</v>
      </c>
      <c r="C2819" t="s">
        <v>217</v>
      </c>
      <c r="D2819">
        <v>0.135707380452919</v>
      </c>
      <c r="E2819">
        <v>0.62620357691936501</v>
      </c>
      <c r="F2819">
        <v>0.70740917567711903</v>
      </c>
      <c r="G2819">
        <v>0.34746648385338402</v>
      </c>
      <c r="H2819">
        <v>0.47868299973631101</v>
      </c>
      <c r="I2819">
        <v>0.31565686371843099</v>
      </c>
      <c r="J2819">
        <v>0.43237771421965399</v>
      </c>
      <c r="K2819">
        <v>0.30635813815010798</v>
      </c>
      <c r="L2819">
        <v>0.42075261255270602</v>
      </c>
      <c r="M2819" t="s">
        <v>243</v>
      </c>
      <c r="N2819" t="s">
        <v>243</v>
      </c>
    </row>
    <row r="2820" spans="1:14" x14ac:dyDescent="0.25">
      <c r="A2820">
        <v>5987</v>
      </c>
      <c r="B2820" t="s">
        <v>2849</v>
      </c>
      <c r="C2820" t="s">
        <v>217</v>
      </c>
      <c r="D2820">
        <v>0.30494063538252703</v>
      </c>
      <c r="E2820">
        <v>2.2046519372869802E-2</v>
      </c>
      <c r="F2820">
        <v>5.1496476157728503E-2</v>
      </c>
      <c r="G2820">
        <v>7.7545093374601706E-2</v>
      </c>
      <c r="H2820">
        <v>0.14769965063538301</v>
      </c>
      <c r="I2820">
        <v>0.82438222143964202</v>
      </c>
      <c r="J2820">
        <v>0.87675855668456104</v>
      </c>
      <c r="K2820">
        <v>0.81638458107602796</v>
      </c>
      <c r="L2820">
        <v>0.87175491093095903</v>
      </c>
      <c r="M2820" t="s">
        <v>243</v>
      </c>
      <c r="N2820" t="s">
        <v>243</v>
      </c>
    </row>
    <row r="2821" spans="1:14" x14ac:dyDescent="0.25">
      <c r="A2821">
        <v>5988</v>
      </c>
      <c r="B2821" t="s">
        <v>2850</v>
      </c>
      <c r="C2821" t="s">
        <v>217</v>
      </c>
      <c r="D2821">
        <v>0.465166677517097</v>
      </c>
      <c r="E2821">
        <v>0.117949129417663</v>
      </c>
      <c r="F2821">
        <v>0.19324347961372501</v>
      </c>
      <c r="G2821">
        <v>0.15865087425444999</v>
      </c>
      <c r="H2821">
        <v>0.26164979638095598</v>
      </c>
      <c r="I2821">
        <v>0.238664940377564</v>
      </c>
      <c r="J2821">
        <v>0.34815202876740597</v>
      </c>
      <c r="K2821">
        <v>0.227630179156489</v>
      </c>
      <c r="L2821">
        <v>0.333789372048369</v>
      </c>
      <c r="M2821" t="s">
        <v>243</v>
      </c>
      <c r="N2821" t="s">
        <v>243</v>
      </c>
    </row>
    <row r="2822" spans="1:14" x14ac:dyDescent="0.25">
      <c r="A2822">
        <v>5991</v>
      </c>
      <c r="B2822" t="s">
        <v>2851</v>
      </c>
      <c r="C2822" t="s">
        <v>217</v>
      </c>
      <c r="D2822">
        <v>0.99804221772559698</v>
      </c>
      <c r="E2822">
        <v>9.7657012695360392E-3</v>
      </c>
      <c r="F2822">
        <v>2.71886179927253E-2</v>
      </c>
      <c r="G2822">
        <v>3.90851690584956E-2</v>
      </c>
      <c r="H2822">
        <v>8.5365169616451506E-2</v>
      </c>
      <c r="I2822">
        <v>2.5265440683140301E-2</v>
      </c>
      <c r="J2822">
        <v>5.7094877194571597E-2</v>
      </c>
      <c r="K2822">
        <v>2.2233711650636302E-2</v>
      </c>
      <c r="L2822">
        <v>5.0907837523781502E-2</v>
      </c>
      <c r="M2822" t="s">
        <v>243</v>
      </c>
      <c r="N2822" t="s">
        <v>243</v>
      </c>
    </row>
    <row r="2823" spans="1:14" x14ac:dyDescent="0.25">
      <c r="A2823">
        <v>5992</v>
      </c>
      <c r="B2823" t="s">
        <v>2852</v>
      </c>
      <c r="C2823" t="s">
        <v>217</v>
      </c>
      <c r="D2823">
        <v>0.75878825713332398</v>
      </c>
      <c r="E2823">
        <v>0.142709818318009</v>
      </c>
      <c r="F2823">
        <v>0.224401034678096</v>
      </c>
      <c r="G2823">
        <v>5.6929420995391E-2</v>
      </c>
      <c r="H2823">
        <v>0.115441513284144</v>
      </c>
      <c r="I2823">
        <v>0.12622580253538199</v>
      </c>
      <c r="J2823">
        <v>0.21001602784968901</v>
      </c>
      <c r="K2823">
        <v>0.116980377474175</v>
      </c>
      <c r="L2823">
        <v>0.19633395974719001</v>
      </c>
      <c r="M2823" t="s">
        <v>243</v>
      </c>
      <c r="N2823" t="s">
        <v>243</v>
      </c>
    </row>
    <row r="2824" spans="1:14" x14ac:dyDescent="0.25">
      <c r="A2824">
        <v>5994</v>
      </c>
      <c r="B2824" t="s">
        <v>2853</v>
      </c>
      <c r="C2824" t="s">
        <v>217</v>
      </c>
      <c r="D2824">
        <v>-1.4247817935485401</v>
      </c>
      <c r="E2824">
        <v>5.79840755346643E-3</v>
      </c>
      <c r="F2824">
        <v>1.8004320957899399E-2</v>
      </c>
      <c r="G2824">
        <v>9.2487252590653401E-4</v>
      </c>
      <c r="H2824">
        <v>4.1723046334410903E-3</v>
      </c>
      <c r="I2824">
        <v>2.5798889912123601E-2</v>
      </c>
      <c r="J2824">
        <v>5.8171131094072501E-2</v>
      </c>
      <c r="K2824">
        <v>2.3522577488551102E-2</v>
      </c>
      <c r="L2824">
        <v>5.3301896090784402E-2</v>
      </c>
      <c r="M2824" t="s">
        <v>243</v>
      </c>
      <c r="N2824" t="s">
        <v>243</v>
      </c>
    </row>
    <row r="2825" spans="1:14" x14ac:dyDescent="0.25">
      <c r="A2825">
        <v>5995</v>
      </c>
      <c r="B2825" t="s">
        <v>2854</v>
      </c>
      <c r="C2825" t="s">
        <v>217</v>
      </c>
      <c r="D2825">
        <v>-0.99273073477234797</v>
      </c>
      <c r="E2825">
        <v>2.3393141616835401E-2</v>
      </c>
      <c r="F2825">
        <v>5.3920848418864097E-2</v>
      </c>
      <c r="G2825">
        <v>4.9809167490434602E-3</v>
      </c>
      <c r="H2825">
        <v>1.61124827546247E-2</v>
      </c>
      <c r="I2825">
        <v>1.6817588877303401E-2</v>
      </c>
      <c r="J2825">
        <v>4.0987984054451101E-2</v>
      </c>
      <c r="K2825">
        <v>1.5506390642660999E-2</v>
      </c>
      <c r="L2825">
        <v>3.8071151120533997E-2</v>
      </c>
      <c r="M2825" t="s">
        <v>243</v>
      </c>
      <c r="N2825" t="s">
        <v>243</v>
      </c>
    </row>
    <row r="2826" spans="1:14" x14ac:dyDescent="0.25">
      <c r="A2826">
        <v>5996</v>
      </c>
      <c r="B2826" t="s">
        <v>2855</v>
      </c>
      <c r="C2826" t="s">
        <v>217</v>
      </c>
      <c r="D2826">
        <v>-0.878278470820403</v>
      </c>
      <c r="E2826">
        <v>3.1496592673531498E-2</v>
      </c>
      <c r="F2826">
        <v>6.7907088910069094E-2</v>
      </c>
      <c r="G2826">
        <v>7.9030039959412293E-3</v>
      </c>
      <c r="H2826">
        <v>2.33937037804514E-2</v>
      </c>
      <c r="I2826">
        <v>5.5709960068788998E-2</v>
      </c>
      <c r="J2826">
        <v>0.109345814927298</v>
      </c>
      <c r="K2826">
        <v>5.3298776937337901E-2</v>
      </c>
      <c r="L2826">
        <v>0.10451179184616199</v>
      </c>
      <c r="M2826" t="s">
        <v>243</v>
      </c>
      <c r="N2826" t="s">
        <v>243</v>
      </c>
    </row>
    <row r="2827" spans="1:14" x14ac:dyDescent="0.25">
      <c r="A2827">
        <v>5997</v>
      </c>
      <c r="B2827" t="s">
        <v>2856</v>
      </c>
      <c r="C2827" t="s">
        <v>217</v>
      </c>
      <c r="D2827">
        <v>1.02248435137654</v>
      </c>
      <c r="E2827">
        <v>3.6592342442072497E-2</v>
      </c>
      <c r="F2827">
        <v>7.6539831318291798E-2</v>
      </c>
      <c r="G2827">
        <v>9.2325636564747293E-2</v>
      </c>
      <c r="H2827">
        <v>0.17051637599303299</v>
      </c>
      <c r="I2827">
        <v>0.13407233218509901</v>
      </c>
      <c r="J2827">
        <v>0.22067684026732801</v>
      </c>
      <c r="K2827">
        <v>0.12655869760847899</v>
      </c>
      <c r="L2827">
        <v>0.20917883284743799</v>
      </c>
      <c r="M2827" t="s">
        <v>243</v>
      </c>
      <c r="N2827" t="s">
        <v>243</v>
      </c>
    </row>
    <row r="2828" spans="1:14" x14ac:dyDescent="0.25">
      <c r="A2828">
        <v>5998</v>
      </c>
      <c r="B2828" t="s">
        <v>2857</v>
      </c>
      <c r="C2828" t="s">
        <v>217</v>
      </c>
      <c r="D2828">
        <v>0.99813472083964605</v>
      </c>
      <c r="E2828">
        <v>1.07147567388154E-2</v>
      </c>
      <c r="F2828">
        <v>2.92100856893577E-2</v>
      </c>
      <c r="G2828">
        <v>0.12463426420729699</v>
      </c>
      <c r="H2828">
        <v>0.21610356322482899</v>
      </c>
      <c r="I2828">
        <v>8.1088549944452595E-2</v>
      </c>
      <c r="J2828">
        <v>0.14724175214107699</v>
      </c>
      <c r="K2828">
        <v>7.4826148431985304E-2</v>
      </c>
      <c r="L2828">
        <v>0.136967347304503</v>
      </c>
      <c r="M2828" t="s">
        <v>243</v>
      </c>
      <c r="N2828" t="s">
        <v>243</v>
      </c>
    </row>
    <row r="2829" spans="1:14" x14ac:dyDescent="0.25">
      <c r="A2829">
        <v>6002</v>
      </c>
      <c r="B2829" t="s">
        <v>2858</v>
      </c>
      <c r="C2829" t="s">
        <v>217</v>
      </c>
      <c r="D2829">
        <v>0.84486918263928401</v>
      </c>
      <c r="E2829">
        <v>1.9244548395462999E-2</v>
      </c>
      <c r="F2829">
        <v>4.6251109222285702E-2</v>
      </c>
      <c r="G2829">
        <v>0.177612293398551</v>
      </c>
      <c r="H2829">
        <v>0.28567023780989598</v>
      </c>
      <c r="I2829">
        <v>0.234282068727345</v>
      </c>
      <c r="J2829">
        <v>0.34329341008670899</v>
      </c>
      <c r="K2829">
        <v>0.227951890501532</v>
      </c>
      <c r="L2829">
        <v>0.33423276769295801</v>
      </c>
      <c r="M2829" t="s">
        <v>243</v>
      </c>
      <c r="N2829" t="s">
        <v>243</v>
      </c>
    </row>
    <row r="2830" spans="1:14" x14ac:dyDescent="0.25">
      <c r="A2830">
        <v>6006</v>
      </c>
      <c r="B2830" t="s">
        <v>2859</v>
      </c>
      <c r="C2830" t="s">
        <v>217</v>
      </c>
      <c r="D2830">
        <v>0.33655861855777902</v>
      </c>
      <c r="E2830">
        <v>0.56148547430155504</v>
      </c>
      <c r="F2830">
        <v>0.65094689383068605</v>
      </c>
      <c r="G2830">
        <v>0.50431124200852295</v>
      </c>
      <c r="H2830">
        <v>0.62973334589723595</v>
      </c>
      <c r="I2830">
        <v>0.65155788831305805</v>
      </c>
      <c r="J2830">
        <v>0.741574343757612</v>
      </c>
      <c r="K2830">
        <v>0.63914986756081205</v>
      </c>
      <c r="L2830">
        <v>0.73042897659860495</v>
      </c>
      <c r="M2830" t="s">
        <v>243</v>
      </c>
      <c r="N2830" t="s">
        <v>243</v>
      </c>
    </row>
    <row r="2831" spans="1:14" x14ac:dyDescent="0.25">
      <c r="A2831">
        <v>6007</v>
      </c>
      <c r="B2831" t="s">
        <v>2860</v>
      </c>
      <c r="C2831" t="s">
        <v>217</v>
      </c>
      <c r="D2831">
        <v>-0.21519542552590701</v>
      </c>
      <c r="E2831">
        <v>0.54386341607919098</v>
      </c>
      <c r="F2831">
        <v>0.63582490641886102</v>
      </c>
      <c r="G2831">
        <v>0.62838275370681496</v>
      </c>
      <c r="H2831">
        <v>0.73285794953637196</v>
      </c>
      <c r="I2831">
        <v>0.69088675510699604</v>
      </c>
      <c r="J2831">
        <v>0.77240665735502501</v>
      </c>
      <c r="K2831">
        <v>0.68490169797884803</v>
      </c>
      <c r="L2831">
        <v>0.76777742383505199</v>
      </c>
      <c r="M2831" t="s">
        <v>243</v>
      </c>
      <c r="N2831" t="s">
        <v>243</v>
      </c>
    </row>
    <row r="2832" spans="1:14" x14ac:dyDescent="0.25">
      <c r="A2832">
        <v>6008</v>
      </c>
      <c r="B2832" t="s">
        <v>2861</v>
      </c>
      <c r="C2832" t="s">
        <v>217</v>
      </c>
      <c r="D2832">
        <v>-0.31471032777915098</v>
      </c>
      <c r="E2832">
        <v>0.62894852241135202</v>
      </c>
      <c r="F2832">
        <v>0.70912028750975398</v>
      </c>
      <c r="G2832">
        <v>0.45133374319707298</v>
      </c>
      <c r="H2832">
        <v>0.58195020650763096</v>
      </c>
      <c r="I2832">
        <v>0.34138741133005002</v>
      </c>
      <c r="J2832">
        <v>0.458934239035934</v>
      </c>
      <c r="K2832">
        <v>0.33046312879631701</v>
      </c>
      <c r="L2832">
        <v>0.44619287446716199</v>
      </c>
      <c r="M2832" t="s">
        <v>243</v>
      </c>
      <c r="N2832">
        <v>1.31487766748611E-2</v>
      </c>
    </row>
    <row r="2833" spans="1:14" x14ac:dyDescent="0.25">
      <c r="A2833">
        <v>6010</v>
      </c>
      <c r="B2833" t="s">
        <v>2862</v>
      </c>
      <c r="C2833" t="s">
        <v>217</v>
      </c>
      <c r="D2833">
        <v>5.6602417267860999E-2</v>
      </c>
      <c r="E2833">
        <v>0.89735154854296395</v>
      </c>
      <c r="F2833">
        <v>0.925753276603419</v>
      </c>
      <c r="G2833">
        <v>0.71748082149816905</v>
      </c>
      <c r="H2833">
        <v>0.80014779441577</v>
      </c>
      <c r="I2833">
        <v>0.73547110886206801</v>
      </c>
      <c r="J2833">
        <v>0.80768235834134905</v>
      </c>
      <c r="K2833">
        <v>0.72735509214843796</v>
      </c>
      <c r="L2833">
        <v>0.80154188040862195</v>
      </c>
      <c r="M2833" t="s">
        <v>243</v>
      </c>
      <c r="N2833" t="s">
        <v>243</v>
      </c>
    </row>
    <row r="2834" spans="1:14" x14ac:dyDescent="0.25">
      <c r="A2834">
        <v>6011</v>
      </c>
      <c r="B2834" t="s">
        <v>2863</v>
      </c>
      <c r="C2834" t="s">
        <v>217</v>
      </c>
      <c r="D2834">
        <v>0.121934357439029</v>
      </c>
      <c r="E2834">
        <v>0.69293263948704198</v>
      </c>
      <c r="F2834">
        <v>0.76348867095768602</v>
      </c>
      <c r="G2834">
        <v>0.67290962344654504</v>
      </c>
      <c r="H2834">
        <v>0.76747302635880599</v>
      </c>
      <c r="I2834">
        <v>0.56637045526269103</v>
      </c>
      <c r="J2834">
        <v>0.668921379168257</v>
      </c>
      <c r="K2834">
        <v>0.57089122170355899</v>
      </c>
      <c r="L2834">
        <v>0.67203441406108999</v>
      </c>
      <c r="M2834" t="s">
        <v>243</v>
      </c>
      <c r="N2834" t="s">
        <v>243</v>
      </c>
    </row>
    <row r="2835" spans="1:14" x14ac:dyDescent="0.25">
      <c r="A2835">
        <v>6012</v>
      </c>
      <c r="B2835" t="s">
        <v>2864</v>
      </c>
      <c r="C2835" t="s">
        <v>217</v>
      </c>
      <c r="D2835">
        <v>-9.7873472716384996E-2</v>
      </c>
      <c r="E2835">
        <v>0.60613001072714401</v>
      </c>
      <c r="F2835">
        <v>0.69046114265439895</v>
      </c>
      <c r="G2835">
        <v>0.96342428802639102</v>
      </c>
      <c r="H2835">
        <v>0.96849169692055403</v>
      </c>
      <c r="I2835">
        <v>0.71343060251350798</v>
      </c>
      <c r="J2835">
        <v>0.79045569159118201</v>
      </c>
      <c r="K2835">
        <v>0.70151423366870702</v>
      </c>
      <c r="L2835">
        <v>0.78133345515307895</v>
      </c>
      <c r="M2835" t="s">
        <v>243</v>
      </c>
      <c r="N2835" t="s">
        <v>243</v>
      </c>
    </row>
    <row r="2836" spans="1:14" x14ac:dyDescent="0.25">
      <c r="A2836">
        <v>6014</v>
      </c>
      <c r="B2836" t="s">
        <v>2865</v>
      </c>
      <c r="C2836" t="s">
        <v>217</v>
      </c>
      <c r="D2836">
        <v>0.56642317119093699</v>
      </c>
      <c r="E2836">
        <v>0.630206196878761</v>
      </c>
      <c r="F2836">
        <v>0.71012156629920098</v>
      </c>
      <c r="G2836">
        <v>0.63711601502423298</v>
      </c>
      <c r="H2836">
        <v>0.74012664147059404</v>
      </c>
      <c r="I2836">
        <v>0.27598435641899999</v>
      </c>
      <c r="J2836">
        <v>0.389577264587539</v>
      </c>
      <c r="K2836">
        <v>0.26400223605251699</v>
      </c>
      <c r="L2836">
        <v>0.37475830634257401</v>
      </c>
      <c r="M2836" t="s">
        <v>243</v>
      </c>
      <c r="N2836" t="s">
        <v>243</v>
      </c>
    </row>
    <row r="2837" spans="1:14" x14ac:dyDescent="0.25">
      <c r="A2837">
        <v>6016</v>
      </c>
      <c r="B2837" t="s">
        <v>2866</v>
      </c>
      <c r="C2837" t="s">
        <v>217</v>
      </c>
      <c r="D2837">
        <v>0.75911639218431903</v>
      </c>
      <c r="E2837">
        <v>0.37488581436068802</v>
      </c>
      <c r="F2837">
        <v>0.47830926746292501</v>
      </c>
      <c r="G2837">
        <v>0.38979599454625702</v>
      </c>
      <c r="H2837">
        <v>0.52158400818078698</v>
      </c>
      <c r="I2837">
        <v>0.92771428630722896</v>
      </c>
      <c r="J2837">
        <v>0.95159778377177695</v>
      </c>
      <c r="K2837">
        <v>0.91953401077673202</v>
      </c>
      <c r="L2837">
        <v>0.94799525550437602</v>
      </c>
      <c r="M2837" t="s">
        <v>243</v>
      </c>
      <c r="N2837" t="s">
        <v>243</v>
      </c>
    </row>
    <row r="2838" spans="1:14" x14ac:dyDescent="0.25">
      <c r="A2838">
        <v>6017</v>
      </c>
      <c r="B2838" t="s">
        <v>2867</v>
      </c>
      <c r="C2838" t="s">
        <v>217</v>
      </c>
      <c r="D2838">
        <v>0.79707051695324105</v>
      </c>
      <c r="E2838">
        <v>0.44579763683060702</v>
      </c>
      <c r="F2838">
        <v>0.54696998399429897</v>
      </c>
      <c r="G2838">
        <v>0.199321325716769</v>
      </c>
      <c r="H2838">
        <v>0.31241887366631399</v>
      </c>
      <c r="I2838">
        <v>0.240139706690009</v>
      </c>
      <c r="J2838">
        <v>0.34965441294069</v>
      </c>
      <c r="K2838">
        <v>0.22988896593073399</v>
      </c>
      <c r="L2838">
        <v>0.33630283100995201</v>
      </c>
      <c r="M2838" t="s">
        <v>243</v>
      </c>
      <c r="N2838" t="s">
        <v>243</v>
      </c>
    </row>
    <row r="2839" spans="1:14" x14ac:dyDescent="0.25">
      <c r="A2839">
        <v>6025</v>
      </c>
      <c r="B2839" t="s">
        <v>2868</v>
      </c>
      <c r="C2839" t="s">
        <v>217</v>
      </c>
      <c r="D2839">
        <v>0.63153948336016597</v>
      </c>
      <c r="E2839">
        <v>0.38296193939560502</v>
      </c>
      <c r="F2839">
        <v>0.48653132437211</v>
      </c>
      <c r="G2839">
        <v>0.22016093960778099</v>
      </c>
      <c r="H2839">
        <v>0.33764391084099699</v>
      </c>
      <c r="I2839">
        <v>0.84791360400566895</v>
      </c>
      <c r="J2839">
        <v>0.89479568170792301</v>
      </c>
      <c r="K2839">
        <v>0.84449813095829496</v>
      </c>
      <c r="L2839">
        <v>0.893441810885927</v>
      </c>
      <c r="M2839" t="s">
        <v>243</v>
      </c>
      <c r="N2839" t="s">
        <v>243</v>
      </c>
    </row>
    <row r="2840" spans="1:14" x14ac:dyDescent="0.25">
      <c r="A2840">
        <v>6028</v>
      </c>
      <c r="B2840" t="s">
        <v>2869</v>
      </c>
      <c r="C2840" t="s">
        <v>217</v>
      </c>
      <c r="D2840">
        <v>1.00070339278609</v>
      </c>
      <c r="E2840">
        <v>0.14320678139434301</v>
      </c>
      <c r="F2840">
        <v>0.22503922790539699</v>
      </c>
      <c r="G2840">
        <v>0.16507880904418801</v>
      </c>
      <c r="H2840">
        <v>0.26985507063327502</v>
      </c>
      <c r="I2840">
        <v>0.56292074640484802</v>
      </c>
      <c r="J2840">
        <v>0.665802020987184</v>
      </c>
      <c r="K2840">
        <v>0.55253124876228499</v>
      </c>
      <c r="L2840">
        <v>0.65588187168534096</v>
      </c>
      <c r="M2840" t="s">
        <v>243</v>
      </c>
      <c r="N2840" t="s">
        <v>243</v>
      </c>
    </row>
    <row r="2841" spans="1:14" x14ac:dyDescent="0.25">
      <c r="A2841">
        <v>6029</v>
      </c>
      <c r="B2841" t="s">
        <v>2870</v>
      </c>
      <c r="C2841" t="s">
        <v>217</v>
      </c>
      <c r="D2841">
        <v>-2.7822499664242901E-2</v>
      </c>
      <c r="E2841">
        <v>0.131674942446041</v>
      </c>
      <c r="F2841">
        <v>0.210455966797019</v>
      </c>
      <c r="G2841">
        <v>0.60224014313197605</v>
      </c>
      <c r="H2841">
        <v>0.71166873505480399</v>
      </c>
      <c r="I2841">
        <v>0.247883512357567</v>
      </c>
      <c r="J2841">
        <v>0.35839479060928497</v>
      </c>
      <c r="K2841">
        <v>0.23749667847338199</v>
      </c>
      <c r="L2841">
        <v>0.345298997541578</v>
      </c>
      <c r="M2841" t="s">
        <v>243</v>
      </c>
      <c r="N2841" t="s">
        <v>243</v>
      </c>
    </row>
    <row r="2842" spans="1:14" x14ac:dyDescent="0.25">
      <c r="A2842">
        <v>6030</v>
      </c>
      <c r="B2842" t="s">
        <v>2871</v>
      </c>
      <c r="C2842" t="s">
        <v>217</v>
      </c>
      <c r="D2842">
        <v>0.53077675036365901</v>
      </c>
      <c r="E2842">
        <v>0.34950667406241798</v>
      </c>
      <c r="F2842">
        <v>0.45281107424045303</v>
      </c>
      <c r="G2842">
        <v>0.503645247446321</v>
      </c>
      <c r="H2842">
        <v>0.62931083430462997</v>
      </c>
      <c r="I2842">
        <v>0.61254851753852801</v>
      </c>
      <c r="J2842">
        <v>0.70926670451829599</v>
      </c>
      <c r="K2842">
        <v>0.60445039729727801</v>
      </c>
      <c r="L2842">
        <v>0.70208519909144995</v>
      </c>
      <c r="M2842" t="s">
        <v>243</v>
      </c>
      <c r="N2842" t="s">
        <v>243</v>
      </c>
    </row>
    <row r="2843" spans="1:14" x14ac:dyDescent="0.25">
      <c r="A2843">
        <v>6031</v>
      </c>
      <c r="B2843" t="s">
        <v>2872</v>
      </c>
      <c r="C2843" t="s">
        <v>217</v>
      </c>
      <c r="D2843">
        <v>1.0960141309843401</v>
      </c>
      <c r="E2843">
        <v>7.87017979829885E-2</v>
      </c>
      <c r="F2843">
        <v>0.14052120007135199</v>
      </c>
      <c r="G2843">
        <v>3.7628273579216498E-2</v>
      </c>
      <c r="H2843">
        <v>8.2800402923105407E-2</v>
      </c>
      <c r="I2843">
        <v>0.81088548935070004</v>
      </c>
      <c r="J2843">
        <v>0.86586586895469297</v>
      </c>
      <c r="K2843">
        <v>0.80980130979292897</v>
      </c>
      <c r="L2843">
        <v>0.86627693331623601</v>
      </c>
      <c r="M2843" t="s">
        <v>243</v>
      </c>
      <c r="N2843">
        <v>4.3326782939447899E-3</v>
      </c>
    </row>
    <row r="2844" spans="1:14" x14ac:dyDescent="0.25">
      <c r="A2844">
        <v>6034</v>
      </c>
      <c r="B2844" t="s">
        <v>2873</v>
      </c>
      <c r="C2844" t="s">
        <v>217</v>
      </c>
      <c r="D2844">
        <v>0.79683024493390997</v>
      </c>
      <c r="E2844">
        <v>0.27163190739816301</v>
      </c>
      <c r="F2844">
        <v>0.37204427269140899</v>
      </c>
      <c r="G2844">
        <v>0.293524739976604</v>
      </c>
      <c r="H2844">
        <v>0.42204861356228701</v>
      </c>
      <c r="I2844">
        <v>0.98998946881241601</v>
      </c>
      <c r="J2844">
        <v>0.99326358541945403</v>
      </c>
      <c r="K2844">
        <v>0.98238957955329798</v>
      </c>
      <c r="L2844">
        <v>0.98744282292461605</v>
      </c>
      <c r="M2844" t="s">
        <v>243</v>
      </c>
      <c r="N2844" t="s">
        <v>243</v>
      </c>
    </row>
    <row r="2845" spans="1:14" x14ac:dyDescent="0.25">
      <c r="A2845">
        <v>6046</v>
      </c>
      <c r="B2845" t="s">
        <v>2874</v>
      </c>
      <c r="C2845" t="s">
        <v>217</v>
      </c>
      <c r="D2845">
        <v>0.909785586873467</v>
      </c>
      <c r="E2845">
        <v>0.160245926533784</v>
      </c>
      <c r="F2845">
        <v>0.24591520781169601</v>
      </c>
      <c r="G2845">
        <v>8.6671787320332094E-2</v>
      </c>
      <c r="H2845">
        <v>0.161692788838736</v>
      </c>
      <c r="I2845">
        <v>0.67931289510234805</v>
      </c>
      <c r="J2845">
        <v>0.76381600639896197</v>
      </c>
      <c r="K2845">
        <v>0.67011589414320605</v>
      </c>
      <c r="L2845">
        <v>0.75625365335250105</v>
      </c>
      <c r="M2845" t="s">
        <v>243</v>
      </c>
      <c r="N2845">
        <v>2.3046856204629498E-2</v>
      </c>
    </row>
    <row r="2846" spans="1:14" x14ac:dyDescent="0.25">
      <c r="A2846">
        <v>6048</v>
      </c>
      <c r="B2846" t="s">
        <v>2875</v>
      </c>
      <c r="C2846" t="s">
        <v>217</v>
      </c>
      <c r="D2846">
        <v>0.52260649631110001</v>
      </c>
      <c r="E2846">
        <v>9.8242976389706096E-2</v>
      </c>
      <c r="F2846">
        <v>0.167237550153296</v>
      </c>
      <c r="G2846">
        <v>0.23381256709027301</v>
      </c>
      <c r="H2846">
        <v>0.35405806407670298</v>
      </c>
      <c r="I2846">
        <v>0.135896651484363</v>
      </c>
      <c r="J2846">
        <v>0.223016503508362</v>
      </c>
      <c r="K2846">
        <v>0.12948237038546401</v>
      </c>
      <c r="L2846">
        <v>0.21294916373598499</v>
      </c>
      <c r="M2846" t="s">
        <v>243</v>
      </c>
      <c r="N2846" t="s">
        <v>243</v>
      </c>
    </row>
    <row r="2847" spans="1:14" x14ac:dyDescent="0.25">
      <c r="A2847">
        <v>6055</v>
      </c>
      <c r="B2847" t="s">
        <v>2876</v>
      </c>
      <c r="C2847" t="s">
        <v>217</v>
      </c>
      <c r="D2847">
        <v>-0.148266231237276</v>
      </c>
      <c r="E2847">
        <v>0.742445158878134</v>
      </c>
      <c r="F2847">
        <v>0.80294963333045899</v>
      </c>
      <c r="G2847">
        <v>0.63951637847834997</v>
      </c>
      <c r="H2847">
        <v>0.741519862818112</v>
      </c>
      <c r="I2847">
        <v>1.45736860254189E-3</v>
      </c>
      <c r="J2847">
        <v>5.6453445060829699E-3</v>
      </c>
      <c r="K2847">
        <v>1.1646456554452E-3</v>
      </c>
      <c r="L2847">
        <v>4.6432724736349702E-3</v>
      </c>
      <c r="M2847" t="s">
        <v>243</v>
      </c>
      <c r="N2847" t="s">
        <v>243</v>
      </c>
    </row>
    <row r="2848" spans="1:14" x14ac:dyDescent="0.25">
      <c r="A2848">
        <v>6057</v>
      </c>
      <c r="B2848" t="s">
        <v>2877</v>
      </c>
      <c r="C2848" t="s">
        <v>217</v>
      </c>
      <c r="D2848">
        <v>-8.0734882412366801E-2</v>
      </c>
      <c r="E2848">
        <v>0.792353188106941</v>
      </c>
      <c r="F2848">
        <v>0.84316131253816695</v>
      </c>
      <c r="G2848">
        <v>0.63042623934082198</v>
      </c>
      <c r="H2848">
        <v>0.73452708765146502</v>
      </c>
      <c r="I2848">
        <v>1.8129027249411399E-4</v>
      </c>
      <c r="J2848">
        <v>1.0383807194329999E-3</v>
      </c>
      <c r="K2848">
        <v>1.4017319198972601E-4</v>
      </c>
      <c r="L2848">
        <v>8.2786948067181503E-4</v>
      </c>
      <c r="M2848" t="s">
        <v>243</v>
      </c>
      <c r="N2848" t="s">
        <v>243</v>
      </c>
    </row>
    <row r="2849" spans="1:14" x14ac:dyDescent="0.25">
      <c r="A2849">
        <v>6058</v>
      </c>
      <c r="B2849" t="s">
        <v>2878</v>
      </c>
      <c r="C2849" t="s">
        <v>217</v>
      </c>
      <c r="D2849">
        <v>1.0381430582175499</v>
      </c>
      <c r="E2849">
        <v>0.319240615646185</v>
      </c>
      <c r="F2849">
        <v>0.42278538146234401</v>
      </c>
      <c r="G2849">
        <v>0.104676512190085</v>
      </c>
      <c r="H2849">
        <v>0.18828402613978901</v>
      </c>
      <c r="I2849">
        <v>0.890015504609453</v>
      </c>
      <c r="J2849">
        <v>0.92572319432822003</v>
      </c>
      <c r="K2849">
        <v>0.88556619864656405</v>
      </c>
      <c r="L2849">
        <v>0.92499799146283002</v>
      </c>
      <c r="M2849" t="s">
        <v>243</v>
      </c>
      <c r="N2849" t="s">
        <v>243</v>
      </c>
    </row>
    <row r="2850" spans="1:14" x14ac:dyDescent="0.25">
      <c r="A2850">
        <v>6060</v>
      </c>
      <c r="B2850" t="s">
        <v>2879</v>
      </c>
      <c r="C2850" t="s">
        <v>217</v>
      </c>
      <c r="D2850">
        <v>1.08522402084105</v>
      </c>
      <c r="E2850">
        <v>4.6331744195143097E-2</v>
      </c>
      <c r="F2850">
        <v>9.2109510303795702E-2</v>
      </c>
      <c r="G2850">
        <v>4.3973953116176197E-2</v>
      </c>
      <c r="H2850">
        <v>9.3721825609584405E-2</v>
      </c>
      <c r="I2850">
        <v>0.13077339355673201</v>
      </c>
      <c r="J2850">
        <v>0.21620934328167199</v>
      </c>
      <c r="K2850">
        <v>0.12076051366272</v>
      </c>
      <c r="L2850">
        <v>0.20129081088491399</v>
      </c>
      <c r="M2850" t="s">
        <v>243</v>
      </c>
      <c r="N2850" t="s">
        <v>243</v>
      </c>
    </row>
    <row r="2851" spans="1:14" x14ac:dyDescent="0.25">
      <c r="A2851">
        <v>6063</v>
      </c>
      <c r="B2851" t="s">
        <v>2880</v>
      </c>
      <c r="C2851" t="s">
        <v>217</v>
      </c>
      <c r="D2851">
        <v>0.22275682724777801</v>
      </c>
      <c r="E2851">
        <v>6.7843241761778902E-2</v>
      </c>
      <c r="F2851">
        <v>0.12500216692005101</v>
      </c>
      <c r="G2851">
        <v>0.40437268093291701</v>
      </c>
      <c r="H2851">
        <v>0.53673146001899097</v>
      </c>
      <c r="I2851">
        <v>2.9140844831606501E-2</v>
      </c>
      <c r="J2851">
        <v>6.4207274539777606E-2</v>
      </c>
      <c r="K2851">
        <v>2.6314145999933699E-2</v>
      </c>
      <c r="L2851">
        <v>5.8401931172275497E-2</v>
      </c>
      <c r="M2851" t="s">
        <v>243</v>
      </c>
      <c r="N2851" t="s">
        <v>243</v>
      </c>
    </row>
    <row r="2852" spans="1:14" x14ac:dyDescent="0.25">
      <c r="A2852">
        <v>6064</v>
      </c>
      <c r="B2852" t="s">
        <v>2881</v>
      </c>
      <c r="C2852" t="s">
        <v>217</v>
      </c>
      <c r="D2852">
        <v>0.21997995605139001</v>
      </c>
      <c r="E2852">
        <v>2.7840943188793502E-2</v>
      </c>
      <c r="F2852">
        <v>6.17687438568921E-2</v>
      </c>
      <c r="G2852">
        <v>0.39935101338119799</v>
      </c>
      <c r="H2852">
        <v>0.53186294054859495</v>
      </c>
      <c r="I2852">
        <v>2.2158131390023501E-2</v>
      </c>
      <c r="J2852">
        <v>5.1279230192222497E-2</v>
      </c>
      <c r="K2852">
        <v>2.06005973808592E-2</v>
      </c>
      <c r="L2852">
        <v>4.7810638229727399E-2</v>
      </c>
      <c r="M2852" t="s">
        <v>243</v>
      </c>
      <c r="N2852" t="s">
        <v>243</v>
      </c>
    </row>
    <row r="2853" spans="1:14" x14ac:dyDescent="0.25">
      <c r="A2853">
        <v>6065</v>
      </c>
      <c r="B2853" t="s">
        <v>2882</v>
      </c>
      <c r="C2853" t="s">
        <v>217</v>
      </c>
      <c r="D2853">
        <v>1.2172981639949101</v>
      </c>
      <c r="E2853">
        <v>6.6639121579380404E-3</v>
      </c>
      <c r="F2853">
        <v>2.0096332234925799E-2</v>
      </c>
      <c r="G2853">
        <v>1.07621204841668E-2</v>
      </c>
      <c r="H2853">
        <v>2.9982942154075001E-2</v>
      </c>
      <c r="I2853">
        <v>0.51065054090877304</v>
      </c>
      <c r="J2853">
        <v>0.61983498198754094</v>
      </c>
      <c r="K2853">
        <v>0.50188143436315502</v>
      </c>
      <c r="L2853">
        <v>0.61037101397109295</v>
      </c>
      <c r="M2853" t="s">
        <v>243</v>
      </c>
      <c r="N2853" t="s">
        <v>243</v>
      </c>
    </row>
    <row r="2854" spans="1:14" x14ac:dyDescent="0.25">
      <c r="A2854">
        <v>6066</v>
      </c>
      <c r="B2854" t="s">
        <v>2883</v>
      </c>
      <c r="C2854" t="s">
        <v>217</v>
      </c>
      <c r="D2854">
        <v>0.61065093198174103</v>
      </c>
      <c r="E2854">
        <v>0.32819111612153901</v>
      </c>
      <c r="F2854">
        <v>0.43205792005889998</v>
      </c>
      <c r="G2854">
        <v>0.43723163795092701</v>
      </c>
      <c r="H2854">
        <v>0.56791820010952498</v>
      </c>
      <c r="I2854">
        <v>0.48835653848423699</v>
      </c>
      <c r="J2854">
        <v>0.59967953690026798</v>
      </c>
      <c r="K2854">
        <v>0.47424040052465299</v>
      </c>
      <c r="L2854">
        <v>0.58566893869621905</v>
      </c>
      <c r="M2854" t="s">
        <v>243</v>
      </c>
      <c r="N2854" t="s">
        <v>243</v>
      </c>
    </row>
    <row r="2855" spans="1:14" x14ac:dyDescent="0.25">
      <c r="A2855">
        <v>6067</v>
      </c>
      <c r="B2855" t="s">
        <v>2884</v>
      </c>
      <c r="C2855" t="s">
        <v>217</v>
      </c>
      <c r="D2855">
        <v>0.30570974349224</v>
      </c>
      <c r="E2855">
        <v>6.6258425681175303E-3</v>
      </c>
      <c r="F2855">
        <v>2.0023430564118899E-2</v>
      </c>
      <c r="G2855">
        <v>0.46408375802381702</v>
      </c>
      <c r="H2855">
        <v>0.59400384458446098</v>
      </c>
      <c r="I2855">
        <v>0.171038985622539</v>
      </c>
      <c r="J2855">
        <v>0.267947648068938</v>
      </c>
      <c r="K2855">
        <v>0.16622397858528401</v>
      </c>
      <c r="L2855">
        <v>0.26032921886245802</v>
      </c>
      <c r="M2855" t="s">
        <v>243</v>
      </c>
      <c r="N2855" t="s">
        <v>243</v>
      </c>
    </row>
    <row r="2856" spans="1:14" x14ac:dyDescent="0.25">
      <c r="A2856">
        <v>6068</v>
      </c>
      <c r="B2856" t="s">
        <v>2885</v>
      </c>
      <c r="C2856" t="s">
        <v>217</v>
      </c>
      <c r="D2856">
        <v>0.89284687592894896</v>
      </c>
      <c r="E2856">
        <v>9.0815896719344494E-2</v>
      </c>
      <c r="F2856">
        <v>0.157180310886889</v>
      </c>
      <c r="G2856">
        <v>4.6902729116180999E-2</v>
      </c>
      <c r="H2856">
        <v>9.8842798760383002E-2</v>
      </c>
      <c r="I2856">
        <v>6.6960039776948796E-2</v>
      </c>
      <c r="J2856">
        <v>0.12646057315672801</v>
      </c>
      <c r="K2856">
        <v>6.0093592091839301E-2</v>
      </c>
      <c r="L2856">
        <v>0.114953848234107</v>
      </c>
      <c r="M2856" t="s">
        <v>243</v>
      </c>
      <c r="N2856" t="s">
        <v>243</v>
      </c>
    </row>
    <row r="2857" spans="1:14" x14ac:dyDescent="0.25">
      <c r="A2857">
        <v>6074</v>
      </c>
      <c r="B2857" t="s">
        <v>2886</v>
      </c>
      <c r="C2857" t="s">
        <v>217</v>
      </c>
      <c r="D2857">
        <v>0.34682900686733797</v>
      </c>
      <c r="E2857">
        <v>0.71394848979731895</v>
      </c>
      <c r="F2857">
        <v>0.78028357910856705</v>
      </c>
      <c r="G2857">
        <v>0.76376282434388199</v>
      </c>
      <c r="H2857">
        <v>0.83300744128912896</v>
      </c>
      <c r="I2857">
        <v>0.665721713612489</v>
      </c>
      <c r="J2857">
        <v>0.75293739759220102</v>
      </c>
      <c r="K2857">
        <v>0.65287908089193403</v>
      </c>
      <c r="L2857">
        <v>0.74169157333106805</v>
      </c>
      <c r="M2857" t="s">
        <v>243</v>
      </c>
      <c r="N2857" t="s">
        <v>243</v>
      </c>
    </row>
    <row r="2858" spans="1:14" x14ac:dyDescent="0.25">
      <c r="A2858">
        <v>6077</v>
      </c>
      <c r="B2858" t="s">
        <v>2887</v>
      </c>
      <c r="C2858" t="s">
        <v>217</v>
      </c>
      <c r="D2858">
        <v>0.76552466104512895</v>
      </c>
      <c r="E2858">
        <v>7.0067421508566999E-2</v>
      </c>
      <c r="F2858">
        <v>0.12828013263378901</v>
      </c>
      <c r="G2858">
        <v>0.271077972261484</v>
      </c>
      <c r="H2858">
        <v>0.39739865217810999</v>
      </c>
      <c r="I2858">
        <v>0.95845256595874795</v>
      </c>
      <c r="J2858">
        <v>0.97348380443810101</v>
      </c>
      <c r="K2858">
        <v>0.95613433770746004</v>
      </c>
      <c r="L2858">
        <v>0.97276340071183698</v>
      </c>
      <c r="M2858" t="s">
        <v>243</v>
      </c>
      <c r="N2858" t="s">
        <v>243</v>
      </c>
    </row>
    <row r="2859" spans="1:14" x14ac:dyDescent="0.25">
      <c r="A2859">
        <v>6079</v>
      </c>
      <c r="B2859" t="s">
        <v>2888</v>
      </c>
      <c r="C2859" t="s">
        <v>217</v>
      </c>
      <c r="D2859">
        <v>-0.154661556709453</v>
      </c>
      <c r="E2859">
        <v>0.199937681899435</v>
      </c>
      <c r="F2859">
        <v>0.29286932616730499</v>
      </c>
      <c r="G2859">
        <v>0.70915143652460799</v>
      </c>
      <c r="H2859">
        <v>0.79444630180810705</v>
      </c>
      <c r="I2859" s="1">
        <v>1.84054777715487E-5</v>
      </c>
      <c r="J2859">
        <v>1.7028759851558101E-4</v>
      </c>
      <c r="K2859" s="1">
        <v>1.4569141385417401E-5</v>
      </c>
      <c r="L2859">
        <v>1.36804316746176E-4</v>
      </c>
      <c r="M2859" t="s">
        <v>243</v>
      </c>
      <c r="N2859">
        <v>7.7240812613114093E-2</v>
      </c>
    </row>
    <row r="2860" spans="1:14" x14ac:dyDescent="0.25">
      <c r="A2860">
        <v>6080</v>
      </c>
      <c r="B2860" t="s">
        <v>2889</v>
      </c>
      <c r="C2860" t="s">
        <v>217</v>
      </c>
      <c r="D2860">
        <v>-3.8990530887410599E-2</v>
      </c>
      <c r="E2860">
        <v>4.8978381179463397E-2</v>
      </c>
      <c r="F2860">
        <v>9.6344641206439097E-2</v>
      </c>
      <c r="G2860">
        <v>0.90583375908154895</v>
      </c>
      <c r="H2860">
        <v>0.92652199238167798</v>
      </c>
      <c r="I2860">
        <v>1.32577117700552E-2</v>
      </c>
      <c r="J2860">
        <v>3.3799332639883703E-2</v>
      </c>
      <c r="K2860">
        <v>1.195411613814E-2</v>
      </c>
      <c r="L2860">
        <v>3.0811213013273601E-2</v>
      </c>
      <c r="M2860" t="s">
        <v>243</v>
      </c>
      <c r="N2860" t="s">
        <v>243</v>
      </c>
    </row>
    <row r="2861" spans="1:14" x14ac:dyDescent="0.25">
      <c r="A2861">
        <v>6081</v>
      </c>
      <c r="B2861" t="s">
        <v>2890</v>
      </c>
      <c r="C2861" t="s">
        <v>217</v>
      </c>
      <c r="D2861">
        <v>4.5349620949686198E-3</v>
      </c>
      <c r="E2861">
        <v>0.118212165990564</v>
      </c>
      <c r="F2861">
        <v>0.19357242180954801</v>
      </c>
      <c r="G2861">
        <v>0.78753625810120298</v>
      </c>
      <c r="H2861">
        <v>0.84740122148693997</v>
      </c>
      <c r="I2861">
        <v>3.8469321959711499E-4</v>
      </c>
      <c r="J2861">
        <v>1.89518950235707E-3</v>
      </c>
      <c r="K2861">
        <v>3.1449262537080899E-4</v>
      </c>
      <c r="L2861">
        <v>1.58456252252556E-3</v>
      </c>
      <c r="M2861" t="s">
        <v>243</v>
      </c>
      <c r="N2861">
        <v>4.0326146444248E-2</v>
      </c>
    </row>
    <row r="2862" spans="1:14" x14ac:dyDescent="0.25">
      <c r="A2862">
        <v>6082</v>
      </c>
      <c r="B2862" t="s">
        <v>2891</v>
      </c>
      <c r="C2862" t="s">
        <v>217</v>
      </c>
      <c r="D2862">
        <v>-9.0703973823002201E-2</v>
      </c>
      <c r="E2862">
        <v>0.128791419013247</v>
      </c>
      <c r="F2862">
        <v>0.20693847182564601</v>
      </c>
      <c r="G2862">
        <v>0.68289077854987901</v>
      </c>
      <c r="H2862">
        <v>0.77442116474090295</v>
      </c>
      <c r="I2862" s="1">
        <v>4.5272503694022299E-5</v>
      </c>
      <c r="J2862">
        <v>3.4257741739547902E-4</v>
      </c>
      <c r="K2862" s="1">
        <v>3.7018428778651003E-5</v>
      </c>
      <c r="L2862">
        <v>2.8315822048519498E-4</v>
      </c>
      <c r="M2862" t="s">
        <v>243</v>
      </c>
      <c r="N2862">
        <v>4.4021092970737898E-2</v>
      </c>
    </row>
    <row r="2863" spans="1:14" x14ac:dyDescent="0.25">
      <c r="A2863">
        <v>6083</v>
      </c>
      <c r="B2863" t="s">
        <v>2892</v>
      </c>
      <c r="C2863" t="s">
        <v>217</v>
      </c>
      <c r="D2863">
        <v>1.2776895725163699</v>
      </c>
      <c r="E2863">
        <v>0.24451069956336699</v>
      </c>
      <c r="F2863">
        <v>0.3425764881583</v>
      </c>
      <c r="G2863">
        <v>5.3955888706232399E-2</v>
      </c>
      <c r="H2863">
        <v>0.11051831632591499</v>
      </c>
      <c r="I2863">
        <v>0.80133946113403498</v>
      </c>
      <c r="J2863">
        <v>0.85858863386391504</v>
      </c>
      <c r="K2863">
        <v>0.79246979827198805</v>
      </c>
      <c r="L2863">
        <v>0.85255967879163796</v>
      </c>
      <c r="M2863" t="s">
        <v>243</v>
      </c>
      <c r="N2863" t="s">
        <v>243</v>
      </c>
    </row>
    <row r="2864" spans="1:14" x14ac:dyDescent="0.25">
      <c r="A2864">
        <v>6084</v>
      </c>
      <c r="B2864" t="s">
        <v>2893</v>
      </c>
      <c r="C2864" t="s">
        <v>217</v>
      </c>
      <c r="D2864">
        <v>1.0135623823939399</v>
      </c>
      <c r="E2864">
        <v>0.212881073913812</v>
      </c>
      <c r="F2864">
        <v>0.30729940146236201</v>
      </c>
      <c r="G2864">
        <v>0.13275278633179</v>
      </c>
      <c r="H2864">
        <v>0.22733010572735499</v>
      </c>
      <c r="I2864">
        <v>0.93711605713097301</v>
      </c>
      <c r="J2864">
        <v>0.95896620072841698</v>
      </c>
      <c r="K2864">
        <v>0.93555526101864495</v>
      </c>
      <c r="L2864">
        <v>0.95953389482226703</v>
      </c>
      <c r="M2864" t="s">
        <v>243</v>
      </c>
      <c r="N2864" t="s">
        <v>243</v>
      </c>
    </row>
    <row r="2865" spans="1:14" x14ac:dyDescent="0.25">
      <c r="A2865">
        <v>6085</v>
      </c>
      <c r="B2865" t="s">
        <v>2894</v>
      </c>
      <c r="C2865" t="s">
        <v>217</v>
      </c>
      <c r="D2865">
        <v>0.98686669668148097</v>
      </c>
      <c r="E2865">
        <v>0.23025127804815701</v>
      </c>
      <c r="F2865">
        <v>0.32683509276052602</v>
      </c>
      <c r="G2865">
        <v>0.283584182705858</v>
      </c>
      <c r="H2865">
        <v>0.41139302604099398</v>
      </c>
      <c r="I2865">
        <v>0.42854975551289498</v>
      </c>
      <c r="J2865">
        <v>0.54492064002571605</v>
      </c>
      <c r="K2865">
        <v>0.41368608745892399</v>
      </c>
      <c r="L2865">
        <v>0.52889209480835897</v>
      </c>
      <c r="M2865" t="s">
        <v>243</v>
      </c>
      <c r="N2865" t="s">
        <v>243</v>
      </c>
    </row>
    <row r="2866" spans="1:14" x14ac:dyDescent="0.25">
      <c r="A2866">
        <v>6086</v>
      </c>
      <c r="B2866" t="s">
        <v>2895</v>
      </c>
      <c r="C2866" t="s">
        <v>217</v>
      </c>
      <c r="D2866">
        <v>0.62166807931002299</v>
      </c>
      <c r="E2866">
        <v>0.35627155031628499</v>
      </c>
      <c r="F2866">
        <v>0.45950978205931298</v>
      </c>
      <c r="G2866">
        <v>0.17666926794683599</v>
      </c>
      <c r="H2866">
        <v>0.284326707705717</v>
      </c>
      <c r="I2866">
        <v>0.91610224750701696</v>
      </c>
      <c r="J2866">
        <v>0.94399857361845696</v>
      </c>
      <c r="K2866">
        <v>0.90806138313059104</v>
      </c>
      <c r="L2866">
        <v>0.940148357799516</v>
      </c>
      <c r="M2866" t="s">
        <v>243</v>
      </c>
      <c r="N2866" t="s">
        <v>243</v>
      </c>
    </row>
    <row r="2867" spans="1:14" x14ac:dyDescent="0.25">
      <c r="A2867">
        <v>6088</v>
      </c>
      <c r="B2867" t="s">
        <v>2896</v>
      </c>
      <c r="C2867" t="s">
        <v>217</v>
      </c>
      <c r="D2867">
        <v>0.67469569211742098</v>
      </c>
      <c r="E2867">
        <v>0.32762399235892598</v>
      </c>
      <c r="F2867">
        <v>0.431578027621489</v>
      </c>
      <c r="G2867">
        <v>0.33662627439260701</v>
      </c>
      <c r="H2867">
        <v>0.46797413795134601</v>
      </c>
      <c r="I2867">
        <v>0.83410207697446004</v>
      </c>
      <c r="J2867">
        <v>0.88426786310112004</v>
      </c>
      <c r="K2867">
        <v>0.82594981774940701</v>
      </c>
      <c r="L2867">
        <v>0.87898267048965695</v>
      </c>
      <c r="M2867" t="s">
        <v>243</v>
      </c>
      <c r="N2867" t="s">
        <v>243</v>
      </c>
    </row>
    <row r="2868" spans="1:14" x14ac:dyDescent="0.25">
      <c r="A2868">
        <v>6089</v>
      </c>
      <c r="B2868" t="s">
        <v>2897</v>
      </c>
      <c r="C2868" t="s">
        <v>217</v>
      </c>
      <c r="D2868">
        <v>0.91492147006142899</v>
      </c>
      <c r="E2868">
        <v>0.23802479609178301</v>
      </c>
      <c r="F2868">
        <v>0.33529436886763397</v>
      </c>
      <c r="G2868">
        <v>0.33210860871484399</v>
      </c>
      <c r="H2868">
        <v>0.46322187853643498</v>
      </c>
      <c r="I2868">
        <v>0.382681371408091</v>
      </c>
      <c r="J2868">
        <v>0.500175833287128</v>
      </c>
      <c r="K2868">
        <v>0.36759102005967997</v>
      </c>
      <c r="L2868">
        <v>0.48330894157070903</v>
      </c>
      <c r="M2868" t="s">
        <v>243</v>
      </c>
      <c r="N2868" t="s">
        <v>243</v>
      </c>
    </row>
    <row r="2869" spans="1:14" x14ac:dyDescent="0.25">
      <c r="A2869">
        <v>6092</v>
      </c>
      <c r="B2869" t="s">
        <v>2898</v>
      </c>
      <c r="C2869" t="s">
        <v>217</v>
      </c>
      <c r="D2869">
        <v>-0.489536251282018</v>
      </c>
      <c r="E2869">
        <v>0.65948971135266099</v>
      </c>
      <c r="F2869">
        <v>0.73490579320760097</v>
      </c>
      <c r="G2869">
        <v>0.423605412924563</v>
      </c>
      <c r="H2869">
        <v>0.55522532210379305</v>
      </c>
      <c r="I2869">
        <v>0.47230101165571098</v>
      </c>
      <c r="J2869">
        <v>0.58567097418620295</v>
      </c>
      <c r="K2869">
        <v>0.46112943172958099</v>
      </c>
      <c r="L2869">
        <v>0.57417164679205501</v>
      </c>
      <c r="M2869" t="s">
        <v>243</v>
      </c>
      <c r="N2869" t="s">
        <v>243</v>
      </c>
    </row>
    <row r="2870" spans="1:14" x14ac:dyDescent="0.25">
      <c r="A2870">
        <v>6094</v>
      </c>
      <c r="B2870" t="s">
        <v>2899</v>
      </c>
      <c r="C2870" t="s">
        <v>217</v>
      </c>
      <c r="D2870">
        <v>1.1698321702273899</v>
      </c>
      <c r="E2870">
        <v>1.3476578904098899E-2</v>
      </c>
      <c r="F2870">
        <v>3.49171415057953E-2</v>
      </c>
      <c r="G2870">
        <v>7.0154810697816298E-3</v>
      </c>
      <c r="H2870">
        <v>2.11873901560648E-2</v>
      </c>
      <c r="I2870">
        <v>0.23079595257591001</v>
      </c>
      <c r="J2870">
        <v>0.33927770228195497</v>
      </c>
      <c r="K2870">
        <v>0.21675515774690499</v>
      </c>
      <c r="L2870">
        <v>0.32072638979463802</v>
      </c>
      <c r="M2870" t="s">
        <v>243</v>
      </c>
      <c r="N2870" t="s">
        <v>243</v>
      </c>
    </row>
    <row r="2871" spans="1:14" x14ac:dyDescent="0.25">
      <c r="A2871">
        <v>6097</v>
      </c>
      <c r="B2871" t="s">
        <v>2900</v>
      </c>
      <c r="C2871" t="s">
        <v>217</v>
      </c>
      <c r="D2871">
        <v>0.367650289431115</v>
      </c>
      <c r="E2871">
        <v>0.161619244025593</v>
      </c>
      <c r="F2871">
        <v>0.24760520667055499</v>
      </c>
      <c r="G2871">
        <v>0.36294806206876001</v>
      </c>
      <c r="H2871">
        <v>0.49454426964472697</v>
      </c>
      <c r="I2871">
        <v>0.32356258227106499</v>
      </c>
      <c r="J2871">
        <v>0.44086708475543701</v>
      </c>
      <c r="K2871">
        <v>0.30983715221387298</v>
      </c>
      <c r="L2871">
        <v>0.42469467192365601</v>
      </c>
      <c r="M2871" t="s">
        <v>243</v>
      </c>
      <c r="N2871" t="s">
        <v>243</v>
      </c>
    </row>
    <row r="2872" spans="1:14" x14ac:dyDescent="0.25">
      <c r="A2872">
        <v>6098</v>
      </c>
      <c r="B2872" t="s">
        <v>2901</v>
      </c>
      <c r="C2872" t="s">
        <v>217</v>
      </c>
      <c r="D2872">
        <v>0.79489424165241696</v>
      </c>
      <c r="E2872">
        <v>0.13320552839541899</v>
      </c>
      <c r="F2872">
        <v>0.21241147150623199</v>
      </c>
      <c r="G2872">
        <v>0.11517297459647</v>
      </c>
      <c r="H2872">
        <v>0.202976369849034</v>
      </c>
      <c r="I2872">
        <v>0.21378286449013401</v>
      </c>
      <c r="J2872">
        <v>0.31890383823010598</v>
      </c>
      <c r="K2872">
        <v>0.20298904073662299</v>
      </c>
      <c r="L2872">
        <v>0.30419262705731998</v>
      </c>
      <c r="M2872" t="s">
        <v>243</v>
      </c>
      <c r="N2872" t="s">
        <v>243</v>
      </c>
    </row>
    <row r="2873" spans="1:14" x14ac:dyDescent="0.25">
      <c r="A2873">
        <v>6099</v>
      </c>
      <c r="B2873" t="s">
        <v>2902</v>
      </c>
      <c r="C2873" t="s">
        <v>217</v>
      </c>
      <c r="D2873">
        <v>0.70986160235752704</v>
      </c>
      <c r="E2873">
        <v>0.53977861839596597</v>
      </c>
      <c r="F2873">
        <v>0.63237478789316004</v>
      </c>
      <c r="G2873">
        <v>0.22808868080265499</v>
      </c>
      <c r="H2873">
        <v>0.34724518054033399</v>
      </c>
      <c r="I2873">
        <v>0.18633249629153301</v>
      </c>
      <c r="J2873">
        <v>0.28645639454775901</v>
      </c>
      <c r="K2873">
        <v>0.17623689046996999</v>
      </c>
      <c r="L2873">
        <v>0.27265143418242199</v>
      </c>
      <c r="M2873" t="s">
        <v>243</v>
      </c>
      <c r="N2873" t="s">
        <v>243</v>
      </c>
    </row>
    <row r="2874" spans="1:14" x14ac:dyDescent="0.25">
      <c r="A2874">
        <v>6101</v>
      </c>
      <c r="B2874" t="s">
        <v>2903</v>
      </c>
      <c r="C2874" t="s">
        <v>217</v>
      </c>
      <c r="D2874">
        <v>0.96739753759466796</v>
      </c>
      <c r="E2874">
        <v>2.8373621233145799E-2</v>
      </c>
      <c r="F2874">
        <v>6.2557268693555601E-2</v>
      </c>
      <c r="G2874">
        <v>4.78219954341534E-2</v>
      </c>
      <c r="H2874">
        <v>0.10046163994048</v>
      </c>
      <c r="I2874">
        <v>0.117928890067117</v>
      </c>
      <c r="J2874">
        <v>0.198929506100925</v>
      </c>
      <c r="K2874">
        <v>0.108609799371466</v>
      </c>
      <c r="L2874">
        <v>0.18507024166925001</v>
      </c>
      <c r="M2874" t="s">
        <v>243</v>
      </c>
      <c r="N2874" t="s">
        <v>243</v>
      </c>
    </row>
    <row r="2875" spans="1:14" x14ac:dyDescent="0.25">
      <c r="A2875">
        <v>6103</v>
      </c>
      <c r="B2875" t="s">
        <v>2904</v>
      </c>
      <c r="C2875" t="s">
        <v>217</v>
      </c>
      <c r="D2875">
        <v>0.76905573958909401</v>
      </c>
      <c r="E2875">
        <v>0.64331802799675597</v>
      </c>
      <c r="F2875">
        <v>0.72155771811116998</v>
      </c>
      <c r="G2875">
        <v>0.46425832634085801</v>
      </c>
      <c r="H2875">
        <v>0.59405134622164402</v>
      </c>
      <c r="I2875">
        <v>0.73988035170219402</v>
      </c>
      <c r="J2875">
        <v>0.81113364874369698</v>
      </c>
      <c r="K2875">
        <v>0.73364018952338195</v>
      </c>
      <c r="L2875">
        <v>0.80646305203425495</v>
      </c>
      <c r="M2875" t="s">
        <v>243</v>
      </c>
      <c r="N2875">
        <v>1.43281236435998E-2</v>
      </c>
    </row>
    <row r="2876" spans="1:14" x14ac:dyDescent="0.25">
      <c r="A2876">
        <v>6105</v>
      </c>
      <c r="B2876" t="s">
        <v>2905</v>
      </c>
      <c r="C2876" t="s">
        <v>217</v>
      </c>
      <c r="D2876">
        <v>1.04626800938201</v>
      </c>
      <c r="E2876">
        <v>0.112311833883305</v>
      </c>
      <c r="F2876">
        <v>0.18584641149734599</v>
      </c>
      <c r="G2876">
        <v>0.111936164051488</v>
      </c>
      <c r="H2876">
        <v>0.19869126528158601</v>
      </c>
      <c r="I2876">
        <v>0.44809017226312298</v>
      </c>
      <c r="J2876">
        <v>0.56401042792065204</v>
      </c>
      <c r="K2876">
        <v>0.43254624258511098</v>
      </c>
      <c r="L2876">
        <v>0.54739581958776096</v>
      </c>
      <c r="M2876" t="s">
        <v>243</v>
      </c>
      <c r="N2876" t="s">
        <v>243</v>
      </c>
    </row>
    <row r="2877" spans="1:14" x14ac:dyDescent="0.25">
      <c r="A2877">
        <v>6106</v>
      </c>
      <c r="B2877" t="s">
        <v>2906</v>
      </c>
      <c r="C2877" t="s">
        <v>217</v>
      </c>
      <c r="D2877">
        <v>0.478386811760801</v>
      </c>
      <c r="E2877">
        <v>0.51612813982724004</v>
      </c>
      <c r="F2877">
        <v>0.61087527678936504</v>
      </c>
      <c r="G2877">
        <v>0.62079227623461597</v>
      </c>
      <c r="H2877">
        <v>0.72712487832968398</v>
      </c>
      <c r="I2877">
        <v>0.85768975846810802</v>
      </c>
      <c r="J2877">
        <v>0.90241383044907397</v>
      </c>
      <c r="K2877">
        <v>0.85606535625026003</v>
      </c>
      <c r="L2877">
        <v>0.90236596423769799</v>
      </c>
      <c r="M2877" t="s">
        <v>243</v>
      </c>
      <c r="N2877" t="s">
        <v>243</v>
      </c>
    </row>
    <row r="2878" spans="1:14" x14ac:dyDescent="0.25">
      <c r="A2878">
        <v>6109</v>
      </c>
      <c r="B2878" t="s">
        <v>2907</v>
      </c>
      <c r="C2878" t="s">
        <v>217</v>
      </c>
      <c r="D2878">
        <v>0.37371208944899897</v>
      </c>
      <c r="E2878">
        <v>0.85929417420050902</v>
      </c>
      <c r="F2878">
        <v>0.896195106168589</v>
      </c>
      <c r="G2878">
        <v>0.75280998566837198</v>
      </c>
      <c r="H2878">
        <v>0.82568851482052597</v>
      </c>
      <c r="I2878">
        <v>7.56982387131878E-3</v>
      </c>
      <c r="J2878">
        <v>2.1455072018168202E-2</v>
      </c>
      <c r="K2878">
        <v>6.3113224063793298E-3</v>
      </c>
      <c r="L2878">
        <v>1.8358376314837499E-2</v>
      </c>
      <c r="M2878" t="s">
        <v>243</v>
      </c>
      <c r="N2878">
        <v>0.108332045678195</v>
      </c>
    </row>
    <row r="2879" spans="1:14" x14ac:dyDescent="0.25">
      <c r="A2879">
        <v>6112</v>
      </c>
      <c r="B2879" t="s">
        <v>2908</v>
      </c>
      <c r="C2879" t="s">
        <v>217</v>
      </c>
      <c r="D2879">
        <v>0.86620716738636905</v>
      </c>
      <c r="E2879">
        <v>3.1471929911300198E-2</v>
      </c>
      <c r="F2879">
        <v>6.7868897762184799E-2</v>
      </c>
      <c r="G2879">
        <v>5.1857006806915101E-2</v>
      </c>
      <c r="H2879">
        <v>0.10701349846856199</v>
      </c>
      <c r="I2879">
        <v>0.13500419573751199</v>
      </c>
      <c r="J2879">
        <v>0.2218045180706</v>
      </c>
      <c r="K2879">
        <v>0.12533466979629301</v>
      </c>
      <c r="L2879">
        <v>0.207633966149355</v>
      </c>
      <c r="M2879" t="s">
        <v>243</v>
      </c>
      <c r="N2879" t="s">
        <v>243</v>
      </c>
    </row>
    <row r="2880" spans="1:14" x14ac:dyDescent="0.25">
      <c r="A2880">
        <v>6113</v>
      </c>
      <c r="B2880" t="s">
        <v>2909</v>
      </c>
      <c r="C2880" t="s">
        <v>217</v>
      </c>
      <c r="D2880">
        <v>1.1150356626501301</v>
      </c>
      <c r="E2880">
        <v>6.2165144073672201E-3</v>
      </c>
      <c r="F2880">
        <v>1.9069712104345202E-2</v>
      </c>
      <c r="G2880">
        <v>7.1108709493132001E-3</v>
      </c>
      <c r="H2880">
        <v>2.1414962373639299E-2</v>
      </c>
      <c r="I2880">
        <v>7.6581577192531503E-2</v>
      </c>
      <c r="J2880">
        <v>0.14076112734649701</v>
      </c>
      <c r="K2880">
        <v>6.9809778624920701E-2</v>
      </c>
      <c r="L2880">
        <v>0.12951981872901999</v>
      </c>
      <c r="M2880" t="s">
        <v>243</v>
      </c>
      <c r="N2880" t="s">
        <v>243</v>
      </c>
    </row>
    <row r="2881" spans="1:14" x14ac:dyDescent="0.25">
      <c r="A2881">
        <v>6114</v>
      </c>
      <c r="B2881" t="s">
        <v>2910</v>
      </c>
      <c r="C2881" t="s">
        <v>217</v>
      </c>
      <c r="D2881">
        <v>-7.4474042618154698E-2</v>
      </c>
      <c r="E2881">
        <v>0.80490213538302402</v>
      </c>
      <c r="F2881">
        <v>0.85378283186377502</v>
      </c>
      <c r="G2881">
        <v>0.84613894780446397</v>
      </c>
      <c r="H2881">
        <v>0.88542397038109899</v>
      </c>
      <c r="I2881">
        <v>0.52341778451791399</v>
      </c>
      <c r="J2881">
        <v>0.63090341069871503</v>
      </c>
      <c r="K2881">
        <v>0.52139631922479501</v>
      </c>
      <c r="L2881">
        <v>0.62815375081462299</v>
      </c>
      <c r="M2881" t="s">
        <v>243</v>
      </c>
      <c r="N2881" t="s">
        <v>243</v>
      </c>
    </row>
    <row r="2882" spans="1:14" x14ac:dyDescent="0.25">
      <c r="A2882">
        <v>6116</v>
      </c>
      <c r="B2882" t="s">
        <v>2911</v>
      </c>
      <c r="C2882" t="s">
        <v>217</v>
      </c>
      <c r="D2882">
        <v>0.31742221955341798</v>
      </c>
      <c r="E2882">
        <v>9.0758513475380206E-2</v>
      </c>
      <c r="F2882">
        <v>0.15714390858278501</v>
      </c>
      <c r="G2882">
        <v>0.44956097789369998</v>
      </c>
      <c r="H2882">
        <v>0.58018369726378405</v>
      </c>
      <c r="I2882">
        <v>0.380447366906427</v>
      </c>
      <c r="J2882">
        <v>0.49800877127524101</v>
      </c>
      <c r="K2882">
        <v>0.36854209609257599</v>
      </c>
      <c r="L2882">
        <v>0.48421499926773698</v>
      </c>
      <c r="M2882" t="s">
        <v>243</v>
      </c>
      <c r="N2882" t="s">
        <v>243</v>
      </c>
    </row>
    <row r="2883" spans="1:14" x14ac:dyDescent="0.25">
      <c r="A2883">
        <v>6118</v>
      </c>
      <c r="B2883" t="s">
        <v>2912</v>
      </c>
      <c r="C2883" t="s">
        <v>217</v>
      </c>
      <c r="D2883">
        <v>0.87702681355650103</v>
      </c>
      <c r="E2883">
        <v>3.37968084884376E-2</v>
      </c>
      <c r="F2883">
        <v>7.1698492501786698E-2</v>
      </c>
      <c r="G2883">
        <v>7.8010770888521E-2</v>
      </c>
      <c r="H2883">
        <v>0.148390426534976</v>
      </c>
      <c r="I2883">
        <v>0.289302621862703</v>
      </c>
      <c r="J2883">
        <v>0.40392761980280401</v>
      </c>
      <c r="K2883">
        <v>0.27625664244537801</v>
      </c>
      <c r="L2883">
        <v>0.388068094817068</v>
      </c>
      <c r="M2883" t="s">
        <v>243</v>
      </c>
      <c r="N2883" t="s">
        <v>243</v>
      </c>
    </row>
    <row r="2884" spans="1:14" x14ac:dyDescent="0.25">
      <c r="A2884">
        <v>6121</v>
      </c>
      <c r="B2884" t="s">
        <v>2913</v>
      </c>
      <c r="C2884" t="s">
        <v>217</v>
      </c>
      <c r="D2884">
        <v>1.0454609450480501</v>
      </c>
      <c r="E2884">
        <v>1.78534921165589E-2</v>
      </c>
      <c r="F2884">
        <v>4.3592570697477503E-2</v>
      </c>
      <c r="G2884">
        <v>2.3296974880300501E-2</v>
      </c>
      <c r="H2884">
        <v>5.5982041250452502E-2</v>
      </c>
      <c r="I2884">
        <v>3.09722036499906E-2</v>
      </c>
      <c r="J2884">
        <v>6.7418346615765096E-2</v>
      </c>
      <c r="K2884">
        <v>2.7228353237963701E-2</v>
      </c>
      <c r="L2884">
        <v>6.0122179387492397E-2</v>
      </c>
      <c r="M2884" t="s">
        <v>243</v>
      </c>
      <c r="N2884" t="s">
        <v>243</v>
      </c>
    </row>
    <row r="2885" spans="1:14" x14ac:dyDescent="0.25">
      <c r="A2885">
        <v>6122</v>
      </c>
      <c r="B2885" t="s">
        <v>2914</v>
      </c>
      <c r="C2885" t="s">
        <v>217</v>
      </c>
      <c r="D2885">
        <v>1.02711746127921</v>
      </c>
      <c r="E2885">
        <v>0.13670289315286599</v>
      </c>
      <c r="F2885">
        <v>0.21682869458809001</v>
      </c>
      <c r="G2885">
        <v>7.3368550789544795E-2</v>
      </c>
      <c r="H2885">
        <v>0.14149608524388399</v>
      </c>
      <c r="I2885">
        <v>0.66456078447538403</v>
      </c>
      <c r="J2885">
        <v>0.75187026204843899</v>
      </c>
      <c r="K2885">
        <v>0.66086758571361603</v>
      </c>
      <c r="L2885">
        <v>0.74855313551508895</v>
      </c>
      <c r="M2885" t="s">
        <v>243</v>
      </c>
      <c r="N2885" t="s">
        <v>243</v>
      </c>
    </row>
    <row r="2886" spans="1:14" x14ac:dyDescent="0.25">
      <c r="A2886">
        <v>6123</v>
      </c>
      <c r="B2886" t="s">
        <v>2915</v>
      </c>
      <c r="C2886" t="s">
        <v>217</v>
      </c>
      <c r="D2886">
        <v>0.59965994723112304</v>
      </c>
      <c r="E2886">
        <v>0.50655088132731196</v>
      </c>
      <c r="F2886">
        <v>0.60184676651861202</v>
      </c>
      <c r="G2886">
        <v>0.40991770759510698</v>
      </c>
      <c r="H2886">
        <v>0.54201066323975899</v>
      </c>
      <c r="I2886">
        <v>0.30626727549942301</v>
      </c>
      <c r="J2886">
        <v>0.422292777923294</v>
      </c>
      <c r="K2886">
        <v>0.29308980308009402</v>
      </c>
      <c r="L2886">
        <v>0.40637178583939498</v>
      </c>
      <c r="M2886" t="s">
        <v>243</v>
      </c>
      <c r="N2886" t="s">
        <v>243</v>
      </c>
    </row>
    <row r="2887" spans="1:14" x14ac:dyDescent="0.25">
      <c r="A2887">
        <v>6126</v>
      </c>
      <c r="B2887" t="s">
        <v>2916</v>
      </c>
      <c r="C2887" t="s">
        <v>217</v>
      </c>
      <c r="D2887">
        <v>0.80485617933148002</v>
      </c>
      <c r="E2887">
        <v>7.6618461355319495E-2</v>
      </c>
      <c r="F2887">
        <v>0.137621941804943</v>
      </c>
      <c r="G2887">
        <v>0.13504623348363401</v>
      </c>
      <c r="H2887">
        <v>0.23027660665137001</v>
      </c>
      <c r="I2887">
        <v>0.22516204124504099</v>
      </c>
      <c r="J2887">
        <v>0.33229512820766799</v>
      </c>
      <c r="K2887">
        <v>0.212970589809412</v>
      </c>
      <c r="L2887">
        <v>0.316236264047011</v>
      </c>
      <c r="M2887" t="s">
        <v>243</v>
      </c>
      <c r="N2887" t="s">
        <v>243</v>
      </c>
    </row>
    <row r="2888" spans="1:14" x14ac:dyDescent="0.25">
      <c r="A2888">
        <v>6132</v>
      </c>
      <c r="B2888" t="s">
        <v>2917</v>
      </c>
      <c r="C2888" t="s">
        <v>217</v>
      </c>
      <c r="D2888">
        <v>0.56674139695554404</v>
      </c>
      <c r="E2888">
        <v>0.277494072051096</v>
      </c>
      <c r="F2888">
        <v>0.37827571887327899</v>
      </c>
      <c r="G2888">
        <v>0.31637994436985301</v>
      </c>
      <c r="H2888">
        <v>0.446543117106601</v>
      </c>
      <c r="I2888">
        <v>0.57882377422179598</v>
      </c>
      <c r="J2888">
        <v>0.67913018753177401</v>
      </c>
      <c r="K2888">
        <v>0.56675116901587497</v>
      </c>
      <c r="L2888">
        <v>0.66812850494490295</v>
      </c>
      <c r="M2888" t="s">
        <v>243</v>
      </c>
      <c r="N2888" t="s">
        <v>243</v>
      </c>
    </row>
    <row r="2889" spans="1:14" x14ac:dyDescent="0.25">
      <c r="A2889">
        <v>6135</v>
      </c>
      <c r="B2889" t="s">
        <v>2918</v>
      </c>
      <c r="C2889" t="s">
        <v>217</v>
      </c>
      <c r="D2889">
        <v>-0.69319970338133496</v>
      </c>
      <c r="E2889">
        <v>0.185842557806466</v>
      </c>
      <c r="F2889">
        <v>0.27650916448024498</v>
      </c>
      <c r="G2889">
        <v>9.4509570571399498E-2</v>
      </c>
      <c r="H2889">
        <v>0.173788633812125</v>
      </c>
      <c r="I2889">
        <v>0.37983291114457302</v>
      </c>
      <c r="J2889">
        <v>0.49743037712147598</v>
      </c>
      <c r="K2889">
        <v>0.37531369005450299</v>
      </c>
      <c r="L2889">
        <v>0.49111825555150901</v>
      </c>
      <c r="M2889" t="s">
        <v>243</v>
      </c>
      <c r="N2889" t="s">
        <v>243</v>
      </c>
    </row>
    <row r="2890" spans="1:14" x14ac:dyDescent="0.25">
      <c r="A2890">
        <v>6137</v>
      </c>
      <c r="B2890" t="s">
        <v>2919</v>
      </c>
      <c r="C2890" t="s">
        <v>217</v>
      </c>
      <c r="D2890">
        <v>0.54610251928210296</v>
      </c>
      <c r="E2890">
        <v>0.20222435291676899</v>
      </c>
      <c r="F2890">
        <v>0.29521848513480597</v>
      </c>
      <c r="G2890">
        <v>0.143094512055642</v>
      </c>
      <c r="H2890">
        <v>0.240559645036067</v>
      </c>
      <c r="I2890">
        <v>3.00816114910839E-2</v>
      </c>
      <c r="J2890">
        <v>6.58861590758483E-2</v>
      </c>
      <c r="K2890">
        <v>2.7057847902400799E-2</v>
      </c>
      <c r="L2890">
        <v>5.9814452261995298E-2</v>
      </c>
      <c r="M2890" t="s">
        <v>243</v>
      </c>
      <c r="N2890">
        <v>8.2305646959144593E-2</v>
      </c>
    </row>
    <row r="2891" spans="1:14" x14ac:dyDescent="0.25">
      <c r="A2891">
        <v>6139</v>
      </c>
      <c r="B2891" t="s">
        <v>2920</v>
      </c>
      <c r="C2891" t="s">
        <v>217</v>
      </c>
      <c r="D2891">
        <v>0.87152119090652003</v>
      </c>
      <c r="E2891">
        <v>5.4017013876895302E-2</v>
      </c>
      <c r="F2891">
        <v>0.104341175598668</v>
      </c>
      <c r="G2891">
        <v>2.0593166203788801E-2</v>
      </c>
      <c r="H2891">
        <v>5.0762022553100902E-2</v>
      </c>
      <c r="I2891">
        <v>0.32136917407147297</v>
      </c>
      <c r="J2891">
        <v>0.43853501878503098</v>
      </c>
      <c r="K2891">
        <v>0.31493667326542502</v>
      </c>
      <c r="L2891">
        <v>0.42987053065451197</v>
      </c>
      <c r="M2891" t="s">
        <v>243</v>
      </c>
      <c r="N2891" t="s">
        <v>243</v>
      </c>
    </row>
    <row r="2892" spans="1:14" x14ac:dyDescent="0.25">
      <c r="A2892">
        <v>6140</v>
      </c>
      <c r="B2892" t="s">
        <v>2921</v>
      </c>
      <c r="C2892" t="s">
        <v>217</v>
      </c>
      <c r="D2892">
        <v>0.26729344485467099</v>
      </c>
      <c r="E2892">
        <v>5.1311897801032798E-2</v>
      </c>
      <c r="F2892">
        <v>0.100099880051383</v>
      </c>
      <c r="G2892">
        <v>0.29246726442305698</v>
      </c>
      <c r="H2892">
        <v>0.42102951562971502</v>
      </c>
      <c r="I2892">
        <v>0.15936353256493799</v>
      </c>
      <c r="J2892">
        <v>0.25360889058649999</v>
      </c>
      <c r="K2892">
        <v>0.15333378015691901</v>
      </c>
      <c r="L2892">
        <v>0.24407744544867899</v>
      </c>
      <c r="M2892" t="s">
        <v>243</v>
      </c>
      <c r="N2892" t="s">
        <v>243</v>
      </c>
    </row>
    <row r="2893" spans="1:14" x14ac:dyDescent="0.25">
      <c r="A2893">
        <v>6141</v>
      </c>
      <c r="B2893" t="s">
        <v>2922</v>
      </c>
      <c r="C2893" t="s">
        <v>217</v>
      </c>
      <c r="D2893">
        <v>0.52941369870773203</v>
      </c>
      <c r="E2893">
        <v>0.23529383084142499</v>
      </c>
      <c r="F2893">
        <v>0.332383050642097</v>
      </c>
      <c r="G2893">
        <v>0.58663594303990796</v>
      </c>
      <c r="H2893">
        <v>0.69886124645654202</v>
      </c>
      <c r="I2893">
        <v>0.71513316239456903</v>
      </c>
      <c r="J2893">
        <v>0.791834708594921</v>
      </c>
      <c r="K2893">
        <v>0.70220212884293598</v>
      </c>
      <c r="L2893">
        <v>0.78194847985750005</v>
      </c>
      <c r="M2893" t="s">
        <v>243</v>
      </c>
      <c r="N2893" t="s">
        <v>243</v>
      </c>
    </row>
    <row r="2894" spans="1:14" x14ac:dyDescent="0.25">
      <c r="A2894">
        <v>6147</v>
      </c>
      <c r="B2894" t="s">
        <v>2923</v>
      </c>
      <c r="C2894" t="s">
        <v>217</v>
      </c>
      <c r="D2894">
        <v>1.2739304059807699</v>
      </c>
      <c r="E2894">
        <v>9.5178786607523005E-2</v>
      </c>
      <c r="F2894">
        <v>0.163163634184325</v>
      </c>
      <c r="G2894">
        <v>2.9737484683002701E-2</v>
      </c>
      <c r="H2894">
        <v>6.8251712389148705E-2</v>
      </c>
      <c r="I2894">
        <v>0.139738770905701</v>
      </c>
      <c r="J2894">
        <v>0.22808786355497301</v>
      </c>
      <c r="K2894">
        <v>0.1313117857485</v>
      </c>
      <c r="L2894">
        <v>0.21529091552864399</v>
      </c>
      <c r="M2894" t="s">
        <v>243</v>
      </c>
      <c r="N2894" t="s">
        <v>243</v>
      </c>
    </row>
    <row r="2895" spans="1:14" x14ac:dyDescent="0.25">
      <c r="A2895">
        <v>6150</v>
      </c>
      <c r="B2895" t="s">
        <v>2924</v>
      </c>
      <c r="C2895" t="s">
        <v>217</v>
      </c>
      <c r="D2895">
        <v>0.68449287650893398</v>
      </c>
      <c r="E2895">
        <v>0.20474246185242501</v>
      </c>
      <c r="F2895">
        <v>0.29803911527503502</v>
      </c>
      <c r="G2895">
        <v>0.18506714239497399</v>
      </c>
      <c r="H2895">
        <v>0.29487821866615699</v>
      </c>
      <c r="I2895">
        <v>0.67978119391639402</v>
      </c>
      <c r="J2895">
        <v>0.76409102997934697</v>
      </c>
      <c r="K2895">
        <v>0.67877298172921097</v>
      </c>
      <c r="L2895">
        <v>0.76358095497838696</v>
      </c>
      <c r="M2895" t="s">
        <v>243</v>
      </c>
      <c r="N2895" t="s">
        <v>243</v>
      </c>
    </row>
    <row r="2896" spans="1:14" x14ac:dyDescent="0.25">
      <c r="A2896">
        <v>6155</v>
      </c>
      <c r="B2896" t="s">
        <v>2925</v>
      </c>
      <c r="C2896" t="s">
        <v>217</v>
      </c>
      <c r="D2896">
        <v>0.283880302648441</v>
      </c>
      <c r="E2896">
        <v>0.43117916893576202</v>
      </c>
      <c r="F2896">
        <v>0.53279621189346904</v>
      </c>
      <c r="G2896">
        <v>0.69945715159864497</v>
      </c>
      <c r="H2896">
        <v>0.78723689560560595</v>
      </c>
      <c r="I2896">
        <v>0.78574211736352895</v>
      </c>
      <c r="J2896">
        <v>0.84659808670011505</v>
      </c>
      <c r="K2896">
        <v>0.78511430293723905</v>
      </c>
      <c r="L2896">
        <v>0.84689073723175201</v>
      </c>
      <c r="M2896" t="s">
        <v>243</v>
      </c>
      <c r="N2896" t="s">
        <v>243</v>
      </c>
    </row>
    <row r="2897" spans="1:14" x14ac:dyDescent="0.25">
      <c r="A2897">
        <v>6157</v>
      </c>
      <c r="B2897" t="s">
        <v>2926</v>
      </c>
      <c r="C2897" t="s">
        <v>217</v>
      </c>
      <c r="D2897">
        <v>0.74615004995913203</v>
      </c>
      <c r="E2897">
        <v>0.30479487780832998</v>
      </c>
      <c r="F2897">
        <v>0.40705228815737199</v>
      </c>
      <c r="G2897">
        <v>0.128804155380812</v>
      </c>
      <c r="H2897">
        <v>0.22184292458584201</v>
      </c>
      <c r="I2897">
        <v>0.60043484139694103</v>
      </c>
      <c r="J2897">
        <v>0.69819883935994398</v>
      </c>
      <c r="K2897">
        <v>0.58541825675097503</v>
      </c>
      <c r="L2897">
        <v>0.68481021819286103</v>
      </c>
      <c r="M2897" t="s">
        <v>243</v>
      </c>
      <c r="N2897" t="s">
        <v>243</v>
      </c>
    </row>
    <row r="2898" spans="1:14" x14ac:dyDescent="0.25">
      <c r="A2898">
        <v>6159</v>
      </c>
      <c r="B2898" t="s">
        <v>2927</v>
      </c>
      <c r="C2898" t="s">
        <v>217</v>
      </c>
      <c r="D2898">
        <v>0.984431102078688</v>
      </c>
      <c r="E2898">
        <v>0.29302443980210402</v>
      </c>
      <c r="F2898">
        <v>0.39471672610874597</v>
      </c>
      <c r="G2898">
        <v>0.41687006096634999</v>
      </c>
      <c r="H2898">
        <v>0.54897788862080399</v>
      </c>
      <c r="I2898">
        <v>0.49617256582380498</v>
      </c>
      <c r="J2898">
        <v>0.606604638590586</v>
      </c>
      <c r="K2898">
        <v>0.48208628032637502</v>
      </c>
      <c r="L2898">
        <v>0.59231169353248403</v>
      </c>
      <c r="M2898" t="s">
        <v>243</v>
      </c>
      <c r="N2898" t="s">
        <v>243</v>
      </c>
    </row>
    <row r="2899" spans="1:14" x14ac:dyDescent="0.25">
      <c r="A2899">
        <v>6161</v>
      </c>
      <c r="B2899" t="s">
        <v>2928</v>
      </c>
      <c r="C2899" t="s">
        <v>217</v>
      </c>
      <c r="D2899">
        <v>0.63818619874000304</v>
      </c>
      <c r="E2899">
        <v>0.27930997994457302</v>
      </c>
      <c r="F2899">
        <v>0.38015176491157499</v>
      </c>
      <c r="G2899">
        <v>0.37280223990807099</v>
      </c>
      <c r="H2899">
        <v>0.50463020290430105</v>
      </c>
      <c r="I2899">
        <v>0.69440828376731201</v>
      </c>
      <c r="J2899">
        <v>0.775441268511744</v>
      </c>
      <c r="K2899">
        <v>0.68164556192166104</v>
      </c>
      <c r="L2899">
        <v>0.76531836259919195</v>
      </c>
      <c r="M2899" t="s">
        <v>243</v>
      </c>
      <c r="N2899" t="s">
        <v>243</v>
      </c>
    </row>
    <row r="2900" spans="1:14" x14ac:dyDescent="0.25">
      <c r="A2900">
        <v>6168</v>
      </c>
      <c r="B2900" t="s">
        <v>2929</v>
      </c>
      <c r="C2900" t="s">
        <v>217</v>
      </c>
      <c r="D2900">
        <v>0.76556034997423195</v>
      </c>
      <c r="E2900">
        <v>1.17929433220178E-2</v>
      </c>
      <c r="F2900">
        <v>3.15037194383333E-2</v>
      </c>
      <c r="G2900">
        <v>0.17060984229826201</v>
      </c>
      <c r="H2900">
        <v>0.27646534906355902</v>
      </c>
      <c r="I2900">
        <v>0.34423613988900398</v>
      </c>
      <c r="J2900">
        <v>0.46175869451250201</v>
      </c>
      <c r="K2900">
        <v>0.33157188659113701</v>
      </c>
      <c r="L2900">
        <v>0.447331623824959</v>
      </c>
      <c r="M2900" t="s">
        <v>243</v>
      </c>
      <c r="N2900" t="s">
        <v>243</v>
      </c>
    </row>
    <row r="2901" spans="1:14" x14ac:dyDescent="0.25">
      <c r="A2901">
        <v>6170</v>
      </c>
      <c r="B2901" t="s">
        <v>2930</v>
      </c>
      <c r="C2901" t="s">
        <v>217</v>
      </c>
      <c r="D2901">
        <v>-7.4536239556385595E-2</v>
      </c>
      <c r="E2901">
        <v>9.5008745758376006E-2</v>
      </c>
      <c r="F2901">
        <v>0.16298524123550001</v>
      </c>
      <c r="G2901">
        <v>0.74894154821039705</v>
      </c>
      <c r="H2901">
        <v>0.82296926925458502</v>
      </c>
      <c r="I2901">
        <v>0.179231239237166</v>
      </c>
      <c r="J2901">
        <v>0.278035936923753</v>
      </c>
      <c r="K2901">
        <v>0.16903218079103999</v>
      </c>
      <c r="L2901">
        <v>0.263914316233264</v>
      </c>
      <c r="M2901" t="s">
        <v>243</v>
      </c>
      <c r="N2901" t="s">
        <v>243</v>
      </c>
    </row>
    <row r="2902" spans="1:14" x14ac:dyDescent="0.25">
      <c r="A2902">
        <v>6176</v>
      </c>
      <c r="B2902" t="s">
        <v>2931</v>
      </c>
      <c r="C2902" t="s">
        <v>217</v>
      </c>
      <c r="D2902">
        <v>0.68294951740214704</v>
      </c>
      <c r="E2902">
        <v>0.17376082516017999</v>
      </c>
      <c r="F2902">
        <v>0.262508491059745</v>
      </c>
      <c r="G2902">
        <v>6.2487363739377501E-2</v>
      </c>
      <c r="H2902">
        <v>0.124348918724832</v>
      </c>
      <c r="I2902">
        <v>0.354600099166544</v>
      </c>
      <c r="J2902">
        <v>0.47167268575291399</v>
      </c>
      <c r="K2902">
        <v>0.352887021239285</v>
      </c>
      <c r="L2902">
        <v>0.46817789226120698</v>
      </c>
      <c r="M2902" t="s">
        <v>243</v>
      </c>
      <c r="N2902" t="s">
        <v>243</v>
      </c>
    </row>
    <row r="2903" spans="1:14" x14ac:dyDescent="0.25">
      <c r="A2903">
        <v>6177</v>
      </c>
      <c r="B2903" t="s">
        <v>2932</v>
      </c>
      <c r="C2903" t="s">
        <v>217</v>
      </c>
      <c r="D2903">
        <v>0.33404498940793897</v>
      </c>
      <c r="E2903">
        <v>0.56161712551467802</v>
      </c>
      <c r="F2903">
        <v>0.65099097294542196</v>
      </c>
      <c r="G2903">
        <v>0.84812804737728298</v>
      </c>
      <c r="H2903">
        <v>0.88659306736476395</v>
      </c>
      <c r="I2903">
        <v>0.361336915208259</v>
      </c>
      <c r="J2903">
        <v>0.47860880411958701</v>
      </c>
      <c r="K2903">
        <v>0.34632827886175699</v>
      </c>
      <c r="L2903">
        <v>0.461637516900547</v>
      </c>
      <c r="M2903" t="s">
        <v>243</v>
      </c>
      <c r="N2903" t="s">
        <v>243</v>
      </c>
    </row>
    <row r="2904" spans="1:14" x14ac:dyDescent="0.25">
      <c r="A2904">
        <v>6179</v>
      </c>
      <c r="B2904" t="s">
        <v>2933</v>
      </c>
      <c r="C2904" t="s">
        <v>217</v>
      </c>
      <c r="D2904">
        <v>0.85228550430324601</v>
      </c>
      <c r="E2904">
        <v>0.15821716046873199</v>
      </c>
      <c r="F2904">
        <v>0.243629289332225</v>
      </c>
      <c r="G2904">
        <v>0.117775813342453</v>
      </c>
      <c r="H2904">
        <v>0.20653180008632499</v>
      </c>
      <c r="I2904">
        <v>0.116578076137172</v>
      </c>
      <c r="J2904">
        <v>0.19724736717847199</v>
      </c>
      <c r="K2904">
        <v>0.106520765277667</v>
      </c>
      <c r="L2904">
        <v>0.18222904199456</v>
      </c>
      <c r="M2904" t="s">
        <v>243</v>
      </c>
      <c r="N2904" t="s">
        <v>243</v>
      </c>
    </row>
    <row r="2905" spans="1:14" x14ac:dyDescent="0.25">
      <c r="A2905">
        <v>6181</v>
      </c>
      <c r="B2905" t="s">
        <v>2934</v>
      </c>
      <c r="C2905" t="s">
        <v>217</v>
      </c>
      <c r="D2905">
        <v>0.72023696203952303</v>
      </c>
      <c r="E2905">
        <v>0.50562399527504798</v>
      </c>
      <c r="F2905">
        <v>0.60119989866575896</v>
      </c>
      <c r="G2905">
        <v>0.47144183073621498</v>
      </c>
      <c r="H2905">
        <v>0.59995692932398004</v>
      </c>
      <c r="I2905">
        <v>0.450008742290192</v>
      </c>
      <c r="J2905">
        <v>0.56578077064015397</v>
      </c>
      <c r="K2905">
        <v>0.435052613862635</v>
      </c>
      <c r="L2905">
        <v>0.54972257406939296</v>
      </c>
      <c r="M2905" t="s">
        <v>243</v>
      </c>
      <c r="N2905" t="s">
        <v>243</v>
      </c>
    </row>
    <row r="2906" spans="1:14" x14ac:dyDescent="0.25">
      <c r="A2906">
        <v>6183</v>
      </c>
      <c r="B2906" t="s">
        <v>2935</v>
      </c>
      <c r="C2906" t="s">
        <v>217</v>
      </c>
      <c r="D2906">
        <v>0.79469344009430298</v>
      </c>
      <c r="E2906">
        <v>0.19532189013712201</v>
      </c>
      <c r="F2906">
        <v>0.28761867702044702</v>
      </c>
      <c r="G2906">
        <v>4.59034749050099E-2</v>
      </c>
      <c r="H2906">
        <v>9.7092055632314406E-2</v>
      </c>
      <c r="I2906">
        <v>0.16243330911014001</v>
      </c>
      <c r="J2906">
        <v>0.25749968459836198</v>
      </c>
      <c r="K2906">
        <v>0.15266131027538901</v>
      </c>
      <c r="L2906">
        <v>0.243286652977562</v>
      </c>
      <c r="M2906" t="s">
        <v>243</v>
      </c>
      <c r="N2906" t="s">
        <v>243</v>
      </c>
    </row>
    <row r="2907" spans="1:14" x14ac:dyDescent="0.25">
      <c r="A2907">
        <v>6184</v>
      </c>
      <c r="B2907" t="s">
        <v>2936</v>
      </c>
      <c r="C2907" t="s">
        <v>217</v>
      </c>
      <c r="D2907">
        <v>0.61156598809642704</v>
      </c>
      <c r="E2907">
        <v>0.430009149920004</v>
      </c>
      <c r="F2907">
        <v>0.53169240045882804</v>
      </c>
      <c r="G2907">
        <v>0.46845428275317103</v>
      </c>
      <c r="H2907">
        <v>0.59747448619994603</v>
      </c>
      <c r="I2907">
        <v>0.56428825534840998</v>
      </c>
      <c r="J2907">
        <v>0.66710638031222502</v>
      </c>
      <c r="K2907">
        <v>0.54964919351586095</v>
      </c>
      <c r="L2907">
        <v>0.65313346221533497</v>
      </c>
      <c r="M2907" t="s">
        <v>243</v>
      </c>
      <c r="N2907" t="s">
        <v>243</v>
      </c>
    </row>
    <row r="2908" spans="1:14" x14ac:dyDescent="0.25">
      <c r="A2908">
        <v>6185</v>
      </c>
      <c r="B2908" t="s">
        <v>2937</v>
      </c>
      <c r="C2908" t="s">
        <v>217</v>
      </c>
      <c r="D2908">
        <v>0.74966997916683897</v>
      </c>
      <c r="E2908">
        <v>0.35745505491931001</v>
      </c>
      <c r="F2908">
        <v>0.46079564706013898</v>
      </c>
      <c r="G2908">
        <v>0.36836459735178401</v>
      </c>
      <c r="H2908">
        <v>0.50022928471487005</v>
      </c>
      <c r="I2908">
        <v>8.9114607105901494E-2</v>
      </c>
      <c r="J2908">
        <v>0.158897465929419</v>
      </c>
      <c r="K2908">
        <v>8.1415624503516901E-2</v>
      </c>
      <c r="L2908">
        <v>0.14651591721760299</v>
      </c>
      <c r="M2908" t="s">
        <v>243</v>
      </c>
      <c r="N2908" t="s">
        <v>243</v>
      </c>
    </row>
    <row r="2909" spans="1:14" x14ac:dyDescent="0.25">
      <c r="A2909">
        <v>6186</v>
      </c>
      <c r="B2909" t="s">
        <v>2938</v>
      </c>
      <c r="C2909" t="s">
        <v>217</v>
      </c>
      <c r="D2909">
        <v>0.74129725264959501</v>
      </c>
      <c r="E2909">
        <v>0.51202758041951102</v>
      </c>
      <c r="F2909">
        <v>0.60701912248828904</v>
      </c>
      <c r="G2909">
        <v>0.42050679202955699</v>
      </c>
      <c r="H2909">
        <v>0.55254643613674104</v>
      </c>
      <c r="I2909">
        <v>0.96394286325282796</v>
      </c>
      <c r="J2909">
        <v>0.97705158214348697</v>
      </c>
      <c r="K2909">
        <v>0.96001120689147201</v>
      </c>
      <c r="L2909">
        <v>0.97524321170199701</v>
      </c>
      <c r="M2909" t="s">
        <v>243</v>
      </c>
      <c r="N2909" t="s">
        <v>243</v>
      </c>
    </row>
    <row r="2910" spans="1:14" x14ac:dyDescent="0.25">
      <c r="A2910">
        <v>6188</v>
      </c>
      <c r="B2910" t="s">
        <v>2939</v>
      </c>
      <c r="C2910" t="s">
        <v>217</v>
      </c>
      <c r="D2910">
        <v>0.46644840771409501</v>
      </c>
      <c r="E2910">
        <v>0.27018812595046499</v>
      </c>
      <c r="F2910">
        <v>0.37047760478434999</v>
      </c>
      <c r="G2910">
        <v>0.442877567702259</v>
      </c>
      <c r="H2910">
        <v>0.57344202777836495</v>
      </c>
      <c r="I2910">
        <v>0.46500541484144498</v>
      </c>
      <c r="J2910">
        <v>0.57935922881394797</v>
      </c>
      <c r="K2910">
        <v>0.45039682240110601</v>
      </c>
      <c r="L2910">
        <v>0.56481754579963195</v>
      </c>
      <c r="M2910" t="s">
        <v>243</v>
      </c>
      <c r="N2910" t="s">
        <v>243</v>
      </c>
    </row>
    <row r="2911" spans="1:14" x14ac:dyDescent="0.25">
      <c r="A2911">
        <v>6190</v>
      </c>
      <c r="B2911" t="s">
        <v>2940</v>
      </c>
      <c r="C2911" t="s">
        <v>217</v>
      </c>
      <c r="D2911">
        <v>0.62072350771139495</v>
      </c>
      <c r="E2911">
        <v>0.565357936364278</v>
      </c>
      <c r="F2911">
        <v>0.65434824410109405</v>
      </c>
      <c r="G2911">
        <v>0.47299947280979299</v>
      </c>
      <c r="H2911">
        <v>0.601363674815246</v>
      </c>
      <c r="I2911">
        <v>0.48663920224363799</v>
      </c>
      <c r="J2911">
        <v>0.59837624156986402</v>
      </c>
      <c r="K2911">
        <v>0.47364827397727</v>
      </c>
      <c r="L2911">
        <v>0.58507920774081201</v>
      </c>
      <c r="M2911" t="s">
        <v>243</v>
      </c>
      <c r="N2911" t="s">
        <v>243</v>
      </c>
    </row>
    <row r="2912" spans="1:14" x14ac:dyDescent="0.25">
      <c r="A2912">
        <v>6193</v>
      </c>
      <c r="B2912" t="s">
        <v>2941</v>
      </c>
      <c r="C2912" t="s">
        <v>217</v>
      </c>
      <c r="D2912">
        <v>0.65250265416827502</v>
      </c>
      <c r="E2912">
        <v>0.107827692479146</v>
      </c>
      <c r="F2912">
        <v>0.179993866043962</v>
      </c>
      <c r="G2912">
        <v>0.21147234101464399</v>
      </c>
      <c r="H2912">
        <v>0.32719254981832602</v>
      </c>
      <c r="I2912">
        <v>0.207886188406251</v>
      </c>
      <c r="J2912">
        <v>0.31180223522603001</v>
      </c>
      <c r="K2912">
        <v>0.19487677385414701</v>
      </c>
      <c r="L2912">
        <v>0.29458156607350799</v>
      </c>
      <c r="M2912" t="s">
        <v>243</v>
      </c>
      <c r="N2912" t="s">
        <v>243</v>
      </c>
    </row>
    <row r="2913" spans="1:14" x14ac:dyDescent="0.25">
      <c r="A2913">
        <v>6195</v>
      </c>
      <c r="B2913" t="s">
        <v>2942</v>
      </c>
      <c r="C2913" t="s">
        <v>217</v>
      </c>
      <c r="D2913">
        <v>0.97970811596025198</v>
      </c>
      <c r="E2913">
        <v>1.51736261072742E-3</v>
      </c>
      <c r="F2913">
        <v>6.4578474685450396E-3</v>
      </c>
      <c r="G2913">
        <v>2.5812785929011501E-4</v>
      </c>
      <c r="H2913">
        <v>1.5131421849943101E-3</v>
      </c>
      <c r="I2913">
        <v>0.25895802046117899</v>
      </c>
      <c r="J2913">
        <v>0.37074864131600399</v>
      </c>
      <c r="K2913">
        <v>0.25518254312623601</v>
      </c>
      <c r="L2913">
        <v>0.365026116923727</v>
      </c>
      <c r="M2913" t="s">
        <v>243</v>
      </c>
      <c r="N2913" t="s">
        <v>243</v>
      </c>
    </row>
    <row r="2914" spans="1:14" x14ac:dyDescent="0.25">
      <c r="A2914">
        <v>6199</v>
      </c>
      <c r="B2914" t="s">
        <v>2943</v>
      </c>
      <c r="C2914" t="s">
        <v>217</v>
      </c>
      <c r="D2914">
        <v>0.94236722415913499</v>
      </c>
      <c r="E2914">
        <v>2.69763242845259E-3</v>
      </c>
      <c r="F2914">
        <v>9.9841302779645393E-3</v>
      </c>
      <c r="G2914">
        <v>9.2617824311824705E-4</v>
      </c>
      <c r="H2914">
        <v>4.1760154639502202E-3</v>
      </c>
      <c r="I2914">
        <v>0.80103974214086604</v>
      </c>
      <c r="J2914">
        <v>0.85848185428512902</v>
      </c>
      <c r="K2914">
        <v>0.80197049913274598</v>
      </c>
      <c r="L2914">
        <v>0.86024224488134704</v>
      </c>
      <c r="M2914" t="s">
        <v>243</v>
      </c>
      <c r="N2914" t="s">
        <v>243</v>
      </c>
    </row>
    <row r="2915" spans="1:14" x14ac:dyDescent="0.25">
      <c r="A2915">
        <v>6201</v>
      </c>
      <c r="B2915" t="s">
        <v>2944</v>
      </c>
      <c r="C2915" t="s">
        <v>217</v>
      </c>
      <c r="D2915">
        <v>0.85202215059221897</v>
      </c>
      <c r="E2915">
        <v>4.4435145937596399E-2</v>
      </c>
      <c r="F2915">
        <v>8.9210791077779697E-2</v>
      </c>
      <c r="G2915">
        <v>2.21470833592964E-2</v>
      </c>
      <c r="H2915">
        <v>5.3794664891408703E-2</v>
      </c>
      <c r="I2915">
        <v>0.25716006061332602</v>
      </c>
      <c r="J2915">
        <v>0.36872402720776398</v>
      </c>
      <c r="K2915">
        <v>0.243024715330874</v>
      </c>
      <c r="L2915">
        <v>0.35135638152754201</v>
      </c>
      <c r="M2915" t="s">
        <v>243</v>
      </c>
      <c r="N2915" t="s">
        <v>243</v>
      </c>
    </row>
    <row r="2916" spans="1:14" x14ac:dyDescent="0.25">
      <c r="A2916">
        <v>6205</v>
      </c>
      <c r="B2916" t="s">
        <v>2945</v>
      </c>
      <c r="C2916" t="s">
        <v>217</v>
      </c>
      <c r="D2916">
        <v>0.53681508598579897</v>
      </c>
      <c r="E2916">
        <v>0.28043727732497498</v>
      </c>
      <c r="F2916">
        <v>0.38135001063180002</v>
      </c>
      <c r="G2916">
        <v>0.25026739536610998</v>
      </c>
      <c r="H2916">
        <v>0.37363955986647701</v>
      </c>
      <c r="I2916">
        <v>0.901163491761939</v>
      </c>
      <c r="J2916">
        <v>0.93338838571712801</v>
      </c>
      <c r="K2916">
        <v>0.895229932940662</v>
      </c>
      <c r="L2916">
        <v>0.93121366211837198</v>
      </c>
      <c r="M2916" t="s">
        <v>243</v>
      </c>
      <c r="N2916" t="s">
        <v>243</v>
      </c>
    </row>
    <row r="2917" spans="1:14" x14ac:dyDescent="0.25">
      <c r="A2917">
        <v>6207</v>
      </c>
      <c r="B2917" t="s">
        <v>2946</v>
      </c>
      <c r="C2917" t="s">
        <v>217</v>
      </c>
      <c r="D2917">
        <v>0.55258658226195401</v>
      </c>
      <c r="E2917">
        <v>0.299275805412065</v>
      </c>
      <c r="F2917">
        <v>0.40129320930408102</v>
      </c>
      <c r="G2917">
        <v>0.409147101479647</v>
      </c>
      <c r="H2917">
        <v>0.54132297132088303</v>
      </c>
      <c r="I2917">
        <v>0.76833148654833405</v>
      </c>
      <c r="J2917">
        <v>0.83313401049688296</v>
      </c>
      <c r="K2917">
        <v>0.76448789772287395</v>
      </c>
      <c r="L2917">
        <v>0.83096719617299597</v>
      </c>
      <c r="M2917" t="s">
        <v>243</v>
      </c>
      <c r="N2917" t="s">
        <v>243</v>
      </c>
    </row>
    <row r="2918" spans="1:14" x14ac:dyDescent="0.25">
      <c r="A2918">
        <v>6209</v>
      </c>
      <c r="B2918" t="s">
        <v>2947</v>
      </c>
      <c r="C2918" t="s">
        <v>217</v>
      </c>
      <c r="D2918">
        <v>0.70189314663297997</v>
      </c>
      <c r="E2918">
        <v>9.6721646248956406E-2</v>
      </c>
      <c r="F2918">
        <v>0.16523520123858501</v>
      </c>
      <c r="G2918">
        <v>0.171664957861907</v>
      </c>
      <c r="H2918">
        <v>0.27799270506405499</v>
      </c>
      <c r="I2918">
        <v>0.87814199132616999</v>
      </c>
      <c r="J2918">
        <v>0.91706916982800601</v>
      </c>
      <c r="K2918">
        <v>0.87677615307558598</v>
      </c>
      <c r="L2918">
        <v>0.91837308278100205</v>
      </c>
      <c r="M2918" t="s">
        <v>243</v>
      </c>
      <c r="N2918">
        <v>1.4239517669418601E-2</v>
      </c>
    </row>
    <row r="2919" spans="1:14" x14ac:dyDescent="0.25">
      <c r="A2919">
        <v>6212</v>
      </c>
      <c r="B2919" t="s">
        <v>2948</v>
      </c>
      <c r="C2919" t="s">
        <v>217</v>
      </c>
      <c r="D2919">
        <v>1.3279464890942601</v>
      </c>
      <c r="E2919">
        <v>1.3810695100439099E-2</v>
      </c>
      <c r="F2919">
        <v>3.5547159708494397E-2</v>
      </c>
      <c r="G2919">
        <v>3.7458740456704099E-3</v>
      </c>
      <c r="H2919">
        <v>1.2822757351981099E-2</v>
      </c>
      <c r="I2919">
        <v>6.5067925546941005E-2</v>
      </c>
      <c r="J2919">
        <v>0.12360261106862599</v>
      </c>
      <c r="K2919">
        <v>5.8272754824491499E-2</v>
      </c>
      <c r="L2919">
        <v>0.112115872303949</v>
      </c>
      <c r="M2919" t="s">
        <v>243</v>
      </c>
      <c r="N2919" t="s">
        <v>243</v>
      </c>
    </row>
    <row r="2920" spans="1:14" x14ac:dyDescent="0.25">
      <c r="A2920">
        <v>6214</v>
      </c>
      <c r="B2920" t="s">
        <v>2949</v>
      </c>
      <c r="C2920" t="s">
        <v>217</v>
      </c>
      <c r="D2920">
        <v>-7.9780941618256704E-2</v>
      </c>
      <c r="E2920">
        <v>0.88771416784256696</v>
      </c>
      <c r="F2920">
        <v>0.91813824931716403</v>
      </c>
      <c r="G2920">
        <v>0.65461379253485097</v>
      </c>
      <c r="H2920">
        <v>0.75326556823204205</v>
      </c>
      <c r="I2920">
        <v>1.2357418579910099E-2</v>
      </c>
      <c r="J2920">
        <v>3.19217929614291E-2</v>
      </c>
      <c r="K2920">
        <v>1.0567385518475299E-2</v>
      </c>
      <c r="L2920">
        <v>2.7872809499219199E-2</v>
      </c>
      <c r="M2920" t="s">
        <v>243</v>
      </c>
      <c r="N2920">
        <v>4.4870590589972302E-2</v>
      </c>
    </row>
    <row r="2921" spans="1:14" x14ac:dyDescent="0.25">
      <c r="A2921">
        <v>6215</v>
      </c>
      <c r="B2921" t="s">
        <v>2950</v>
      </c>
      <c r="C2921" t="s">
        <v>217</v>
      </c>
      <c r="D2921">
        <v>0.41874214441152402</v>
      </c>
      <c r="E2921">
        <v>7.6095593249539503E-2</v>
      </c>
      <c r="F2921">
        <v>0.13698157385707199</v>
      </c>
      <c r="G2921">
        <v>0.21298932549126301</v>
      </c>
      <c r="H2921">
        <v>0.32921552841268398</v>
      </c>
      <c r="I2921">
        <v>0.164185858859423</v>
      </c>
      <c r="J2921">
        <v>0.25970562306962502</v>
      </c>
      <c r="K2921">
        <v>0.15310909153015101</v>
      </c>
      <c r="L2921">
        <v>0.24380958596920799</v>
      </c>
      <c r="M2921" t="s">
        <v>243</v>
      </c>
      <c r="N2921" t="s">
        <v>243</v>
      </c>
    </row>
    <row r="2922" spans="1:14" x14ac:dyDescent="0.25">
      <c r="A2922">
        <v>6218</v>
      </c>
      <c r="B2922" t="s">
        <v>2951</v>
      </c>
      <c r="C2922" t="s">
        <v>217</v>
      </c>
      <c r="D2922">
        <v>0.71330906497110602</v>
      </c>
      <c r="E2922">
        <v>0.130698152021957</v>
      </c>
      <c r="F2922">
        <v>0.20932040796181201</v>
      </c>
      <c r="G2922">
        <v>0.11648934525186699</v>
      </c>
      <c r="H2922">
        <v>0.204801787257129</v>
      </c>
      <c r="I2922">
        <v>4.5650456245241403E-2</v>
      </c>
      <c r="J2922">
        <v>9.2770911904185405E-2</v>
      </c>
      <c r="K2922">
        <v>4.0470055148053401E-2</v>
      </c>
      <c r="L2922">
        <v>8.3246768603569707E-2</v>
      </c>
      <c r="M2922" t="s">
        <v>243</v>
      </c>
      <c r="N2922" t="s">
        <v>243</v>
      </c>
    </row>
    <row r="2923" spans="1:14" x14ac:dyDescent="0.25">
      <c r="A2923">
        <v>6219</v>
      </c>
      <c r="B2923" t="s">
        <v>2952</v>
      </c>
      <c r="C2923" t="s">
        <v>217</v>
      </c>
      <c r="D2923">
        <v>0.34533111438859598</v>
      </c>
      <c r="E2923">
        <v>0.54345306418073802</v>
      </c>
      <c r="F2923">
        <v>0.63547405908935095</v>
      </c>
      <c r="G2923">
        <v>0.72489807946924101</v>
      </c>
      <c r="H2923">
        <v>0.80576858923513195</v>
      </c>
      <c r="I2923">
        <v>0.65218288886507803</v>
      </c>
      <c r="J2923">
        <v>0.74194384962203397</v>
      </c>
      <c r="K2923">
        <v>0.63790363241636305</v>
      </c>
      <c r="L2923">
        <v>0.72927981572526102</v>
      </c>
      <c r="M2923" t="s">
        <v>243</v>
      </c>
      <c r="N2923" t="s">
        <v>243</v>
      </c>
    </row>
    <row r="2924" spans="1:14" x14ac:dyDescent="0.25">
      <c r="A2924">
        <v>6224</v>
      </c>
      <c r="B2924" t="s">
        <v>2953</v>
      </c>
      <c r="C2924" t="s">
        <v>217</v>
      </c>
      <c r="D2924">
        <v>0.56073777738153996</v>
      </c>
      <c r="E2924">
        <v>0.56859713554709701</v>
      </c>
      <c r="F2924">
        <v>0.65723139491179206</v>
      </c>
      <c r="G2924">
        <v>0.44840603878610402</v>
      </c>
      <c r="H2924">
        <v>0.57914053618834305</v>
      </c>
      <c r="I2924">
        <v>0.43639974174986301</v>
      </c>
      <c r="J2924">
        <v>0.55257376467735797</v>
      </c>
      <c r="K2924">
        <v>0.42067165847615001</v>
      </c>
      <c r="L2924">
        <v>0.53570172818248196</v>
      </c>
      <c r="M2924" t="s">
        <v>243</v>
      </c>
      <c r="N2924" t="s">
        <v>243</v>
      </c>
    </row>
    <row r="2925" spans="1:14" x14ac:dyDescent="0.25">
      <c r="A2925">
        <v>6226</v>
      </c>
      <c r="B2925" t="s">
        <v>2954</v>
      </c>
      <c r="C2925" t="s">
        <v>217</v>
      </c>
      <c r="D2925">
        <v>0.67556965671305103</v>
      </c>
      <c r="E2925">
        <v>8.6858933153730597E-2</v>
      </c>
      <c r="F2925">
        <v>0.151667643349925</v>
      </c>
      <c r="G2925">
        <v>0.21021850081228199</v>
      </c>
      <c r="H2925">
        <v>0.32574822728056002</v>
      </c>
      <c r="I2925">
        <v>0.35001581075466298</v>
      </c>
      <c r="J2925">
        <v>0.46719208024466502</v>
      </c>
      <c r="K2925">
        <v>0.33589989220432598</v>
      </c>
      <c r="L2925">
        <v>0.45160222713767201</v>
      </c>
      <c r="M2925" t="s">
        <v>243</v>
      </c>
      <c r="N2925" t="s">
        <v>243</v>
      </c>
    </row>
    <row r="2926" spans="1:14" x14ac:dyDescent="0.25">
      <c r="A2926">
        <v>6228</v>
      </c>
      <c r="B2926" t="s">
        <v>2955</v>
      </c>
      <c r="C2926" t="s">
        <v>217</v>
      </c>
      <c r="D2926">
        <v>0.42701672111707001</v>
      </c>
      <c r="E2926">
        <v>0.42406708057711601</v>
      </c>
      <c r="F2926">
        <v>0.52588697341792101</v>
      </c>
      <c r="G2926">
        <v>0.57079423528420803</v>
      </c>
      <c r="H2926">
        <v>0.68637450927644095</v>
      </c>
      <c r="I2926">
        <v>0.60810981249567797</v>
      </c>
      <c r="J2926">
        <v>0.705591818940835</v>
      </c>
      <c r="K2926">
        <v>0.59346220955790296</v>
      </c>
      <c r="L2926">
        <v>0.69173900725692605</v>
      </c>
      <c r="M2926" t="s">
        <v>243</v>
      </c>
      <c r="N2926" t="s">
        <v>243</v>
      </c>
    </row>
    <row r="2927" spans="1:14" x14ac:dyDescent="0.25">
      <c r="A2927">
        <v>6231</v>
      </c>
      <c r="B2927" t="s">
        <v>2956</v>
      </c>
      <c r="C2927" t="s">
        <v>217</v>
      </c>
      <c r="D2927">
        <v>0.31136275715280698</v>
      </c>
      <c r="E2927">
        <v>0.60575991124607298</v>
      </c>
      <c r="F2927">
        <v>0.69022142760062599</v>
      </c>
      <c r="G2927">
        <v>0.31236251571926399</v>
      </c>
      <c r="H2927">
        <v>0.44217251959047799</v>
      </c>
      <c r="I2927">
        <v>0.37969313333932603</v>
      </c>
      <c r="J2927">
        <v>0.49730527089906901</v>
      </c>
      <c r="K2927">
        <v>0.37182994411980302</v>
      </c>
      <c r="L2927">
        <v>0.48773231990280203</v>
      </c>
      <c r="M2927" t="s">
        <v>243</v>
      </c>
      <c r="N2927" t="s">
        <v>243</v>
      </c>
    </row>
    <row r="2928" spans="1:14" x14ac:dyDescent="0.25">
      <c r="A2928">
        <v>6233</v>
      </c>
      <c r="B2928" t="s">
        <v>2957</v>
      </c>
      <c r="C2928" t="s">
        <v>217</v>
      </c>
      <c r="D2928">
        <v>0.62317768046830402</v>
      </c>
      <c r="E2928">
        <v>0.39693773689565098</v>
      </c>
      <c r="F2928">
        <v>0.49958856877499103</v>
      </c>
      <c r="G2928">
        <v>0.26860254698691599</v>
      </c>
      <c r="H2928">
        <v>0.39463982914863299</v>
      </c>
      <c r="I2928">
        <v>0.189474551364676</v>
      </c>
      <c r="J2928">
        <v>0.290134511377867</v>
      </c>
      <c r="K2928">
        <v>0.176108841744539</v>
      </c>
      <c r="L2928">
        <v>0.272503806580566</v>
      </c>
      <c r="M2928" t="s">
        <v>243</v>
      </c>
      <c r="N2928" t="s">
        <v>243</v>
      </c>
    </row>
    <row r="2929" spans="1:14" x14ac:dyDescent="0.25">
      <c r="A2929">
        <v>6234</v>
      </c>
      <c r="B2929" t="s">
        <v>2958</v>
      </c>
      <c r="C2929" t="s">
        <v>217</v>
      </c>
      <c r="D2929">
        <v>0.54681603857413696</v>
      </c>
      <c r="E2929">
        <v>0.45859824247418401</v>
      </c>
      <c r="F2929">
        <v>0.55861375097658394</v>
      </c>
      <c r="G2929">
        <v>0.42232711207742502</v>
      </c>
      <c r="H2929">
        <v>0.55396986011703797</v>
      </c>
      <c r="I2929">
        <v>0.57784002428846504</v>
      </c>
      <c r="J2929">
        <v>0.67830092397520902</v>
      </c>
      <c r="K2929">
        <v>0.56290164039704604</v>
      </c>
      <c r="L2929">
        <v>0.665586912280693</v>
      </c>
      <c r="M2929" t="s">
        <v>243</v>
      </c>
      <c r="N2929" t="s">
        <v>243</v>
      </c>
    </row>
    <row r="2930" spans="1:14" x14ac:dyDescent="0.25">
      <c r="A2930">
        <v>6238</v>
      </c>
      <c r="B2930" t="s">
        <v>2959</v>
      </c>
      <c r="C2930" t="s">
        <v>217</v>
      </c>
      <c r="D2930">
        <v>0.98127269078731905</v>
      </c>
      <c r="E2930">
        <v>4.7825304870396596E-3</v>
      </c>
      <c r="F2930">
        <v>1.5518768470987E-2</v>
      </c>
      <c r="G2930">
        <v>1.44788081017573E-2</v>
      </c>
      <c r="H2930">
        <v>3.80503429089507E-2</v>
      </c>
      <c r="I2930">
        <v>0.41710369822085902</v>
      </c>
      <c r="J2930">
        <v>0.53378901344250296</v>
      </c>
      <c r="K2930">
        <v>0.40227978485820398</v>
      </c>
      <c r="L2930">
        <v>0.51805751734871197</v>
      </c>
      <c r="M2930" t="s">
        <v>243</v>
      </c>
      <c r="N2930" t="s">
        <v>243</v>
      </c>
    </row>
    <row r="2931" spans="1:14" x14ac:dyDescent="0.25">
      <c r="A2931">
        <v>6239</v>
      </c>
      <c r="B2931" t="s">
        <v>2960</v>
      </c>
      <c r="C2931" t="s">
        <v>217</v>
      </c>
      <c r="D2931">
        <v>0.78990602006584598</v>
      </c>
      <c r="E2931">
        <v>0.152918245913259</v>
      </c>
      <c r="F2931">
        <v>0.23713230278289699</v>
      </c>
      <c r="G2931">
        <v>0.14232869843818299</v>
      </c>
      <c r="H2931">
        <v>0.23969178859238899</v>
      </c>
      <c r="I2931">
        <v>8.9309371098747398E-2</v>
      </c>
      <c r="J2931">
        <v>0.159160841496397</v>
      </c>
      <c r="K2931">
        <v>8.0833359266944502E-2</v>
      </c>
      <c r="L2931">
        <v>0.145695577275328</v>
      </c>
      <c r="M2931" t="s">
        <v>243</v>
      </c>
      <c r="N2931" t="s">
        <v>243</v>
      </c>
    </row>
    <row r="2932" spans="1:14" x14ac:dyDescent="0.25">
      <c r="A2932">
        <v>6240</v>
      </c>
      <c r="B2932" t="s">
        <v>2961</v>
      </c>
      <c r="C2932" t="s">
        <v>217</v>
      </c>
      <c r="D2932">
        <v>0.98285340743743899</v>
      </c>
      <c r="E2932">
        <v>1.5232858679636399E-2</v>
      </c>
      <c r="F2932">
        <v>3.8472417353200297E-2</v>
      </c>
      <c r="G2932">
        <v>9.5174447417151697E-2</v>
      </c>
      <c r="H2932">
        <v>0.17488102386270199</v>
      </c>
      <c r="I2932">
        <v>0.98182393887654895</v>
      </c>
      <c r="J2932">
        <v>0.98833971073776306</v>
      </c>
      <c r="K2932">
        <v>0.98507389837679404</v>
      </c>
      <c r="L2932">
        <v>0.98844743912465904</v>
      </c>
      <c r="M2932" t="s">
        <v>243</v>
      </c>
      <c r="N2932" t="s">
        <v>243</v>
      </c>
    </row>
    <row r="2933" spans="1:14" x14ac:dyDescent="0.25">
      <c r="A2933">
        <v>6241</v>
      </c>
      <c r="B2933" t="s">
        <v>2962</v>
      </c>
      <c r="C2933" t="s">
        <v>217</v>
      </c>
      <c r="D2933">
        <v>0.72055210336817099</v>
      </c>
      <c r="E2933">
        <v>9.67167826201423E-2</v>
      </c>
      <c r="F2933">
        <v>0.16523520123858501</v>
      </c>
      <c r="G2933">
        <v>0.152571840914454</v>
      </c>
      <c r="H2933">
        <v>0.25355791327515498</v>
      </c>
      <c r="I2933">
        <v>0.77902716524276105</v>
      </c>
      <c r="J2933">
        <v>0.84117786659893701</v>
      </c>
      <c r="K2933">
        <v>0.77706739142898795</v>
      </c>
      <c r="L2933">
        <v>0.840518332851515</v>
      </c>
      <c r="M2933" t="s">
        <v>243</v>
      </c>
      <c r="N2933" t="s">
        <v>243</v>
      </c>
    </row>
    <row r="2934" spans="1:14" x14ac:dyDescent="0.25">
      <c r="A2934">
        <v>6243</v>
      </c>
      <c r="B2934" t="s">
        <v>2963</v>
      </c>
      <c r="C2934" t="s">
        <v>217</v>
      </c>
      <c r="D2934">
        <v>0.29443874861362201</v>
      </c>
      <c r="E2934">
        <v>0.51609980611751305</v>
      </c>
      <c r="F2934">
        <v>0.61087527678936504</v>
      </c>
      <c r="G2934">
        <v>0.73240405461520997</v>
      </c>
      <c r="H2934">
        <v>0.81114334472584304</v>
      </c>
      <c r="I2934">
        <v>0.41916359376433099</v>
      </c>
      <c r="J2934">
        <v>0.53563234284457695</v>
      </c>
      <c r="K2934">
        <v>0.40354614593843302</v>
      </c>
      <c r="L2934">
        <v>0.51901660775520397</v>
      </c>
      <c r="M2934" t="s">
        <v>243</v>
      </c>
      <c r="N2934" t="s">
        <v>243</v>
      </c>
    </row>
    <row r="2935" spans="1:14" x14ac:dyDescent="0.25">
      <c r="A2935">
        <v>6244</v>
      </c>
      <c r="B2935" t="s">
        <v>2964</v>
      </c>
      <c r="C2935" t="s">
        <v>217</v>
      </c>
      <c r="D2935">
        <v>0.17760025705318599</v>
      </c>
      <c r="E2935">
        <v>0.406485637065301</v>
      </c>
      <c r="F2935">
        <v>0.50864386975419196</v>
      </c>
      <c r="G2935">
        <v>0.85407974151229005</v>
      </c>
      <c r="H2935">
        <v>0.89060661669218</v>
      </c>
      <c r="I2935">
        <v>0.81113957922353497</v>
      </c>
      <c r="J2935">
        <v>0.86601235957634504</v>
      </c>
      <c r="K2935">
        <v>0.79890633530308097</v>
      </c>
      <c r="L2935">
        <v>0.85774200270608103</v>
      </c>
      <c r="M2935" t="s">
        <v>243</v>
      </c>
      <c r="N2935" t="s">
        <v>243</v>
      </c>
    </row>
    <row r="2936" spans="1:14" x14ac:dyDescent="0.25">
      <c r="A2936">
        <v>6250</v>
      </c>
      <c r="B2936" t="s">
        <v>2965</v>
      </c>
      <c r="C2936" t="s">
        <v>217</v>
      </c>
      <c r="D2936">
        <v>0.78099663595900104</v>
      </c>
      <c r="E2936">
        <v>0.256496307467449</v>
      </c>
      <c r="F2936">
        <v>0.35553780751319602</v>
      </c>
      <c r="G2936">
        <v>8.4178713318287093E-2</v>
      </c>
      <c r="H2936">
        <v>0.15793369745383401</v>
      </c>
      <c r="I2936">
        <v>0.52102810379059195</v>
      </c>
      <c r="J2936">
        <v>0.62911933319928204</v>
      </c>
      <c r="K2936">
        <v>0.50689801913861599</v>
      </c>
      <c r="L2936">
        <v>0.61518857461733101</v>
      </c>
      <c r="M2936" t="s">
        <v>243</v>
      </c>
      <c r="N2936" t="s">
        <v>243</v>
      </c>
    </row>
    <row r="2937" spans="1:14" x14ac:dyDescent="0.25">
      <c r="A2937">
        <v>6251</v>
      </c>
      <c r="B2937" t="s">
        <v>2966</v>
      </c>
      <c r="C2937" t="s">
        <v>217</v>
      </c>
      <c r="D2937">
        <v>0.31988808528617302</v>
      </c>
      <c r="E2937">
        <v>0.78830656802910204</v>
      </c>
      <c r="F2937">
        <v>0.83958278048075996</v>
      </c>
      <c r="G2937">
        <v>0.69333057574045798</v>
      </c>
      <c r="H2937">
        <v>0.782861245122489</v>
      </c>
      <c r="I2937">
        <v>0.85328732365503401</v>
      </c>
      <c r="J2937">
        <v>0.89854725051110496</v>
      </c>
      <c r="K2937">
        <v>0.84917443845978202</v>
      </c>
      <c r="L2937">
        <v>0.89751030310921098</v>
      </c>
      <c r="M2937" t="s">
        <v>243</v>
      </c>
      <c r="N2937">
        <v>1.47549335096415E-2</v>
      </c>
    </row>
    <row r="2938" spans="1:14" x14ac:dyDescent="0.25">
      <c r="A2938">
        <v>6252</v>
      </c>
      <c r="B2938" t="s">
        <v>2967</v>
      </c>
      <c r="C2938" t="s">
        <v>217</v>
      </c>
      <c r="D2938">
        <v>0.42489251198632</v>
      </c>
      <c r="E2938">
        <v>0.18305352298996599</v>
      </c>
      <c r="F2938">
        <v>0.273308397668795</v>
      </c>
      <c r="G2938">
        <v>0.47599991057534902</v>
      </c>
      <c r="H2938">
        <v>0.60415642100705302</v>
      </c>
      <c r="I2938">
        <v>0.20341700208534</v>
      </c>
      <c r="J2938">
        <v>0.30644656674436199</v>
      </c>
      <c r="K2938">
        <v>0.19050150599880999</v>
      </c>
      <c r="L2938">
        <v>0.28950496211509602</v>
      </c>
      <c r="M2938" t="s">
        <v>243</v>
      </c>
      <c r="N2938" t="s">
        <v>243</v>
      </c>
    </row>
    <row r="2939" spans="1:14" x14ac:dyDescent="0.25">
      <c r="A2939">
        <v>6253</v>
      </c>
      <c r="B2939" t="s">
        <v>2968</v>
      </c>
      <c r="C2939" t="s">
        <v>217</v>
      </c>
      <c r="D2939">
        <v>0.187264657921803</v>
      </c>
      <c r="E2939">
        <v>0.49428060448963801</v>
      </c>
      <c r="F2939">
        <v>0.59104489404846305</v>
      </c>
      <c r="G2939">
        <v>0.94733700838547297</v>
      </c>
      <c r="H2939">
        <v>0.95685742704993704</v>
      </c>
      <c r="I2939">
        <v>0.60885668702852003</v>
      </c>
      <c r="J2939">
        <v>0.70626885571189102</v>
      </c>
      <c r="K2939">
        <v>0.59463099720861001</v>
      </c>
      <c r="L2939">
        <v>0.69286775739722595</v>
      </c>
      <c r="M2939" t="s">
        <v>243</v>
      </c>
      <c r="N2939" t="s">
        <v>243</v>
      </c>
    </row>
    <row r="2940" spans="1:14" x14ac:dyDescent="0.25">
      <c r="A2940">
        <v>6254</v>
      </c>
      <c r="B2940" t="s">
        <v>2969</v>
      </c>
      <c r="C2940" t="s">
        <v>217</v>
      </c>
      <c r="D2940">
        <v>0.43743112410968299</v>
      </c>
      <c r="E2940">
        <v>0.36400116760216999</v>
      </c>
      <c r="F2940">
        <v>0.46752641983040399</v>
      </c>
      <c r="G2940">
        <v>0.490437666336074</v>
      </c>
      <c r="H2940">
        <v>0.61834993348054101</v>
      </c>
      <c r="I2940">
        <v>0.25493740156696099</v>
      </c>
      <c r="J2940">
        <v>0.36647913774178098</v>
      </c>
      <c r="K2940">
        <v>0.24218576084561699</v>
      </c>
      <c r="L2940">
        <v>0.35034855629608103</v>
      </c>
      <c r="M2940" t="s">
        <v>243</v>
      </c>
      <c r="N2940" t="s">
        <v>243</v>
      </c>
    </row>
    <row r="2941" spans="1:14" x14ac:dyDescent="0.25">
      <c r="A2941">
        <v>6257</v>
      </c>
      <c r="B2941" t="s">
        <v>2970</v>
      </c>
      <c r="C2941" t="s">
        <v>217</v>
      </c>
      <c r="D2941">
        <v>0.31586460385827703</v>
      </c>
      <c r="E2941">
        <v>0.103680031802847</v>
      </c>
      <c r="F2941">
        <v>0.174417269183269</v>
      </c>
      <c r="G2941">
        <v>0.50408082612881</v>
      </c>
      <c r="H2941">
        <v>0.62962754633589202</v>
      </c>
      <c r="I2941">
        <v>0.94755504484091702</v>
      </c>
      <c r="J2941">
        <v>0.96616084883478504</v>
      </c>
      <c r="K2941">
        <v>0.94815966207506697</v>
      </c>
      <c r="L2941">
        <v>0.96735340405404102</v>
      </c>
      <c r="M2941" t="s">
        <v>243</v>
      </c>
      <c r="N2941" t="s">
        <v>243</v>
      </c>
    </row>
    <row r="2942" spans="1:14" x14ac:dyDescent="0.25">
      <c r="A2942">
        <v>6258</v>
      </c>
      <c r="B2942" t="s">
        <v>2971</v>
      </c>
      <c r="C2942" t="s">
        <v>217</v>
      </c>
      <c r="D2942">
        <v>0.75099104656822402</v>
      </c>
      <c r="E2942">
        <v>0.33209134497411602</v>
      </c>
      <c r="F2942">
        <v>0.43595337654195998</v>
      </c>
      <c r="G2942">
        <v>0.265771735313174</v>
      </c>
      <c r="H2942">
        <v>0.39134548452800999</v>
      </c>
      <c r="I2942">
        <v>0.77898608894128996</v>
      </c>
      <c r="J2942">
        <v>0.84117786659893701</v>
      </c>
      <c r="K2942">
        <v>0.76699499906535795</v>
      </c>
      <c r="L2942">
        <v>0.83295907455979601</v>
      </c>
      <c r="M2942" t="s">
        <v>243</v>
      </c>
      <c r="N2942" t="s">
        <v>243</v>
      </c>
    </row>
    <row r="2943" spans="1:14" x14ac:dyDescent="0.25">
      <c r="A2943">
        <v>6260</v>
      </c>
      <c r="B2943" t="s">
        <v>2972</v>
      </c>
      <c r="C2943" t="s">
        <v>217</v>
      </c>
      <c r="D2943">
        <v>-0.27410927100853</v>
      </c>
      <c r="E2943">
        <v>0.157989130414496</v>
      </c>
      <c r="F2943">
        <v>0.24335899190517199</v>
      </c>
      <c r="G2943">
        <v>0.37775910771931398</v>
      </c>
      <c r="H2943">
        <v>0.50946494735089498</v>
      </c>
      <c r="I2943">
        <v>0.189710849437874</v>
      </c>
      <c r="J2943">
        <v>0.290333658596311</v>
      </c>
      <c r="K2943">
        <v>0.17866195079206801</v>
      </c>
      <c r="L2943">
        <v>0.275515534642505</v>
      </c>
      <c r="M2943" t="s">
        <v>243</v>
      </c>
      <c r="N2943">
        <v>-3.68043476401319E-2</v>
      </c>
    </row>
    <row r="2944" spans="1:14" x14ac:dyDescent="0.25">
      <c r="A2944">
        <v>6262</v>
      </c>
      <c r="B2944" t="s">
        <v>2973</v>
      </c>
      <c r="C2944" t="s">
        <v>217</v>
      </c>
      <c r="D2944">
        <v>0.20743275008707801</v>
      </c>
      <c r="E2944">
        <v>0.36789415190592101</v>
      </c>
      <c r="F2944">
        <v>0.471386427522551</v>
      </c>
      <c r="G2944">
        <v>0.81890222251229805</v>
      </c>
      <c r="H2944">
        <v>0.86774864585154998</v>
      </c>
      <c r="I2944">
        <v>0.781106636808928</v>
      </c>
      <c r="J2944">
        <v>0.84275884218506203</v>
      </c>
      <c r="K2944">
        <v>0.78287466759639701</v>
      </c>
      <c r="L2944">
        <v>0.84510767945166199</v>
      </c>
      <c r="M2944" t="s">
        <v>243</v>
      </c>
      <c r="N2944" t="s">
        <v>243</v>
      </c>
    </row>
    <row r="2945" spans="1:14" x14ac:dyDescent="0.25">
      <c r="A2945">
        <v>6267</v>
      </c>
      <c r="B2945" t="s">
        <v>2974</v>
      </c>
      <c r="C2945" t="s">
        <v>217</v>
      </c>
      <c r="D2945">
        <v>1.10920819667808</v>
      </c>
      <c r="E2945">
        <v>6.9077398311597094E-2</v>
      </c>
      <c r="F2945">
        <v>0.12674940275935201</v>
      </c>
      <c r="G2945">
        <v>2.9006743738662698E-2</v>
      </c>
      <c r="H2945">
        <v>6.6858610534701698E-2</v>
      </c>
      <c r="I2945">
        <v>0.65939982637745198</v>
      </c>
      <c r="J2945">
        <v>0.74774357647838596</v>
      </c>
      <c r="K2945">
        <v>0.64961687158118897</v>
      </c>
      <c r="L2945">
        <v>0.73910272864446502</v>
      </c>
      <c r="M2945" t="s">
        <v>243</v>
      </c>
      <c r="N2945" t="s">
        <v>243</v>
      </c>
    </row>
    <row r="2946" spans="1:14" x14ac:dyDescent="0.25">
      <c r="A2946">
        <v>6268</v>
      </c>
      <c r="B2946" t="s">
        <v>2975</v>
      </c>
      <c r="C2946" t="s">
        <v>217</v>
      </c>
      <c r="D2946">
        <v>1.55591033540461</v>
      </c>
      <c r="E2946">
        <v>3.6210031816687701E-3</v>
      </c>
      <c r="F2946">
        <v>1.25404340110988E-2</v>
      </c>
      <c r="G2946">
        <v>2.7050551322040498E-3</v>
      </c>
      <c r="H2946">
        <v>9.9009714313807694E-3</v>
      </c>
      <c r="I2946">
        <v>0.39024820295597201</v>
      </c>
      <c r="J2946">
        <v>0.50778655512919102</v>
      </c>
      <c r="K2946">
        <v>0.38508514666761501</v>
      </c>
      <c r="L2946">
        <v>0.50067440812598196</v>
      </c>
      <c r="M2946" t="s">
        <v>243</v>
      </c>
      <c r="N2946" t="s">
        <v>243</v>
      </c>
    </row>
    <row r="2947" spans="1:14" x14ac:dyDescent="0.25">
      <c r="A2947">
        <v>6269</v>
      </c>
      <c r="B2947" t="s">
        <v>2976</v>
      </c>
      <c r="C2947" t="s">
        <v>217</v>
      </c>
      <c r="D2947">
        <v>2.04458700022471</v>
      </c>
      <c r="E2947">
        <v>4.76385803132049E-4</v>
      </c>
      <c r="F2947">
        <v>2.64121935379533E-3</v>
      </c>
      <c r="G2947">
        <v>6.3378275269369497E-4</v>
      </c>
      <c r="H2947">
        <v>3.0739794749732301E-3</v>
      </c>
      <c r="I2947">
        <v>0.22668917179036599</v>
      </c>
      <c r="J2947">
        <v>0.33409265819474998</v>
      </c>
      <c r="K2947">
        <v>0.217563371211798</v>
      </c>
      <c r="L2947">
        <v>0.32164696811240501</v>
      </c>
      <c r="M2947" t="s">
        <v>243</v>
      </c>
      <c r="N2947" t="s">
        <v>243</v>
      </c>
    </row>
    <row r="2948" spans="1:14" x14ac:dyDescent="0.25">
      <c r="A2948">
        <v>6271</v>
      </c>
      <c r="B2948" t="s">
        <v>2977</v>
      </c>
      <c r="C2948" t="s">
        <v>217</v>
      </c>
      <c r="D2948">
        <v>1.2731058686019801</v>
      </c>
      <c r="E2948">
        <v>1.2763143944422999E-2</v>
      </c>
      <c r="F2948">
        <v>3.3454643790656602E-2</v>
      </c>
      <c r="G2948">
        <v>4.6314075934914701E-3</v>
      </c>
      <c r="H2948">
        <v>1.52009005256668E-2</v>
      </c>
      <c r="I2948">
        <v>0.89414864608542499</v>
      </c>
      <c r="J2948">
        <v>0.92842183989353</v>
      </c>
      <c r="K2948">
        <v>0.90015663475492302</v>
      </c>
      <c r="L2948">
        <v>0.93464298226225095</v>
      </c>
      <c r="M2948" t="s">
        <v>243</v>
      </c>
      <c r="N2948">
        <v>4.22740046859496E-2</v>
      </c>
    </row>
    <row r="2949" spans="1:14" x14ac:dyDescent="0.25">
      <c r="A2949">
        <v>6272</v>
      </c>
      <c r="B2949" t="s">
        <v>2978</v>
      </c>
      <c r="C2949" t="s">
        <v>217</v>
      </c>
      <c r="D2949">
        <v>1.7377529440712001</v>
      </c>
      <c r="E2949">
        <v>2.0419589035502702E-3</v>
      </c>
      <c r="F2949">
        <v>8.0395157923932592E-3</v>
      </c>
      <c r="G2949">
        <v>6.9469544390842798E-4</v>
      </c>
      <c r="H2949">
        <v>3.30923123142601E-3</v>
      </c>
      <c r="I2949">
        <v>0.50946220216870897</v>
      </c>
      <c r="J2949">
        <v>0.61865311797059797</v>
      </c>
      <c r="K2949">
        <v>0.50191114037109397</v>
      </c>
      <c r="L2949">
        <v>0.61037101397109295</v>
      </c>
      <c r="M2949" t="s">
        <v>243</v>
      </c>
      <c r="N2949" t="s">
        <v>243</v>
      </c>
    </row>
    <row r="2950" spans="1:14" x14ac:dyDescent="0.25">
      <c r="A2950">
        <v>6275</v>
      </c>
      <c r="B2950" t="s">
        <v>2979</v>
      </c>
      <c r="C2950" t="s">
        <v>217</v>
      </c>
      <c r="D2950">
        <v>1.52162031948107</v>
      </c>
      <c r="E2950">
        <v>2.6193711222441702E-3</v>
      </c>
      <c r="F2950">
        <v>9.7302181408907094E-3</v>
      </c>
      <c r="G2950">
        <v>2.1163810423444002E-3</v>
      </c>
      <c r="H2950">
        <v>8.1555682298278306E-3</v>
      </c>
      <c r="I2950">
        <v>0.32603733958485698</v>
      </c>
      <c r="J2950">
        <v>0.443389033851257</v>
      </c>
      <c r="K2950">
        <v>0.31815195235501298</v>
      </c>
      <c r="L2950">
        <v>0.43347200507259598</v>
      </c>
      <c r="M2950" t="s">
        <v>243</v>
      </c>
      <c r="N2950" t="s">
        <v>243</v>
      </c>
    </row>
    <row r="2951" spans="1:14" x14ac:dyDescent="0.25">
      <c r="A2951">
        <v>6276</v>
      </c>
      <c r="B2951" t="s">
        <v>2980</v>
      </c>
      <c r="C2951" t="s">
        <v>217</v>
      </c>
      <c r="D2951">
        <v>-0.11765140133533999</v>
      </c>
      <c r="E2951">
        <v>0.68497392209628705</v>
      </c>
      <c r="F2951">
        <v>0.75635817757911805</v>
      </c>
      <c r="G2951">
        <v>0.61780177900182198</v>
      </c>
      <c r="H2951">
        <v>0.725096025093658</v>
      </c>
      <c r="I2951">
        <v>0.153104428768784</v>
      </c>
      <c r="J2951">
        <v>0.24575158101455699</v>
      </c>
      <c r="K2951">
        <v>0.14933833281018</v>
      </c>
      <c r="L2951">
        <v>0.239104543788977</v>
      </c>
      <c r="M2951" t="s">
        <v>243</v>
      </c>
      <c r="N2951" t="s">
        <v>243</v>
      </c>
    </row>
    <row r="2952" spans="1:14" x14ac:dyDescent="0.25">
      <c r="A2952">
        <v>6278</v>
      </c>
      <c r="B2952" t="s">
        <v>2981</v>
      </c>
      <c r="C2952" t="s">
        <v>217</v>
      </c>
      <c r="D2952">
        <v>-4.8117308807531997E-2</v>
      </c>
      <c r="E2952">
        <v>0.32711202125608602</v>
      </c>
      <c r="F2952">
        <v>0.43112965484453097</v>
      </c>
      <c r="G2952">
        <v>0.77531023435819102</v>
      </c>
      <c r="H2952">
        <v>0.83982630624412902</v>
      </c>
      <c r="I2952">
        <v>0.71135699810560504</v>
      </c>
      <c r="J2952">
        <v>0.78876468170837599</v>
      </c>
      <c r="K2952">
        <v>0.70737545993675899</v>
      </c>
      <c r="L2952">
        <v>0.78593737231999194</v>
      </c>
      <c r="M2952" t="s">
        <v>243</v>
      </c>
      <c r="N2952" t="s">
        <v>243</v>
      </c>
    </row>
    <row r="2953" spans="1:14" x14ac:dyDescent="0.25">
      <c r="A2953">
        <v>6279</v>
      </c>
      <c r="B2953" t="s">
        <v>2982</v>
      </c>
      <c r="C2953" t="s">
        <v>217</v>
      </c>
      <c r="D2953">
        <v>-0.122019438148467</v>
      </c>
      <c r="E2953">
        <v>0.62894604116359698</v>
      </c>
      <c r="F2953">
        <v>0.70912028750975398</v>
      </c>
      <c r="G2953">
        <v>0.71852197882984203</v>
      </c>
      <c r="H2953">
        <v>0.80081526515806201</v>
      </c>
      <c r="I2953">
        <v>0.85801406971209404</v>
      </c>
      <c r="J2953">
        <v>0.90258154562677195</v>
      </c>
      <c r="K2953">
        <v>0.85273813441790403</v>
      </c>
      <c r="L2953">
        <v>0.90006619426561896</v>
      </c>
      <c r="M2953" t="s">
        <v>243</v>
      </c>
      <c r="N2953" t="s">
        <v>243</v>
      </c>
    </row>
    <row r="2954" spans="1:14" x14ac:dyDescent="0.25">
      <c r="A2954">
        <v>6280</v>
      </c>
      <c r="B2954" t="s">
        <v>2983</v>
      </c>
      <c r="C2954" t="s">
        <v>217</v>
      </c>
      <c r="D2954">
        <v>0.68940243643541199</v>
      </c>
      <c r="E2954">
        <v>0.174185631780537</v>
      </c>
      <c r="F2954">
        <v>0.26296646977030202</v>
      </c>
      <c r="G2954">
        <v>7.65745016865223E-2</v>
      </c>
      <c r="H2954">
        <v>0.14618922260131501</v>
      </c>
      <c r="I2954">
        <v>0.991378230051982</v>
      </c>
      <c r="J2954">
        <v>0.99425312342297101</v>
      </c>
      <c r="K2954">
        <v>0.99469354834966905</v>
      </c>
      <c r="L2954">
        <v>0.99515408127326399</v>
      </c>
      <c r="M2954" t="s">
        <v>243</v>
      </c>
      <c r="N2954" t="s">
        <v>243</v>
      </c>
    </row>
    <row r="2955" spans="1:14" x14ac:dyDescent="0.25">
      <c r="A2955">
        <v>6281</v>
      </c>
      <c r="B2955" t="s">
        <v>2984</v>
      </c>
      <c r="C2955" t="s">
        <v>217</v>
      </c>
      <c r="D2955">
        <v>0.51059129910466605</v>
      </c>
      <c r="E2955">
        <v>0.150155774065652</v>
      </c>
      <c r="F2955">
        <v>0.23362368590455801</v>
      </c>
      <c r="G2955">
        <v>0.45460290057783598</v>
      </c>
      <c r="H2955">
        <v>0.58481324172414395</v>
      </c>
      <c r="I2955">
        <v>0.63900569480323399</v>
      </c>
      <c r="J2955">
        <v>0.73070682755487504</v>
      </c>
      <c r="K2955">
        <v>0.62498805035718497</v>
      </c>
      <c r="L2955">
        <v>0.71874803858320102</v>
      </c>
      <c r="M2955" t="s">
        <v>243</v>
      </c>
      <c r="N2955" t="s">
        <v>243</v>
      </c>
    </row>
    <row r="2956" spans="1:14" x14ac:dyDescent="0.25">
      <c r="A2956">
        <v>6282</v>
      </c>
      <c r="B2956" t="s">
        <v>2985</v>
      </c>
      <c r="C2956" t="s">
        <v>217</v>
      </c>
      <c r="D2956">
        <v>0.469637020160864</v>
      </c>
      <c r="E2956">
        <v>0.37685071292181599</v>
      </c>
      <c r="F2956">
        <v>0.48014312760418798</v>
      </c>
      <c r="G2956">
        <v>0.24366432475775199</v>
      </c>
      <c r="H2956">
        <v>0.36586686198968599</v>
      </c>
      <c r="I2956">
        <v>0.94613770890770799</v>
      </c>
      <c r="J2956">
        <v>0.96511404332421502</v>
      </c>
      <c r="K2956">
        <v>0.93954991565950396</v>
      </c>
      <c r="L2956">
        <v>0.96226076141986105</v>
      </c>
      <c r="M2956" t="s">
        <v>243</v>
      </c>
      <c r="N2956" t="s">
        <v>243</v>
      </c>
    </row>
    <row r="2957" spans="1:14" x14ac:dyDescent="0.25">
      <c r="A2957">
        <v>6283</v>
      </c>
      <c r="B2957" t="s">
        <v>2986</v>
      </c>
      <c r="C2957" t="s">
        <v>217</v>
      </c>
      <c r="D2957">
        <v>-6.7082328699545002E-2</v>
      </c>
      <c r="E2957">
        <v>0.83357612013573101</v>
      </c>
      <c r="F2957">
        <v>0.87660647443399298</v>
      </c>
      <c r="G2957">
        <v>0.59761606507735598</v>
      </c>
      <c r="H2957">
        <v>0.70797373301206601</v>
      </c>
      <c r="I2957">
        <v>5.8234718598716003E-3</v>
      </c>
      <c r="J2957">
        <v>1.7378984212791802E-2</v>
      </c>
      <c r="K2957">
        <v>5.2166054083024899E-3</v>
      </c>
      <c r="L2957">
        <v>1.5716645597059101E-2</v>
      </c>
      <c r="M2957" t="s">
        <v>243</v>
      </c>
      <c r="N2957">
        <v>7.4753292273677704E-2</v>
      </c>
    </row>
    <row r="2958" spans="1:14" x14ac:dyDescent="0.25">
      <c r="A2958">
        <v>6284</v>
      </c>
      <c r="B2958" t="s">
        <v>2987</v>
      </c>
      <c r="C2958" t="s">
        <v>217</v>
      </c>
      <c r="D2958">
        <v>0.31374944179529501</v>
      </c>
      <c r="E2958">
        <v>0.49474252330985202</v>
      </c>
      <c r="F2958">
        <v>0.59120152122917502</v>
      </c>
      <c r="G2958">
        <v>0.36465434550781001</v>
      </c>
      <c r="H2958">
        <v>0.49628244928306697</v>
      </c>
      <c r="I2958">
        <v>0.89502573478664704</v>
      </c>
      <c r="J2958">
        <v>0.92903445620569702</v>
      </c>
      <c r="K2958">
        <v>0.89284367306255696</v>
      </c>
      <c r="L2958">
        <v>0.92961087921721297</v>
      </c>
      <c r="M2958" t="s">
        <v>243</v>
      </c>
      <c r="N2958" t="s">
        <v>243</v>
      </c>
    </row>
    <row r="2959" spans="1:14" x14ac:dyDescent="0.25">
      <c r="A2959">
        <v>6291</v>
      </c>
      <c r="B2959" t="s">
        <v>2988</v>
      </c>
      <c r="C2959" t="s">
        <v>217</v>
      </c>
      <c r="D2959">
        <v>0.45146316593455499</v>
      </c>
      <c r="E2959">
        <v>0.25075167365297302</v>
      </c>
      <c r="F2959">
        <v>0.34931104010369901</v>
      </c>
      <c r="G2959">
        <v>0.23043636657930799</v>
      </c>
      <c r="H2959">
        <v>0.35004863524222302</v>
      </c>
      <c r="I2959">
        <v>9.4190908001719101E-2</v>
      </c>
      <c r="J2959">
        <v>0.166114143923073</v>
      </c>
      <c r="K2959">
        <v>9.1601068380335299E-2</v>
      </c>
      <c r="L2959">
        <v>0.16145234235679701</v>
      </c>
      <c r="M2959" t="s">
        <v>243</v>
      </c>
      <c r="N2959" t="s">
        <v>243</v>
      </c>
    </row>
    <row r="2960" spans="1:14" x14ac:dyDescent="0.25">
      <c r="A2960">
        <v>6293</v>
      </c>
      <c r="B2960" t="s">
        <v>2989</v>
      </c>
      <c r="C2960" t="s">
        <v>217</v>
      </c>
      <c r="D2960">
        <v>0.47233878348976799</v>
      </c>
      <c r="E2960">
        <v>0.58364754347616299</v>
      </c>
      <c r="F2960">
        <v>0.67077185443239495</v>
      </c>
      <c r="G2960">
        <v>0.28874970387419402</v>
      </c>
      <c r="H2960">
        <v>0.41697570218638402</v>
      </c>
      <c r="I2960">
        <v>0.39178108205137002</v>
      </c>
      <c r="J2960">
        <v>0.50925945056245203</v>
      </c>
      <c r="K2960">
        <v>0.38803705405139299</v>
      </c>
      <c r="L2960">
        <v>0.50356553962813899</v>
      </c>
      <c r="M2960" t="s">
        <v>243</v>
      </c>
      <c r="N2960">
        <v>2.8391945004977499E-2</v>
      </c>
    </row>
    <row r="2961" spans="1:14" x14ac:dyDescent="0.25">
      <c r="A2961">
        <v>6294</v>
      </c>
      <c r="B2961" t="s">
        <v>2990</v>
      </c>
      <c r="C2961" t="s">
        <v>217</v>
      </c>
      <c r="D2961">
        <v>-1.95128881273732E-3</v>
      </c>
      <c r="E2961">
        <v>0.18861209929983999</v>
      </c>
      <c r="F2961">
        <v>0.27957407943634399</v>
      </c>
      <c r="G2961">
        <v>0.90086742884880699</v>
      </c>
      <c r="H2961">
        <v>0.92308074462150003</v>
      </c>
      <c r="I2961">
        <v>0.62827499627476302</v>
      </c>
      <c r="J2961">
        <v>0.72194078939553696</v>
      </c>
      <c r="K2961">
        <v>0.62515087931098001</v>
      </c>
      <c r="L2961">
        <v>0.71883618801708904</v>
      </c>
      <c r="M2961" t="s">
        <v>243</v>
      </c>
      <c r="N2961" t="s">
        <v>243</v>
      </c>
    </row>
    <row r="2962" spans="1:14" x14ac:dyDescent="0.25">
      <c r="A2962">
        <v>6295</v>
      </c>
      <c r="B2962" t="s">
        <v>2991</v>
      </c>
      <c r="C2962" t="s">
        <v>217</v>
      </c>
      <c r="D2962">
        <v>0.36611643614001799</v>
      </c>
      <c r="E2962">
        <v>0.36636853557104099</v>
      </c>
      <c r="F2962">
        <v>0.46986907343279999</v>
      </c>
      <c r="G2962">
        <v>0.35256681272394502</v>
      </c>
      <c r="H2962">
        <v>0.483754463970064</v>
      </c>
      <c r="I2962">
        <v>0.429477186111137</v>
      </c>
      <c r="J2962">
        <v>0.54598731820568902</v>
      </c>
      <c r="K2962">
        <v>0.42502025754821499</v>
      </c>
      <c r="L2962">
        <v>0.54012535413041196</v>
      </c>
      <c r="M2962" t="s">
        <v>243</v>
      </c>
      <c r="N2962" t="s">
        <v>243</v>
      </c>
    </row>
    <row r="2963" spans="1:14" x14ac:dyDescent="0.25">
      <c r="A2963">
        <v>6299</v>
      </c>
      <c r="B2963" t="s">
        <v>2992</v>
      </c>
      <c r="C2963" t="s">
        <v>217</v>
      </c>
      <c r="D2963">
        <v>0.84271654363617698</v>
      </c>
      <c r="E2963">
        <v>0.241820133172685</v>
      </c>
      <c r="F2963">
        <v>0.33965995799058402</v>
      </c>
      <c r="G2963">
        <v>0.107014961312995</v>
      </c>
      <c r="H2963">
        <v>0.191468395385815</v>
      </c>
      <c r="I2963">
        <v>0.65866310967736297</v>
      </c>
      <c r="J2963">
        <v>0.74715314173057901</v>
      </c>
      <c r="K2963">
        <v>0.65283718215798003</v>
      </c>
      <c r="L2963">
        <v>0.74169157333106805</v>
      </c>
      <c r="M2963" t="s">
        <v>243</v>
      </c>
      <c r="N2963" t="s">
        <v>243</v>
      </c>
    </row>
    <row r="2964" spans="1:14" x14ac:dyDescent="0.25">
      <c r="A2964">
        <v>6300</v>
      </c>
      <c r="B2964" t="s">
        <v>2993</v>
      </c>
      <c r="C2964" t="s">
        <v>217</v>
      </c>
      <c r="D2964">
        <v>0.80616256211214798</v>
      </c>
      <c r="E2964">
        <v>4.3999042454416E-2</v>
      </c>
      <c r="F2964">
        <v>8.8582074993801593E-2</v>
      </c>
      <c r="G2964">
        <v>1.7628829203871901E-2</v>
      </c>
      <c r="H2964">
        <v>4.4691240716722903E-2</v>
      </c>
      <c r="I2964">
        <v>0.38660063235737002</v>
      </c>
      <c r="J2964">
        <v>0.50407918373726801</v>
      </c>
      <c r="K2964">
        <v>0.37491627117868498</v>
      </c>
      <c r="L2964">
        <v>0.49066375803360801</v>
      </c>
      <c r="M2964" t="s">
        <v>243</v>
      </c>
      <c r="N2964" t="s">
        <v>243</v>
      </c>
    </row>
    <row r="2965" spans="1:14" x14ac:dyDescent="0.25">
      <c r="A2965">
        <v>6302</v>
      </c>
      <c r="B2965" t="s">
        <v>2994</v>
      </c>
      <c r="C2965" t="s">
        <v>217</v>
      </c>
      <c r="D2965">
        <v>0.62572086875575095</v>
      </c>
      <c r="E2965">
        <v>2.4466133226169898E-3</v>
      </c>
      <c r="F2965">
        <v>9.2314775344203397E-3</v>
      </c>
      <c r="G2965">
        <v>0.25153326536097598</v>
      </c>
      <c r="H2965">
        <v>0.375140674514294</v>
      </c>
      <c r="I2965">
        <v>0.43610334189704503</v>
      </c>
      <c r="J2965">
        <v>0.55239431568265496</v>
      </c>
      <c r="K2965">
        <v>0.421989095179364</v>
      </c>
      <c r="L2965">
        <v>0.53698384161690604</v>
      </c>
      <c r="M2965" t="s">
        <v>243</v>
      </c>
      <c r="N2965" t="s">
        <v>243</v>
      </c>
    </row>
    <row r="2966" spans="1:14" x14ac:dyDescent="0.25">
      <c r="A2966">
        <v>6304</v>
      </c>
      <c r="B2966" t="s">
        <v>2995</v>
      </c>
      <c r="C2966" t="s">
        <v>217</v>
      </c>
      <c r="D2966">
        <v>1.3680863328213</v>
      </c>
      <c r="E2966">
        <v>3.3754519033018002E-4</v>
      </c>
      <c r="F2966">
        <v>2.0280859733111398E-3</v>
      </c>
      <c r="G2966">
        <v>2.1102448102973601E-4</v>
      </c>
      <c r="H2966">
        <v>1.28314463720051E-3</v>
      </c>
      <c r="I2966">
        <v>0.44325069461739902</v>
      </c>
      <c r="J2966">
        <v>0.55930319697344399</v>
      </c>
      <c r="K2966">
        <v>0.42740443272191903</v>
      </c>
      <c r="L2966">
        <v>0.54235780873991102</v>
      </c>
      <c r="M2966" t="s">
        <v>243</v>
      </c>
      <c r="N2966" t="s">
        <v>243</v>
      </c>
    </row>
    <row r="2967" spans="1:14" x14ac:dyDescent="0.25">
      <c r="A2967">
        <v>6310</v>
      </c>
      <c r="B2967" t="s">
        <v>2996</v>
      </c>
      <c r="C2967" t="s">
        <v>217</v>
      </c>
      <c r="D2967">
        <v>0.90903944746635401</v>
      </c>
      <c r="E2967">
        <v>9.9022895379052303E-2</v>
      </c>
      <c r="F2967">
        <v>0.16825232454501099</v>
      </c>
      <c r="G2967">
        <v>2.5025024055471499E-2</v>
      </c>
      <c r="H2967">
        <v>5.9326328969683997E-2</v>
      </c>
      <c r="I2967">
        <v>0.239696928717781</v>
      </c>
      <c r="J2967">
        <v>0.34921554397066901</v>
      </c>
      <c r="K2967">
        <v>0.228088190450495</v>
      </c>
      <c r="L2967">
        <v>0.33434754077145001</v>
      </c>
      <c r="M2967" t="s">
        <v>243</v>
      </c>
      <c r="N2967" t="s">
        <v>243</v>
      </c>
    </row>
    <row r="2968" spans="1:14" x14ac:dyDescent="0.25">
      <c r="A2968">
        <v>6312</v>
      </c>
      <c r="B2968" t="s">
        <v>2997</v>
      </c>
      <c r="C2968" t="s">
        <v>217</v>
      </c>
      <c r="D2968">
        <v>0.32557441454616098</v>
      </c>
      <c r="E2968">
        <v>0.33904355069069803</v>
      </c>
      <c r="F2968">
        <v>0.44233748895001801</v>
      </c>
      <c r="G2968">
        <v>0.61443094915066598</v>
      </c>
      <c r="H2968">
        <v>0.72221852301404599</v>
      </c>
      <c r="I2968">
        <v>0.92620569942541497</v>
      </c>
      <c r="J2968">
        <v>0.95038861585949896</v>
      </c>
      <c r="K2968">
        <v>0.91819174625925704</v>
      </c>
      <c r="L2968">
        <v>0.94700678465388599</v>
      </c>
      <c r="M2968" t="s">
        <v>243</v>
      </c>
      <c r="N2968" t="s">
        <v>243</v>
      </c>
    </row>
    <row r="2969" spans="1:14" x14ac:dyDescent="0.25">
      <c r="A2969">
        <v>6313</v>
      </c>
      <c r="B2969" t="s">
        <v>2998</v>
      </c>
      <c r="C2969" t="s">
        <v>217</v>
      </c>
      <c r="D2969">
        <v>0.63113442043316703</v>
      </c>
      <c r="E2969">
        <v>0.15592865412659601</v>
      </c>
      <c r="F2969">
        <v>0.24074270421045499</v>
      </c>
      <c r="G2969">
        <v>0.16503863731877</v>
      </c>
      <c r="H2969">
        <v>0.26981491614616798</v>
      </c>
      <c r="I2969">
        <v>0.27496001532999298</v>
      </c>
      <c r="J2969">
        <v>0.38848015238877698</v>
      </c>
      <c r="K2969">
        <v>0.26515339398389298</v>
      </c>
      <c r="L2969">
        <v>0.37605272965785203</v>
      </c>
      <c r="M2969" t="s">
        <v>243</v>
      </c>
      <c r="N2969" t="s">
        <v>243</v>
      </c>
    </row>
    <row r="2970" spans="1:14" x14ac:dyDescent="0.25">
      <c r="A2970">
        <v>6316</v>
      </c>
      <c r="B2970" t="s">
        <v>2999</v>
      </c>
      <c r="C2970" t="s">
        <v>217</v>
      </c>
      <c r="D2970">
        <v>0.93671706613179895</v>
      </c>
      <c r="E2970">
        <v>1.2525230389128001E-2</v>
      </c>
      <c r="F2970">
        <v>3.3006138965071798E-2</v>
      </c>
      <c r="G2970">
        <v>3.1476414568442898E-2</v>
      </c>
      <c r="H2970">
        <v>7.1474159811463503E-2</v>
      </c>
      <c r="I2970">
        <v>0.45960576952627602</v>
      </c>
      <c r="J2970">
        <v>0.575092483367456</v>
      </c>
      <c r="K2970">
        <v>0.45097760215308003</v>
      </c>
      <c r="L2970">
        <v>0.56529981933291895</v>
      </c>
      <c r="M2970" t="s">
        <v>243</v>
      </c>
      <c r="N2970" t="s">
        <v>243</v>
      </c>
    </row>
    <row r="2971" spans="1:14" x14ac:dyDescent="0.25">
      <c r="A2971">
        <v>6318</v>
      </c>
      <c r="B2971" t="s">
        <v>3000</v>
      </c>
      <c r="C2971" t="s">
        <v>217</v>
      </c>
      <c r="D2971">
        <v>0.117812542172182</v>
      </c>
      <c r="E2971">
        <v>0.72785712138649705</v>
      </c>
      <c r="F2971">
        <v>0.79214349227977898</v>
      </c>
      <c r="G2971">
        <v>0.53205313343378102</v>
      </c>
      <c r="H2971">
        <v>0.65444731163154801</v>
      </c>
      <c r="I2971">
        <v>5.79318925038965E-2</v>
      </c>
      <c r="J2971">
        <v>0.11274546378551401</v>
      </c>
      <c r="K2971">
        <v>5.2155470159636799E-2</v>
      </c>
      <c r="L2971">
        <v>0.102642487778875</v>
      </c>
      <c r="M2971" t="s">
        <v>243</v>
      </c>
      <c r="N2971" t="s">
        <v>243</v>
      </c>
    </row>
    <row r="2972" spans="1:14" x14ac:dyDescent="0.25">
      <c r="A2972">
        <v>6320</v>
      </c>
      <c r="B2972" t="s">
        <v>3001</v>
      </c>
      <c r="C2972" t="s">
        <v>217</v>
      </c>
      <c r="D2972">
        <v>0.191811619058811</v>
      </c>
      <c r="E2972">
        <v>0.67185379140563195</v>
      </c>
      <c r="F2972">
        <v>0.74568008735469804</v>
      </c>
      <c r="G2972">
        <v>0.62272641326770095</v>
      </c>
      <c r="H2972">
        <v>0.72850182758061499</v>
      </c>
      <c r="I2972">
        <v>1.6816773785889302E-2</v>
      </c>
      <c r="J2972">
        <v>4.0987984054451101E-2</v>
      </c>
      <c r="K2972">
        <v>1.44530249350809E-2</v>
      </c>
      <c r="L2972">
        <v>3.5908226796887502E-2</v>
      </c>
      <c r="M2972" t="s">
        <v>243</v>
      </c>
      <c r="N2972">
        <v>8.37915879119151E-2</v>
      </c>
    </row>
    <row r="2973" spans="1:14" x14ac:dyDescent="0.25">
      <c r="A2973">
        <v>6323</v>
      </c>
      <c r="B2973" t="s">
        <v>3002</v>
      </c>
      <c r="C2973" t="s">
        <v>217</v>
      </c>
      <c r="D2973">
        <v>0.16784093716242099</v>
      </c>
      <c r="E2973">
        <v>0.22957035669753401</v>
      </c>
      <c r="F2973">
        <v>0.326109472440135</v>
      </c>
      <c r="G2973">
        <v>0.47451335025952901</v>
      </c>
      <c r="H2973">
        <v>0.60275643220930897</v>
      </c>
      <c r="I2973">
        <v>2.2921459523000298E-3</v>
      </c>
      <c r="J2973">
        <v>8.1546985968948705E-3</v>
      </c>
      <c r="K2973">
        <v>1.9022744044131601E-3</v>
      </c>
      <c r="L2973">
        <v>6.9166023821624198E-3</v>
      </c>
      <c r="M2973" t="s">
        <v>243</v>
      </c>
      <c r="N2973">
        <v>1.3634177706574499E-2</v>
      </c>
    </row>
    <row r="2974" spans="1:14" x14ac:dyDescent="0.25">
      <c r="A2974">
        <v>6324</v>
      </c>
      <c r="B2974" t="s">
        <v>3003</v>
      </c>
      <c r="C2974" t="s">
        <v>217</v>
      </c>
      <c r="D2974">
        <v>0.149622552922615</v>
      </c>
      <c r="E2974">
        <v>6.4638524786035196E-3</v>
      </c>
      <c r="F2974">
        <v>1.96783339894387E-2</v>
      </c>
      <c r="G2974">
        <v>0.70182290370849099</v>
      </c>
      <c r="H2974">
        <v>0.78878894271982802</v>
      </c>
      <c r="I2974">
        <v>0.77368507975376999</v>
      </c>
      <c r="J2974">
        <v>0.83720665826672003</v>
      </c>
      <c r="K2974">
        <v>0.77128341894771602</v>
      </c>
      <c r="L2974">
        <v>0.835883421939011</v>
      </c>
      <c r="M2974" t="s">
        <v>243</v>
      </c>
      <c r="N2974" t="s">
        <v>243</v>
      </c>
    </row>
    <row r="2975" spans="1:14" x14ac:dyDescent="0.25">
      <c r="A2975">
        <v>6326</v>
      </c>
      <c r="B2975" t="s">
        <v>3004</v>
      </c>
      <c r="C2975" t="s">
        <v>217</v>
      </c>
      <c r="D2975">
        <v>-5.2944343043384003E-2</v>
      </c>
      <c r="E2975">
        <v>0.93327664767544505</v>
      </c>
      <c r="F2975">
        <v>0.95199503253915696</v>
      </c>
      <c r="G2975">
        <v>0.959272435930969</v>
      </c>
      <c r="H2975">
        <v>0.965190768869022</v>
      </c>
      <c r="I2975">
        <v>0.56256438882889404</v>
      </c>
      <c r="J2975">
        <v>0.66558705806124197</v>
      </c>
      <c r="K2975">
        <v>0.56107833516201699</v>
      </c>
      <c r="L2975">
        <v>0.66383363515759897</v>
      </c>
      <c r="M2975" t="s">
        <v>243</v>
      </c>
      <c r="N2975">
        <v>1.2000748248548101E-3</v>
      </c>
    </row>
    <row r="2976" spans="1:14" x14ac:dyDescent="0.25">
      <c r="A2976">
        <v>6328</v>
      </c>
      <c r="B2976" t="s">
        <v>3005</v>
      </c>
      <c r="C2976" t="s">
        <v>217</v>
      </c>
      <c r="D2976">
        <v>0.62981249661458005</v>
      </c>
      <c r="E2976">
        <v>9.6273484137262999E-2</v>
      </c>
      <c r="F2976">
        <v>0.16468108494426301</v>
      </c>
      <c r="G2976">
        <v>3.8166527770409901E-2</v>
      </c>
      <c r="H2976">
        <v>8.3750287581502297E-2</v>
      </c>
      <c r="I2976">
        <v>0.29123743648201</v>
      </c>
      <c r="J2976">
        <v>0.40600433341235997</v>
      </c>
      <c r="K2976">
        <v>0.28410824067363899</v>
      </c>
      <c r="L2976">
        <v>0.39662272119237602</v>
      </c>
      <c r="M2976" t="s">
        <v>243</v>
      </c>
      <c r="N2976" t="s">
        <v>243</v>
      </c>
    </row>
    <row r="2977" spans="1:14" x14ac:dyDescent="0.25">
      <c r="A2977">
        <v>6332</v>
      </c>
      <c r="B2977" t="s">
        <v>3006</v>
      </c>
      <c r="C2977" t="s">
        <v>217</v>
      </c>
      <c r="D2977">
        <v>-0.14164439468573101</v>
      </c>
      <c r="E2977">
        <v>0.18546512899232301</v>
      </c>
      <c r="F2977">
        <v>0.27606636916030403</v>
      </c>
      <c r="G2977">
        <v>0.64915496723297295</v>
      </c>
      <c r="H2977">
        <v>0.74887833957667005</v>
      </c>
      <c r="I2977">
        <v>0.65993236742934303</v>
      </c>
      <c r="J2977">
        <v>0.74805714083601405</v>
      </c>
      <c r="K2977">
        <v>0.65917906307737895</v>
      </c>
      <c r="L2977">
        <v>0.74708112918236802</v>
      </c>
      <c r="M2977" t="s">
        <v>243</v>
      </c>
      <c r="N2977" t="s">
        <v>243</v>
      </c>
    </row>
    <row r="2978" spans="1:14" x14ac:dyDescent="0.25">
      <c r="A2978">
        <v>6333</v>
      </c>
      <c r="B2978" t="s">
        <v>3007</v>
      </c>
      <c r="C2978" t="s">
        <v>217</v>
      </c>
      <c r="D2978">
        <v>0.84557000020968998</v>
      </c>
      <c r="E2978">
        <v>3.3402225503464901E-3</v>
      </c>
      <c r="F2978">
        <v>1.1770761838310899E-2</v>
      </c>
      <c r="G2978">
        <v>5.2207456586347205E-4</v>
      </c>
      <c r="H2978">
        <v>2.63804497231799E-3</v>
      </c>
      <c r="I2978">
        <v>0.95829532135409201</v>
      </c>
      <c r="J2978">
        <v>0.97342842691738596</v>
      </c>
      <c r="K2978">
        <v>0.95519039891229296</v>
      </c>
      <c r="L2978">
        <v>0.972451881801073</v>
      </c>
      <c r="M2978" t="s">
        <v>243</v>
      </c>
      <c r="N2978" t="s">
        <v>243</v>
      </c>
    </row>
    <row r="2979" spans="1:14" x14ac:dyDescent="0.25">
      <c r="A2979">
        <v>6337</v>
      </c>
      <c r="B2979" t="s">
        <v>3008</v>
      </c>
      <c r="C2979" t="s">
        <v>217</v>
      </c>
      <c r="D2979">
        <v>0.37104479102447002</v>
      </c>
      <c r="E2979">
        <v>0.54804817998968702</v>
      </c>
      <c r="F2979">
        <v>0.63903230805001099</v>
      </c>
      <c r="G2979">
        <v>0.39311129055452598</v>
      </c>
      <c r="H2979">
        <v>0.52517116536445796</v>
      </c>
      <c r="I2979">
        <v>0.95158274442047897</v>
      </c>
      <c r="J2979">
        <v>0.96926604397901495</v>
      </c>
      <c r="K2979">
        <v>0.94220708714162504</v>
      </c>
      <c r="L2979">
        <v>0.96423951665979601</v>
      </c>
      <c r="M2979" t="s">
        <v>243</v>
      </c>
      <c r="N2979" t="s">
        <v>243</v>
      </c>
    </row>
    <row r="2980" spans="1:14" x14ac:dyDescent="0.25">
      <c r="A2980">
        <v>6339</v>
      </c>
      <c r="B2980" t="s">
        <v>3009</v>
      </c>
      <c r="C2980" t="s">
        <v>217</v>
      </c>
      <c r="D2980">
        <v>0.52404001458420901</v>
      </c>
      <c r="E2980">
        <v>0.20967222177908201</v>
      </c>
      <c r="F2980">
        <v>0.30381270726752102</v>
      </c>
      <c r="G2980">
        <v>0.20964499226246899</v>
      </c>
      <c r="H2980">
        <v>0.32520934863974399</v>
      </c>
      <c r="I2980">
        <v>0.57284910426168101</v>
      </c>
      <c r="J2980">
        <v>0.67411739327956699</v>
      </c>
      <c r="K2980">
        <v>0.55820319572243104</v>
      </c>
      <c r="L2980">
        <v>0.66129787859468703</v>
      </c>
      <c r="M2980" t="s">
        <v>243</v>
      </c>
      <c r="N2980" t="s">
        <v>243</v>
      </c>
    </row>
    <row r="2981" spans="1:14" x14ac:dyDescent="0.25">
      <c r="A2981">
        <v>6341</v>
      </c>
      <c r="B2981" t="s">
        <v>3010</v>
      </c>
      <c r="C2981" t="s">
        <v>217</v>
      </c>
      <c r="D2981">
        <v>1.2692204009428101</v>
      </c>
      <c r="E2981">
        <v>1.7290195110380699E-2</v>
      </c>
      <c r="F2981">
        <v>4.24690417398726E-2</v>
      </c>
      <c r="G2981">
        <v>6.7534191459601997E-3</v>
      </c>
      <c r="H2981">
        <v>2.0561235536840701E-2</v>
      </c>
      <c r="I2981">
        <v>0.47395192055058399</v>
      </c>
      <c r="J2981">
        <v>0.58661345717276403</v>
      </c>
      <c r="K2981">
        <v>0.46134138552015103</v>
      </c>
      <c r="L2981">
        <v>0.57433447583802699</v>
      </c>
      <c r="M2981" t="s">
        <v>243</v>
      </c>
      <c r="N2981" t="s">
        <v>243</v>
      </c>
    </row>
    <row r="2982" spans="1:14" x14ac:dyDescent="0.25">
      <c r="A2982">
        <v>6343</v>
      </c>
      <c r="B2982" t="s">
        <v>3011</v>
      </c>
      <c r="C2982" t="s">
        <v>217</v>
      </c>
      <c r="D2982">
        <v>0.45936405578206402</v>
      </c>
      <c r="E2982">
        <v>0.35368648592859903</v>
      </c>
      <c r="F2982">
        <v>0.45695147525296198</v>
      </c>
      <c r="G2982">
        <v>0.43972145703603899</v>
      </c>
      <c r="H2982">
        <v>0.57020964877218505</v>
      </c>
      <c r="I2982">
        <v>0.21121483960905801</v>
      </c>
      <c r="J2982">
        <v>0.31564488864573798</v>
      </c>
      <c r="K2982">
        <v>0.202174486840249</v>
      </c>
      <c r="L2982">
        <v>0.30335824615982898</v>
      </c>
      <c r="M2982" t="s">
        <v>243</v>
      </c>
      <c r="N2982" t="s">
        <v>243</v>
      </c>
    </row>
    <row r="2983" spans="1:14" x14ac:dyDescent="0.25">
      <c r="A2983">
        <v>6344</v>
      </c>
      <c r="B2983" t="s">
        <v>3012</v>
      </c>
      <c r="C2983" t="s">
        <v>217</v>
      </c>
      <c r="D2983">
        <v>0.37365366723476801</v>
      </c>
      <c r="E2983">
        <v>0.105243073029108</v>
      </c>
      <c r="F2983">
        <v>0.176463029071981</v>
      </c>
      <c r="G2983">
        <v>0.48350818348658797</v>
      </c>
      <c r="H2983">
        <v>0.61162051572754605</v>
      </c>
      <c r="I2983">
        <v>0.64076673349409297</v>
      </c>
      <c r="J2983">
        <v>0.732087106414262</v>
      </c>
      <c r="K2983">
        <v>0.64021726409311397</v>
      </c>
      <c r="L2983">
        <v>0.73139279965488102</v>
      </c>
      <c r="M2983" t="s">
        <v>243</v>
      </c>
      <c r="N2983" t="s">
        <v>243</v>
      </c>
    </row>
    <row r="2984" spans="1:14" x14ac:dyDescent="0.25">
      <c r="A2984">
        <v>6347</v>
      </c>
      <c r="B2984" t="s">
        <v>3013</v>
      </c>
      <c r="C2984" t="s">
        <v>217</v>
      </c>
      <c r="D2984">
        <v>-0.13419146354359199</v>
      </c>
      <c r="E2984">
        <v>0.67176540753713598</v>
      </c>
      <c r="F2984">
        <v>0.74564949587026497</v>
      </c>
      <c r="G2984">
        <v>0.38642480823738001</v>
      </c>
      <c r="H2984">
        <v>0.51799981854835597</v>
      </c>
      <c r="I2984">
        <v>0.105618871127327</v>
      </c>
      <c r="J2984">
        <v>0.18232619741776299</v>
      </c>
      <c r="K2984">
        <v>9.8302717439630899E-2</v>
      </c>
      <c r="L2984">
        <v>0.17086410724721299</v>
      </c>
      <c r="M2984" t="s">
        <v>243</v>
      </c>
      <c r="N2984" t="s">
        <v>243</v>
      </c>
    </row>
    <row r="2985" spans="1:14" x14ac:dyDescent="0.25">
      <c r="A2985">
        <v>6349</v>
      </c>
      <c r="B2985" t="s">
        <v>3014</v>
      </c>
      <c r="C2985" t="s">
        <v>217</v>
      </c>
      <c r="D2985">
        <v>0.80332109284773201</v>
      </c>
      <c r="E2985">
        <v>6.6365798358673702E-3</v>
      </c>
      <c r="F2985">
        <v>2.0048871160345701E-2</v>
      </c>
      <c r="G2985">
        <v>1.5856020953765001E-3</v>
      </c>
      <c r="H2985">
        <v>6.4784456210762202E-3</v>
      </c>
      <c r="I2985">
        <v>0.90149178640397998</v>
      </c>
      <c r="J2985">
        <v>0.93359525430263002</v>
      </c>
      <c r="K2985">
        <v>0.89321683774670602</v>
      </c>
      <c r="L2985">
        <v>0.92984701156975202</v>
      </c>
      <c r="M2985" t="s">
        <v>243</v>
      </c>
      <c r="N2985" t="s">
        <v>243</v>
      </c>
    </row>
    <row r="2986" spans="1:14" x14ac:dyDescent="0.25">
      <c r="A2986">
        <v>6353</v>
      </c>
      <c r="B2986" t="s">
        <v>3015</v>
      </c>
      <c r="C2986" t="s">
        <v>217</v>
      </c>
      <c r="D2986">
        <v>0.218139908563938</v>
      </c>
      <c r="E2986">
        <v>0.59395016893644204</v>
      </c>
      <c r="F2986">
        <v>0.68008120257243798</v>
      </c>
      <c r="G2986">
        <v>0.65810179982449102</v>
      </c>
      <c r="H2986">
        <v>0.75592065206418402</v>
      </c>
      <c r="I2986">
        <v>5.7850544292930503E-2</v>
      </c>
      <c r="J2986">
        <v>0.11262684214291301</v>
      </c>
      <c r="K2986">
        <v>5.2231600456409601E-2</v>
      </c>
      <c r="L2986">
        <v>0.102780612076261</v>
      </c>
      <c r="M2986" t="s">
        <v>243</v>
      </c>
      <c r="N2986" t="s">
        <v>243</v>
      </c>
    </row>
    <row r="2987" spans="1:14" x14ac:dyDescent="0.25">
      <c r="A2987">
        <v>6354</v>
      </c>
      <c r="B2987" t="s">
        <v>3016</v>
      </c>
      <c r="C2987" t="s">
        <v>217</v>
      </c>
      <c r="D2987">
        <v>0.70721961486956397</v>
      </c>
      <c r="E2987">
        <v>1.6603975749211498E-2</v>
      </c>
      <c r="F2987">
        <v>4.1166461379558698E-2</v>
      </c>
      <c r="G2987">
        <v>1.9470588007591001E-2</v>
      </c>
      <c r="H2987">
        <v>4.8416003292178503E-2</v>
      </c>
      <c r="I2987">
        <v>0.42732823640445</v>
      </c>
      <c r="J2987">
        <v>0.543855145646997</v>
      </c>
      <c r="K2987">
        <v>0.42148983530460898</v>
      </c>
      <c r="L2987">
        <v>0.53658552050303998</v>
      </c>
      <c r="M2987" t="s">
        <v>243</v>
      </c>
      <c r="N2987" t="s">
        <v>243</v>
      </c>
    </row>
    <row r="2988" spans="1:14" x14ac:dyDescent="0.25">
      <c r="A2988">
        <v>6355</v>
      </c>
      <c r="B2988" t="s">
        <v>3017</v>
      </c>
      <c r="C2988" t="s">
        <v>217</v>
      </c>
      <c r="D2988">
        <v>0.90042085951057305</v>
      </c>
      <c r="E2988">
        <v>0.12440182656945301</v>
      </c>
      <c r="F2988">
        <v>0.20141913717593499</v>
      </c>
      <c r="G2988">
        <v>4.7351510194682901E-2</v>
      </c>
      <c r="H2988">
        <v>9.9606419656301098E-2</v>
      </c>
      <c r="I2988">
        <v>0.65881973850114794</v>
      </c>
      <c r="J2988">
        <v>0.74723277700130197</v>
      </c>
      <c r="K2988">
        <v>0.64758358015825002</v>
      </c>
      <c r="L2988">
        <v>0.73751744846140499</v>
      </c>
      <c r="M2988" t="s">
        <v>243</v>
      </c>
      <c r="N2988" t="s">
        <v>243</v>
      </c>
    </row>
    <row r="2989" spans="1:14" x14ac:dyDescent="0.25">
      <c r="A2989">
        <v>6356</v>
      </c>
      <c r="B2989" t="s">
        <v>3018</v>
      </c>
      <c r="C2989" t="s">
        <v>217</v>
      </c>
      <c r="D2989">
        <v>0.34815488438136599</v>
      </c>
      <c r="E2989">
        <v>0.443807472406475</v>
      </c>
      <c r="F2989">
        <v>0.54505105204920201</v>
      </c>
      <c r="G2989">
        <v>0.36627459721104899</v>
      </c>
      <c r="H2989">
        <v>0.49789958024592301</v>
      </c>
      <c r="I2989">
        <v>0.63008189274335502</v>
      </c>
      <c r="J2989">
        <v>0.72356063815367899</v>
      </c>
      <c r="K2989">
        <v>0.61580101090288597</v>
      </c>
      <c r="L2989">
        <v>0.71115986876065096</v>
      </c>
      <c r="M2989" t="s">
        <v>243</v>
      </c>
      <c r="N2989" t="s">
        <v>243</v>
      </c>
    </row>
    <row r="2990" spans="1:14" x14ac:dyDescent="0.25">
      <c r="A2990">
        <v>6358</v>
      </c>
      <c r="B2990" t="s">
        <v>3019</v>
      </c>
      <c r="C2990" t="s">
        <v>217</v>
      </c>
      <c r="D2990">
        <v>0.41656207654295202</v>
      </c>
      <c r="E2990">
        <v>0.37513702500860802</v>
      </c>
      <c r="F2990">
        <v>0.47852385928362701</v>
      </c>
      <c r="G2990">
        <v>0.41498151384448501</v>
      </c>
      <c r="H2990">
        <v>0.54694633406803606</v>
      </c>
      <c r="I2990">
        <v>0.91904733350608603</v>
      </c>
      <c r="J2990">
        <v>0.94554553920640605</v>
      </c>
      <c r="K2990">
        <v>0.92181688036293596</v>
      </c>
      <c r="L2990">
        <v>0.94944282714693096</v>
      </c>
      <c r="M2990" t="s">
        <v>243</v>
      </c>
      <c r="N2990" t="s">
        <v>243</v>
      </c>
    </row>
    <row r="2991" spans="1:14" x14ac:dyDescent="0.25">
      <c r="A2991">
        <v>6359</v>
      </c>
      <c r="B2991" t="s">
        <v>3020</v>
      </c>
      <c r="C2991" t="s">
        <v>217</v>
      </c>
      <c r="D2991">
        <v>1.4817540890952401</v>
      </c>
      <c r="E2991">
        <v>8.6266940530065894E-3</v>
      </c>
      <c r="F2991">
        <v>2.4632231434047198E-2</v>
      </c>
      <c r="G2991">
        <v>1.70324091681115E-3</v>
      </c>
      <c r="H2991">
        <v>6.8439677167302596E-3</v>
      </c>
      <c r="I2991">
        <v>0.51547912481000202</v>
      </c>
      <c r="J2991">
        <v>0.62446861610022097</v>
      </c>
      <c r="K2991">
        <v>0.50356711482838701</v>
      </c>
      <c r="L2991">
        <v>0.61187634174726402</v>
      </c>
      <c r="M2991" t="s">
        <v>243</v>
      </c>
      <c r="N2991" t="s">
        <v>243</v>
      </c>
    </row>
    <row r="2992" spans="1:14" x14ac:dyDescent="0.25">
      <c r="A2992">
        <v>6360</v>
      </c>
      <c r="B2992" t="s">
        <v>3021</v>
      </c>
      <c r="C2992" t="s">
        <v>217</v>
      </c>
      <c r="D2992">
        <v>0.83790808631073299</v>
      </c>
      <c r="E2992">
        <v>1.1206592254512499E-2</v>
      </c>
      <c r="F2992">
        <v>3.0278811447661098E-2</v>
      </c>
      <c r="G2992">
        <v>8.5772463529366003E-2</v>
      </c>
      <c r="H2992">
        <v>0.1604358988349</v>
      </c>
      <c r="I2992">
        <v>0.48899485658105302</v>
      </c>
      <c r="J2992">
        <v>0.60037624680485402</v>
      </c>
      <c r="K2992">
        <v>0.48012143098601301</v>
      </c>
      <c r="L2992">
        <v>0.59077935635669498</v>
      </c>
      <c r="M2992" t="s">
        <v>243</v>
      </c>
      <c r="N2992" t="s">
        <v>243</v>
      </c>
    </row>
    <row r="2993" spans="1:14" x14ac:dyDescent="0.25">
      <c r="A2993">
        <v>6361</v>
      </c>
      <c r="B2993" t="s">
        <v>3022</v>
      </c>
      <c r="C2993" t="s">
        <v>217</v>
      </c>
      <c r="D2993">
        <v>0.637888771751561</v>
      </c>
      <c r="E2993">
        <v>0.13937349919435901</v>
      </c>
      <c r="F2993">
        <v>0.22023636553676801</v>
      </c>
      <c r="G2993">
        <v>0.18557901304000901</v>
      </c>
      <c r="H2993">
        <v>0.295487187844031</v>
      </c>
      <c r="I2993">
        <v>0.232561150049684</v>
      </c>
      <c r="J2993">
        <v>0.34140821858045201</v>
      </c>
      <c r="K2993">
        <v>0.21969087519994801</v>
      </c>
      <c r="L2993">
        <v>0.32448702662179701</v>
      </c>
      <c r="M2993" t="s">
        <v>243</v>
      </c>
      <c r="N2993" t="s">
        <v>243</v>
      </c>
    </row>
    <row r="2994" spans="1:14" x14ac:dyDescent="0.25">
      <c r="A2994">
        <v>6363</v>
      </c>
      <c r="B2994" t="s">
        <v>3023</v>
      </c>
      <c r="C2994" t="s">
        <v>217</v>
      </c>
      <c r="D2994">
        <v>0.71478478695047099</v>
      </c>
      <c r="E2994">
        <v>0.31552722749043499</v>
      </c>
      <c r="F2994">
        <v>0.41897354061305703</v>
      </c>
      <c r="G2994">
        <v>0.13487687988379199</v>
      </c>
      <c r="H2994">
        <v>0.230101314768688</v>
      </c>
      <c r="I2994">
        <v>0.47869450957533</v>
      </c>
      <c r="J2994">
        <v>0.59087625523425003</v>
      </c>
      <c r="K2994">
        <v>0.46544154668855398</v>
      </c>
      <c r="L2994">
        <v>0.57773303781180696</v>
      </c>
      <c r="M2994" t="s">
        <v>243</v>
      </c>
      <c r="N2994" t="s">
        <v>243</v>
      </c>
    </row>
    <row r="2995" spans="1:14" x14ac:dyDescent="0.25">
      <c r="A2995">
        <v>6371</v>
      </c>
      <c r="B2995" t="s">
        <v>3024</v>
      </c>
      <c r="C2995" t="s">
        <v>217</v>
      </c>
      <c r="D2995">
        <v>0.37006782161498297</v>
      </c>
      <c r="E2995">
        <v>0.323506246102089</v>
      </c>
      <c r="F2995">
        <v>0.42715867498452298</v>
      </c>
      <c r="G2995">
        <v>0.31291931994934602</v>
      </c>
      <c r="H2995">
        <v>0.44270695506705499</v>
      </c>
      <c r="I2995">
        <v>0.130912690855474</v>
      </c>
      <c r="J2995">
        <v>0.216377580794576</v>
      </c>
      <c r="K2995">
        <v>0.125940312730946</v>
      </c>
      <c r="L2995">
        <v>0.208357755400504</v>
      </c>
      <c r="M2995" t="s">
        <v>243</v>
      </c>
      <c r="N2995">
        <v>2.1563369033296201E-2</v>
      </c>
    </row>
    <row r="2996" spans="1:14" x14ac:dyDescent="0.25">
      <c r="A2996">
        <v>6373</v>
      </c>
      <c r="B2996" t="s">
        <v>3025</v>
      </c>
      <c r="C2996" t="s">
        <v>217</v>
      </c>
      <c r="D2996">
        <v>0.31850663861404599</v>
      </c>
      <c r="E2996">
        <v>0.26280324796044102</v>
      </c>
      <c r="F2996">
        <v>0.36262318574305402</v>
      </c>
      <c r="G2996">
        <v>0.62348535166025698</v>
      </c>
      <c r="H2996">
        <v>0.72899501346979101</v>
      </c>
      <c r="I2996">
        <v>0.212238520921397</v>
      </c>
      <c r="J2996">
        <v>0.31684611100516202</v>
      </c>
      <c r="K2996">
        <v>0.20540826974679399</v>
      </c>
      <c r="L2996">
        <v>0.30701130547404698</v>
      </c>
      <c r="M2996" t="s">
        <v>243</v>
      </c>
      <c r="N2996" t="s">
        <v>243</v>
      </c>
    </row>
    <row r="2997" spans="1:14" x14ac:dyDescent="0.25">
      <c r="A2997">
        <v>6375</v>
      </c>
      <c r="B2997" t="s">
        <v>3026</v>
      </c>
      <c r="C2997" t="s">
        <v>217</v>
      </c>
      <c r="D2997">
        <v>0.93925560387118501</v>
      </c>
      <c r="E2997">
        <v>5.6215973442550003E-3</v>
      </c>
      <c r="F2997">
        <v>1.7603886504320501E-2</v>
      </c>
      <c r="G2997">
        <v>6.18505726068174E-3</v>
      </c>
      <c r="H2997">
        <v>1.9151188405051998E-2</v>
      </c>
      <c r="I2997">
        <v>0.33498819186693302</v>
      </c>
      <c r="J2997">
        <v>0.45258346853371301</v>
      </c>
      <c r="K2997">
        <v>0.32119066685408498</v>
      </c>
      <c r="L2997">
        <v>0.43668289877361899</v>
      </c>
      <c r="M2997" t="s">
        <v>243</v>
      </c>
      <c r="N2997" t="s">
        <v>243</v>
      </c>
    </row>
    <row r="2998" spans="1:14" x14ac:dyDescent="0.25">
      <c r="A2998">
        <v>6376</v>
      </c>
      <c r="B2998" t="s">
        <v>3027</v>
      </c>
      <c r="C2998" t="s">
        <v>217</v>
      </c>
      <c r="D2998">
        <v>0.54473436759948202</v>
      </c>
      <c r="E2998">
        <v>5.1224663072052201E-2</v>
      </c>
      <c r="F2998">
        <v>9.9952253875189107E-2</v>
      </c>
      <c r="G2998">
        <v>0.14002367155087</v>
      </c>
      <c r="H2998">
        <v>0.23670929103265101</v>
      </c>
      <c r="I2998">
        <v>0.730285087539846</v>
      </c>
      <c r="J2998">
        <v>0.80356918445682601</v>
      </c>
      <c r="K2998">
        <v>0.71787083579625999</v>
      </c>
      <c r="L2998">
        <v>0.79382288354186403</v>
      </c>
      <c r="M2998" t="s">
        <v>243</v>
      </c>
      <c r="N2998" t="s">
        <v>243</v>
      </c>
    </row>
    <row r="2999" spans="1:14" x14ac:dyDescent="0.25">
      <c r="A2999">
        <v>6379</v>
      </c>
      <c r="B2999" t="s">
        <v>3028</v>
      </c>
      <c r="C2999" t="s">
        <v>217</v>
      </c>
      <c r="D2999">
        <v>0.60463373810528498</v>
      </c>
      <c r="E2999">
        <v>0.164743925144062</v>
      </c>
      <c r="F2999">
        <v>0.25130133676703598</v>
      </c>
      <c r="G2999">
        <v>0.17894469169032401</v>
      </c>
      <c r="H2999">
        <v>0.28712896794020998</v>
      </c>
      <c r="I2999">
        <v>0.16127923785423401</v>
      </c>
      <c r="J2999">
        <v>0.25588040930134998</v>
      </c>
      <c r="K2999">
        <v>0.15005239838079701</v>
      </c>
      <c r="L2999">
        <v>0.24011439515031299</v>
      </c>
      <c r="M2999" t="s">
        <v>243</v>
      </c>
      <c r="N2999" t="s">
        <v>243</v>
      </c>
    </row>
    <row r="3000" spans="1:14" x14ac:dyDescent="0.25">
      <c r="A3000">
        <v>6380</v>
      </c>
      <c r="B3000" t="s">
        <v>3029</v>
      </c>
      <c r="C3000" t="s">
        <v>217</v>
      </c>
      <c r="D3000">
        <v>1.1978584723608801</v>
      </c>
      <c r="E3000">
        <v>1.8474478904807499E-2</v>
      </c>
      <c r="F3000">
        <v>4.4807741930488199E-2</v>
      </c>
      <c r="G3000">
        <v>9.45603628883274E-3</v>
      </c>
      <c r="H3000">
        <v>2.7037131876455799E-2</v>
      </c>
      <c r="I3000">
        <v>0.838025196153249</v>
      </c>
      <c r="J3000">
        <v>0.887139930386593</v>
      </c>
      <c r="K3000">
        <v>0.83901570367336298</v>
      </c>
      <c r="L3000">
        <v>0.88971073913638998</v>
      </c>
      <c r="M3000" t="s">
        <v>243</v>
      </c>
      <c r="N3000" t="s">
        <v>243</v>
      </c>
    </row>
    <row r="3001" spans="1:14" x14ac:dyDescent="0.25">
      <c r="A3001">
        <v>6381</v>
      </c>
      <c r="B3001" t="s">
        <v>3030</v>
      </c>
      <c r="C3001" t="s">
        <v>217</v>
      </c>
      <c r="D3001">
        <v>-0.17676120696047401</v>
      </c>
      <c r="E3001">
        <v>0.30490577335352698</v>
      </c>
      <c r="F3001">
        <v>0.40716894222173</v>
      </c>
      <c r="G3001">
        <v>0.18188125599973701</v>
      </c>
      <c r="H3001">
        <v>0.29064719853554899</v>
      </c>
      <c r="I3001">
        <v>1.01103038140558E-2</v>
      </c>
      <c r="J3001">
        <v>2.7142892959579799E-2</v>
      </c>
      <c r="K3001">
        <v>8.6418407840275404E-3</v>
      </c>
      <c r="L3001">
        <v>2.3690374505785601E-2</v>
      </c>
      <c r="M3001" t="s">
        <v>243</v>
      </c>
      <c r="N3001">
        <v>6.0320628154652202E-2</v>
      </c>
    </row>
    <row r="3002" spans="1:14" x14ac:dyDescent="0.25">
      <c r="A3002">
        <v>6384</v>
      </c>
      <c r="B3002" t="s">
        <v>3031</v>
      </c>
      <c r="C3002" t="s">
        <v>217</v>
      </c>
      <c r="D3002">
        <v>0.90707070296036796</v>
      </c>
      <c r="E3002">
        <v>3.4811650655358199E-3</v>
      </c>
      <c r="F3002">
        <v>1.2129474777159701E-2</v>
      </c>
      <c r="G3002">
        <v>2.86105397639786E-2</v>
      </c>
      <c r="H3002">
        <v>6.6157089472966502E-2</v>
      </c>
      <c r="I3002">
        <v>0.88972383668137101</v>
      </c>
      <c r="J3002">
        <v>0.92552904363656996</v>
      </c>
      <c r="K3002">
        <v>0.88590333815584399</v>
      </c>
      <c r="L3002">
        <v>0.925242327616003</v>
      </c>
      <c r="M3002" t="s">
        <v>243</v>
      </c>
      <c r="N3002" t="s">
        <v>243</v>
      </c>
    </row>
    <row r="3003" spans="1:14" x14ac:dyDescent="0.25">
      <c r="A3003">
        <v>6390</v>
      </c>
      <c r="B3003" t="s">
        <v>3032</v>
      </c>
      <c r="C3003" t="s">
        <v>217</v>
      </c>
      <c r="D3003">
        <v>0.65456856536207997</v>
      </c>
      <c r="E3003">
        <v>1.0103581239023701E-2</v>
      </c>
      <c r="F3003">
        <v>2.7904668069828598E-2</v>
      </c>
      <c r="G3003">
        <v>8.2292554393496406E-2</v>
      </c>
      <c r="H3003">
        <v>0.15506773357318199</v>
      </c>
      <c r="I3003">
        <v>0.47539299004645902</v>
      </c>
      <c r="J3003">
        <v>0.58806034651143602</v>
      </c>
      <c r="K3003">
        <v>0.46654690182681602</v>
      </c>
      <c r="L3003">
        <v>0.57868955240583897</v>
      </c>
      <c r="M3003" t="s">
        <v>243</v>
      </c>
      <c r="N3003" t="s">
        <v>243</v>
      </c>
    </row>
    <row r="3004" spans="1:14" x14ac:dyDescent="0.25">
      <c r="A3004">
        <v>6392</v>
      </c>
      <c r="B3004" t="s">
        <v>3033</v>
      </c>
      <c r="C3004" t="s">
        <v>217</v>
      </c>
      <c r="D3004">
        <v>0.84704849589744102</v>
      </c>
      <c r="E3004">
        <v>1.5848156628282001E-2</v>
      </c>
      <c r="F3004">
        <v>3.9670863407100798E-2</v>
      </c>
      <c r="G3004">
        <v>4.2914010521061703E-2</v>
      </c>
      <c r="H3004">
        <v>9.1927447320643604E-2</v>
      </c>
      <c r="I3004">
        <v>0.51771945913621298</v>
      </c>
      <c r="J3004">
        <v>0.626468127345852</v>
      </c>
      <c r="K3004">
        <v>0.51085184479550305</v>
      </c>
      <c r="L3004">
        <v>0.61846738854120498</v>
      </c>
      <c r="M3004" t="s">
        <v>243</v>
      </c>
      <c r="N3004" t="s">
        <v>243</v>
      </c>
    </row>
    <row r="3005" spans="1:14" x14ac:dyDescent="0.25">
      <c r="A3005">
        <v>6393</v>
      </c>
      <c r="B3005" t="s">
        <v>3034</v>
      </c>
      <c r="C3005" t="s">
        <v>217</v>
      </c>
      <c r="D3005">
        <v>0.411383645311236</v>
      </c>
      <c r="E3005">
        <v>0.32092520503980898</v>
      </c>
      <c r="F3005">
        <v>0.42452866015516999</v>
      </c>
      <c r="G3005">
        <v>0.36447173466619198</v>
      </c>
      <c r="H3005">
        <v>0.49607297670848399</v>
      </c>
      <c r="I3005">
        <v>0.42218109095225198</v>
      </c>
      <c r="J3005">
        <v>0.53877161806246099</v>
      </c>
      <c r="K3005">
        <v>0.40785476591455</v>
      </c>
      <c r="L3005">
        <v>0.52319570631973999</v>
      </c>
      <c r="M3005" t="s">
        <v>243</v>
      </c>
      <c r="N3005" t="s">
        <v>243</v>
      </c>
    </row>
    <row r="3006" spans="1:14" x14ac:dyDescent="0.25">
      <c r="A3006">
        <v>6394</v>
      </c>
      <c r="B3006" t="s">
        <v>3035</v>
      </c>
      <c r="C3006" t="s">
        <v>217</v>
      </c>
      <c r="D3006">
        <v>1.4518078841170601</v>
      </c>
      <c r="E3006">
        <v>6.0682650494247095E-4</v>
      </c>
      <c r="F3006">
        <v>3.1768828106161699E-3</v>
      </c>
      <c r="G3006">
        <v>9.8519155767854099E-4</v>
      </c>
      <c r="H3006">
        <v>4.4007768624260797E-3</v>
      </c>
      <c r="I3006">
        <v>0.66004266177009696</v>
      </c>
      <c r="J3006">
        <v>0.74812911033878504</v>
      </c>
      <c r="K3006">
        <v>0.64852933781953104</v>
      </c>
      <c r="L3006">
        <v>0.73835133448934598</v>
      </c>
      <c r="M3006" t="s">
        <v>243</v>
      </c>
      <c r="N3006" t="s">
        <v>243</v>
      </c>
    </row>
    <row r="3007" spans="1:14" x14ac:dyDescent="0.25">
      <c r="A3007">
        <v>6396</v>
      </c>
      <c r="B3007" t="s">
        <v>3036</v>
      </c>
      <c r="C3007" t="s">
        <v>217</v>
      </c>
      <c r="D3007">
        <v>0.30521713746315299</v>
      </c>
      <c r="E3007">
        <v>0.87829088895567897</v>
      </c>
      <c r="F3007">
        <v>0.91111680675634998</v>
      </c>
      <c r="G3007">
        <v>0.44647927856152803</v>
      </c>
      <c r="H3007">
        <v>0.57711135699814098</v>
      </c>
      <c r="I3007">
        <v>0.61794579332436805</v>
      </c>
      <c r="J3007">
        <v>0.71374782300213502</v>
      </c>
      <c r="K3007">
        <v>0.60526692257541004</v>
      </c>
      <c r="L3007">
        <v>0.70265591904916502</v>
      </c>
      <c r="M3007" t="s">
        <v>243</v>
      </c>
      <c r="N3007" t="s">
        <v>243</v>
      </c>
    </row>
    <row r="3008" spans="1:14" x14ac:dyDescent="0.25">
      <c r="A3008">
        <v>6397</v>
      </c>
      <c r="B3008" t="s">
        <v>3037</v>
      </c>
      <c r="C3008" t="s">
        <v>217</v>
      </c>
      <c r="D3008">
        <v>0.21362985397234299</v>
      </c>
      <c r="E3008">
        <v>0.69654850273223101</v>
      </c>
      <c r="F3008">
        <v>0.76639836531215</v>
      </c>
      <c r="G3008">
        <v>0.88301655068474205</v>
      </c>
      <c r="H3008">
        <v>0.91072770787465696</v>
      </c>
      <c r="I3008">
        <v>0.88878215288248397</v>
      </c>
      <c r="J3008">
        <v>0.92507778929255902</v>
      </c>
      <c r="K3008">
        <v>0.889380315312295</v>
      </c>
      <c r="L3008">
        <v>0.927416908601981</v>
      </c>
      <c r="M3008" t="s">
        <v>243</v>
      </c>
      <c r="N3008" t="s">
        <v>243</v>
      </c>
    </row>
    <row r="3009" spans="1:14" x14ac:dyDescent="0.25">
      <c r="A3009">
        <v>6398</v>
      </c>
      <c r="B3009" t="s">
        <v>3038</v>
      </c>
      <c r="C3009" t="s">
        <v>217</v>
      </c>
      <c r="D3009">
        <v>0.30252959471889801</v>
      </c>
      <c r="E3009">
        <v>0.61420685695954702</v>
      </c>
      <c r="F3009">
        <v>0.69740201633543097</v>
      </c>
      <c r="G3009">
        <v>0.73408862168177702</v>
      </c>
      <c r="H3009">
        <v>0.81232812719324499</v>
      </c>
      <c r="I3009">
        <v>0.473506193613488</v>
      </c>
      <c r="J3009">
        <v>0.58631416129966796</v>
      </c>
      <c r="K3009">
        <v>0.459610766451791</v>
      </c>
      <c r="L3009">
        <v>0.57279873979180396</v>
      </c>
      <c r="M3009" t="s">
        <v>243</v>
      </c>
      <c r="N3009" t="s">
        <v>243</v>
      </c>
    </row>
    <row r="3010" spans="1:14" x14ac:dyDescent="0.25">
      <c r="A3010">
        <v>6400</v>
      </c>
      <c r="B3010" t="s">
        <v>3039</v>
      </c>
      <c r="C3010" t="s">
        <v>217</v>
      </c>
      <c r="D3010">
        <v>0.21070676186031201</v>
      </c>
      <c r="E3010">
        <v>0.43465077806355501</v>
      </c>
      <c r="F3010">
        <v>0.53606439396375005</v>
      </c>
      <c r="G3010">
        <v>0.88684815067651901</v>
      </c>
      <c r="H3010">
        <v>0.91326288084499796</v>
      </c>
      <c r="I3010">
        <v>0.92263980359422004</v>
      </c>
      <c r="J3010">
        <v>0.94756338258556205</v>
      </c>
      <c r="K3010">
        <v>0.91619732441590696</v>
      </c>
      <c r="L3010">
        <v>0.94557033714494199</v>
      </c>
      <c r="M3010" t="s">
        <v>243</v>
      </c>
      <c r="N3010" t="s">
        <v>243</v>
      </c>
    </row>
    <row r="3011" spans="1:14" x14ac:dyDescent="0.25">
      <c r="A3011">
        <v>6402</v>
      </c>
      <c r="B3011" t="s">
        <v>3040</v>
      </c>
      <c r="C3011" t="s">
        <v>217</v>
      </c>
      <c r="D3011">
        <v>0.25194020527146699</v>
      </c>
      <c r="E3011">
        <v>0.45177198086470699</v>
      </c>
      <c r="F3011">
        <v>0.55243908444328704</v>
      </c>
      <c r="G3011">
        <v>0.76917182642775805</v>
      </c>
      <c r="H3011">
        <v>0.83595331091768199</v>
      </c>
      <c r="I3011">
        <v>0.49011666005794602</v>
      </c>
      <c r="J3011">
        <v>0.60145463669874399</v>
      </c>
      <c r="K3011">
        <v>0.474894240747255</v>
      </c>
      <c r="L3011">
        <v>0.586183273102307</v>
      </c>
      <c r="M3011" t="s">
        <v>243</v>
      </c>
      <c r="N3011" t="s">
        <v>243</v>
      </c>
    </row>
    <row r="3012" spans="1:14" x14ac:dyDescent="0.25">
      <c r="A3012">
        <v>6406</v>
      </c>
      <c r="B3012" t="s">
        <v>3041</v>
      </c>
      <c r="C3012" t="s">
        <v>217</v>
      </c>
      <c r="D3012">
        <v>0.27634924259627902</v>
      </c>
      <c r="E3012">
        <v>0.47124811673858802</v>
      </c>
      <c r="F3012">
        <v>0.57060463052391197</v>
      </c>
      <c r="G3012">
        <v>0.65187678516343595</v>
      </c>
      <c r="H3012">
        <v>0.75126626567468802</v>
      </c>
      <c r="I3012">
        <v>0.56381332149722097</v>
      </c>
      <c r="J3012">
        <v>0.66672091604526795</v>
      </c>
      <c r="K3012">
        <v>0.55947362662373301</v>
      </c>
      <c r="L3012">
        <v>0.66248191965165104</v>
      </c>
      <c r="M3012" t="s">
        <v>243</v>
      </c>
      <c r="N3012" t="s">
        <v>243</v>
      </c>
    </row>
    <row r="3013" spans="1:14" x14ac:dyDescent="0.25">
      <c r="A3013">
        <v>6408</v>
      </c>
      <c r="B3013" t="s">
        <v>3042</v>
      </c>
      <c r="C3013" t="s">
        <v>217</v>
      </c>
      <c r="D3013">
        <v>-4.7116554291619702E-3</v>
      </c>
      <c r="E3013">
        <v>0.491881974226481</v>
      </c>
      <c r="F3013">
        <v>0.58907286504081402</v>
      </c>
      <c r="G3013">
        <v>0.94149666786248098</v>
      </c>
      <c r="H3013">
        <v>0.95262820587291197</v>
      </c>
      <c r="I3013">
        <v>0.68822439121913204</v>
      </c>
      <c r="J3013">
        <v>0.77024953553075204</v>
      </c>
      <c r="K3013">
        <v>0.68873744228031897</v>
      </c>
      <c r="L3013">
        <v>0.77082766830893901</v>
      </c>
      <c r="M3013" t="s">
        <v>243</v>
      </c>
      <c r="N3013" t="s">
        <v>243</v>
      </c>
    </row>
    <row r="3014" spans="1:14" x14ac:dyDescent="0.25">
      <c r="A3014">
        <v>6410</v>
      </c>
      <c r="B3014" t="s">
        <v>3043</v>
      </c>
      <c r="C3014" t="s">
        <v>217</v>
      </c>
      <c r="D3014">
        <v>-6.88803262883457E-2</v>
      </c>
      <c r="E3014">
        <v>0.43250290777117301</v>
      </c>
      <c r="F3014">
        <v>0.53412657343087599</v>
      </c>
      <c r="G3014">
        <v>0.74442811692677102</v>
      </c>
      <c r="H3014">
        <v>0.820042621379793</v>
      </c>
      <c r="I3014">
        <v>0.50458431560346895</v>
      </c>
      <c r="J3014">
        <v>0.61428273623030005</v>
      </c>
      <c r="K3014">
        <v>0.50144768744677004</v>
      </c>
      <c r="L3014">
        <v>0.61009544815816397</v>
      </c>
      <c r="M3014" t="s">
        <v>243</v>
      </c>
      <c r="N3014" t="s">
        <v>243</v>
      </c>
    </row>
    <row r="3015" spans="1:14" x14ac:dyDescent="0.25">
      <c r="A3015">
        <v>6412</v>
      </c>
      <c r="B3015" t="s">
        <v>3044</v>
      </c>
      <c r="C3015" t="s">
        <v>217</v>
      </c>
      <c r="D3015">
        <v>2.2074264544652802E-2</v>
      </c>
      <c r="E3015">
        <v>0.73536169154493702</v>
      </c>
      <c r="F3015">
        <v>0.79768360643592295</v>
      </c>
      <c r="G3015">
        <v>0.984975513247207</v>
      </c>
      <c r="H3015">
        <v>0.98571678230314197</v>
      </c>
      <c r="I3015">
        <v>0.53763490429817096</v>
      </c>
      <c r="J3015">
        <v>0.64377693824000903</v>
      </c>
      <c r="K3015">
        <v>0.52351254796347102</v>
      </c>
      <c r="L3015">
        <v>0.62995694115582102</v>
      </c>
      <c r="M3015" t="s">
        <v>243</v>
      </c>
      <c r="N3015" t="s">
        <v>243</v>
      </c>
    </row>
    <row r="3016" spans="1:14" x14ac:dyDescent="0.25">
      <c r="A3016">
        <v>6414</v>
      </c>
      <c r="B3016" t="s">
        <v>3045</v>
      </c>
      <c r="C3016" t="s">
        <v>217</v>
      </c>
      <c r="D3016">
        <v>1.41598155654728</v>
      </c>
      <c r="E3016">
        <v>2.17869931864004E-4</v>
      </c>
      <c r="F3016">
        <v>1.4529143315820899E-3</v>
      </c>
      <c r="G3016">
        <v>1.99807378857777E-4</v>
      </c>
      <c r="H3016">
        <v>1.23354363906937E-3</v>
      </c>
      <c r="I3016">
        <v>0.203428442242297</v>
      </c>
      <c r="J3016">
        <v>0.30644656674436199</v>
      </c>
      <c r="K3016">
        <v>0.20614350071582599</v>
      </c>
      <c r="L3016">
        <v>0.30795045773198099</v>
      </c>
      <c r="M3016" t="s">
        <v>243</v>
      </c>
      <c r="N3016" t="s">
        <v>243</v>
      </c>
    </row>
    <row r="3017" spans="1:14" x14ac:dyDescent="0.25">
      <c r="A3017">
        <v>6415</v>
      </c>
      <c r="B3017" t="s">
        <v>3046</v>
      </c>
      <c r="C3017" t="s">
        <v>217</v>
      </c>
      <c r="D3017">
        <v>-3.0459350110478001E-2</v>
      </c>
      <c r="E3017">
        <v>0.17825564248075301</v>
      </c>
      <c r="F3017">
        <v>0.26779511227860697</v>
      </c>
      <c r="G3017">
        <v>0.67913220118213802</v>
      </c>
      <c r="H3017">
        <v>0.77176954784614904</v>
      </c>
      <c r="I3017">
        <v>0.16158371794201701</v>
      </c>
      <c r="J3017">
        <v>0.25631645267896103</v>
      </c>
      <c r="K3017">
        <v>0.15414466359443699</v>
      </c>
      <c r="L3017">
        <v>0.24505230821749399</v>
      </c>
      <c r="M3017" t="s">
        <v>243</v>
      </c>
      <c r="N3017">
        <v>4.63205363092552E-2</v>
      </c>
    </row>
    <row r="3018" spans="1:14" x14ac:dyDescent="0.25">
      <c r="A3018">
        <v>6416</v>
      </c>
      <c r="B3018" t="s">
        <v>3047</v>
      </c>
      <c r="C3018" t="s">
        <v>217</v>
      </c>
      <c r="D3018">
        <v>1.15555590989715</v>
      </c>
      <c r="E3018">
        <v>2.7405542629345102E-3</v>
      </c>
      <c r="F3018">
        <v>1.00936452214406E-2</v>
      </c>
      <c r="G3018">
        <v>1.6896970473277501E-2</v>
      </c>
      <c r="H3018">
        <v>4.3126816561575201E-2</v>
      </c>
      <c r="I3018">
        <v>0.25696505573242001</v>
      </c>
      <c r="J3018">
        <v>0.36862782011987799</v>
      </c>
      <c r="K3018">
        <v>0.24818153387037201</v>
      </c>
      <c r="L3018">
        <v>0.35716901232243697</v>
      </c>
      <c r="M3018" t="s">
        <v>243</v>
      </c>
      <c r="N3018" t="s">
        <v>243</v>
      </c>
    </row>
    <row r="3019" spans="1:14" x14ac:dyDescent="0.25">
      <c r="A3019">
        <v>6417</v>
      </c>
      <c r="B3019" t="s">
        <v>3048</v>
      </c>
      <c r="C3019" t="s">
        <v>217</v>
      </c>
      <c r="D3019">
        <v>-5.2181044465271498E-4</v>
      </c>
      <c r="E3019">
        <v>0.300484116408129</v>
      </c>
      <c r="F3019">
        <v>0.40246010775991198</v>
      </c>
      <c r="G3019">
        <v>0.87439236652832297</v>
      </c>
      <c r="H3019">
        <v>0.90512919752702203</v>
      </c>
      <c r="I3019">
        <v>0.316008408278523</v>
      </c>
      <c r="J3019">
        <v>0.43272231516884802</v>
      </c>
      <c r="K3019">
        <v>0.31061414999893699</v>
      </c>
      <c r="L3019">
        <v>0.42548231466177699</v>
      </c>
      <c r="M3019" t="s">
        <v>243</v>
      </c>
      <c r="N3019" t="s">
        <v>243</v>
      </c>
    </row>
    <row r="3020" spans="1:14" x14ac:dyDescent="0.25">
      <c r="A3020">
        <v>6421</v>
      </c>
      <c r="B3020" t="s">
        <v>3049</v>
      </c>
      <c r="C3020" t="s">
        <v>217</v>
      </c>
      <c r="D3020">
        <v>1.8277707221862001</v>
      </c>
      <c r="E3020">
        <v>2.8990989873604498E-4</v>
      </c>
      <c r="F3020">
        <v>1.80198489178422E-3</v>
      </c>
      <c r="G3020" s="1">
        <v>3.6563821765024899E-5</v>
      </c>
      <c r="H3020">
        <v>3.2331395746904598E-4</v>
      </c>
      <c r="I3020">
        <v>0.68539591030559199</v>
      </c>
      <c r="J3020">
        <v>0.76800583728643601</v>
      </c>
      <c r="K3020">
        <v>0.68885290745629202</v>
      </c>
      <c r="L3020">
        <v>0.77085708254770302</v>
      </c>
      <c r="M3020" t="s">
        <v>243</v>
      </c>
      <c r="N3020" t="s">
        <v>243</v>
      </c>
    </row>
    <row r="3021" spans="1:14" x14ac:dyDescent="0.25">
      <c r="A3021">
        <v>6422</v>
      </c>
      <c r="B3021" t="s">
        <v>3050</v>
      </c>
      <c r="C3021" t="s">
        <v>217</v>
      </c>
      <c r="D3021">
        <v>1.51331944395495</v>
      </c>
      <c r="E3021">
        <v>1.74357463429625E-3</v>
      </c>
      <c r="F3021">
        <v>7.1734219786463898E-3</v>
      </c>
      <c r="G3021">
        <v>7.2010244198505405E-4</v>
      </c>
      <c r="H3021">
        <v>3.3974920618437799E-3</v>
      </c>
      <c r="I3021">
        <v>0.34196065484013299</v>
      </c>
      <c r="J3021">
        <v>0.45952623900338702</v>
      </c>
      <c r="K3021">
        <v>0.33085957353256401</v>
      </c>
      <c r="L3021">
        <v>0.44656226168468499</v>
      </c>
      <c r="M3021" t="s">
        <v>243</v>
      </c>
      <c r="N3021" t="s">
        <v>243</v>
      </c>
    </row>
    <row r="3022" spans="1:14" x14ac:dyDescent="0.25">
      <c r="A3022">
        <v>6423</v>
      </c>
      <c r="B3022" t="s">
        <v>3051</v>
      </c>
      <c r="C3022" t="s">
        <v>217</v>
      </c>
      <c r="D3022">
        <v>1.5266354941394</v>
      </c>
      <c r="E3022">
        <v>7.5151238893703901E-4</v>
      </c>
      <c r="F3022">
        <v>3.7688956582074499E-3</v>
      </c>
      <c r="G3022">
        <v>6.0360124856206996E-4</v>
      </c>
      <c r="H3022">
        <v>2.95593619940297E-3</v>
      </c>
      <c r="I3022">
        <v>0.22787950290515199</v>
      </c>
      <c r="J3022">
        <v>0.33541814472556097</v>
      </c>
      <c r="K3022">
        <v>0.21804663496639601</v>
      </c>
      <c r="L3022">
        <v>0.32230630001402999</v>
      </c>
      <c r="M3022" t="s">
        <v>243</v>
      </c>
      <c r="N3022" t="s">
        <v>243</v>
      </c>
    </row>
    <row r="3023" spans="1:14" x14ac:dyDescent="0.25">
      <c r="A3023">
        <v>6428</v>
      </c>
      <c r="B3023" t="s">
        <v>3052</v>
      </c>
      <c r="C3023" t="s">
        <v>217</v>
      </c>
      <c r="D3023">
        <v>1.0782988660644399</v>
      </c>
      <c r="E3023">
        <v>6.4787291722515801E-3</v>
      </c>
      <c r="F3023">
        <v>1.96993467287804E-2</v>
      </c>
      <c r="G3023">
        <v>2.9540630100622798E-3</v>
      </c>
      <c r="H3023">
        <v>1.0605667191798099E-2</v>
      </c>
      <c r="I3023">
        <v>0.84044884076633797</v>
      </c>
      <c r="J3023">
        <v>0.88908854487529199</v>
      </c>
      <c r="K3023">
        <v>0.84065145360446802</v>
      </c>
      <c r="L3023">
        <v>0.89084421494884103</v>
      </c>
      <c r="M3023" t="s">
        <v>243</v>
      </c>
      <c r="N3023">
        <v>1.83721279835228E-2</v>
      </c>
    </row>
    <row r="3024" spans="1:14" x14ac:dyDescent="0.25">
      <c r="A3024">
        <v>6429</v>
      </c>
      <c r="B3024" t="s">
        <v>3053</v>
      </c>
      <c r="C3024" t="s">
        <v>217</v>
      </c>
      <c r="D3024">
        <v>1.4567607260951601</v>
      </c>
      <c r="E3024" s="1">
        <v>1.6672876950529E-6</v>
      </c>
      <c r="F3024" s="1">
        <v>4.1966140935741902E-5</v>
      </c>
      <c r="G3024" s="1">
        <v>1.51676408943695E-5</v>
      </c>
      <c r="H3024">
        <v>1.6399405912008601E-4</v>
      </c>
      <c r="I3024">
        <v>0.18306496529673</v>
      </c>
      <c r="J3024">
        <v>0.28276546493176002</v>
      </c>
      <c r="K3024">
        <v>0.18117972672723401</v>
      </c>
      <c r="L3024">
        <v>0.27855335609513499</v>
      </c>
      <c r="M3024" t="s">
        <v>243</v>
      </c>
      <c r="N3024" t="s">
        <v>243</v>
      </c>
    </row>
    <row r="3025" spans="1:14" x14ac:dyDescent="0.25">
      <c r="A3025">
        <v>6430</v>
      </c>
      <c r="B3025" t="s">
        <v>3054</v>
      </c>
      <c r="C3025" t="s">
        <v>217</v>
      </c>
      <c r="D3025">
        <v>1.5803174053631699</v>
      </c>
      <c r="E3025" s="1">
        <v>4.9991004390696699E-6</v>
      </c>
      <c r="F3025" s="1">
        <v>9.0898469813241502E-5</v>
      </c>
      <c r="G3025" s="1">
        <v>1.2536760236149E-5</v>
      </c>
      <c r="H3025">
        <v>1.4061210707929899E-4</v>
      </c>
      <c r="I3025">
        <v>0.30489029219625902</v>
      </c>
      <c r="J3025">
        <v>0.42069605271765897</v>
      </c>
      <c r="K3025">
        <v>0.30160806452836803</v>
      </c>
      <c r="L3025">
        <v>0.41554942308933601</v>
      </c>
      <c r="M3025" t="s">
        <v>243</v>
      </c>
      <c r="N3025" t="s">
        <v>243</v>
      </c>
    </row>
    <row r="3026" spans="1:14" x14ac:dyDescent="0.25">
      <c r="A3026">
        <v>6434</v>
      </c>
      <c r="B3026" t="s">
        <v>3055</v>
      </c>
      <c r="C3026" t="s">
        <v>217</v>
      </c>
      <c r="D3026">
        <v>2.35463045480593E-2</v>
      </c>
      <c r="E3026">
        <v>0.91098405809439797</v>
      </c>
      <c r="F3026">
        <v>0.93569940383013805</v>
      </c>
      <c r="G3026">
        <v>0.90258753115923496</v>
      </c>
      <c r="H3026">
        <v>0.92429540022212497</v>
      </c>
      <c r="I3026">
        <v>0.38685273764977601</v>
      </c>
      <c r="J3026">
        <v>0.50429382129211597</v>
      </c>
      <c r="K3026">
        <v>0.38351113896698902</v>
      </c>
      <c r="L3026">
        <v>0.49905002134348803</v>
      </c>
      <c r="M3026" t="s">
        <v>243</v>
      </c>
      <c r="N3026" t="s">
        <v>243</v>
      </c>
    </row>
    <row r="3027" spans="1:14" x14ac:dyDescent="0.25">
      <c r="A3027">
        <v>6435</v>
      </c>
      <c r="B3027" t="s">
        <v>3056</v>
      </c>
      <c r="C3027" t="s">
        <v>217</v>
      </c>
      <c r="D3027">
        <v>-0.20242626643296899</v>
      </c>
      <c r="E3027">
        <v>0.621684269280535</v>
      </c>
      <c r="F3027">
        <v>0.70377508244838105</v>
      </c>
      <c r="G3027">
        <v>0.89700968483319998</v>
      </c>
      <c r="H3027">
        <v>0.92057211471104805</v>
      </c>
      <c r="I3027">
        <v>0.90178885442970802</v>
      </c>
      <c r="J3027">
        <v>0.93359525430263002</v>
      </c>
      <c r="K3027">
        <v>0.90228400764759498</v>
      </c>
      <c r="L3027">
        <v>0.93596061447368595</v>
      </c>
      <c r="M3027" t="s">
        <v>243</v>
      </c>
      <c r="N3027" t="s">
        <v>243</v>
      </c>
    </row>
    <row r="3028" spans="1:14" x14ac:dyDescent="0.25">
      <c r="A3028">
        <v>6436</v>
      </c>
      <c r="B3028" t="s">
        <v>3057</v>
      </c>
      <c r="C3028" t="s">
        <v>217</v>
      </c>
      <c r="D3028">
        <v>5.4773864867138797E-2</v>
      </c>
      <c r="E3028">
        <v>0.84815045528206201</v>
      </c>
      <c r="F3028">
        <v>0.88787367077444301</v>
      </c>
      <c r="G3028">
        <v>0.91197903311339401</v>
      </c>
      <c r="H3028">
        <v>0.93087987396263905</v>
      </c>
      <c r="I3028">
        <v>0.67984395668337905</v>
      </c>
      <c r="J3028">
        <v>0.76411190763529402</v>
      </c>
      <c r="K3028">
        <v>0.67620458737700795</v>
      </c>
      <c r="L3028">
        <v>0.76119717591779301</v>
      </c>
      <c r="M3028" t="s">
        <v>243</v>
      </c>
      <c r="N3028" t="s">
        <v>243</v>
      </c>
    </row>
    <row r="3029" spans="1:14" x14ac:dyDescent="0.25">
      <c r="A3029">
        <v>6445</v>
      </c>
      <c r="B3029" t="s">
        <v>3058</v>
      </c>
      <c r="C3029" t="s">
        <v>217</v>
      </c>
      <c r="D3029">
        <v>1.1820600523678</v>
      </c>
      <c r="E3029">
        <v>5.09117257199675E-3</v>
      </c>
      <c r="F3029">
        <v>1.62970300101755E-2</v>
      </c>
      <c r="G3029">
        <v>7.8469812452772799E-4</v>
      </c>
      <c r="H3029">
        <v>3.6553695711966702E-3</v>
      </c>
      <c r="I3029">
        <v>0.46198223782553799</v>
      </c>
      <c r="J3029">
        <v>0.57704397980924704</v>
      </c>
      <c r="K3029">
        <v>0.449231502314836</v>
      </c>
      <c r="L3029">
        <v>0.56371157244294501</v>
      </c>
      <c r="M3029" t="s">
        <v>243</v>
      </c>
      <c r="N3029" t="s">
        <v>243</v>
      </c>
    </row>
    <row r="3030" spans="1:14" x14ac:dyDescent="0.25">
      <c r="A3030">
        <v>6446</v>
      </c>
      <c r="B3030" t="s">
        <v>3059</v>
      </c>
      <c r="C3030" t="s">
        <v>217</v>
      </c>
      <c r="D3030">
        <v>0.47647242181084298</v>
      </c>
      <c r="E3030">
        <v>0.21119759815269201</v>
      </c>
      <c r="F3030">
        <v>0.30535358421875802</v>
      </c>
      <c r="G3030">
        <v>0.38784124887927401</v>
      </c>
      <c r="H3030">
        <v>0.51948532414835902</v>
      </c>
      <c r="I3030">
        <v>0.434252016038772</v>
      </c>
      <c r="J3030">
        <v>0.55051949130076505</v>
      </c>
      <c r="K3030">
        <v>0.41866432313658303</v>
      </c>
      <c r="L3030">
        <v>0.53377462600944903</v>
      </c>
      <c r="M3030" t="s">
        <v>243</v>
      </c>
      <c r="N3030" t="s">
        <v>243</v>
      </c>
    </row>
    <row r="3031" spans="1:14" x14ac:dyDescent="0.25">
      <c r="A3031">
        <v>6447</v>
      </c>
      <c r="B3031" t="s">
        <v>3060</v>
      </c>
      <c r="C3031" t="s">
        <v>217</v>
      </c>
      <c r="D3031">
        <v>0.94000524741944602</v>
      </c>
      <c r="E3031">
        <v>2.6009345622510002E-2</v>
      </c>
      <c r="F3031">
        <v>5.8500728993814199E-2</v>
      </c>
      <c r="G3031">
        <v>1.07225062096164E-2</v>
      </c>
      <c r="H3031">
        <v>2.9901591360806501E-2</v>
      </c>
      <c r="I3031">
        <v>0.29615583783909299</v>
      </c>
      <c r="J3031">
        <v>0.41113734328143797</v>
      </c>
      <c r="K3031">
        <v>0.28895674114553199</v>
      </c>
      <c r="L3031">
        <v>0.40189894248520702</v>
      </c>
      <c r="M3031" t="s">
        <v>243</v>
      </c>
      <c r="N3031" t="s">
        <v>243</v>
      </c>
    </row>
    <row r="3032" spans="1:14" x14ac:dyDescent="0.25">
      <c r="A3032">
        <v>6448</v>
      </c>
      <c r="B3032" t="s">
        <v>3061</v>
      </c>
      <c r="C3032" t="s">
        <v>217</v>
      </c>
      <c r="D3032">
        <v>-0.21076047804223699</v>
      </c>
      <c r="E3032">
        <v>0.40843301655897901</v>
      </c>
      <c r="F3032">
        <v>0.51063724404149102</v>
      </c>
      <c r="G3032">
        <v>0.21766596645695899</v>
      </c>
      <c r="H3032">
        <v>0.33470837592434199</v>
      </c>
      <c r="I3032">
        <v>0.233865232006081</v>
      </c>
      <c r="J3032">
        <v>0.34295083354774802</v>
      </c>
      <c r="K3032">
        <v>0.227262488947792</v>
      </c>
      <c r="L3032">
        <v>0.33339160271898099</v>
      </c>
      <c r="M3032" t="s">
        <v>243</v>
      </c>
      <c r="N3032">
        <v>5.3578717949394096E-3</v>
      </c>
    </row>
    <row r="3033" spans="1:14" x14ac:dyDescent="0.25">
      <c r="A3033">
        <v>6449</v>
      </c>
      <c r="B3033" t="s">
        <v>3062</v>
      </c>
      <c r="C3033" t="s">
        <v>217</v>
      </c>
      <c r="D3033">
        <v>0.47473768249014497</v>
      </c>
      <c r="E3033">
        <v>0.241179550518199</v>
      </c>
      <c r="F3033">
        <v>0.33891829249327099</v>
      </c>
      <c r="G3033">
        <v>0.39984931308871002</v>
      </c>
      <c r="H3033">
        <v>0.53228053868508596</v>
      </c>
      <c r="I3033">
        <v>0.52194514125145197</v>
      </c>
      <c r="J3033">
        <v>0.62991580140387005</v>
      </c>
      <c r="K3033">
        <v>0.50634559261010204</v>
      </c>
      <c r="L3033">
        <v>0.61462231394183697</v>
      </c>
      <c r="M3033" t="s">
        <v>243</v>
      </c>
      <c r="N3033" t="s">
        <v>243</v>
      </c>
    </row>
    <row r="3034" spans="1:14" x14ac:dyDescent="0.25">
      <c r="A3034">
        <v>6451</v>
      </c>
      <c r="B3034" t="s">
        <v>3063</v>
      </c>
      <c r="C3034" t="s">
        <v>217</v>
      </c>
      <c r="D3034">
        <v>0.47141761048706998</v>
      </c>
      <c r="E3034">
        <v>0.33413820250901799</v>
      </c>
      <c r="F3034">
        <v>0.43788691154118597</v>
      </c>
      <c r="G3034">
        <v>0.275740136447374</v>
      </c>
      <c r="H3034">
        <v>0.402900831608973</v>
      </c>
      <c r="I3034">
        <v>0.73223815911394796</v>
      </c>
      <c r="J3034">
        <v>0.805103468391836</v>
      </c>
      <c r="K3034">
        <v>0.71914577246772704</v>
      </c>
      <c r="L3034">
        <v>0.79471516364277905</v>
      </c>
      <c r="M3034" t="s">
        <v>243</v>
      </c>
      <c r="N3034" t="s">
        <v>243</v>
      </c>
    </row>
    <row r="3035" spans="1:14" x14ac:dyDescent="0.25">
      <c r="A3035">
        <v>6452</v>
      </c>
      <c r="B3035" t="s">
        <v>3064</v>
      </c>
      <c r="C3035" t="s">
        <v>217</v>
      </c>
      <c r="D3035">
        <v>0.24941325069023901</v>
      </c>
      <c r="E3035">
        <v>0.50593032733084997</v>
      </c>
      <c r="F3035">
        <v>0.60135738384692405</v>
      </c>
      <c r="G3035">
        <v>0.64460122502857198</v>
      </c>
      <c r="H3035">
        <v>0.74566524204155005</v>
      </c>
      <c r="I3035">
        <v>0.74337049118669996</v>
      </c>
      <c r="J3035">
        <v>0.81382478845206896</v>
      </c>
      <c r="K3035">
        <v>0.74735030937913904</v>
      </c>
      <c r="L3035">
        <v>0.81784166602754804</v>
      </c>
      <c r="M3035" t="s">
        <v>243</v>
      </c>
      <c r="N3035" t="s">
        <v>243</v>
      </c>
    </row>
    <row r="3036" spans="1:14" x14ac:dyDescent="0.25">
      <c r="A3036">
        <v>6454</v>
      </c>
      <c r="B3036" t="s">
        <v>3065</v>
      </c>
      <c r="C3036" t="s">
        <v>217</v>
      </c>
      <c r="D3036">
        <v>9.0688722899688698E-2</v>
      </c>
      <c r="E3036">
        <v>0.542598602877292</v>
      </c>
      <c r="F3036">
        <v>0.63469672912010799</v>
      </c>
      <c r="G3036">
        <v>0.84636832312622301</v>
      </c>
      <c r="H3036">
        <v>0.88561038689443905</v>
      </c>
      <c r="I3036">
        <v>0.83754136776913601</v>
      </c>
      <c r="J3036">
        <v>0.88678320744554695</v>
      </c>
      <c r="K3036">
        <v>0.83898571571999203</v>
      </c>
      <c r="L3036">
        <v>0.88971073913638998</v>
      </c>
      <c r="M3036" t="s">
        <v>243</v>
      </c>
      <c r="N3036" t="s">
        <v>243</v>
      </c>
    </row>
    <row r="3037" spans="1:14" x14ac:dyDescent="0.25">
      <c r="A3037">
        <v>6463</v>
      </c>
      <c r="B3037" t="s">
        <v>3066</v>
      </c>
      <c r="C3037" t="s">
        <v>217</v>
      </c>
      <c r="D3037">
        <v>0.36034703212612501</v>
      </c>
      <c r="E3037">
        <v>0.35200921980278899</v>
      </c>
      <c r="F3037">
        <v>0.45537094552478702</v>
      </c>
      <c r="G3037">
        <v>0.41368482565798298</v>
      </c>
      <c r="H3037">
        <v>0.54565615604681506</v>
      </c>
      <c r="I3037">
        <v>0.81674225973458703</v>
      </c>
      <c r="J3037">
        <v>0.87029252867454299</v>
      </c>
      <c r="K3037">
        <v>0.81915118676924303</v>
      </c>
      <c r="L3037">
        <v>0.87396803079977603</v>
      </c>
      <c r="M3037" t="s">
        <v>243</v>
      </c>
      <c r="N3037" t="s">
        <v>243</v>
      </c>
    </row>
    <row r="3038" spans="1:14" x14ac:dyDescent="0.25">
      <c r="A3038">
        <v>6466</v>
      </c>
      <c r="B3038" t="s">
        <v>3067</v>
      </c>
      <c r="C3038" t="s">
        <v>217</v>
      </c>
      <c r="D3038">
        <v>1.0363317288351801</v>
      </c>
      <c r="E3038">
        <v>1.8829771102421601E-3</v>
      </c>
      <c r="F3038">
        <v>7.5766641344595402E-3</v>
      </c>
      <c r="G3038">
        <v>6.0215484318926699E-3</v>
      </c>
      <c r="H3038">
        <v>1.8747263463192401E-2</v>
      </c>
      <c r="I3038">
        <v>0.386824521743591</v>
      </c>
      <c r="J3038">
        <v>0.50429382129211597</v>
      </c>
      <c r="K3038">
        <v>0.375441643463654</v>
      </c>
      <c r="L3038">
        <v>0.49120258007690898</v>
      </c>
      <c r="M3038" t="s">
        <v>243</v>
      </c>
      <c r="N3038" t="s">
        <v>243</v>
      </c>
    </row>
    <row r="3039" spans="1:14" x14ac:dyDescent="0.25">
      <c r="A3039">
        <v>6470</v>
      </c>
      <c r="B3039" t="s">
        <v>3068</v>
      </c>
      <c r="C3039" t="s">
        <v>217</v>
      </c>
      <c r="D3039">
        <v>0.47859615708430098</v>
      </c>
      <c r="E3039">
        <v>3.16191717636473E-2</v>
      </c>
      <c r="F3039">
        <v>6.8085618972913903E-2</v>
      </c>
      <c r="G3039">
        <v>0.114094762165779</v>
      </c>
      <c r="H3039">
        <v>0.20156935652118799</v>
      </c>
      <c r="I3039">
        <v>0.84077973396227801</v>
      </c>
      <c r="J3039">
        <v>0.88932977487617504</v>
      </c>
      <c r="K3039">
        <v>0.84100385337122596</v>
      </c>
      <c r="L3039">
        <v>0.89110840412064896</v>
      </c>
      <c r="M3039" t="s">
        <v>243</v>
      </c>
      <c r="N3039" t="s">
        <v>243</v>
      </c>
    </row>
    <row r="3040" spans="1:14" x14ac:dyDescent="0.25">
      <c r="A3040">
        <v>6471</v>
      </c>
      <c r="B3040" t="s">
        <v>3069</v>
      </c>
      <c r="C3040" t="s">
        <v>217</v>
      </c>
      <c r="D3040">
        <v>0.36271576233785302</v>
      </c>
      <c r="E3040">
        <v>0.31606984382858799</v>
      </c>
      <c r="F3040">
        <v>0.41945354869408602</v>
      </c>
      <c r="G3040">
        <v>0.49457237372012097</v>
      </c>
      <c r="H3040">
        <v>0.62143281178221599</v>
      </c>
      <c r="I3040">
        <v>0.88973228080196498</v>
      </c>
      <c r="J3040">
        <v>0.92552904363656996</v>
      </c>
      <c r="K3040">
        <v>0.88785295147259202</v>
      </c>
      <c r="L3040">
        <v>0.92666268019722797</v>
      </c>
      <c r="M3040" t="s">
        <v>243</v>
      </c>
      <c r="N3040" t="s">
        <v>243</v>
      </c>
    </row>
    <row r="3041" spans="1:14" x14ac:dyDescent="0.25">
      <c r="A3041">
        <v>6472</v>
      </c>
      <c r="B3041" t="s">
        <v>3070</v>
      </c>
      <c r="C3041" t="s">
        <v>217</v>
      </c>
      <c r="D3041">
        <v>9.1793455098116497E-2</v>
      </c>
      <c r="E3041">
        <v>0.93209359676799797</v>
      </c>
      <c r="F3041">
        <v>0.95106877177743698</v>
      </c>
      <c r="G3041">
        <v>0.67992074800788804</v>
      </c>
      <c r="H3041">
        <v>0.77231026813932302</v>
      </c>
      <c r="I3041">
        <v>0.79404861618308598</v>
      </c>
      <c r="J3041">
        <v>0.85257303142116903</v>
      </c>
      <c r="K3041">
        <v>0.79668986062526703</v>
      </c>
      <c r="L3041">
        <v>0.85604331997750205</v>
      </c>
      <c r="M3041" t="s">
        <v>243</v>
      </c>
      <c r="N3041" t="s">
        <v>243</v>
      </c>
    </row>
    <row r="3042" spans="1:14" x14ac:dyDescent="0.25">
      <c r="A3042">
        <v>6478</v>
      </c>
      <c r="B3042" t="s">
        <v>3071</v>
      </c>
      <c r="C3042" t="s">
        <v>217</v>
      </c>
      <c r="D3042">
        <v>0.444675414133471</v>
      </c>
      <c r="E3042">
        <v>7.5559968328068397E-2</v>
      </c>
      <c r="F3042">
        <v>0.13620222273788299</v>
      </c>
      <c r="G3042">
        <v>0.48569804853155302</v>
      </c>
      <c r="H3042">
        <v>0.613761854164105</v>
      </c>
      <c r="I3042">
        <v>0.481913372744391</v>
      </c>
      <c r="J3042">
        <v>0.59369542697144695</v>
      </c>
      <c r="K3042">
        <v>0.47985674566477599</v>
      </c>
      <c r="L3042">
        <v>0.59062182714894795</v>
      </c>
      <c r="M3042" t="s">
        <v>243</v>
      </c>
      <c r="N3042" t="s">
        <v>243</v>
      </c>
    </row>
    <row r="3043" spans="1:14" x14ac:dyDescent="0.25">
      <c r="A3043">
        <v>6481</v>
      </c>
      <c r="B3043" t="s">
        <v>3072</v>
      </c>
      <c r="C3043" t="s">
        <v>217</v>
      </c>
      <c r="D3043">
        <v>-0.14356323740204899</v>
      </c>
      <c r="E3043">
        <v>0.39316666967053499</v>
      </c>
      <c r="F3043">
        <v>0.49596134023511101</v>
      </c>
      <c r="G3043">
        <v>0.56135568656351098</v>
      </c>
      <c r="H3043">
        <v>0.67908717660065898</v>
      </c>
      <c r="I3043">
        <v>4.4232866162310501E-2</v>
      </c>
      <c r="J3043">
        <v>9.0432574537687105E-2</v>
      </c>
      <c r="K3043">
        <v>4.1807373688602399E-2</v>
      </c>
      <c r="L3043">
        <v>8.5448577554370894E-2</v>
      </c>
      <c r="M3043" t="s">
        <v>243</v>
      </c>
      <c r="N3043">
        <v>4.7394466814462098E-2</v>
      </c>
    </row>
    <row r="3044" spans="1:14" x14ac:dyDescent="0.25">
      <c r="A3044">
        <v>6482</v>
      </c>
      <c r="B3044" t="s">
        <v>3073</v>
      </c>
      <c r="C3044" t="s">
        <v>217</v>
      </c>
      <c r="D3044">
        <v>0.132929776460847</v>
      </c>
      <c r="E3044">
        <v>0.96039974607671696</v>
      </c>
      <c r="F3044">
        <v>0.97180832167818998</v>
      </c>
      <c r="G3044">
        <v>0.372061715576604</v>
      </c>
      <c r="H3044">
        <v>0.50394349895579005</v>
      </c>
      <c r="I3044">
        <v>8.2082879821349694E-2</v>
      </c>
      <c r="J3044">
        <v>0.148641444954527</v>
      </c>
      <c r="K3044">
        <v>7.8914412709574597E-2</v>
      </c>
      <c r="L3044">
        <v>0.14304219906788501</v>
      </c>
      <c r="M3044" t="s">
        <v>243</v>
      </c>
      <c r="N3044" t="s">
        <v>243</v>
      </c>
    </row>
    <row r="3045" spans="1:14" x14ac:dyDescent="0.25">
      <c r="A3045">
        <v>6486</v>
      </c>
      <c r="B3045" t="s">
        <v>3074</v>
      </c>
      <c r="C3045" t="s">
        <v>217</v>
      </c>
      <c r="D3045">
        <v>0.14890808728723201</v>
      </c>
      <c r="E3045">
        <v>0.59310609145230198</v>
      </c>
      <c r="F3045">
        <v>0.679384640526842</v>
      </c>
      <c r="G3045">
        <v>0.64302662447151504</v>
      </c>
      <c r="H3045">
        <v>0.74464102741419302</v>
      </c>
      <c r="I3045">
        <v>6.01405307957203E-2</v>
      </c>
      <c r="J3045">
        <v>0.11613065980118301</v>
      </c>
      <c r="K3045">
        <v>5.6822359107098402E-2</v>
      </c>
      <c r="L3045">
        <v>0.10999866986387601</v>
      </c>
      <c r="M3045" t="s">
        <v>243</v>
      </c>
      <c r="N3045">
        <v>2.61873031950281E-2</v>
      </c>
    </row>
    <row r="3046" spans="1:14" x14ac:dyDescent="0.25">
      <c r="A3046">
        <v>6487</v>
      </c>
      <c r="B3046" t="s">
        <v>3075</v>
      </c>
      <c r="C3046" t="s">
        <v>217</v>
      </c>
      <c r="D3046">
        <v>0.112787423492378</v>
      </c>
      <c r="E3046">
        <v>0.85929294984885696</v>
      </c>
      <c r="F3046">
        <v>0.896195106168589</v>
      </c>
      <c r="G3046">
        <v>0.75091813115156703</v>
      </c>
      <c r="H3046">
        <v>0.82440757863693204</v>
      </c>
      <c r="I3046">
        <v>0.48406870302148602</v>
      </c>
      <c r="J3046">
        <v>0.59610568385184004</v>
      </c>
      <c r="K3046">
        <v>0.48100019039050002</v>
      </c>
      <c r="L3046">
        <v>0.59141717571542596</v>
      </c>
      <c r="M3046" t="s">
        <v>243</v>
      </c>
      <c r="N3046" t="s">
        <v>243</v>
      </c>
    </row>
    <row r="3047" spans="1:14" x14ac:dyDescent="0.25">
      <c r="A3047">
        <v>6488</v>
      </c>
      <c r="B3047" t="s">
        <v>3076</v>
      </c>
      <c r="C3047" t="s">
        <v>217</v>
      </c>
      <c r="D3047">
        <v>1.18041206574904</v>
      </c>
      <c r="E3047">
        <v>1.77145682993326E-2</v>
      </c>
      <c r="F3047">
        <v>4.33390372144963E-2</v>
      </c>
      <c r="G3047">
        <v>4.9434931702033898E-3</v>
      </c>
      <c r="H3047">
        <v>1.60184004561023E-2</v>
      </c>
      <c r="I3047">
        <v>0.99254182804459101</v>
      </c>
      <c r="J3047">
        <v>0.99475972339293905</v>
      </c>
      <c r="K3047">
        <v>0.99323586153650001</v>
      </c>
      <c r="L3047">
        <v>0.99409844478818099</v>
      </c>
      <c r="M3047" t="s">
        <v>243</v>
      </c>
      <c r="N3047" t="s">
        <v>243</v>
      </c>
    </row>
    <row r="3048" spans="1:14" x14ac:dyDescent="0.25">
      <c r="A3048">
        <v>6489</v>
      </c>
      <c r="B3048" t="s">
        <v>3077</v>
      </c>
      <c r="C3048" t="s">
        <v>217</v>
      </c>
      <c r="D3048">
        <v>0.72911005073248303</v>
      </c>
      <c r="E3048">
        <v>4.7122988208308E-2</v>
      </c>
      <c r="F3048">
        <v>9.3392631759090294E-2</v>
      </c>
      <c r="G3048">
        <v>7.4645300220581898E-2</v>
      </c>
      <c r="H3048">
        <v>0.14324970081185601</v>
      </c>
      <c r="I3048">
        <v>0.62155420757559798</v>
      </c>
      <c r="J3048">
        <v>0.71668132417884201</v>
      </c>
      <c r="K3048">
        <v>0.60926194256190203</v>
      </c>
      <c r="L3048">
        <v>0.70577924336236098</v>
      </c>
      <c r="M3048" t="s">
        <v>243</v>
      </c>
      <c r="N3048" t="s">
        <v>243</v>
      </c>
    </row>
    <row r="3049" spans="1:14" x14ac:dyDescent="0.25">
      <c r="A3049">
        <v>6496</v>
      </c>
      <c r="B3049" t="s">
        <v>3078</v>
      </c>
      <c r="C3049" t="s">
        <v>217</v>
      </c>
      <c r="D3049">
        <v>0.70840042771206901</v>
      </c>
      <c r="E3049">
        <v>7.6024571346667194E-2</v>
      </c>
      <c r="F3049">
        <v>0.13691073606817</v>
      </c>
      <c r="G3049">
        <v>8.0522208420985994E-2</v>
      </c>
      <c r="H3049">
        <v>0.152196306251212</v>
      </c>
      <c r="I3049">
        <v>0.81489271085474402</v>
      </c>
      <c r="J3049">
        <v>0.86869642784663303</v>
      </c>
      <c r="K3049">
        <v>0.80865241602870497</v>
      </c>
      <c r="L3049">
        <v>0.86542278932014005</v>
      </c>
      <c r="M3049" t="s">
        <v>243</v>
      </c>
      <c r="N3049" t="s">
        <v>243</v>
      </c>
    </row>
    <row r="3050" spans="1:14" x14ac:dyDescent="0.25">
      <c r="A3050">
        <v>6497</v>
      </c>
      <c r="B3050" t="s">
        <v>3079</v>
      </c>
      <c r="C3050" t="s">
        <v>217</v>
      </c>
      <c r="D3050">
        <v>0.94970217847757998</v>
      </c>
      <c r="E3050">
        <v>0.28052951909741702</v>
      </c>
      <c r="F3050">
        <v>0.38139133927451302</v>
      </c>
      <c r="G3050">
        <v>0.101149821484128</v>
      </c>
      <c r="H3050">
        <v>0.18337642797037301</v>
      </c>
      <c r="I3050">
        <v>0.83641239091907504</v>
      </c>
      <c r="J3050">
        <v>0.88601096935632495</v>
      </c>
      <c r="K3050">
        <v>0.83323584186657396</v>
      </c>
      <c r="L3050">
        <v>0.88488438372941702</v>
      </c>
      <c r="M3050" t="s">
        <v>243</v>
      </c>
      <c r="N3050" t="s">
        <v>243</v>
      </c>
    </row>
    <row r="3051" spans="1:14" x14ac:dyDescent="0.25">
      <c r="A3051">
        <v>6498</v>
      </c>
      <c r="B3051" t="s">
        <v>3080</v>
      </c>
      <c r="C3051" t="s">
        <v>217</v>
      </c>
      <c r="D3051">
        <v>0.75097547877880499</v>
      </c>
      <c r="E3051">
        <v>6.2392498854116199E-2</v>
      </c>
      <c r="F3051">
        <v>0.11715348651700901</v>
      </c>
      <c r="G3051">
        <v>3.9136362762061797E-2</v>
      </c>
      <c r="H3051">
        <v>8.5377958260915501E-2</v>
      </c>
      <c r="I3051">
        <v>0.69846196661899995</v>
      </c>
      <c r="J3051">
        <v>0.77847968958294</v>
      </c>
      <c r="K3051">
        <v>0.69738094668152795</v>
      </c>
      <c r="L3051">
        <v>0.77818386427082198</v>
      </c>
      <c r="M3051" t="s">
        <v>243</v>
      </c>
      <c r="N3051" t="s">
        <v>243</v>
      </c>
    </row>
    <row r="3052" spans="1:14" x14ac:dyDescent="0.25">
      <c r="A3052">
        <v>6499</v>
      </c>
      <c r="B3052" t="s">
        <v>3081</v>
      </c>
      <c r="C3052" t="s">
        <v>217</v>
      </c>
      <c r="D3052">
        <v>0.97600853385616304</v>
      </c>
      <c r="E3052">
        <v>9.5149820197724097E-2</v>
      </c>
      <c r="F3052">
        <v>0.16314243845307799</v>
      </c>
      <c r="G3052">
        <v>5.3790717920009799E-2</v>
      </c>
      <c r="H3052">
        <v>0.110241876724278</v>
      </c>
      <c r="I3052">
        <v>0.82581705220185098</v>
      </c>
      <c r="J3052">
        <v>0.87796055743463997</v>
      </c>
      <c r="K3052">
        <v>0.82505021142554502</v>
      </c>
      <c r="L3052">
        <v>0.87836289538870005</v>
      </c>
      <c r="M3052" t="s">
        <v>243</v>
      </c>
      <c r="N3052" t="s">
        <v>243</v>
      </c>
    </row>
    <row r="3053" spans="1:14" x14ac:dyDescent="0.25">
      <c r="A3053">
        <v>6502</v>
      </c>
      <c r="B3053" t="s">
        <v>3082</v>
      </c>
      <c r="C3053" t="s">
        <v>217</v>
      </c>
      <c r="D3053">
        <v>0.86101502662333496</v>
      </c>
      <c r="E3053">
        <v>6.8457170859671703E-3</v>
      </c>
      <c r="F3053">
        <v>2.0522909128041701E-2</v>
      </c>
      <c r="G3053">
        <v>5.0497040376901196E-3</v>
      </c>
      <c r="H3053">
        <v>1.6295358166800299E-2</v>
      </c>
      <c r="I3053">
        <v>0.43774001316543698</v>
      </c>
      <c r="J3053">
        <v>0.55393085611778303</v>
      </c>
      <c r="K3053">
        <v>0.42708854791934903</v>
      </c>
      <c r="L3053">
        <v>0.54207633831731195</v>
      </c>
      <c r="M3053" t="s">
        <v>243</v>
      </c>
      <c r="N3053" t="s">
        <v>243</v>
      </c>
    </row>
    <row r="3054" spans="1:14" x14ac:dyDescent="0.25">
      <c r="A3054">
        <v>6504</v>
      </c>
      <c r="B3054" t="s">
        <v>3083</v>
      </c>
      <c r="C3054" t="s">
        <v>217</v>
      </c>
      <c r="D3054">
        <v>0.68882041524970805</v>
      </c>
      <c r="E3054">
        <v>2.8747061112248899E-2</v>
      </c>
      <c r="F3054">
        <v>6.3211365812945994E-2</v>
      </c>
      <c r="G3054">
        <v>5.9392319932241401E-2</v>
      </c>
      <c r="H3054">
        <v>0.119329966837361</v>
      </c>
      <c r="I3054">
        <v>2.9239545902919099E-2</v>
      </c>
      <c r="J3054">
        <v>6.4376143080376605E-2</v>
      </c>
      <c r="K3054">
        <v>2.5743504383621399E-2</v>
      </c>
      <c r="L3054">
        <v>5.7378540520843499E-2</v>
      </c>
      <c r="M3054" t="s">
        <v>243</v>
      </c>
      <c r="N3054" t="s">
        <v>243</v>
      </c>
    </row>
    <row r="3055" spans="1:14" x14ac:dyDescent="0.25">
      <c r="A3055">
        <v>6505</v>
      </c>
      <c r="B3055" t="s">
        <v>3084</v>
      </c>
      <c r="C3055" t="s">
        <v>217</v>
      </c>
      <c r="D3055">
        <v>0.72080656265985299</v>
      </c>
      <c r="E3055">
        <v>0.124735957763568</v>
      </c>
      <c r="F3055">
        <v>0.201865622989951</v>
      </c>
      <c r="G3055">
        <v>4.3360220800286502E-2</v>
      </c>
      <c r="H3055">
        <v>9.26422119607654E-2</v>
      </c>
      <c r="I3055">
        <v>0.20379433331994201</v>
      </c>
      <c r="J3055">
        <v>0.30675588542552501</v>
      </c>
      <c r="K3055">
        <v>0.191103328045691</v>
      </c>
      <c r="L3055">
        <v>0.29014607693007699</v>
      </c>
      <c r="M3055" t="s">
        <v>243</v>
      </c>
      <c r="N3055" t="s">
        <v>243</v>
      </c>
    </row>
    <row r="3056" spans="1:14" x14ac:dyDescent="0.25">
      <c r="A3056">
        <v>6507</v>
      </c>
      <c r="B3056" t="s">
        <v>3085</v>
      </c>
      <c r="C3056" t="s">
        <v>217</v>
      </c>
      <c r="D3056">
        <v>0.320547076441205</v>
      </c>
      <c r="E3056">
        <v>0.45170254741525201</v>
      </c>
      <c r="F3056">
        <v>0.55242023167476595</v>
      </c>
      <c r="G3056">
        <v>0.29604710080182001</v>
      </c>
      <c r="H3056">
        <v>0.42471089058597999</v>
      </c>
      <c r="I3056">
        <v>0.82864950905081902</v>
      </c>
      <c r="J3056">
        <v>0.88016015420803195</v>
      </c>
      <c r="K3056">
        <v>0.82721937376740495</v>
      </c>
      <c r="L3056">
        <v>0.87990040083172105</v>
      </c>
      <c r="M3056" t="s">
        <v>243</v>
      </c>
      <c r="N3056" t="s">
        <v>243</v>
      </c>
    </row>
    <row r="3057" spans="1:14" x14ac:dyDescent="0.25">
      <c r="A3057">
        <v>6510</v>
      </c>
      <c r="B3057" t="s">
        <v>3086</v>
      </c>
      <c r="C3057" t="s">
        <v>217</v>
      </c>
      <c r="D3057">
        <v>0.31820332628369702</v>
      </c>
      <c r="E3057">
        <v>4.7549540418954803E-2</v>
      </c>
      <c r="F3057">
        <v>9.4108578794158904E-2</v>
      </c>
      <c r="G3057">
        <v>0.41164666305978898</v>
      </c>
      <c r="H3057">
        <v>0.54350690172722704</v>
      </c>
      <c r="I3057">
        <v>0.37997755490075102</v>
      </c>
      <c r="J3057">
        <v>0.49746910049544102</v>
      </c>
      <c r="K3057">
        <v>0.37236857966480003</v>
      </c>
      <c r="L3057">
        <v>0.48810552295005999</v>
      </c>
      <c r="M3057" t="s">
        <v>243</v>
      </c>
      <c r="N3057" t="s">
        <v>243</v>
      </c>
    </row>
    <row r="3058" spans="1:14" x14ac:dyDescent="0.25">
      <c r="A3058">
        <v>6511</v>
      </c>
      <c r="B3058" t="s">
        <v>3087</v>
      </c>
      <c r="C3058" t="s">
        <v>217</v>
      </c>
      <c r="D3058">
        <v>0.271022809759636</v>
      </c>
      <c r="E3058">
        <v>0.40190681159923197</v>
      </c>
      <c r="F3058">
        <v>0.50404682884659602</v>
      </c>
      <c r="G3058">
        <v>0.38230307818571202</v>
      </c>
      <c r="H3058">
        <v>0.51362969710083195</v>
      </c>
      <c r="I3058">
        <v>0.42513582178170001</v>
      </c>
      <c r="J3058">
        <v>0.54178263912220204</v>
      </c>
      <c r="K3058">
        <v>0.41745155195060402</v>
      </c>
      <c r="L3058">
        <v>0.53254261519962298</v>
      </c>
      <c r="M3058" t="s">
        <v>243</v>
      </c>
      <c r="N3058" t="s">
        <v>243</v>
      </c>
    </row>
    <row r="3059" spans="1:14" x14ac:dyDescent="0.25">
      <c r="A3059">
        <v>6514</v>
      </c>
      <c r="B3059" t="s">
        <v>3088</v>
      </c>
      <c r="C3059" t="s">
        <v>217</v>
      </c>
      <c r="D3059">
        <v>0.33561761346431501</v>
      </c>
      <c r="E3059">
        <v>8.0769630830963501E-2</v>
      </c>
      <c r="F3059">
        <v>0.143189302473756</v>
      </c>
      <c r="G3059">
        <v>0.132473255130274</v>
      </c>
      <c r="H3059">
        <v>0.22694134985997899</v>
      </c>
      <c r="I3059">
        <v>0.968385681403932</v>
      </c>
      <c r="J3059">
        <v>0.97968495373949704</v>
      </c>
      <c r="K3059">
        <v>0.97298712785795305</v>
      </c>
      <c r="L3059">
        <v>0.98251955856130502</v>
      </c>
      <c r="M3059" t="s">
        <v>243</v>
      </c>
      <c r="N3059" t="s">
        <v>243</v>
      </c>
    </row>
    <row r="3060" spans="1:14" x14ac:dyDescent="0.25">
      <c r="A3060">
        <v>6516</v>
      </c>
      <c r="B3060" t="s">
        <v>3089</v>
      </c>
      <c r="C3060" t="s">
        <v>217</v>
      </c>
      <c r="D3060">
        <v>0.280895548636998</v>
      </c>
      <c r="E3060">
        <v>0.46900101007171202</v>
      </c>
      <c r="F3060">
        <v>0.56836256683439901</v>
      </c>
      <c r="G3060">
        <v>0.66549789118367797</v>
      </c>
      <c r="H3060">
        <v>0.76168313326881898</v>
      </c>
      <c r="I3060">
        <v>0.61343580172198597</v>
      </c>
      <c r="J3060">
        <v>0.71000882753524597</v>
      </c>
      <c r="K3060">
        <v>0.61125465649344701</v>
      </c>
      <c r="L3060">
        <v>0.70723239721586395</v>
      </c>
      <c r="M3060" t="s">
        <v>243</v>
      </c>
      <c r="N3060" t="s">
        <v>243</v>
      </c>
    </row>
    <row r="3061" spans="1:14" x14ac:dyDescent="0.25">
      <c r="A3061">
        <v>6517</v>
      </c>
      <c r="B3061" t="s">
        <v>3090</v>
      </c>
      <c r="C3061" t="s">
        <v>217</v>
      </c>
      <c r="D3061">
        <v>0.74124126077037999</v>
      </c>
      <c r="E3061">
        <v>1.4616104000663E-2</v>
      </c>
      <c r="F3061">
        <v>3.7200716864801898E-2</v>
      </c>
      <c r="G3061">
        <v>2.79692780532378E-2</v>
      </c>
      <c r="H3061">
        <v>6.4961025084821003E-2</v>
      </c>
      <c r="I3061">
        <v>0.46139786759113799</v>
      </c>
      <c r="J3061">
        <v>0.57661802222777803</v>
      </c>
      <c r="K3061">
        <v>0.45206727907255201</v>
      </c>
      <c r="L3061">
        <v>0.56605005456520396</v>
      </c>
      <c r="M3061" t="s">
        <v>243</v>
      </c>
      <c r="N3061" t="s">
        <v>243</v>
      </c>
    </row>
    <row r="3062" spans="1:14" x14ac:dyDescent="0.25">
      <c r="A3062">
        <v>6520</v>
      </c>
      <c r="B3062" t="s">
        <v>3091</v>
      </c>
      <c r="C3062" t="s">
        <v>217</v>
      </c>
      <c r="D3062">
        <v>0.85816551228501903</v>
      </c>
      <c r="E3062">
        <v>9.0603174133907102E-2</v>
      </c>
      <c r="F3062">
        <v>0.156922084046827</v>
      </c>
      <c r="G3062">
        <v>2.90244237459878E-2</v>
      </c>
      <c r="H3062">
        <v>6.6872612727827796E-2</v>
      </c>
      <c r="I3062">
        <v>0.75561504082953401</v>
      </c>
      <c r="J3062">
        <v>0.82363182589663997</v>
      </c>
      <c r="K3062">
        <v>0.75046960778322402</v>
      </c>
      <c r="L3062">
        <v>0.82035404494600705</v>
      </c>
      <c r="M3062" t="s">
        <v>243</v>
      </c>
      <c r="N3062" t="s">
        <v>243</v>
      </c>
    </row>
    <row r="3063" spans="1:14" x14ac:dyDescent="0.25">
      <c r="A3063">
        <v>6524</v>
      </c>
      <c r="B3063" t="s">
        <v>3092</v>
      </c>
      <c r="C3063" t="s">
        <v>217</v>
      </c>
      <c r="D3063">
        <v>0.46852810230408298</v>
      </c>
      <c r="E3063">
        <v>0.28035949375958702</v>
      </c>
      <c r="F3063">
        <v>0.381280091709853</v>
      </c>
      <c r="G3063">
        <v>0.15004369115215199</v>
      </c>
      <c r="H3063">
        <v>0.25000127128073002</v>
      </c>
      <c r="I3063">
        <v>0.27971876602071799</v>
      </c>
      <c r="J3063">
        <v>0.39365971368358899</v>
      </c>
      <c r="K3063">
        <v>0.272210570688936</v>
      </c>
      <c r="L3063">
        <v>0.38345046736470401</v>
      </c>
      <c r="M3063" t="s">
        <v>243</v>
      </c>
      <c r="N3063" t="s">
        <v>243</v>
      </c>
    </row>
    <row r="3064" spans="1:14" x14ac:dyDescent="0.25">
      <c r="A3064">
        <v>6526</v>
      </c>
      <c r="B3064" t="s">
        <v>3093</v>
      </c>
      <c r="C3064" t="s">
        <v>217</v>
      </c>
      <c r="D3064">
        <v>0.36682302862504701</v>
      </c>
      <c r="E3064">
        <v>0.53178601440885598</v>
      </c>
      <c r="F3064">
        <v>0.625511445558665</v>
      </c>
      <c r="G3064">
        <v>0.29953455087205</v>
      </c>
      <c r="H3064">
        <v>0.428469489526283</v>
      </c>
      <c r="I3064">
        <v>0.177836628736044</v>
      </c>
      <c r="J3064">
        <v>0.27654235468558303</v>
      </c>
      <c r="K3064">
        <v>0.16886595758193801</v>
      </c>
      <c r="L3064">
        <v>0.26375007306821102</v>
      </c>
      <c r="M3064" t="s">
        <v>243</v>
      </c>
      <c r="N3064" t="s">
        <v>243</v>
      </c>
    </row>
    <row r="3065" spans="1:14" x14ac:dyDescent="0.25">
      <c r="A3065">
        <v>6528</v>
      </c>
      <c r="B3065" t="s">
        <v>3094</v>
      </c>
      <c r="C3065" t="s">
        <v>217</v>
      </c>
      <c r="D3065">
        <v>0.95950296165002402</v>
      </c>
      <c r="E3065">
        <v>2.1641295638635399E-3</v>
      </c>
      <c r="F3065">
        <v>8.4132482954874695E-3</v>
      </c>
      <c r="G3065">
        <v>8.6778211782927096E-4</v>
      </c>
      <c r="H3065">
        <v>3.9675613517362101E-3</v>
      </c>
      <c r="I3065">
        <v>0.331835766754984</v>
      </c>
      <c r="J3065">
        <v>0.44976517312487702</v>
      </c>
      <c r="K3065">
        <v>0.31777248870089703</v>
      </c>
      <c r="L3065">
        <v>0.43305739157843198</v>
      </c>
      <c r="M3065" t="s">
        <v>243</v>
      </c>
      <c r="N3065" t="s">
        <v>243</v>
      </c>
    </row>
    <row r="3066" spans="1:14" x14ac:dyDescent="0.25">
      <c r="A3066">
        <v>6529</v>
      </c>
      <c r="B3066" t="s">
        <v>3095</v>
      </c>
      <c r="C3066" t="s">
        <v>217</v>
      </c>
      <c r="D3066">
        <v>0.25160378079207002</v>
      </c>
      <c r="E3066">
        <v>0.77000398377284895</v>
      </c>
      <c r="F3066">
        <v>0.825219019981414</v>
      </c>
      <c r="G3066">
        <v>0.70236307743813597</v>
      </c>
      <c r="H3066">
        <v>0.78914276093026503</v>
      </c>
      <c r="I3066">
        <v>0.51900541084931595</v>
      </c>
      <c r="J3066">
        <v>0.627509548623015</v>
      </c>
      <c r="K3066">
        <v>0.51552365376321796</v>
      </c>
      <c r="L3066">
        <v>0.62281483000941795</v>
      </c>
      <c r="M3066" t="s">
        <v>243</v>
      </c>
      <c r="N3066" t="s">
        <v>243</v>
      </c>
    </row>
    <row r="3067" spans="1:14" x14ac:dyDescent="0.25">
      <c r="A3067">
        <v>6532</v>
      </c>
      <c r="B3067" t="s">
        <v>3096</v>
      </c>
      <c r="C3067" t="s">
        <v>217</v>
      </c>
      <c r="D3067">
        <v>0.12396819202473</v>
      </c>
      <c r="E3067">
        <v>0.93972998828812004</v>
      </c>
      <c r="F3067">
        <v>0.95671539343409895</v>
      </c>
      <c r="G3067">
        <v>0.90406513640881103</v>
      </c>
      <c r="H3067">
        <v>0.92516543153392605</v>
      </c>
      <c r="I3067">
        <v>0.32157823377400602</v>
      </c>
      <c r="J3067">
        <v>0.43870139410731701</v>
      </c>
      <c r="K3067">
        <v>0.31817973842316599</v>
      </c>
      <c r="L3067">
        <v>0.433475698488554</v>
      </c>
      <c r="M3067" t="s">
        <v>243</v>
      </c>
      <c r="N3067">
        <v>1.2179406634783799E-3</v>
      </c>
    </row>
    <row r="3068" spans="1:14" x14ac:dyDescent="0.25">
      <c r="A3068">
        <v>6533</v>
      </c>
      <c r="B3068" t="s">
        <v>3097</v>
      </c>
      <c r="C3068" t="s">
        <v>217</v>
      </c>
      <c r="D3068">
        <v>2.6615317643180699E-2</v>
      </c>
      <c r="E3068">
        <v>0.33208743301444199</v>
      </c>
      <c r="F3068">
        <v>0.43595337654195998</v>
      </c>
      <c r="G3068">
        <v>0.70726770718482002</v>
      </c>
      <c r="H3068">
        <v>0.793311139372325</v>
      </c>
      <c r="I3068">
        <v>0.823404589750244</v>
      </c>
      <c r="J3068">
        <v>0.87588042359505502</v>
      </c>
      <c r="K3068">
        <v>0.824569509862488</v>
      </c>
      <c r="L3068">
        <v>0.87805427602518404</v>
      </c>
      <c r="M3068" t="s">
        <v>243</v>
      </c>
      <c r="N3068" t="s">
        <v>243</v>
      </c>
    </row>
    <row r="3069" spans="1:14" x14ac:dyDescent="0.25">
      <c r="A3069">
        <v>6537</v>
      </c>
      <c r="B3069" t="s">
        <v>3098</v>
      </c>
      <c r="C3069" t="s">
        <v>217</v>
      </c>
      <c r="D3069">
        <v>0.59671528317927203</v>
      </c>
      <c r="E3069">
        <v>0.37175880166883302</v>
      </c>
      <c r="F3069">
        <v>0.475347099451157</v>
      </c>
      <c r="G3069">
        <v>0.29403294494044102</v>
      </c>
      <c r="H3069">
        <v>0.422698338393797</v>
      </c>
      <c r="I3069">
        <v>0.92091334736994501</v>
      </c>
      <c r="J3069">
        <v>0.94656541458688204</v>
      </c>
      <c r="K3069">
        <v>0.92882388439638497</v>
      </c>
      <c r="L3069">
        <v>0.95483934880829602</v>
      </c>
      <c r="M3069" t="s">
        <v>243</v>
      </c>
      <c r="N3069" t="s">
        <v>243</v>
      </c>
    </row>
    <row r="3070" spans="1:14" x14ac:dyDescent="0.25">
      <c r="A3070">
        <v>6539</v>
      </c>
      <c r="B3070" t="s">
        <v>3099</v>
      </c>
      <c r="C3070" t="s">
        <v>217</v>
      </c>
      <c r="D3070">
        <v>0.15477130437265499</v>
      </c>
      <c r="E3070">
        <v>0.653707770131294</v>
      </c>
      <c r="F3070">
        <v>0.73008556230125499</v>
      </c>
      <c r="G3070">
        <v>0.408335689111407</v>
      </c>
      <c r="H3070">
        <v>0.54054800145691895</v>
      </c>
      <c r="I3070">
        <v>0.75076243279361599</v>
      </c>
      <c r="J3070">
        <v>0.81978933997645898</v>
      </c>
      <c r="K3070">
        <v>0.74105484037519498</v>
      </c>
      <c r="L3070">
        <v>0.81294117383243103</v>
      </c>
      <c r="M3070" t="s">
        <v>243</v>
      </c>
      <c r="N3070" t="s">
        <v>243</v>
      </c>
    </row>
    <row r="3071" spans="1:14" x14ac:dyDescent="0.25">
      <c r="A3071">
        <v>6540</v>
      </c>
      <c r="B3071" t="s">
        <v>3100</v>
      </c>
      <c r="C3071" t="s">
        <v>217</v>
      </c>
      <c r="D3071">
        <v>1.1173184449631199</v>
      </c>
      <c r="E3071">
        <v>1.33007684149716E-2</v>
      </c>
      <c r="F3071">
        <v>3.45661210899329E-2</v>
      </c>
      <c r="G3071">
        <v>1.49520011042152E-2</v>
      </c>
      <c r="H3071">
        <v>3.9044598653862402E-2</v>
      </c>
      <c r="I3071">
        <v>0.64394150509760095</v>
      </c>
      <c r="J3071">
        <v>0.73488889296117399</v>
      </c>
      <c r="K3071">
        <v>0.63955741258591703</v>
      </c>
      <c r="L3071">
        <v>0.73078385824395198</v>
      </c>
      <c r="M3071" t="s">
        <v>243</v>
      </c>
      <c r="N3071" t="s">
        <v>243</v>
      </c>
    </row>
    <row r="3072" spans="1:14" x14ac:dyDescent="0.25">
      <c r="A3072">
        <v>6541</v>
      </c>
      <c r="B3072" t="s">
        <v>3101</v>
      </c>
      <c r="C3072" t="s">
        <v>217</v>
      </c>
      <c r="D3072">
        <v>1.21571921799779</v>
      </c>
      <c r="E3072">
        <v>7.2415413858850902E-4</v>
      </c>
      <c r="F3072">
        <v>3.6678598021301998E-3</v>
      </c>
      <c r="G3072">
        <v>1.7990657544289301E-4</v>
      </c>
      <c r="H3072">
        <v>1.12887294725274E-3</v>
      </c>
      <c r="I3072">
        <v>0.66067484388619202</v>
      </c>
      <c r="J3072">
        <v>0.74854683951915202</v>
      </c>
      <c r="K3072">
        <v>0.65210624167882802</v>
      </c>
      <c r="L3072">
        <v>0.74115854631781097</v>
      </c>
      <c r="M3072" t="s">
        <v>243</v>
      </c>
      <c r="N3072" t="s">
        <v>243</v>
      </c>
    </row>
    <row r="3073" spans="1:14" x14ac:dyDescent="0.25">
      <c r="A3073">
        <v>6542</v>
      </c>
      <c r="B3073" t="s">
        <v>3102</v>
      </c>
      <c r="C3073" t="s">
        <v>217</v>
      </c>
      <c r="D3073">
        <v>7.8263889769939296E-2</v>
      </c>
      <c r="E3073">
        <v>0.31590078477097</v>
      </c>
      <c r="F3073">
        <v>0.41926136850561202</v>
      </c>
      <c r="G3073">
        <v>0.77838072085944499</v>
      </c>
      <c r="H3073">
        <v>0.84167558150354904</v>
      </c>
      <c r="I3073">
        <v>0.25883439116177298</v>
      </c>
      <c r="J3073">
        <v>0.37063301523429798</v>
      </c>
      <c r="K3073">
        <v>0.24968723740601501</v>
      </c>
      <c r="L3073">
        <v>0.35864921254987803</v>
      </c>
      <c r="M3073" t="s">
        <v>243</v>
      </c>
      <c r="N3073" t="s">
        <v>243</v>
      </c>
    </row>
    <row r="3074" spans="1:14" x14ac:dyDescent="0.25">
      <c r="A3074">
        <v>6547</v>
      </c>
      <c r="B3074" t="s">
        <v>3103</v>
      </c>
      <c r="C3074" t="s">
        <v>217</v>
      </c>
      <c r="D3074">
        <v>0.93016583888314996</v>
      </c>
      <c r="E3074">
        <v>4.1500286757810197E-3</v>
      </c>
      <c r="F3074">
        <v>1.38644311942823E-2</v>
      </c>
      <c r="G3074">
        <v>2.66963880214498E-3</v>
      </c>
      <c r="H3074">
        <v>9.7941523711121102E-3</v>
      </c>
      <c r="I3074">
        <v>0.45968819714925901</v>
      </c>
      <c r="J3074">
        <v>0.575092483367456</v>
      </c>
      <c r="K3074">
        <v>0.45420779457181298</v>
      </c>
      <c r="L3074">
        <v>0.56770227349887403</v>
      </c>
      <c r="M3074" t="s">
        <v>243</v>
      </c>
      <c r="N3074" t="s">
        <v>243</v>
      </c>
    </row>
    <row r="3075" spans="1:14" x14ac:dyDescent="0.25">
      <c r="A3075">
        <v>6548</v>
      </c>
      <c r="B3075" t="s">
        <v>3104</v>
      </c>
      <c r="C3075" t="s">
        <v>217</v>
      </c>
      <c r="D3075">
        <v>1.04870550027316</v>
      </c>
      <c r="E3075">
        <v>5.0475409421737401E-2</v>
      </c>
      <c r="F3075">
        <v>9.87392122790854E-2</v>
      </c>
      <c r="G3075">
        <v>1.44546695164406E-2</v>
      </c>
      <c r="H3075">
        <v>3.7998459843477599E-2</v>
      </c>
      <c r="I3075">
        <v>0.25389115816291402</v>
      </c>
      <c r="J3075">
        <v>0.36512690510255402</v>
      </c>
      <c r="K3075">
        <v>0.246463227578539</v>
      </c>
      <c r="L3075">
        <v>0.35525805179272901</v>
      </c>
      <c r="M3075" t="s">
        <v>243</v>
      </c>
      <c r="N3075" t="s">
        <v>243</v>
      </c>
    </row>
    <row r="3076" spans="1:14" x14ac:dyDescent="0.25">
      <c r="A3076">
        <v>6549</v>
      </c>
      <c r="B3076" t="s">
        <v>3105</v>
      </c>
      <c r="C3076" t="s">
        <v>217</v>
      </c>
      <c r="D3076">
        <v>0.98884349174035102</v>
      </c>
      <c r="E3076">
        <v>2.1577221954918401E-3</v>
      </c>
      <c r="F3076">
        <v>8.3940004959381104E-3</v>
      </c>
      <c r="G3076">
        <v>7.1013290252391805E-4</v>
      </c>
      <c r="H3076">
        <v>3.3637000534169899E-3</v>
      </c>
      <c r="I3076">
        <v>0.53024451961562202</v>
      </c>
      <c r="J3076">
        <v>0.63731064385857705</v>
      </c>
      <c r="K3076">
        <v>0.52444759073827896</v>
      </c>
      <c r="L3076">
        <v>0.630774751345761</v>
      </c>
      <c r="M3076" t="s">
        <v>243</v>
      </c>
      <c r="N3076" t="s">
        <v>243</v>
      </c>
    </row>
    <row r="3077" spans="1:14" x14ac:dyDescent="0.25">
      <c r="A3077">
        <v>6550</v>
      </c>
      <c r="B3077" t="s">
        <v>3106</v>
      </c>
      <c r="C3077" t="s">
        <v>217</v>
      </c>
      <c r="D3077">
        <v>1.5266770589491701</v>
      </c>
      <c r="E3077">
        <v>3.0045144230411401E-3</v>
      </c>
      <c r="F3077">
        <v>1.08622336197423E-2</v>
      </c>
      <c r="G3077">
        <v>4.6794215823842101E-4</v>
      </c>
      <c r="H3077">
        <v>2.4259483281398502E-3</v>
      </c>
      <c r="I3077">
        <v>0.92114962915201704</v>
      </c>
      <c r="J3077">
        <v>0.94656541458688204</v>
      </c>
      <c r="K3077">
        <v>0.91589983008249798</v>
      </c>
      <c r="L3077">
        <v>0.94551085386337796</v>
      </c>
      <c r="M3077" t="s">
        <v>243</v>
      </c>
      <c r="N3077" t="s">
        <v>243</v>
      </c>
    </row>
    <row r="3078" spans="1:14" x14ac:dyDescent="0.25">
      <c r="A3078">
        <v>6551</v>
      </c>
      <c r="B3078" t="s">
        <v>3107</v>
      </c>
      <c r="C3078" t="s">
        <v>217</v>
      </c>
      <c r="D3078">
        <v>1.5053345595968599</v>
      </c>
      <c r="E3078">
        <v>7.9636925294433096E-4</v>
      </c>
      <c r="F3078">
        <v>3.9457928716084096E-3</v>
      </c>
      <c r="G3078">
        <v>1.23870229805038E-4</v>
      </c>
      <c r="H3078">
        <v>8.4559384573274301E-4</v>
      </c>
      <c r="I3078">
        <v>0.79685139271977401</v>
      </c>
      <c r="J3078">
        <v>0.85486304758809595</v>
      </c>
      <c r="K3078">
        <v>0.78845681701620396</v>
      </c>
      <c r="L3078">
        <v>0.84954207153821504</v>
      </c>
      <c r="M3078" t="s">
        <v>243</v>
      </c>
      <c r="N3078" t="s">
        <v>243</v>
      </c>
    </row>
    <row r="3079" spans="1:14" x14ac:dyDescent="0.25">
      <c r="A3079">
        <v>6552</v>
      </c>
      <c r="B3079" t="s">
        <v>3108</v>
      </c>
      <c r="C3079" t="s">
        <v>217</v>
      </c>
      <c r="D3079">
        <v>0.84829747808236899</v>
      </c>
      <c r="E3079">
        <v>1.13646009784531E-4</v>
      </c>
      <c r="F3079">
        <v>8.9856735308372498E-4</v>
      </c>
      <c r="G3079">
        <v>1.6595568961977599E-4</v>
      </c>
      <c r="H3079">
        <v>1.0633343241130699E-3</v>
      </c>
      <c r="I3079">
        <v>0.27366510223867002</v>
      </c>
      <c r="J3079">
        <v>0.38705872468321301</v>
      </c>
      <c r="K3079">
        <v>0.25978410490767401</v>
      </c>
      <c r="L3079">
        <v>0.36977256661498198</v>
      </c>
      <c r="M3079" t="s">
        <v>243</v>
      </c>
      <c r="N3079" t="s">
        <v>243</v>
      </c>
    </row>
    <row r="3080" spans="1:14" x14ac:dyDescent="0.25">
      <c r="A3080">
        <v>6555</v>
      </c>
      <c r="B3080" t="s">
        <v>3109</v>
      </c>
      <c r="C3080" t="s">
        <v>217</v>
      </c>
      <c r="D3080">
        <v>0.93831573987402805</v>
      </c>
      <c r="E3080">
        <v>1.13552151970258E-3</v>
      </c>
      <c r="F3080">
        <v>5.1631443909274299E-3</v>
      </c>
      <c r="G3080">
        <v>7.5939937956725101E-4</v>
      </c>
      <c r="H3080">
        <v>3.5509161684011501E-3</v>
      </c>
      <c r="I3080">
        <v>0.76072012054083904</v>
      </c>
      <c r="J3080">
        <v>0.827343515964587</v>
      </c>
      <c r="K3080">
        <v>0.77025476823883599</v>
      </c>
      <c r="L3080">
        <v>0.83522165700876505</v>
      </c>
      <c r="M3080" t="s">
        <v>243</v>
      </c>
      <c r="N3080">
        <v>3.1746780719674399E-2</v>
      </c>
    </row>
    <row r="3081" spans="1:14" x14ac:dyDescent="0.25">
      <c r="A3081">
        <v>6557</v>
      </c>
      <c r="B3081" t="s">
        <v>3110</v>
      </c>
      <c r="C3081" t="s">
        <v>217</v>
      </c>
      <c r="D3081">
        <v>0.28916418422316098</v>
      </c>
      <c r="E3081">
        <v>0.197174254492018</v>
      </c>
      <c r="F3081">
        <v>0.28970492044149598</v>
      </c>
      <c r="G3081">
        <v>0.20933832741945199</v>
      </c>
      <c r="H3081">
        <v>0.324850239326756</v>
      </c>
      <c r="I3081">
        <v>0.72895023745128396</v>
      </c>
      <c r="J3081">
        <v>0.80250891360588295</v>
      </c>
      <c r="K3081">
        <v>0.72788727114743002</v>
      </c>
      <c r="L3081">
        <v>0.80192385802852695</v>
      </c>
      <c r="M3081" t="s">
        <v>243</v>
      </c>
      <c r="N3081" t="s">
        <v>243</v>
      </c>
    </row>
    <row r="3082" spans="1:14" x14ac:dyDescent="0.25">
      <c r="A3082">
        <v>6558</v>
      </c>
      <c r="B3082" t="s">
        <v>3111</v>
      </c>
      <c r="C3082" t="s">
        <v>217</v>
      </c>
      <c r="D3082">
        <v>0.67697957443246204</v>
      </c>
      <c r="E3082">
        <v>0.24896943870791999</v>
      </c>
      <c r="F3082">
        <v>0.34722765107146703</v>
      </c>
      <c r="G3082">
        <v>0.120441984461728</v>
      </c>
      <c r="H3082">
        <v>0.21034546965533599</v>
      </c>
      <c r="I3082">
        <v>0.89197229395069799</v>
      </c>
      <c r="J3082">
        <v>0.92715280930404598</v>
      </c>
      <c r="K3082">
        <v>0.88325188798667298</v>
      </c>
      <c r="L3082">
        <v>0.92330987407786302</v>
      </c>
      <c r="M3082" t="s">
        <v>243</v>
      </c>
      <c r="N3082" t="s">
        <v>243</v>
      </c>
    </row>
    <row r="3083" spans="1:14" x14ac:dyDescent="0.25">
      <c r="A3083">
        <v>6560</v>
      </c>
      <c r="B3083" t="s">
        <v>3112</v>
      </c>
      <c r="C3083" t="s">
        <v>217</v>
      </c>
      <c r="D3083">
        <v>1.6853958131269</v>
      </c>
      <c r="E3083">
        <v>1.13954965233951E-3</v>
      </c>
      <c r="F3083">
        <v>5.1760159149605396E-3</v>
      </c>
      <c r="G3083">
        <v>1.82505061491957E-4</v>
      </c>
      <c r="H3083">
        <v>1.1435175781121601E-3</v>
      </c>
      <c r="I3083">
        <v>0.64407043120237095</v>
      </c>
      <c r="J3083">
        <v>0.73498752038219495</v>
      </c>
      <c r="K3083">
        <v>0.63197787632789604</v>
      </c>
      <c r="L3083">
        <v>0.72437352791939602</v>
      </c>
      <c r="M3083" t="s">
        <v>243</v>
      </c>
      <c r="N3083" t="s">
        <v>243</v>
      </c>
    </row>
    <row r="3084" spans="1:14" x14ac:dyDescent="0.25">
      <c r="A3084">
        <v>6564</v>
      </c>
      <c r="B3084" t="s">
        <v>3113</v>
      </c>
      <c r="C3084" t="s">
        <v>217</v>
      </c>
      <c r="D3084">
        <v>0.93223127427590802</v>
      </c>
      <c r="E3084">
        <v>2.8169151646815602E-3</v>
      </c>
      <c r="F3084">
        <v>1.03264992638697E-2</v>
      </c>
      <c r="G3084">
        <v>6.21450240706318E-4</v>
      </c>
      <c r="H3084">
        <v>3.0262000876310198E-3</v>
      </c>
      <c r="I3084">
        <v>0.41123736048395299</v>
      </c>
      <c r="J3084">
        <v>0.528079343345353</v>
      </c>
      <c r="K3084">
        <v>0.402992593253439</v>
      </c>
      <c r="L3084">
        <v>0.51853613394657205</v>
      </c>
      <c r="M3084" t="s">
        <v>243</v>
      </c>
      <c r="N3084" t="s">
        <v>243</v>
      </c>
    </row>
    <row r="3085" spans="1:14" x14ac:dyDescent="0.25">
      <c r="A3085">
        <v>6566</v>
      </c>
      <c r="B3085" t="s">
        <v>3114</v>
      </c>
      <c r="C3085" t="s">
        <v>217</v>
      </c>
      <c r="D3085">
        <v>0.42999565435537301</v>
      </c>
      <c r="E3085">
        <v>0.21517178703375101</v>
      </c>
      <c r="F3085">
        <v>0.30975279232331199</v>
      </c>
      <c r="G3085">
        <v>6.2694577948765803E-2</v>
      </c>
      <c r="H3085">
        <v>0.124661999068199</v>
      </c>
      <c r="I3085">
        <v>0.582074174838631</v>
      </c>
      <c r="J3085">
        <v>0.68215700652725297</v>
      </c>
      <c r="K3085">
        <v>0.57397095524242303</v>
      </c>
      <c r="L3085">
        <v>0.674569032787801</v>
      </c>
      <c r="M3085" t="s">
        <v>243</v>
      </c>
      <c r="N3085" t="s">
        <v>243</v>
      </c>
    </row>
    <row r="3086" spans="1:14" x14ac:dyDescent="0.25">
      <c r="A3086">
        <v>6567</v>
      </c>
      <c r="B3086" t="s">
        <v>3115</v>
      </c>
      <c r="C3086" t="s">
        <v>217</v>
      </c>
      <c r="D3086">
        <v>0.72572861310565195</v>
      </c>
      <c r="E3086">
        <v>3.8005488891371099E-2</v>
      </c>
      <c r="F3086">
        <v>7.8828225250040601E-2</v>
      </c>
      <c r="G3086">
        <v>1.2999466587742699E-2</v>
      </c>
      <c r="H3086">
        <v>3.4867615035268897E-2</v>
      </c>
      <c r="I3086">
        <v>0.31937593474723902</v>
      </c>
      <c r="J3086">
        <v>0.43650400439845499</v>
      </c>
      <c r="K3086">
        <v>0.30850803384736702</v>
      </c>
      <c r="L3086">
        <v>0.42315766126460203</v>
      </c>
      <c r="M3086" t="s">
        <v>243</v>
      </c>
      <c r="N3086" t="s">
        <v>243</v>
      </c>
    </row>
    <row r="3087" spans="1:14" x14ac:dyDescent="0.25">
      <c r="A3087">
        <v>6574</v>
      </c>
      <c r="B3087" t="s">
        <v>3116</v>
      </c>
      <c r="C3087" t="s">
        <v>217</v>
      </c>
      <c r="D3087">
        <v>0.31901305219477799</v>
      </c>
      <c r="E3087">
        <v>0.19479147540439301</v>
      </c>
      <c r="F3087">
        <v>0.28710656262297701</v>
      </c>
      <c r="G3087">
        <v>0.24533257962389701</v>
      </c>
      <c r="H3087">
        <v>0.36776485466166398</v>
      </c>
      <c r="I3087">
        <v>0.48953776799063298</v>
      </c>
      <c r="J3087">
        <v>0.60082951835432097</v>
      </c>
      <c r="K3087">
        <v>0.47964985790406101</v>
      </c>
      <c r="L3087">
        <v>0.59049331246172199</v>
      </c>
      <c r="M3087" t="s">
        <v>243</v>
      </c>
      <c r="N3087" t="s">
        <v>243</v>
      </c>
    </row>
    <row r="3088" spans="1:14" x14ac:dyDescent="0.25">
      <c r="A3088">
        <v>6575</v>
      </c>
      <c r="B3088" t="s">
        <v>3117</v>
      </c>
      <c r="C3088" t="s">
        <v>217</v>
      </c>
      <c r="D3088">
        <v>0.37776461584400201</v>
      </c>
      <c r="E3088">
        <v>0.49132466445322298</v>
      </c>
      <c r="F3088">
        <v>0.58869083271377098</v>
      </c>
      <c r="G3088">
        <v>0.26051317803218799</v>
      </c>
      <c r="H3088">
        <v>0.38550687456278299</v>
      </c>
      <c r="I3088">
        <v>0.33146201471188202</v>
      </c>
      <c r="J3088">
        <v>0.449329034054395</v>
      </c>
      <c r="K3088">
        <v>0.32252265688551601</v>
      </c>
      <c r="L3088">
        <v>0.43802485514242101</v>
      </c>
      <c r="M3088" t="s">
        <v>243</v>
      </c>
      <c r="N3088" t="s">
        <v>243</v>
      </c>
    </row>
    <row r="3089" spans="1:14" x14ac:dyDescent="0.25">
      <c r="A3089">
        <v>6576</v>
      </c>
      <c r="B3089" t="s">
        <v>3118</v>
      </c>
      <c r="C3089" t="s">
        <v>217</v>
      </c>
      <c r="D3089">
        <v>0.98150104842889996</v>
      </c>
      <c r="E3089">
        <v>1.883593666168E-2</v>
      </c>
      <c r="F3089">
        <v>4.5498440090035702E-2</v>
      </c>
      <c r="G3089">
        <v>7.7635045849052901E-3</v>
      </c>
      <c r="H3089">
        <v>2.3051821325877301E-2</v>
      </c>
      <c r="I3089">
        <v>0.33432657035021102</v>
      </c>
      <c r="J3089">
        <v>0.451936761608494</v>
      </c>
      <c r="K3089">
        <v>0.32119017833442098</v>
      </c>
      <c r="L3089">
        <v>0.43668289877361899</v>
      </c>
      <c r="M3089" t="s">
        <v>243</v>
      </c>
      <c r="N3089" t="s">
        <v>243</v>
      </c>
    </row>
    <row r="3090" spans="1:14" x14ac:dyDescent="0.25">
      <c r="A3090">
        <v>6580</v>
      </c>
      <c r="B3090" t="s">
        <v>3119</v>
      </c>
      <c r="C3090" t="s">
        <v>217</v>
      </c>
      <c r="D3090">
        <v>0.45374629321291898</v>
      </c>
      <c r="E3090">
        <v>0.118343936779675</v>
      </c>
      <c r="F3090">
        <v>0.193714819651092</v>
      </c>
      <c r="G3090">
        <v>0.48613872779273998</v>
      </c>
      <c r="H3090">
        <v>0.61412083725201005</v>
      </c>
      <c r="I3090">
        <v>0.49657080176344098</v>
      </c>
      <c r="J3090">
        <v>0.60704858989702504</v>
      </c>
      <c r="K3090">
        <v>0.493048830863557</v>
      </c>
      <c r="L3090">
        <v>0.60248357525541196</v>
      </c>
      <c r="M3090" t="s">
        <v>243</v>
      </c>
      <c r="N3090" t="s">
        <v>243</v>
      </c>
    </row>
    <row r="3091" spans="1:14" x14ac:dyDescent="0.25">
      <c r="A3091">
        <v>6581</v>
      </c>
      <c r="B3091" t="s">
        <v>3120</v>
      </c>
      <c r="C3091" t="s">
        <v>217</v>
      </c>
      <c r="D3091">
        <v>0.55906093857332495</v>
      </c>
      <c r="E3091">
        <v>6.8707554686301296E-3</v>
      </c>
      <c r="F3091">
        <v>2.0579989499642098E-2</v>
      </c>
      <c r="G3091">
        <v>3.0559462048568601E-3</v>
      </c>
      <c r="H3091">
        <v>1.08924004213115E-2</v>
      </c>
      <c r="I3091">
        <v>0.94771634984518704</v>
      </c>
      <c r="J3091">
        <v>0.96621137441913596</v>
      </c>
      <c r="K3091">
        <v>0.947948671085592</v>
      </c>
      <c r="L3091">
        <v>0.96725231242218301</v>
      </c>
      <c r="M3091" t="s">
        <v>243</v>
      </c>
      <c r="N3091" t="s">
        <v>243</v>
      </c>
    </row>
    <row r="3092" spans="1:14" x14ac:dyDescent="0.25">
      <c r="A3092">
        <v>6582</v>
      </c>
      <c r="B3092" t="s">
        <v>3121</v>
      </c>
      <c r="C3092" t="s">
        <v>217</v>
      </c>
      <c r="D3092">
        <v>0.29375308412343598</v>
      </c>
      <c r="E3092">
        <v>0.835607299418752</v>
      </c>
      <c r="F3092">
        <v>0.87800458294640904</v>
      </c>
      <c r="G3092">
        <v>0.86413191827359204</v>
      </c>
      <c r="H3092">
        <v>0.89756945690053402</v>
      </c>
      <c r="I3092">
        <v>0.25575466289698501</v>
      </c>
      <c r="J3092">
        <v>0.367359287094494</v>
      </c>
      <c r="K3092">
        <v>0.244200252512939</v>
      </c>
      <c r="L3092">
        <v>0.35270196049721603</v>
      </c>
      <c r="M3092" t="s">
        <v>243</v>
      </c>
      <c r="N3092" t="s">
        <v>243</v>
      </c>
    </row>
    <row r="3093" spans="1:14" x14ac:dyDescent="0.25">
      <c r="A3093">
        <v>6583</v>
      </c>
      <c r="B3093" t="s">
        <v>3122</v>
      </c>
      <c r="C3093" t="s">
        <v>217</v>
      </c>
      <c r="D3093">
        <v>1.2618905662001501</v>
      </c>
      <c r="E3093" s="1">
        <v>7.4134309638932203E-5</v>
      </c>
      <c r="F3093">
        <v>6.54046164426742E-4</v>
      </c>
      <c r="G3093" s="1">
        <v>1.2890225732668901E-5</v>
      </c>
      <c r="H3093">
        <v>1.43578177990108E-4</v>
      </c>
      <c r="I3093">
        <v>0.35837054546775399</v>
      </c>
      <c r="J3093">
        <v>0.47548096924947503</v>
      </c>
      <c r="K3093">
        <v>0.34580238002389502</v>
      </c>
      <c r="L3093">
        <v>0.46143463863165401</v>
      </c>
      <c r="M3093" t="s">
        <v>243</v>
      </c>
      <c r="N3093" t="s">
        <v>243</v>
      </c>
    </row>
    <row r="3094" spans="1:14" x14ac:dyDescent="0.25">
      <c r="A3094">
        <v>6587</v>
      </c>
      <c r="B3094" t="s">
        <v>3123</v>
      </c>
      <c r="C3094" t="s">
        <v>217</v>
      </c>
      <c r="D3094">
        <v>0.43977785304634598</v>
      </c>
      <c r="E3094">
        <v>0.39660585544895399</v>
      </c>
      <c r="F3094">
        <v>0.49935258864302501</v>
      </c>
      <c r="G3094">
        <v>0.17875465691447601</v>
      </c>
      <c r="H3094">
        <v>0.28697360271921801</v>
      </c>
      <c r="I3094">
        <v>0.96350034057906198</v>
      </c>
      <c r="J3094">
        <v>0.97683161226083803</v>
      </c>
      <c r="K3094">
        <v>0.95871821455684803</v>
      </c>
      <c r="L3094">
        <v>0.97455550967707605</v>
      </c>
      <c r="M3094" t="s">
        <v>243</v>
      </c>
      <c r="N3094">
        <v>2.48610046057599E-2</v>
      </c>
    </row>
    <row r="3095" spans="1:14" x14ac:dyDescent="0.25">
      <c r="A3095">
        <v>6592</v>
      </c>
      <c r="B3095" t="s">
        <v>3124</v>
      </c>
      <c r="C3095" t="s">
        <v>217</v>
      </c>
      <c r="D3095">
        <v>-1.64738928566521E-3</v>
      </c>
      <c r="E3095">
        <v>0.75553732595753398</v>
      </c>
      <c r="F3095">
        <v>0.81316129369114898</v>
      </c>
      <c r="G3095">
        <v>0.87244285540549005</v>
      </c>
      <c r="H3095">
        <v>0.90375836777293395</v>
      </c>
      <c r="I3095">
        <v>0.204213182581791</v>
      </c>
      <c r="J3095">
        <v>0.30723287528904297</v>
      </c>
      <c r="K3095">
        <v>0.19766872285336301</v>
      </c>
      <c r="L3095">
        <v>0.29796819078881098</v>
      </c>
      <c r="M3095" t="s">
        <v>243</v>
      </c>
      <c r="N3095">
        <v>1.0387873202569399E-2</v>
      </c>
    </row>
    <row r="3096" spans="1:14" x14ac:dyDescent="0.25">
      <c r="A3096">
        <v>6595</v>
      </c>
      <c r="B3096" t="s">
        <v>3125</v>
      </c>
      <c r="C3096" t="s">
        <v>217</v>
      </c>
      <c r="D3096">
        <v>0.24916728675420799</v>
      </c>
      <c r="E3096">
        <v>0.294663611286481</v>
      </c>
      <c r="F3096">
        <v>0.39633814299671999</v>
      </c>
      <c r="G3096">
        <v>0.367814334080518</v>
      </c>
      <c r="H3096">
        <v>0.49963903765911599</v>
      </c>
      <c r="I3096">
        <v>0.22535938503382899</v>
      </c>
      <c r="J3096">
        <v>0.33252960884076799</v>
      </c>
      <c r="K3096">
        <v>0.223786894330604</v>
      </c>
      <c r="L3096">
        <v>0.32932698070087302</v>
      </c>
      <c r="M3096" t="s">
        <v>243</v>
      </c>
      <c r="N3096" t="s">
        <v>243</v>
      </c>
    </row>
    <row r="3097" spans="1:14" x14ac:dyDescent="0.25">
      <c r="A3097">
        <v>6596</v>
      </c>
      <c r="B3097" t="s">
        <v>3126</v>
      </c>
      <c r="C3097" t="s">
        <v>217</v>
      </c>
      <c r="D3097">
        <v>0.87593614877815196</v>
      </c>
      <c r="E3097">
        <v>0.115980482446384</v>
      </c>
      <c r="F3097">
        <v>0.190730813358333</v>
      </c>
      <c r="G3097">
        <v>0.57244356258564599</v>
      </c>
      <c r="H3097">
        <v>0.68778369936183303</v>
      </c>
      <c r="I3097">
        <v>0.28547049295843202</v>
      </c>
      <c r="J3097">
        <v>0.39941384935975399</v>
      </c>
      <c r="K3097">
        <v>0.27129941243599498</v>
      </c>
      <c r="L3097">
        <v>0.38267743982395303</v>
      </c>
      <c r="M3097" t="s">
        <v>243</v>
      </c>
      <c r="N3097" t="s">
        <v>243</v>
      </c>
    </row>
    <row r="3098" spans="1:14" x14ac:dyDescent="0.25">
      <c r="A3098">
        <v>6600</v>
      </c>
      <c r="B3098" t="s">
        <v>3127</v>
      </c>
      <c r="C3098" t="s">
        <v>217</v>
      </c>
      <c r="D3098">
        <v>1.0511456883749899</v>
      </c>
      <c r="E3098" s="1">
        <v>9.2671472206838106E-5</v>
      </c>
      <c r="F3098">
        <v>7.7079129264100296E-4</v>
      </c>
      <c r="G3098">
        <v>3.7230355473361401E-4</v>
      </c>
      <c r="H3098">
        <v>2.02263090844751E-3</v>
      </c>
      <c r="I3098">
        <v>0.43110710163480598</v>
      </c>
      <c r="J3098">
        <v>0.54769700987944003</v>
      </c>
      <c r="K3098">
        <v>0.41665443995280999</v>
      </c>
      <c r="L3098">
        <v>0.531996846404035</v>
      </c>
      <c r="M3098" t="s">
        <v>243</v>
      </c>
      <c r="N3098" t="s">
        <v>243</v>
      </c>
    </row>
    <row r="3099" spans="1:14" x14ac:dyDescent="0.25">
      <c r="A3099">
        <v>6601</v>
      </c>
      <c r="B3099" t="s">
        <v>3128</v>
      </c>
      <c r="C3099" t="s">
        <v>217</v>
      </c>
      <c r="D3099">
        <v>0.46757134178544402</v>
      </c>
      <c r="E3099">
        <v>0.139637985666659</v>
      </c>
      <c r="F3099">
        <v>0.22051324640619799</v>
      </c>
      <c r="G3099">
        <v>0.14263087350302001</v>
      </c>
      <c r="H3099">
        <v>0.23996583339323799</v>
      </c>
      <c r="I3099">
        <v>0.88380595057381905</v>
      </c>
      <c r="J3099">
        <v>0.92131495643371597</v>
      </c>
      <c r="K3099">
        <v>0.87714263594594399</v>
      </c>
      <c r="L3099">
        <v>0.91858997683392096</v>
      </c>
      <c r="M3099" t="s">
        <v>243</v>
      </c>
      <c r="N3099" t="s">
        <v>243</v>
      </c>
    </row>
    <row r="3100" spans="1:14" x14ac:dyDescent="0.25">
      <c r="A3100">
        <v>6602</v>
      </c>
      <c r="B3100" t="s">
        <v>3129</v>
      </c>
      <c r="C3100" t="s">
        <v>217</v>
      </c>
      <c r="D3100">
        <v>0.94112852251585699</v>
      </c>
      <c r="E3100">
        <v>2.79817592729961E-4</v>
      </c>
      <c r="F3100">
        <v>1.75502568497878E-3</v>
      </c>
      <c r="G3100">
        <v>7.33771013211015E-4</v>
      </c>
      <c r="H3100">
        <v>3.4516189130282498E-3</v>
      </c>
      <c r="I3100">
        <v>0.411301757988771</v>
      </c>
      <c r="J3100">
        <v>0.52808360551988598</v>
      </c>
      <c r="K3100">
        <v>0.39995459115571302</v>
      </c>
      <c r="L3100">
        <v>0.51581729463658599</v>
      </c>
      <c r="M3100" t="s">
        <v>243</v>
      </c>
      <c r="N3100" t="s">
        <v>243</v>
      </c>
    </row>
    <row r="3101" spans="1:14" x14ac:dyDescent="0.25">
      <c r="A3101">
        <v>6603</v>
      </c>
      <c r="B3101" t="s">
        <v>3130</v>
      </c>
      <c r="C3101" t="s">
        <v>217</v>
      </c>
      <c r="D3101">
        <v>0.87397342168770498</v>
      </c>
      <c r="E3101">
        <v>1.6310144268539401E-2</v>
      </c>
      <c r="F3101">
        <v>4.0580577653465302E-2</v>
      </c>
      <c r="G3101">
        <v>6.2907462454723602E-3</v>
      </c>
      <c r="H3101">
        <v>1.9391606694985901E-2</v>
      </c>
      <c r="I3101">
        <v>8.40531786118911E-2</v>
      </c>
      <c r="J3101">
        <v>0.15155866158048201</v>
      </c>
      <c r="K3101">
        <v>7.9999965568069695E-2</v>
      </c>
      <c r="L3101">
        <v>0.144585405622083</v>
      </c>
      <c r="M3101" t="s">
        <v>243</v>
      </c>
      <c r="N3101">
        <v>3.9174664045692899E-2</v>
      </c>
    </row>
    <row r="3102" spans="1:14" x14ac:dyDescent="0.25">
      <c r="A3102">
        <v>6610</v>
      </c>
      <c r="B3102" t="s">
        <v>3131</v>
      </c>
      <c r="C3102" t="s">
        <v>217</v>
      </c>
      <c r="D3102">
        <v>1.25788594877471</v>
      </c>
      <c r="E3102" s="1">
        <v>7.8081269208434408E-6</v>
      </c>
      <c r="F3102">
        <v>1.24513608282284E-4</v>
      </c>
      <c r="G3102" s="1">
        <v>8.6023403346238793E-6</v>
      </c>
      <c r="H3102">
        <v>1.06907733547551E-4</v>
      </c>
      <c r="I3102">
        <v>0.24606426970056</v>
      </c>
      <c r="J3102">
        <v>0.35644997500729603</v>
      </c>
      <c r="K3102">
        <v>0.23425244569256001</v>
      </c>
      <c r="L3102">
        <v>0.34141489155107402</v>
      </c>
      <c r="M3102" t="s">
        <v>243</v>
      </c>
      <c r="N3102" t="s">
        <v>243</v>
      </c>
    </row>
    <row r="3103" spans="1:14" x14ac:dyDescent="0.25">
      <c r="A3103">
        <v>6612</v>
      </c>
      <c r="B3103" t="s">
        <v>3132</v>
      </c>
      <c r="C3103" t="s">
        <v>217</v>
      </c>
      <c r="D3103">
        <v>1.09388608347126</v>
      </c>
      <c r="E3103">
        <v>7.1147539867276094E-2</v>
      </c>
      <c r="F3103">
        <v>0.129900037945828</v>
      </c>
      <c r="G3103">
        <v>2.6999361711374001E-2</v>
      </c>
      <c r="H3103">
        <v>6.3025309657799997E-2</v>
      </c>
      <c r="I3103">
        <v>8.0655399694609997E-2</v>
      </c>
      <c r="J3103">
        <v>0.146655433387928</v>
      </c>
      <c r="K3103">
        <v>7.43540889391998E-2</v>
      </c>
      <c r="L3103">
        <v>0.13631977256251401</v>
      </c>
      <c r="M3103" t="s">
        <v>243</v>
      </c>
      <c r="N3103" t="s">
        <v>243</v>
      </c>
    </row>
    <row r="3104" spans="1:14" x14ac:dyDescent="0.25">
      <c r="A3104">
        <v>6616</v>
      </c>
      <c r="B3104" t="s">
        <v>3133</v>
      </c>
      <c r="C3104" t="s">
        <v>217</v>
      </c>
      <c r="D3104">
        <v>0.50191452027314498</v>
      </c>
      <c r="E3104">
        <v>0.177873990294069</v>
      </c>
      <c r="F3104">
        <v>0.267437356765937</v>
      </c>
      <c r="G3104">
        <v>5.4904206023776797E-2</v>
      </c>
      <c r="H3104">
        <v>0.11208420046445799</v>
      </c>
      <c r="I3104">
        <v>0.28399269453971399</v>
      </c>
      <c r="J3104">
        <v>0.39792574945148101</v>
      </c>
      <c r="K3104">
        <v>0.271742631309912</v>
      </c>
      <c r="L3104">
        <v>0.382991216345273</v>
      </c>
      <c r="M3104" t="s">
        <v>243</v>
      </c>
      <c r="N3104" t="s">
        <v>243</v>
      </c>
    </row>
    <row r="3105" spans="1:14" x14ac:dyDescent="0.25">
      <c r="A3105">
        <v>6617</v>
      </c>
      <c r="B3105" t="s">
        <v>3134</v>
      </c>
      <c r="C3105" t="s">
        <v>217</v>
      </c>
      <c r="D3105">
        <v>0.71148474084133395</v>
      </c>
      <c r="E3105">
        <v>1.30193525390793E-2</v>
      </c>
      <c r="F3105">
        <v>3.3992245826024302E-2</v>
      </c>
      <c r="G3105">
        <v>2.86721917704279E-3</v>
      </c>
      <c r="H3105">
        <v>1.0352050524966299E-2</v>
      </c>
      <c r="I3105">
        <v>0.49616402246390501</v>
      </c>
      <c r="J3105">
        <v>0.606604638590586</v>
      </c>
      <c r="K3105">
        <v>0.49013262370000699</v>
      </c>
      <c r="L3105">
        <v>0.59959823550364599</v>
      </c>
      <c r="M3105" t="s">
        <v>243</v>
      </c>
      <c r="N3105" t="s">
        <v>243</v>
      </c>
    </row>
    <row r="3106" spans="1:14" x14ac:dyDescent="0.25">
      <c r="A3106">
        <v>6618</v>
      </c>
      <c r="B3106" t="s">
        <v>3135</v>
      </c>
      <c r="C3106" t="s">
        <v>217</v>
      </c>
      <c r="D3106">
        <v>0.52509029120733397</v>
      </c>
      <c r="E3106">
        <v>2.13999940360234E-3</v>
      </c>
      <c r="F3106">
        <v>8.3494742073762906E-3</v>
      </c>
      <c r="G3106">
        <v>2.6514903657228698E-3</v>
      </c>
      <c r="H3106">
        <v>9.7509917765712297E-3</v>
      </c>
      <c r="I3106">
        <v>2.33240152436371E-2</v>
      </c>
      <c r="J3106">
        <v>5.3419718091784599E-2</v>
      </c>
      <c r="K3106">
        <v>2.15623045484644E-2</v>
      </c>
      <c r="L3106">
        <v>4.9593874232211899E-2</v>
      </c>
      <c r="M3106" t="s">
        <v>243</v>
      </c>
      <c r="N3106" t="s">
        <v>243</v>
      </c>
    </row>
    <row r="3107" spans="1:14" x14ac:dyDescent="0.25">
      <c r="A3107">
        <v>6620</v>
      </c>
      <c r="B3107" t="s">
        <v>3136</v>
      </c>
      <c r="C3107" t="s">
        <v>217</v>
      </c>
      <c r="D3107">
        <v>0.79212264684733602</v>
      </c>
      <c r="E3107">
        <v>1.7675198571946601E-2</v>
      </c>
      <c r="F3107">
        <v>4.32753673754116E-2</v>
      </c>
      <c r="G3107">
        <v>4.1655591959575003E-3</v>
      </c>
      <c r="H3107">
        <v>1.39743880885925E-2</v>
      </c>
      <c r="I3107">
        <v>0.66047550451491099</v>
      </c>
      <c r="J3107">
        <v>0.74842348781598</v>
      </c>
      <c r="K3107">
        <v>0.65189354606878203</v>
      </c>
      <c r="L3107">
        <v>0.74110770293903905</v>
      </c>
      <c r="M3107" t="s">
        <v>243</v>
      </c>
      <c r="N3107" t="s">
        <v>243</v>
      </c>
    </row>
    <row r="3108" spans="1:14" x14ac:dyDescent="0.25">
      <c r="A3108">
        <v>6621</v>
      </c>
      <c r="B3108" t="s">
        <v>3137</v>
      </c>
      <c r="C3108" t="s">
        <v>217</v>
      </c>
      <c r="D3108">
        <v>-6.6840541025765504E-2</v>
      </c>
      <c r="E3108">
        <v>0.42448667831185999</v>
      </c>
      <c r="F3108">
        <v>0.52630491140500901</v>
      </c>
      <c r="G3108">
        <v>0.81030301552163697</v>
      </c>
      <c r="H3108">
        <v>0.86244197572099202</v>
      </c>
      <c r="I3108">
        <v>3.0873913593741999E-2</v>
      </c>
      <c r="J3108">
        <v>6.7251473475443899E-2</v>
      </c>
      <c r="K3108">
        <v>2.8000656618515099E-2</v>
      </c>
      <c r="L3108">
        <v>6.15288357651292E-2</v>
      </c>
      <c r="M3108" t="s">
        <v>243</v>
      </c>
      <c r="N3108" t="s">
        <v>243</v>
      </c>
    </row>
    <row r="3109" spans="1:14" x14ac:dyDescent="0.25">
      <c r="A3109">
        <v>6624</v>
      </c>
      <c r="B3109" t="s">
        <v>3138</v>
      </c>
      <c r="C3109" t="s">
        <v>217</v>
      </c>
      <c r="D3109">
        <v>0.62826767997241695</v>
      </c>
      <c r="E3109">
        <v>7.1745466055610496E-2</v>
      </c>
      <c r="F3109">
        <v>0.13074323943867799</v>
      </c>
      <c r="G3109">
        <v>2.1714631073629202E-2</v>
      </c>
      <c r="H3109">
        <v>5.2952578271946403E-2</v>
      </c>
      <c r="I3109">
        <v>0.989756380855637</v>
      </c>
      <c r="J3109">
        <v>0.99320260780847702</v>
      </c>
      <c r="K3109">
        <v>0.98605815805313801</v>
      </c>
      <c r="L3109">
        <v>0.98909116452441503</v>
      </c>
      <c r="M3109" t="s">
        <v>243</v>
      </c>
      <c r="N3109" t="s">
        <v>243</v>
      </c>
    </row>
    <row r="3110" spans="1:14" x14ac:dyDescent="0.25">
      <c r="A3110">
        <v>6629</v>
      </c>
      <c r="B3110" t="s">
        <v>3139</v>
      </c>
      <c r="C3110" t="s">
        <v>217</v>
      </c>
      <c r="D3110">
        <v>0.27970256003168398</v>
      </c>
      <c r="E3110">
        <v>0.421915609658016</v>
      </c>
      <c r="F3110">
        <v>0.52404573496670104</v>
      </c>
      <c r="G3110">
        <v>0.97697120352516897</v>
      </c>
      <c r="H3110">
        <v>0.97883975862638195</v>
      </c>
      <c r="I3110">
        <v>0.54491415395315201</v>
      </c>
      <c r="J3110">
        <v>0.65037655647141801</v>
      </c>
      <c r="K3110">
        <v>0.54294088139220098</v>
      </c>
      <c r="L3110">
        <v>0.64752114636957403</v>
      </c>
      <c r="M3110" t="s">
        <v>243</v>
      </c>
      <c r="N3110" t="s">
        <v>243</v>
      </c>
    </row>
    <row r="3111" spans="1:14" x14ac:dyDescent="0.25">
      <c r="A3111">
        <v>6633</v>
      </c>
      <c r="B3111" t="s">
        <v>3140</v>
      </c>
      <c r="C3111" t="s">
        <v>217</v>
      </c>
      <c r="D3111">
        <v>-1.38686031040791</v>
      </c>
      <c r="E3111">
        <v>8.39505004022927E-4</v>
      </c>
      <c r="F3111">
        <v>4.1062283805072897E-3</v>
      </c>
      <c r="G3111">
        <v>2.85564589781195E-4</v>
      </c>
      <c r="H3111">
        <v>1.63733169603566E-3</v>
      </c>
      <c r="I3111">
        <v>1.93254748214222E-2</v>
      </c>
      <c r="J3111">
        <v>4.5917255267960803E-2</v>
      </c>
      <c r="K3111">
        <v>1.6796197158059401E-2</v>
      </c>
      <c r="L3111">
        <v>4.0575162139655202E-2</v>
      </c>
      <c r="M3111" t="s">
        <v>243</v>
      </c>
      <c r="N3111" t="s">
        <v>243</v>
      </c>
    </row>
    <row r="3112" spans="1:14" x14ac:dyDescent="0.25">
      <c r="A3112">
        <v>6635</v>
      </c>
      <c r="B3112" t="s">
        <v>3141</v>
      </c>
      <c r="C3112" t="s">
        <v>217</v>
      </c>
      <c r="D3112">
        <v>0.94525391952881999</v>
      </c>
      <c r="E3112" s="1">
        <v>4.9262591750144203E-5</v>
      </c>
      <c r="F3112">
        <v>4.8186848470928599E-4</v>
      </c>
      <c r="G3112" s="1">
        <v>1.2920972298964199E-5</v>
      </c>
      <c r="H3112">
        <v>1.4382797690418099E-4</v>
      </c>
      <c r="I3112">
        <v>8.2238145373850602E-2</v>
      </c>
      <c r="J3112">
        <v>0.14887583854738501</v>
      </c>
      <c r="K3112">
        <v>7.5699210409018405E-2</v>
      </c>
      <c r="L3112">
        <v>0.138287250379446</v>
      </c>
      <c r="M3112" t="s">
        <v>243</v>
      </c>
      <c r="N3112" t="s">
        <v>243</v>
      </c>
    </row>
    <row r="3113" spans="1:14" x14ac:dyDescent="0.25">
      <c r="A3113">
        <v>6636</v>
      </c>
      <c r="B3113" t="s">
        <v>3142</v>
      </c>
      <c r="C3113" t="s">
        <v>217</v>
      </c>
      <c r="D3113">
        <v>-8.0075017589855708E-3</v>
      </c>
      <c r="E3113">
        <v>0.85764985528793602</v>
      </c>
      <c r="F3113">
        <v>0.89501999382250996</v>
      </c>
      <c r="G3113">
        <v>0.67001088750995896</v>
      </c>
      <c r="H3113">
        <v>0.765126054457964</v>
      </c>
      <c r="I3113">
        <v>0.25292166574448399</v>
      </c>
      <c r="J3113">
        <v>0.36391424896435598</v>
      </c>
      <c r="K3113">
        <v>0.248150414036969</v>
      </c>
      <c r="L3113">
        <v>0.35715395949188999</v>
      </c>
      <c r="M3113" t="s">
        <v>243</v>
      </c>
      <c r="N3113" t="s">
        <v>243</v>
      </c>
    </row>
    <row r="3114" spans="1:14" x14ac:dyDescent="0.25">
      <c r="A3114">
        <v>6638</v>
      </c>
      <c r="B3114" t="s">
        <v>3143</v>
      </c>
      <c r="C3114" t="s">
        <v>217</v>
      </c>
      <c r="D3114">
        <v>0.77332943728198</v>
      </c>
      <c r="E3114">
        <v>5.8502088299180403E-4</v>
      </c>
      <c r="F3114">
        <v>3.0926875905516E-3</v>
      </c>
      <c r="G3114" s="1">
        <v>8.4711730014553903E-5</v>
      </c>
      <c r="H3114">
        <v>6.2635229972694297E-4</v>
      </c>
      <c r="I3114">
        <v>0.26612294565004602</v>
      </c>
      <c r="J3114">
        <v>0.37870389287606299</v>
      </c>
      <c r="K3114">
        <v>0.25609803876738302</v>
      </c>
      <c r="L3114">
        <v>0.36585131775652802</v>
      </c>
      <c r="M3114" t="s">
        <v>243</v>
      </c>
      <c r="N3114" t="s">
        <v>243</v>
      </c>
    </row>
    <row r="3115" spans="1:14" x14ac:dyDescent="0.25">
      <c r="A3115">
        <v>6640</v>
      </c>
      <c r="B3115" t="s">
        <v>3144</v>
      </c>
      <c r="C3115" t="s">
        <v>217</v>
      </c>
      <c r="D3115">
        <v>9.1039370378608098E-2</v>
      </c>
      <c r="E3115">
        <v>0.38243507512782099</v>
      </c>
      <c r="F3115">
        <v>0.48600480040495903</v>
      </c>
      <c r="G3115">
        <v>0.916404639926652</v>
      </c>
      <c r="H3115">
        <v>0.933767598280839</v>
      </c>
      <c r="I3115">
        <v>0.97372369495059496</v>
      </c>
      <c r="J3115">
        <v>0.983280427653902</v>
      </c>
      <c r="K3115">
        <v>0.98169041621118902</v>
      </c>
      <c r="L3115">
        <v>0.98710341994217798</v>
      </c>
      <c r="M3115" t="s">
        <v>243</v>
      </c>
      <c r="N3115" t="s">
        <v>243</v>
      </c>
    </row>
    <row r="3116" spans="1:14" x14ac:dyDescent="0.25">
      <c r="A3116">
        <v>6642</v>
      </c>
      <c r="B3116" t="s">
        <v>3145</v>
      </c>
      <c r="C3116" t="s">
        <v>217</v>
      </c>
      <c r="D3116">
        <v>0.62959317700330097</v>
      </c>
      <c r="E3116">
        <v>0.13452085344784401</v>
      </c>
      <c r="F3116">
        <v>0.214094302606545</v>
      </c>
      <c r="G3116">
        <v>7.76036537804837E-2</v>
      </c>
      <c r="H3116">
        <v>0.14777024059997401</v>
      </c>
      <c r="I3116">
        <v>0.96373816515041899</v>
      </c>
      <c r="J3116">
        <v>0.97692286203690604</v>
      </c>
      <c r="K3116">
        <v>0.95965740964032498</v>
      </c>
      <c r="L3116">
        <v>0.97505571208021502</v>
      </c>
      <c r="M3116" t="s">
        <v>243</v>
      </c>
      <c r="N3116" t="s">
        <v>243</v>
      </c>
    </row>
    <row r="3117" spans="1:14" x14ac:dyDescent="0.25">
      <c r="A3117">
        <v>6644</v>
      </c>
      <c r="B3117" t="s">
        <v>3146</v>
      </c>
      <c r="C3117" t="s">
        <v>217</v>
      </c>
      <c r="D3117">
        <v>-0.23842629200429899</v>
      </c>
      <c r="E3117">
        <v>0.63548453448184705</v>
      </c>
      <c r="F3117">
        <v>0.71495111062199801</v>
      </c>
      <c r="G3117">
        <v>0.37044534588554201</v>
      </c>
      <c r="H3117">
        <v>0.50230517643135597</v>
      </c>
      <c r="I3117">
        <v>0.44576591086430101</v>
      </c>
      <c r="J3117">
        <v>0.56165725230730701</v>
      </c>
      <c r="K3117">
        <v>0.44330497120240198</v>
      </c>
      <c r="L3117">
        <v>0.55790718092428104</v>
      </c>
      <c r="M3117" t="s">
        <v>243</v>
      </c>
      <c r="N3117" t="s">
        <v>243</v>
      </c>
    </row>
    <row r="3118" spans="1:14" x14ac:dyDescent="0.25">
      <c r="A3118">
        <v>6645</v>
      </c>
      <c r="B3118" t="s">
        <v>3147</v>
      </c>
      <c r="C3118" t="s">
        <v>217</v>
      </c>
      <c r="D3118">
        <v>-0.39230216749089503</v>
      </c>
      <c r="E3118">
        <v>0.374700270639302</v>
      </c>
      <c r="F3118">
        <v>0.47810781286118798</v>
      </c>
      <c r="G3118">
        <v>0.180150566083257</v>
      </c>
      <c r="H3118">
        <v>0.288676139101808</v>
      </c>
      <c r="I3118">
        <v>0.153468067402667</v>
      </c>
      <c r="J3118">
        <v>0.246243836088607</v>
      </c>
      <c r="K3118">
        <v>0.15334999117589901</v>
      </c>
      <c r="L3118">
        <v>0.24408077501682801</v>
      </c>
      <c r="M3118" t="s">
        <v>243</v>
      </c>
      <c r="N3118" t="s">
        <v>243</v>
      </c>
    </row>
    <row r="3119" spans="1:14" x14ac:dyDescent="0.25">
      <c r="A3119">
        <v>6646</v>
      </c>
      <c r="B3119" t="s">
        <v>3148</v>
      </c>
      <c r="C3119" t="s">
        <v>217</v>
      </c>
      <c r="D3119">
        <v>6.4618657945633401E-2</v>
      </c>
      <c r="E3119">
        <v>0.53606922365852705</v>
      </c>
      <c r="F3119">
        <v>0.62913730253178002</v>
      </c>
      <c r="G3119">
        <v>0.94060847610042297</v>
      </c>
      <c r="H3119">
        <v>0.95195238723423703</v>
      </c>
      <c r="I3119">
        <v>0.42629266819696998</v>
      </c>
      <c r="J3119">
        <v>0.54283187789572196</v>
      </c>
      <c r="K3119">
        <v>0.426775521170494</v>
      </c>
      <c r="L3119">
        <v>0.54175858675828503</v>
      </c>
      <c r="M3119" t="s">
        <v>243</v>
      </c>
      <c r="N3119" t="s">
        <v>243</v>
      </c>
    </row>
    <row r="3120" spans="1:14" x14ac:dyDescent="0.25">
      <c r="A3120">
        <v>6647</v>
      </c>
      <c r="B3120" t="s">
        <v>3149</v>
      </c>
      <c r="C3120" t="s">
        <v>217</v>
      </c>
      <c r="D3120">
        <v>0.12161058116552299</v>
      </c>
      <c r="E3120">
        <v>0.87556937464866302</v>
      </c>
      <c r="F3120">
        <v>0.90892939701401299</v>
      </c>
      <c r="G3120">
        <v>0.56704978292285702</v>
      </c>
      <c r="H3120">
        <v>0.68348832780556701</v>
      </c>
      <c r="I3120">
        <v>0.66936965658453096</v>
      </c>
      <c r="J3120">
        <v>0.75601563361342194</v>
      </c>
      <c r="K3120">
        <v>0.66517421830547296</v>
      </c>
      <c r="L3120">
        <v>0.752297462338679</v>
      </c>
      <c r="M3120" t="s">
        <v>243</v>
      </c>
      <c r="N3120" t="s">
        <v>243</v>
      </c>
    </row>
    <row r="3121" spans="1:14" x14ac:dyDescent="0.25">
      <c r="A3121">
        <v>6649</v>
      </c>
      <c r="B3121" t="s">
        <v>3150</v>
      </c>
      <c r="C3121" t="s">
        <v>217</v>
      </c>
      <c r="D3121">
        <v>0.71172977156452799</v>
      </c>
      <c r="E3121">
        <v>2.3280822190744899E-2</v>
      </c>
      <c r="F3121">
        <v>5.3730006649810799E-2</v>
      </c>
      <c r="G3121">
        <v>5.2782315260274304E-3</v>
      </c>
      <c r="H3121">
        <v>1.6881551968628301E-2</v>
      </c>
      <c r="I3121">
        <v>0.42266319127318702</v>
      </c>
      <c r="J3121">
        <v>0.53915511780074998</v>
      </c>
      <c r="K3121">
        <v>0.417954795279114</v>
      </c>
      <c r="L3121">
        <v>0.53302726270675305</v>
      </c>
      <c r="M3121" t="s">
        <v>243</v>
      </c>
      <c r="N3121">
        <v>5.0708961128486298E-3</v>
      </c>
    </row>
    <row r="3122" spans="1:14" x14ac:dyDescent="0.25">
      <c r="A3122">
        <v>6650</v>
      </c>
      <c r="B3122" t="s">
        <v>3151</v>
      </c>
      <c r="C3122" t="s">
        <v>217</v>
      </c>
      <c r="D3122">
        <v>-0.17962297135097</v>
      </c>
      <c r="E3122">
        <v>0.74684649951197601</v>
      </c>
      <c r="F3122">
        <v>0.80606961978743596</v>
      </c>
      <c r="G3122">
        <v>0.259057659304677</v>
      </c>
      <c r="H3122">
        <v>0.38378008024680299</v>
      </c>
      <c r="I3122">
        <v>9.7034039633628E-2</v>
      </c>
      <c r="J3122">
        <v>0.17027731006136501</v>
      </c>
      <c r="K3122">
        <v>9.3917345602119395E-2</v>
      </c>
      <c r="L3122">
        <v>0.164777139289946</v>
      </c>
      <c r="M3122" t="s">
        <v>243</v>
      </c>
      <c r="N3122" t="s">
        <v>243</v>
      </c>
    </row>
    <row r="3123" spans="1:14" x14ac:dyDescent="0.25">
      <c r="A3123">
        <v>6651</v>
      </c>
      <c r="B3123" t="s">
        <v>3152</v>
      </c>
      <c r="C3123" t="s">
        <v>217</v>
      </c>
      <c r="D3123">
        <v>-0.27454025289915401</v>
      </c>
      <c r="E3123">
        <v>0.63101670180504399</v>
      </c>
      <c r="F3123">
        <v>0.71084956401386501</v>
      </c>
      <c r="G3123">
        <v>0.40481226320860098</v>
      </c>
      <c r="H3123">
        <v>0.537164834959168</v>
      </c>
      <c r="I3123">
        <v>0.61087060647417402</v>
      </c>
      <c r="J3123">
        <v>0.70786369970181595</v>
      </c>
      <c r="K3123">
        <v>0.61059687263289497</v>
      </c>
      <c r="L3123">
        <v>0.70675514812218598</v>
      </c>
      <c r="M3123" t="s">
        <v>243</v>
      </c>
      <c r="N3123" t="s">
        <v>243</v>
      </c>
    </row>
    <row r="3124" spans="1:14" x14ac:dyDescent="0.25">
      <c r="A3124">
        <v>6652</v>
      </c>
      <c r="B3124" t="s">
        <v>3153</v>
      </c>
      <c r="C3124" t="s">
        <v>217</v>
      </c>
      <c r="D3124">
        <v>0.91116111846718395</v>
      </c>
      <c r="E3124">
        <v>1.0501001147588201E-3</v>
      </c>
      <c r="F3124">
        <v>4.87079699152614E-3</v>
      </c>
      <c r="G3124">
        <v>2.2519562608939501E-4</v>
      </c>
      <c r="H3124">
        <v>1.3536011085561099E-3</v>
      </c>
      <c r="I3124">
        <v>0.83917605963622299</v>
      </c>
      <c r="J3124">
        <v>0.88817679172662301</v>
      </c>
      <c r="K3124">
        <v>0.835939069189089</v>
      </c>
      <c r="L3124">
        <v>0.88710120866002296</v>
      </c>
      <c r="M3124" t="s">
        <v>243</v>
      </c>
      <c r="N3124" t="s">
        <v>243</v>
      </c>
    </row>
    <row r="3125" spans="1:14" x14ac:dyDescent="0.25">
      <c r="A3125">
        <v>6654</v>
      </c>
      <c r="B3125" t="s">
        <v>3154</v>
      </c>
      <c r="C3125" t="s">
        <v>217</v>
      </c>
      <c r="D3125">
        <v>1.1338378474620701</v>
      </c>
      <c r="E3125" s="1">
        <v>1.3027935907405599E-6</v>
      </c>
      <c r="F3125" s="1">
        <v>3.4711720756680698E-5</v>
      </c>
      <c r="G3125" s="1">
        <v>4.08737781394288E-7</v>
      </c>
      <c r="H3125" s="1">
        <v>1.07220789483506E-5</v>
      </c>
      <c r="I3125">
        <v>0.10566589558528799</v>
      </c>
      <c r="J3125">
        <v>0.182376629218473</v>
      </c>
      <c r="K3125">
        <v>9.9496677405386397E-2</v>
      </c>
      <c r="L3125">
        <v>0.17253476399908901</v>
      </c>
      <c r="M3125" t="s">
        <v>243</v>
      </c>
      <c r="N3125" t="s">
        <v>243</v>
      </c>
    </row>
    <row r="3126" spans="1:14" x14ac:dyDescent="0.25">
      <c r="A3126">
        <v>6655</v>
      </c>
      <c r="B3126" t="s">
        <v>3155</v>
      </c>
      <c r="C3126" t="s">
        <v>217</v>
      </c>
      <c r="D3126">
        <v>1.03098542680815</v>
      </c>
      <c r="E3126">
        <v>2.3486501931641E-3</v>
      </c>
      <c r="F3126">
        <v>8.9475345098465799E-3</v>
      </c>
      <c r="G3126">
        <v>3.9035927852683799E-4</v>
      </c>
      <c r="H3126">
        <v>2.1028796659063398E-3</v>
      </c>
      <c r="I3126">
        <v>0.99660722480671904</v>
      </c>
      <c r="J3126">
        <v>0.99775953638492099</v>
      </c>
      <c r="K3126">
        <v>0.99627661694992498</v>
      </c>
      <c r="L3126">
        <v>0.996449541611511</v>
      </c>
      <c r="M3126" t="s">
        <v>243</v>
      </c>
      <c r="N3126" t="s">
        <v>243</v>
      </c>
    </row>
    <row r="3127" spans="1:14" x14ac:dyDescent="0.25">
      <c r="A3127">
        <v>6662</v>
      </c>
      <c r="B3127" t="s">
        <v>3156</v>
      </c>
      <c r="C3127" t="s">
        <v>217</v>
      </c>
      <c r="D3127">
        <v>1.18520053199706</v>
      </c>
      <c r="E3127">
        <v>9.1911159407497597E-4</v>
      </c>
      <c r="F3127">
        <v>4.4074536008720097E-3</v>
      </c>
      <c r="G3127">
        <v>1.99273009745167E-4</v>
      </c>
      <c r="H3127">
        <v>1.2307368772649901E-3</v>
      </c>
      <c r="I3127">
        <v>0.91396491358361398</v>
      </c>
      <c r="J3127">
        <v>0.94247011066180797</v>
      </c>
      <c r="K3127">
        <v>0.90963101883314701</v>
      </c>
      <c r="L3127">
        <v>0.94104077932786401</v>
      </c>
      <c r="M3127" t="s">
        <v>243</v>
      </c>
      <c r="N3127" t="s">
        <v>243</v>
      </c>
    </row>
    <row r="3128" spans="1:14" x14ac:dyDescent="0.25">
      <c r="A3128">
        <v>6667</v>
      </c>
      <c r="B3128" t="s">
        <v>3157</v>
      </c>
      <c r="C3128" t="s">
        <v>217</v>
      </c>
      <c r="D3128">
        <v>1.3875474912663901</v>
      </c>
      <c r="E3128" s="1">
        <v>8.6867240600718999E-8</v>
      </c>
      <c r="F3128" s="1">
        <v>4.3040353136608402E-6</v>
      </c>
      <c r="G3128" s="1">
        <v>4.4979404123611298E-9</v>
      </c>
      <c r="H3128" s="1">
        <v>2.66287314755092E-7</v>
      </c>
      <c r="I3128">
        <v>0.53365056701219304</v>
      </c>
      <c r="J3128">
        <v>0.63994429539537101</v>
      </c>
      <c r="K3128">
        <v>0.52496337117330405</v>
      </c>
      <c r="L3128">
        <v>0.63135117555815401</v>
      </c>
      <c r="M3128" t="s">
        <v>243</v>
      </c>
      <c r="N3128" t="s">
        <v>243</v>
      </c>
    </row>
    <row r="3129" spans="1:14" x14ac:dyDescent="0.25">
      <c r="A3129">
        <v>6672</v>
      </c>
      <c r="B3129" t="s">
        <v>3158</v>
      </c>
      <c r="C3129" t="s">
        <v>217</v>
      </c>
      <c r="D3129">
        <v>-0.689230732083564</v>
      </c>
      <c r="E3129">
        <v>4.9878909580137298E-2</v>
      </c>
      <c r="F3129">
        <v>9.7767638229396298E-2</v>
      </c>
      <c r="G3129">
        <v>1.4892568994764901E-2</v>
      </c>
      <c r="H3129">
        <v>3.8924681011868897E-2</v>
      </c>
      <c r="I3129">
        <v>1.0420354192294101E-2</v>
      </c>
      <c r="J3129">
        <v>2.78111999835082E-2</v>
      </c>
      <c r="K3129">
        <v>8.8902585404874498E-3</v>
      </c>
      <c r="L3129">
        <v>2.4229213209743999E-2</v>
      </c>
      <c r="M3129" t="s">
        <v>243</v>
      </c>
      <c r="N3129" t="s">
        <v>243</v>
      </c>
    </row>
    <row r="3130" spans="1:14" x14ac:dyDescent="0.25">
      <c r="A3130">
        <v>6673</v>
      </c>
      <c r="B3130" t="s">
        <v>3159</v>
      </c>
      <c r="C3130" t="s">
        <v>217</v>
      </c>
      <c r="D3130">
        <v>9.5663134806542906E-3</v>
      </c>
      <c r="E3130">
        <v>0.64627299815444095</v>
      </c>
      <c r="F3130">
        <v>0.723970918926231</v>
      </c>
      <c r="G3130">
        <v>0.92648000063824099</v>
      </c>
      <c r="H3130">
        <v>0.94134593693624502</v>
      </c>
      <c r="I3130">
        <v>0.46118778536774502</v>
      </c>
      <c r="J3130">
        <v>0.57642639570502696</v>
      </c>
      <c r="K3130">
        <v>0.44827064637349101</v>
      </c>
      <c r="L3130">
        <v>0.56288622531114596</v>
      </c>
      <c r="M3130" t="s">
        <v>243</v>
      </c>
      <c r="N3130" t="s">
        <v>243</v>
      </c>
    </row>
    <row r="3131" spans="1:14" x14ac:dyDescent="0.25">
      <c r="A3131">
        <v>6674</v>
      </c>
      <c r="B3131" t="s">
        <v>3160</v>
      </c>
      <c r="C3131" t="s">
        <v>217</v>
      </c>
      <c r="D3131">
        <v>0.110819288944636</v>
      </c>
      <c r="E3131">
        <v>0.91808133944667103</v>
      </c>
      <c r="F3131">
        <v>0.94082390196229904</v>
      </c>
      <c r="G3131">
        <v>0.66872787580405002</v>
      </c>
      <c r="H3131">
        <v>0.76387823325419602</v>
      </c>
      <c r="I3131">
        <v>0.171494840862838</v>
      </c>
      <c r="J3131">
        <v>0.26849151545497402</v>
      </c>
      <c r="K3131">
        <v>0.16841510850653901</v>
      </c>
      <c r="L3131">
        <v>0.26314099609115599</v>
      </c>
      <c r="M3131" t="s">
        <v>243</v>
      </c>
      <c r="N3131">
        <v>1.25878777613041E-2</v>
      </c>
    </row>
    <row r="3132" spans="1:14" x14ac:dyDescent="0.25">
      <c r="A3132">
        <v>6678</v>
      </c>
      <c r="B3132" t="s">
        <v>3161</v>
      </c>
      <c r="C3132" t="s">
        <v>217</v>
      </c>
      <c r="D3132">
        <v>0.76087315563673397</v>
      </c>
      <c r="E3132">
        <v>1.55263705877892E-3</v>
      </c>
      <c r="F3132">
        <v>6.58528330154649E-3</v>
      </c>
      <c r="G3132">
        <v>2.1456863167750402E-3</v>
      </c>
      <c r="H3132">
        <v>8.2446053252033993E-3</v>
      </c>
      <c r="I3132">
        <v>0.463402866847759</v>
      </c>
      <c r="J3132">
        <v>0.57781672725205102</v>
      </c>
      <c r="K3132">
        <v>0.45145763545057999</v>
      </c>
      <c r="L3132">
        <v>0.56557345778927304</v>
      </c>
      <c r="M3132" t="s">
        <v>243</v>
      </c>
      <c r="N3132" t="s">
        <v>243</v>
      </c>
    </row>
    <row r="3133" spans="1:14" x14ac:dyDescent="0.25">
      <c r="A3133">
        <v>6680</v>
      </c>
      <c r="B3133" t="s">
        <v>3162</v>
      </c>
      <c r="C3133" t="s">
        <v>217</v>
      </c>
      <c r="D3133">
        <v>8.2498463535276997E-2</v>
      </c>
      <c r="E3133">
        <v>0.57319178460329001</v>
      </c>
      <c r="F3133">
        <v>0.66117325846986796</v>
      </c>
      <c r="G3133">
        <v>0.85099857020866398</v>
      </c>
      <c r="H3133">
        <v>0.88851919328363704</v>
      </c>
      <c r="I3133">
        <v>1.81362033904101E-2</v>
      </c>
      <c r="J3133">
        <v>4.3581958636760197E-2</v>
      </c>
      <c r="K3133">
        <v>1.6135889980887001E-2</v>
      </c>
      <c r="L3133">
        <v>3.9326255477173902E-2</v>
      </c>
      <c r="M3133" t="s">
        <v>243</v>
      </c>
      <c r="N3133" t="s">
        <v>243</v>
      </c>
    </row>
    <row r="3134" spans="1:14" x14ac:dyDescent="0.25">
      <c r="A3134">
        <v>6681</v>
      </c>
      <c r="B3134" t="s">
        <v>3163</v>
      </c>
      <c r="C3134" t="s">
        <v>217</v>
      </c>
      <c r="D3134">
        <v>0.81119818127828902</v>
      </c>
      <c r="E3134">
        <v>1.3713812629903999E-3</v>
      </c>
      <c r="F3134">
        <v>5.9672684447986801E-3</v>
      </c>
      <c r="G3134">
        <v>6.3392935895641503E-4</v>
      </c>
      <c r="H3134">
        <v>3.0739794749732301E-3</v>
      </c>
      <c r="I3134">
        <v>0.76058776172903997</v>
      </c>
      <c r="J3134">
        <v>0.82730274946790605</v>
      </c>
      <c r="K3134">
        <v>0.75291381412737701</v>
      </c>
      <c r="L3134">
        <v>0.82247210772954005</v>
      </c>
      <c r="M3134" t="s">
        <v>243</v>
      </c>
      <c r="N3134" t="s">
        <v>243</v>
      </c>
    </row>
    <row r="3135" spans="1:14" x14ac:dyDescent="0.25">
      <c r="A3135">
        <v>6682</v>
      </c>
      <c r="B3135" t="s">
        <v>3164</v>
      </c>
      <c r="C3135" t="s">
        <v>217</v>
      </c>
      <c r="D3135">
        <v>1.1778054508370699</v>
      </c>
      <c r="E3135">
        <v>2.01561258726589E-3</v>
      </c>
      <c r="F3135">
        <v>7.9575280500004102E-3</v>
      </c>
      <c r="G3135">
        <v>3.2201872072445498E-4</v>
      </c>
      <c r="H3135">
        <v>1.7986228191158801E-3</v>
      </c>
      <c r="I3135">
        <v>0.42341183725958698</v>
      </c>
      <c r="J3135">
        <v>0.53990395176556105</v>
      </c>
      <c r="K3135">
        <v>0.41280179654553201</v>
      </c>
      <c r="L3135">
        <v>0.52809181209817302</v>
      </c>
      <c r="M3135" t="s">
        <v>243</v>
      </c>
      <c r="N3135" t="s">
        <v>243</v>
      </c>
    </row>
    <row r="3136" spans="1:14" x14ac:dyDescent="0.25">
      <c r="A3136">
        <v>6685</v>
      </c>
      <c r="B3136" t="s">
        <v>3165</v>
      </c>
      <c r="C3136" t="s">
        <v>217</v>
      </c>
      <c r="D3136">
        <v>0.55871057183283701</v>
      </c>
      <c r="E3136">
        <v>0.36393690849067201</v>
      </c>
      <c r="F3136">
        <v>0.46747860805383301</v>
      </c>
      <c r="G3136">
        <v>0.21390161556927401</v>
      </c>
      <c r="H3136">
        <v>0.330359798833739</v>
      </c>
      <c r="I3136">
        <v>0.40159182112255598</v>
      </c>
      <c r="J3136">
        <v>0.51908549640089996</v>
      </c>
      <c r="K3136">
        <v>0.39758646448874901</v>
      </c>
      <c r="L3136">
        <v>0.51349101319514401</v>
      </c>
      <c r="M3136" t="s">
        <v>243</v>
      </c>
      <c r="N3136" t="s">
        <v>243</v>
      </c>
    </row>
    <row r="3137" spans="1:14" x14ac:dyDescent="0.25">
      <c r="A3137">
        <v>6687</v>
      </c>
      <c r="B3137" t="s">
        <v>3166</v>
      </c>
      <c r="C3137" t="s">
        <v>217</v>
      </c>
      <c r="D3137">
        <v>1.02571487820504</v>
      </c>
      <c r="E3137">
        <v>3.5272571639856701E-4</v>
      </c>
      <c r="F3137">
        <v>2.0979829209106602E-3</v>
      </c>
      <c r="G3137" s="1">
        <v>4.8243198722353601E-5</v>
      </c>
      <c r="H3137">
        <v>4.02869127762838E-4</v>
      </c>
      <c r="I3137">
        <v>0.177666649755753</v>
      </c>
      <c r="J3137">
        <v>0.27630287863804998</v>
      </c>
      <c r="K3137">
        <v>0.17040457101797901</v>
      </c>
      <c r="L3137">
        <v>0.26560128204740802</v>
      </c>
      <c r="M3137" t="s">
        <v>243</v>
      </c>
      <c r="N3137" t="s">
        <v>243</v>
      </c>
    </row>
    <row r="3138" spans="1:14" x14ac:dyDescent="0.25">
      <c r="A3138">
        <v>6693</v>
      </c>
      <c r="B3138" t="s">
        <v>3167</v>
      </c>
      <c r="C3138" t="s">
        <v>217</v>
      </c>
      <c r="D3138">
        <v>0.77795160606080305</v>
      </c>
      <c r="E3138">
        <v>4.7428472372485096E-3</v>
      </c>
      <c r="F3138">
        <v>1.54160365463348E-2</v>
      </c>
      <c r="G3138">
        <v>6.4608172434401799E-4</v>
      </c>
      <c r="H3138">
        <v>3.12121722839237E-3</v>
      </c>
      <c r="I3138">
        <v>0.48536496675056401</v>
      </c>
      <c r="J3138">
        <v>0.59723411407178195</v>
      </c>
      <c r="K3138">
        <v>0.480265464741637</v>
      </c>
      <c r="L3138">
        <v>0.59088712386139097</v>
      </c>
      <c r="M3138" t="s">
        <v>243</v>
      </c>
      <c r="N3138" t="s">
        <v>243</v>
      </c>
    </row>
    <row r="3139" spans="1:14" x14ac:dyDescent="0.25">
      <c r="A3139">
        <v>6696</v>
      </c>
      <c r="B3139" t="s">
        <v>3168</v>
      </c>
      <c r="C3139" t="s">
        <v>217</v>
      </c>
      <c r="D3139">
        <v>0.13278410689119699</v>
      </c>
      <c r="E3139">
        <v>0.55185569764814701</v>
      </c>
      <c r="F3139">
        <v>0.64230253239090995</v>
      </c>
      <c r="G3139">
        <v>0.89016149144606205</v>
      </c>
      <c r="H3139">
        <v>0.91566372243794003</v>
      </c>
      <c r="I3139">
        <v>0.87200499372634599</v>
      </c>
      <c r="J3139">
        <v>0.91275486389321803</v>
      </c>
      <c r="K3139">
        <v>0.87707433887795105</v>
      </c>
      <c r="L3139">
        <v>0.91858749281890495</v>
      </c>
      <c r="M3139" t="s">
        <v>243</v>
      </c>
      <c r="N3139" t="s">
        <v>243</v>
      </c>
    </row>
    <row r="3140" spans="1:14" x14ac:dyDescent="0.25">
      <c r="A3140">
        <v>6697</v>
      </c>
      <c r="B3140" t="s">
        <v>3169</v>
      </c>
      <c r="C3140" t="s">
        <v>217</v>
      </c>
      <c r="D3140">
        <v>0.457291512237187</v>
      </c>
      <c r="E3140">
        <v>0.15503949689330701</v>
      </c>
      <c r="F3140">
        <v>0.239648071894079</v>
      </c>
      <c r="G3140">
        <v>0.12147267348735701</v>
      </c>
      <c r="H3140">
        <v>0.21179002587755399</v>
      </c>
      <c r="I3140">
        <v>3.30863839853096E-3</v>
      </c>
      <c r="J3140">
        <v>1.0979269849817201E-2</v>
      </c>
      <c r="K3140">
        <v>2.7483364412571498E-3</v>
      </c>
      <c r="L3140">
        <v>9.3391228194008597E-3</v>
      </c>
      <c r="M3140" t="s">
        <v>243</v>
      </c>
      <c r="N3140">
        <v>5.2175943724096299E-2</v>
      </c>
    </row>
    <row r="3141" spans="1:14" x14ac:dyDescent="0.25">
      <c r="A3141">
        <v>6698</v>
      </c>
      <c r="B3141" t="s">
        <v>3170</v>
      </c>
      <c r="C3141" t="s">
        <v>217</v>
      </c>
      <c r="D3141">
        <v>-5.3993478790786802E-2</v>
      </c>
      <c r="E3141">
        <v>0.74093440223024598</v>
      </c>
      <c r="F3141">
        <v>0.80193297585358803</v>
      </c>
      <c r="G3141">
        <v>0.87650778318067701</v>
      </c>
      <c r="H3141">
        <v>0.90617726498680395</v>
      </c>
      <c r="I3141">
        <v>0.54101644325379805</v>
      </c>
      <c r="J3141">
        <v>0.64697485039727998</v>
      </c>
      <c r="K3141">
        <v>0.53652513749321495</v>
      </c>
      <c r="L3141">
        <v>0.64195113869360598</v>
      </c>
      <c r="M3141" t="s">
        <v>243</v>
      </c>
      <c r="N3141" t="s">
        <v>243</v>
      </c>
    </row>
    <row r="3142" spans="1:14" x14ac:dyDescent="0.25">
      <c r="A3142">
        <v>6700</v>
      </c>
      <c r="B3142" t="s">
        <v>3171</v>
      </c>
      <c r="C3142" t="s">
        <v>217</v>
      </c>
      <c r="D3142">
        <v>5.0774055897694098E-2</v>
      </c>
      <c r="E3142">
        <v>0.29157162584013102</v>
      </c>
      <c r="F3142">
        <v>0.39328054243584498</v>
      </c>
      <c r="G3142">
        <v>0.73587147722828905</v>
      </c>
      <c r="H3142">
        <v>0.813519871256983</v>
      </c>
      <c r="I3142">
        <v>0.65278313005654698</v>
      </c>
      <c r="J3142">
        <v>0.74234210862154004</v>
      </c>
      <c r="K3142">
        <v>0.65297249608116703</v>
      </c>
      <c r="L3142">
        <v>0.74171561610704595</v>
      </c>
      <c r="M3142" t="s">
        <v>243</v>
      </c>
      <c r="N3142" t="s">
        <v>243</v>
      </c>
    </row>
    <row r="3143" spans="1:14" x14ac:dyDescent="0.25">
      <c r="A3143">
        <v>6701</v>
      </c>
      <c r="B3143" t="s">
        <v>3172</v>
      </c>
      <c r="C3143" t="s">
        <v>217</v>
      </c>
      <c r="D3143">
        <v>0.207505350862661</v>
      </c>
      <c r="E3143">
        <v>0.72744053937629805</v>
      </c>
      <c r="F3143">
        <v>0.79187294975731504</v>
      </c>
      <c r="G3143">
        <v>0.44635298291634801</v>
      </c>
      <c r="H3143">
        <v>0.57699125220032199</v>
      </c>
      <c r="I3143">
        <v>0.13272544978134199</v>
      </c>
      <c r="J3143">
        <v>0.218809083575076</v>
      </c>
      <c r="K3143">
        <v>0.127361510979004</v>
      </c>
      <c r="L3143">
        <v>0.21018600861995601</v>
      </c>
      <c r="M3143" t="s">
        <v>243</v>
      </c>
      <c r="N3143" t="s">
        <v>243</v>
      </c>
    </row>
    <row r="3144" spans="1:14" x14ac:dyDescent="0.25">
      <c r="A3144">
        <v>6705</v>
      </c>
      <c r="B3144" t="s">
        <v>3173</v>
      </c>
      <c r="C3144" t="s">
        <v>217</v>
      </c>
      <c r="D3144">
        <v>-0.15187261463811899</v>
      </c>
      <c r="E3144">
        <v>0.88384634603553502</v>
      </c>
      <c r="F3144">
        <v>0.91523270948239299</v>
      </c>
      <c r="G3144">
        <v>0.49837527586216701</v>
      </c>
      <c r="H3144">
        <v>0.62474511164276003</v>
      </c>
      <c r="I3144">
        <v>0.27127408114045498</v>
      </c>
      <c r="J3144">
        <v>0.38441742511600702</v>
      </c>
      <c r="K3144">
        <v>0.26607818179447901</v>
      </c>
      <c r="L3144">
        <v>0.37693137168574598</v>
      </c>
      <c r="M3144" t="s">
        <v>243</v>
      </c>
      <c r="N3144" t="s">
        <v>243</v>
      </c>
    </row>
    <row r="3145" spans="1:14" x14ac:dyDescent="0.25">
      <c r="A3145">
        <v>6709</v>
      </c>
      <c r="B3145" t="s">
        <v>3174</v>
      </c>
      <c r="C3145" t="s">
        <v>217</v>
      </c>
      <c r="D3145">
        <v>9.7191193252165006E-2</v>
      </c>
      <c r="E3145">
        <v>0.92349071185521503</v>
      </c>
      <c r="F3145">
        <v>0.94457597240035296</v>
      </c>
      <c r="G3145">
        <v>0.66030336200635997</v>
      </c>
      <c r="H3145">
        <v>0.75764398108349496</v>
      </c>
      <c r="I3145">
        <v>0.69705684712196203</v>
      </c>
      <c r="J3145">
        <v>0.77739484040199702</v>
      </c>
      <c r="K3145">
        <v>0.68468289422307804</v>
      </c>
      <c r="L3145">
        <v>0.76773128315718697</v>
      </c>
      <c r="M3145" t="s">
        <v>243</v>
      </c>
      <c r="N3145" t="s">
        <v>243</v>
      </c>
    </row>
    <row r="3146" spans="1:14" x14ac:dyDescent="0.25">
      <c r="A3146">
        <v>6711</v>
      </c>
      <c r="B3146" t="s">
        <v>3175</v>
      </c>
      <c r="C3146" t="s">
        <v>217</v>
      </c>
      <c r="D3146">
        <v>0.14135685190724001</v>
      </c>
      <c r="E3146">
        <v>0.75014907992621704</v>
      </c>
      <c r="F3146">
        <v>0.80875228443694402</v>
      </c>
      <c r="G3146">
        <v>0.56246574093691004</v>
      </c>
      <c r="H3146">
        <v>0.67985912904323598</v>
      </c>
      <c r="I3146">
        <v>4.3838475515077101E-2</v>
      </c>
      <c r="J3146">
        <v>8.98062929281737E-2</v>
      </c>
      <c r="K3146">
        <v>3.95026741057313E-2</v>
      </c>
      <c r="L3146">
        <v>8.1586944715146603E-2</v>
      </c>
      <c r="M3146" t="s">
        <v>243</v>
      </c>
      <c r="N3146">
        <v>-1.8032125383600599E-2</v>
      </c>
    </row>
    <row r="3147" spans="1:14" x14ac:dyDescent="0.25">
      <c r="A3147">
        <v>6712</v>
      </c>
      <c r="B3147" t="s">
        <v>3176</v>
      </c>
      <c r="C3147" t="s">
        <v>217</v>
      </c>
      <c r="D3147">
        <v>0.231994665286226</v>
      </c>
      <c r="E3147">
        <v>0.77214695889557305</v>
      </c>
      <c r="F3147">
        <v>0.82679826696527603</v>
      </c>
      <c r="G3147">
        <v>0.50269975533804001</v>
      </c>
      <c r="H3147">
        <v>0.62853830974458902</v>
      </c>
      <c r="I3147">
        <v>0.92654904563382201</v>
      </c>
      <c r="J3147">
        <v>0.95066110236345003</v>
      </c>
      <c r="K3147">
        <v>0.92027958763776396</v>
      </c>
      <c r="L3147">
        <v>0.94859419423373803</v>
      </c>
      <c r="M3147" t="s">
        <v>243</v>
      </c>
      <c r="N3147" t="s">
        <v>243</v>
      </c>
    </row>
    <row r="3148" spans="1:14" x14ac:dyDescent="0.25">
      <c r="A3148">
        <v>6713</v>
      </c>
      <c r="B3148" t="s">
        <v>3177</v>
      </c>
      <c r="C3148" t="s">
        <v>217</v>
      </c>
      <c r="D3148">
        <v>0.168518086289518</v>
      </c>
      <c r="E3148">
        <v>0.80288521273046198</v>
      </c>
      <c r="F3148">
        <v>0.85206156244845699</v>
      </c>
      <c r="G3148">
        <v>0.96076515696149201</v>
      </c>
      <c r="H3148">
        <v>0.96652393321655705</v>
      </c>
      <c r="I3148">
        <v>0.53308306921583004</v>
      </c>
      <c r="J3148">
        <v>0.639433437352951</v>
      </c>
      <c r="K3148">
        <v>0.52897008143570301</v>
      </c>
      <c r="L3148">
        <v>0.63515355961512898</v>
      </c>
      <c r="M3148" t="s">
        <v>243</v>
      </c>
      <c r="N3148" t="s">
        <v>243</v>
      </c>
    </row>
    <row r="3149" spans="1:14" x14ac:dyDescent="0.25">
      <c r="A3149">
        <v>6714</v>
      </c>
      <c r="B3149" t="s">
        <v>3178</v>
      </c>
      <c r="C3149" t="s">
        <v>217</v>
      </c>
      <c r="D3149">
        <v>0.74603624517673195</v>
      </c>
      <c r="E3149">
        <v>5.5447754730054997E-2</v>
      </c>
      <c r="F3149">
        <v>0.106450824335751</v>
      </c>
      <c r="G3149">
        <v>1.3027543224707399E-2</v>
      </c>
      <c r="H3149">
        <v>3.4932083096869397E-2</v>
      </c>
      <c r="I3149">
        <v>0.82526705429756697</v>
      </c>
      <c r="J3149">
        <v>0.877530738944586</v>
      </c>
      <c r="K3149">
        <v>0.82218464708146199</v>
      </c>
      <c r="L3149">
        <v>0.87594638198553099</v>
      </c>
      <c r="M3149" t="s">
        <v>243</v>
      </c>
      <c r="N3149" t="s">
        <v>243</v>
      </c>
    </row>
    <row r="3150" spans="1:14" x14ac:dyDescent="0.25">
      <c r="A3150">
        <v>6715</v>
      </c>
      <c r="B3150" t="s">
        <v>3179</v>
      </c>
      <c r="C3150" t="s">
        <v>217</v>
      </c>
      <c r="D3150">
        <v>0.48216633814910298</v>
      </c>
      <c r="E3150">
        <v>0.24010871040923501</v>
      </c>
      <c r="F3150">
        <v>0.33772245163465803</v>
      </c>
      <c r="G3150">
        <v>0.10820689225741401</v>
      </c>
      <c r="H3150">
        <v>0.19320104797086499</v>
      </c>
      <c r="I3150">
        <v>0.34837374861127501</v>
      </c>
      <c r="J3150">
        <v>0.46551572351753101</v>
      </c>
      <c r="K3150">
        <v>0.33739358650760898</v>
      </c>
      <c r="L3150">
        <v>0.45297630707960801</v>
      </c>
      <c r="M3150" t="s">
        <v>243</v>
      </c>
      <c r="N3150" t="s">
        <v>243</v>
      </c>
    </row>
    <row r="3151" spans="1:14" x14ac:dyDescent="0.25">
      <c r="A3151">
        <v>6716</v>
      </c>
      <c r="B3151" t="s">
        <v>3180</v>
      </c>
      <c r="C3151" t="s">
        <v>217</v>
      </c>
      <c r="D3151">
        <v>0.46613443640865199</v>
      </c>
      <c r="E3151">
        <v>0.21942726658502201</v>
      </c>
      <c r="F3151">
        <v>0.31446513291796802</v>
      </c>
      <c r="G3151">
        <v>0.18868741061004299</v>
      </c>
      <c r="H3151">
        <v>0.29905925251818299</v>
      </c>
      <c r="I3151">
        <v>0.46612385277288099</v>
      </c>
      <c r="J3151">
        <v>0.58037252751646495</v>
      </c>
      <c r="K3151">
        <v>0.46275798102483701</v>
      </c>
      <c r="L3151">
        <v>0.57564202475184201</v>
      </c>
      <c r="M3151" t="s">
        <v>243</v>
      </c>
      <c r="N3151" t="s">
        <v>243</v>
      </c>
    </row>
    <row r="3152" spans="1:14" x14ac:dyDescent="0.25">
      <c r="A3152">
        <v>6718</v>
      </c>
      <c r="B3152" t="s">
        <v>3181</v>
      </c>
      <c r="C3152" t="s">
        <v>217</v>
      </c>
      <c r="D3152">
        <v>0.437623496192455</v>
      </c>
      <c r="E3152">
        <v>0.248408329807453</v>
      </c>
      <c r="F3152">
        <v>0.346635964627799</v>
      </c>
      <c r="G3152">
        <v>0.106291709896095</v>
      </c>
      <c r="H3152">
        <v>0.19045033053211</v>
      </c>
      <c r="I3152">
        <v>0.52863758182265996</v>
      </c>
      <c r="J3152">
        <v>0.63582117721899101</v>
      </c>
      <c r="K3152">
        <v>0.52307586795267402</v>
      </c>
      <c r="L3152">
        <v>0.62956294153713599</v>
      </c>
      <c r="M3152" t="s">
        <v>243</v>
      </c>
      <c r="N3152" t="s">
        <v>243</v>
      </c>
    </row>
    <row r="3153" spans="1:14" x14ac:dyDescent="0.25">
      <c r="A3153">
        <v>6719</v>
      </c>
      <c r="B3153" t="s">
        <v>3182</v>
      </c>
      <c r="C3153" t="s">
        <v>217</v>
      </c>
      <c r="D3153">
        <v>0.81692036907299403</v>
      </c>
      <c r="E3153">
        <v>2.3724976889364299E-2</v>
      </c>
      <c r="F3153">
        <v>5.4511334091268501E-2</v>
      </c>
      <c r="G3153">
        <v>6.0950994559245504E-3</v>
      </c>
      <c r="H3153">
        <v>1.8930718330031598E-2</v>
      </c>
      <c r="I3153">
        <v>0.42838495732156501</v>
      </c>
      <c r="J3153">
        <v>0.54484154292704801</v>
      </c>
      <c r="K3153">
        <v>0.41907885423452601</v>
      </c>
      <c r="L3153">
        <v>0.53414555431337096</v>
      </c>
      <c r="M3153" t="s">
        <v>243</v>
      </c>
      <c r="N3153">
        <v>6.8029017596905701E-3</v>
      </c>
    </row>
    <row r="3154" spans="1:14" x14ac:dyDescent="0.25">
      <c r="A3154">
        <v>6721</v>
      </c>
      <c r="B3154" t="s">
        <v>3183</v>
      </c>
      <c r="C3154" t="s">
        <v>217</v>
      </c>
      <c r="D3154">
        <v>3.1640669394581898E-2</v>
      </c>
      <c r="E3154">
        <v>0.99225134620230504</v>
      </c>
      <c r="F3154">
        <v>0.99460960399572595</v>
      </c>
      <c r="G3154">
        <v>0.57193129025570999</v>
      </c>
      <c r="H3154">
        <v>0.68731151996179796</v>
      </c>
      <c r="I3154">
        <v>0.15644114721389599</v>
      </c>
      <c r="J3154">
        <v>0.24990118407599901</v>
      </c>
      <c r="K3154">
        <v>0.147693266893582</v>
      </c>
      <c r="L3154">
        <v>0.23698542643808901</v>
      </c>
      <c r="M3154" t="s">
        <v>243</v>
      </c>
      <c r="N3154">
        <v>1.79502507170827E-2</v>
      </c>
    </row>
    <row r="3155" spans="1:14" x14ac:dyDescent="0.25">
      <c r="A3155">
        <v>6729</v>
      </c>
      <c r="B3155" t="s">
        <v>3184</v>
      </c>
      <c r="C3155" t="s">
        <v>217</v>
      </c>
      <c r="D3155">
        <v>-2.5033424960980702E-3</v>
      </c>
      <c r="E3155">
        <v>0.53716113051783199</v>
      </c>
      <c r="F3155">
        <v>0.63010090904128102</v>
      </c>
      <c r="G3155">
        <v>0.82447276772352796</v>
      </c>
      <c r="H3155">
        <v>0.87134931439974495</v>
      </c>
      <c r="I3155">
        <v>0.30190839046829898</v>
      </c>
      <c r="J3155">
        <v>0.41744761618245801</v>
      </c>
      <c r="K3155">
        <v>0.28952186367789401</v>
      </c>
      <c r="L3155">
        <v>0.40257257926291801</v>
      </c>
      <c r="M3155" t="s">
        <v>243</v>
      </c>
      <c r="N3155">
        <v>-2.9629068165409899E-2</v>
      </c>
    </row>
    <row r="3156" spans="1:14" x14ac:dyDescent="0.25">
      <c r="A3156">
        <v>6731</v>
      </c>
      <c r="B3156" t="s">
        <v>3185</v>
      </c>
      <c r="C3156" t="s">
        <v>217</v>
      </c>
      <c r="D3156">
        <v>0.373386755750161</v>
      </c>
      <c r="E3156">
        <v>0.54558677159233804</v>
      </c>
      <c r="F3156">
        <v>0.63727954974160395</v>
      </c>
      <c r="G3156">
        <v>0.40473199324231501</v>
      </c>
      <c r="H3156">
        <v>0.53712589952248602</v>
      </c>
      <c r="I3156">
        <v>0.75068169467867296</v>
      </c>
      <c r="J3156">
        <v>0.81975294375646401</v>
      </c>
      <c r="K3156">
        <v>0.74769632594723501</v>
      </c>
      <c r="L3156">
        <v>0.81813984202897705</v>
      </c>
      <c r="M3156" t="s">
        <v>243</v>
      </c>
      <c r="N3156" t="s">
        <v>243</v>
      </c>
    </row>
    <row r="3157" spans="1:14" x14ac:dyDescent="0.25">
      <c r="A3157">
        <v>6733</v>
      </c>
      <c r="B3157" t="s">
        <v>3186</v>
      </c>
      <c r="C3157" t="s">
        <v>217</v>
      </c>
      <c r="D3157">
        <v>0.174380540398094</v>
      </c>
      <c r="E3157">
        <v>0.72131125699145304</v>
      </c>
      <c r="F3157">
        <v>0.78658726467151496</v>
      </c>
      <c r="G3157">
        <v>0.389822721449399</v>
      </c>
      <c r="H3157">
        <v>0.52158400818078698</v>
      </c>
      <c r="I3157">
        <v>0.77037826807050502</v>
      </c>
      <c r="J3157">
        <v>0.83482991862349898</v>
      </c>
      <c r="K3157">
        <v>0.77049533964282801</v>
      </c>
      <c r="L3157">
        <v>0.83534355198529697</v>
      </c>
      <c r="M3157" t="s">
        <v>243</v>
      </c>
      <c r="N3157" t="s">
        <v>243</v>
      </c>
    </row>
    <row r="3158" spans="1:14" x14ac:dyDescent="0.25">
      <c r="A3158">
        <v>6734</v>
      </c>
      <c r="B3158" t="s">
        <v>3187</v>
      </c>
      <c r="C3158" t="s">
        <v>217</v>
      </c>
      <c r="D3158">
        <v>0.50615296042582802</v>
      </c>
      <c r="E3158">
        <v>0.101957594559484</v>
      </c>
      <c r="F3158">
        <v>0.17215611025511199</v>
      </c>
      <c r="G3158">
        <v>0.113167148050351</v>
      </c>
      <c r="H3158">
        <v>0.20019652971207799</v>
      </c>
      <c r="I3158">
        <v>0.83015193299189605</v>
      </c>
      <c r="J3158">
        <v>0.88113561484956504</v>
      </c>
      <c r="K3158">
        <v>0.82683003788419096</v>
      </c>
      <c r="L3158">
        <v>0.87964864698775402</v>
      </c>
      <c r="M3158" t="s">
        <v>243</v>
      </c>
      <c r="N3158" t="s">
        <v>243</v>
      </c>
    </row>
    <row r="3159" spans="1:14" x14ac:dyDescent="0.25">
      <c r="A3159">
        <v>6735</v>
      </c>
      <c r="B3159" t="s">
        <v>3188</v>
      </c>
      <c r="C3159" t="s">
        <v>217</v>
      </c>
      <c r="D3159">
        <v>1.5495169376459501</v>
      </c>
      <c r="E3159">
        <v>1.7649902623351999E-3</v>
      </c>
      <c r="F3159">
        <v>7.2288516381573296E-3</v>
      </c>
      <c r="G3159">
        <v>2.6131007037964602E-4</v>
      </c>
      <c r="H3159">
        <v>1.5281688723453801E-3</v>
      </c>
      <c r="I3159">
        <v>0.46480719912949697</v>
      </c>
      <c r="J3159">
        <v>0.579252153262378</v>
      </c>
      <c r="K3159">
        <v>0.45528664070819602</v>
      </c>
      <c r="L3159">
        <v>0.56874744808724098</v>
      </c>
      <c r="M3159" t="s">
        <v>243</v>
      </c>
      <c r="N3159">
        <v>8.2751668573581905E-2</v>
      </c>
    </row>
    <row r="3160" spans="1:14" x14ac:dyDescent="0.25">
      <c r="A3160">
        <v>6740</v>
      </c>
      <c r="B3160" t="s">
        <v>3189</v>
      </c>
      <c r="C3160" t="s">
        <v>217</v>
      </c>
      <c r="D3160">
        <v>0.70756135913310902</v>
      </c>
      <c r="E3160">
        <v>7.9781797209749795E-3</v>
      </c>
      <c r="F3160">
        <v>2.3178542294203498E-2</v>
      </c>
      <c r="G3160">
        <v>1.8520909881985599E-3</v>
      </c>
      <c r="H3160">
        <v>7.3048361654091901E-3</v>
      </c>
      <c r="I3160">
        <v>0.20227195181441701</v>
      </c>
      <c r="J3160">
        <v>0.30504854271541099</v>
      </c>
      <c r="K3160">
        <v>0.19121314571147099</v>
      </c>
      <c r="L3160">
        <v>0.290261823842133</v>
      </c>
      <c r="M3160" t="s">
        <v>243</v>
      </c>
      <c r="N3160">
        <v>-2.0913233624369899E-2</v>
      </c>
    </row>
    <row r="3161" spans="1:14" x14ac:dyDescent="0.25">
      <c r="A3161">
        <v>6741</v>
      </c>
      <c r="B3161" t="s">
        <v>3190</v>
      </c>
      <c r="C3161" t="s">
        <v>217</v>
      </c>
      <c r="D3161">
        <v>-0.24071917133797499</v>
      </c>
      <c r="E3161">
        <v>0.74731151277181795</v>
      </c>
      <c r="F3161">
        <v>0.80644724655830502</v>
      </c>
      <c r="G3161">
        <v>0.80515514041990999</v>
      </c>
      <c r="H3161">
        <v>0.85924156337630198</v>
      </c>
      <c r="I3161">
        <v>0.64044679913692804</v>
      </c>
      <c r="J3161">
        <v>0.73186664358153297</v>
      </c>
      <c r="K3161">
        <v>0.62865360242244295</v>
      </c>
      <c r="L3161">
        <v>0.72174012910155005</v>
      </c>
      <c r="M3161" t="s">
        <v>243</v>
      </c>
      <c r="N3161" t="s">
        <v>243</v>
      </c>
    </row>
    <row r="3162" spans="1:14" x14ac:dyDescent="0.25">
      <c r="A3162">
        <v>6745</v>
      </c>
      <c r="B3162" t="s">
        <v>3191</v>
      </c>
      <c r="C3162" t="s">
        <v>217</v>
      </c>
      <c r="D3162">
        <v>0.89259580966868102</v>
      </c>
      <c r="E3162">
        <v>5.0991951761139298E-3</v>
      </c>
      <c r="F3162">
        <v>1.6314886125067901E-2</v>
      </c>
      <c r="G3162">
        <v>8.5592346031243798E-4</v>
      </c>
      <c r="H3162">
        <v>3.92476097040348E-3</v>
      </c>
      <c r="I3162">
        <v>0.43787094844383601</v>
      </c>
      <c r="J3162">
        <v>0.55397018148162203</v>
      </c>
      <c r="K3162">
        <v>0.42859932645233101</v>
      </c>
      <c r="L3162">
        <v>0.54371443137751796</v>
      </c>
      <c r="M3162" t="s">
        <v>243</v>
      </c>
      <c r="N3162" t="s">
        <v>243</v>
      </c>
    </row>
    <row r="3163" spans="1:14" x14ac:dyDescent="0.25">
      <c r="A3163">
        <v>6747</v>
      </c>
      <c r="B3163" t="s">
        <v>3192</v>
      </c>
      <c r="C3163" t="s">
        <v>217</v>
      </c>
      <c r="D3163">
        <v>5.5013181134206902E-3</v>
      </c>
      <c r="E3163">
        <v>0.98707702378074502</v>
      </c>
      <c r="F3163">
        <v>0.99065686853517199</v>
      </c>
      <c r="G3163">
        <v>0.90412012789978702</v>
      </c>
      <c r="H3163">
        <v>0.92516543153392605</v>
      </c>
      <c r="I3163">
        <v>7.03540638014616E-2</v>
      </c>
      <c r="J3163">
        <v>0.13156293622308601</v>
      </c>
      <c r="K3163">
        <v>6.5732517556382097E-2</v>
      </c>
      <c r="L3163">
        <v>0.123539685909674</v>
      </c>
      <c r="M3163" t="s">
        <v>243</v>
      </c>
      <c r="N3163">
        <v>2.13924439360103E-3</v>
      </c>
    </row>
    <row r="3164" spans="1:14" x14ac:dyDescent="0.25">
      <c r="A3164">
        <v>6749</v>
      </c>
      <c r="B3164" t="s">
        <v>3193</v>
      </c>
      <c r="C3164" t="s">
        <v>217</v>
      </c>
      <c r="D3164">
        <v>-0.30624776174970603</v>
      </c>
      <c r="E3164">
        <v>0.22295786257515801</v>
      </c>
      <c r="F3164">
        <v>0.31844283139090002</v>
      </c>
      <c r="G3164">
        <v>0.55686767709650697</v>
      </c>
      <c r="H3164">
        <v>0.67562448104486506</v>
      </c>
      <c r="I3164">
        <v>8.2708462862473603E-2</v>
      </c>
      <c r="J3164">
        <v>0.149570669296998</v>
      </c>
      <c r="K3164">
        <v>7.5854897569209698E-2</v>
      </c>
      <c r="L3164">
        <v>0.13849848059557701</v>
      </c>
      <c r="M3164" t="s">
        <v>243</v>
      </c>
      <c r="N3164" t="s">
        <v>243</v>
      </c>
    </row>
    <row r="3165" spans="1:14" x14ac:dyDescent="0.25">
      <c r="A3165">
        <v>6751</v>
      </c>
      <c r="B3165" t="s">
        <v>3194</v>
      </c>
      <c r="C3165" t="s">
        <v>217</v>
      </c>
      <c r="D3165">
        <v>-1.2328120822211299</v>
      </c>
      <c r="E3165">
        <v>3.5819338404846801E-2</v>
      </c>
      <c r="F3165">
        <v>7.5186695763123507E-2</v>
      </c>
      <c r="G3165">
        <v>9.33518222752781E-3</v>
      </c>
      <c r="H3165">
        <v>2.67668427877382E-2</v>
      </c>
      <c r="I3165" s="1">
        <v>3.3135341343167897E-5</v>
      </c>
      <c r="J3165">
        <v>2.6749594888238101E-4</v>
      </c>
      <c r="K3165" s="1">
        <v>2.34288089282009E-5</v>
      </c>
      <c r="L3165">
        <v>1.9699115755924599E-4</v>
      </c>
      <c r="M3165" t="s">
        <v>243</v>
      </c>
      <c r="N3165">
        <v>5.3222845762474998E-2</v>
      </c>
    </row>
    <row r="3166" spans="1:14" x14ac:dyDescent="0.25">
      <c r="A3166">
        <v>6752</v>
      </c>
      <c r="B3166" t="s">
        <v>3195</v>
      </c>
      <c r="C3166" t="s">
        <v>217</v>
      </c>
      <c r="D3166">
        <v>-0.43972393326575698</v>
      </c>
      <c r="E3166">
        <v>0.229711581642906</v>
      </c>
      <c r="F3166">
        <v>0.32622968707039601</v>
      </c>
      <c r="G3166">
        <v>0.328714704003368</v>
      </c>
      <c r="H3166">
        <v>0.45963690755530501</v>
      </c>
      <c r="I3166">
        <v>2.7737084051649601E-4</v>
      </c>
      <c r="J3166">
        <v>1.46317772245615E-3</v>
      </c>
      <c r="K3166">
        <v>2.0582388960387499E-4</v>
      </c>
      <c r="L3166">
        <v>1.12455043602471E-3</v>
      </c>
      <c r="M3166" t="s">
        <v>243</v>
      </c>
      <c r="N3166" t="s">
        <v>243</v>
      </c>
    </row>
    <row r="3167" spans="1:14" x14ac:dyDescent="0.25">
      <c r="A3167">
        <v>6754</v>
      </c>
      <c r="B3167" t="s">
        <v>3196</v>
      </c>
      <c r="C3167" t="s">
        <v>217</v>
      </c>
      <c r="D3167">
        <v>-0.66779656781501695</v>
      </c>
      <c r="E3167">
        <v>0.163670736941044</v>
      </c>
      <c r="F3167">
        <v>0.24995093024680101</v>
      </c>
      <c r="G3167">
        <v>7.7247951462484393E-2</v>
      </c>
      <c r="H3167">
        <v>0.14726349105998801</v>
      </c>
      <c r="I3167">
        <v>2.10121766411665E-3</v>
      </c>
      <c r="J3167">
        <v>7.6252373237996E-3</v>
      </c>
      <c r="K3167">
        <v>1.7189274416990301E-3</v>
      </c>
      <c r="L3167">
        <v>6.3721790760974204E-3</v>
      </c>
      <c r="M3167" t="s">
        <v>243</v>
      </c>
      <c r="N3167" t="s">
        <v>243</v>
      </c>
    </row>
    <row r="3168" spans="1:14" x14ac:dyDescent="0.25">
      <c r="A3168">
        <v>6759</v>
      </c>
      <c r="B3168" t="s">
        <v>3197</v>
      </c>
      <c r="C3168" t="s">
        <v>217</v>
      </c>
      <c r="D3168">
        <v>-4.4366640369517497E-3</v>
      </c>
      <c r="E3168">
        <v>0.27446468302225302</v>
      </c>
      <c r="F3168">
        <v>0.37518128844433202</v>
      </c>
      <c r="G3168">
        <v>0.75605429230827903</v>
      </c>
      <c r="H3168">
        <v>0.82774409550416095</v>
      </c>
      <c r="I3168">
        <v>0.69778731587564602</v>
      </c>
      <c r="J3168">
        <v>0.77805895448295603</v>
      </c>
      <c r="K3168">
        <v>0.690853758862782</v>
      </c>
      <c r="L3168">
        <v>0.77229623185856999</v>
      </c>
      <c r="M3168" t="s">
        <v>243</v>
      </c>
      <c r="N3168" t="s">
        <v>243</v>
      </c>
    </row>
    <row r="3169" spans="1:14" x14ac:dyDescent="0.25">
      <c r="A3169">
        <v>6763</v>
      </c>
      <c r="B3169" t="s">
        <v>3198</v>
      </c>
      <c r="C3169" t="s">
        <v>217</v>
      </c>
      <c r="D3169">
        <v>0.722710375483821</v>
      </c>
      <c r="E3169">
        <v>5.3927789945058596E-3</v>
      </c>
      <c r="F3169">
        <v>1.7029206423118198E-2</v>
      </c>
      <c r="G3169">
        <v>8.9691044151378398E-4</v>
      </c>
      <c r="H3169">
        <v>4.0693885114433002E-3</v>
      </c>
      <c r="I3169">
        <v>0.388471258613038</v>
      </c>
      <c r="J3169">
        <v>0.50609364810011803</v>
      </c>
      <c r="K3169">
        <v>0.37622150266898902</v>
      </c>
      <c r="L3169">
        <v>0.49188784727263701</v>
      </c>
      <c r="M3169" t="s">
        <v>243</v>
      </c>
      <c r="N3169" t="s">
        <v>243</v>
      </c>
    </row>
    <row r="3170" spans="1:14" x14ac:dyDescent="0.25">
      <c r="A3170">
        <v>6764</v>
      </c>
      <c r="B3170" t="s">
        <v>3199</v>
      </c>
      <c r="C3170" t="s">
        <v>217</v>
      </c>
      <c r="D3170">
        <v>0.99257794989148396</v>
      </c>
      <c r="E3170" s="1">
        <v>8.5759646234773894E-5</v>
      </c>
      <c r="F3170">
        <v>7.28725210167916E-4</v>
      </c>
      <c r="G3170" s="1">
        <v>1.0413564275228301E-5</v>
      </c>
      <c r="H3170">
        <v>1.2283322439043999E-4</v>
      </c>
      <c r="I3170">
        <v>8.8242272399155205E-2</v>
      </c>
      <c r="J3170">
        <v>0.15769795104652701</v>
      </c>
      <c r="K3170">
        <v>8.07500223284357E-2</v>
      </c>
      <c r="L3170">
        <v>0.14560609533656699</v>
      </c>
      <c r="M3170" t="s">
        <v>243</v>
      </c>
      <c r="N3170" t="s">
        <v>243</v>
      </c>
    </row>
    <row r="3171" spans="1:14" x14ac:dyDescent="0.25">
      <c r="A3171">
        <v>6767</v>
      </c>
      <c r="B3171" t="s">
        <v>3200</v>
      </c>
      <c r="C3171" t="s">
        <v>217</v>
      </c>
      <c r="D3171">
        <v>0.65921002617317004</v>
      </c>
      <c r="E3171">
        <v>1.30598419739839E-2</v>
      </c>
      <c r="F3171">
        <v>3.4072237087225503E-2</v>
      </c>
      <c r="G3171">
        <v>8.1653664601831003E-3</v>
      </c>
      <c r="H3171">
        <v>2.40222413201472E-2</v>
      </c>
      <c r="I3171">
        <v>0.35528690408650598</v>
      </c>
      <c r="J3171">
        <v>0.47233190939216202</v>
      </c>
      <c r="K3171">
        <v>0.34282426095741098</v>
      </c>
      <c r="L3171">
        <v>0.45873542837454701</v>
      </c>
      <c r="M3171" t="s">
        <v>243</v>
      </c>
      <c r="N3171" t="s">
        <v>243</v>
      </c>
    </row>
    <row r="3172" spans="1:14" x14ac:dyDescent="0.25">
      <c r="A3172">
        <v>6773</v>
      </c>
      <c r="B3172" t="s">
        <v>3201</v>
      </c>
      <c r="C3172" t="s">
        <v>217</v>
      </c>
      <c r="D3172">
        <v>-0.607650369243533</v>
      </c>
      <c r="E3172">
        <v>2.37816398991119E-2</v>
      </c>
      <c r="F3172">
        <v>5.4597997495411901E-2</v>
      </c>
      <c r="G3172">
        <v>9.7938103223521901E-3</v>
      </c>
      <c r="H3172">
        <v>2.7847919006606499E-2</v>
      </c>
      <c r="I3172">
        <v>1.1227175850202201E-3</v>
      </c>
      <c r="J3172">
        <v>4.5647854409051596E-3</v>
      </c>
      <c r="K3172">
        <v>8.9214208740829204E-4</v>
      </c>
      <c r="L3172">
        <v>3.73154131745152E-3</v>
      </c>
      <c r="M3172" t="s">
        <v>243</v>
      </c>
      <c r="N3172">
        <v>4.2503596289674303E-2</v>
      </c>
    </row>
    <row r="3173" spans="1:14" x14ac:dyDescent="0.25">
      <c r="A3173">
        <v>6776</v>
      </c>
      <c r="B3173" t="s">
        <v>3202</v>
      </c>
      <c r="C3173" t="s">
        <v>217</v>
      </c>
      <c r="D3173">
        <v>0.80612184280833399</v>
      </c>
      <c r="E3173">
        <v>2.46603695102811E-3</v>
      </c>
      <c r="F3173">
        <v>9.2862662723583404E-3</v>
      </c>
      <c r="G3173">
        <v>8.1704460179240503E-4</v>
      </c>
      <c r="H3173">
        <v>3.7780642073093201E-3</v>
      </c>
      <c r="I3173">
        <v>0.36788836699298899</v>
      </c>
      <c r="J3173">
        <v>0.48513121650596802</v>
      </c>
      <c r="K3173">
        <v>0.35403406486393801</v>
      </c>
      <c r="L3173">
        <v>0.46948349795204802</v>
      </c>
      <c r="M3173" t="s">
        <v>243</v>
      </c>
      <c r="N3173" t="s">
        <v>243</v>
      </c>
    </row>
    <row r="3174" spans="1:14" x14ac:dyDescent="0.25">
      <c r="A3174">
        <v>6779</v>
      </c>
      <c r="B3174" t="s">
        <v>3203</v>
      </c>
      <c r="C3174" t="s">
        <v>217</v>
      </c>
      <c r="D3174">
        <v>0.61566437268652796</v>
      </c>
      <c r="E3174">
        <v>1.45227771928561E-4</v>
      </c>
      <c r="F3174">
        <v>1.0690841346056501E-3</v>
      </c>
      <c r="G3174">
        <v>2.1659271193954401E-4</v>
      </c>
      <c r="H3174">
        <v>1.3095143478108701E-3</v>
      </c>
      <c r="I3174">
        <v>0.51086207584434595</v>
      </c>
      <c r="J3174">
        <v>0.62004822176601604</v>
      </c>
      <c r="K3174">
        <v>0.50421390082335404</v>
      </c>
      <c r="L3174">
        <v>0.61257612646941595</v>
      </c>
      <c r="M3174" t="s">
        <v>243</v>
      </c>
      <c r="N3174" t="s">
        <v>243</v>
      </c>
    </row>
    <row r="3175" spans="1:14" x14ac:dyDescent="0.25">
      <c r="A3175">
        <v>6780</v>
      </c>
      <c r="B3175" t="s">
        <v>3204</v>
      </c>
      <c r="C3175" t="s">
        <v>217</v>
      </c>
      <c r="D3175">
        <v>-0.19820276392476199</v>
      </c>
      <c r="E3175">
        <v>0.68720220683437605</v>
      </c>
      <c r="F3175">
        <v>0.75843123312356597</v>
      </c>
      <c r="G3175">
        <v>0.426143979852868</v>
      </c>
      <c r="H3175">
        <v>0.55774916563571497</v>
      </c>
      <c r="I3175">
        <v>0.13457683176059099</v>
      </c>
      <c r="J3175">
        <v>0.22135475837573801</v>
      </c>
      <c r="K3175">
        <v>0.12920135548438</v>
      </c>
      <c r="L3175">
        <v>0.21261340621213601</v>
      </c>
      <c r="M3175" t="s">
        <v>243</v>
      </c>
      <c r="N3175" t="s">
        <v>243</v>
      </c>
    </row>
    <row r="3176" spans="1:14" x14ac:dyDescent="0.25">
      <c r="A3176">
        <v>6781</v>
      </c>
      <c r="B3176" t="s">
        <v>3205</v>
      </c>
      <c r="C3176" t="s">
        <v>217</v>
      </c>
      <c r="D3176">
        <v>0.26603346068539202</v>
      </c>
      <c r="E3176">
        <v>0.95563085073755805</v>
      </c>
      <c r="F3176">
        <v>0.96817252583512103</v>
      </c>
      <c r="G3176">
        <v>0.85427734420522605</v>
      </c>
      <c r="H3176">
        <v>0.89061522847746499</v>
      </c>
      <c r="I3176">
        <v>0.58713777841388204</v>
      </c>
      <c r="J3176">
        <v>0.68683442459294097</v>
      </c>
      <c r="K3176">
        <v>0.58068732052710204</v>
      </c>
      <c r="L3176">
        <v>0.68038102954805502</v>
      </c>
      <c r="M3176" t="s">
        <v>243</v>
      </c>
      <c r="N3176" t="s">
        <v>243</v>
      </c>
    </row>
    <row r="3177" spans="1:14" x14ac:dyDescent="0.25">
      <c r="A3177">
        <v>6784</v>
      </c>
      <c r="B3177" t="s">
        <v>3206</v>
      </c>
      <c r="C3177" t="s">
        <v>217</v>
      </c>
      <c r="D3177">
        <v>0.29649553043972399</v>
      </c>
      <c r="E3177">
        <v>0.54671510416436797</v>
      </c>
      <c r="F3177">
        <v>0.63816643588566602</v>
      </c>
      <c r="G3177">
        <v>0.71440707885810595</v>
      </c>
      <c r="H3177">
        <v>0.79790381006719702</v>
      </c>
      <c r="I3177">
        <v>0.69284203788753795</v>
      </c>
      <c r="J3177">
        <v>0.77384217279106704</v>
      </c>
      <c r="K3177">
        <v>0.68775803844654104</v>
      </c>
      <c r="L3177">
        <v>0.77023018985652703</v>
      </c>
      <c r="M3177" t="s">
        <v>243</v>
      </c>
      <c r="N3177" t="s">
        <v>243</v>
      </c>
    </row>
    <row r="3178" spans="1:14" x14ac:dyDescent="0.25">
      <c r="A3178">
        <v>6785</v>
      </c>
      <c r="B3178" t="s">
        <v>3207</v>
      </c>
      <c r="C3178" t="s">
        <v>217</v>
      </c>
      <c r="D3178">
        <v>0.77951415947142899</v>
      </c>
      <c r="E3178">
        <v>4.0226768898640698E-4</v>
      </c>
      <c r="F3178">
        <v>2.3148129377547301E-3</v>
      </c>
      <c r="G3178" s="1">
        <v>5.1336839064916801E-5</v>
      </c>
      <c r="H3178">
        <v>4.2099617500721801E-4</v>
      </c>
      <c r="I3178">
        <v>0.475129487262272</v>
      </c>
      <c r="J3178">
        <v>0.58781849422187904</v>
      </c>
      <c r="K3178">
        <v>0.46160274230439302</v>
      </c>
      <c r="L3178">
        <v>0.57461846375862602</v>
      </c>
      <c r="M3178" t="s">
        <v>243</v>
      </c>
      <c r="N3178">
        <v>2.0112342100276501E-2</v>
      </c>
    </row>
    <row r="3179" spans="1:14" x14ac:dyDescent="0.25">
      <c r="A3179">
        <v>6787</v>
      </c>
      <c r="B3179" t="s">
        <v>3208</v>
      </c>
      <c r="C3179" t="s">
        <v>217</v>
      </c>
      <c r="D3179">
        <v>-0.16472083701876999</v>
      </c>
      <c r="E3179">
        <v>0.71042721406891196</v>
      </c>
      <c r="F3179">
        <v>0.777463919098768</v>
      </c>
      <c r="G3179">
        <v>0.63200005482856103</v>
      </c>
      <c r="H3179">
        <v>0.73591438419920097</v>
      </c>
      <c r="I3179">
        <v>7.8651870139559599E-2</v>
      </c>
      <c r="J3179">
        <v>0.143829117856733</v>
      </c>
      <c r="K3179">
        <v>7.8014224564628101E-2</v>
      </c>
      <c r="L3179">
        <v>0.14176725533992701</v>
      </c>
      <c r="M3179" t="s">
        <v>243</v>
      </c>
      <c r="N3179" t="s">
        <v>243</v>
      </c>
    </row>
    <row r="3180" spans="1:14" x14ac:dyDescent="0.25">
      <c r="A3180">
        <v>6792</v>
      </c>
      <c r="B3180" t="s">
        <v>3209</v>
      </c>
      <c r="C3180" t="s">
        <v>217</v>
      </c>
      <c r="D3180">
        <v>1.05970849675766</v>
      </c>
      <c r="E3180">
        <v>2.19431672523138E-4</v>
      </c>
      <c r="F3180">
        <v>1.4591967802225999E-3</v>
      </c>
      <c r="G3180" s="1">
        <v>6.9964473272700201E-5</v>
      </c>
      <c r="H3180">
        <v>5.3898210760479901E-4</v>
      </c>
      <c r="I3180">
        <v>7.1140882166513403E-2</v>
      </c>
      <c r="J3180">
        <v>0.13261838447858401</v>
      </c>
      <c r="K3180">
        <v>6.5980117988331699E-2</v>
      </c>
      <c r="L3180">
        <v>0.12387036269160399</v>
      </c>
      <c r="M3180" t="s">
        <v>243</v>
      </c>
      <c r="N3180" t="s">
        <v>243</v>
      </c>
    </row>
    <row r="3181" spans="1:14" x14ac:dyDescent="0.25">
      <c r="A3181">
        <v>6793</v>
      </c>
      <c r="B3181" t="s">
        <v>3210</v>
      </c>
      <c r="C3181" t="s">
        <v>217</v>
      </c>
      <c r="D3181">
        <v>0.39930729411986798</v>
      </c>
      <c r="E3181">
        <v>0.40624145946989898</v>
      </c>
      <c r="F3181">
        <v>0.50837511341391695</v>
      </c>
      <c r="G3181">
        <v>0.20229328370368699</v>
      </c>
      <c r="H3181">
        <v>0.316016988558254</v>
      </c>
      <c r="I3181">
        <v>0.19922382260293101</v>
      </c>
      <c r="J3181">
        <v>0.301397930048108</v>
      </c>
      <c r="K3181">
        <v>0.18982058999138199</v>
      </c>
      <c r="L3181">
        <v>0.28868026209035003</v>
      </c>
      <c r="M3181" t="s">
        <v>243</v>
      </c>
      <c r="N3181" t="s">
        <v>243</v>
      </c>
    </row>
    <row r="3182" spans="1:14" x14ac:dyDescent="0.25">
      <c r="A3182">
        <v>6794</v>
      </c>
      <c r="B3182" t="s">
        <v>3211</v>
      </c>
      <c r="C3182" t="s">
        <v>217</v>
      </c>
      <c r="D3182">
        <v>0.57579570756643195</v>
      </c>
      <c r="E3182">
        <v>9.2175508139828704E-3</v>
      </c>
      <c r="F3182">
        <v>2.5984657429962799E-2</v>
      </c>
      <c r="G3182">
        <v>2.68261671046632E-3</v>
      </c>
      <c r="H3182">
        <v>9.8292486379464201E-3</v>
      </c>
      <c r="I3182">
        <v>0.19575659627078601</v>
      </c>
      <c r="J3182">
        <v>0.29732306216200499</v>
      </c>
      <c r="K3182">
        <v>0.184841041069189</v>
      </c>
      <c r="L3182">
        <v>0.28307468789538098</v>
      </c>
      <c r="M3182" t="s">
        <v>243</v>
      </c>
      <c r="N3182" t="s">
        <v>243</v>
      </c>
    </row>
    <row r="3183" spans="1:14" x14ac:dyDescent="0.25">
      <c r="A3183">
        <v>6797</v>
      </c>
      <c r="B3183" t="s">
        <v>3212</v>
      </c>
      <c r="C3183" t="s">
        <v>217</v>
      </c>
      <c r="D3183">
        <v>-9.0501545973658906E-2</v>
      </c>
      <c r="E3183">
        <v>0.81701895031946403</v>
      </c>
      <c r="F3183">
        <v>0.863218460431879</v>
      </c>
      <c r="G3183">
        <v>0.81492856720621198</v>
      </c>
      <c r="H3183">
        <v>0.86522933086449905</v>
      </c>
      <c r="I3183">
        <v>0.59897676880002004</v>
      </c>
      <c r="J3183">
        <v>0.69689796657553305</v>
      </c>
      <c r="K3183">
        <v>0.59197209348075797</v>
      </c>
      <c r="L3183">
        <v>0.69032795331906804</v>
      </c>
      <c r="M3183" t="s">
        <v>243</v>
      </c>
      <c r="N3183" t="s">
        <v>243</v>
      </c>
    </row>
    <row r="3184" spans="1:14" x14ac:dyDescent="0.25">
      <c r="A3184">
        <v>6798</v>
      </c>
      <c r="B3184" t="s">
        <v>3213</v>
      </c>
      <c r="C3184" t="s">
        <v>217</v>
      </c>
      <c r="D3184">
        <v>1.32396259477439E-2</v>
      </c>
      <c r="E3184">
        <v>0.91168773853228102</v>
      </c>
      <c r="F3184">
        <v>0.93610262898285101</v>
      </c>
      <c r="G3184">
        <v>0.87576952042064904</v>
      </c>
      <c r="H3184">
        <v>0.90579320925641804</v>
      </c>
      <c r="I3184">
        <v>0.24201053301150999</v>
      </c>
      <c r="J3184">
        <v>0.35184514350387103</v>
      </c>
      <c r="K3184">
        <v>0.23137396127548099</v>
      </c>
      <c r="L3184">
        <v>0.33787900605238702</v>
      </c>
      <c r="M3184" t="s">
        <v>243</v>
      </c>
      <c r="N3184" t="s">
        <v>243</v>
      </c>
    </row>
    <row r="3185" spans="1:14" x14ac:dyDescent="0.25">
      <c r="A3185">
        <v>6801</v>
      </c>
      <c r="B3185" t="s">
        <v>3214</v>
      </c>
      <c r="C3185" t="s">
        <v>217</v>
      </c>
      <c r="D3185">
        <v>0.64065872009846103</v>
      </c>
      <c r="E3185">
        <v>3.0386814315742298E-2</v>
      </c>
      <c r="F3185">
        <v>6.5969716653837399E-2</v>
      </c>
      <c r="G3185">
        <v>1.2214210315240301E-2</v>
      </c>
      <c r="H3185">
        <v>3.3199222282949699E-2</v>
      </c>
      <c r="I3185">
        <v>7.5634962461084504E-2</v>
      </c>
      <c r="J3185">
        <v>0.139388230936489</v>
      </c>
      <c r="K3185">
        <v>7.0298074588100196E-2</v>
      </c>
      <c r="L3185">
        <v>0.13025706459439801</v>
      </c>
      <c r="M3185" t="s">
        <v>243</v>
      </c>
      <c r="N3185" t="s">
        <v>243</v>
      </c>
    </row>
    <row r="3186" spans="1:14" x14ac:dyDescent="0.25">
      <c r="A3186">
        <v>6804</v>
      </c>
      <c r="B3186" t="s">
        <v>3215</v>
      </c>
      <c r="C3186" t="s">
        <v>217</v>
      </c>
      <c r="D3186">
        <v>0.48385493552985698</v>
      </c>
      <c r="E3186">
        <v>0.19774356961735401</v>
      </c>
      <c r="F3186">
        <v>0.29035023147170103</v>
      </c>
      <c r="G3186">
        <v>7.1347752003007095E-2</v>
      </c>
      <c r="H3186">
        <v>0.13828776643973401</v>
      </c>
      <c r="I3186">
        <v>0.93761635932553999</v>
      </c>
      <c r="J3186">
        <v>0.95930785666275598</v>
      </c>
      <c r="K3186">
        <v>0.93031040516641295</v>
      </c>
      <c r="L3186">
        <v>0.955897466995556</v>
      </c>
      <c r="M3186" t="s">
        <v>243</v>
      </c>
      <c r="N3186" t="s">
        <v>243</v>
      </c>
    </row>
    <row r="3187" spans="1:14" x14ac:dyDescent="0.25">
      <c r="A3187">
        <v>6805</v>
      </c>
      <c r="B3187" t="s">
        <v>3216</v>
      </c>
      <c r="C3187" t="s">
        <v>217</v>
      </c>
      <c r="D3187">
        <v>0.83611217546532801</v>
      </c>
      <c r="E3187">
        <v>6.9752870544000894E-2</v>
      </c>
      <c r="F3187">
        <v>0.12775835583591399</v>
      </c>
      <c r="G3187">
        <v>2.4662856501252599E-2</v>
      </c>
      <c r="H3187">
        <v>5.86366112415284E-2</v>
      </c>
      <c r="I3187">
        <v>0.38552926666125498</v>
      </c>
      <c r="J3187">
        <v>0.50302362326314198</v>
      </c>
      <c r="K3187">
        <v>0.37228685552282598</v>
      </c>
      <c r="L3187">
        <v>0.48803540391469602</v>
      </c>
      <c r="M3187" t="s">
        <v>243</v>
      </c>
      <c r="N3187" t="s">
        <v>243</v>
      </c>
    </row>
    <row r="3188" spans="1:14" x14ac:dyDescent="0.25">
      <c r="A3188">
        <v>6808</v>
      </c>
      <c r="B3188" t="s">
        <v>3217</v>
      </c>
      <c r="C3188" t="s">
        <v>217</v>
      </c>
      <c r="D3188">
        <v>0.38170348778833202</v>
      </c>
      <c r="E3188">
        <v>0.25741828568825698</v>
      </c>
      <c r="F3188">
        <v>0.35664425896333102</v>
      </c>
      <c r="G3188">
        <v>0.31010794038311101</v>
      </c>
      <c r="H3188">
        <v>0.43980933344842499</v>
      </c>
      <c r="I3188">
        <v>0.95959676295696905</v>
      </c>
      <c r="J3188">
        <v>0.97418817736463903</v>
      </c>
      <c r="K3188">
        <v>0.95605155997812796</v>
      </c>
      <c r="L3188">
        <v>0.97276340071183698</v>
      </c>
      <c r="M3188" t="s">
        <v>243</v>
      </c>
      <c r="N3188" t="s">
        <v>243</v>
      </c>
    </row>
    <row r="3189" spans="1:14" x14ac:dyDescent="0.25">
      <c r="A3189">
        <v>6811</v>
      </c>
      <c r="B3189" t="s">
        <v>3218</v>
      </c>
      <c r="C3189" t="s">
        <v>217</v>
      </c>
      <c r="D3189">
        <v>0.39857654918951402</v>
      </c>
      <c r="E3189">
        <v>7.0478377133723805E-2</v>
      </c>
      <c r="F3189">
        <v>0.12889604414556899</v>
      </c>
      <c r="G3189">
        <v>0.14609566734201501</v>
      </c>
      <c r="H3189">
        <v>0.24461654743953601</v>
      </c>
      <c r="I3189">
        <v>0.26194754456500002</v>
      </c>
      <c r="J3189">
        <v>0.37403773250354999</v>
      </c>
      <c r="K3189">
        <v>0.25392091104881798</v>
      </c>
      <c r="L3189">
        <v>0.36369271718937102</v>
      </c>
      <c r="M3189" t="s">
        <v>243</v>
      </c>
      <c r="N3189" t="s">
        <v>243</v>
      </c>
    </row>
    <row r="3190" spans="1:14" x14ac:dyDescent="0.25">
      <c r="A3190">
        <v>6812</v>
      </c>
      <c r="B3190" t="s">
        <v>3219</v>
      </c>
      <c r="C3190" t="s">
        <v>217</v>
      </c>
      <c r="D3190">
        <v>0.56642045753564796</v>
      </c>
      <c r="E3190">
        <v>0.31588116636438801</v>
      </c>
      <c r="F3190">
        <v>0.41926136850561202</v>
      </c>
      <c r="G3190">
        <v>0.214412407696429</v>
      </c>
      <c r="H3190">
        <v>0.33103039134126699</v>
      </c>
      <c r="I3190">
        <v>0.27131196403026597</v>
      </c>
      <c r="J3190">
        <v>0.384425309899325</v>
      </c>
      <c r="K3190">
        <v>0.26079234341174801</v>
      </c>
      <c r="L3190">
        <v>0.37081076168439597</v>
      </c>
      <c r="M3190" t="s">
        <v>243</v>
      </c>
      <c r="N3190">
        <v>1.2619417372187801E-2</v>
      </c>
    </row>
    <row r="3191" spans="1:14" x14ac:dyDescent="0.25">
      <c r="A3191">
        <v>6814</v>
      </c>
      <c r="B3191" t="s">
        <v>3220</v>
      </c>
      <c r="C3191" t="s">
        <v>217</v>
      </c>
      <c r="D3191">
        <v>0.95888756765371896</v>
      </c>
      <c r="E3191">
        <v>1.7978704745316299E-3</v>
      </c>
      <c r="F3191">
        <v>7.3201733566284101E-3</v>
      </c>
      <c r="G3191">
        <v>7.1929772845224496E-4</v>
      </c>
      <c r="H3191">
        <v>3.39554883444947E-3</v>
      </c>
      <c r="I3191">
        <v>0.43780783082128899</v>
      </c>
      <c r="J3191">
        <v>0.55393085611778303</v>
      </c>
      <c r="K3191">
        <v>0.42616760610200999</v>
      </c>
      <c r="L3191">
        <v>0.54122534577471704</v>
      </c>
      <c r="M3191" t="s">
        <v>243</v>
      </c>
      <c r="N3191" t="s">
        <v>243</v>
      </c>
    </row>
    <row r="3192" spans="1:14" x14ac:dyDescent="0.25">
      <c r="A3192">
        <v>6823</v>
      </c>
      <c r="B3192" t="s">
        <v>3221</v>
      </c>
      <c r="C3192" t="s">
        <v>217</v>
      </c>
      <c r="D3192">
        <v>0.86785538850632404</v>
      </c>
      <c r="E3192">
        <v>2.6144653966587799E-3</v>
      </c>
      <c r="F3192">
        <v>9.7161692755262392E-3</v>
      </c>
      <c r="G3192">
        <v>6.6812149728019698E-4</v>
      </c>
      <c r="H3192">
        <v>3.2091737492311099E-3</v>
      </c>
      <c r="I3192">
        <v>0.412380365079341</v>
      </c>
      <c r="J3192">
        <v>0.52927197156920902</v>
      </c>
      <c r="K3192">
        <v>0.397882976000341</v>
      </c>
      <c r="L3192">
        <v>0.51379820715745805</v>
      </c>
      <c r="M3192" t="s">
        <v>243</v>
      </c>
      <c r="N3192" t="s">
        <v>243</v>
      </c>
    </row>
    <row r="3193" spans="1:14" x14ac:dyDescent="0.25">
      <c r="A3193">
        <v>6829</v>
      </c>
      <c r="B3193" t="s">
        <v>3222</v>
      </c>
      <c r="C3193" t="s">
        <v>217</v>
      </c>
      <c r="D3193">
        <v>0.377746118433816</v>
      </c>
      <c r="E3193">
        <v>0.228041470300093</v>
      </c>
      <c r="F3193">
        <v>0.32428696637014598</v>
      </c>
      <c r="G3193">
        <v>0.14954247200396201</v>
      </c>
      <c r="H3193">
        <v>0.24936246875012</v>
      </c>
      <c r="I3193" s="1">
        <v>1.35122486990658E-6</v>
      </c>
      <c r="J3193" s="1">
        <v>2.21472800477957E-5</v>
      </c>
      <c r="K3193" s="1">
        <v>8.9292922531293895E-7</v>
      </c>
      <c r="L3193" s="1">
        <v>1.5328766154900501E-5</v>
      </c>
      <c r="M3193" t="s">
        <v>243</v>
      </c>
      <c r="N3193">
        <v>9.0627860025901397E-2</v>
      </c>
    </row>
    <row r="3194" spans="1:14" x14ac:dyDescent="0.25">
      <c r="A3194">
        <v>6833</v>
      </c>
      <c r="B3194" t="s">
        <v>3223</v>
      </c>
      <c r="C3194" t="s">
        <v>217</v>
      </c>
      <c r="D3194">
        <v>-9.0424547655940699E-2</v>
      </c>
      <c r="E3194">
        <v>0.77350458079401796</v>
      </c>
      <c r="F3194">
        <v>0.82773941525404804</v>
      </c>
      <c r="G3194">
        <v>0.81250942435162099</v>
      </c>
      <c r="H3194">
        <v>0.86372220014552203</v>
      </c>
      <c r="I3194">
        <v>0.29852563231996099</v>
      </c>
      <c r="J3194">
        <v>0.41372968133980598</v>
      </c>
      <c r="K3194">
        <v>0.28491655071515398</v>
      </c>
      <c r="L3194">
        <v>0.39749434365369002</v>
      </c>
      <c r="M3194" t="s">
        <v>243</v>
      </c>
      <c r="N3194" t="s">
        <v>243</v>
      </c>
    </row>
    <row r="3195" spans="1:14" x14ac:dyDescent="0.25">
      <c r="A3195">
        <v>6836</v>
      </c>
      <c r="B3195" t="s">
        <v>3224</v>
      </c>
      <c r="C3195" t="s">
        <v>217</v>
      </c>
      <c r="D3195">
        <v>-0.54055560305180705</v>
      </c>
      <c r="E3195">
        <v>0.16055677524072301</v>
      </c>
      <c r="F3195">
        <v>0.24635469170095201</v>
      </c>
      <c r="G3195">
        <v>0.11665268205389499</v>
      </c>
      <c r="H3195">
        <v>0.20501981645645501</v>
      </c>
      <c r="I3195">
        <v>9.1794864060259097E-4</v>
      </c>
      <c r="J3195">
        <v>3.8696167462944899E-3</v>
      </c>
      <c r="K3195">
        <v>7.0254363368745995E-4</v>
      </c>
      <c r="L3195">
        <v>3.0699878148521599E-3</v>
      </c>
      <c r="M3195" t="s">
        <v>243</v>
      </c>
      <c r="N3195" t="s">
        <v>243</v>
      </c>
    </row>
    <row r="3196" spans="1:14" x14ac:dyDescent="0.25">
      <c r="A3196">
        <v>6837</v>
      </c>
      <c r="B3196" t="s">
        <v>3225</v>
      </c>
      <c r="C3196" t="s">
        <v>217</v>
      </c>
      <c r="D3196">
        <v>-0.87442647558326303</v>
      </c>
      <c r="E3196">
        <v>6.5823926132706299E-3</v>
      </c>
      <c r="F3196">
        <v>1.9926949066644901E-2</v>
      </c>
      <c r="G3196">
        <v>4.0953162517661498E-2</v>
      </c>
      <c r="H3196">
        <v>8.8516794253915204E-2</v>
      </c>
      <c r="I3196">
        <v>5.2631122416651197E-3</v>
      </c>
      <c r="J3196">
        <v>1.5989061293547699E-2</v>
      </c>
      <c r="K3196">
        <v>4.4243296185427104E-3</v>
      </c>
      <c r="L3196">
        <v>1.37354999142753E-2</v>
      </c>
      <c r="M3196" t="s">
        <v>243</v>
      </c>
      <c r="N3196" t="s">
        <v>243</v>
      </c>
    </row>
    <row r="3197" spans="1:14" x14ac:dyDescent="0.25">
      <c r="A3197">
        <v>6838</v>
      </c>
      <c r="B3197" t="s">
        <v>3226</v>
      </c>
      <c r="C3197" t="s">
        <v>217</v>
      </c>
      <c r="D3197">
        <v>0.56853094166158902</v>
      </c>
      <c r="E3197">
        <v>3.4229847558744197E-2</v>
      </c>
      <c r="F3197">
        <v>7.2430558490676006E-2</v>
      </c>
      <c r="G3197">
        <v>1.0713957647197099E-2</v>
      </c>
      <c r="H3197">
        <v>2.98825727407382E-2</v>
      </c>
      <c r="I3197">
        <v>5.3481504404919597E-2</v>
      </c>
      <c r="J3197">
        <v>0.10582471383108701</v>
      </c>
      <c r="K3197">
        <v>4.7870414017962298E-2</v>
      </c>
      <c r="L3197">
        <v>9.5668884061099899E-2</v>
      </c>
      <c r="M3197" t="s">
        <v>243</v>
      </c>
      <c r="N3197">
        <v>-3.19266003658884E-3</v>
      </c>
    </row>
    <row r="3198" spans="1:14" x14ac:dyDescent="0.25">
      <c r="A3198">
        <v>6842</v>
      </c>
      <c r="B3198" t="s">
        <v>3227</v>
      </c>
      <c r="C3198" t="s">
        <v>217</v>
      </c>
      <c r="D3198">
        <v>-0.40557453214441003</v>
      </c>
      <c r="E3198">
        <v>0.27082911430499002</v>
      </c>
      <c r="F3198">
        <v>0.37109168340426901</v>
      </c>
      <c r="G3198">
        <v>0.33713571045583102</v>
      </c>
      <c r="H3198">
        <v>0.46845631594324799</v>
      </c>
      <c r="I3198">
        <v>1.66562020005403E-3</v>
      </c>
      <c r="J3198">
        <v>6.2941224867426497E-3</v>
      </c>
      <c r="K3198">
        <v>1.3703239956614701E-3</v>
      </c>
      <c r="L3198">
        <v>5.3048137095895202E-3</v>
      </c>
      <c r="M3198" t="s">
        <v>243</v>
      </c>
      <c r="N3198">
        <v>4.5151790396413899E-2</v>
      </c>
    </row>
    <row r="3199" spans="1:14" x14ac:dyDescent="0.25">
      <c r="A3199">
        <v>6844</v>
      </c>
      <c r="B3199" t="s">
        <v>3228</v>
      </c>
      <c r="C3199" t="s">
        <v>217</v>
      </c>
      <c r="D3199">
        <v>-1.27061937019939</v>
      </c>
      <c r="E3199">
        <v>3.0223517556757199E-3</v>
      </c>
      <c r="F3199">
        <v>1.09175906745654E-2</v>
      </c>
      <c r="G3199">
        <v>1.0027302671712999E-3</v>
      </c>
      <c r="H3199">
        <v>4.4629758312539304E-3</v>
      </c>
      <c r="I3199">
        <v>6.9209676427908502E-3</v>
      </c>
      <c r="J3199">
        <v>1.9985989699941999E-2</v>
      </c>
      <c r="K3199">
        <v>5.74905117247939E-3</v>
      </c>
      <c r="L3199">
        <v>1.7031465818583599E-2</v>
      </c>
      <c r="M3199" t="s">
        <v>243</v>
      </c>
      <c r="N3199" t="s">
        <v>243</v>
      </c>
    </row>
    <row r="3200" spans="1:14" x14ac:dyDescent="0.25">
      <c r="A3200">
        <v>6851</v>
      </c>
      <c r="B3200" t="s">
        <v>127</v>
      </c>
      <c r="C3200" t="s">
        <v>217</v>
      </c>
      <c r="D3200">
        <v>-1.12823913795038</v>
      </c>
      <c r="E3200">
        <v>5.5241003385378996E-3</v>
      </c>
      <c r="F3200">
        <v>1.7360041340476601E-2</v>
      </c>
      <c r="G3200">
        <v>8.8777529081739501E-3</v>
      </c>
      <c r="H3200">
        <v>2.5706819853199898E-2</v>
      </c>
      <c r="I3200">
        <v>1.0908273664026301E-2</v>
      </c>
      <c r="J3200">
        <v>2.8912610085583001E-2</v>
      </c>
      <c r="K3200">
        <v>1.06258190753061E-2</v>
      </c>
      <c r="L3200">
        <v>2.7987820895530102E-2</v>
      </c>
      <c r="M3200" t="s">
        <v>243</v>
      </c>
      <c r="N3200">
        <v>6.5213584440237005E-4</v>
      </c>
    </row>
    <row r="3201" spans="1:14" x14ac:dyDescent="0.25">
      <c r="A3201">
        <v>6854</v>
      </c>
      <c r="B3201" t="s">
        <v>3229</v>
      </c>
      <c r="C3201" t="s">
        <v>217</v>
      </c>
      <c r="D3201">
        <v>1.41845118239627</v>
      </c>
      <c r="E3201" s="1">
        <v>4.8165857455713797E-6</v>
      </c>
      <c r="F3201" s="1">
        <v>8.8416561265838902E-5</v>
      </c>
      <c r="G3201" s="1">
        <v>2.7796817027210602E-7</v>
      </c>
      <c r="H3201" s="1">
        <v>7.8133914788518697E-6</v>
      </c>
      <c r="I3201">
        <v>0.44175830073834899</v>
      </c>
      <c r="J3201">
        <v>0.55793655520666896</v>
      </c>
      <c r="K3201">
        <v>0.43095173040376999</v>
      </c>
      <c r="L3201">
        <v>0.54583162777944405</v>
      </c>
      <c r="M3201" t="s">
        <v>243</v>
      </c>
      <c r="N3201" t="s">
        <v>243</v>
      </c>
    </row>
    <row r="3202" spans="1:14" x14ac:dyDescent="0.25">
      <c r="A3202">
        <v>6856</v>
      </c>
      <c r="B3202" t="s">
        <v>3230</v>
      </c>
      <c r="C3202" t="s">
        <v>217</v>
      </c>
      <c r="D3202">
        <v>0.83892307169165603</v>
      </c>
      <c r="E3202">
        <v>1.2741649764823299E-2</v>
      </c>
      <c r="F3202">
        <v>3.3411371003539199E-2</v>
      </c>
      <c r="G3202">
        <v>2.7185970868917799E-3</v>
      </c>
      <c r="H3202">
        <v>9.9421171654533892E-3</v>
      </c>
      <c r="I3202">
        <v>0.13702393003562899</v>
      </c>
      <c r="J3202">
        <v>0.22440821209751199</v>
      </c>
      <c r="K3202">
        <v>0.128366915733092</v>
      </c>
      <c r="L3202">
        <v>0.21142138645941</v>
      </c>
      <c r="M3202" t="s">
        <v>243</v>
      </c>
      <c r="N3202" t="s">
        <v>243</v>
      </c>
    </row>
    <row r="3203" spans="1:14" x14ac:dyDescent="0.25">
      <c r="A3203">
        <v>6857</v>
      </c>
      <c r="B3203" t="s">
        <v>3231</v>
      </c>
      <c r="C3203" t="s">
        <v>217</v>
      </c>
      <c r="D3203">
        <v>1.2969532912814401</v>
      </c>
      <c r="E3203">
        <v>1.05125557956748E-4</v>
      </c>
      <c r="F3203">
        <v>8.4707882021811795E-4</v>
      </c>
      <c r="G3203" s="1">
        <v>5.7522772051303397E-5</v>
      </c>
      <c r="H3203">
        <v>4.6100888291649599E-4</v>
      </c>
      <c r="I3203">
        <v>0.32363824195666302</v>
      </c>
      <c r="J3203">
        <v>0.44087339161408701</v>
      </c>
      <c r="K3203">
        <v>0.31491127806769598</v>
      </c>
      <c r="L3203">
        <v>0.42987053065451197</v>
      </c>
      <c r="M3203" t="s">
        <v>243</v>
      </c>
      <c r="N3203" t="s">
        <v>243</v>
      </c>
    </row>
    <row r="3204" spans="1:14" x14ac:dyDescent="0.25">
      <c r="A3204">
        <v>6858</v>
      </c>
      <c r="B3204" t="s">
        <v>3232</v>
      </c>
      <c r="C3204" t="s">
        <v>217</v>
      </c>
      <c r="D3204">
        <v>0.78564439937614206</v>
      </c>
      <c r="E3204">
        <v>1.2993522327259799E-3</v>
      </c>
      <c r="F3204">
        <v>5.7215173945244797E-3</v>
      </c>
      <c r="G3204">
        <v>6.8517010312904895E-4</v>
      </c>
      <c r="H3204">
        <v>3.27148812009646E-3</v>
      </c>
      <c r="I3204">
        <v>0.29330469391682901</v>
      </c>
      <c r="J3204">
        <v>0.40807694635375502</v>
      </c>
      <c r="K3204">
        <v>0.28117647483304697</v>
      </c>
      <c r="L3204">
        <v>0.39348317982990999</v>
      </c>
      <c r="M3204" t="s">
        <v>243</v>
      </c>
      <c r="N3204" t="s">
        <v>243</v>
      </c>
    </row>
    <row r="3205" spans="1:14" x14ac:dyDescent="0.25">
      <c r="A3205">
        <v>6859</v>
      </c>
      <c r="B3205" t="s">
        <v>3233</v>
      </c>
      <c r="C3205" t="s">
        <v>217</v>
      </c>
      <c r="D3205">
        <v>0.29838684902677298</v>
      </c>
      <c r="E3205">
        <v>0.62511876876222106</v>
      </c>
      <c r="F3205">
        <v>0.70650678100891096</v>
      </c>
      <c r="G3205">
        <v>0.49182030458077902</v>
      </c>
      <c r="H3205">
        <v>0.619370409068837</v>
      </c>
      <c r="I3205">
        <v>0.65182001648267496</v>
      </c>
      <c r="J3205">
        <v>0.74177503948788504</v>
      </c>
      <c r="K3205">
        <v>0.65511039010535799</v>
      </c>
      <c r="L3205">
        <v>0.74363998383027996</v>
      </c>
      <c r="M3205" t="s">
        <v>243</v>
      </c>
      <c r="N3205">
        <v>6.3994542479931193E-2</v>
      </c>
    </row>
    <row r="3206" spans="1:14" x14ac:dyDescent="0.25">
      <c r="A3206">
        <v>6861</v>
      </c>
      <c r="B3206" t="s">
        <v>3234</v>
      </c>
      <c r="C3206" t="s">
        <v>217</v>
      </c>
      <c r="D3206">
        <v>0.68322742555314897</v>
      </c>
      <c r="E3206">
        <v>2.5698178841907001E-3</v>
      </c>
      <c r="F3206">
        <v>9.5831983725308597E-3</v>
      </c>
      <c r="G3206">
        <v>2.9003860607011E-3</v>
      </c>
      <c r="H3206">
        <v>1.0445619548195799E-2</v>
      </c>
      <c r="I3206">
        <v>0.11237723787885701</v>
      </c>
      <c r="J3206">
        <v>0.19154531270588501</v>
      </c>
      <c r="K3206">
        <v>0.10321678383816001</v>
      </c>
      <c r="L3206">
        <v>0.17782624498806701</v>
      </c>
      <c r="M3206" t="s">
        <v>243</v>
      </c>
      <c r="N3206" t="s">
        <v>243</v>
      </c>
    </row>
    <row r="3207" spans="1:14" x14ac:dyDescent="0.25">
      <c r="A3207">
        <v>6863</v>
      </c>
      <c r="B3207" t="s">
        <v>3235</v>
      </c>
      <c r="C3207" t="s">
        <v>217</v>
      </c>
      <c r="D3207">
        <v>1.24423977946715</v>
      </c>
      <c r="E3207" s="1">
        <v>2.6523015106380502E-6</v>
      </c>
      <c r="F3207" s="1">
        <v>5.8799484258914399E-5</v>
      </c>
      <c r="G3207" s="1">
        <v>1.7764675694626899E-7</v>
      </c>
      <c r="H3207" s="1">
        <v>5.5937695579784299E-6</v>
      </c>
      <c r="I3207">
        <v>0.58233225698496405</v>
      </c>
      <c r="J3207">
        <v>0.68236275674767999</v>
      </c>
      <c r="K3207">
        <v>0.57549053497098801</v>
      </c>
      <c r="L3207">
        <v>0.67580360560039898</v>
      </c>
      <c r="M3207" t="s">
        <v>243</v>
      </c>
      <c r="N3207">
        <v>2.8796970180136199E-2</v>
      </c>
    </row>
    <row r="3208" spans="1:14" x14ac:dyDescent="0.25">
      <c r="A3208">
        <v>6866</v>
      </c>
      <c r="B3208" t="s">
        <v>3236</v>
      </c>
      <c r="C3208" t="s">
        <v>217</v>
      </c>
      <c r="D3208">
        <v>0.94868935530756804</v>
      </c>
      <c r="E3208" s="1">
        <v>9.6183254314210994E-6</v>
      </c>
      <c r="F3208">
        <v>1.4640852408462501E-4</v>
      </c>
      <c r="G3208" s="1">
        <v>9.9551657853117609E-7</v>
      </c>
      <c r="H3208" s="1">
        <v>2.0463133285455901E-5</v>
      </c>
      <c r="I3208">
        <v>5.7938617864711897E-2</v>
      </c>
      <c r="J3208">
        <v>0.11274546378551401</v>
      </c>
      <c r="K3208">
        <v>5.3286764067875601E-2</v>
      </c>
      <c r="L3208">
        <v>0.104500089670036</v>
      </c>
      <c r="M3208" t="s">
        <v>243</v>
      </c>
      <c r="N3208" t="s">
        <v>243</v>
      </c>
    </row>
    <row r="3209" spans="1:14" x14ac:dyDescent="0.25">
      <c r="A3209">
        <v>6867</v>
      </c>
      <c r="B3209" t="s">
        <v>3237</v>
      </c>
      <c r="C3209" t="s">
        <v>217</v>
      </c>
      <c r="D3209">
        <v>0.93440907195392597</v>
      </c>
      <c r="E3209">
        <v>1.04218978632339E-2</v>
      </c>
      <c r="F3209">
        <v>2.85965499604952E-2</v>
      </c>
      <c r="G3209">
        <v>2.2946655978167601E-3</v>
      </c>
      <c r="H3209">
        <v>8.7086463643157794E-3</v>
      </c>
      <c r="I3209">
        <v>0.80194190674260002</v>
      </c>
      <c r="J3209">
        <v>0.85909149501222104</v>
      </c>
      <c r="K3209">
        <v>0.80897573130006994</v>
      </c>
      <c r="L3209">
        <v>0.86566161974523703</v>
      </c>
      <c r="M3209" t="s">
        <v>243</v>
      </c>
      <c r="N3209" t="s">
        <v>243</v>
      </c>
    </row>
    <row r="3210" spans="1:14" x14ac:dyDescent="0.25">
      <c r="A3210">
        <v>6870</v>
      </c>
      <c r="B3210" t="s">
        <v>3238</v>
      </c>
      <c r="C3210" t="s">
        <v>217</v>
      </c>
      <c r="D3210">
        <v>0.98971621241951602</v>
      </c>
      <c r="E3210">
        <v>8.5152028384329103E-4</v>
      </c>
      <c r="F3210">
        <v>4.1524220948161803E-3</v>
      </c>
      <c r="G3210">
        <v>1.3222475917878401E-4</v>
      </c>
      <c r="H3210">
        <v>8.8693789353860701E-4</v>
      </c>
      <c r="I3210">
        <v>0.69660512696948296</v>
      </c>
      <c r="J3210">
        <v>0.77719180950747202</v>
      </c>
      <c r="K3210">
        <v>0.69477864910249898</v>
      </c>
      <c r="L3210">
        <v>0.77583465621970504</v>
      </c>
      <c r="M3210" t="s">
        <v>243</v>
      </c>
      <c r="N3210" t="s">
        <v>243</v>
      </c>
    </row>
    <row r="3211" spans="1:14" x14ac:dyDescent="0.25">
      <c r="A3211">
        <v>6871</v>
      </c>
      <c r="B3211" t="s">
        <v>3239</v>
      </c>
      <c r="C3211" t="s">
        <v>217</v>
      </c>
      <c r="D3211">
        <v>1.02134902262236</v>
      </c>
      <c r="E3211" s="1">
        <v>1.65914118398715E-7</v>
      </c>
      <c r="F3211" s="1">
        <v>7.3002212095434599E-6</v>
      </c>
      <c r="G3211" s="1">
        <v>4.4621374071460199E-8</v>
      </c>
      <c r="H3211" s="1">
        <v>1.8227120370550801E-6</v>
      </c>
      <c r="I3211">
        <v>2.89012594009289E-2</v>
      </c>
      <c r="J3211">
        <v>6.38019376434142E-2</v>
      </c>
      <c r="K3211">
        <v>2.5696423860390599E-2</v>
      </c>
      <c r="L3211">
        <v>5.7295766706381E-2</v>
      </c>
      <c r="M3211" t="s">
        <v>243</v>
      </c>
      <c r="N3211" t="s">
        <v>243</v>
      </c>
    </row>
    <row r="3212" spans="1:14" x14ac:dyDescent="0.25">
      <c r="A3212">
        <v>6872</v>
      </c>
      <c r="B3212" t="s">
        <v>3240</v>
      </c>
      <c r="C3212" t="s">
        <v>217</v>
      </c>
      <c r="D3212">
        <v>0.70852257152256504</v>
      </c>
      <c r="E3212">
        <v>9.2381858805624592E-3</v>
      </c>
      <c r="F3212">
        <v>2.6021617567468E-2</v>
      </c>
      <c r="G3212">
        <v>1.827311626083E-3</v>
      </c>
      <c r="H3212">
        <v>7.2274962531138796E-3</v>
      </c>
      <c r="I3212">
        <v>0.381417169682643</v>
      </c>
      <c r="J3212">
        <v>0.49890058231106299</v>
      </c>
      <c r="K3212">
        <v>0.37213946586913199</v>
      </c>
      <c r="L3212">
        <v>0.48791618858397301</v>
      </c>
      <c r="M3212" t="s">
        <v>243</v>
      </c>
      <c r="N3212">
        <v>8.6223331247260906E-2</v>
      </c>
    </row>
    <row r="3213" spans="1:14" x14ac:dyDescent="0.25">
      <c r="A3213">
        <v>6873</v>
      </c>
      <c r="B3213" t="s">
        <v>3241</v>
      </c>
      <c r="C3213" t="s">
        <v>217</v>
      </c>
      <c r="D3213">
        <v>0.79740223768009599</v>
      </c>
      <c r="E3213">
        <v>5.6435336612067205E-4</v>
      </c>
      <c r="F3213">
        <v>3.01104548193726E-3</v>
      </c>
      <c r="G3213">
        <v>1.6711405662304699E-4</v>
      </c>
      <c r="H3213">
        <v>1.0699632210528201E-3</v>
      </c>
      <c r="I3213">
        <v>0.30102959013156999</v>
      </c>
      <c r="J3213">
        <v>0.41666344356958701</v>
      </c>
      <c r="K3213">
        <v>0.28953461433307398</v>
      </c>
      <c r="L3213">
        <v>0.40257257926291801</v>
      </c>
      <c r="M3213" t="s">
        <v>243</v>
      </c>
      <c r="N3213" t="s">
        <v>243</v>
      </c>
    </row>
    <row r="3214" spans="1:14" x14ac:dyDescent="0.25">
      <c r="A3214">
        <v>6875</v>
      </c>
      <c r="B3214" t="s">
        <v>3242</v>
      </c>
      <c r="C3214" t="s">
        <v>217</v>
      </c>
      <c r="D3214">
        <v>0.59898650166425305</v>
      </c>
      <c r="E3214">
        <v>2.0002553599527899E-2</v>
      </c>
      <c r="F3214">
        <v>4.7681852335681903E-2</v>
      </c>
      <c r="G3214">
        <v>4.1924103747681398E-3</v>
      </c>
      <c r="H3214">
        <v>1.4048109739991601E-2</v>
      </c>
      <c r="I3214">
        <v>0.29677541343390301</v>
      </c>
      <c r="J3214">
        <v>0.41183215224292102</v>
      </c>
      <c r="K3214">
        <v>0.28834231883273498</v>
      </c>
      <c r="L3214">
        <v>0.40117293083794697</v>
      </c>
      <c r="M3214" t="s">
        <v>243</v>
      </c>
      <c r="N3214" t="s">
        <v>243</v>
      </c>
    </row>
    <row r="3215" spans="1:14" x14ac:dyDescent="0.25">
      <c r="A3215">
        <v>6876</v>
      </c>
      <c r="B3215" t="s">
        <v>3243</v>
      </c>
      <c r="C3215" t="s">
        <v>217</v>
      </c>
      <c r="D3215">
        <v>0.66843878352910802</v>
      </c>
      <c r="E3215">
        <v>3.5770366309890798E-2</v>
      </c>
      <c r="F3215">
        <v>7.5111253701351799E-2</v>
      </c>
      <c r="G3215">
        <v>1.22842540551773E-2</v>
      </c>
      <c r="H3215">
        <v>3.3342424219163003E-2</v>
      </c>
      <c r="I3215">
        <v>0.83218029876773303</v>
      </c>
      <c r="J3215">
        <v>0.88271835215338401</v>
      </c>
      <c r="K3215">
        <v>0.82691335281875999</v>
      </c>
      <c r="L3215">
        <v>0.87968314647248702</v>
      </c>
      <c r="M3215" t="s">
        <v>243</v>
      </c>
      <c r="N3215" t="s">
        <v>243</v>
      </c>
    </row>
    <row r="3216" spans="1:14" x14ac:dyDescent="0.25">
      <c r="A3216">
        <v>6877</v>
      </c>
      <c r="B3216" t="s">
        <v>3244</v>
      </c>
      <c r="C3216" t="s">
        <v>217</v>
      </c>
      <c r="D3216">
        <v>0.18443310568728899</v>
      </c>
      <c r="E3216">
        <v>0.67265905210391796</v>
      </c>
      <c r="F3216">
        <v>0.746286431989025</v>
      </c>
      <c r="G3216">
        <v>0.74694063674454803</v>
      </c>
      <c r="H3216">
        <v>0.82150164062876996</v>
      </c>
      <c r="I3216">
        <v>0.94124330751563101</v>
      </c>
      <c r="J3216">
        <v>0.96148270755909104</v>
      </c>
      <c r="K3216">
        <v>0.93650583294784495</v>
      </c>
      <c r="L3216">
        <v>0.960223981860581</v>
      </c>
      <c r="M3216" t="s">
        <v>243</v>
      </c>
      <c r="N3216" t="s">
        <v>243</v>
      </c>
    </row>
    <row r="3217" spans="1:14" x14ac:dyDescent="0.25">
      <c r="A3217">
        <v>6885</v>
      </c>
      <c r="B3217" t="s">
        <v>3245</v>
      </c>
      <c r="C3217" t="s">
        <v>217</v>
      </c>
      <c r="D3217">
        <v>0.722807410116456</v>
      </c>
      <c r="E3217">
        <v>1.22168498687388E-2</v>
      </c>
      <c r="F3217">
        <v>3.2336410214332E-2</v>
      </c>
      <c r="G3217">
        <v>7.7747115374748902E-3</v>
      </c>
      <c r="H3217">
        <v>2.3073208300142201E-2</v>
      </c>
      <c r="I3217">
        <v>0.47702081098604998</v>
      </c>
      <c r="J3217">
        <v>0.58928086087830001</v>
      </c>
      <c r="K3217">
        <v>0.46477225979978998</v>
      </c>
      <c r="L3217">
        <v>0.57727533087792604</v>
      </c>
      <c r="M3217" t="s">
        <v>243</v>
      </c>
      <c r="N3217" t="s">
        <v>243</v>
      </c>
    </row>
    <row r="3218" spans="1:14" x14ac:dyDescent="0.25">
      <c r="A3218">
        <v>6886</v>
      </c>
      <c r="B3218" t="s">
        <v>3246</v>
      </c>
      <c r="C3218" t="s">
        <v>217</v>
      </c>
      <c r="D3218">
        <v>-0.209581819000523</v>
      </c>
      <c r="E3218">
        <v>8.6122288071715597E-2</v>
      </c>
      <c r="F3218">
        <v>0.150594256783912</v>
      </c>
      <c r="G3218">
        <v>0.51307735852661196</v>
      </c>
      <c r="H3218">
        <v>0.63758285031895601</v>
      </c>
      <c r="I3218">
        <v>0.45931388032966602</v>
      </c>
      <c r="J3218">
        <v>0.57487677901727996</v>
      </c>
      <c r="K3218">
        <v>0.44928406267848697</v>
      </c>
      <c r="L3218">
        <v>0.56371157244294501</v>
      </c>
      <c r="M3218" t="s">
        <v>243</v>
      </c>
      <c r="N3218" t="s">
        <v>243</v>
      </c>
    </row>
    <row r="3219" spans="1:14" x14ac:dyDescent="0.25">
      <c r="A3219">
        <v>6895</v>
      </c>
      <c r="B3219" t="s">
        <v>3247</v>
      </c>
      <c r="C3219" t="s">
        <v>217</v>
      </c>
      <c r="D3219">
        <v>-6.8230799224302504E-3</v>
      </c>
      <c r="E3219">
        <v>0.88680332202128997</v>
      </c>
      <c r="F3219">
        <v>0.91741567719965</v>
      </c>
      <c r="G3219">
        <v>0.89109527109670905</v>
      </c>
      <c r="H3219">
        <v>0.91627194572024795</v>
      </c>
      <c r="I3219">
        <v>0.83613293723905002</v>
      </c>
      <c r="J3219">
        <v>0.88582511949902798</v>
      </c>
      <c r="K3219">
        <v>0.84213097291376204</v>
      </c>
      <c r="L3219">
        <v>0.89170146568419695</v>
      </c>
      <c r="M3219" t="s">
        <v>243</v>
      </c>
      <c r="N3219" t="s">
        <v>243</v>
      </c>
    </row>
    <row r="3220" spans="1:14" x14ac:dyDescent="0.25">
      <c r="A3220">
        <v>6896</v>
      </c>
      <c r="B3220" t="s">
        <v>3248</v>
      </c>
      <c r="C3220" t="s">
        <v>217</v>
      </c>
      <c r="D3220">
        <v>-0.113757114109966</v>
      </c>
      <c r="E3220">
        <v>0.47965376274849197</v>
      </c>
      <c r="F3220">
        <v>0.57847488251129298</v>
      </c>
      <c r="G3220">
        <v>0.59608422369596803</v>
      </c>
      <c r="H3220">
        <v>0.70685333893759095</v>
      </c>
      <c r="I3220">
        <v>0.75724229427277501</v>
      </c>
      <c r="J3220">
        <v>0.82474621049476105</v>
      </c>
      <c r="K3220">
        <v>0.74730836717179205</v>
      </c>
      <c r="L3220">
        <v>0.81784166602754804</v>
      </c>
      <c r="M3220" t="s">
        <v>243</v>
      </c>
      <c r="N3220" t="s">
        <v>243</v>
      </c>
    </row>
    <row r="3221" spans="1:14" x14ac:dyDescent="0.25">
      <c r="A3221">
        <v>6897</v>
      </c>
      <c r="B3221" t="s">
        <v>3249</v>
      </c>
      <c r="C3221" t="s">
        <v>217</v>
      </c>
      <c r="D3221">
        <v>-5.9505842311960301E-2</v>
      </c>
      <c r="E3221">
        <v>0.86472366942008805</v>
      </c>
      <c r="F3221">
        <v>0.90007204579106304</v>
      </c>
      <c r="G3221">
        <v>0.80214853215144399</v>
      </c>
      <c r="H3221">
        <v>0.85721353272826295</v>
      </c>
      <c r="I3221">
        <v>0.191986442717902</v>
      </c>
      <c r="J3221">
        <v>0.29306405080137399</v>
      </c>
      <c r="K3221">
        <v>0.18629570016725999</v>
      </c>
      <c r="L3221">
        <v>0.28449591597097301</v>
      </c>
      <c r="M3221" t="s">
        <v>243</v>
      </c>
      <c r="N3221" t="s">
        <v>243</v>
      </c>
    </row>
    <row r="3222" spans="1:14" x14ac:dyDescent="0.25">
      <c r="A3222">
        <v>6898</v>
      </c>
      <c r="B3222" t="s">
        <v>3250</v>
      </c>
      <c r="C3222" t="s">
        <v>217</v>
      </c>
      <c r="D3222">
        <v>0.15182063743381799</v>
      </c>
      <c r="E3222">
        <v>0.63614223296086303</v>
      </c>
      <c r="F3222">
        <v>0.71545830844613001</v>
      </c>
      <c r="G3222">
        <v>0.70899384268682897</v>
      </c>
      <c r="H3222">
        <v>0.79432122867966404</v>
      </c>
      <c r="I3222">
        <v>0.71529081214813095</v>
      </c>
      <c r="J3222">
        <v>0.79195855574756602</v>
      </c>
      <c r="K3222">
        <v>0.70852477627542199</v>
      </c>
      <c r="L3222">
        <v>0.78650663375542396</v>
      </c>
      <c r="M3222" t="s">
        <v>243</v>
      </c>
      <c r="N3222" t="s">
        <v>243</v>
      </c>
    </row>
    <row r="3223" spans="1:14" x14ac:dyDescent="0.25">
      <c r="A3223">
        <v>6899</v>
      </c>
      <c r="B3223" t="s">
        <v>3251</v>
      </c>
      <c r="C3223" t="s">
        <v>217</v>
      </c>
      <c r="D3223">
        <v>0.60987542379987603</v>
      </c>
      <c r="E3223">
        <v>0.407310135274979</v>
      </c>
      <c r="F3223">
        <v>0.50945438402711996</v>
      </c>
      <c r="G3223">
        <v>0.19256892155427899</v>
      </c>
      <c r="H3223">
        <v>0.30412378466187001</v>
      </c>
      <c r="I3223">
        <v>0.87923944369650398</v>
      </c>
      <c r="J3223">
        <v>0.91796179613273399</v>
      </c>
      <c r="K3223">
        <v>0.87941447781357895</v>
      </c>
      <c r="L3223">
        <v>0.920242779912813</v>
      </c>
      <c r="M3223" t="s">
        <v>243</v>
      </c>
      <c r="N3223" t="s">
        <v>243</v>
      </c>
    </row>
    <row r="3224" spans="1:14" x14ac:dyDescent="0.25">
      <c r="A3224">
        <v>6900</v>
      </c>
      <c r="B3224" t="s">
        <v>3252</v>
      </c>
      <c r="C3224" t="s">
        <v>217</v>
      </c>
      <c r="D3224">
        <v>0.86735695563337201</v>
      </c>
      <c r="E3224">
        <v>5.7406641247061702E-3</v>
      </c>
      <c r="F3224">
        <v>1.7866732189420299E-2</v>
      </c>
      <c r="G3224">
        <v>2.2803577605389502E-3</v>
      </c>
      <c r="H3224">
        <v>8.6810272200917808E-3</v>
      </c>
      <c r="I3224">
        <v>7.8637401365288601E-2</v>
      </c>
      <c r="J3224">
        <v>0.143817868261086</v>
      </c>
      <c r="K3224">
        <v>7.1454721385728406E-2</v>
      </c>
      <c r="L3224">
        <v>0.131969847072125</v>
      </c>
      <c r="M3224" t="s">
        <v>243</v>
      </c>
      <c r="N3224" t="s">
        <v>243</v>
      </c>
    </row>
    <row r="3225" spans="1:14" x14ac:dyDescent="0.25">
      <c r="A3225">
        <v>6901</v>
      </c>
      <c r="B3225" t="s">
        <v>3253</v>
      </c>
      <c r="C3225" t="s">
        <v>217</v>
      </c>
      <c r="D3225">
        <v>1.0173548553457801</v>
      </c>
      <c r="E3225" s="1">
        <v>3.6981888009192699E-5</v>
      </c>
      <c r="F3225">
        <v>3.90409528360781E-4</v>
      </c>
      <c r="G3225" s="1">
        <v>2.9835481564802502E-5</v>
      </c>
      <c r="H3225">
        <v>2.74928555336216E-4</v>
      </c>
      <c r="I3225">
        <v>0.199955492072282</v>
      </c>
      <c r="J3225">
        <v>0.30224569152640202</v>
      </c>
      <c r="K3225">
        <v>0.189352204571898</v>
      </c>
      <c r="L3225">
        <v>0.28824687922106401</v>
      </c>
      <c r="M3225" t="s">
        <v>243</v>
      </c>
      <c r="N3225" t="s">
        <v>243</v>
      </c>
    </row>
    <row r="3226" spans="1:14" x14ac:dyDescent="0.25">
      <c r="A3226">
        <v>6903</v>
      </c>
      <c r="B3226" t="s">
        <v>3254</v>
      </c>
      <c r="C3226" t="s">
        <v>217</v>
      </c>
      <c r="D3226">
        <v>0.92496624032255803</v>
      </c>
      <c r="E3226">
        <v>4.66260208848202E-4</v>
      </c>
      <c r="F3226">
        <v>2.5974779418180098E-3</v>
      </c>
      <c r="G3226">
        <v>2.5879901557913199E-4</v>
      </c>
      <c r="H3226">
        <v>1.51608246226871E-3</v>
      </c>
      <c r="I3226">
        <v>0.79326063662672897</v>
      </c>
      <c r="J3226">
        <v>0.85184836226086502</v>
      </c>
      <c r="K3226">
        <v>0.79078965014159697</v>
      </c>
      <c r="L3226">
        <v>0.85129449377963295</v>
      </c>
      <c r="M3226" t="s">
        <v>243</v>
      </c>
      <c r="N3226">
        <v>4.9570365489427899E-2</v>
      </c>
    </row>
    <row r="3227" spans="1:14" x14ac:dyDescent="0.25">
      <c r="A3227">
        <v>6908</v>
      </c>
      <c r="B3227" t="s">
        <v>3255</v>
      </c>
      <c r="C3227" t="s">
        <v>217</v>
      </c>
      <c r="D3227">
        <v>0.13916072078996</v>
      </c>
      <c r="E3227">
        <v>0.84217820551262601</v>
      </c>
      <c r="F3227">
        <v>0.88335227039453701</v>
      </c>
      <c r="G3227">
        <v>0.76256614056143701</v>
      </c>
      <c r="H3227">
        <v>0.832017222411358</v>
      </c>
      <c r="I3227">
        <v>0.319620230868706</v>
      </c>
      <c r="J3227">
        <v>0.43671869495351101</v>
      </c>
      <c r="K3227">
        <v>0.30685593677453199</v>
      </c>
      <c r="L3227">
        <v>0.42130240481465597</v>
      </c>
      <c r="M3227" t="s">
        <v>243</v>
      </c>
      <c r="N3227" t="s">
        <v>243</v>
      </c>
    </row>
    <row r="3228" spans="1:14" x14ac:dyDescent="0.25">
      <c r="A3228">
        <v>6909</v>
      </c>
      <c r="B3228" t="s">
        <v>3256</v>
      </c>
      <c r="C3228" t="s">
        <v>217</v>
      </c>
      <c r="D3228">
        <v>-1.8782160600881798E-2</v>
      </c>
      <c r="E3228">
        <v>0.75619065631490301</v>
      </c>
      <c r="F3228">
        <v>0.81374378175351902</v>
      </c>
      <c r="G3228">
        <v>0.71604427728638198</v>
      </c>
      <c r="H3228">
        <v>0.79921600086839395</v>
      </c>
      <c r="I3228">
        <v>0.33530606922436201</v>
      </c>
      <c r="J3228">
        <v>0.452821020845185</v>
      </c>
      <c r="K3228">
        <v>0.33188430846411898</v>
      </c>
      <c r="L3228">
        <v>0.44763080599354099</v>
      </c>
      <c r="M3228" t="s">
        <v>243</v>
      </c>
      <c r="N3228" t="s">
        <v>243</v>
      </c>
    </row>
    <row r="3229" spans="1:14" x14ac:dyDescent="0.25">
      <c r="A3229">
        <v>6910</v>
      </c>
      <c r="B3229" t="s">
        <v>3257</v>
      </c>
      <c r="C3229" t="s">
        <v>217</v>
      </c>
      <c r="D3229">
        <v>0.62773114930558205</v>
      </c>
      <c r="E3229">
        <v>9.0338496384984604E-2</v>
      </c>
      <c r="F3229">
        <v>0.15661386453793399</v>
      </c>
      <c r="G3229">
        <v>2.5467658499288701E-2</v>
      </c>
      <c r="H3229">
        <v>6.0202298984986101E-2</v>
      </c>
      <c r="I3229">
        <v>0.90619400499498004</v>
      </c>
      <c r="J3229">
        <v>0.93641190804294305</v>
      </c>
      <c r="K3229">
        <v>0.90556788920493203</v>
      </c>
      <c r="L3229">
        <v>0.93840978903522698</v>
      </c>
      <c r="M3229" t="s">
        <v>243</v>
      </c>
      <c r="N3229" t="s">
        <v>243</v>
      </c>
    </row>
    <row r="3230" spans="1:14" x14ac:dyDescent="0.25">
      <c r="A3230">
        <v>6912</v>
      </c>
      <c r="B3230" t="s">
        <v>3258</v>
      </c>
      <c r="C3230" t="s">
        <v>217</v>
      </c>
      <c r="D3230">
        <v>0.33040348584152901</v>
      </c>
      <c r="E3230">
        <v>3.4854685236954203E-2</v>
      </c>
      <c r="F3230">
        <v>7.3536751722475896E-2</v>
      </c>
      <c r="G3230">
        <v>0.223670758365068</v>
      </c>
      <c r="H3230">
        <v>0.34166266677184198</v>
      </c>
      <c r="I3230">
        <v>0.35492795321377801</v>
      </c>
      <c r="J3230">
        <v>0.47203616112695401</v>
      </c>
      <c r="K3230">
        <v>0.34531851614846498</v>
      </c>
      <c r="L3230">
        <v>0.46101163608839701</v>
      </c>
      <c r="M3230" t="s">
        <v>243</v>
      </c>
      <c r="N3230" t="s">
        <v>243</v>
      </c>
    </row>
    <row r="3231" spans="1:14" x14ac:dyDescent="0.25">
      <c r="A3231">
        <v>6913</v>
      </c>
      <c r="B3231" t="s">
        <v>3259</v>
      </c>
      <c r="C3231" t="s">
        <v>217</v>
      </c>
      <c r="D3231">
        <v>0.82796013501211296</v>
      </c>
      <c r="E3231">
        <v>3.9871048015810499E-4</v>
      </c>
      <c r="F3231">
        <v>2.3004676753066201E-3</v>
      </c>
      <c r="G3231" s="1">
        <v>5.6364130196021503E-5</v>
      </c>
      <c r="H3231">
        <v>4.53404708561481E-4</v>
      </c>
      <c r="I3231">
        <v>0.26108799505727898</v>
      </c>
      <c r="J3231">
        <v>0.373270155764936</v>
      </c>
      <c r="K3231">
        <v>0.25107962137911699</v>
      </c>
      <c r="L3231">
        <v>0.36008075450313598</v>
      </c>
      <c r="M3231" t="s">
        <v>243</v>
      </c>
      <c r="N3231" t="s">
        <v>243</v>
      </c>
    </row>
    <row r="3232" spans="1:14" x14ac:dyDescent="0.25">
      <c r="A3232">
        <v>6915</v>
      </c>
      <c r="B3232" t="s">
        <v>3260</v>
      </c>
      <c r="C3232" t="s">
        <v>217</v>
      </c>
      <c r="D3232">
        <v>0.49914693703428298</v>
      </c>
      <c r="E3232">
        <v>8.3254946749894004E-2</v>
      </c>
      <c r="F3232">
        <v>0.14679926250028599</v>
      </c>
      <c r="G3232">
        <v>8.9385586176043599E-2</v>
      </c>
      <c r="H3232">
        <v>0.16601293294571601</v>
      </c>
      <c r="I3232">
        <v>1.22092736698876E-2</v>
      </c>
      <c r="J3232">
        <v>3.16146691074718E-2</v>
      </c>
      <c r="K3232">
        <v>1.04703984499535E-2</v>
      </c>
      <c r="L3232">
        <v>2.76700596683143E-2</v>
      </c>
      <c r="M3232" t="s">
        <v>243</v>
      </c>
      <c r="N3232" t="s">
        <v>243</v>
      </c>
    </row>
    <row r="3233" spans="1:14" x14ac:dyDescent="0.25">
      <c r="A3233">
        <v>6916</v>
      </c>
      <c r="B3233" t="s">
        <v>3261</v>
      </c>
      <c r="C3233" t="s">
        <v>217</v>
      </c>
      <c r="D3233">
        <v>0.73247079741441801</v>
      </c>
      <c r="E3233" s="1">
        <v>4.41727012639857E-5</v>
      </c>
      <c r="F3233">
        <v>4.44865667010391E-4</v>
      </c>
      <c r="G3233" s="1">
        <v>1.34940170273683E-5</v>
      </c>
      <c r="H3233">
        <v>1.4918359506577199E-4</v>
      </c>
      <c r="I3233">
        <v>0.47608888357407603</v>
      </c>
      <c r="J3233">
        <v>0.58866850016181005</v>
      </c>
      <c r="K3233">
        <v>0.46998662111670397</v>
      </c>
      <c r="L3233">
        <v>0.58178723374468</v>
      </c>
      <c r="M3233" t="s">
        <v>243</v>
      </c>
      <c r="N3233" t="s">
        <v>243</v>
      </c>
    </row>
    <row r="3234" spans="1:14" x14ac:dyDescent="0.25">
      <c r="A3234">
        <v>6923</v>
      </c>
      <c r="B3234" t="s">
        <v>3262</v>
      </c>
      <c r="C3234" t="s">
        <v>217</v>
      </c>
      <c r="D3234">
        <v>1.0838786597158501</v>
      </c>
      <c r="E3234" s="1">
        <v>1.0657714543295201E-5</v>
      </c>
      <c r="F3234">
        <v>1.5853646168939199E-4</v>
      </c>
      <c r="G3234" s="1">
        <v>1.15659951436027E-6</v>
      </c>
      <c r="H3234" s="1">
        <v>2.2981765292811401E-5</v>
      </c>
      <c r="I3234">
        <v>4.0228241145099201E-2</v>
      </c>
      <c r="J3234">
        <v>8.3608983879934498E-2</v>
      </c>
      <c r="K3234">
        <v>3.6678620618616299E-2</v>
      </c>
      <c r="L3234">
        <v>7.6781704363528797E-2</v>
      </c>
      <c r="M3234" t="s">
        <v>243</v>
      </c>
      <c r="N3234" t="s">
        <v>243</v>
      </c>
    </row>
    <row r="3235" spans="1:14" x14ac:dyDescent="0.25">
      <c r="A3235">
        <v>6924</v>
      </c>
      <c r="B3235" t="s">
        <v>3263</v>
      </c>
      <c r="C3235" t="s">
        <v>217</v>
      </c>
      <c r="D3235">
        <v>0.67969957676293202</v>
      </c>
      <c r="E3235" s="1">
        <v>7.7393342753147E-5</v>
      </c>
      <c r="F3235">
        <v>6.7590186004415104E-4</v>
      </c>
      <c r="G3235" s="1">
        <v>2.4067500534040602E-5</v>
      </c>
      <c r="H3235">
        <v>2.3295346121610301E-4</v>
      </c>
      <c r="I3235">
        <v>3.2617309547153198E-3</v>
      </c>
      <c r="J3235">
        <v>1.08465099363341E-2</v>
      </c>
      <c r="K3235">
        <v>2.5976657412595601E-3</v>
      </c>
      <c r="L3235">
        <v>8.9010599938858393E-3</v>
      </c>
      <c r="M3235" t="s">
        <v>243</v>
      </c>
      <c r="N3235" t="s">
        <v>243</v>
      </c>
    </row>
    <row r="3236" spans="1:14" x14ac:dyDescent="0.25">
      <c r="A3236">
        <v>6937</v>
      </c>
      <c r="B3236" t="s">
        <v>3264</v>
      </c>
      <c r="C3236" t="s">
        <v>217</v>
      </c>
      <c r="D3236">
        <v>-0.60834628475550501</v>
      </c>
      <c r="E3236">
        <v>5.4337771580116302E-2</v>
      </c>
      <c r="F3236">
        <v>0.10476181805812999</v>
      </c>
      <c r="G3236">
        <v>1.92923127998804E-2</v>
      </c>
      <c r="H3236">
        <v>4.8079871871900402E-2</v>
      </c>
      <c r="I3236" s="1">
        <v>1.72467853164722E-7</v>
      </c>
      <c r="J3236" s="1">
        <v>4.76408005898462E-6</v>
      </c>
      <c r="K3236" s="1">
        <v>1.11774008069903E-7</v>
      </c>
      <c r="L3236" s="1">
        <v>3.2244624387479001E-6</v>
      </c>
      <c r="M3236" t="s">
        <v>243</v>
      </c>
      <c r="N3236">
        <v>2.5948151498914E-2</v>
      </c>
    </row>
    <row r="3237" spans="1:14" x14ac:dyDescent="0.25">
      <c r="A3237">
        <v>6938</v>
      </c>
      <c r="B3237" t="s">
        <v>3265</v>
      </c>
      <c r="C3237" t="s">
        <v>217</v>
      </c>
      <c r="D3237">
        <v>-0.38125840732619698</v>
      </c>
      <c r="E3237">
        <v>0.282479386653056</v>
      </c>
      <c r="F3237">
        <v>0.38374055731044499</v>
      </c>
      <c r="G3237">
        <v>0.13697651215478501</v>
      </c>
      <c r="H3237">
        <v>0.23287893052908801</v>
      </c>
      <c r="I3237" s="1">
        <v>8.0773380604151899E-10</v>
      </c>
      <c r="J3237" s="1">
        <v>1.36934637000686E-7</v>
      </c>
      <c r="K3237" s="1">
        <v>4.5223446660730999E-10</v>
      </c>
      <c r="L3237" s="1">
        <v>7.5900749749908406E-8</v>
      </c>
      <c r="M3237" t="s">
        <v>243</v>
      </c>
      <c r="N3237">
        <v>9.4386236866045498E-2</v>
      </c>
    </row>
    <row r="3238" spans="1:14" x14ac:dyDescent="0.25">
      <c r="A3238">
        <v>6941</v>
      </c>
      <c r="B3238" t="s">
        <v>3266</v>
      </c>
      <c r="C3238" t="s">
        <v>217</v>
      </c>
      <c r="D3238">
        <v>0.446096828602212</v>
      </c>
      <c r="E3238">
        <v>0.19682608262158899</v>
      </c>
      <c r="F3238">
        <v>0.28926709337859302</v>
      </c>
      <c r="G3238">
        <v>6.2695170931852007E-2</v>
      </c>
      <c r="H3238">
        <v>0.124661999068199</v>
      </c>
      <c r="I3238">
        <v>0.56107396032650303</v>
      </c>
      <c r="J3238">
        <v>0.66416285062745695</v>
      </c>
      <c r="K3238">
        <v>0.55048907267832703</v>
      </c>
      <c r="L3238">
        <v>0.65395166295974705</v>
      </c>
      <c r="M3238" t="s">
        <v>243</v>
      </c>
      <c r="N3238" t="s">
        <v>243</v>
      </c>
    </row>
    <row r="3239" spans="1:14" x14ac:dyDescent="0.25">
      <c r="A3239">
        <v>6942</v>
      </c>
      <c r="B3239" t="s">
        <v>3267</v>
      </c>
      <c r="C3239" t="s">
        <v>217</v>
      </c>
      <c r="D3239">
        <v>0.58270041803431405</v>
      </c>
      <c r="E3239">
        <v>9.1700005818711405E-2</v>
      </c>
      <c r="F3239">
        <v>0.158520094033506</v>
      </c>
      <c r="G3239">
        <v>3.4212813257857203E-2</v>
      </c>
      <c r="H3239">
        <v>7.6694215140151303E-2</v>
      </c>
      <c r="I3239">
        <v>0.14347308954742399</v>
      </c>
      <c r="J3239">
        <v>0.23301743819423901</v>
      </c>
      <c r="K3239">
        <v>0.13379987689758699</v>
      </c>
      <c r="L3239">
        <v>0.218764633682832</v>
      </c>
      <c r="M3239" t="s">
        <v>243</v>
      </c>
      <c r="N3239" t="s">
        <v>243</v>
      </c>
    </row>
    <row r="3240" spans="1:14" x14ac:dyDescent="0.25">
      <c r="A3240">
        <v>6945</v>
      </c>
      <c r="B3240" t="s">
        <v>3268</v>
      </c>
      <c r="C3240" t="s">
        <v>217</v>
      </c>
      <c r="D3240">
        <v>0.78261474200483905</v>
      </c>
      <c r="E3240">
        <v>4.7269653123029097E-3</v>
      </c>
      <c r="F3240">
        <v>1.53730833515783E-2</v>
      </c>
      <c r="G3240">
        <v>4.2696425075824098E-3</v>
      </c>
      <c r="H3240">
        <v>1.42461513276543E-2</v>
      </c>
      <c r="I3240">
        <v>0.36047157156258502</v>
      </c>
      <c r="J3240">
        <v>0.47768215307381601</v>
      </c>
      <c r="K3240">
        <v>0.34697361269721699</v>
      </c>
      <c r="L3240">
        <v>0.46221088615654499</v>
      </c>
      <c r="M3240" t="s">
        <v>243</v>
      </c>
      <c r="N3240" t="s">
        <v>243</v>
      </c>
    </row>
    <row r="3241" spans="1:14" x14ac:dyDescent="0.25">
      <c r="A3241">
        <v>6947</v>
      </c>
      <c r="B3241" t="s">
        <v>3269</v>
      </c>
      <c r="C3241" t="s">
        <v>217</v>
      </c>
      <c r="D3241">
        <v>0.69331203010551301</v>
      </c>
      <c r="E3241">
        <v>5.6402469517413704E-3</v>
      </c>
      <c r="F3241">
        <v>1.7652696884979498E-2</v>
      </c>
      <c r="G3241">
        <v>8.7141938450339496E-4</v>
      </c>
      <c r="H3241">
        <v>3.97998068689833E-3</v>
      </c>
      <c r="I3241">
        <v>0.27785079456066197</v>
      </c>
      <c r="J3241">
        <v>0.39166837364824098</v>
      </c>
      <c r="K3241">
        <v>0.26383334163898098</v>
      </c>
      <c r="L3241">
        <v>0.37458057433080799</v>
      </c>
      <c r="M3241" t="s">
        <v>243</v>
      </c>
      <c r="N3241" t="s">
        <v>243</v>
      </c>
    </row>
    <row r="3242" spans="1:14" x14ac:dyDescent="0.25">
      <c r="A3242">
        <v>6951</v>
      </c>
      <c r="B3242" t="s">
        <v>3270</v>
      </c>
      <c r="C3242" t="s">
        <v>217</v>
      </c>
      <c r="D3242">
        <v>0.59281885969550197</v>
      </c>
      <c r="E3242">
        <v>2.73797289749216E-3</v>
      </c>
      <c r="F3242">
        <v>1.0088435402393899E-2</v>
      </c>
      <c r="G3242">
        <v>5.4601903394721604E-4</v>
      </c>
      <c r="H3242">
        <v>2.7286090018666101E-3</v>
      </c>
      <c r="I3242">
        <v>0.81429357450364503</v>
      </c>
      <c r="J3242">
        <v>0.86837893865661597</v>
      </c>
      <c r="K3242">
        <v>0.80770524373422803</v>
      </c>
      <c r="L3242">
        <v>0.86473032442147701</v>
      </c>
      <c r="M3242" t="s">
        <v>243</v>
      </c>
      <c r="N3242">
        <v>3.9862851719235003E-2</v>
      </c>
    </row>
    <row r="3243" spans="1:14" x14ac:dyDescent="0.25">
      <c r="A3243">
        <v>6957</v>
      </c>
      <c r="B3243" t="s">
        <v>3271</v>
      </c>
      <c r="C3243" t="s">
        <v>217</v>
      </c>
      <c r="D3243">
        <v>0.55783621400934502</v>
      </c>
      <c r="E3243">
        <v>0.25465084408091199</v>
      </c>
      <c r="F3243">
        <v>0.35357494747447699</v>
      </c>
      <c r="G3243">
        <v>0.277981346683633</v>
      </c>
      <c r="H3243">
        <v>0.405319124504046</v>
      </c>
      <c r="I3243">
        <v>0.65931538030833103</v>
      </c>
      <c r="J3243">
        <v>0.74769684917967305</v>
      </c>
      <c r="K3243">
        <v>0.65038177864419999</v>
      </c>
      <c r="L3243">
        <v>0.73968090838304601</v>
      </c>
      <c r="M3243" t="s">
        <v>243</v>
      </c>
      <c r="N3243" t="s">
        <v>243</v>
      </c>
    </row>
    <row r="3244" spans="1:14" x14ac:dyDescent="0.25">
      <c r="A3244">
        <v>6960</v>
      </c>
      <c r="B3244" t="s">
        <v>3272</v>
      </c>
      <c r="C3244" t="s">
        <v>217</v>
      </c>
      <c r="D3244">
        <v>0.38345913361585798</v>
      </c>
      <c r="E3244">
        <v>6.9255485644120303E-3</v>
      </c>
      <c r="F3244">
        <v>2.0711965717020601E-2</v>
      </c>
      <c r="G3244">
        <v>1.4833747675065401E-3</v>
      </c>
      <c r="H3244">
        <v>6.1246829423051499E-3</v>
      </c>
      <c r="I3244">
        <v>0.33075434324012898</v>
      </c>
      <c r="J3244">
        <v>0.448496492141578</v>
      </c>
      <c r="K3244">
        <v>0.31734188254471102</v>
      </c>
      <c r="L3244">
        <v>0.43264109807180001</v>
      </c>
      <c r="M3244" t="s">
        <v>243</v>
      </c>
      <c r="N3244" t="s">
        <v>243</v>
      </c>
    </row>
    <row r="3245" spans="1:14" x14ac:dyDescent="0.25">
      <c r="A3245">
        <v>6961</v>
      </c>
      <c r="B3245" t="s">
        <v>3273</v>
      </c>
      <c r="C3245" t="s">
        <v>217</v>
      </c>
      <c r="D3245">
        <v>0.62147974962885799</v>
      </c>
      <c r="E3245">
        <v>7.7222909981932805E-2</v>
      </c>
      <c r="F3245">
        <v>0.13843443493754701</v>
      </c>
      <c r="G3245">
        <v>2.70580025784894E-2</v>
      </c>
      <c r="H3245">
        <v>6.3132904653036295E-2</v>
      </c>
      <c r="I3245">
        <v>0.92032937843068996</v>
      </c>
      <c r="J3245">
        <v>0.946268023060025</v>
      </c>
      <c r="K3245">
        <v>0.91660025564254999</v>
      </c>
      <c r="L3245">
        <v>0.94587324613734303</v>
      </c>
      <c r="M3245" t="s">
        <v>243</v>
      </c>
      <c r="N3245" t="s">
        <v>243</v>
      </c>
    </row>
    <row r="3246" spans="1:14" x14ac:dyDescent="0.25">
      <c r="A3246">
        <v>6966</v>
      </c>
      <c r="B3246" t="s">
        <v>3274</v>
      </c>
      <c r="C3246" t="s">
        <v>217</v>
      </c>
      <c r="D3246">
        <v>0.603292475150639</v>
      </c>
      <c r="E3246">
        <v>4.0307568620225998E-2</v>
      </c>
      <c r="F3246">
        <v>8.27887488515201E-2</v>
      </c>
      <c r="G3246">
        <v>8.2822664155342094E-3</v>
      </c>
      <c r="H3246">
        <v>2.4304114670741801E-2</v>
      </c>
      <c r="I3246">
        <v>0.323888193108611</v>
      </c>
      <c r="J3246">
        <v>0.44103272976093399</v>
      </c>
      <c r="K3246">
        <v>0.31036033182316503</v>
      </c>
      <c r="L3246">
        <v>0.42526942424120601</v>
      </c>
      <c r="M3246" t="s">
        <v>243</v>
      </c>
      <c r="N3246">
        <v>9.8173374151224197E-3</v>
      </c>
    </row>
    <row r="3247" spans="1:14" x14ac:dyDescent="0.25">
      <c r="A3247">
        <v>6968</v>
      </c>
      <c r="B3247" t="s">
        <v>3275</v>
      </c>
      <c r="C3247" t="s">
        <v>217</v>
      </c>
      <c r="D3247">
        <v>0.71607389288166701</v>
      </c>
      <c r="E3247">
        <v>2.47238131970713E-4</v>
      </c>
      <c r="F3247">
        <v>1.59464445283013E-3</v>
      </c>
      <c r="G3247" s="1">
        <v>5.5614615549188498E-5</v>
      </c>
      <c r="H3247">
        <v>4.4883140519586602E-4</v>
      </c>
      <c r="I3247">
        <v>1.60770475571873E-2</v>
      </c>
      <c r="J3247">
        <v>3.9545420534691698E-2</v>
      </c>
      <c r="K3247">
        <v>1.3934994661525301E-2</v>
      </c>
      <c r="L3247">
        <v>3.4897037913050502E-2</v>
      </c>
      <c r="M3247" t="s">
        <v>243</v>
      </c>
      <c r="N3247" t="s">
        <v>243</v>
      </c>
    </row>
    <row r="3248" spans="1:14" x14ac:dyDescent="0.25">
      <c r="A3248">
        <v>6972</v>
      </c>
      <c r="B3248" t="s">
        <v>3276</v>
      </c>
      <c r="C3248" t="s">
        <v>217</v>
      </c>
      <c r="D3248">
        <v>-0.28982485135135999</v>
      </c>
      <c r="E3248">
        <v>0.45987587555149301</v>
      </c>
      <c r="F3248">
        <v>0.55965567658156301</v>
      </c>
      <c r="G3248">
        <v>0.25801059998194698</v>
      </c>
      <c r="H3248">
        <v>0.38262239357363997</v>
      </c>
      <c r="I3248">
        <v>0.78298374073313204</v>
      </c>
      <c r="J3248">
        <v>0.84420469165465295</v>
      </c>
      <c r="K3248">
        <v>0.77775278522733104</v>
      </c>
      <c r="L3248">
        <v>0.84104919293287095</v>
      </c>
      <c r="M3248" t="s">
        <v>243</v>
      </c>
      <c r="N3248" t="s">
        <v>243</v>
      </c>
    </row>
    <row r="3249" spans="1:14" x14ac:dyDescent="0.25">
      <c r="A3249">
        <v>6973</v>
      </c>
      <c r="B3249" t="s">
        <v>124</v>
      </c>
      <c r="C3249" t="s">
        <v>217</v>
      </c>
      <c r="D3249">
        <v>-1.5939019041178499</v>
      </c>
      <c r="E3249">
        <v>3.0159859215283499E-4</v>
      </c>
      <c r="F3249">
        <v>1.8610487408011599E-3</v>
      </c>
      <c r="G3249" s="1">
        <v>5.0274407604179101E-5</v>
      </c>
      <c r="H3249">
        <v>4.1454807539259699E-4</v>
      </c>
      <c r="I3249" s="1">
        <v>2.9953500385597399E-7</v>
      </c>
      <c r="J3249" s="1">
        <v>7.0855804195314698E-6</v>
      </c>
      <c r="K3249" s="1">
        <v>1.67435270465474E-7</v>
      </c>
      <c r="L3249" s="1">
        <v>4.2817359771252097E-6</v>
      </c>
      <c r="M3249" t="s">
        <v>243</v>
      </c>
      <c r="N3249">
        <v>4.9025239095723802E-2</v>
      </c>
    </row>
    <row r="3250" spans="1:14" x14ac:dyDescent="0.25">
      <c r="A3250">
        <v>6976</v>
      </c>
      <c r="B3250" t="s">
        <v>3277</v>
      </c>
      <c r="C3250" t="s">
        <v>217</v>
      </c>
      <c r="D3250">
        <v>0.29580230728178902</v>
      </c>
      <c r="E3250">
        <v>7.0846895875021701E-2</v>
      </c>
      <c r="F3250">
        <v>0.129405780444795</v>
      </c>
      <c r="G3250">
        <v>0.240673472442268</v>
      </c>
      <c r="H3250">
        <v>0.36228860310950001</v>
      </c>
      <c r="I3250">
        <v>0.99858067033395104</v>
      </c>
      <c r="J3250">
        <v>0.99933196084349096</v>
      </c>
      <c r="K3250">
        <v>0.99108592596201195</v>
      </c>
      <c r="L3250">
        <v>0.99229134727819401</v>
      </c>
      <c r="M3250" t="s">
        <v>243</v>
      </c>
      <c r="N3250" t="s">
        <v>243</v>
      </c>
    </row>
    <row r="3251" spans="1:14" x14ac:dyDescent="0.25">
      <c r="A3251">
        <v>6977</v>
      </c>
      <c r="B3251" t="s">
        <v>3278</v>
      </c>
      <c r="C3251" t="s">
        <v>217</v>
      </c>
      <c r="D3251">
        <v>-7.3354239185995596E-2</v>
      </c>
      <c r="E3251">
        <v>0.94719365783992904</v>
      </c>
      <c r="F3251">
        <v>0.96210483619408205</v>
      </c>
      <c r="G3251">
        <v>0.80996304850484302</v>
      </c>
      <c r="H3251">
        <v>0.86239413768805295</v>
      </c>
      <c r="I3251">
        <v>0.55278118607249604</v>
      </c>
      <c r="J3251">
        <v>0.65709242782995603</v>
      </c>
      <c r="K3251">
        <v>0.54087688326763905</v>
      </c>
      <c r="L3251">
        <v>0.64604905448260996</v>
      </c>
      <c r="M3251" t="s">
        <v>243</v>
      </c>
      <c r="N3251" t="s">
        <v>243</v>
      </c>
    </row>
    <row r="3252" spans="1:14" x14ac:dyDescent="0.25">
      <c r="A3252">
        <v>6978</v>
      </c>
      <c r="B3252" t="s">
        <v>126</v>
      </c>
      <c r="C3252" t="s">
        <v>217</v>
      </c>
      <c r="D3252">
        <v>-1.1705144360684001</v>
      </c>
      <c r="E3252">
        <v>1.4382416239741901E-3</v>
      </c>
      <c r="F3252">
        <v>6.1958331245046596E-3</v>
      </c>
      <c r="G3252">
        <v>2.6948301484801702E-4</v>
      </c>
      <c r="H3252">
        <v>1.5669535410957501E-3</v>
      </c>
      <c r="I3252" s="1">
        <v>3.5935093852944399E-9</v>
      </c>
      <c r="J3252" s="1">
        <v>3.3789797254389201E-7</v>
      </c>
      <c r="K3252" s="1">
        <v>1.8951878788226399E-9</v>
      </c>
      <c r="L3252" s="1">
        <v>1.8937637492027199E-7</v>
      </c>
      <c r="M3252" t="s">
        <v>243</v>
      </c>
      <c r="N3252">
        <v>6.9088564228554694E-2</v>
      </c>
    </row>
    <row r="3253" spans="1:14" x14ac:dyDescent="0.25">
      <c r="A3253">
        <v>6979</v>
      </c>
      <c r="B3253" t="s">
        <v>3279</v>
      </c>
      <c r="C3253" t="s">
        <v>217</v>
      </c>
      <c r="D3253">
        <v>-0.53618007859042605</v>
      </c>
      <c r="E3253">
        <v>5.6669614209153701E-2</v>
      </c>
      <c r="F3253">
        <v>0.10841143587838099</v>
      </c>
      <c r="G3253">
        <v>2.02346925777902E-2</v>
      </c>
      <c r="H3253">
        <v>5.0028193734590699E-2</v>
      </c>
      <c r="I3253">
        <v>6.9817805238604397E-2</v>
      </c>
      <c r="J3253">
        <v>0.130743934176516</v>
      </c>
      <c r="K3253">
        <v>6.4413629719036497E-2</v>
      </c>
      <c r="L3253">
        <v>0.12167246363819301</v>
      </c>
      <c r="M3253" t="s">
        <v>243</v>
      </c>
      <c r="N3253" t="s">
        <v>243</v>
      </c>
    </row>
    <row r="3254" spans="1:14" x14ac:dyDescent="0.25">
      <c r="A3254">
        <v>6980</v>
      </c>
      <c r="B3254" t="s">
        <v>3280</v>
      </c>
      <c r="C3254" t="s">
        <v>217</v>
      </c>
      <c r="D3254">
        <v>0.53146263473376698</v>
      </c>
      <c r="E3254">
        <v>8.3841740744272902E-3</v>
      </c>
      <c r="F3254">
        <v>2.41096400682889E-2</v>
      </c>
      <c r="G3254">
        <v>3.1439138429490802E-2</v>
      </c>
      <c r="H3254">
        <v>7.1408275657680598E-2</v>
      </c>
      <c r="I3254">
        <v>0.406039166671468</v>
      </c>
      <c r="J3254">
        <v>0.52326943434811601</v>
      </c>
      <c r="K3254">
        <v>0.39445999772727702</v>
      </c>
      <c r="L3254">
        <v>0.51044464261632105</v>
      </c>
      <c r="M3254" t="s">
        <v>243</v>
      </c>
      <c r="N3254" t="s">
        <v>243</v>
      </c>
    </row>
    <row r="3255" spans="1:14" x14ac:dyDescent="0.25">
      <c r="A3255">
        <v>6983</v>
      </c>
      <c r="B3255" t="s">
        <v>3281</v>
      </c>
      <c r="C3255" t="s">
        <v>217</v>
      </c>
      <c r="D3255">
        <v>-0.40557147557408701</v>
      </c>
      <c r="E3255">
        <v>0.30375872986474101</v>
      </c>
      <c r="F3255">
        <v>0.40591931660132202</v>
      </c>
      <c r="G3255">
        <v>0.247036481868075</v>
      </c>
      <c r="H3255">
        <v>0.36979332004451698</v>
      </c>
      <c r="I3255">
        <v>9.3444363489114703E-3</v>
      </c>
      <c r="J3255">
        <v>2.5462337432300201E-2</v>
      </c>
      <c r="K3255">
        <v>7.8426429441450004E-3</v>
      </c>
      <c r="L3255">
        <v>2.1870586961676802E-2</v>
      </c>
      <c r="M3255" t="s">
        <v>243</v>
      </c>
      <c r="N3255">
        <v>2.4136664849594602E-2</v>
      </c>
    </row>
    <row r="3256" spans="1:14" x14ac:dyDescent="0.25">
      <c r="A3256">
        <v>6985</v>
      </c>
      <c r="B3256" t="s">
        <v>20</v>
      </c>
      <c r="C3256" t="s">
        <v>217</v>
      </c>
      <c r="D3256">
        <v>-1.5062308321396001</v>
      </c>
      <c r="E3256">
        <v>2.0090787039644701E-3</v>
      </c>
      <c r="F3256">
        <v>7.9361546967708693E-3</v>
      </c>
      <c r="G3256">
        <v>6.5850429391244199E-4</v>
      </c>
      <c r="H3256">
        <v>3.1682615443541298E-3</v>
      </c>
      <c r="I3256" s="1">
        <v>1.1330192744263301E-7</v>
      </c>
      <c r="J3256" s="1">
        <v>3.5948934483266202E-6</v>
      </c>
      <c r="K3256" s="1">
        <v>6.4637492156539494E-8</v>
      </c>
      <c r="L3256" s="1">
        <v>2.1909575037452899E-6</v>
      </c>
      <c r="M3256" t="s">
        <v>243</v>
      </c>
      <c r="N3256">
        <v>1.9324802525834E-2</v>
      </c>
    </row>
    <row r="3257" spans="1:14" x14ac:dyDescent="0.25">
      <c r="A3257">
        <v>6986</v>
      </c>
      <c r="B3257" t="s">
        <v>3282</v>
      </c>
      <c r="C3257" t="s">
        <v>217</v>
      </c>
      <c r="D3257">
        <v>-1.4058305582792801</v>
      </c>
      <c r="E3257">
        <v>1.3279152723584301E-4</v>
      </c>
      <c r="F3257">
        <v>1.00397596639976E-3</v>
      </c>
      <c r="G3257">
        <v>1.2419984899698301E-4</v>
      </c>
      <c r="H3257">
        <v>8.4559384573274301E-4</v>
      </c>
      <c r="I3257">
        <v>6.70207851378543E-4</v>
      </c>
      <c r="J3257">
        <v>3.00784691565995E-3</v>
      </c>
      <c r="K3257">
        <v>5.0652277755613604E-4</v>
      </c>
      <c r="L3257">
        <v>2.3538331332292801E-3</v>
      </c>
      <c r="M3257" t="s">
        <v>243</v>
      </c>
      <c r="N3257" t="s">
        <v>243</v>
      </c>
    </row>
    <row r="3258" spans="1:14" x14ac:dyDescent="0.25">
      <c r="A3258">
        <v>6990</v>
      </c>
      <c r="B3258" t="s">
        <v>3283</v>
      </c>
      <c r="C3258" t="s">
        <v>217</v>
      </c>
      <c r="D3258">
        <v>-1.0949078252423501</v>
      </c>
      <c r="E3258">
        <v>7.8182434180433594E-3</v>
      </c>
      <c r="F3258">
        <v>2.2828953931915901E-2</v>
      </c>
      <c r="G3258">
        <v>1.66433599311973E-3</v>
      </c>
      <c r="H3258">
        <v>6.7269993717701104E-3</v>
      </c>
      <c r="I3258">
        <v>1.38879391876676E-2</v>
      </c>
      <c r="J3258">
        <v>3.5159015165649898E-2</v>
      </c>
      <c r="K3258">
        <v>1.19413097440461E-2</v>
      </c>
      <c r="L3258">
        <v>3.0787385763657599E-2</v>
      </c>
      <c r="M3258" t="s">
        <v>243</v>
      </c>
      <c r="N3258" t="s">
        <v>243</v>
      </c>
    </row>
    <row r="3259" spans="1:14" x14ac:dyDescent="0.25">
      <c r="A3259">
        <v>6991</v>
      </c>
      <c r="B3259" t="s">
        <v>3284</v>
      </c>
      <c r="C3259" t="s">
        <v>217</v>
      </c>
      <c r="D3259">
        <v>0.11939714937971101</v>
      </c>
      <c r="E3259">
        <v>0.50894973836151602</v>
      </c>
      <c r="F3259">
        <v>0.60407432739016698</v>
      </c>
      <c r="G3259">
        <v>0.42475674246136003</v>
      </c>
      <c r="H3259">
        <v>0.55645101186381496</v>
      </c>
      <c r="I3259">
        <v>0.889775319304553</v>
      </c>
      <c r="J3259">
        <v>0.92552904363656996</v>
      </c>
      <c r="K3259">
        <v>0.88772988775128503</v>
      </c>
      <c r="L3259">
        <v>0.92659018050697095</v>
      </c>
      <c r="M3259" t="s">
        <v>243</v>
      </c>
      <c r="N3259" t="s">
        <v>243</v>
      </c>
    </row>
    <row r="3260" spans="1:14" x14ac:dyDescent="0.25">
      <c r="A3260">
        <v>6993</v>
      </c>
      <c r="B3260" t="s">
        <v>3285</v>
      </c>
      <c r="C3260" t="s">
        <v>217</v>
      </c>
      <c r="D3260">
        <v>-1.00416943945116</v>
      </c>
      <c r="E3260">
        <v>3.3223797733484703E-2</v>
      </c>
      <c r="F3260">
        <v>7.0725829177325797E-2</v>
      </c>
      <c r="G3260">
        <v>2.05979193033268E-2</v>
      </c>
      <c r="H3260">
        <v>5.0766499999516698E-2</v>
      </c>
      <c r="I3260">
        <v>6.5602919371827396E-3</v>
      </c>
      <c r="J3260">
        <v>1.9142567425911802E-2</v>
      </c>
      <c r="K3260">
        <v>5.9112534547330602E-3</v>
      </c>
      <c r="L3260">
        <v>1.7399597900897401E-2</v>
      </c>
      <c r="M3260" t="s">
        <v>243</v>
      </c>
      <c r="N3260" t="s">
        <v>243</v>
      </c>
    </row>
    <row r="3261" spans="1:14" x14ac:dyDescent="0.25">
      <c r="A3261">
        <v>6994</v>
      </c>
      <c r="B3261" t="s">
        <v>3286</v>
      </c>
      <c r="C3261" t="s">
        <v>217</v>
      </c>
      <c r="D3261">
        <v>0.230099166499077</v>
      </c>
      <c r="E3261">
        <v>0.17469086744772799</v>
      </c>
      <c r="F3261">
        <v>0.26356814238776</v>
      </c>
      <c r="G3261">
        <v>5.7436218749131497E-2</v>
      </c>
      <c r="H3261">
        <v>0.11627824259471101</v>
      </c>
      <c r="I3261">
        <v>9.78387515017245E-3</v>
      </c>
      <c r="J3261">
        <v>2.64306778779538E-2</v>
      </c>
      <c r="K3261">
        <v>8.2781338115955998E-3</v>
      </c>
      <c r="L3261">
        <v>2.2892992993289601E-2</v>
      </c>
      <c r="M3261" t="s">
        <v>243</v>
      </c>
      <c r="N3261" t="s">
        <v>243</v>
      </c>
    </row>
    <row r="3262" spans="1:14" x14ac:dyDescent="0.25">
      <c r="A3262">
        <v>6997</v>
      </c>
      <c r="B3262" t="s">
        <v>3287</v>
      </c>
      <c r="C3262" t="s">
        <v>217</v>
      </c>
      <c r="D3262">
        <v>0.83973335274054495</v>
      </c>
      <c r="E3262">
        <v>1.47033964063249E-3</v>
      </c>
      <c r="F3262">
        <v>6.29958202820044E-3</v>
      </c>
      <c r="G3262">
        <v>2.7427449656239702E-4</v>
      </c>
      <c r="H3262">
        <v>1.5884030894720801E-3</v>
      </c>
      <c r="I3262">
        <v>0.82740311525167198</v>
      </c>
      <c r="J3262">
        <v>0.87920598802142802</v>
      </c>
      <c r="K3262">
        <v>0.82393091159585496</v>
      </c>
      <c r="L3262">
        <v>0.87743368370585895</v>
      </c>
      <c r="M3262" t="s">
        <v>243</v>
      </c>
      <c r="N3262">
        <v>2.3198883439441601E-2</v>
      </c>
    </row>
    <row r="3263" spans="1:14" x14ac:dyDescent="0.25">
      <c r="A3263">
        <v>6998</v>
      </c>
      <c r="B3263" t="s">
        <v>3288</v>
      </c>
      <c r="C3263" t="s">
        <v>217</v>
      </c>
      <c r="D3263">
        <v>0.43915448542506802</v>
      </c>
      <c r="E3263">
        <v>0.31909604424921401</v>
      </c>
      <c r="F3263">
        <v>0.42265865929968599</v>
      </c>
      <c r="G3263">
        <v>0.119380049163419</v>
      </c>
      <c r="H3263">
        <v>0.208815431537795</v>
      </c>
      <c r="I3263">
        <v>0.87873881644061302</v>
      </c>
      <c r="J3263">
        <v>0.91762297814594995</v>
      </c>
      <c r="K3263">
        <v>0.87448955978231102</v>
      </c>
      <c r="L3263">
        <v>0.91667203344370896</v>
      </c>
      <c r="M3263" t="s">
        <v>243</v>
      </c>
      <c r="N3263" t="s">
        <v>243</v>
      </c>
    </row>
    <row r="3264" spans="1:14" x14ac:dyDescent="0.25">
      <c r="A3264">
        <v>6999</v>
      </c>
      <c r="B3264" t="s">
        <v>3289</v>
      </c>
      <c r="C3264" t="s">
        <v>217</v>
      </c>
      <c r="D3264">
        <v>0.59285458624920695</v>
      </c>
      <c r="E3264">
        <v>4.9072480827991302E-2</v>
      </c>
      <c r="F3264">
        <v>9.6482244283982499E-2</v>
      </c>
      <c r="G3264">
        <v>1.3363377747113899E-2</v>
      </c>
      <c r="H3264">
        <v>3.5644609028600303E-2</v>
      </c>
      <c r="I3264">
        <v>3.1627864472079603E-2</v>
      </c>
      <c r="J3264">
        <v>6.85865352961125E-2</v>
      </c>
      <c r="K3264">
        <v>2.82701722876324E-2</v>
      </c>
      <c r="L3264">
        <v>6.2026458730334001E-2</v>
      </c>
      <c r="M3264" t="s">
        <v>243</v>
      </c>
      <c r="N3264" t="s">
        <v>243</v>
      </c>
    </row>
    <row r="3265" spans="1:14" x14ac:dyDescent="0.25">
      <c r="A3265">
        <v>7002</v>
      </c>
      <c r="B3265" t="s">
        <v>3290</v>
      </c>
      <c r="C3265" t="s">
        <v>217</v>
      </c>
      <c r="D3265">
        <v>0.704845736356148</v>
      </c>
      <c r="E3265">
        <v>3.3633017308112001E-3</v>
      </c>
      <c r="F3265">
        <v>1.18326452186138E-2</v>
      </c>
      <c r="G3265">
        <v>5.8183282337129997E-4</v>
      </c>
      <c r="H3265">
        <v>2.8712943241848898E-3</v>
      </c>
      <c r="I3265">
        <v>8.9015063611072795E-2</v>
      </c>
      <c r="J3265">
        <v>0.15875087458360901</v>
      </c>
      <c r="K3265">
        <v>8.1449786614540304E-2</v>
      </c>
      <c r="L3265">
        <v>0.146546883972269</v>
      </c>
      <c r="M3265" t="s">
        <v>243</v>
      </c>
      <c r="N3265" t="s">
        <v>243</v>
      </c>
    </row>
    <row r="3266" spans="1:14" x14ac:dyDescent="0.25">
      <c r="A3266">
        <v>7007</v>
      </c>
      <c r="B3266" t="s">
        <v>3291</v>
      </c>
      <c r="C3266" t="s">
        <v>217</v>
      </c>
      <c r="D3266">
        <v>-2.1225611963227899E-2</v>
      </c>
      <c r="E3266">
        <v>0.96853714256520396</v>
      </c>
      <c r="F3266">
        <v>0.97724030045731802</v>
      </c>
      <c r="G3266">
        <v>0.52607869117948702</v>
      </c>
      <c r="H3266">
        <v>0.64926981754978197</v>
      </c>
      <c r="I3266">
        <v>0.24978113825885001</v>
      </c>
      <c r="J3266">
        <v>0.36038510160801202</v>
      </c>
      <c r="K3266">
        <v>0.24715837321042899</v>
      </c>
      <c r="L3266">
        <v>0.35587429599272802</v>
      </c>
      <c r="M3266" t="s">
        <v>243</v>
      </c>
      <c r="N3266" t="s">
        <v>243</v>
      </c>
    </row>
    <row r="3267" spans="1:14" x14ac:dyDescent="0.25">
      <c r="A3267">
        <v>7011</v>
      </c>
      <c r="B3267" t="s">
        <v>3292</v>
      </c>
      <c r="C3267" t="s">
        <v>217</v>
      </c>
      <c r="D3267">
        <v>0.76823299411595902</v>
      </c>
      <c r="E3267">
        <v>1.1901944029488101E-3</v>
      </c>
      <c r="F3267">
        <v>5.3428976157297104E-3</v>
      </c>
      <c r="G3267">
        <v>4.54895922075532E-4</v>
      </c>
      <c r="H3267">
        <v>2.3757661042053502E-3</v>
      </c>
      <c r="I3267">
        <v>9.1775015129665502E-2</v>
      </c>
      <c r="J3267">
        <v>0.16261641168379701</v>
      </c>
      <c r="K3267">
        <v>8.4137009889346803E-2</v>
      </c>
      <c r="L3267">
        <v>0.150613698866847</v>
      </c>
      <c r="M3267" t="s">
        <v>243</v>
      </c>
      <c r="N3267" t="s">
        <v>243</v>
      </c>
    </row>
    <row r="3268" spans="1:14" x14ac:dyDescent="0.25">
      <c r="A3268">
        <v>7012</v>
      </c>
      <c r="B3268" t="s">
        <v>3293</v>
      </c>
      <c r="C3268" t="s">
        <v>217</v>
      </c>
      <c r="D3268">
        <v>1.24957661142104</v>
      </c>
      <c r="E3268" s="1">
        <v>7.6988512468370801E-5</v>
      </c>
      <c r="F3268">
        <v>6.7304618685695998E-4</v>
      </c>
      <c r="G3268" s="1">
        <v>6.6572462558799903E-6</v>
      </c>
      <c r="H3268" s="1">
        <v>8.6659500019124601E-5</v>
      </c>
      <c r="I3268">
        <v>1.4703709063924699E-2</v>
      </c>
      <c r="J3268">
        <v>3.6828794222333802E-2</v>
      </c>
      <c r="K3268">
        <v>1.2419576712308301E-2</v>
      </c>
      <c r="L3268">
        <v>3.1759944175395398E-2</v>
      </c>
      <c r="M3268" t="s">
        <v>243</v>
      </c>
      <c r="N3268" t="s">
        <v>243</v>
      </c>
    </row>
    <row r="3269" spans="1:14" x14ac:dyDescent="0.25">
      <c r="A3269">
        <v>7013</v>
      </c>
      <c r="B3269" t="s">
        <v>209</v>
      </c>
      <c r="C3269" t="s">
        <v>217</v>
      </c>
      <c r="D3269">
        <v>1.09552675250952</v>
      </c>
      <c r="E3269" s="1">
        <v>1.10431327029085E-6</v>
      </c>
      <c r="F3269" s="1">
        <v>3.11277888497597E-5</v>
      </c>
      <c r="G3269" s="1">
        <v>9.8564583809935199E-8</v>
      </c>
      <c r="H3269" s="1">
        <v>3.3902865107270299E-6</v>
      </c>
      <c r="I3269">
        <v>5.3583676834348696E-4</v>
      </c>
      <c r="J3269">
        <v>2.5036114944823299E-3</v>
      </c>
      <c r="K3269">
        <v>3.9920311310949502E-4</v>
      </c>
      <c r="L3269">
        <v>1.9325186828126101E-3</v>
      </c>
      <c r="M3269" t="s">
        <v>243</v>
      </c>
      <c r="N3269">
        <v>-1.9049254141199699E-2</v>
      </c>
    </row>
    <row r="3270" spans="1:14" x14ac:dyDescent="0.25">
      <c r="A3270">
        <v>7015</v>
      </c>
      <c r="B3270" t="s">
        <v>3294</v>
      </c>
      <c r="C3270" t="s">
        <v>217</v>
      </c>
      <c r="D3270">
        <v>0.120976497285064</v>
      </c>
      <c r="E3270">
        <v>0.88195909460241595</v>
      </c>
      <c r="F3270">
        <v>0.91360670124393295</v>
      </c>
      <c r="G3270">
        <v>0.87597350303182198</v>
      </c>
      <c r="H3270">
        <v>0.90585039527576905</v>
      </c>
      <c r="I3270">
        <v>0.153395428059803</v>
      </c>
      <c r="J3270">
        <v>0.24615012453694399</v>
      </c>
      <c r="K3270">
        <v>0.145104946207084</v>
      </c>
      <c r="L3270">
        <v>0.23380222353948699</v>
      </c>
      <c r="M3270" t="s">
        <v>243</v>
      </c>
      <c r="N3270" t="s">
        <v>243</v>
      </c>
    </row>
    <row r="3271" spans="1:14" x14ac:dyDescent="0.25">
      <c r="A3271">
        <v>7016</v>
      </c>
      <c r="B3271" t="s">
        <v>3295</v>
      </c>
      <c r="C3271" t="s">
        <v>217</v>
      </c>
      <c r="D3271">
        <v>0.83342483397773004</v>
      </c>
      <c r="E3271">
        <v>0.13277140812753599</v>
      </c>
      <c r="F3271">
        <v>0.211934200068434</v>
      </c>
      <c r="G3271">
        <v>3.8523901275308498E-2</v>
      </c>
      <c r="H3271">
        <v>8.4394615186038094E-2</v>
      </c>
      <c r="I3271">
        <v>9.7840392316909705E-2</v>
      </c>
      <c r="J3271">
        <v>0.17143135717337099</v>
      </c>
      <c r="K3271">
        <v>9.1617351834579697E-2</v>
      </c>
      <c r="L3271">
        <v>0.16146285667900701</v>
      </c>
      <c r="M3271" t="s">
        <v>243</v>
      </c>
      <c r="N3271" t="s">
        <v>243</v>
      </c>
    </row>
    <row r="3272" spans="1:14" x14ac:dyDescent="0.25">
      <c r="A3272">
        <v>7019</v>
      </c>
      <c r="B3272" t="s">
        <v>3296</v>
      </c>
      <c r="C3272" t="s">
        <v>217</v>
      </c>
      <c r="D3272">
        <v>-0.27530729766046103</v>
      </c>
      <c r="E3272">
        <v>0.75406379059194095</v>
      </c>
      <c r="F3272">
        <v>0.81185922837406399</v>
      </c>
      <c r="G3272">
        <v>0.60774344829321003</v>
      </c>
      <c r="H3272">
        <v>0.71615957673106501</v>
      </c>
      <c r="I3272">
        <v>0.381137189360919</v>
      </c>
      <c r="J3272">
        <v>0.49860979561423902</v>
      </c>
      <c r="K3272">
        <v>0.37201916994215301</v>
      </c>
      <c r="L3272">
        <v>0.487795463500455</v>
      </c>
      <c r="M3272" t="s">
        <v>243</v>
      </c>
      <c r="N3272">
        <v>2.7856536158263501E-2</v>
      </c>
    </row>
    <row r="3273" spans="1:14" x14ac:dyDescent="0.25">
      <c r="A3273">
        <v>7020</v>
      </c>
      <c r="B3273" t="s">
        <v>3297</v>
      </c>
      <c r="C3273" t="s">
        <v>217</v>
      </c>
      <c r="D3273">
        <v>0.33573748147906501</v>
      </c>
      <c r="E3273">
        <v>0.19387790083662501</v>
      </c>
      <c r="F3273">
        <v>0.28592069656813701</v>
      </c>
      <c r="G3273">
        <v>0.100164881174668</v>
      </c>
      <c r="H3273">
        <v>0.18213424853965299</v>
      </c>
      <c r="I3273">
        <v>0.534843740255592</v>
      </c>
      <c r="J3273">
        <v>0.64087852238235099</v>
      </c>
      <c r="K3273">
        <v>0.52238388660011204</v>
      </c>
      <c r="L3273">
        <v>0.62899552069353704</v>
      </c>
      <c r="M3273" t="s">
        <v>243</v>
      </c>
      <c r="N3273" t="s">
        <v>243</v>
      </c>
    </row>
    <row r="3274" spans="1:14" x14ac:dyDescent="0.25">
      <c r="A3274">
        <v>7022</v>
      </c>
      <c r="B3274" t="s">
        <v>3298</v>
      </c>
      <c r="C3274" t="s">
        <v>217</v>
      </c>
      <c r="D3274">
        <v>0.31825466650255402</v>
      </c>
      <c r="E3274">
        <v>0.46697960690951601</v>
      </c>
      <c r="F3274">
        <v>0.56682835112393304</v>
      </c>
      <c r="G3274">
        <v>0.29454593253120798</v>
      </c>
      <c r="H3274">
        <v>0.423189456089344</v>
      </c>
      <c r="I3274">
        <v>3.4954397520488997E-2</v>
      </c>
      <c r="J3274">
        <v>7.4538345286014995E-2</v>
      </c>
      <c r="K3274">
        <v>3.0733921993506799E-2</v>
      </c>
      <c r="L3274">
        <v>6.6458899511759401E-2</v>
      </c>
      <c r="M3274" t="s">
        <v>243</v>
      </c>
      <c r="N3274">
        <v>-2.7748905904064501E-2</v>
      </c>
    </row>
    <row r="3275" spans="1:14" x14ac:dyDescent="0.25">
      <c r="A3275">
        <v>7023</v>
      </c>
      <c r="B3275" t="s">
        <v>3299</v>
      </c>
      <c r="C3275" t="s">
        <v>217</v>
      </c>
      <c r="D3275">
        <v>0.214680257963657</v>
      </c>
      <c r="E3275">
        <v>0.60206861975457104</v>
      </c>
      <c r="F3275">
        <v>0.68669418724332498</v>
      </c>
      <c r="G3275">
        <v>0.429832933106158</v>
      </c>
      <c r="H3275">
        <v>0.56120750841669997</v>
      </c>
      <c r="I3275">
        <v>0.13751403724510899</v>
      </c>
      <c r="J3275">
        <v>0.22507266749100099</v>
      </c>
      <c r="K3275">
        <v>0.12798967143991899</v>
      </c>
      <c r="L3275">
        <v>0.21094074270015101</v>
      </c>
      <c r="M3275" t="s">
        <v>243</v>
      </c>
      <c r="N3275" t="s">
        <v>243</v>
      </c>
    </row>
    <row r="3276" spans="1:14" x14ac:dyDescent="0.25">
      <c r="A3276">
        <v>7025</v>
      </c>
      <c r="B3276" t="s">
        <v>3300</v>
      </c>
      <c r="C3276" t="s">
        <v>217</v>
      </c>
      <c r="D3276">
        <v>0.70764404178275697</v>
      </c>
      <c r="E3276">
        <v>0.139112208555598</v>
      </c>
      <c r="F3276">
        <v>0.21994407153181</v>
      </c>
      <c r="G3276">
        <v>6.7462303683087296E-2</v>
      </c>
      <c r="H3276">
        <v>0.132204760054002</v>
      </c>
      <c r="I3276">
        <v>0.93684819506457195</v>
      </c>
      <c r="J3276">
        <v>0.95874883050580495</v>
      </c>
      <c r="K3276">
        <v>0.93618293512153405</v>
      </c>
      <c r="L3276">
        <v>0.96006373610049001</v>
      </c>
      <c r="M3276" t="s">
        <v>243</v>
      </c>
      <c r="N3276" t="s">
        <v>243</v>
      </c>
    </row>
    <row r="3277" spans="1:14" x14ac:dyDescent="0.25">
      <c r="A3277">
        <v>7026</v>
      </c>
      <c r="B3277" t="s">
        <v>3301</v>
      </c>
      <c r="C3277" t="s">
        <v>217</v>
      </c>
      <c r="D3277">
        <v>-0.43434073082054803</v>
      </c>
      <c r="E3277">
        <v>0.11047782647544201</v>
      </c>
      <c r="F3277">
        <v>0.18340846538146599</v>
      </c>
      <c r="G3277">
        <v>8.9837544081337095E-2</v>
      </c>
      <c r="H3277">
        <v>0.16670476862753</v>
      </c>
      <c r="I3277" s="1">
        <v>7.5051227124151103E-6</v>
      </c>
      <c r="J3277" s="1">
        <v>8.4061460827522796E-5</v>
      </c>
      <c r="K3277" s="1">
        <v>5.0117279269874504E-6</v>
      </c>
      <c r="L3277" s="1">
        <v>5.8618227790143498E-5</v>
      </c>
      <c r="M3277" t="s">
        <v>243</v>
      </c>
      <c r="N3277" t="s">
        <v>243</v>
      </c>
    </row>
    <row r="3278" spans="1:14" x14ac:dyDescent="0.25">
      <c r="A3278">
        <v>7027</v>
      </c>
      <c r="B3278" t="s">
        <v>3302</v>
      </c>
      <c r="C3278" t="s">
        <v>217</v>
      </c>
      <c r="D3278">
        <v>-0.70346267141669105</v>
      </c>
      <c r="E3278">
        <v>0.21808873483954599</v>
      </c>
      <c r="F3278">
        <v>0.312987833251342</v>
      </c>
      <c r="G3278">
        <v>9.6824987044039898E-2</v>
      </c>
      <c r="H3278">
        <v>0.17729197659467399</v>
      </c>
      <c r="I3278">
        <v>1.2991659733415701E-4</v>
      </c>
      <c r="J3278">
        <v>7.9579093202346296E-4</v>
      </c>
      <c r="K3278" s="1">
        <v>9.9246567168244896E-5</v>
      </c>
      <c r="L3278">
        <v>6.2707434453123105E-4</v>
      </c>
      <c r="M3278" t="s">
        <v>243</v>
      </c>
      <c r="N3278" t="s">
        <v>243</v>
      </c>
    </row>
    <row r="3279" spans="1:14" x14ac:dyDescent="0.25">
      <c r="A3279">
        <v>7028</v>
      </c>
      <c r="B3279" t="s">
        <v>3303</v>
      </c>
      <c r="C3279" t="s">
        <v>217</v>
      </c>
      <c r="D3279">
        <v>0.20334702431621901</v>
      </c>
      <c r="E3279">
        <v>0.22048287412187501</v>
      </c>
      <c r="F3279">
        <v>0.31566400557339502</v>
      </c>
      <c r="G3279">
        <v>0.12167180787868</v>
      </c>
      <c r="H3279">
        <v>0.21200892478568101</v>
      </c>
      <c r="I3279">
        <v>0.12890976358433301</v>
      </c>
      <c r="J3279">
        <v>0.21365931485673301</v>
      </c>
      <c r="K3279">
        <v>0.121802070348803</v>
      </c>
      <c r="L3279">
        <v>0.20277276484204099</v>
      </c>
      <c r="M3279" t="s">
        <v>243</v>
      </c>
      <c r="N3279" t="s">
        <v>243</v>
      </c>
    </row>
    <row r="3280" spans="1:14" x14ac:dyDescent="0.25">
      <c r="A3280">
        <v>7029</v>
      </c>
      <c r="B3280" t="s">
        <v>3304</v>
      </c>
      <c r="C3280" t="s">
        <v>217</v>
      </c>
      <c r="D3280">
        <v>1.07905236919248</v>
      </c>
      <c r="E3280" s="1">
        <v>3.1484347502022199E-5</v>
      </c>
      <c r="F3280">
        <v>3.4765474904531799E-4</v>
      </c>
      <c r="G3280" s="1">
        <v>4.6078364130248096E-6</v>
      </c>
      <c r="H3280" s="1">
        <v>6.5614224111993299E-5</v>
      </c>
      <c r="I3280">
        <v>0.12672151707992399</v>
      </c>
      <c r="J3280">
        <v>0.21073941847913599</v>
      </c>
      <c r="K3280">
        <v>0.118566120930836</v>
      </c>
      <c r="L3280">
        <v>0.19839827049959999</v>
      </c>
      <c r="M3280" t="s">
        <v>243</v>
      </c>
      <c r="N3280" t="s">
        <v>243</v>
      </c>
    </row>
    <row r="3281" spans="1:14" x14ac:dyDescent="0.25">
      <c r="A3281">
        <v>7030</v>
      </c>
      <c r="B3281" t="s">
        <v>3305</v>
      </c>
      <c r="C3281" t="s">
        <v>217</v>
      </c>
      <c r="D3281">
        <v>0.39127908590208399</v>
      </c>
      <c r="E3281">
        <v>0.296898053215437</v>
      </c>
      <c r="F3281">
        <v>0.39897117937529802</v>
      </c>
      <c r="G3281">
        <v>0.121627200182149</v>
      </c>
      <c r="H3281">
        <v>0.211952561446453</v>
      </c>
      <c r="I3281">
        <v>0.27645128512660999</v>
      </c>
      <c r="J3281">
        <v>0.390013512475266</v>
      </c>
      <c r="K3281">
        <v>0.26385289852090299</v>
      </c>
      <c r="L3281">
        <v>0.37458057433080799</v>
      </c>
      <c r="M3281" t="s">
        <v>243</v>
      </c>
      <c r="N3281" t="s">
        <v>243</v>
      </c>
    </row>
    <row r="3282" spans="1:14" x14ac:dyDescent="0.25">
      <c r="A3282">
        <v>7031</v>
      </c>
      <c r="B3282" t="s">
        <v>3306</v>
      </c>
      <c r="C3282" t="s">
        <v>217</v>
      </c>
      <c r="D3282">
        <v>2.36831945198617E-2</v>
      </c>
      <c r="E3282">
        <v>0.58134159016973697</v>
      </c>
      <c r="F3282">
        <v>0.66865496722196904</v>
      </c>
      <c r="G3282">
        <v>0.81295399538284696</v>
      </c>
      <c r="H3282">
        <v>0.86387605840811899</v>
      </c>
      <c r="I3282">
        <v>2.9219224167114099E-2</v>
      </c>
      <c r="J3282">
        <v>6.4339593059688796E-2</v>
      </c>
      <c r="K3282">
        <v>2.6443553105988799E-2</v>
      </c>
      <c r="L3282">
        <v>5.86590148265402E-2</v>
      </c>
      <c r="M3282" t="s">
        <v>243</v>
      </c>
      <c r="N3282" t="s">
        <v>243</v>
      </c>
    </row>
    <row r="3283" spans="1:14" x14ac:dyDescent="0.25">
      <c r="A3283">
        <v>7033</v>
      </c>
      <c r="B3283" t="s">
        <v>3307</v>
      </c>
      <c r="C3283" t="s">
        <v>217</v>
      </c>
      <c r="D3283">
        <v>0.21772469347123599</v>
      </c>
      <c r="E3283">
        <v>0.27620156423488801</v>
      </c>
      <c r="F3283">
        <v>0.37701905973710698</v>
      </c>
      <c r="G3283">
        <v>0.43956468237173602</v>
      </c>
      <c r="H3283">
        <v>0.57013465367348504</v>
      </c>
      <c r="I3283">
        <v>0.82943223369554797</v>
      </c>
      <c r="J3283">
        <v>0.88072104298823595</v>
      </c>
      <c r="K3283">
        <v>0.82584602012992003</v>
      </c>
      <c r="L3283">
        <v>0.87894791690174301</v>
      </c>
      <c r="M3283" t="s">
        <v>243</v>
      </c>
      <c r="N3283" t="s">
        <v>243</v>
      </c>
    </row>
    <row r="3284" spans="1:14" x14ac:dyDescent="0.25">
      <c r="A3284">
        <v>7034</v>
      </c>
      <c r="B3284" t="s">
        <v>3308</v>
      </c>
      <c r="C3284" t="s">
        <v>217</v>
      </c>
      <c r="D3284">
        <v>-0.53901874636074598</v>
      </c>
      <c r="E3284">
        <v>9.1699241182333593E-2</v>
      </c>
      <c r="F3284">
        <v>0.158520094033506</v>
      </c>
      <c r="G3284">
        <v>2.3436728458672399E-2</v>
      </c>
      <c r="H3284">
        <v>5.6263119686858598E-2</v>
      </c>
      <c r="I3284">
        <v>2.4102027723595602E-2</v>
      </c>
      <c r="J3284">
        <v>5.4889011378429498E-2</v>
      </c>
      <c r="K3284">
        <v>2.14008231414646E-2</v>
      </c>
      <c r="L3284">
        <v>4.9334048492665497E-2</v>
      </c>
      <c r="M3284" t="s">
        <v>243</v>
      </c>
      <c r="N3284">
        <v>9.8666868784213199E-2</v>
      </c>
    </row>
    <row r="3285" spans="1:14" x14ac:dyDescent="0.25">
      <c r="A3285">
        <v>7039</v>
      </c>
      <c r="B3285" t="s">
        <v>3309</v>
      </c>
      <c r="C3285" t="s">
        <v>217</v>
      </c>
      <c r="D3285">
        <v>9.3598892765140093E-2</v>
      </c>
      <c r="E3285">
        <v>0.32207878445743199</v>
      </c>
      <c r="F3285">
        <v>0.425776959834408</v>
      </c>
      <c r="G3285">
        <v>0.53259215697788198</v>
      </c>
      <c r="H3285">
        <v>0.65497052128310695</v>
      </c>
      <c r="I3285" s="1">
        <v>2.4912367492710301E-7</v>
      </c>
      <c r="J3285" s="1">
        <v>6.2558254165839303E-6</v>
      </c>
      <c r="K3285" s="1">
        <v>1.6897282324645999E-7</v>
      </c>
      <c r="L3285" s="1">
        <v>4.3146723714350804E-6</v>
      </c>
      <c r="M3285" t="s">
        <v>243</v>
      </c>
      <c r="N3285">
        <v>9.19051045399603E-2</v>
      </c>
    </row>
    <row r="3286" spans="1:14" x14ac:dyDescent="0.25">
      <c r="A3286">
        <v>7041</v>
      </c>
      <c r="B3286" t="s">
        <v>3310</v>
      </c>
      <c r="C3286" t="s">
        <v>217</v>
      </c>
      <c r="D3286">
        <v>5.9298380636860796E-3</v>
      </c>
      <c r="E3286">
        <v>0.39216574741952898</v>
      </c>
      <c r="F3286">
        <v>0.49509601404530101</v>
      </c>
      <c r="G3286">
        <v>0.85527951956394299</v>
      </c>
      <c r="H3286">
        <v>0.89097016620706904</v>
      </c>
      <c r="I3286" s="1">
        <v>3.63853955551556E-7</v>
      </c>
      <c r="J3286" s="1">
        <v>8.1876965332951592E-6</v>
      </c>
      <c r="K3286" s="1">
        <v>2.4675642119953302E-7</v>
      </c>
      <c r="L3286" s="1">
        <v>5.7324198503918198E-6</v>
      </c>
      <c r="M3286" t="s">
        <v>243</v>
      </c>
      <c r="N3286">
        <v>6.6599304528720205E-2</v>
      </c>
    </row>
    <row r="3287" spans="1:14" x14ac:dyDescent="0.25">
      <c r="A3287">
        <v>7043</v>
      </c>
      <c r="B3287" t="s">
        <v>3311</v>
      </c>
      <c r="C3287" t="s">
        <v>217</v>
      </c>
      <c r="D3287">
        <v>5.8157015185823703E-2</v>
      </c>
      <c r="E3287">
        <v>0.94710320145654003</v>
      </c>
      <c r="F3287">
        <v>0.96210483619408205</v>
      </c>
      <c r="G3287">
        <v>0.26119128303144801</v>
      </c>
      <c r="H3287">
        <v>0.38631191904214901</v>
      </c>
      <c r="I3287">
        <v>0.77897916771963505</v>
      </c>
      <c r="J3287">
        <v>0.84117786659893701</v>
      </c>
      <c r="K3287">
        <v>0.77557551387684498</v>
      </c>
      <c r="L3287">
        <v>0.83941044679868004</v>
      </c>
      <c r="M3287" t="s">
        <v>243</v>
      </c>
      <c r="N3287">
        <v>-1.7784107687631601E-2</v>
      </c>
    </row>
    <row r="3288" spans="1:14" x14ac:dyDescent="0.25">
      <c r="A3288">
        <v>7049</v>
      </c>
      <c r="B3288" t="s">
        <v>3312</v>
      </c>
      <c r="C3288" t="s">
        <v>217</v>
      </c>
      <c r="D3288">
        <v>0.78847034228034096</v>
      </c>
      <c r="E3288">
        <v>2.3734364457313702E-2</v>
      </c>
      <c r="F3288">
        <v>5.4518415275753102E-2</v>
      </c>
      <c r="G3288">
        <v>4.2453555207589101E-3</v>
      </c>
      <c r="H3288">
        <v>1.4190052462323501E-2</v>
      </c>
      <c r="I3288">
        <v>0.86865884341794097</v>
      </c>
      <c r="J3288">
        <v>0.91002355024736703</v>
      </c>
      <c r="K3288">
        <v>0.86630017685657601</v>
      </c>
      <c r="L3288">
        <v>0.91021279750316797</v>
      </c>
      <c r="M3288" t="s">
        <v>243</v>
      </c>
      <c r="N3288" t="s">
        <v>243</v>
      </c>
    </row>
    <row r="3289" spans="1:14" x14ac:dyDescent="0.25">
      <c r="A3289">
        <v>7052</v>
      </c>
      <c r="B3289" t="s">
        <v>3313</v>
      </c>
      <c r="C3289" t="s">
        <v>217</v>
      </c>
      <c r="D3289">
        <v>-0.37129423435601799</v>
      </c>
      <c r="E3289">
        <v>0.33898328647913301</v>
      </c>
      <c r="F3289">
        <v>0.44229223495036402</v>
      </c>
      <c r="G3289">
        <v>0.14466577268889599</v>
      </c>
      <c r="H3289">
        <v>0.24265837497311801</v>
      </c>
      <c r="I3289" s="1">
        <v>2.07915346476319E-7</v>
      </c>
      <c r="J3289" s="1">
        <v>5.5397105874707403E-6</v>
      </c>
      <c r="K3289" s="1">
        <v>1.4239920141468599E-7</v>
      </c>
      <c r="L3289" s="1">
        <v>3.79299691040936E-6</v>
      </c>
      <c r="M3289" t="s">
        <v>243</v>
      </c>
      <c r="N3289">
        <v>9.8219492165005501E-2</v>
      </c>
    </row>
    <row r="3290" spans="1:14" x14ac:dyDescent="0.25">
      <c r="A3290">
        <v>7053</v>
      </c>
      <c r="B3290" t="s">
        <v>3314</v>
      </c>
      <c r="C3290" t="s">
        <v>217</v>
      </c>
      <c r="D3290">
        <v>0.28158668376762103</v>
      </c>
      <c r="E3290">
        <v>0.73829542860991004</v>
      </c>
      <c r="F3290">
        <v>0.80006295365811597</v>
      </c>
      <c r="G3290">
        <v>0.51276640497875103</v>
      </c>
      <c r="H3290">
        <v>0.63743656284105199</v>
      </c>
      <c r="I3290">
        <v>0.50994059904068201</v>
      </c>
      <c r="J3290">
        <v>0.61915560700327399</v>
      </c>
      <c r="K3290">
        <v>0.49652319653069998</v>
      </c>
      <c r="L3290">
        <v>0.60578703496550301</v>
      </c>
      <c r="M3290" t="s">
        <v>243</v>
      </c>
      <c r="N3290" t="s">
        <v>243</v>
      </c>
    </row>
    <row r="3291" spans="1:14" x14ac:dyDescent="0.25">
      <c r="A3291">
        <v>7054</v>
      </c>
      <c r="B3291" t="s">
        <v>3315</v>
      </c>
      <c r="C3291" t="s">
        <v>217</v>
      </c>
      <c r="D3291">
        <v>-1.1082024570106299</v>
      </c>
      <c r="E3291">
        <v>3.76194952459103E-3</v>
      </c>
      <c r="F3291">
        <v>1.28611370461107E-2</v>
      </c>
      <c r="G3291">
        <v>1.0164960258066699E-3</v>
      </c>
      <c r="H3291">
        <v>4.50915237313829E-3</v>
      </c>
      <c r="I3291">
        <v>1.38522236132768E-3</v>
      </c>
      <c r="J3291">
        <v>5.41806493374311E-3</v>
      </c>
      <c r="K3291">
        <v>1.1135781397647901E-3</v>
      </c>
      <c r="L3291">
        <v>4.4785715675807799E-3</v>
      </c>
      <c r="M3291" t="s">
        <v>243</v>
      </c>
      <c r="N3291" t="s">
        <v>243</v>
      </c>
    </row>
    <row r="3292" spans="1:14" x14ac:dyDescent="0.25">
      <c r="A3292">
        <v>7055</v>
      </c>
      <c r="B3292" t="s">
        <v>3316</v>
      </c>
      <c r="C3292" t="s">
        <v>217</v>
      </c>
      <c r="D3292">
        <v>-0.83520631952892199</v>
      </c>
      <c r="E3292">
        <v>4.6812778794693997E-2</v>
      </c>
      <c r="F3292">
        <v>9.2862977046902398E-2</v>
      </c>
      <c r="G3292">
        <v>1.49893815320296E-2</v>
      </c>
      <c r="H3292">
        <v>3.9118574659449901E-2</v>
      </c>
      <c r="I3292" s="1">
        <v>1.9323190159003101E-8</v>
      </c>
      <c r="J3292" s="1">
        <v>1.0125351643317601E-6</v>
      </c>
      <c r="K3292" s="1">
        <v>9.6339481585890907E-9</v>
      </c>
      <c r="L3292" s="1">
        <v>5.7230949078188904E-7</v>
      </c>
      <c r="M3292" t="s">
        <v>243</v>
      </c>
      <c r="N3292">
        <v>9.1101173233010105E-2</v>
      </c>
    </row>
    <row r="3293" spans="1:14" x14ac:dyDescent="0.25">
      <c r="A3293">
        <v>7059</v>
      </c>
      <c r="B3293" t="s">
        <v>3317</v>
      </c>
      <c r="C3293" t="s">
        <v>217</v>
      </c>
      <c r="D3293">
        <v>0.17324223833029301</v>
      </c>
      <c r="E3293">
        <v>0.75699103458552996</v>
      </c>
      <c r="F3293">
        <v>0.81435168408939795</v>
      </c>
      <c r="G3293">
        <v>0.58971610810171804</v>
      </c>
      <c r="H3293">
        <v>0.70112946084968297</v>
      </c>
      <c r="I3293">
        <v>0.77719714841912901</v>
      </c>
      <c r="J3293">
        <v>0.84000831867389103</v>
      </c>
      <c r="K3293">
        <v>0.76764282184554</v>
      </c>
      <c r="L3293">
        <v>0.83340083283576305</v>
      </c>
      <c r="M3293" t="s">
        <v>243</v>
      </c>
      <c r="N3293" t="s">
        <v>243</v>
      </c>
    </row>
    <row r="3294" spans="1:14" x14ac:dyDescent="0.25">
      <c r="A3294">
        <v>7060</v>
      </c>
      <c r="B3294" t="s">
        <v>3318</v>
      </c>
      <c r="C3294" t="s">
        <v>217</v>
      </c>
      <c r="D3294">
        <v>0.48464838464818899</v>
      </c>
      <c r="E3294">
        <v>4.4924854706766298E-2</v>
      </c>
      <c r="F3294">
        <v>8.9974587397429098E-2</v>
      </c>
      <c r="G3294">
        <v>4.2498643069910198E-2</v>
      </c>
      <c r="H3294">
        <v>9.1206880059019099E-2</v>
      </c>
      <c r="I3294">
        <v>0.80604440688857404</v>
      </c>
      <c r="J3294">
        <v>0.86213396943880904</v>
      </c>
      <c r="K3294">
        <v>0.802186995497846</v>
      </c>
      <c r="L3294">
        <v>0.86039936933394601</v>
      </c>
      <c r="M3294" t="s">
        <v>243</v>
      </c>
      <c r="N3294" t="s">
        <v>243</v>
      </c>
    </row>
    <row r="3295" spans="1:14" x14ac:dyDescent="0.25">
      <c r="A3295">
        <v>7061</v>
      </c>
      <c r="B3295" t="s">
        <v>3319</v>
      </c>
      <c r="C3295" t="s">
        <v>217</v>
      </c>
      <c r="D3295">
        <v>1.2188692201490801</v>
      </c>
      <c r="E3295" s="1">
        <v>1.33543584495764E-5</v>
      </c>
      <c r="F3295">
        <v>1.87285941857319E-4</v>
      </c>
      <c r="G3295" s="1">
        <v>5.9997334646973603E-6</v>
      </c>
      <c r="H3295" s="1">
        <v>8.0497977876859794E-5</v>
      </c>
      <c r="I3295">
        <v>8.2764060361756001E-2</v>
      </c>
      <c r="J3295">
        <v>0.14963991340187</v>
      </c>
      <c r="K3295">
        <v>7.5356143018873403E-2</v>
      </c>
      <c r="L3295">
        <v>0.13776244124019299</v>
      </c>
      <c r="M3295" t="s">
        <v>243</v>
      </c>
      <c r="N3295" t="s">
        <v>243</v>
      </c>
    </row>
    <row r="3296" spans="1:14" x14ac:dyDescent="0.25">
      <c r="A3296">
        <v>7064</v>
      </c>
      <c r="B3296" t="s">
        <v>3320</v>
      </c>
      <c r="C3296" t="s">
        <v>217</v>
      </c>
      <c r="D3296">
        <v>0.91699221875802195</v>
      </c>
      <c r="E3296">
        <v>4.4842381792696101E-4</v>
      </c>
      <c r="F3296">
        <v>2.5216730600302502E-3</v>
      </c>
      <c r="G3296" s="1">
        <v>6.6399101851165006E-5</v>
      </c>
      <c r="H3296">
        <v>5.1774527456070795E-4</v>
      </c>
      <c r="I3296">
        <v>2.3942252806739499E-2</v>
      </c>
      <c r="J3296">
        <v>5.4575459469303797E-2</v>
      </c>
      <c r="K3296">
        <v>2.0818248761558501E-2</v>
      </c>
      <c r="L3296">
        <v>4.8219903344930898E-2</v>
      </c>
      <c r="M3296" t="s">
        <v>243</v>
      </c>
      <c r="N3296" t="s">
        <v>243</v>
      </c>
    </row>
    <row r="3297" spans="1:14" x14ac:dyDescent="0.25">
      <c r="A3297">
        <v>7065</v>
      </c>
      <c r="B3297" t="s">
        <v>3321</v>
      </c>
      <c r="C3297" t="s">
        <v>217</v>
      </c>
      <c r="D3297">
        <v>0.62211730501461604</v>
      </c>
      <c r="E3297">
        <v>6.4672064416972704E-3</v>
      </c>
      <c r="F3297">
        <v>1.96799233686775E-2</v>
      </c>
      <c r="G3297">
        <v>4.3258044362266997E-3</v>
      </c>
      <c r="H3297">
        <v>1.44057371005685E-2</v>
      </c>
      <c r="I3297">
        <v>3.5453392859814401E-3</v>
      </c>
      <c r="J3297">
        <v>1.15956131895576E-2</v>
      </c>
      <c r="K3297">
        <v>2.83427741030708E-3</v>
      </c>
      <c r="L3297">
        <v>9.5901651188057199E-3</v>
      </c>
      <c r="M3297" t="s">
        <v>243</v>
      </c>
      <c r="N3297" t="s">
        <v>243</v>
      </c>
    </row>
    <row r="3298" spans="1:14" x14ac:dyDescent="0.25">
      <c r="A3298">
        <v>7066</v>
      </c>
      <c r="B3298" t="s">
        <v>3322</v>
      </c>
      <c r="C3298" t="s">
        <v>217</v>
      </c>
      <c r="D3298">
        <v>0.83994946275557303</v>
      </c>
      <c r="E3298">
        <v>2.7822365085355499E-4</v>
      </c>
      <c r="F3298">
        <v>1.7462952343229299E-3</v>
      </c>
      <c r="G3298" s="1">
        <v>7.4638237477705699E-5</v>
      </c>
      <c r="H3298">
        <v>5.6615674035853398E-4</v>
      </c>
      <c r="I3298">
        <v>0.451531494442514</v>
      </c>
      <c r="J3298">
        <v>0.56705076330789295</v>
      </c>
      <c r="K3298">
        <v>0.43840494143292302</v>
      </c>
      <c r="L3298">
        <v>0.55303403708994703</v>
      </c>
      <c r="M3298" t="s">
        <v>243</v>
      </c>
      <c r="N3298" t="s">
        <v>243</v>
      </c>
    </row>
    <row r="3299" spans="1:14" x14ac:dyDescent="0.25">
      <c r="A3299">
        <v>7074</v>
      </c>
      <c r="B3299" t="s">
        <v>3323</v>
      </c>
      <c r="C3299" t="s">
        <v>217</v>
      </c>
      <c r="D3299">
        <v>0.71049836616240603</v>
      </c>
      <c r="E3299">
        <v>2.8726436360080598E-2</v>
      </c>
      <c r="F3299">
        <v>6.3182083126241906E-2</v>
      </c>
      <c r="G3299">
        <v>1.0687439921761299E-2</v>
      </c>
      <c r="H3299">
        <v>2.9827861467143502E-2</v>
      </c>
      <c r="I3299">
        <v>0.35979880955768001</v>
      </c>
      <c r="J3299">
        <v>0.47703616508853303</v>
      </c>
      <c r="K3299">
        <v>0.34907907795482201</v>
      </c>
      <c r="L3299">
        <v>0.46423032699477002</v>
      </c>
      <c r="M3299" t="s">
        <v>243</v>
      </c>
      <c r="N3299" t="s">
        <v>243</v>
      </c>
    </row>
    <row r="3300" spans="1:14" x14ac:dyDescent="0.25">
      <c r="A3300">
        <v>7075</v>
      </c>
      <c r="B3300" t="s">
        <v>3324</v>
      </c>
      <c r="C3300" t="s">
        <v>217</v>
      </c>
      <c r="D3300">
        <v>0.80719921245231396</v>
      </c>
      <c r="E3300">
        <v>3.0733188877037701E-3</v>
      </c>
      <c r="F3300">
        <v>1.1053209277490299E-2</v>
      </c>
      <c r="G3300">
        <v>2.40987840328753E-3</v>
      </c>
      <c r="H3300">
        <v>9.0697596714658692E-3</v>
      </c>
      <c r="I3300">
        <v>0.409530951233325</v>
      </c>
      <c r="J3300">
        <v>0.52645311833605701</v>
      </c>
      <c r="K3300">
        <v>0.39601905962621697</v>
      </c>
      <c r="L3300">
        <v>0.51188735484959003</v>
      </c>
      <c r="M3300" t="s">
        <v>243</v>
      </c>
      <c r="N3300" t="s">
        <v>243</v>
      </c>
    </row>
    <row r="3301" spans="1:14" x14ac:dyDescent="0.25">
      <c r="A3301">
        <v>7081</v>
      </c>
      <c r="B3301" t="s">
        <v>3325</v>
      </c>
      <c r="C3301" t="s">
        <v>217</v>
      </c>
      <c r="D3301">
        <v>0.43785500438272301</v>
      </c>
      <c r="E3301">
        <v>0.152390011503137</v>
      </c>
      <c r="F3301">
        <v>0.236440383931112</v>
      </c>
      <c r="G3301">
        <v>0.110469729115211</v>
      </c>
      <c r="H3301">
        <v>0.19655107114189499</v>
      </c>
      <c r="I3301">
        <v>7.2934498121370706E-2</v>
      </c>
      <c r="J3301">
        <v>0.13540169675267699</v>
      </c>
      <c r="K3301">
        <v>6.6758194571901602E-2</v>
      </c>
      <c r="L3301">
        <v>0.12511687403251101</v>
      </c>
      <c r="M3301" t="s">
        <v>243</v>
      </c>
      <c r="N3301" t="s">
        <v>243</v>
      </c>
    </row>
    <row r="3302" spans="1:14" x14ac:dyDescent="0.25">
      <c r="A3302">
        <v>7083</v>
      </c>
      <c r="B3302" t="s">
        <v>3326</v>
      </c>
      <c r="C3302" t="s">
        <v>217</v>
      </c>
      <c r="D3302">
        <v>0.51171513860892803</v>
      </c>
      <c r="E3302">
        <v>0.15529851806828401</v>
      </c>
      <c r="F3302">
        <v>0.23996264627260999</v>
      </c>
      <c r="G3302">
        <v>6.0747988944093501E-2</v>
      </c>
      <c r="H3302">
        <v>0.121531128905977</v>
      </c>
      <c r="I3302">
        <v>0.30936553973876302</v>
      </c>
      <c r="J3302">
        <v>0.42545361967426998</v>
      </c>
      <c r="K3302">
        <v>0.296381178469863</v>
      </c>
      <c r="L3302">
        <v>0.40991610786531102</v>
      </c>
      <c r="M3302" t="s">
        <v>243</v>
      </c>
      <c r="N3302" t="s">
        <v>243</v>
      </c>
    </row>
    <row r="3303" spans="1:14" x14ac:dyDescent="0.25">
      <c r="A3303">
        <v>7085</v>
      </c>
      <c r="B3303" t="s">
        <v>3327</v>
      </c>
      <c r="C3303" t="s">
        <v>217</v>
      </c>
      <c r="D3303">
        <v>0.866739075716636</v>
      </c>
      <c r="E3303">
        <v>1.0119601674843999E-3</v>
      </c>
      <c r="F3303">
        <v>4.7422263458374797E-3</v>
      </c>
      <c r="G3303">
        <v>1.49628522785027E-4</v>
      </c>
      <c r="H3303">
        <v>9.8015470761074691E-4</v>
      </c>
      <c r="I3303">
        <v>0.95810745416378595</v>
      </c>
      <c r="J3303">
        <v>0.97341915965923598</v>
      </c>
      <c r="K3303">
        <v>0.97705361469527596</v>
      </c>
      <c r="L3303">
        <v>0.98437302088721701</v>
      </c>
      <c r="M3303" t="s">
        <v>243</v>
      </c>
      <c r="N3303" t="s">
        <v>243</v>
      </c>
    </row>
    <row r="3304" spans="1:14" x14ac:dyDescent="0.25">
      <c r="A3304">
        <v>7089</v>
      </c>
      <c r="B3304" t="s">
        <v>3328</v>
      </c>
      <c r="C3304" t="s">
        <v>217</v>
      </c>
      <c r="D3304">
        <v>0.85381959499540705</v>
      </c>
      <c r="E3304">
        <v>5.8200072470924397E-3</v>
      </c>
      <c r="F3304">
        <v>1.8055178564176998E-2</v>
      </c>
      <c r="G3304">
        <v>9.6734372930271496E-4</v>
      </c>
      <c r="H3304">
        <v>4.3322463856103697E-3</v>
      </c>
      <c r="I3304">
        <v>9.5966397795939299E-3</v>
      </c>
      <c r="J3304">
        <v>2.6022439245529001E-2</v>
      </c>
      <c r="K3304">
        <v>8.1157788364913108E-3</v>
      </c>
      <c r="L3304">
        <v>2.2501598836636001E-2</v>
      </c>
      <c r="M3304" t="s">
        <v>243</v>
      </c>
      <c r="N3304" t="s">
        <v>243</v>
      </c>
    </row>
    <row r="3305" spans="1:14" x14ac:dyDescent="0.25">
      <c r="A3305">
        <v>7090</v>
      </c>
      <c r="B3305" t="s">
        <v>3329</v>
      </c>
      <c r="C3305" t="s">
        <v>217</v>
      </c>
      <c r="D3305">
        <v>-0.42039207893076402</v>
      </c>
      <c r="E3305">
        <v>0.39617586290210299</v>
      </c>
      <c r="F3305">
        <v>0.49899286337702398</v>
      </c>
      <c r="G3305">
        <v>0.24347119095967701</v>
      </c>
      <c r="H3305">
        <v>0.36567215274717102</v>
      </c>
      <c r="I3305" s="1">
        <v>1.5535205977913201E-7</v>
      </c>
      <c r="J3305" s="1">
        <v>4.4110801604281498E-6</v>
      </c>
      <c r="K3305" s="1">
        <v>1.61170595002023E-7</v>
      </c>
      <c r="L3305" s="1">
        <v>4.1711193063081304E-6</v>
      </c>
      <c r="M3305" t="s">
        <v>243</v>
      </c>
      <c r="N3305">
        <v>6.5464064806096303E-2</v>
      </c>
    </row>
    <row r="3306" spans="1:14" x14ac:dyDescent="0.25">
      <c r="A3306">
        <v>7094</v>
      </c>
      <c r="B3306" t="s">
        <v>3330</v>
      </c>
      <c r="C3306" t="s">
        <v>217</v>
      </c>
      <c r="D3306">
        <v>-0.58724494502247504</v>
      </c>
      <c r="E3306">
        <v>0.182109698354496</v>
      </c>
      <c r="F3306">
        <v>0.27230507199968601</v>
      </c>
      <c r="G3306">
        <v>9.0006129513323999E-2</v>
      </c>
      <c r="H3306">
        <v>0.16698175154505601</v>
      </c>
      <c r="I3306">
        <v>2.0050830898615798E-2</v>
      </c>
      <c r="J3306">
        <v>4.7368785249492798E-2</v>
      </c>
      <c r="K3306">
        <v>1.7666412044365001E-2</v>
      </c>
      <c r="L3306">
        <v>4.2263944784242703E-2</v>
      </c>
      <c r="M3306" t="s">
        <v>243</v>
      </c>
      <c r="N3306" t="s">
        <v>243</v>
      </c>
    </row>
    <row r="3307" spans="1:14" x14ac:dyDescent="0.25">
      <c r="A3307">
        <v>7096</v>
      </c>
      <c r="B3307" t="s">
        <v>3331</v>
      </c>
      <c r="C3307" t="s">
        <v>217</v>
      </c>
      <c r="D3307">
        <v>-1.2408962857955901</v>
      </c>
      <c r="E3307">
        <v>1.4973242072141299E-2</v>
      </c>
      <c r="F3307">
        <v>3.7908828976788697E-2</v>
      </c>
      <c r="G3307">
        <v>3.5225707849775301E-3</v>
      </c>
      <c r="H3307">
        <v>1.22120563443377E-2</v>
      </c>
      <c r="I3307">
        <v>5.0601887936485603E-3</v>
      </c>
      <c r="J3307">
        <v>1.55088239311895E-2</v>
      </c>
      <c r="K3307">
        <v>4.1534138653467898E-3</v>
      </c>
      <c r="L3307">
        <v>1.3054557361863599E-2</v>
      </c>
      <c r="M3307" t="s">
        <v>243</v>
      </c>
      <c r="N3307" t="s">
        <v>243</v>
      </c>
    </row>
    <row r="3308" spans="1:14" x14ac:dyDescent="0.25">
      <c r="A3308">
        <v>7097</v>
      </c>
      <c r="B3308" t="s">
        <v>3332</v>
      </c>
      <c r="C3308" t="s">
        <v>217</v>
      </c>
      <c r="D3308">
        <v>-0.70963778027192403</v>
      </c>
      <c r="E3308">
        <v>5.5482326986621401E-2</v>
      </c>
      <c r="F3308">
        <v>0.106505372807799</v>
      </c>
      <c r="G3308">
        <v>3.3436871353826503E-2</v>
      </c>
      <c r="H3308">
        <v>7.5185119028823896E-2</v>
      </c>
      <c r="I3308">
        <v>6.9086881968600296E-3</v>
      </c>
      <c r="J3308">
        <v>1.99607412364417E-2</v>
      </c>
      <c r="K3308">
        <v>5.7834863662096902E-3</v>
      </c>
      <c r="L3308">
        <v>1.7102143142775701E-2</v>
      </c>
      <c r="M3308" t="s">
        <v>243</v>
      </c>
      <c r="N3308">
        <v>6.8008365460338699E-2</v>
      </c>
    </row>
    <row r="3309" spans="1:14" x14ac:dyDescent="0.25">
      <c r="A3309">
        <v>7101</v>
      </c>
      <c r="B3309" t="s">
        <v>3333</v>
      </c>
      <c r="C3309" t="s">
        <v>217</v>
      </c>
      <c r="D3309">
        <v>0.36279738068704098</v>
      </c>
      <c r="E3309">
        <v>0.14862007103454999</v>
      </c>
      <c r="F3309">
        <v>0.23186018299616001</v>
      </c>
      <c r="G3309">
        <v>5.0676116591212197E-2</v>
      </c>
      <c r="H3309">
        <v>0.105053127174995</v>
      </c>
      <c r="I3309">
        <v>1.6032867783437502E-2</v>
      </c>
      <c r="J3309">
        <v>3.9454730325166998E-2</v>
      </c>
      <c r="K3309">
        <v>1.37948023546092E-2</v>
      </c>
      <c r="L3309">
        <v>3.4627926702410598E-2</v>
      </c>
      <c r="M3309" t="s">
        <v>243</v>
      </c>
      <c r="N3309" t="s">
        <v>243</v>
      </c>
    </row>
    <row r="3310" spans="1:14" x14ac:dyDescent="0.25">
      <c r="A3310">
        <v>7102</v>
      </c>
      <c r="B3310" t="s">
        <v>3334</v>
      </c>
      <c r="C3310" t="s">
        <v>217</v>
      </c>
      <c r="D3310">
        <v>0.45537936397379403</v>
      </c>
      <c r="E3310">
        <v>4.6776052377246802E-2</v>
      </c>
      <c r="F3310">
        <v>9.2800768438200107E-2</v>
      </c>
      <c r="G3310">
        <v>3.0143819440493502E-2</v>
      </c>
      <c r="H3310">
        <v>6.8973687183032595E-2</v>
      </c>
      <c r="I3310">
        <v>0.78261176538127997</v>
      </c>
      <c r="J3310">
        <v>0.844014135398098</v>
      </c>
      <c r="K3310">
        <v>0.77691902402857604</v>
      </c>
      <c r="L3310">
        <v>0.84041043541593097</v>
      </c>
      <c r="M3310" t="s">
        <v>243</v>
      </c>
      <c r="N3310" t="s">
        <v>243</v>
      </c>
    </row>
    <row r="3311" spans="1:14" x14ac:dyDescent="0.25">
      <c r="A3311">
        <v>7103</v>
      </c>
      <c r="B3311" t="s">
        <v>3335</v>
      </c>
      <c r="C3311" t="s">
        <v>217</v>
      </c>
      <c r="D3311">
        <v>0.43288155169348003</v>
      </c>
      <c r="E3311">
        <v>9.2359079119765805E-2</v>
      </c>
      <c r="F3311">
        <v>0.159468117437742</v>
      </c>
      <c r="G3311">
        <v>4.1307423308812798E-2</v>
      </c>
      <c r="H3311">
        <v>8.9148742414412896E-2</v>
      </c>
      <c r="I3311">
        <v>0.40339956518153602</v>
      </c>
      <c r="J3311">
        <v>0.520954838022339</v>
      </c>
      <c r="K3311">
        <v>0.39154219248337502</v>
      </c>
      <c r="L3311">
        <v>0.50727646567189599</v>
      </c>
      <c r="M3311" t="s">
        <v>243</v>
      </c>
      <c r="N3311" t="s">
        <v>243</v>
      </c>
    </row>
    <row r="3312" spans="1:14" x14ac:dyDescent="0.25">
      <c r="A3312">
        <v>7106</v>
      </c>
      <c r="B3312" t="s">
        <v>3336</v>
      </c>
      <c r="C3312" t="s">
        <v>217</v>
      </c>
      <c r="D3312">
        <v>-9.2205064549947494E-2</v>
      </c>
      <c r="E3312">
        <v>2.62377092773349E-2</v>
      </c>
      <c r="F3312">
        <v>5.8884162079646397E-2</v>
      </c>
      <c r="G3312">
        <v>0.40364193349619198</v>
      </c>
      <c r="H3312">
        <v>0.53613200955425799</v>
      </c>
      <c r="I3312">
        <v>0.716985038404789</v>
      </c>
      <c r="J3312">
        <v>0.79327565961325797</v>
      </c>
      <c r="K3312">
        <v>0.70733964271737204</v>
      </c>
      <c r="L3312">
        <v>0.78593737231999194</v>
      </c>
      <c r="M3312" t="s">
        <v>243</v>
      </c>
      <c r="N3312" t="s">
        <v>243</v>
      </c>
    </row>
    <row r="3313" spans="1:14" x14ac:dyDescent="0.25">
      <c r="A3313">
        <v>7107</v>
      </c>
      <c r="B3313" t="s">
        <v>3337</v>
      </c>
      <c r="C3313" t="s">
        <v>217</v>
      </c>
      <c r="D3313">
        <v>0.25395776053757402</v>
      </c>
      <c r="E3313">
        <v>5.1768415177462099E-2</v>
      </c>
      <c r="F3313">
        <v>0.100831204691223</v>
      </c>
      <c r="G3313">
        <v>0.585291833825763</v>
      </c>
      <c r="H3313">
        <v>0.69817416031920798</v>
      </c>
      <c r="I3313">
        <v>0.43530511834308699</v>
      </c>
      <c r="J3313">
        <v>0.55153107461816098</v>
      </c>
      <c r="K3313">
        <v>0.42324385657991698</v>
      </c>
      <c r="L3313">
        <v>0.53830315985116395</v>
      </c>
      <c r="M3313" t="s">
        <v>243</v>
      </c>
      <c r="N3313" t="s">
        <v>243</v>
      </c>
    </row>
    <row r="3314" spans="1:14" x14ac:dyDescent="0.25">
      <c r="A3314">
        <v>7119</v>
      </c>
      <c r="B3314" t="s">
        <v>3338</v>
      </c>
      <c r="C3314" t="s">
        <v>217</v>
      </c>
      <c r="D3314">
        <v>-0.101930393302833</v>
      </c>
      <c r="E3314">
        <v>0.18909318935926001</v>
      </c>
      <c r="F3314">
        <v>0.28023649557767599</v>
      </c>
      <c r="G3314">
        <v>0.130896744551915</v>
      </c>
      <c r="H3314">
        <v>0.22488690350516299</v>
      </c>
      <c r="I3314">
        <v>0.52006350712931204</v>
      </c>
      <c r="J3314">
        <v>0.62830077406168205</v>
      </c>
      <c r="K3314">
        <v>0.51718507834358396</v>
      </c>
      <c r="L3314">
        <v>0.62451651643794004</v>
      </c>
      <c r="M3314" t="s">
        <v>243</v>
      </c>
      <c r="N3314" t="s">
        <v>243</v>
      </c>
    </row>
    <row r="3315" spans="1:14" x14ac:dyDescent="0.25">
      <c r="A3315">
        <v>7121</v>
      </c>
      <c r="B3315" t="s">
        <v>3339</v>
      </c>
      <c r="C3315" t="s">
        <v>217</v>
      </c>
      <c r="D3315">
        <v>-9.8639262671522204E-2</v>
      </c>
      <c r="E3315">
        <v>0.41060671059341503</v>
      </c>
      <c r="F3315">
        <v>0.512354686071679</v>
      </c>
      <c r="G3315">
        <v>0.57287707581564995</v>
      </c>
      <c r="H3315">
        <v>0.68801764691018097</v>
      </c>
      <c r="I3315">
        <v>0.22504822249051001</v>
      </c>
      <c r="J3315">
        <v>0.33218385516908999</v>
      </c>
      <c r="K3315">
        <v>0.22070990892699199</v>
      </c>
      <c r="L3315">
        <v>0.32579730130824902</v>
      </c>
      <c r="M3315" t="s">
        <v>243</v>
      </c>
      <c r="N3315" t="s">
        <v>243</v>
      </c>
    </row>
    <row r="3316" spans="1:14" x14ac:dyDescent="0.25">
      <c r="A3316">
        <v>7124</v>
      </c>
      <c r="B3316" t="s">
        <v>3340</v>
      </c>
      <c r="C3316" t="s">
        <v>217</v>
      </c>
      <c r="D3316">
        <v>0.22161807392117799</v>
      </c>
      <c r="E3316">
        <v>0.21336044655081199</v>
      </c>
      <c r="F3316">
        <v>0.307760163643364</v>
      </c>
      <c r="G3316">
        <v>0.312195871836141</v>
      </c>
      <c r="H3316">
        <v>0.44204521553209702</v>
      </c>
      <c r="I3316">
        <v>0.80198747714632601</v>
      </c>
      <c r="J3316">
        <v>0.85909149501222104</v>
      </c>
      <c r="K3316">
        <v>0.79894749592484504</v>
      </c>
      <c r="L3316">
        <v>0.85774200270608103</v>
      </c>
      <c r="M3316" t="s">
        <v>243</v>
      </c>
      <c r="N3316">
        <v>9.9453241545448996E-3</v>
      </c>
    </row>
    <row r="3317" spans="1:14" x14ac:dyDescent="0.25">
      <c r="A3317">
        <v>7127</v>
      </c>
      <c r="B3317" t="s">
        <v>3341</v>
      </c>
      <c r="C3317" t="s">
        <v>217</v>
      </c>
      <c r="D3317">
        <v>0.37365750673070902</v>
      </c>
      <c r="E3317">
        <v>0.75717566001514502</v>
      </c>
      <c r="F3317">
        <v>0.81444896199190597</v>
      </c>
      <c r="G3317">
        <v>0.58262466598890195</v>
      </c>
      <c r="H3317">
        <v>0.69642734003762796</v>
      </c>
      <c r="I3317">
        <v>0.77716026151989204</v>
      </c>
      <c r="J3317">
        <v>0.84000831867389103</v>
      </c>
      <c r="K3317">
        <v>0.76963510251369105</v>
      </c>
      <c r="L3317">
        <v>0.83477738845238902</v>
      </c>
      <c r="M3317" t="s">
        <v>243</v>
      </c>
      <c r="N3317" t="s">
        <v>243</v>
      </c>
    </row>
    <row r="3318" spans="1:14" x14ac:dyDescent="0.25">
      <c r="A3318">
        <v>7128</v>
      </c>
      <c r="B3318" t="s">
        <v>3342</v>
      </c>
      <c r="C3318" t="s">
        <v>217</v>
      </c>
      <c r="D3318">
        <v>0.36611365516197802</v>
      </c>
      <c r="E3318">
        <v>9.1647714827803706E-2</v>
      </c>
      <c r="F3318">
        <v>0.15849204555760901</v>
      </c>
      <c r="G3318">
        <v>5.6985649399445198E-2</v>
      </c>
      <c r="H3318">
        <v>0.115514882876197</v>
      </c>
      <c r="I3318">
        <v>0.38878595118620801</v>
      </c>
      <c r="J3318">
        <v>0.506355853574746</v>
      </c>
      <c r="K3318">
        <v>0.37790590934036999</v>
      </c>
      <c r="L3318">
        <v>0.49371670607368401</v>
      </c>
      <c r="M3318" t="s">
        <v>243</v>
      </c>
      <c r="N3318" t="s">
        <v>243</v>
      </c>
    </row>
    <row r="3319" spans="1:14" x14ac:dyDescent="0.25">
      <c r="A3319">
        <v>7129</v>
      </c>
      <c r="B3319" t="s">
        <v>3343</v>
      </c>
      <c r="C3319" t="s">
        <v>217</v>
      </c>
      <c r="D3319">
        <v>0.56308805595383005</v>
      </c>
      <c r="E3319">
        <v>4.2792434835418197E-2</v>
      </c>
      <c r="F3319">
        <v>8.6738574982305999E-2</v>
      </c>
      <c r="G3319">
        <v>4.1142725042432798E-2</v>
      </c>
      <c r="H3319">
        <v>8.8848755503876997E-2</v>
      </c>
      <c r="I3319">
        <v>0.55346608710114997</v>
      </c>
      <c r="J3319">
        <v>0.65769270631112997</v>
      </c>
      <c r="K3319">
        <v>0.541002883717982</v>
      </c>
      <c r="L3319">
        <v>0.64614597559988596</v>
      </c>
      <c r="M3319" t="s">
        <v>243</v>
      </c>
      <c r="N3319" t="s">
        <v>243</v>
      </c>
    </row>
    <row r="3320" spans="1:14" x14ac:dyDescent="0.25">
      <c r="A3320">
        <v>7131</v>
      </c>
      <c r="B3320" t="s">
        <v>3344</v>
      </c>
      <c r="C3320" t="s">
        <v>217</v>
      </c>
      <c r="D3320">
        <v>0.25956545119611402</v>
      </c>
      <c r="E3320">
        <v>0.21238055515462601</v>
      </c>
      <c r="F3320">
        <v>0.30675614431455001</v>
      </c>
      <c r="G3320">
        <v>0.49931479254130701</v>
      </c>
      <c r="H3320">
        <v>0.625618237200954</v>
      </c>
      <c r="I3320">
        <v>0.31088061600377698</v>
      </c>
      <c r="J3320">
        <v>0.42695160129753901</v>
      </c>
      <c r="K3320">
        <v>0.29824722086328098</v>
      </c>
      <c r="L3320">
        <v>0.411772199270309</v>
      </c>
      <c r="M3320" t="s">
        <v>243</v>
      </c>
      <c r="N3320" t="s">
        <v>243</v>
      </c>
    </row>
    <row r="3321" spans="1:14" x14ac:dyDescent="0.25">
      <c r="A3321">
        <v>7132</v>
      </c>
      <c r="B3321" t="s">
        <v>3345</v>
      </c>
      <c r="C3321" t="s">
        <v>217</v>
      </c>
      <c r="D3321">
        <v>0.43502999435290901</v>
      </c>
      <c r="E3321">
        <v>1.1122329927054701E-2</v>
      </c>
      <c r="F3321">
        <v>3.0102884504402801E-2</v>
      </c>
      <c r="G3321">
        <v>4.8278302822323104E-3</v>
      </c>
      <c r="H3321">
        <v>1.5726154529668399E-2</v>
      </c>
      <c r="I3321">
        <v>0.459660694701509</v>
      </c>
      <c r="J3321">
        <v>0.575092483367456</v>
      </c>
      <c r="K3321">
        <v>0.44703355036520998</v>
      </c>
      <c r="L3321">
        <v>0.56165920380575496</v>
      </c>
      <c r="M3321" t="s">
        <v>243</v>
      </c>
      <c r="N3321" t="s">
        <v>243</v>
      </c>
    </row>
    <row r="3322" spans="1:14" x14ac:dyDescent="0.25">
      <c r="A3322">
        <v>7134</v>
      </c>
      <c r="B3322" t="s">
        <v>3346</v>
      </c>
      <c r="C3322" t="s">
        <v>217</v>
      </c>
      <c r="D3322">
        <v>0.34941513710590399</v>
      </c>
      <c r="E3322">
        <v>0.25950110706009799</v>
      </c>
      <c r="F3322">
        <v>0.35898345146265698</v>
      </c>
      <c r="G3322">
        <v>0.76704682879182196</v>
      </c>
      <c r="H3322">
        <v>0.83464080879487801</v>
      </c>
      <c r="I3322">
        <v>0.85159368642515598</v>
      </c>
      <c r="J3322">
        <v>0.89714568297265396</v>
      </c>
      <c r="K3322">
        <v>0.85120000713716704</v>
      </c>
      <c r="L3322">
        <v>0.89882685989739197</v>
      </c>
      <c r="M3322" t="s">
        <v>243</v>
      </c>
      <c r="N3322" t="s">
        <v>243</v>
      </c>
    </row>
    <row r="3323" spans="1:14" x14ac:dyDescent="0.25">
      <c r="A3323">
        <v>7138</v>
      </c>
      <c r="B3323" t="s">
        <v>3347</v>
      </c>
      <c r="C3323" t="s">
        <v>217</v>
      </c>
      <c r="D3323">
        <v>0.56137587426969304</v>
      </c>
      <c r="E3323">
        <v>0.68633661648808197</v>
      </c>
      <c r="F3323">
        <v>0.75766935471858499</v>
      </c>
      <c r="G3323">
        <v>0.33630458191537999</v>
      </c>
      <c r="H3323">
        <v>0.467564525299274</v>
      </c>
      <c r="I3323">
        <v>0.56438671740177304</v>
      </c>
      <c r="J3323">
        <v>0.66717084477108701</v>
      </c>
      <c r="K3323">
        <v>0.55403685262483404</v>
      </c>
      <c r="L3323">
        <v>0.65730801395412197</v>
      </c>
      <c r="M3323" t="s">
        <v>243</v>
      </c>
      <c r="N3323" t="s">
        <v>243</v>
      </c>
    </row>
    <row r="3324" spans="1:14" x14ac:dyDescent="0.25">
      <c r="A3324">
        <v>7142</v>
      </c>
      <c r="B3324" t="s">
        <v>3348</v>
      </c>
      <c r="C3324" t="s">
        <v>217</v>
      </c>
      <c r="D3324">
        <v>0.418887511426423</v>
      </c>
      <c r="E3324">
        <v>4.0295542067292599E-2</v>
      </c>
      <c r="F3324">
        <v>8.2773879000668002E-2</v>
      </c>
      <c r="G3324">
        <v>1.2638739678641301E-2</v>
      </c>
      <c r="H3324">
        <v>3.40754257486778E-2</v>
      </c>
      <c r="I3324">
        <v>0.90969439377225902</v>
      </c>
      <c r="J3324">
        <v>0.939242623424283</v>
      </c>
      <c r="K3324">
        <v>0.91538958879222698</v>
      </c>
      <c r="L3324">
        <v>0.94541401729305996</v>
      </c>
      <c r="M3324" t="s">
        <v>243</v>
      </c>
      <c r="N3324" t="s">
        <v>243</v>
      </c>
    </row>
    <row r="3325" spans="1:14" x14ac:dyDescent="0.25">
      <c r="A3325">
        <v>7143</v>
      </c>
      <c r="B3325" t="s">
        <v>3349</v>
      </c>
      <c r="C3325" t="s">
        <v>217</v>
      </c>
      <c r="D3325">
        <v>0.63245342722832698</v>
      </c>
      <c r="E3325">
        <v>1.8708799408340201E-3</v>
      </c>
      <c r="F3325">
        <v>7.5448794237449601E-3</v>
      </c>
      <c r="G3325">
        <v>3.54626241757825E-4</v>
      </c>
      <c r="H3325">
        <v>1.9437181579907801E-3</v>
      </c>
      <c r="I3325">
        <v>0.98118592539569205</v>
      </c>
      <c r="J3325">
        <v>0.98817966512987399</v>
      </c>
      <c r="K3325">
        <v>0.98371984634991205</v>
      </c>
      <c r="L3325">
        <v>0.98789154083019304</v>
      </c>
      <c r="M3325" t="s">
        <v>243</v>
      </c>
      <c r="N3325" t="s">
        <v>243</v>
      </c>
    </row>
    <row r="3326" spans="1:14" x14ac:dyDescent="0.25">
      <c r="A3326">
        <v>7144</v>
      </c>
      <c r="B3326" t="s">
        <v>3350</v>
      </c>
      <c r="C3326" t="s">
        <v>217</v>
      </c>
      <c r="D3326">
        <v>0.59352461343127405</v>
      </c>
      <c r="E3326">
        <v>9.9062463243495505E-2</v>
      </c>
      <c r="F3326">
        <v>0.168303017725145</v>
      </c>
      <c r="G3326">
        <v>3.2340657755051502E-2</v>
      </c>
      <c r="H3326">
        <v>7.3071879572810805E-2</v>
      </c>
      <c r="I3326">
        <v>0.77288099430031298</v>
      </c>
      <c r="J3326">
        <v>0.83670307102241304</v>
      </c>
      <c r="K3326">
        <v>0.77270241158003705</v>
      </c>
      <c r="L3326">
        <v>0.83710638522179004</v>
      </c>
      <c r="M3326" t="s">
        <v>243</v>
      </c>
      <c r="N3326" t="s">
        <v>243</v>
      </c>
    </row>
    <row r="3327" spans="1:14" x14ac:dyDescent="0.25">
      <c r="A3327">
        <v>7146</v>
      </c>
      <c r="B3327" t="s">
        <v>3351</v>
      </c>
      <c r="C3327" t="s">
        <v>217</v>
      </c>
      <c r="D3327">
        <v>0.48116114380283997</v>
      </c>
      <c r="E3327">
        <v>6.9241229290460601E-2</v>
      </c>
      <c r="F3327">
        <v>0.12699611125272001</v>
      </c>
      <c r="G3327">
        <v>2.5047190834826701E-2</v>
      </c>
      <c r="H3327">
        <v>5.9362597746318697E-2</v>
      </c>
      <c r="I3327">
        <v>0.46295421280326199</v>
      </c>
      <c r="J3327">
        <v>0.57759049406883201</v>
      </c>
      <c r="K3327">
        <v>0.45060962892696799</v>
      </c>
      <c r="L3327">
        <v>0.56498460974847198</v>
      </c>
      <c r="M3327" t="s">
        <v>243</v>
      </c>
      <c r="N3327" t="s">
        <v>243</v>
      </c>
    </row>
    <row r="3328" spans="1:14" x14ac:dyDescent="0.25">
      <c r="A3328">
        <v>7149</v>
      </c>
      <c r="B3328" t="s">
        <v>3352</v>
      </c>
      <c r="C3328" t="s">
        <v>217</v>
      </c>
      <c r="D3328">
        <v>0.88409542134290897</v>
      </c>
      <c r="E3328">
        <v>8.3036970304355695E-2</v>
      </c>
      <c r="F3328">
        <v>0.146577714424553</v>
      </c>
      <c r="G3328">
        <v>4.1524912378739599E-2</v>
      </c>
      <c r="H3328">
        <v>8.9517540876826396E-2</v>
      </c>
      <c r="I3328">
        <v>8.7611313013705699E-2</v>
      </c>
      <c r="J3328">
        <v>0.15679737402295099</v>
      </c>
      <c r="K3328">
        <v>8.0716034031129896E-2</v>
      </c>
      <c r="L3328">
        <v>0.14557517791300401</v>
      </c>
      <c r="M3328" t="s">
        <v>243</v>
      </c>
      <c r="N3328" t="s">
        <v>243</v>
      </c>
    </row>
    <row r="3329" spans="1:14" x14ac:dyDescent="0.25">
      <c r="A3329">
        <v>7151</v>
      </c>
      <c r="B3329" t="s">
        <v>3353</v>
      </c>
      <c r="C3329" t="s">
        <v>217</v>
      </c>
      <c r="D3329">
        <v>0.57579255101752502</v>
      </c>
      <c r="E3329">
        <v>0.154297665429281</v>
      </c>
      <c r="F3329">
        <v>0.23884300694683799</v>
      </c>
      <c r="G3329">
        <v>0.190236080862039</v>
      </c>
      <c r="H3329">
        <v>0.301127289612862</v>
      </c>
      <c r="I3329">
        <v>0.62543754848353095</v>
      </c>
      <c r="J3329">
        <v>0.71985264166514995</v>
      </c>
      <c r="K3329">
        <v>0.61738283765723301</v>
      </c>
      <c r="L3329">
        <v>0.71232043746783602</v>
      </c>
      <c r="M3329" t="s">
        <v>243</v>
      </c>
      <c r="N3329" t="s">
        <v>243</v>
      </c>
    </row>
    <row r="3330" spans="1:14" x14ac:dyDescent="0.25">
      <c r="A3330">
        <v>7153</v>
      </c>
      <c r="B3330" t="s">
        <v>3354</v>
      </c>
      <c r="C3330" t="s">
        <v>217</v>
      </c>
      <c r="D3330">
        <v>0.33071802955517499</v>
      </c>
      <c r="E3330">
        <v>0.36626805285130098</v>
      </c>
      <c r="F3330">
        <v>0.46980989317592903</v>
      </c>
      <c r="G3330">
        <v>0.27784997389793098</v>
      </c>
      <c r="H3330">
        <v>0.405245459902289</v>
      </c>
      <c r="I3330">
        <v>0.65508256892092498</v>
      </c>
      <c r="J3330">
        <v>0.744116651236986</v>
      </c>
      <c r="K3330">
        <v>0.64473525750794203</v>
      </c>
      <c r="L3330">
        <v>0.73510415142959096</v>
      </c>
      <c r="M3330" t="s">
        <v>243</v>
      </c>
      <c r="N3330" t="s">
        <v>243</v>
      </c>
    </row>
    <row r="3331" spans="1:14" x14ac:dyDescent="0.25">
      <c r="A3331">
        <v>7154</v>
      </c>
      <c r="B3331" t="s">
        <v>3355</v>
      </c>
      <c r="C3331" t="s">
        <v>217</v>
      </c>
      <c r="D3331">
        <v>-0.107573636474783</v>
      </c>
      <c r="E3331">
        <v>0.64378807107946201</v>
      </c>
      <c r="F3331">
        <v>0.72199126565315797</v>
      </c>
      <c r="G3331">
        <v>0.46821067731326499</v>
      </c>
      <c r="H3331">
        <v>0.59730518130910404</v>
      </c>
      <c r="I3331">
        <v>7.9143069486229498E-2</v>
      </c>
      <c r="J3331">
        <v>0.14454393299069301</v>
      </c>
      <c r="K3331">
        <v>7.3483573379611603E-2</v>
      </c>
      <c r="L3331">
        <v>0.13496711995466901</v>
      </c>
      <c r="M3331" t="s">
        <v>243</v>
      </c>
      <c r="N3331" t="s">
        <v>243</v>
      </c>
    </row>
    <row r="3332" spans="1:14" x14ac:dyDescent="0.25">
      <c r="A3332">
        <v>7155</v>
      </c>
      <c r="B3332" t="s">
        <v>3356</v>
      </c>
      <c r="C3332" t="s">
        <v>217</v>
      </c>
      <c r="D3332">
        <v>0.80233378162116897</v>
      </c>
      <c r="E3332">
        <v>1.22477245170606E-3</v>
      </c>
      <c r="F3332">
        <v>5.4612597305057102E-3</v>
      </c>
      <c r="G3332">
        <v>4.0634930391972898E-4</v>
      </c>
      <c r="H3332">
        <v>2.1741134066420201E-3</v>
      </c>
      <c r="I3332">
        <v>5.11989061044376E-2</v>
      </c>
      <c r="J3332">
        <v>0.102020221751318</v>
      </c>
      <c r="K3332">
        <v>4.6053385987645898E-2</v>
      </c>
      <c r="L3332">
        <v>9.2551137359734401E-2</v>
      </c>
      <c r="M3332" t="s">
        <v>243</v>
      </c>
      <c r="N3332" t="s">
        <v>243</v>
      </c>
    </row>
    <row r="3333" spans="1:14" x14ac:dyDescent="0.25">
      <c r="A3333">
        <v>7157</v>
      </c>
      <c r="B3333" t="s">
        <v>3357</v>
      </c>
      <c r="C3333" t="s">
        <v>217</v>
      </c>
      <c r="D3333">
        <v>0.85316281412811201</v>
      </c>
      <c r="E3333">
        <v>2.8122897453288598E-2</v>
      </c>
      <c r="F3333">
        <v>6.2162999202641803E-2</v>
      </c>
      <c r="G3333">
        <v>1.6054221630377299E-2</v>
      </c>
      <c r="H3333">
        <v>4.1428471312782898E-2</v>
      </c>
      <c r="I3333">
        <v>2.40580798083979E-2</v>
      </c>
      <c r="J3333">
        <v>5.48033613551333E-2</v>
      </c>
      <c r="K3333">
        <v>2.13075494855932E-2</v>
      </c>
      <c r="L3333">
        <v>4.9164923646215899E-2</v>
      </c>
      <c r="M3333" t="s">
        <v>243</v>
      </c>
      <c r="N3333">
        <v>-3.0303766218955901E-2</v>
      </c>
    </row>
    <row r="3334" spans="1:14" x14ac:dyDescent="0.25">
      <c r="A3334">
        <v>7158</v>
      </c>
      <c r="B3334" t="s">
        <v>3358</v>
      </c>
      <c r="C3334" t="s">
        <v>217</v>
      </c>
      <c r="D3334">
        <v>-0.43164522800694599</v>
      </c>
      <c r="E3334">
        <v>0.21946924195124501</v>
      </c>
      <c r="F3334">
        <v>0.31449922365301503</v>
      </c>
      <c r="G3334">
        <v>0.20556211866548499</v>
      </c>
      <c r="H3334">
        <v>0.32008217846966702</v>
      </c>
      <c r="I3334">
        <v>0.113576101639996</v>
      </c>
      <c r="J3334">
        <v>0.193146686691751</v>
      </c>
      <c r="K3334">
        <v>0.10495380202014901</v>
      </c>
      <c r="L3334">
        <v>0.18006514246946401</v>
      </c>
      <c r="M3334" t="s">
        <v>243</v>
      </c>
      <c r="N3334" t="s">
        <v>243</v>
      </c>
    </row>
    <row r="3335" spans="1:14" x14ac:dyDescent="0.25">
      <c r="A3335">
        <v>7162</v>
      </c>
      <c r="B3335" t="s">
        <v>3359</v>
      </c>
      <c r="C3335" t="s">
        <v>217</v>
      </c>
      <c r="D3335">
        <v>0.67646039803339897</v>
      </c>
      <c r="E3335" s="1">
        <v>6.83667394753157E-5</v>
      </c>
      <c r="F3335">
        <v>6.16369999482356E-4</v>
      </c>
      <c r="G3335" s="1">
        <v>8.4183943800488392E-6</v>
      </c>
      <c r="H3335">
        <v>1.05150855236925E-4</v>
      </c>
      <c r="I3335">
        <v>6.0412586358930397E-2</v>
      </c>
      <c r="J3335">
        <v>0.11655187362698</v>
      </c>
      <c r="K3335">
        <v>5.4234502051296297E-2</v>
      </c>
      <c r="L3335">
        <v>0.10604918488677301</v>
      </c>
      <c r="M3335" t="s">
        <v>243</v>
      </c>
      <c r="N3335" t="s">
        <v>243</v>
      </c>
    </row>
    <row r="3336" spans="1:14" x14ac:dyDescent="0.25">
      <c r="A3336">
        <v>7163</v>
      </c>
      <c r="B3336" t="s">
        <v>3360</v>
      </c>
      <c r="C3336" t="s">
        <v>217</v>
      </c>
      <c r="D3336">
        <v>0.59242642732002104</v>
      </c>
      <c r="E3336">
        <v>2.64576158081253E-2</v>
      </c>
      <c r="F3336">
        <v>5.9262317688355201E-2</v>
      </c>
      <c r="G3336">
        <v>1.5070276295394199E-2</v>
      </c>
      <c r="H3336">
        <v>3.9300025089527603E-2</v>
      </c>
      <c r="I3336">
        <v>9.3483259272213407E-3</v>
      </c>
      <c r="J3336">
        <v>2.5464910512525401E-2</v>
      </c>
      <c r="K3336">
        <v>8.47687781550234E-3</v>
      </c>
      <c r="L3336">
        <v>2.3341794647433699E-2</v>
      </c>
      <c r="M3336" t="s">
        <v>243</v>
      </c>
      <c r="N3336" t="s">
        <v>243</v>
      </c>
    </row>
    <row r="3337" spans="1:14" x14ac:dyDescent="0.25">
      <c r="A3337">
        <v>7166</v>
      </c>
      <c r="B3337" t="s">
        <v>3361</v>
      </c>
      <c r="C3337" t="s">
        <v>217</v>
      </c>
      <c r="D3337">
        <v>7.4534613373696601E-2</v>
      </c>
      <c r="E3337">
        <v>0.53360306839207505</v>
      </c>
      <c r="F3337">
        <v>0.62692378438889496</v>
      </c>
      <c r="G3337">
        <v>0.57226544183868699</v>
      </c>
      <c r="H3337">
        <v>0.687617480577284</v>
      </c>
      <c r="I3337">
        <v>0.92006446380210405</v>
      </c>
      <c r="J3337">
        <v>0.94611656039463599</v>
      </c>
      <c r="K3337">
        <v>0.92067528776317398</v>
      </c>
      <c r="L3337">
        <v>0.94877577940756996</v>
      </c>
      <c r="M3337" t="s">
        <v>243</v>
      </c>
      <c r="N3337">
        <v>2.0858938027414599E-2</v>
      </c>
    </row>
    <row r="3338" spans="1:14" x14ac:dyDescent="0.25">
      <c r="A3338">
        <v>7170</v>
      </c>
      <c r="B3338" t="s">
        <v>3362</v>
      </c>
      <c r="C3338" t="s">
        <v>217</v>
      </c>
      <c r="D3338">
        <v>0.54410157262331504</v>
      </c>
      <c r="E3338">
        <v>1.8024839441138901E-2</v>
      </c>
      <c r="F3338">
        <v>4.3924115503970497E-2</v>
      </c>
      <c r="G3338">
        <v>3.7275833541155099E-3</v>
      </c>
      <c r="H3338">
        <v>1.27753238387381E-2</v>
      </c>
      <c r="I3338">
        <v>0.14524210988748801</v>
      </c>
      <c r="J3338">
        <v>0.23520570932519599</v>
      </c>
      <c r="K3338">
        <v>0.13539227120474001</v>
      </c>
      <c r="L3338">
        <v>0.22092941214992901</v>
      </c>
      <c r="M3338" t="s">
        <v>243</v>
      </c>
      <c r="N3338" t="s">
        <v>243</v>
      </c>
    </row>
    <row r="3339" spans="1:14" x14ac:dyDescent="0.25">
      <c r="A3339">
        <v>7172</v>
      </c>
      <c r="B3339" t="s">
        <v>3363</v>
      </c>
      <c r="C3339" t="s">
        <v>217</v>
      </c>
      <c r="D3339">
        <v>0.50955551434840596</v>
      </c>
      <c r="E3339">
        <v>2.4111592020412902E-2</v>
      </c>
      <c r="F3339">
        <v>5.5230845041327199E-2</v>
      </c>
      <c r="G3339">
        <v>6.0076208551609802E-3</v>
      </c>
      <c r="H3339">
        <v>1.8712385896066299E-2</v>
      </c>
      <c r="I3339">
        <v>8.7610128362737897E-4</v>
      </c>
      <c r="J3339">
        <v>3.7304957883488401E-3</v>
      </c>
      <c r="K3339">
        <v>6.7077186264151596E-4</v>
      </c>
      <c r="L3339">
        <v>2.95656124158182E-3</v>
      </c>
      <c r="M3339" t="s">
        <v>243</v>
      </c>
      <c r="N3339" t="s">
        <v>243</v>
      </c>
    </row>
    <row r="3340" spans="1:14" x14ac:dyDescent="0.25">
      <c r="A3340">
        <v>7174</v>
      </c>
      <c r="B3340" t="s">
        <v>3364</v>
      </c>
      <c r="C3340" t="s">
        <v>217</v>
      </c>
      <c r="D3340">
        <v>0.56895385075136995</v>
      </c>
      <c r="E3340">
        <v>2.3579293408563601E-2</v>
      </c>
      <c r="F3340">
        <v>5.4248688347642501E-2</v>
      </c>
      <c r="G3340">
        <v>4.4111620552331997E-3</v>
      </c>
      <c r="H3340">
        <v>1.4630805535075999E-2</v>
      </c>
      <c r="I3340">
        <v>0.384665229385663</v>
      </c>
      <c r="J3340">
        <v>0.50216149377449004</v>
      </c>
      <c r="K3340">
        <v>0.37295882310040901</v>
      </c>
      <c r="L3340">
        <v>0.48873098657798503</v>
      </c>
      <c r="M3340" t="s">
        <v>243</v>
      </c>
      <c r="N3340" t="s">
        <v>243</v>
      </c>
    </row>
    <row r="3341" spans="1:14" x14ac:dyDescent="0.25">
      <c r="A3341">
        <v>7175</v>
      </c>
      <c r="B3341" t="s">
        <v>3365</v>
      </c>
      <c r="C3341" t="s">
        <v>217</v>
      </c>
      <c r="D3341">
        <v>-0.31367768317963801</v>
      </c>
      <c r="E3341">
        <v>0.61204200815197995</v>
      </c>
      <c r="F3341">
        <v>0.69542620778455999</v>
      </c>
      <c r="G3341">
        <v>0.41640950081765798</v>
      </c>
      <c r="H3341">
        <v>0.54862213555634898</v>
      </c>
      <c r="I3341">
        <v>2.9363342212758801E-3</v>
      </c>
      <c r="J3341">
        <v>9.9676268854146897E-3</v>
      </c>
      <c r="K3341">
        <v>2.4141452352667201E-3</v>
      </c>
      <c r="L3341">
        <v>8.3785040518080302E-3</v>
      </c>
      <c r="M3341" t="s">
        <v>243</v>
      </c>
      <c r="N3341" t="s">
        <v>243</v>
      </c>
    </row>
    <row r="3342" spans="1:14" x14ac:dyDescent="0.25">
      <c r="A3342">
        <v>7177</v>
      </c>
      <c r="B3342" t="s">
        <v>3366</v>
      </c>
      <c r="C3342" t="s">
        <v>217</v>
      </c>
      <c r="D3342">
        <v>0.31919909903460902</v>
      </c>
      <c r="E3342">
        <v>4.18472061869751E-2</v>
      </c>
      <c r="F3342">
        <v>8.5302592170832706E-2</v>
      </c>
      <c r="G3342">
        <v>8.3229308005342895E-2</v>
      </c>
      <c r="H3342">
        <v>0.15649173890454199</v>
      </c>
      <c r="I3342" s="1">
        <v>2.6047080453500802E-5</v>
      </c>
      <c r="J3342">
        <v>2.2319430882157399E-4</v>
      </c>
      <c r="K3342" s="1">
        <v>1.7560876411162001E-5</v>
      </c>
      <c r="L3342">
        <v>1.5860756035515001E-4</v>
      </c>
      <c r="M3342" t="s">
        <v>243</v>
      </c>
      <c r="N3342">
        <v>-6.6735153026176497E-2</v>
      </c>
    </row>
    <row r="3343" spans="1:14" x14ac:dyDescent="0.25">
      <c r="A3343">
        <v>7178</v>
      </c>
      <c r="B3343" t="s">
        <v>3367</v>
      </c>
      <c r="C3343" t="s">
        <v>217</v>
      </c>
      <c r="D3343">
        <v>0.11781718851062099</v>
      </c>
      <c r="E3343">
        <v>0.56594747252286803</v>
      </c>
      <c r="F3343">
        <v>0.65478333304543102</v>
      </c>
      <c r="G3343">
        <v>0.54307871970077004</v>
      </c>
      <c r="H3343">
        <v>0.66389942913989197</v>
      </c>
      <c r="I3343">
        <v>0.41809995062347999</v>
      </c>
      <c r="J3343">
        <v>0.53478691812864998</v>
      </c>
      <c r="K3343">
        <v>0.41202529261646698</v>
      </c>
      <c r="L3343">
        <v>0.52746460002135398</v>
      </c>
      <c r="M3343" t="s">
        <v>243</v>
      </c>
      <c r="N3343" t="s">
        <v>243</v>
      </c>
    </row>
    <row r="3344" spans="1:14" x14ac:dyDescent="0.25">
      <c r="A3344">
        <v>7180</v>
      </c>
      <c r="B3344" t="s">
        <v>3368</v>
      </c>
      <c r="C3344" t="s">
        <v>217</v>
      </c>
      <c r="D3344">
        <v>0.63093174731700996</v>
      </c>
      <c r="E3344">
        <v>2.8796177428889399E-2</v>
      </c>
      <c r="F3344">
        <v>6.3287175915144295E-2</v>
      </c>
      <c r="G3344">
        <v>7.3961937545882501E-3</v>
      </c>
      <c r="H3344">
        <v>2.2124133206820999E-2</v>
      </c>
      <c r="I3344">
        <v>0.137557686415237</v>
      </c>
      <c r="J3344">
        <v>0.22510149649780301</v>
      </c>
      <c r="K3344">
        <v>0.127083318013019</v>
      </c>
      <c r="L3344">
        <v>0.209847102731021</v>
      </c>
      <c r="M3344" t="s">
        <v>243</v>
      </c>
      <c r="N3344" t="s">
        <v>243</v>
      </c>
    </row>
    <row r="3345" spans="1:14" x14ac:dyDescent="0.25">
      <c r="A3345">
        <v>7181</v>
      </c>
      <c r="B3345" t="s">
        <v>3369</v>
      </c>
      <c r="C3345" t="s">
        <v>217</v>
      </c>
      <c r="D3345">
        <v>0.50073649882683202</v>
      </c>
      <c r="E3345">
        <v>0.22070334453259699</v>
      </c>
      <c r="F3345">
        <v>0.31590118646284798</v>
      </c>
      <c r="G3345">
        <v>7.7743539395817504E-2</v>
      </c>
      <c r="H3345">
        <v>0.147979802415272</v>
      </c>
      <c r="I3345">
        <v>0.91190964385532103</v>
      </c>
      <c r="J3345">
        <v>0.94099177195241002</v>
      </c>
      <c r="K3345">
        <v>0.90539103289293199</v>
      </c>
      <c r="L3345">
        <v>0.93828276396020105</v>
      </c>
      <c r="M3345" t="s">
        <v>243</v>
      </c>
      <c r="N3345" t="s">
        <v>243</v>
      </c>
    </row>
    <row r="3346" spans="1:14" x14ac:dyDescent="0.25">
      <c r="A3346">
        <v>7185</v>
      </c>
      <c r="B3346" t="s">
        <v>186</v>
      </c>
      <c r="C3346" t="s">
        <v>217</v>
      </c>
      <c r="D3346">
        <v>0.50580689829650705</v>
      </c>
      <c r="E3346">
        <v>5.1976202964937202E-3</v>
      </c>
      <c r="F3346">
        <v>1.65724960374126E-2</v>
      </c>
      <c r="G3346">
        <v>4.5836623303765603E-2</v>
      </c>
      <c r="H3346">
        <v>9.6974385883269607E-2</v>
      </c>
      <c r="I3346">
        <v>3.03403754560048E-3</v>
      </c>
      <c r="J3346">
        <v>1.02250199256526E-2</v>
      </c>
      <c r="K3346">
        <v>2.51325950520196E-3</v>
      </c>
      <c r="L3346">
        <v>8.66508118596457E-3</v>
      </c>
      <c r="M3346" t="s">
        <v>243</v>
      </c>
      <c r="N3346">
        <v>-1.9377069083962601E-2</v>
      </c>
    </row>
    <row r="3347" spans="1:14" x14ac:dyDescent="0.25">
      <c r="A3347">
        <v>7188</v>
      </c>
      <c r="B3347" t="s">
        <v>3370</v>
      </c>
      <c r="C3347" t="s">
        <v>217</v>
      </c>
      <c r="D3347">
        <v>0.60995961209022198</v>
      </c>
      <c r="E3347">
        <v>2.8115476391180698E-3</v>
      </c>
      <c r="F3347">
        <v>1.03111944380975E-2</v>
      </c>
      <c r="G3347">
        <v>1.87423764995788E-2</v>
      </c>
      <c r="H3347">
        <v>4.6970058357236701E-2</v>
      </c>
      <c r="I3347">
        <v>1.60017725401498E-3</v>
      </c>
      <c r="J3347">
        <v>6.0974581481769499E-3</v>
      </c>
      <c r="K3347">
        <v>1.2499884471086999E-3</v>
      </c>
      <c r="L3347">
        <v>4.9289576380401497E-3</v>
      </c>
      <c r="M3347" t="s">
        <v>243</v>
      </c>
      <c r="N3347" t="s">
        <v>243</v>
      </c>
    </row>
    <row r="3348" spans="1:14" x14ac:dyDescent="0.25">
      <c r="A3348">
        <v>7192</v>
      </c>
      <c r="B3348" t="s">
        <v>3371</v>
      </c>
      <c r="C3348" t="s">
        <v>217</v>
      </c>
      <c r="D3348">
        <v>0.89320021275098704</v>
      </c>
      <c r="E3348">
        <v>2.2470457350036801E-4</v>
      </c>
      <c r="F3348">
        <v>1.4836164509233901E-3</v>
      </c>
      <c r="G3348" s="1">
        <v>4.3015258555162097E-5</v>
      </c>
      <c r="H3348">
        <v>3.6648830687190098E-4</v>
      </c>
      <c r="I3348">
        <v>1.9611606464987E-2</v>
      </c>
      <c r="J3348">
        <v>4.6499917591191001E-2</v>
      </c>
      <c r="K3348">
        <v>1.6968188885268701E-2</v>
      </c>
      <c r="L3348">
        <v>4.0910611054343002E-2</v>
      </c>
      <c r="M3348" t="s">
        <v>243</v>
      </c>
      <c r="N3348" t="s">
        <v>243</v>
      </c>
    </row>
    <row r="3349" spans="1:14" x14ac:dyDescent="0.25">
      <c r="A3349">
        <v>7196</v>
      </c>
      <c r="B3349" t="s">
        <v>3372</v>
      </c>
      <c r="C3349" t="s">
        <v>217</v>
      </c>
      <c r="D3349">
        <v>0.265938459220877</v>
      </c>
      <c r="E3349">
        <v>0.69154417699957305</v>
      </c>
      <c r="F3349">
        <v>0.76249326714765198</v>
      </c>
      <c r="G3349">
        <v>0.84537047631275997</v>
      </c>
      <c r="H3349">
        <v>0.88488764299235101</v>
      </c>
      <c r="I3349">
        <v>0.59931873369796695</v>
      </c>
      <c r="J3349">
        <v>0.69716915863472895</v>
      </c>
      <c r="K3349">
        <v>0.58710170638981896</v>
      </c>
      <c r="L3349">
        <v>0.68603671747741002</v>
      </c>
      <c r="M3349" t="s">
        <v>243</v>
      </c>
      <c r="N3349" t="s">
        <v>243</v>
      </c>
    </row>
    <row r="3350" spans="1:14" x14ac:dyDescent="0.25">
      <c r="A3350">
        <v>7198</v>
      </c>
      <c r="B3350" t="s">
        <v>3373</v>
      </c>
      <c r="C3350" t="s">
        <v>217</v>
      </c>
      <c r="D3350">
        <v>0.52478010942231801</v>
      </c>
      <c r="E3350">
        <v>0.122107999750367</v>
      </c>
      <c r="F3350">
        <v>0.19839251448683201</v>
      </c>
      <c r="G3350">
        <v>4.4863732043422998E-2</v>
      </c>
      <c r="H3350">
        <v>9.5347840648469698E-2</v>
      </c>
      <c r="I3350">
        <v>0.27546206263374501</v>
      </c>
      <c r="J3350">
        <v>0.38896700857934902</v>
      </c>
      <c r="K3350">
        <v>0.26572110749738997</v>
      </c>
      <c r="L3350">
        <v>0.37659681905798598</v>
      </c>
      <c r="M3350" t="s">
        <v>243</v>
      </c>
      <c r="N3350" t="s">
        <v>243</v>
      </c>
    </row>
    <row r="3351" spans="1:14" x14ac:dyDescent="0.25">
      <c r="A3351">
        <v>7200</v>
      </c>
      <c r="B3351" t="s">
        <v>3374</v>
      </c>
      <c r="C3351" t="s">
        <v>217</v>
      </c>
      <c r="D3351">
        <v>0.81806321394163795</v>
      </c>
      <c r="E3351">
        <v>1.2719965734887401E-2</v>
      </c>
      <c r="F3351">
        <v>3.3361693840083702E-2</v>
      </c>
      <c r="G3351">
        <v>4.7844698364579198E-3</v>
      </c>
      <c r="H3351">
        <v>1.56092302913059E-2</v>
      </c>
      <c r="I3351">
        <v>3.2224106260793002E-3</v>
      </c>
      <c r="J3351">
        <v>1.07364016466596E-2</v>
      </c>
      <c r="K3351">
        <v>2.5592527174933201E-3</v>
      </c>
      <c r="L3351">
        <v>8.7868523788097296E-3</v>
      </c>
      <c r="M3351" t="s">
        <v>243</v>
      </c>
      <c r="N3351" t="s">
        <v>243</v>
      </c>
    </row>
    <row r="3352" spans="1:14" x14ac:dyDescent="0.25">
      <c r="A3352">
        <v>7201</v>
      </c>
      <c r="B3352" t="s">
        <v>3375</v>
      </c>
      <c r="C3352" t="s">
        <v>217</v>
      </c>
      <c r="D3352">
        <v>0.65776982697819297</v>
      </c>
      <c r="E3352">
        <v>5.8698064613566303E-2</v>
      </c>
      <c r="F3352">
        <v>0.111551481843916</v>
      </c>
      <c r="G3352">
        <v>2.5030217821879201E-2</v>
      </c>
      <c r="H3352">
        <v>5.9330505345787002E-2</v>
      </c>
      <c r="I3352">
        <v>0.10878633967788</v>
      </c>
      <c r="J3352">
        <v>0.186675933880113</v>
      </c>
      <c r="K3352">
        <v>0.100469327669261</v>
      </c>
      <c r="L3352">
        <v>0.17394224010200399</v>
      </c>
      <c r="M3352" t="s">
        <v>243</v>
      </c>
      <c r="N3352" t="s">
        <v>243</v>
      </c>
    </row>
    <row r="3353" spans="1:14" x14ac:dyDescent="0.25">
      <c r="A3353">
        <v>7203</v>
      </c>
      <c r="B3353" t="s">
        <v>3376</v>
      </c>
      <c r="C3353" t="s">
        <v>217</v>
      </c>
      <c r="D3353">
        <v>0.680565353954105</v>
      </c>
      <c r="E3353">
        <v>0.15822096456169801</v>
      </c>
      <c r="F3353">
        <v>0.243629289332225</v>
      </c>
      <c r="G3353">
        <v>5.5965880634901599E-2</v>
      </c>
      <c r="H3353">
        <v>0.113848220585496</v>
      </c>
      <c r="I3353">
        <v>0.23348861467833401</v>
      </c>
      <c r="J3353">
        <v>0.34259525880507002</v>
      </c>
      <c r="K3353">
        <v>0.22193079419210701</v>
      </c>
      <c r="L3353">
        <v>0.327180422923329</v>
      </c>
      <c r="M3353" t="s">
        <v>243</v>
      </c>
      <c r="N3353" t="s">
        <v>243</v>
      </c>
    </row>
    <row r="3354" spans="1:14" x14ac:dyDescent="0.25">
      <c r="A3354">
        <v>7207</v>
      </c>
      <c r="B3354" t="s">
        <v>3377</v>
      </c>
      <c r="C3354" t="s">
        <v>217</v>
      </c>
      <c r="D3354">
        <v>0.96766015873177103</v>
      </c>
      <c r="E3354">
        <v>1.95394037016349E-2</v>
      </c>
      <c r="F3354">
        <v>4.6829572946454602E-2</v>
      </c>
      <c r="G3354">
        <v>3.5378917861713598E-3</v>
      </c>
      <c r="H3354">
        <v>1.2253964197063601E-2</v>
      </c>
      <c r="I3354">
        <v>2.1439247095110098E-2</v>
      </c>
      <c r="J3354">
        <v>5.00037039072894E-2</v>
      </c>
      <c r="K3354">
        <v>1.8438918381851101E-2</v>
      </c>
      <c r="L3354">
        <v>4.3796472264170203E-2</v>
      </c>
      <c r="M3354" t="s">
        <v>243</v>
      </c>
      <c r="N3354" t="s">
        <v>243</v>
      </c>
    </row>
    <row r="3355" spans="1:14" x14ac:dyDescent="0.25">
      <c r="A3355">
        <v>7208</v>
      </c>
      <c r="B3355" t="s">
        <v>3378</v>
      </c>
      <c r="C3355" t="s">
        <v>217</v>
      </c>
      <c r="D3355">
        <v>0.75850293550732995</v>
      </c>
      <c r="E3355">
        <v>2.97160781158206E-3</v>
      </c>
      <c r="F3355">
        <v>1.0768030653368999E-2</v>
      </c>
      <c r="G3355">
        <v>1.0026421369594999E-2</v>
      </c>
      <c r="H3355">
        <v>2.8345901036661701E-2</v>
      </c>
      <c r="I3355">
        <v>8.0984148428077898E-2</v>
      </c>
      <c r="J3355">
        <v>0.14708681719664801</v>
      </c>
      <c r="K3355">
        <v>7.4162151159103407E-2</v>
      </c>
      <c r="L3355">
        <v>0.135996722932791</v>
      </c>
      <c r="M3355" t="s">
        <v>243</v>
      </c>
      <c r="N3355" t="s">
        <v>243</v>
      </c>
    </row>
    <row r="3356" spans="1:14" x14ac:dyDescent="0.25">
      <c r="A3356">
        <v>7211</v>
      </c>
      <c r="B3356" t="s">
        <v>3379</v>
      </c>
      <c r="C3356" t="s">
        <v>217</v>
      </c>
      <c r="D3356">
        <v>-4.3049724935201497E-2</v>
      </c>
      <c r="E3356">
        <v>0.17378681352935499</v>
      </c>
      <c r="F3356">
        <v>0.26251392623441799</v>
      </c>
      <c r="G3356">
        <v>0.71436208546601299</v>
      </c>
      <c r="H3356">
        <v>0.79790381006719702</v>
      </c>
      <c r="I3356">
        <v>4.6294632687406599E-2</v>
      </c>
      <c r="J3356">
        <v>9.3848392547553894E-2</v>
      </c>
      <c r="K3356">
        <v>4.1812919733403897E-2</v>
      </c>
      <c r="L3356">
        <v>8.5449810075818894E-2</v>
      </c>
      <c r="M3356" t="s">
        <v>243</v>
      </c>
      <c r="N3356" t="s">
        <v>243</v>
      </c>
    </row>
    <row r="3357" spans="1:14" x14ac:dyDescent="0.25">
      <c r="A3357">
        <v>7212</v>
      </c>
      <c r="B3357" t="s">
        <v>3380</v>
      </c>
      <c r="C3357" t="s">
        <v>217</v>
      </c>
      <c r="D3357">
        <v>0.55833839491560699</v>
      </c>
      <c r="E3357">
        <v>5.7613324671534703E-2</v>
      </c>
      <c r="F3357">
        <v>0.109852200928457</v>
      </c>
      <c r="G3357">
        <v>2.1868800458348599E-2</v>
      </c>
      <c r="H3357">
        <v>5.3233834356519502E-2</v>
      </c>
      <c r="I3357">
        <v>0.41860764508857301</v>
      </c>
      <c r="J3357">
        <v>0.53511964211366903</v>
      </c>
      <c r="K3357">
        <v>0.411899942899074</v>
      </c>
      <c r="L3357">
        <v>0.52739400611496701</v>
      </c>
      <c r="M3357" t="s">
        <v>243</v>
      </c>
      <c r="N3357" t="s">
        <v>243</v>
      </c>
    </row>
    <row r="3358" spans="1:14" x14ac:dyDescent="0.25">
      <c r="A3358">
        <v>7213</v>
      </c>
      <c r="B3358" t="s">
        <v>3381</v>
      </c>
      <c r="C3358" t="s">
        <v>217</v>
      </c>
      <c r="D3358">
        <v>-0.30648545515726999</v>
      </c>
      <c r="E3358">
        <v>0.21110301324452699</v>
      </c>
      <c r="F3358">
        <v>0.30529341013835898</v>
      </c>
      <c r="G3358">
        <v>0.38623676005420199</v>
      </c>
      <c r="H3358">
        <v>0.51782804956235395</v>
      </c>
      <c r="I3358">
        <v>3.4486053347314902E-2</v>
      </c>
      <c r="J3358">
        <v>7.3703230068195402E-2</v>
      </c>
      <c r="K3358">
        <v>3.0518847460453101E-2</v>
      </c>
      <c r="L3358">
        <v>6.6054753480512499E-2</v>
      </c>
      <c r="M3358" t="s">
        <v>243</v>
      </c>
      <c r="N3358" t="s">
        <v>243</v>
      </c>
    </row>
    <row r="3359" spans="1:14" x14ac:dyDescent="0.25">
      <c r="A3359">
        <v>7217</v>
      </c>
      <c r="B3359" t="s">
        <v>3382</v>
      </c>
      <c r="C3359" t="s">
        <v>217</v>
      </c>
      <c r="D3359">
        <v>-0.44657155029809897</v>
      </c>
      <c r="E3359">
        <v>9.2707799287010006E-2</v>
      </c>
      <c r="F3359">
        <v>0.15995841800748101</v>
      </c>
      <c r="G3359">
        <v>1.9223535881485E-2</v>
      </c>
      <c r="H3359">
        <v>4.7953429261649499E-2</v>
      </c>
      <c r="I3359" s="1">
        <v>2.16902443949961E-5</v>
      </c>
      <c r="J3359">
        <v>1.9423495912909E-4</v>
      </c>
      <c r="K3359" s="1">
        <v>2.0894709850108801E-5</v>
      </c>
      <c r="L3359">
        <v>1.8091133265221899E-4</v>
      </c>
      <c r="M3359" t="s">
        <v>243</v>
      </c>
      <c r="N3359" t="s">
        <v>243</v>
      </c>
    </row>
    <row r="3360" spans="1:14" x14ac:dyDescent="0.25">
      <c r="A3360">
        <v>7218</v>
      </c>
      <c r="B3360" t="s">
        <v>3383</v>
      </c>
      <c r="C3360" t="s">
        <v>217</v>
      </c>
      <c r="D3360">
        <v>3.2564553272852202E-2</v>
      </c>
      <c r="E3360">
        <v>0.65466639265485405</v>
      </c>
      <c r="F3360">
        <v>0.73073142665812896</v>
      </c>
      <c r="G3360">
        <v>0.17873046129302</v>
      </c>
      <c r="H3360">
        <v>0.28696140841204099</v>
      </c>
      <c r="I3360" s="1">
        <v>7.6363860602951301E-8</v>
      </c>
      <c r="J3360" s="1">
        <v>2.7226471701984198E-6</v>
      </c>
      <c r="K3360" s="1">
        <v>1.01112669984972E-7</v>
      </c>
      <c r="L3360" s="1">
        <v>2.9898572455718601E-6</v>
      </c>
      <c r="M3360" t="s">
        <v>243</v>
      </c>
      <c r="N3360">
        <v>7.4656006647267001E-2</v>
      </c>
    </row>
    <row r="3361" spans="1:14" x14ac:dyDescent="0.25">
      <c r="A3361">
        <v>7219</v>
      </c>
      <c r="B3361" t="s">
        <v>3384</v>
      </c>
      <c r="C3361" t="s">
        <v>217</v>
      </c>
      <c r="D3361">
        <v>0.62709053156287498</v>
      </c>
      <c r="E3361">
        <v>1.87309640988341E-2</v>
      </c>
      <c r="F3361">
        <v>4.5331816822538597E-2</v>
      </c>
      <c r="G3361">
        <v>9.4367608598437507E-3</v>
      </c>
      <c r="H3361">
        <v>2.7008822017238199E-2</v>
      </c>
      <c r="I3361">
        <v>6.9698691531750206E-2</v>
      </c>
      <c r="J3361">
        <v>0.13057744029978599</v>
      </c>
      <c r="K3361">
        <v>6.6038779528713398E-2</v>
      </c>
      <c r="L3361">
        <v>0.12396703026527001</v>
      </c>
      <c r="M3361" t="s">
        <v>243</v>
      </c>
      <c r="N3361">
        <v>-2.86886920694145E-2</v>
      </c>
    </row>
    <row r="3362" spans="1:14" x14ac:dyDescent="0.25">
      <c r="A3362">
        <v>7221</v>
      </c>
      <c r="B3362" t="s">
        <v>3385</v>
      </c>
      <c r="C3362" t="s">
        <v>217</v>
      </c>
      <c r="D3362">
        <v>0.83964672750118696</v>
      </c>
      <c r="E3362">
        <v>4.7798982328757901E-4</v>
      </c>
      <c r="F3362">
        <v>2.6474695785678498E-3</v>
      </c>
      <c r="G3362" s="1">
        <v>7.0195618101270404E-5</v>
      </c>
      <c r="H3362">
        <v>5.4004078776887497E-4</v>
      </c>
      <c r="I3362">
        <v>2.7942391577435499E-2</v>
      </c>
      <c r="J3362">
        <v>6.1939828803361699E-2</v>
      </c>
      <c r="K3362">
        <v>2.4309675099737998E-2</v>
      </c>
      <c r="L3362">
        <v>5.4797412107076601E-2</v>
      </c>
      <c r="M3362" t="s">
        <v>243</v>
      </c>
      <c r="N3362" t="s">
        <v>243</v>
      </c>
    </row>
    <row r="3363" spans="1:14" x14ac:dyDescent="0.25">
      <c r="A3363">
        <v>7224</v>
      </c>
      <c r="B3363" t="s">
        <v>3386</v>
      </c>
      <c r="C3363" t="s">
        <v>217</v>
      </c>
      <c r="D3363">
        <v>0.82552021318032598</v>
      </c>
      <c r="E3363">
        <v>1.7836202733618401E-2</v>
      </c>
      <c r="F3363">
        <v>4.3556505814112398E-2</v>
      </c>
      <c r="G3363">
        <v>4.7687912730578997E-3</v>
      </c>
      <c r="H3363">
        <v>1.5569045276176001E-2</v>
      </c>
      <c r="I3363">
        <v>0.12699596569492599</v>
      </c>
      <c r="J3363">
        <v>0.211094322675829</v>
      </c>
      <c r="K3363">
        <v>0.120079340404283</v>
      </c>
      <c r="L3363">
        <v>0.20042594936456901</v>
      </c>
      <c r="M3363" t="s">
        <v>243</v>
      </c>
      <c r="N3363" t="s">
        <v>243</v>
      </c>
    </row>
    <row r="3364" spans="1:14" x14ac:dyDescent="0.25">
      <c r="A3364">
        <v>7227</v>
      </c>
      <c r="B3364" t="s">
        <v>3387</v>
      </c>
      <c r="C3364" t="s">
        <v>217</v>
      </c>
      <c r="D3364">
        <v>1.1924555427636801E-2</v>
      </c>
      <c r="E3364">
        <v>0.14730320911074199</v>
      </c>
      <c r="F3364">
        <v>0.23026279985020401</v>
      </c>
      <c r="G3364">
        <v>0.45413307202802999</v>
      </c>
      <c r="H3364">
        <v>0.58429580352400701</v>
      </c>
      <c r="I3364" s="1">
        <v>1.0445415814762E-8</v>
      </c>
      <c r="J3364" s="1">
        <v>6.9203881329066696E-7</v>
      </c>
      <c r="K3364" s="1">
        <v>6.0978269832691799E-9</v>
      </c>
      <c r="L3364" s="1">
        <v>4.2850867910477399E-7</v>
      </c>
      <c r="M3364" t="s">
        <v>243</v>
      </c>
      <c r="N3364">
        <v>0.12633884676194801</v>
      </c>
    </row>
    <row r="3365" spans="1:14" x14ac:dyDescent="0.25">
      <c r="A3365">
        <v>7240</v>
      </c>
      <c r="B3365" t="s">
        <v>3388</v>
      </c>
      <c r="C3365" t="s">
        <v>217</v>
      </c>
      <c r="D3365">
        <v>0.35953026439721802</v>
      </c>
      <c r="E3365">
        <v>0.49245801887725399</v>
      </c>
      <c r="F3365">
        <v>0.58951776133094302</v>
      </c>
      <c r="G3365">
        <v>0.29074374066224101</v>
      </c>
      <c r="H3365">
        <v>0.41905011212507498</v>
      </c>
      <c r="I3365">
        <v>0.32406920869129102</v>
      </c>
      <c r="J3365">
        <v>0.44120972810722098</v>
      </c>
      <c r="K3365">
        <v>0.31763859941954198</v>
      </c>
      <c r="L3365">
        <v>0.432909056146769</v>
      </c>
      <c r="M3365" t="s">
        <v>243</v>
      </c>
      <c r="N3365" t="s">
        <v>243</v>
      </c>
    </row>
    <row r="3366" spans="1:14" x14ac:dyDescent="0.25">
      <c r="A3366">
        <v>7244</v>
      </c>
      <c r="B3366" t="s">
        <v>3389</v>
      </c>
      <c r="C3366" t="s">
        <v>217</v>
      </c>
      <c r="D3366">
        <v>0.92356121321295603</v>
      </c>
      <c r="E3366">
        <v>7.5468289090079004E-3</v>
      </c>
      <c r="F3366">
        <v>2.2182520056869701E-2</v>
      </c>
      <c r="G3366">
        <v>1.4233992053148199E-3</v>
      </c>
      <c r="H3366">
        <v>5.9278010268073601E-3</v>
      </c>
      <c r="I3366">
        <v>8.1143022430263095E-3</v>
      </c>
      <c r="J3366">
        <v>2.2718995205053601E-2</v>
      </c>
      <c r="K3366">
        <v>6.7321581282833703E-3</v>
      </c>
      <c r="L3366">
        <v>1.9312780876806299E-2</v>
      </c>
      <c r="M3366" t="s">
        <v>243</v>
      </c>
      <c r="N3366" t="s">
        <v>243</v>
      </c>
    </row>
    <row r="3367" spans="1:14" x14ac:dyDescent="0.25">
      <c r="A3367">
        <v>7245</v>
      </c>
      <c r="B3367" t="s">
        <v>3390</v>
      </c>
      <c r="C3367" t="s">
        <v>217</v>
      </c>
      <c r="D3367">
        <v>0.33569605648125</v>
      </c>
      <c r="E3367">
        <v>0.40581901371678197</v>
      </c>
      <c r="F3367">
        <v>0.50803028923409799</v>
      </c>
      <c r="G3367">
        <v>0.18017727746267301</v>
      </c>
      <c r="H3367">
        <v>0.288676139101808</v>
      </c>
      <c r="I3367">
        <v>0.17081150381281501</v>
      </c>
      <c r="J3367">
        <v>0.26763977201261402</v>
      </c>
      <c r="K3367">
        <v>0.162527861066533</v>
      </c>
      <c r="L3367">
        <v>0.25585967348503103</v>
      </c>
      <c r="M3367" t="s">
        <v>243</v>
      </c>
      <c r="N3367" t="s">
        <v>243</v>
      </c>
    </row>
    <row r="3368" spans="1:14" x14ac:dyDescent="0.25">
      <c r="A3368">
        <v>7247</v>
      </c>
      <c r="B3368" t="s">
        <v>3391</v>
      </c>
      <c r="C3368" t="s">
        <v>217</v>
      </c>
      <c r="D3368">
        <v>0.67096038592649898</v>
      </c>
      <c r="E3368">
        <v>4.6842814756143502E-3</v>
      </c>
      <c r="F3368">
        <v>1.52658490909015E-2</v>
      </c>
      <c r="G3368">
        <v>1.1115157243234699E-3</v>
      </c>
      <c r="H3368">
        <v>4.8558939414657196E-3</v>
      </c>
      <c r="I3368">
        <v>0.16287496119661299</v>
      </c>
      <c r="J3368">
        <v>0.25808062210316401</v>
      </c>
      <c r="K3368">
        <v>0.15256082506284999</v>
      </c>
      <c r="L3368">
        <v>0.24318293986735701</v>
      </c>
      <c r="M3368" t="s">
        <v>243</v>
      </c>
      <c r="N3368" t="s">
        <v>243</v>
      </c>
    </row>
    <row r="3369" spans="1:14" x14ac:dyDescent="0.25">
      <c r="A3369">
        <v>7251</v>
      </c>
      <c r="B3369" t="s">
        <v>3392</v>
      </c>
      <c r="C3369" t="s">
        <v>217</v>
      </c>
      <c r="D3369">
        <v>0.28631321472299498</v>
      </c>
      <c r="E3369">
        <v>0.12898138420174499</v>
      </c>
      <c r="F3369">
        <v>0.20716571573626</v>
      </c>
      <c r="G3369">
        <v>0.390219502677356</v>
      </c>
      <c r="H3369">
        <v>0.52195330724105904</v>
      </c>
      <c r="I3369">
        <v>9.0691190154094101E-4</v>
      </c>
      <c r="J3369">
        <v>3.8343082155124601E-3</v>
      </c>
      <c r="K3369">
        <v>7.2927666008522601E-4</v>
      </c>
      <c r="L3369">
        <v>3.15806754080494E-3</v>
      </c>
      <c r="M3369" t="s">
        <v>243</v>
      </c>
      <c r="N3369">
        <v>1.2838550804830499E-4</v>
      </c>
    </row>
    <row r="3370" spans="1:14" x14ac:dyDescent="0.25">
      <c r="A3370">
        <v>7252</v>
      </c>
      <c r="B3370" t="s">
        <v>3393</v>
      </c>
      <c r="C3370" t="s">
        <v>217</v>
      </c>
      <c r="D3370">
        <v>0.55712079381566704</v>
      </c>
      <c r="E3370">
        <v>3.97915774175037E-2</v>
      </c>
      <c r="F3370">
        <v>8.1894305725240799E-2</v>
      </c>
      <c r="G3370">
        <v>0.102167853166586</v>
      </c>
      <c r="H3370">
        <v>0.184765736760201</v>
      </c>
      <c r="I3370">
        <v>1.8916091346433E-2</v>
      </c>
      <c r="J3370">
        <v>4.5166673786594697E-2</v>
      </c>
      <c r="K3370">
        <v>1.6444296944200298E-2</v>
      </c>
      <c r="L3370">
        <v>3.9937139825005699E-2</v>
      </c>
      <c r="M3370" t="s">
        <v>243</v>
      </c>
      <c r="N3370" t="s">
        <v>243</v>
      </c>
    </row>
    <row r="3371" spans="1:14" x14ac:dyDescent="0.25">
      <c r="A3371">
        <v>7256</v>
      </c>
      <c r="B3371" t="s">
        <v>3394</v>
      </c>
      <c r="C3371" t="s">
        <v>217</v>
      </c>
      <c r="D3371">
        <v>1.0591524704628501</v>
      </c>
      <c r="E3371">
        <v>9.6239761182667402E-2</v>
      </c>
      <c r="F3371">
        <v>0.16465597609287499</v>
      </c>
      <c r="G3371">
        <v>4.1540028954989199E-2</v>
      </c>
      <c r="H3371">
        <v>8.9538962661458596E-2</v>
      </c>
      <c r="I3371">
        <v>1.0055493116782801E-2</v>
      </c>
      <c r="J3371">
        <v>2.7041926434744699E-2</v>
      </c>
      <c r="K3371">
        <v>8.4250621078088908E-3</v>
      </c>
      <c r="L3371">
        <v>2.3210206957401201E-2</v>
      </c>
      <c r="M3371" t="s">
        <v>243</v>
      </c>
      <c r="N3371" t="s">
        <v>243</v>
      </c>
    </row>
    <row r="3372" spans="1:14" x14ac:dyDescent="0.25">
      <c r="A3372">
        <v>7257</v>
      </c>
      <c r="B3372" t="s">
        <v>3395</v>
      </c>
      <c r="C3372" t="s">
        <v>217</v>
      </c>
      <c r="D3372">
        <v>0.832844613135588</v>
      </c>
      <c r="E3372">
        <v>1.95066377869371E-3</v>
      </c>
      <c r="F3372">
        <v>7.77388293643041E-3</v>
      </c>
      <c r="G3372">
        <v>3.9493364202128198E-4</v>
      </c>
      <c r="H3372">
        <v>2.1228911286137798E-3</v>
      </c>
      <c r="I3372">
        <v>1.4582422583181201E-2</v>
      </c>
      <c r="J3372">
        <v>3.6566016721051302E-2</v>
      </c>
      <c r="K3372">
        <v>1.23378940002523E-2</v>
      </c>
      <c r="L3372">
        <v>3.1597803493683102E-2</v>
      </c>
      <c r="M3372" t="s">
        <v>243</v>
      </c>
      <c r="N3372" t="s">
        <v>243</v>
      </c>
    </row>
    <row r="3373" spans="1:14" x14ac:dyDescent="0.25">
      <c r="A3373">
        <v>7260</v>
      </c>
      <c r="B3373" t="s">
        <v>3396</v>
      </c>
      <c r="C3373" t="s">
        <v>217</v>
      </c>
      <c r="D3373">
        <v>0.90471515412041703</v>
      </c>
      <c r="E3373">
        <v>7.4412349722357705E-4</v>
      </c>
      <c r="F3373">
        <v>3.7416061395725798E-3</v>
      </c>
      <c r="G3373">
        <v>2.4066251994166201E-4</v>
      </c>
      <c r="H3373">
        <v>1.42917656552096E-3</v>
      </c>
      <c r="I3373">
        <v>6.1670488947046902E-2</v>
      </c>
      <c r="J3373">
        <v>0.11846324093227401</v>
      </c>
      <c r="K3373">
        <v>5.56303571170065E-2</v>
      </c>
      <c r="L3373">
        <v>0.10811266775862</v>
      </c>
      <c r="M3373" t="s">
        <v>243</v>
      </c>
      <c r="N3373" t="s">
        <v>243</v>
      </c>
    </row>
    <row r="3374" spans="1:14" x14ac:dyDescent="0.25">
      <c r="A3374">
        <v>7261</v>
      </c>
      <c r="B3374" t="s">
        <v>3397</v>
      </c>
      <c r="C3374" t="s">
        <v>217</v>
      </c>
      <c r="D3374">
        <v>4.0646553259326999E-2</v>
      </c>
      <c r="E3374">
        <v>0.96094758803670499</v>
      </c>
      <c r="F3374">
        <v>0.97224888492953598</v>
      </c>
      <c r="G3374">
        <v>0.76341212179669005</v>
      </c>
      <c r="H3374">
        <v>0.83273001952923897</v>
      </c>
      <c r="I3374">
        <v>0.45314660361859299</v>
      </c>
      <c r="J3374">
        <v>0.56859524488590896</v>
      </c>
      <c r="K3374">
        <v>0.444000938635777</v>
      </c>
      <c r="L3374">
        <v>0.55866105438508495</v>
      </c>
      <c r="M3374" t="s">
        <v>243</v>
      </c>
      <c r="N3374" t="s">
        <v>243</v>
      </c>
    </row>
    <row r="3375" spans="1:14" x14ac:dyDescent="0.25">
      <c r="A3375">
        <v>7263</v>
      </c>
      <c r="B3375" t="s">
        <v>3398</v>
      </c>
      <c r="C3375" t="s">
        <v>217</v>
      </c>
      <c r="D3375">
        <v>0.73759588144132904</v>
      </c>
      <c r="E3375">
        <v>1.49071392706849E-2</v>
      </c>
      <c r="F3375">
        <v>3.7769121211528797E-2</v>
      </c>
      <c r="G3375">
        <v>3.3976092668264301E-3</v>
      </c>
      <c r="H3375">
        <v>1.1866987785829499E-2</v>
      </c>
      <c r="I3375">
        <v>0.11224242382324599</v>
      </c>
      <c r="J3375">
        <v>0.191390986367376</v>
      </c>
      <c r="K3375">
        <v>0.103836004463483</v>
      </c>
      <c r="L3375">
        <v>0.178626033352595</v>
      </c>
      <c r="M3375" t="s">
        <v>243</v>
      </c>
      <c r="N3375" t="s">
        <v>243</v>
      </c>
    </row>
    <row r="3376" spans="1:14" x14ac:dyDescent="0.25">
      <c r="A3376">
        <v>7266</v>
      </c>
      <c r="B3376" t="s">
        <v>3399</v>
      </c>
      <c r="C3376" t="s">
        <v>217</v>
      </c>
      <c r="D3376">
        <v>0.78422092163340895</v>
      </c>
      <c r="E3376">
        <v>2.99099973670544E-3</v>
      </c>
      <c r="F3376">
        <v>1.0822424659366101E-2</v>
      </c>
      <c r="G3376">
        <v>7.1139088946824104E-4</v>
      </c>
      <c r="H3376">
        <v>3.3674190323760901E-3</v>
      </c>
      <c r="I3376">
        <v>1.4824675715664801E-2</v>
      </c>
      <c r="J3376">
        <v>3.7082061691780202E-2</v>
      </c>
      <c r="K3376">
        <v>1.25934980623221E-2</v>
      </c>
      <c r="L3376">
        <v>3.2100236066553101E-2</v>
      </c>
      <c r="M3376" t="s">
        <v>243</v>
      </c>
      <c r="N3376" t="s">
        <v>243</v>
      </c>
    </row>
    <row r="3377" spans="1:14" x14ac:dyDescent="0.25">
      <c r="A3377">
        <v>7267</v>
      </c>
      <c r="B3377" t="s">
        <v>3400</v>
      </c>
      <c r="C3377" t="s">
        <v>217</v>
      </c>
      <c r="D3377">
        <v>0.484194280036775</v>
      </c>
      <c r="E3377">
        <v>8.59335823593953E-2</v>
      </c>
      <c r="F3377">
        <v>0.15041638892181999</v>
      </c>
      <c r="G3377">
        <v>2.3232386094191201E-2</v>
      </c>
      <c r="H3377">
        <v>5.5865663988076797E-2</v>
      </c>
      <c r="I3377">
        <v>0.22491729475921399</v>
      </c>
      <c r="J3377">
        <v>0.33201893981358499</v>
      </c>
      <c r="K3377">
        <v>0.21499933045210001</v>
      </c>
      <c r="L3377">
        <v>0.31878320829620499</v>
      </c>
      <c r="M3377" t="s">
        <v>243</v>
      </c>
      <c r="N3377" t="s">
        <v>243</v>
      </c>
    </row>
    <row r="3378" spans="1:14" x14ac:dyDescent="0.25">
      <c r="A3378">
        <v>7268</v>
      </c>
      <c r="B3378" t="s">
        <v>3401</v>
      </c>
      <c r="C3378" t="s">
        <v>217</v>
      </c>
      <c r="D3378">
        <v>-0.75790314496369104</v>
      </c>
      <c r="E3378">
        <v>0.17753035780547199</v>
      </c>
      <c r="F3378">
        <v>0.267053903286533</v>
      </c>
      <c r="G3378">
        <v>6.4664480363914395E-2</v>
      </c>
      <c r="H3378">
        <v>0.12769646699234499</v>
      </c>
      <c r="I3378" s="1">
        <v>4.2900462877807603E-9</v>
      </c>
      <c r="J3378" s="1">
        <v>3.8238907426961302E-7</v>
      </c>
      <c r="K3378" s="1">
        <v>2.0974594787323702E-9</v>
      </c>
      <c r="L3378" s="1">
        <v>2.0370102252160999E-7</v>
      </c>
      <c r="M3378" t="s">
        <v>243</v>
      </c>
      <c r="N3378">
        <v>0.14099092292297499</v>
      </c>
    </row>
    <row r="3379" spans="1:14" x14ac:dyDescent="0.25">
      <c r="A3379">
        <v>7276</v>
      </c>
      <c r="B3379" t="s">
        <v>3402</v>
      </c>
      <c r="C3379" t="s">
        <v>217</v>
      </c>
      <c r="D3379">
        <v>0.62805354892877596</v>
      </c>
      <c r="E3379">
        <v>4.6511961963773198E-2</v>
      </c>
      <c r="F3379">
        <v>9.2389791663113799E-2</v>
      </c>
      <c r="G3379">
        <v>0.181666033074946</v>
      </c>
      <c r="H3379">
        <v>0.29038009373708601</v>
      </c>
      <c r="I3379">
        <v>0.26175662595466798</v>
      </c>
      <c r="J3379">
        <v>0.37388595742941699</v>
      </c>
      <c r="K3379">
        <v>0.24976676756088501</v>
      </c>
      <c r="L3379">
        <v>0.358703839064969</v>
      </c>
      <c r="M3379" t="s">
        <v>243</v>
      </c>
      <c r="N3379" t="s">
        <v>243</v>
      </c>
    </row>
    <row r="3380" spans="1:14" x14ac:dyDescent="0.25">
      <c r="A3380">
        <v>7278</v>
      </c>
      <c r="B3380" t="s">
        <v>3403</v>
      </c>
      <c r="C3380" t="s">
        <v>217</v>
      </c>
      <c r="D3380">
        <v>0.29155542460655298</v>
      </c>
      <c r="E3380">
        <v>0.22686361831285101</v>
      </c>
      <c r="F3380">
        <v>0.32303406520634198</v>
      </c>
      <c r="G3380">
        <v>0.30907562836547797</v>
      </c>
      <c r="H3380">
        <v>0.43874120443045</v>
      </c>
      <c r="I3380">
        <v>4.4194546371183703E-2</v>
      </c>
      <c r="J3380">
        <v>9.0385818551213207E-2</v>
      </c>
      <c r="K3380">
        <v>3.9672900414347199E-2</v>
      </c>
      <c r="L3380">
        <v>8.1870052460644605E-2</v>
      </c>
      <c r="M3380" t="s">
        <v>243</v>
      </c>
      <c r="N3380">
        <v>-8.1930640696393706E-3</v>
      </c>
    </row>
    <row r="3381" spans="1:14" x14ac:dyDescent="0.25">
      <c r="A3381">
        <v>7287</v>
      </c>
      <c r="B3381" t="s">
        <v>3404</v>
      </c>
      <c r="C3381" t="s">
        <v>217</v>
      </c>
      <c r="D3381">
        <v>0.19259464684963801</v>
      </c>
      <c r="E3381">
        <v>0.77335801687580297</v>
      </c>
      <c r="F3381">
        <v>0.82763379303232998</v>
      </c>
      <c r="G3381">
        <v>0.51511025502140295</v>
      </c>
      <c r="H3381">
        <v>0.63943063180776905</v>
      </c>
      <c r="I3381">
        <v>4.0355856419872799E-2</v>
      </c>
      <c r="J3381">
        <v>8.3820482362803095E-2</v>
      </c>
      <c r="K3381">
        <v>3.6443664865402702E-2</v>
      </c>
      <c r="L3381">
        <v>7.6410527709776896E-2</v>
      </c>
      <c r="M3381" t="s">
        <v>243</v>
      </c>
      <c r="N3381" t="s">
        <v>243</v>
      </c>
    </row>
    <row r="3382" spans="1:14" x14ac:dyDescent="0.25">
      <c r="A3382">
        <v>7288</v>
      </c>
      <c r="B3382" t="s">
        <v>3405</v>
      </c>
      <c r="C3382" t="s">
        <v>217</v>
      </c>
      <c r="D3382">
        <v>0.268771310004631</v>
      </c>
      <c r="E3382">
        <v>0.64923670189703198</v>
      </c>
      <c r="F3382">
        <v>0.72654411796964402</v>
      </c>
      <c r="G3382">
        <v>0.49085189216007002</v>
      </c>
      <c r="H3382">
        <v>0.618781933914616</v>
      </c>
      <c r="I3382">
        <v>1.0010033499521301E-2</v>
      </c>
      <c r="J3382">
        <v>2.6940622455053999E-2</v>
      </c>
      <c r="K3382">
        <v>8.5072509682216704E-3</v>
      </c>
      <c r="L3382">
        <v>2.3410513767533898E-2</v>
      </c>
      <c r="M3382" t="s">
        <v>243</v>
      </c>
      <c r="N3382">
        <v>-6.9099248788568003E-3</v>
      </c>
    </row>
    <row r="3383" spans="1:14" x14ac:dyDescent="0.25">
      <c r="A3383">
        <v>7289</v>
      </c>
      <c r="B3383" t="s">
        <v>3406</v>
      </c>
      <c r="C3383" t="s">
        <v>217</v>
      </c>
      <c r="D3383">
        <v>0.39965899990030901</v>
      </c>
      <c r="E3383">
        <v>0.265279828568798</v>
      </c>
      <c r="F3383">
        <v>0.36522442640220198</v>
      </c>
      <c r="G3383">
        <v>0.14257191788916801</v>
      </c>
      <c r="H3383">
        <v>0.239957582369376</v>
      </c>
      <c r="I3383">
        <v>0.80599483394216098</v>
      </c>
      <c r="J3383">
        <v>0.86213396943880904</v>
      </c>
      <c r="K3383">
        <v>0.79855719512924805</v>
      </c>
      <c r="L3383">
        <v>0.85748544830109397</v>
      </c>
      <c r="M3383" t="s">
        <v>243</v>
      </c>
      <c r="N3383" t="s">
        <v>243</v>
      </c>
    </row>
    <row r="3384" spans="1:14" x14ac:dyDescent="0.25">
      <c r="A3384">
        <v>7291</v>
      </c>
      <c r="B3384" t="s">
        <v>3407</v>
      </c>
      <c r="C3384" t="s">
        <v>217</v>
      </c>
      <c r="D3384">
        <v>0.78352173440782402</v>
      </c>
      <c r="E3384">
        <v>3.9223408026080997E-4</v>
      </c>
      <c r="F3384">
        <v>2.27601064290937E-3</v>
      </c>
      <c r="G3384" s="1">
        <v>8.5357219132874799E-5</v>
      </c>
      <c r="H3384">
        <v>6.2950949110495205E-4</v>
      </c>
      <c r="I3384">
        <v>1.6356813735780001E-2</v>
      </c>
      <c r="J3384">
        <v>4.0096686010647503E-2</v>
      </c>
      <c r="K3384">
        <v>1.4077681061486699E-2</v>
      </c>
      <c r="L3384">
        <v>3.5172838923243403E-2</v>
      </c>
      <c r="M3384" t="s">
        <v>243</v>
      </c>
      <c r="N3384" t="s">
        <v>243</v>
      </c>
    </row>
    <row r="3385" spans="1:14" x14ac:dyDescent="0.25">
      <c r="A3385">
        <v>7292</v>
      </c>
      <c r="B3385" t="s">
        <v>3408</v>
      </c>
      <c r="C3385" t="s">
        <v>217</v>
      </c>
      <c r="D3385">
        <v>0.66101411454273795</v>
      </c>
      <c r="E3385">
        <v>2.43449104410568E-2</v>
      </c>
      <c r="F3385">
        <v>5.56620641738403E-2</v>
      </c>
      <c r="G3385">
        <v>4.3299875309268002E-2</v>
      </c>
      <c r="H3385">
        <v>9.2536153352863901E-2</v>
      </c>
      <c r="I3385">
        <v>3.5444006443307703E-2</v>
      </c>
      <c r="J3385">
        <v>7.5322325109705907E-2</v>
      </c>
      <c r="K3385">
        <v>3.2795496988713799E-2</v>
      </c>
      <c r="L3385">
        <v>7.0087248911348099E-2</v>
      </c>
      <c r="M3385" t="s">
        <v>243</v>
      </c>
      <c r="N3385">
        <v>-7.3336027006813496E-3</v>
      </c>
    </row>
    <row r="3386" spans="1:14" x14ac:dyDescent="0.25">
      <c r="A3386">
        <v>7301</v>
      </c>
      <c r="B3386" t="s">
        <v>3409</v>
      </c>
      <c r="C3386" t="s">
        <v>217</v>
      </c>
      <c r="D3386">
        <v>0.358448470135112</v>
      </c>
      <c r="E3386">
        <v>5.7527382134965201E-2</v>
      </c>
      <c r="F3386">
        <v>0.109736733797884</v>
      </c>
      <c r="G3386">
        <v>1.4799311240753401E-2</v>
      </c>
      <c r="H3386">
        <v>3.8727776781547603E-2</v>
      </c>
      <c r="I3386">
        <v>0.42852503729456198</v>
      </c>
      <c r="J3386">
        <v>0.54492064002571605</v>
      </c>
      <c r="K3386">
        <v>0.41727426644862498</v>
      </c>
      <c r="L3386">
        <v>0.53235573757176202</v>
      </c>
      <c r="M3386" t="s">
        <v>243</v>
      </c>
      <c r="N3386" t="s">
        <v>243</v>
      </c>
    </row>
    <row r="3387" spans="1:14" x14ac:dyDescent="0.25">
      <c r="A3387">
        <v>7302</v>
      </c>
      <c r="B3387" t="s">
        <v>3410</v>
      </c>
      <c r="C3387" t="s">
        <v>217</v>
      </c>
      <c r="D3387">
        <v>0.82251869996638405</v>
      </c>
      <c r="E3387" s="1">
        <v>9.2103405625963301E-5</v>
      </c>
      <c r="F3387">
        <v>7.6699748182453996E-4</v>
      </c>
      <c r="G3387" s="1">
        <v>2.05583061187896E-5</v>
      </c>
      <c r="H3387">
        <v>2.06382948824341E-4</v>
      </c>
      <c r="I3387">
        <v>5.8607309473809703E-2</v>
      </c>
      <c r="J3387">
        <v>0.113728829022682</v>
      </c>
      <c r="K3387">
        <v>5.27214836730905E-2</v>
      </c>
      <c r="L3387">
        <v>0.103614857691759</v>
      </c>
      <c r="M3387" t="s">
        <v>243</v>
      </c>
      <c r="N3387" t="s">
        <v>243</v>
      </c>
    </row>
    <row r="3388" spans="1:14" x14ac:dyDescent="0.25">
      <c r="A3388">
        <v>7303</v>
      </c>
      <c r="B3388" t="s">
        <v>3411</v>
      </c>
      <c r="C3388" t="s">
        <v>217</v>
      </c>
      <c r="D3388">
        <v>0.706577242387322</v>
      </c>
      <c r="E3388">
        <v>8.0362232036541199E-3</v>
      </c>
      <c r="F3388">
        <v>2.3296290299679299E-2</v>
      </c>
      <c r="G3388">
        <v>1.5767610245824E-3</v>
      </c>
      <c r="H3388">
        <v>6.4495891315574302E-3</v>
      </c>
      <c r="I3388">
        <v>3.7897723653929398E-2</v>
      </c>
      <c r="J3388">
        <v>7.9537476255477899E-2</v>
      </c>
      <c r="K3388">
        <v>3.3782063543799402E-2</v>
      </c>
      <c r="L3388">
        <v>7.1716877377092106E-2</v>
      </c>
      <c r="M3388" t="s">
        <v>243</v>
      </c>
      <c r="N3388" t="s">
        <v>243</v>
      </c>
    </row>
    <row r="3389" spans="1:14" x14ac:dyDescent="0.25">
      <c r="A3389">
        <v>7305</v>
      </c>
      <c r="B3389" t="s">
        <v>3412</v>
      </c>
      <c r="C3389" t="s">
        <v>217</v>
      </c>
      <c r="D3389">
        <v>-0.43223946520225598</v>
      </c>
      <c r="E3389">
        <v>0.13237057064923899</v>
      </c>
      <c r="F3389">
        <v>0.21143235676819999</v>
      </c>
      <c r="G3389">
        <v>4.91346193417595E-2</v>
      </c>
      <c r="H3389">
        <v>0.10244725178639399</v>
      </c>
      <c r="I3389" s="1">
        <v>1.8042698123043599E-7</v>
      </c>
      <c r="J3389" s="1">
        <v>4.9247221769356102E-6</v>
      </c>
      <c r="K3389" s="1">
        <v>1.3128603249035001E-7</v>
      </c>
      <c r="L3389" s="1">
        <v>3.5900057547943101E-6</v>
      </c>
      <c r="M3389" t="s">
        <v>243</v>
      </c>
      <c r="N3389">
        <v>0.13780600150445599</v>
      </c>
    </row>
    <row r="3390" spans="1:14" x14ac:dyDescent="0.25">
      <c r="A3390">
        <v>7306</v>
      </c>
      <c r="B3390" t="s">
        <v>3413</v>
      </c>
      <c r="C3390" t="s">
        <v>217</v>
      </c>
      <c r="D3390">
        <v>0.61283253503983603</v>
      </c>
      <c r="E3390">
        <v>1.3622285522356701E-4</v>
      </c>
      <c r="F3390">
        <v>1.02229017223186E-3</v>
      </c>
      <c r="G3390" s="1">
        <v>7.7791392947014501E-5</v>
      </c>
      <c r="H3390">
        <v>5.8596070147060595E-4</v>
      </c>
      <c r="I3390">
        <v>2.1379212890638599E-2</v>
      </c>
      <c r="J3390">
        <v>4.9897334229305201E-2</v>
      </c>
      <c r="K3390">
        <v>1.8637745414363499E-2</v>
      </c>
      <c r="L3390">
        <v>4.4172018779558897E-2</v>
      </c>
      <c r="M3390" t="s">
        <v>243</v>
      </c>
      <c r="N3390" t="s">
        <v>243</v>
      </c>
    </row>
    <row r="3391" spans="1:14" x14ac:dyDescent="0.25">
      <c r="A3391">
        <v>7310</v>
      </c>
      <c r="B3391" t="s">
        <v>3414</v>
      </c>
      <c r="C3391" t="s">
        <v>217</v>
      </c>
      <c r="D3391">
        <v>0.877493447415578</v>
      </c>
      <c r="E3391">
        <v>3.1532682137126698E-3</v>
      </c>
      <c r="F3391">
        <v>1.12774175701178E-2</v>
      </c>
      <c r="G3391">
        <v>5.3540639946999798E-4</v>
      </c>
      <c r="H3391">
        <v>2.68744785936058E-3</v>
      </c>
      <c r="I3391">
        <v>4.2233547036295699E-3</v>
      </c>
      <c r="J3391">
        <v>1.33779537525486E-2</v>
      </c>
      <c r="K3391">
        <v>3.7046013041076198E-3</v>
      </c>
      <c r="L3391">
        <v>1.1906440646109E-2</v>
      </c>
      <c r="M3391" t="s">
        <v>243</v>
      </c>
      <c r="N3391" t="s">
        <v>243</v>
      </c>
    </row>
    <row r="3392" spans="1:14" x14ac:dyDescent="0.25">
      <c r="A3392">
        <v>7311</v>
      </c>
      <c r="B3392" t="s">
        <v>3415</v>
      </c>
      <c r="C3392" t="s">
        <v>217</v>
      </c>
      <c r="D3392">
        <v>0.86549453870929205</v>
      </c>
      <c r="E3392" s="1">
        <v>5.21432645273468E-6</v>
      </c>
      <c r="F3392" s="1">
        <v>9.3727789002794298E-5</v>
      </c>
      <c r="G3392" s="1">
        <v>4.9098246241993602E-7</v>
      </c>
      <c r="H3392" s="1">
        <v>1.22123939969114E-5</v>
      </c>
      <c r="I3392">
        <v>3.75826275195741E-3</v>
      </c>
      <c r="J3392">
        <v>1.21381919138677E-2</v>
      </c>
      <c r="K3392">
        <v>3.0256327640273998E-3</v>
      </c>
      <c r="L3392">
        <v>1.0105122409532799E-2</v>
      </c>
      <c r="M3392" t="s">
        <v>243</v>
      </c>
      <c r="N3392" t="s">
        <v>243</v>
      </c>
    </row>
    <row r="3393" spans="1:14" x14ac:dyDescent="0.25">
      <c r="A3393">
        <v>7312</v>
      </c>
      <c r="B3393" t="s">
        <v>3416</v>
      </c>
      <c r="C3393" t="s">
        <v>217</v>
      </c>
      <c r="D3393">
        <v>1.10289006809614</v>
      </c>
      <c r="E3393" s="1">
        <v>3.78078072335861E-5</v>
      </c>
      <c r="F3393">
        <v>3.9767189944231798E-4</v>
      </c>
      <c r="G3393" s="1">
        <v>6.6015908304347003E-6</v>
      </c>
      <c r="H3393" s="1">
        <v>8.6129585423188498E-5</v>
      </c>
      <c r="I3393">
        <v>6.6687832030753198E-3</v>
      </c>
      <c r="J3393">
        <v>1.9390717865743801E-2</v>
      </c>
      <c r="K3393">
        <v>5.4916776099273399E-3</v>
      </c>
      <c r="L3393">
        <v>1.6393477955933999E-2</v>
      </c>
      <c r="M3393" t="s">
        <v>243</v>
      </c>
      <c r="N3393" t="s">
        <v>243</v>
      </c>
    </row>
    <row r="3394" spans="1:14" x14ac:dyDescent="0.25">
      <c r="A3394">
        <v>7314</v>
      </c>
      <c r="B3394" t="s">
        <v>3417</v>
      </c>
      <c r="C3394" t="s">
        <v>217</v>
      </c>
      <c r="D3394">
        <v>0.82463305517438501</v>
      </c>
      <c r="E3394">
        <v>5.3652905771282402E-3</v>
      </c>
      <c r="F3394">
        <v>1.6954788863249502E-2</v>
      </c>
      <c r="G3394">
        <v>1.0666033183282201E-3</v>
      </c>
      <c r="H3394">
        <v>4.6893111810630498E-3</v>
      </c>
      <c r="I3394">
        <v>0.37076720892683002</v>
      </c>
      <c r="J3394">
        <v>0.48744062774749097</v>
      </c>
      <c r="K3394">
        <v>0.35791486983957599</v>
      </c>
      <c r="L3394">
        <v>0.47343135319586399</v>
      </c>
      <c r="M3394" t="s">
        <v>243</v>
      </c>
      <c r="N3394" t="s">
        <v>243</v>
      </c>
    </row>
    <row r="3395" spans="1:14" x14ac:dyDescent="0.25">
      <c r="A3395">
        <v>7317</v>
      </c>
      <c r="B3395" t="s">
        <v>3418</v>
      </c>
      <c r="C3395" t="s">
        <v>217</v>
      </c>
      <c r="D3395">
        <v>0.49824033922107303</v>
      </c>
      <c r="E3395">
        <v>0.18211937067293399</v>
      </c>
      <c r="F3395">
        <v>0.27230507199968601</v>
      </c>
      <c r="G3395">
        <v>7.3906238013215497E-2</v>
      </c>
      <c r="H3395">
        <v>0.14222610893181101</v>
      </c>
      <c r="I3395">
        <v>0.85019885849543697</v>
      </c>
      <c r="J3395">
        <v>0.89624348522375996</v>
      </c>
      <c r="K3395">
        <v>0.84790853073485895</v>
      </c>
      <c r="L3395">
        <v>0.89644638069925398</v>
      </c>
      <c r="M3395" t="s">
        <v>243</v>
      </c>
      <c r="N3395" t="s">
        <v>243</v>
      </c>
    </row>
    <row r="3396" spans="1:14" x14ac:dyDescent="0.25">
      <c r="A3396">
        <v>7319</v>
      </c>
      <c r="B3396" t="s">
        <v>3419</v>
      </c>
      <c r="C3396" t="s">
        <v>217</v>
      </c>
      <c r="D3396">
        <v>1.20849524728181</v>
      </c>
      <c r="E3396">
        <v>1.3822183831374999E-4</v>
      </c>
      <c r="F3396">
        <v>1.0337941298102799E-3</v>
      </c>
      <c r="G3396" s="1">
        <v>2.1398060130327401E-5</v>
      </c>
      <c r="H3396">
        <v>2.1300247659935599E-4</v>
      </c>
      <c r="I3396">
        <v>0.242692985067194</v>
      </c>
      <c r="J3396">
        <v>0.35260015945067302</v>
      </c>
      <c r="K3396">
        <v>0.23218124721455499</v>
      </c>
      <c r="L3396">
        <v>0.33882468517626302</v>
      </c>
      <c r="M3396" t="s">
        <v>243</v>
      </c>
      <c r="N3396" t="s">
        <v>243</v>
      </c>
    </row>
    <row r="3397" spans="1:14" x14ac:dyDescent="0.25">
      <c r="A3397">
        <v>7323</v>
      </c>
      <c r="B3397" t="s">
        <v>3420</v>
      </c>
      <c r="C3397" t="s">
        <v>217</v>
      </c>
      <c r="D3397">
        <v>0.36688333836160297</v>
      </c>
      <c r="E3397">
        <v>0.54297676342810297</v>
      </c>
      <c r="F3397">
        <v>0.635002988854237</v>
      </c>
      <c r="G3397">
        <v>0.32691484876816701</v>
      </c>
      <c r="H3397">
        <v>0.45774963475257602</v>
      </c>
      <c r="I3397">
        <v>0.44840418967102302</v>
      </c>
      <c r="J3397">
        <v>0.56428245744788097</v>
      </c>
      <c r="K3397">
        <v>0.450854894686262</v>
      </c>
      <c r="L3397">
        <v>0.565186987994301</v>
      </c>
      <c r="M3397" t="s">
        <v>243</v>
      </c>
      <c r="N3397">
        <v>2.8735397643317499E-2</v>
      </c>
    </row>
    <row r="3398" spans="1:14" x14ac:dyDescent="0.25">
      <c r="A3398">
        <v>7325</v>
      </c>
      <c r="B3398" t="s">
        <v>3421</v>
      </c>
      <c r="C3398" t="s">
        <v>217</v>
      </c>
      <c r="D3398">
        <v>0.43039343504917899</v>
      </c>
      <c r="E3398">
        <v>0.38319743317184901</v>
      </c>
      <c r="F3398">
        <v>0.48675898144476798</v>
      </c>
      <c r="G3398">
        <v>0.143946179810649</v>
      </c>
      <c r="H3398">
        <v>0.24168585959466701</v>
      </c>
      <c r="I3398">
        <v>0.82090075250676897</v>
      </c>
      <c r="J3398">
        <v>0.87396142834048895</v>
      </c>
      <c r="K3398">
        <v>0.81190017157523797</v>
      </c>
      <c r="L3398">
        <v>0.86793137505541595</v>
      </c>
      <c r="M3398" t="s">
        <v>243</v>
      </c>
      <c r="N3398" t="s">
        <v>243</v>
      </c>
    </row>
    <row r="3399" spans="1:14" x14ac:dyDescent="0.25">
      <c r="A3399">
        <v>7332</v>
      </c>
      <c r="B3399" t="s">
        <v>3422</v>
      </c>
      <c r="C3399" t="s">
        <v>217</v>
      </c>
      <c r="D3399">
        <v>0.942180734301996</v>
      </c>
      <c r="E3399">
        <v>4.6625863426460997E-3</v>
      </c>
      <c r="F3399">
        <v>1.5223837431464601E-2</v>
      </c>
      <c r="G3399">
        <v>2.4461541817248698E-3</v>
      </c>
      <c r="H3399">
        <v>9.1683929451366608E-3</v>
      </c>
      <c r="I3399">
        <v>1.4178922989297999E-2</v>
      </c>
      <c r="J3399">
        <v>3.5751957159878202E-2</v>
      </c>
      <c r="K3399">
        <v>1.21001865091638E-2</v>
      </c>
      <c r="L3399">
        <v>3.1107647568355899E-2</v>
      </c>
      <c r="M3399" t="s">
        <v>243</v>
      </c>
      <c r="N3399" t="s">
        <v>243</v>
      </c>
    </row>
    <row r="3400" spans="1:14" x14ac:dyDescent="0.25">
      <c r="A3400">
        <v>7333</v>
      </c>
      <c r="B3400" t="s">
        <v>3423</v>
      </c>
      <c r="C3400" t="s">
        <v>217</v>
      </c>
      <c r="D3400">
        <v>0.118974715363926</v>
      </c>
      <c r="E3400">
        <v>0.465564737456305</v>
      </c>
      <c r="F3400">
        <v>0.565585600681075</v>
      </c>
      <c r="G3400">
        <v>0.96727467715640902</v>
      </c>
      <c r="H3400">
        <v>0.97147146434351095</v>
      </c>
      <c r="I3400" s="1">
        <v>2.7669202654735799E-5</v>
      </c>
      <c r="J3400">
        <v>2.33250733994134E-4</v>
      </c>
      <c r="K3400" s="1">
        <v>2.08924170098784E-5</v>
      </c>
      <c r="L3400">
        <v>1.8091133265221899E-4</v>
      </c>
      <c r="M3400" t="s">
        <v>243</v>
      </c>
      <c r="N3400">
        <v>0.17436316298872501</v>
      </c>
    </row>
    <row r="3401" spans="1:14" x14ac:dyDescent="0.25">
      <c r="A3401">
        <v>7334</v>
      </c>
      <c r="B3401" t="s">
        <v>3424</v>
      </c>
      <c r="C3401" t="s">
        <v>217</v>
      </c>
      <c r="D3401">
        <v>0.781408239265449</v>
      </c>
      <c r="E3401">
        <v>2.3513157951227701E-2</v>
      </c>
      <c r="F3401">
        <v>5.4118132209853502E-2</v>
      </c>
      <c r="G3401">
        <v>8.2494992000975206E-3</v>
      </c>
      <c r="H3401">
        <v>2.4232641065774999E-2</v>
      </c>
      <c r="I3401">
        <v>0.14014022407386101</v>
      </c>
      <c r="J3401">
        <v>0.22844124761361201</v>
      </c>
      <c r="K3401">
        <v>0.130283711774414</v>
      </c>
      <c r="L3401">
        <v>0.21390583392955501</v>
      </c>
      <c r="M3401" t="s">
        <v>243</v>
      </c>
      <c r="N3401" t="s">
        <v>243</v>
      </c>
    </row>
    <row r="3402" spans="1:14" x14ac:dyDescent="0.25">
      <c r="A3402">
        <v>7335</v>
      </c>
      <c r="B3402" t="s">
        <v>3425</v>
      </c>
      <c r="C3402" t="s">
        <v>217</v>
      </c>
      <c r="D3402">
        <v>1.55047711236209</v>
      </c>
      <c r="E3402" s="1">
        <v>2.3475405862467899E-5</v>
      </c>
      <c r="F3402">
        <v>2.80925064480135E-4</v>
      </c>
      <c r="G3402" s="1">
        <v>3.8715199658717896E-6</v>
      </c>
      <c r="H3402" s="1">
        <v>5.7298545876050497E-5</v>
      </c>
      <c r="I3402">
        <v>0.37310238659271799</v>
      </c>
      <c r="J3402">
        <v>0.48998909918442102</v>
      </c>
      <c r="K3402">
        <v>0.36312838407825698</v>
      </c>
      <c r="L3402">
        <v>0.47882535282691402</v>
      </c>
      <c r="M3402" t="s">
        <v>243</v>
      </c>
      <c r="N3402">
        <v>1.73083071339135E-2</v>
      </c>
    </row>
    <row r="3403" spans="1:14" x14ac:dyDescent="0.25">
      <c r="A3403">
        <v>7337</v>
      </c>
      <c r="B3403" t="s">
        <v>3426</v>
      </c>
      <c r="C3403" t="s">
        <v>217</v>
      </c>
      <c r="D3403">
        <v>2.8385566423274602E-3</v>
      </c>
      <c r="E3403">
        <v>0.77196218217924395</v>
      </c>
      <c r="F3403">
        <v>0.82670279644785405</v>
      </c>
      <c r="G3403">
        <v>0.81941543876718403</v>
      </c>
      <c r="H3403">
        <v>0.86807419352667603</v>
      </c>
      <c r="I3403">
        <v>2.0134628541177001E-2</v>
      </c>
      <c r="J3403">
        <v>4.7524979079174599E-2</v>
      </c>
      <c r="K3403">
        <v>1.8888572530174001E-2</v>
      </c>
      <c r="L3403">
        <v>4.4625769212671702E-2</v>
      </c>
      <c r="M3403" t="s">
        <v>243</v>
      </c>
      <c r="N3403" t="s">
        <v>243</v>
      </c>
    </row>
    <row r="3404" spans="1:14" x14ac:dyDescent="0.25">
      <c r="A3404">
        <v>7339</v>
      </c>
      <c r="B3404" t="s">
        <v>3427</v>
      </c>
      <c r="C3404" t="s">
        <v>217</v>
      </c>
      <c r="D3404">
        <v>0.69329421806208902</v>
      </c>
      <c r="E3404">
        <v>7.5156561069543104E-2</v>
      </c>
      <c r="F3404">
        <v>0.13568670432392299</v>
      </c>
      <c r="G3404">
        <v>2.6934076976564001E-2</v>
      </c>
      <c r="H3404">
        <v>6.2920187661332602E-2</v>
      </c>
      <c r="I3404">
        <v>0.41816397974248598</v>
      </c>
      <c r="J3404">
        <v>0.53479995665764002</v>
      </c>
      <c r="K3404">
        <v>0.40531384080024302</v>
      </c>
      <c r="L3404">
        <v>0.52073624169014598</v>
      </c>
      <c r="M3404" t="s">
        <v>243</v>
      </c>
      <c r="N3404" t="s">
        <v>243</v>
      </c>
    </row>
    <row r="3405" spans="1:14" x14ac:dyDescent="0.25">
      <c r="A3405">
        <v>7343</v>
      </c>
      <c r="B3405" t="s">
        <v>3428</v>
      </c>
      <c r="C3405" t="s">
        <v>217</v>
      </c>
      <c r="D3405">
        <v>0.10783938189601</v>
      </c>
      <c r="E3405">
        <v>0.93569747902311395</v>
      </c>
      <c r="F3405">
        <v>0.95401419854172698</v>
      </c>
      <c r="G3405">
        <v>0.92867956201433599</v>
      </c>
      <c r="H3405">
        <v>0.94308192378204903</v>
      </c>
      <c r="I3405">
        <v>0.64439158560370702</v>
      </c>
      <c r="J3405">
        <v>0.73525696458325995</v>
      </c>
      <c r="K3405">
        <v>0.64528482771880702</v>
      </c>
      <c r="L3405">
        <v>0.73548090042691505</v>
      </c>
      <c r="M3405" t="s">
        <v>243</v>
      </c>
      <c r="N3405" t="s">
        <v>243</v>
      </c>
    </row>
    <row r="3406" spans="1:14" x14ac:dyDescent="0.25">
      <c r="A3406">
        <v>7345</v>
      </c>
      <c r="B3406" t="s">
        <v>3429</v>
      </c>
      <c r="C3406" t="s">
        <v>217</v>
      </c>
      <c r="D3406">
        <v>1.2516778453125399</v>
      </c>
      <c r="E3406">
        <v>6.19958088934596E-4</v>
      </c>
      <c r="F3406">
        <v>3.23388092725702E-3</v>
      </c>
      <c r="G3406" s="1">
        <v>9.9046704941149007E-5</v>
      </c>
      <c r="H3406">
        <v>7.0636154633566103E-4</v>
      </c>
      <c r="I3406">
        <v>4.3333875701061203E-2</v>
      </c>
      <c r="J3406">
        <v>8.8888419765450796E-2</v>
      </c>
      <c r="K3406">
        <v>3.9189186416385503E-2</v>
      </c>
      <c r="L3406">
        <v>8.1055691024175203E-2</v>
      </c>
      <c r="M3406" t="s">
        <v>243</v>
      </c>
      <c r="N3406" t="s">
        <v>243</v>
      </c>
    </row>
    <row r="3407" spans="1:14" x14ac:dyDescent="0.25">
      <c r="A3407">
        <v>7346</v>
      </c>
      <c r="B3407" t="s">
        <v>3430</v>
      </c>
      <c r="C3407" t="s">
        <v>217</v>
      </c>
      <c r="D3407">
        <v>1.40130389495458</v>
      </c>
      <c r="E3407">
        <v>3.8056828249746601E-3</v>
      </c>
      <c r="F3407">
        <v>1.29798555048248E-2</v>
      </c>
      <c r="G3407">
        <v>1.37372290816851E-3</v>
      </c>
      <c r="H3407">
        <v>5.7597739300288501E-3</v>
      </c>
      <c r="I3407">
        <v>7.48989091225465E-2</v>
      </c>
      <c r="J3407">
        <v>0.13832659794372301</v>
      </c>
      <c r="K3407">
        <v>6.8621076690924293E-2</v>
      </c>
      <c r="L3407">
        <v>0.12770508695833899</v>
      </c>
      <c r="M3407" t="s">
        <v>243</v>
      </c>
      <c r="N3407" t="s">
        <v>243</v>
      </c>
    </row>
    <row r="3408" spans="1:14" x14ac:dyDescent="0.25">
      <c r="A3408">
        <v>7349</v>
      </c>
      <c r="B3408" t="s">
        <v>3431</v>
      </c>
      <c r="C3408" t="s">
        <v>217</v>
      </c>
      <c r="D3408">
        <v>1.1369799689376101</v>
      </c>
      <c r="E3408">
        <v>1.50004008767339E-3</v>
      </c>
      <c r="F3408">
        <v>6.3967184207270903E-3</v>
      </c>
      <c r="G3408">
        <v>2.1430747805748399E-4</v>
      </c>
      <c r="H3408">
        <v>1.2985395629792199E-3</v>
      </c>
      <c r="I3408">
        <v>0.18803555298149599</v>
      </c>
      <c r="J3408">
        <v>0.28835675613302902</v>
      </c>
      <c r="K3408">
        <v>0.177262922176603</v>
      </c>
      <c r="L3408">
        <v>0.27401807526307198</v>
      </c>
      <c r="M3408" t="s">
        <v>243</v>
      </c>
      <c r="N3408" t="s">
        <v>243</v>
      </c>
    </row>
    <row r="3409" spans="1:14" x14ac:dyDescent="0.25">
      <c r="A3409">
        <v>7350</v>
      </c>
      <c r="B3409" t="s">
        <v>3432</v>
      </c>
      <c r="C3409" t="s">
        <v>217</v>
      </c>
      <c r="D3409">
        <v>0.74889146278048502</v>
      </c>
      <c r="E3409">
        <v>1.0954896533762E-2</v>
      </c>
      <c r="F3409">
        <v>2.9728824680133801E-2</v>
      </c>
      <c r="G3409">
        <v>1.7300908547745E-3</v>
      </c>
      <c r="H3409">
        <v>6.9247697630207801E-3</v>
      </c>
      <c r="I3409">
        <v>6.1713098777212302E-2</v>
      </c>
      <c r="J3409">
        <v>0.118511571084367</v>
      </c>
      <c r="K3409">
        <v>5.5301067529102098E-2</v>
      </c>
      <c r="L3409">
        <v>0.107610894752734</v>
      </c>
      <c r="M3409" t="s">
        <v>243</v>
      </c>
      <c r="N3409" t="s">
        <v>243</v>
      </c>
    </row>
    <row r="3410" spans="1:14" x14ac:dyDescent="0.25">
      <c r="A3410">
        <v>7352</v>
      </c>
      <c r="B3410" t="s">
        <v>3433</v>
      </c>
      <c r="C3410" t="s">
        <v>217</v>
      </c>
      <c r="D3410">
        <v>0.71095109261594303</v>
      </c>
      <c r="E3410">
        <v>7.9661740398294406E-2</v>
      </c>
      <c r="F3410">
        <v>0.14176130887722899</v>
      </c>
      <c r="G3410">
        <v>2.6147348991786001E-2</v>
      </c>
      <c r="H3410">
        <v>6.1489487419535499E-2</v>
      </c>
      <c r="I3410">
        <v>2.0290189560175999E-2</v>
      </c>
      <c r="J3410">
        <v>4.7800811699531799E-2</v>
      </c>
      <c r="K3410">
        <v>1.7571157935656501E-2</v>
      </c>
      <c r="L3410">
        <v>4.20768260470556E-2</v>
      </c>
      <c r="M3410" t="s">
        <v>243</v>
      </c>
      <c r="N3410" t="s">
        <v>243</v>
      </c>
    </row>
    <row r="3411" spans="1:14" x14ac:dyDescent="0.25">
      <c r="A3411">
        <v>7353</v>
      </c>
      <c r="B3411" t="s">
        <v>3434</v>
      </c>
      <c r="C3411" t="s">
        <v>217</v>
      </c>
      <c r="D3411">
        <v>1.18350453768748</v>
      </c>
      <c r="E3411">
        <v>3.6533955452549998E-3</v>
      </c>
      <c r="F3411">
        <v>1.26273515700191E-2</v>
      </c>
      <c r="G3411">
        <v>1.5784073636868001E-3</v>
      </c>
      <c r="H3411">
        <v>6.45362537749615E-3</v>
      </c>
      <c r="I3411">
        <v>2.1054164642579299E-2</v>
      </c>
      <c r="J3411">
        <v>4.9258370315178199E-2</v>
      </c>
      <c r="K3411">
        <v>1.8176078992468502E-2</v>
      </c>
      <c r="L3411">
        <v>4.32644365325799E-2</v>
      </c>
      <c r="M3411" t="s">
        <v>243</v>
      </c>
      <c r="N3411" t="s">
        <v>243</v>
      </c>
    </row>
    <row r="3412" spans="1:14" x14ac:dyDescent="0.25">
      <c r="A3412">
        <v>7355</v>
      </c>
      <c r="B3412" t="s">
        <v>3435</v>
      </c>
      <c r="C3412" t="s">
        <v>217</v>
      </c>
      <c r="D3412">
        <v>0.82087254993592895</v>
      </c>
      <c r="E3412">
        <v>9.0569997288952406E-3</v>
      </c>
      <c r="F3412">
        <v>2.55893997108885E-2</v>
      </c>
      <c r="G3412">
        <v>2.5042879303555799E-3</v>
      </c>
      <c r="H3412">
        <v>9.3341150176923203E-3</v>
      </c>
      <c r="I3412">
        <v>9.4788646209479396E-2</v>
      </c>
      <c r="J3412">
        <v>0.16699035662961301</v>
      </c>
      <c r="K3412">
        <v>8.7146851581013804E-2</v>
      </c>
      <c r="L3412">
        <v>0.15487895787817299</v>
      </c>
      <c r="M3412" t="s">
        <v>243</v>
      </c>
      <c r="N3412" t="s">
        <v>243</v>
      </c>
    </row>
    <row r="3413" spans="1:14" x14ac:dyDescent="0.25">
      <c r="A3413">
        <v>7356</v>
      </c>
      <c r="B3413" t="s">
        <v>3436</v>
      </c>
      <c r="C3413" t="s">
        <v>217</v>
      </c>
      <c r="D3413">
        <v>-6.5972785216484198E-2</v>
      </c>
      <c r="E3413">
        <v>0.58989127427614396</v>
      </c>
      <c r="F3413">
        <v>0.67655253898113998</v>
      </c>
      <c r="G3413">
        <v>0.94179870691276901</v>
      </c>
      <c r="H3413">
        <v>0.952822276959153</v>
      </c>
      <c r="I3413">
        <v>0.49240376776165001</v>
      </c>
      <c r="J3413">
        <v>0.60314839924448904</v>
      </c>
      <c r="K3413">
        <v>0.48783898427814398</v>
      </c>
      <c r="L3413">
        <v>0.59734187003940198</v>
      </c>
      <c r="M3413" t="s">
        <v>243</v>
      </c>
      <c r="N3413" t="s">
        <v>243</v>
      </c>
    </row>
    <row r="3414" spans="1:14" x14ac:dyDescent="0.25">
      <c r="A3414">
        <v>7357</v>
      </c>
      <c r="B3414" t="s">
        <v>3437</v>
      </c>
      <c r="C3414" t="s">
        <v>217</v>
      </c>
      <c r="D3414">
        <v>0.90580013342696097</v>
      </c>
      <c r="E3414">
        <v>3.3842937706794001E-3</v>
      </c>
      <c r="F3414">
        <v>1.18834393602358E-2</v>
      </c>
      <c r="G3414">
        <v>5.9770593473432096E-3</v>
      </c>
      <c r="H3414">
        <v>1.8635674626224601E-2</v>
      </c>
      <c r="I3414">
        <v>0.21189759399629399</v>
      </c>
      <c r="J3414">
        <v>0.316443621825165</v>
      </c>
      <c r="K3414">
        <v>0.19952033248182</v>
      </c>
      <c r="L3414">
        <v>0.300105106378945</v>
      </c>
      <c r="M3414" t="s">
        <v>243</v>
      </c>
      <c r="N3414" t="s">
        <v>243</v>
      </c>
    </row>
    <row r="3415" spans="1:14" x14ac:dyDescent="0.25">
      <c r="A3415">
        <v>7359</v>
      </c>
      <c r="B3415" t="s">
        <v>3438</v>
      </c>
      <c r="C3415" t="s">
        <v>217</v>
      </c>
      <c r="D3415">
        <v>0.50551168234215105</v>
      </c>
      <c r="E3415">
        <v>0.442151390604968</v>
      </c>
      <c r="F3415">
        <v>0.54336449764345796</v>
      </c>
      <c r="G3415">
        <v>0.31440505928942197</v>
      </c>
      <c r="H3415">
        <v>0.44440885199805802</v>
      </c>
      <c r="I3415">
        <v>0.93858690403167799</v>
      </c>
      <c r="J3415">
        <v>0.96001684280822097</v>
      </c>
      <c r="K3415">
        <v>0.93126154828940699</v>
      </c>
      <c r="L3415">
        <v>0.95636570019541101</v>
      </c>
      <c r="M3415" t="s">
        <v>243</v>
      </c>
      <c r="N3415" t="s">
        <v>243</v>
      </c>
    </row>
    <row r="3416" spans="1:14" x14ac:dyDescent="0.25">
      <c r="A3416">
        <v>7364</v>
      </c>
      <c r="B3416" t="s">
        <v>3439</v>
      </c>
      <c r="C3416" t="s">
        <v>217</v>
      </c>
      <c r="D3416">
        <v>-0.16643000510825701</v>
      </c>
      <c r="E3416">
        <v>0.80727455411371196</v>
      </c>
      <c r="F3416">
        <v>0.85566946118268405</v>
      </c>
      <c r="G3416">
        <v>0.47454935839847301</v>
      </c>
      <c r="H3416">
        <v>0.60275788086953697</v>
      </c>
      <c r="I3416" s="1">
        <v>7.3933838757467E-9</v>
      </c>
      <c r="J3416" s="1">
        <v>5.5689653746311701E-7</v>
      </c>
      <c r="K3416" s="1">
        <v>4.4684041206149403E-9</v>
      </c>
      <c r="L3416" s="1">
        <v>3.4484509836192201E-7</v>
      </c>
      <c r="M3416" t="s">
        <v>243</v>
      </c>
      <c r="N3416">
        <v>0.1377769939082</v>
      </c>
    </row>
    <row r="3417" spans="1:14" x14ac:dyDescent="0.25">
      <c r="A3417">
        <v>7365</v>
      </c>
      <c r="B3417" t="s">
        <v>3440</v>
      </c>
      <c r="C3417" t="s">
        <v>217</v>
      </c>
      <c r="D3417">
        <v>3.60213588139047E-3</v>
      </c>
      <c r="E3417">
        <v>0.83224561110448303</v>
      </c>
      <c r="F3417">
        <v>0.875483094489519</v>
      </c>
      <c r="G3417">
        <v>0.51487056994882696</v>
      </c>
      <c r="H3417">
        <v>0.63917899768081698</v>
      </c>
      <c r="I3417" s="1">
        <v>8.4056740211982198E-10</v>
      </c>
      <c r="J3417" s="1">
        <v>1.3842944302338999E-7</v>
      </c>
      <c r="K3417" s="1">
        <v>4.4321022350364799E-10</v>
      </c>
      <c r="L3417" s="1">
        <v>7.5900749749908406E-8</v>
      </c>
      <c r="M3417" t="s">
        <v>243</v>
      </c>
      <c r="N3417">
        <v>0.15075475599000299</v>
      </c>
    </row>
    <row r="3418" spans="1:14" x14ac:dyDescent="0.25">
      <c r="A3418">
        <v>7367</v>
      </c>
      <c r="B3418" t="s">
        <v>3441</v>
      </c>
      <c r="C3418" t="s">
        <v>217</v>
      </c>
      <c r="D3418">
        <v>-7.5803451882132195E-2</v>
      </c>
      <c r="E3418">
        <v>0.86041398417641801</v>
      </c>
      <c r="F3418">
        <v>0.89720066419698596</v>
      </c>
      <c r="G3418">
        <v>0.67133307528007002</v>
      </c>
      <c r="H3418">
        <v>0.76618042334235004</v>
      </c>
      <c r="I3418">
        <v>2.09736578849719E-4</v>
      </c>
      <c r="J3418">
        <v>1.1691698650771599E-3</v>
      </c>
      <c r="K3418">
        <v>1.9422860099923899E-4</v>
      </c>
      <c r="L3418">
        <v>1.0716979972785999E-3</v>
      </c>
      <c r="M3418" t="s">
        <v>243</v>
      </c>
      <c r="N3418">
        <v>1.8628957689954401E-2</v>
      </c>
    </row>
    <row r="3419" spans="1:14" x14ac:dyDescent="0.25">
      <c r="A3419">
        <v>7369</v>
      </c>
      <c r="B3419" t="s">
        <v>3442</v>
      </c>
      <c r="C3419" t="s">
        <v>217</v>
      </c>
      <c r="D3419">
        <v>1.36150334133442</v>
      </c>
      <c r="E3419">
        <v>4.5333924376393003E-4</v>
      </c>
      <c r="F3419">
        <v>2.5394046657485798E-3</v>
      </c>
      <c r="G3419" s="1">
        <v>6.0654921036835001E-5</v>
      </c>
      <c r="H3419">
        <v>4.8076186151479501E-4</v>
      </c>
      <c r="I3419">
        <v>5.3329997069639201E-2</v>
      </c>
      <c r="J3419">
        <v>0.10559742463394001</v>
      </c>
      <c r="K3419">
        <v>4.9157988362882897E-2</v>
      </c>
      <c r="L3419">
        <v>9.7857455645918606E-2</v>
      </c>
      <c r="M3419" t="s">
        <v>243</v>
      </c>
      <c r="N3419" t="s">
        <v>243</v>
      </c>
    </row>
    <row r="3420" spans="1:14" x14ac:dyDescent="0.25">
      <c r="A3420">
        <v>7372</v>
      </c>
      <c r="B3420" t="s">
        <v>3443</v>
      </c>
      <c r="C3420" t="s">
        <v>217</v>
      </c>
      <c r="D3420">
        <v>1.13954063985789</v>
      </c>
      <c r="E3420">
        <v>1.6774077840602899E-3</v>
      </c>
      <c r="F3420">
        <v>6.9731616907687003E-3</v>
      </c>
      <c r="G3420">
        <v>4.7305825828404199E-4</v>
      </c>
      <c r="H3420">
        <v>2.4411218241660402E-3</v>
      </c>
      <c r="I3420">
        <v>2.2181434937003999E-2</v>
      </c>
      <c r="J3420">
        <v>5.1319423726340997E-2</v>
      </c>
      <c r="K3420">
        <v>1.93432070766941E-2</v>
      </c>
      <c r="L3420">
        <v>4.5513273544958502E-2</v>
      </c>
      <c r="M3420" t="s">
        <v>243</v>
      </c>
      <c r="N3420" t="s">
        <v>243</v>
      </c>
    </row>
    <row r="3421" spans="1:14" x14ac:dyDescent="0.25">
      <c r="A3421">
        <v>7373</v>
      </c>
      <c r="B3421" t="s">
        <v>3444</v>
      </c>
      <c r="C3421" t="s">
        <v>217</v>
      </c>
      <c r="D3421">
        <v>0.71921664283094699</v>
      </c>
      <c r="E3421">
        <v>3.3065413167677297E-2</v>
      </c>
      <c r="F3421">
        <v>7.0492802921400102E-2</v>
      </c>
      <c r="G3421">
        <v>6.2697810398600496E-3</v>
      </c>
      <c r="H3421">
        <v>1.9344227170455201E-2</v>
      </c>
      <c r="I3421">
        <v>0.19048861921041599</v>
      </c>
      <c r="J3421">
        <v>0.29134346394715299</v>
      </c>
      <c r="K3421">
        <v>0.17817967827426001</v>
      </c>
      <c r="L3421">
        <v>0.27491896629124801</v>
      </c>
      <c r="M3421" t="s">
        <v>243</v>
      </c>
      <c r="N3421" t="s">
        <v>243</v>
      </c>
    </row>
    <row r="3422" spans="1:14" x14ac:dyDescent="0.25">
      <c r="A3422">
        <v>7376</v>
      </c>
      <c r="B3422" t="s">
        <v>3445</v>
      </c>
      <c r="C3422" t="s">
        <v>217</v>
      </c>
      <c r="D3422">
        <v>1.1113433273729301</v>
      </c>
      <c r="E3422">
        <v>2.2806887716404298E-3</v>
      </c>
      <c r="F3422">
        <v>8.7634945195878607E-3</v>
      </c>
      <c r="G3422">
        <v>3.8957553491945999E-4</v>
      </c>
      <c r="H3422">
        <v>2.09931180553389E-3</v>
      </c>
      <c r="I3422">
        <v>1.2389150118477001E-2</v>
      </c>
      <c r="J3422">
        <v>3.1975102066970802E-2</v>
      </c>
      <c r="K3422">
        <v>1.0367536349466E-2</v>
      </c>
      <c r="L3422">
        <v>2.7484066994819499E-2</v>
      </c>
      <c r="M3422" t="s">
        <v>243</v>
      </c>
      <c r="N3422" t="s">
        <v>243</v>
      </c>
    </row>
    <row r="3423" spans="1:14" x14ac:dyDescent="0.25">
      <c r="A3423">
        <v>7383</v>
      </c>
      <c r="B3423" t="s">
        <v>3446</v>
      </c>
      <c r="C3423" t="s">
        <v>217</v>
      </c>
      <c r="D3423">
        <v>0.58469368321347304</v>
      </c>
      <c r="E3423">
        <v>0.150479106188806</v>
      </c>
      <c r="F3423">
        <v>0.23400030357724999</v>
      </c>
      <c r="G3423">
        <v>9.3355505548183504E-2</v>
      </c>
      <c r="H3423">
        <v>0.17210585735431899</v>
      </c>
      <c r="I3423">
        <v>4.51047692798957E-2</v>
      </c>
      <c r="J3423">
        <v>9.19434411790927E-2</v>
      </c>
      <c r="K3423">
        <v>3.9954854662745599E-2</v>
      </c>
      <c r="L3423">
        <v>8.2333957868027496E-2</v>
      </c>
      <c r="M3423" t="s">
        <v>243</v>
      </c>
      <c r="N3423" t="s">
        <v>243</v>
      </c>
    </row>
    <row r="3424" spans="1:14" x14ac:dyDescent="0.25">
      <c r="A3424">
        <v>7384</v>
      </c>
      <c r="B3424" t="s">
        <v>3447</v>
      </c>
      <c r="C3424" t="s">
        <v>217</v>
      </c>
      <c r="D3424">
        <v>0.46096240276782702</v>
      </c>
      <c r="E3424">
        <v>0.38559759417897099</v>
      </c>
      <c r="F3424">
        <v>0.48898163673678302</v>
      </c>
      <c r="G3424">
        <v>0.28932543150344497</v>
      </c>
      <c r="H3424">
        <v>0.41742352982807901</v>
      </c>
      <c r="I3424">
        <v>6.2305744722277297E-2</v>
      </c>
      <c r="J3424">
        <v>0.119404958188808</v>
      </c>
      <c r="K3424">
        <v>5.6331454897164998E-2</v>
      </c>
      <c r="L3424">
        <v>0.109207341124514</v>
      </c>
      <c r="M3424" t="s">
        <v>243</v>
      </c>
      <c r="N3424" t="s">
        <v>243</v>
      </c>
    </row>
    <row r="3425" spans="1:14" x14ac:dyDescent="0.25">
      <c r="A3425">
        <v>7386</v>
      </c>
      <c r="B3425" t="s">
        <v>3448</v>
      </c>
      <c r="C3425" t="s">
        <v>217</v>
      </c>
      <c r="D3425">
        <v>0.55165568446929603</v>
      </c>
      <c r="E3425">
        <v>0.182385716533739</v>
      </c>
      <c r="F3425">
        <v>0.27263259079369101</v>
      </c>
      <c r="G3425">
        <v>0.12758974132970599</v>
      </c>
      <c r="H3425">
        <v>0.220234034784486</v>
      </c>
      <c r="I3425">
        <v>5.8732735231335702E-2</v>
      </c>
      <c r="J3425">
        <v>0.113882760441832</v>
      </c>
      <c r="K3425">
        <v>5.2747010949959899E-2</v>
      </c>
      <c r="L3425">
        <v>0.103653242956912</v>
      </c>
      <c r="M3425" t="s">
        <v>243</v>
      </c>
      <c r="N3425" t="s">
        <v>243</v>
      </c>
    </row>
    <row r="3426" spans="1:14" x14ac:dyDescent="0.25">
      <c r="A3426">
        <v>7387</v>
      </c>
      <c r="B3426" t="s">
        <v>3449</v>
      </c>
      <c r="C3426" t="s">
        <v>217</v>
      </c>
      <c r="D3426">
        <v>0.48882999870836802</v>
      </c>
      <c r="E3426">
        <v>0.267869132301506</v>
      </c>
      <c r="F3426">
        <v>0.36806683596392697</v>
      </c>
      <c r="G3426">
        <v>0.130371929774419</v>
      </c>
      <c r="H3426">
        <v>0.224185770417824</v>
      </c>
      <c r="I3426">
        <v>2.3261877059892102E-3</v>
      </c>
      <c r="J3426">
        <v>8.2494745307558192E-3</v>
      </c>
      <c r="K3426">
        <v>1.82912287944252E-3</v>
      </c>
      <c r="L3426">
        <v>6.6934900967237096E-3</v>
      </c>
      <c r="M3426" t="s">
        <v>243</v>
      </c>
      <c r="N3426" t="s">
        <v>243</v>
      </c>
    </row>
    <row r="3427" spans="1:14" x14ac:dyDescent="0.25">
      <c r="A3427">
        <v>7388</v>
      </c>
      <c r="B3427" t="s">
        <v>3450</v>
      </c>
      <c r="C3427" t="s">
        <v>217</v>
      </c>
      <c r="D3427">
        <v>0.71056921060626999</v>
      </c>
      <c r="E3427">
        <v>2.3257997439702801E-2</v>
      </c>
      <c r="F3427">
        <v>5.37095742157239E-2</v>
      </c>
      <c r="G3427">
        <v>6.3273272142412504E-3</v>
      </c>
      <c r="H3427">
        <v>1.9490152438549901E-2</v>
      </c>
      <c r="I3427">
        <v>6.6595851388149901E-4</v>
      </c>
      <c r="J3427">
        <v>2.9926597250620802E-3</v>
      </c>
      <c r="K3427">
        <v>4.9846619084028198E-4</v>
      </c>
      <c r="L3427">
        <v>2.3220115982365802E-3</v>
      </c>
      <c r="M3427" t="s">
        <v>243</v>
      </c>
      <c r="N3427">
        <v>-1.3959761042814E-2</v>
      </c>
    </row>
    <row r="3428" spans="1:14" x14ac:dyDescent="0.25">
      <c r="A3428">
        <v>7389</v>
      </c>
      <c r="B3428" t="s">
        <v>3451</v>
      </c>
      <c r="C3428" t="s">
        <v>217</v>
      </c>
      <c r="D3428">
        <v>1.0483930684993601</v>
      </c>
      <c r="E3428">
        <v>2.1548994707803401E-3</v>
      </c>
      <c r="F3428">
        <v>8.3924598307958797E-3</v>
      </c>
      <c r="G3428">
        <v>1.4696253956928099E-3</v>
      </c>
      <c r="H3428">
        <v>6.0807597451751298E-3</v>
      </c>
      <c r="I3428">
        <v>6.8956923633299496E-3</v>
      </c>
      <c r="J3428">
        <v>1.9934616984886799E-2</v>
      </c>
      <c r="K3428">
        <v>5.8803005019754098E-3</v>
      </c>
      <c r="L3428">
        <v>1.73320980013042E-2</v>
      </c>
      <c r="M3428" t="s">
        <v>243</v>
      </c>
      <c r="N3428" t="s">
        <v>243</v>
      </c>
    </row>
    <row r="3429" spans="1:14" x14ac:dyDescent="0.25">
      <c r="A3429">
        <v>7393</v>
      </c>
      <c r="B3429" t="s">
        <v>3452</v>
      </c>
      <c r="C3429" t="s">
        <v>217</v>
      </c>
      <c r="D3429">
        <v>0.60647657622878604</v>
      </c>
      <c r="E3429">
        <v>0.14537933716415499</v>
      </c>
      <c r="F3429">
        <v>0.22779082079037399</v>
      </c>
      <c r="G3429">
        <v>5.28597673192591E-2</v>
      </c>
      <c r="H3429">
        <v>0.108732365260356</v>
      </c>
      <c r="I3429">
        <v>4.9881562100187203E-2</v>
      </c>
      <c r="J3429">
        <v>9.9820850808521794E-2</v>
      </c>
      <c r="K3429">
        <v>4.4877479177964801E-2</v>
      </c>
      <c r="L3429">
        <v>9.0641077526519107E-2</v>
      </c>
      <c r="M3429" t="s">
        <v>243</v>
      </c>
      <c r="N3429">
        <v>4.8100137542510203E-3</v>
      </c>
    </row>
    <row r="3430" spans="1:14" x14ac:dyDescent="0.25">
      <c r="A3430">
        <v>7395</v>
      </c>
      <c r="B3430" t="s">
        <v>3453</v>
      </c>
      <c r="C3430" t="s">
        <v>217</v>
      </c>
      <c r="D3430">
        <v>1.35827057736517</v>
      </c>
      <c r="E3430" s="1">
        <v>1.3420705714347701E-6</v>
      </c>
      <c r="F3430" s="1">
        <v>3.5376652928734898E-5</v>
      </c>
      <c r="G3430" s="1">
        <v>1.3288948548396599E-7</v>
      </c>
      <c r="H3430" s="1">
        <v>4.38408499152923E-6</v>
      </c>
      <c r="I3430">
        <v>6.4270417464579697E-4</v>
      </c>
      <c r="J3430">
        <v>2.9078075845042199E-3</v>
      </c>
      <c r="K3430">
        <v>5.1717459514820504E-4</v>
      </c>
      <c r="L3430">
        <v>2.3943216996055198E-3</v>
      </c>
      <c r="M3430" t="s">
        <v>243</v>
      </c>
      <c r="N3430" t="s">
        <v>243</v>
      </c>
    </row>
    <row r="3431" spans="1:14" x14ac:dyDescent="0.25">
      <c r="A3431">
        <v>7397</v>
      </c>
      <c r="B3431" t="s">
        <v>3454</v>
      </c>
      <c r="C3431" t="s">
        <v>217</v>
      </c>
      <c r="D3431">
        <v>0.96122812363519095</v>
      </c>
      <c r="E3431">
        <v>3.9503756078026597E-3</v>
      </c>
      <c r="F3431">
        <v>1.33626555184123E-2</v>
      </c>
      <c r="G3431">
        <v>7.0842544016350303E-4</v>
      </c>
      <c r="H3431">
        <v>3.3589003247686501E-3</v>
      </c>
      <c r="I3431">
        <v>1.19124158515661E-3</v>
      </c>
      <c r="J3431">
        <v>4.7915676879572103E-3</v>
      </c>
      <c r="K3431">
        <v>9.16965622342203E-4</v>
      </c>
      <c r="L3431">
        <v>3.81728860808317E-3</v>
      </c>
      <c r="M3431" t="s">
        <v>243</v>
      </c>
      <c r="N3431" t="s">
        <v>243</v>
      </c>
    </row>
    <row r="3432" spans="1:14" x14ac:dyDescent="0.25">
      <c r="A3432">
        <v>7398</v>
      </c>
      <c r="B3432" t="s">
        <v>3455</v>
      </c>
      <c r="C3432" t="s">
        <v>217</v>
      </c>
      <c r="D3432">
        <v>0.827753091182032</v>
      </c>
      <c r="E3432">
        <v>2.1949365712739602E-3</v>
      </c>
      <c r="F3432">
        <v>8.5081468707620001E-3</v>
      </c>
      <c r="G3432">
        <v>1.31501269981483E-3</v>
      </c>
      <c r="H3432">
        <v>5.5540250529437802E-3</v>
      </c>
      <c r="I3432">
        <v>5.3184872416375704E-3</v>
      </c>
      <c r="J3432">
        <v>1.61261233355071E-2</v>
      </c>
      <c r="K3432">
        <v>4.33797789523144E-3</v>
      </c>
      <c r="L3432">
        <v>1.3547630738542499E-2</v>
      </c>
      <c r="M3432" t="s">
        <v>243</v>
      </c>
      <c r="N3432" t="s">
        <v>243</v>
      </c>
    </row>
    <row r="3433" spans="1:14" x14ac:dyDescent="0.25">
      <c r="A3433">
        <v>7399</v>
      </c>
      <c r="B3433" t="s">
        <v>3456</v>
      </c>
      <c r="C3433" t="s">
        <v>217</v>
      </c>
      <c r="D3433">
        <v>0.77531084414504603</v>
      </c>
      <c r="E3433">
        <v>1.8031244165103402E-2</v>
      </c>
      <c r="F3433">
        <v>4.3933531647593102E-2</v>
      </c>
      <c r="G3433">
        <v>7.2688899138037997E-3</v>
      </c>
      <c r="H3433">
        <v>2.1819291533239499E-2</v>
      </c>
      <c r="I3433">
        <v>1.13070728401911E-3</v>
      </c>
      <c r="J3433">
        <v>4.5907936969378704E-3</v>
      </c>
      <c r="K3433">
        <v>9.8163986845257491E-4</v>
      </c>
      <c r="L3433">
        <v>4.0346192120636398E-3</v>
      </c>
      <c r="M3433" t="s">
        <v>243</v>
      </c>
      <c r="N3433" t="s">
        <v>243</v>
      </c>
    </row>
    <row r="3434" spans="1:14" x14ac:dyDescent="0.25">
      <c r="A3434">
        <v>7402</v>
      </c>
      <c r="B3434" t="s">
        <v>3457</v>
      </c>
      <c r="C3434" t="s">
        <v>217</v>
      </c>
      <c r="D3434">
        <v>1.0139448812610301</v>
      </c>
      <c r="E3434">
        <v>2.4083071888387202E-2</v>
      </c>
      <c r="F3434">
        <v>5.5194761974021303E-2</v>
      </c>
      <c r="G3434">
        <v>1.6795799050401201E-2</v>
      </c>
      <c r="H3434">
        <v>4.2908260448689201E-2</v>
      </c>
      <c r="I3434">
        <v>0.130614928434827</v>
      </c>
      <c r="J3434">
        <v>0.216014373783667</v>
      </c>
      <c r="K3434">
        <v>0.121344727472705</v>
      </c>
      <c r="L3434">
        <v>0.20208923928908001</v>
      </c>
      <c r="M3434" t="s">
        <v>243</v>
      </c>
      <c r="N3434" t="s">
        <v>243</v>
      </c>
    </row>
    <row r="3435" spans="1:14" x14ac:dyDescent="0.25">
      <c r="A3435">
        <v>7403</v>
      </c>
      <c r="B3435" t="s">
        <v>3458</v>
      </c>
      <c r="C3435" t="s">
        <v>217</v>
      </c>
      <c r="D3435">
        <v>1.2135616617868401</v>
      </c>
      <c r="E3435">
        <v>3.3063694089701198E-4</v>
      </c>
      <c r="F3435">
        <v>1.9932264407564E-3</v>
      </c>
      <c r="G3435">
        <v>7.4444523937325499E-4</v>
      </c>
      <c r="H3435">
        <v>3.4904325611731599E-3</v>
      </c>
      <c r="I3435">
        <v>2.7537882927177199E-3</v>
      </c>
      <c r="J3435">
        <v>9.4631373524791101E-3</v>
      </c>
      <c r="K3435">
        <v>2.1955118819675799E-3</v>
      </c>
      <c r="L3435">
        <v>7.7631036824654404E-3</v>
      </c>
      <c r="M3435" t="s">
        <v>243</v>
      </c>
      <c r="N3435" t="s">
        <v>243</v>
      </c>
    </row>
    <row r="3436" spans="1:14" x14ac:dyDescent="0.25">
      <c r="A3436">
        <v>7404</v>
      </c>
      <c r="B3436" t="s">
        <v>3459</v>
      </c>
      <c r="C3436" t="s">
        <v>217</v>
      </c>
      <c r="D3436">
        <v>1.2131538090088301</v>
      </c>
      <c r="E3436">
        <v>1.55501330539889E-3</v>
      </c>
      <c r="F3436">
        <v>6.5920469688805902E-3</v>
      </c>
      <c r="G3436">
        <v>1.2399006115464101E-2</v>
      </c>
      <c r="H3436">
        <v>3.3585336684115799E-2</v>
      </c>
      <c r="I3436">
        <v>0.13801152573011</v>
      </c>
      <c r="J3436">
        <v>0.22571600330323099</v>
      </c>
      <c r="K3436">
        <v>0.12843368707668101</v>
      </c>
      <c r="L3436">
        <v>0.21149340043154299</v>
      </c>
      <c r="M3436" t="s">
        <v>243</v>
      </c>
      <c r="N3436" t="s">
        <v>243</v>
      </c>
    </row>
    <row r="3437" spans="1:14" x14ac:dyDescent="0.25">
      <c r="A3437">
        <v>7408</v>
      </c>
      <c r="B3437" t="s">
        <v>3460</v>
      </c>
      <c r="C3437" t="s">
        <v>217</v>
      </c>
      <c r="D3437">
        <v>1.1752843782612401</v>
      </c>
      <c r="E3437">
        <v>6.6454448233402201E-3</v>
      </c>
      <c r="F3437">
        <v>2.0054630346457099E-2</v>
      </c>
      <c r="G3437">
        <v>1.14421518547026E-2</v>
      </c>
      <c r="H3437">
        <v>3.1530592547776501E-2</v>
      </c>
      <c r="I3437">
        <v>1.2542031455120401E-3</v>
      </c>
      <c r="J3437">
        <v>5.0006181213267699E-3</v>
      </c>
      <c r="K3437">
        <v>9.7949899297021395E-4</v>
      </c>
      <c r="L3437">
        <v>4.0277352739001198E-3</v>
      </c>
      <c r="M3437" t="s">
        <v>243</v>
      </c>
      <c r="N3437" t="s">
        <v>243</v>
      </c>
    </row>
    <row r="3438" spans="1:14" x14ac:dyDescent="0.25">
      <c r="A3438">
        <v>7411</v>
      </c>
      <c r="B3438" t="s">
        <v>3461</v>
      </c>
      <c r="C3438" t="s">
        <v>217</v>
      </c>
      <c r="D3438">
        <v>1.11019569008534</v>
      </c>
      <c r="E3438">
        <v>1.1869133314245901E-2</v>
      </c>
      <c r="F3438">
        <v>3.1652968905896903E-2</v>
      </c>
      <c r="G3438">
        <v>8.2570949081107806E-3</v>
      </c>
      <c r="H3438">
        <v>2.4242595053755301E-2</v>
      </c>
      <c r="I3438">
        <v>2.70475637525051E-2</v>
      </c>
      <c r="J3438">
        <v>6.03725922819566E-2</v>
      </c>
      <c r="K3438">
        <v>2.57946233862596E-2</v>
      </c>
      <c r="L3438">
        <v>5.74702480317398E-2</v>
      </c>
      <c r="M3438" t="s">
        <v>243</v>
      </c>
      <c r="N3438" t="s">
        <v>243</v>
      </c>
    </row>
    <row r="3439" spans="1:14" x14ac:dyDescent="0.25">
      <c r="A3439">
        <v>7413</v>
      </c>
      <c r="B3439" t="s">
        <v>3462</v>
      </c>
      <c r="C3439" t="s">
        <v>217</v>
      </c>
      <c r="D3439">
        <v>-7.8349250416156493E-2</v>
      </c>
      <c r="E3439">
        <v>0.585122023977521</v>
      </c>
      <c r="F3439">
        <v>0.67201979533868905</v>
      </c>
      <c r="G3439">
        <v>0.64347150098515404</v>
      </c>
      <c r="H3439">
        <v>0.74490670578787699</v>
      </c>
      <c r="I3439" s="1">
        <v>3.3668820406392402E-5</v>
      </c>
      <c r="J3439">
        <v>2.7104340896989598E-4</v>
      </c>
      <c r="K3439" s="1">
        <v>2.4345390015971801E-5</v>
      </c>
      <c r="L3439">
        <v>2.0248140833630399E-4</v>
      </c>
      <c r="M3439" t="s">
        <v>243</v>
      </c>
      <c r="N3439">
        <v>0.121676153743138</v>
      </c>
    </row>
    <row r="3440" spans="1:14" x14ac:dyDescent="0.25">
      <c r="A3440">
        <v>7414</v>
      </c>
      <c r="B3440" t="s">
        <v>3463</v>
      </c>
      <c r="C3440" t="s">
        <v>217</v>
      </c>
      <c r="D3440">
        <v>1.6973155387255701</v>
      </c>
      <c r="E3440">
        <v>2.2505461005842099E-4</v>
      </c>
      <c r="F3440">
        <v>1.4853604263855801E-3</v>
      </c>
      <c r="G3440" s="1">
        <v>8.4990526116159899E-5</v>
      </c>
      <c r="H3440">
        <v>6.28145029914518E-4</v>
      </c>
      <c r="I3440">
        <v>3.3577832879758102E-2</v>
      </c>
      <c r="J3440">
        <v>7.2082915723994598E-2</v>
      </c>
      <c r="K3440">
        <v>3.0393372467184501E-2</v>
      </c>
      <c r="L3440">
        <v>6.5841649362849905E-2</v>
      </c>
      <c r="M3440" t="s">
        <v>243</v>
      </c>
      <c r="N3440" t="s">
        <v>243</v>
      </c>
    </row>
    <row r="3441" spans="1:14" x14ac:dyDescent="0.25">
      <c r="A3441">
        <v>7415</v>
      </c>
      <c r="B3441" t="s">
        <v>3464</v>
      </c>
      <c r="C3441" t="s">
        <v>217</v>
      </c>
      <c r="D3441">
        <v>1.5978420988647599</v>
      </c>
      <c r="E3441">
        <v>1.7712792852825599E-3</v>
      </c>
      <c r="F3441">
        <v>7.24260141903666E-3</v>
      </c>
      <c r="G3441">
        <v>5.2356763851647695E-4</v>
      </c>
      <c r="H3441">
        <v>2.6426025597180601E-3</v>
      </c>
      <c r="I3441">
        <v>3.3644774562233401E-2</v>
      </c>
      <c r="J3441">
        <v>7.2170081482165097E-2</v>
      </c>
      <c r="K3441">
        <v>3.0979377550440501E-2</v>
      </c>
      <c r="L3441">
        <v>6.6909107910353094E-2</v>
      </c>
      <c r="M3441" t="s">
        <v>243</v>
      </c>
      <c r="N3441" t="s">
        <v>243</v>
      </c>
    </row>
    <row r="3442" spans="1:14" x14ac:dyDescent="0.25">
      <c r="A3442">
        <v>7416</v>
      </c>
      <c r="B3442" t="s">
        <v>3465</v>
      </c>
      <c r="C3442" t="s">
        <v>217</v>
      </c>
      <c r="D3442">
        <v>0.82229617434573898</v>
      </c>
      <c r="E3442">
        <v>2.67160460616346E-2</v>
      </c>
      <c r="F3442">
        <v>5.9725128441859801E-2</v>
      </c>
      <c r="G3442">
        <v>6.0202924273578999E-3</v>
      </c>
      <c r="H3442">
        <v>1.8747263463192401E-2</v>
      </c>
      <c r="I3442">
        <v>0.29213017678583297</v>
      </c>
      <c r="J3442">
        <v>0.40685526876454697</v>
      </c>
      <c r="K3442">
        <v>0.27848997452199697</v>
      </c>
      <c r="L3442">
        <v>0.390513967355756</v>
      </c>
      <c r="M3442" t="s">
        <v>243</v>
      </c>
      <c r="N3442" t="s">
        <v>243</v>
      </c>
    </row>
    <row r="3443" spans="1:14" x14ac:dyDescent="0.25">
      <c r="A3443">
        <v>7417</v>
      </c>
      <c r="B3443" t="s">
        <v>3466</v>
      </c>
      <c r="C3443" t="s">
        <v>217</v>
      </c>
      <c r="D3443">
        <v>-0.12820654352357899</v>
      </c>
      <c r="E3443">
        <v>0.32584436528488497</v>
      </c>
      <c r="F3443">
        <v>0.42975370029030802</v>
      </c>
      <c r="G3443">
        <v>0.59976079796954496</v>
      </c>
      <c r="H3443">
        <v>0.70994692649270896</v>
      </c>
      <c r="I3443">
        <v>3.5353931067008699E-3</v>
      </c>
      <c r="J3443">
        <v>1.1577275575919499E-2</v>
      </c>
      <c r="K3443">
        <v>3.03469091178688E-3</v>
      </c>
      <c r="L3443">
        <v>1.01314603692661E-2</v>
      </c>
      <c r="M3443" t="s">
        <v>243</v>
      </c>
      <c r="N3443">
        <v>8.0186369612968794E-2</v>
      </c>
    </row>
    <row r="3444" spans="1:14" x14ac:dyDescent="0.25">
      <c r="A3444">
        <v>7421</v>
      </c>
      <c r="B3444" t="s">
        <v>3467</v>
      </c>
      <c r="C3444" t="s">
        <v>217</v>
      </c>
      <c r="D3444">
        <v>0.72817106739847204</v>
      </c>
      <c r="E3444">
        <v>4.3816812051329498E-3</v>
      </c>
      <c r="F3444">
        <v>1.4484425807524201E-2</v>
      </c>
      <c r="G3444">
        <v>6.5147262205270703E-4</v>
      </c>
      <c r="H3444">
        <v>3.1405485826617799E-3</v>
      </c>
      <c r="I3444">
        <v>0.35720084329477397</v>
      </c>
      <c r="J3444">
        <v>0.474438665201109</v>
      </c>
      <c r="K3444">
        <v>0.34471245297383901</v>
      </c>
      <c r="L3444">
        <v>0.46051267409749902</v>
      </c>
      <c r="M3444" t="s">
        <v>243</v>
      </c>
      <c r="N3444" t="s">
        <v>243</v>
      </c>
    </row>
    <row r="3445" spans="1:14" x14ac:dyDescent="0.25">
      <c r="A3445">
        <v>7422</v>
      </c>
      <c r="B3445" t="s">
        <v>3468</v>
      </c>
      <c r="C3445" t="s">
        <v>217</v>
      </c>
      <c r="D3445">
        <v>1.3923482434668999</v>
      </c>
      <c r="E3445" s="1">
        <v>1.0856949664499101E-5</v>
      </c>
      <c r="F3445">
        <v>1.6073490890284101E-4</v>
      </c>
      <c r="G3445" s="1">
        <v>1.17613635954417E-5</v>
      </c>
      <c r="H3445">
        <v>1.3376229768052601E-4</v>
      </c>
      <c r="I3445">
        <v>0.47250306445454499</v>
      </c>
      <c r="J3445">
        <v>0.58578455624806303</v>
      </c>
      <c r="K3445">
        <v>0.47332158246131301</v>
      </c>
      <c r="L3445">
        <v>0.58474309983625505</v>
      </c>
      <c r="M3445" t="s">
        <v>243</v>
      </c>
      <c r="N3445" t="s">
        <v>243</v>
      </c>
    </row>
    <row r="3446" spans="1:14" x14ac:dyDescent="0.25">
      <c r="A3446">
        <v>7423</v>
      </c>
      <c r="B3446" t="s">
        <v>3469</v>
      </c>
      <c r="C3446" t="s">
        <v>217</v>
      </c>
      <c r="D3446">
        <v>0.89942555903118104</v>
      </c>
      <c r="E3446">
        <v>4.62338659022982E-2</v>
      </c>
      <c r="F3446">
        <v>9.1936063613447694E-2</v>
      </c>
      <c r="G3446">
        <v>2.6766781720235E-2</v>
      </c>
      <c r="H3446">
        <v>6.26733516995399E-2</v>
      </c>
      <c r="I3446">
        <v>8.6695813237207001E-2</v>
      </c>
      <c r="J3446">
        <v>0.15549213396829001</v>
      </c>
      <c r="K3446">
        <v>7.8607331747529596E-2</v>
      </c>
      <c r="L3446">
        <v>0.14262016623840701</v>
      </c>
      <c r="M3446" t="s">
        <v>243</v>
      </c>
      <c r="N3446" t="s">
        <v>243</v>
      </c>
    </row>
    <row r="3447" spans="1:14" x14ac:dyDescent="0.25">
      <c r="A3447">
        <v>7424</v>
      </c>
      <c r="B3447" t="s">
        <v>3470</v>
      </c>
      <c r="C3447" t="s">
        <v>217</v>
      </c>
      <c r="D3447">
        <v>1.1127229083918699</v>
      </c>
      <c r="E3447">
        <v>2.5362233374676701E-2</v>
      </c>
      <c r="F3447">
        <v>5.7456274009551903E-2</v>
      </c>
      <c r="G3447">
        <v>5.6559683001369699E-3</v>
      </c>
      <c r="H3447">
        <v>1.7835593579800801E-2</v>
      </c>
      <c r="I3447">
        <v>6.1009290834545302E-2</v>
      </c>
      <c r="J3447">
        <v>0.11746717037200299</v>
      </c>
      <c r="K3447">
        <v>5.5015546286457197E-2</v>
      </c>
      <c r="L3447">
        <v>0.10719722144431799</v>
      </c>
      <c r="M3447" t="s">
        <v>243</v>
      </c>
      <c r="N3447" t="s">
        <v>243</v>
      </c>
    </row>
    <row r="3448" spans="1:14" x14ac:dyDescent="0.25">
      <c r="A3448">
        <v>7425</v>
      </c>
      <c r="B3448" t="s">
        <v>3471</v>
      </c>
      <c r="C3448" t="s">
        <v>217</v>
      </c>
      <c r="D3448">
        <v>0.97280386023132004</v>
      </c>
      <c r="E3448">
        <v>6.2231921835066602E-2</v>
      </c>
      <c r="F3448">
        <v>0.116930826075407</v>
      </c>
      <c r="G3448">
        <v>4.8752562756419003E-2</v>
      </c>
      <c r="H3448">
        <v>0.101921097154458</v>
      </c>
      <c r="I3448">
        <v>6.1000519552362999E-2</v>
      </c>
      <c r="J3448">
        <v>0.117463361258292</v>
      </c>
      <c r="K3448">
        <v>5.52204003759161E-2</v>
      </c>
      <c r="L3448">
        <v>0.10748528508909</v>
      </c>
      <c r="M3448" t="s">
        <v>243</v>
      </c>
      <c r="N3448" t="s">
        <v>243</v>
      </c>
    </row>
    <row r="3449" spans="1:14" x14ac:dyDescent="0.25">
      <c r="A3449">
        <v>7426</v>
      </c>
      <c r="B3449" t="s">
        <v>3472</v>
      </c>
      <c r="C3449" t="s">
        <v>217</v>
      </c>
      <c r="D3449">
        <v>0.48776163923954202</v>
      </c>
      <c r="E3449">
        <v>0.64664870536665198</v>
      </c>
      <c r="F3449">
        <v>0.72430686702941804</v>
      </c>
      <c r="G3449">
        <v>0.93918854965700505</v>
      </c>
      <c r="H3449">
        <v>0.95084933867763699</v>
      </c>
      <c r="I3449">
        <v>0.36719879709935099</v>
      </c>
      <c r="J3449">
        <v>0.48433269255850397</v>
      </c>
      <c r="K3449">
        <v>0.35189078461330697</v>
      </c>
      <c r="L3449">
        <v>0.46707125258063797</v>
      </c>
      <c r="M3449" t="s">
        <v>243</v>
      </c>
      <c r="N3449" t="s">
        <v>243</v>
      </c>
    </row>
    <row r="3450" spans="1:14" x14ac:dyDescent="0.25">
      <c r="A3450">
        <v>7430</v>
      </c>
      <c r="B3450" t="s">
        <v>3473</v>
      </c>
      <c r="C3450" t="s">
        <v>217</v>
      </c>
      <c r="D3450">
        <v>0.86782281840652198</v>
      </c>
      <c r="E3450">
        <v>2.18871294436454E-2</v>
      </c>
      <c r="F3450">
        <v>5.1214281200015699E-2</v>
      </c>
      <c r="G3450">
        <v>7.6274433885145099E-3</v>
      </c>
      <c r="H3450">
        <v>2.2718058900284301E-2</v>
      </c>
      <c r="I3450">
        <v>1.26394119276413E-2</v>
      </c>
      <c r="J3450">
        <v>3.2483958076269498E-2</v>
      </c>
      <c r="K3450">
        <v>1.0879505602021999E-2</v>
      </c>
      <c r="L3450">
        <v>2.8534973955720501E-2</v>
      </c>
      <c r="M3450" t="s">
        <v>243</v>
      </c>
      <c r="N3450" t="s">
        <v>243</v>
      </c>
    </row>
    <row r="3451" spans="1:14" x14ac:dyDescent="0.25">
      <c r="A3451">
        <v>7431</v>
      </c>
      <c r="B3451" t="s">
        <v>3474</v>
      </c>
      <c r="C3451" t="s">
        <v>217</v>
      </c>
      <c r="D3451">
        <v>0.90527165358858297</v>
      </c>
      <c r="E3451">
        <v>3.1332091518811798E-2</v>
      </c>
      <c r="F3451">
        <v>6.7639766110273905E-2</v>
      </c>
      <c r="G3451">
        <v>7.6656028967099898E-3</v>
      </c>
      <c r="H3451">
        <v>2.28118620051696E-2</v>
      </c>
      <c r="I3451">
        <v>3.23669808027102E-4</v>
      </c>
      <c r="J3451">
        <v>1.6495426821116E-3</v>
      </c>
      <c r="K3451">
        <v>2.5731667661621499E-4</v>
      </c>
      <c r="L3451">
        <v>1.34591025375628E-3</v>
      </c>
      <c r="M3451" t="s">
        <v>243</v>
      </c>
      <c r="N3451" t="s">
        <v>243</v>
      </c>
    </row>
    <row r="3452" spans="1:14" x14ac:dyDescent="0.25">
      <c r="A3452">
        <v>7433</v>
      </c>
      <c r="B3452" t="s">
        <v>3475</v>
      </c>
      <c r="C3452" t="s">
        <v>217</v>
      </c>
      <c r="D3452">
        <v>0.62794681362682803</v>
      </c>
      <c r="E3452">
        <v>0.101789938166934</v>
      </c>
      <c r="F3452">
        <v>0.171923384526531</v>
      </c>
      <c r="G3452">
        <v>5.1168524693270601E-2</v>
      </c>
      <c r="H3452">
        <v>0.105896119522635</v>
      </c>
      <c r="I3452">
        <v>3.8679890450671701E-3</v>
      </c>
      <c r="J3452">
        <v>1.24275857612972E-2</v>
      </c>
      <c r="K3452">
        <v>3.3241034000809598E-3</v>
      </c>
      <c r="L3452">
        <v>1.0875154430416201E-2</v>
      </c>
      <c r="M3452" t="s">
        <v>243</v>
      </c>
      <c r="N3452" t="s">
        <v>243</v>
      </c>
    </row>
    <row r="3453" spans="1:14" x14ac:dyDescent="0.25">
      <c r="A3453">
        <v>7438</v>
      </c>
      <c r="B3453" t="s">
        <v>3476</v>
      </c>
      <c r="C3453" t="s">
        <v>217</v>
      </c>
      <c r="D3453">
        <v>0.71190080700955105</v>
      </c>
      <c r="E3453">
        <v>8.0747075445424699E-2</v>
      </c>
      <c r="F3453">
        <v>0.14317867397480399</v>
      </c>
      <c r="G3453">
        <v>2.8323655227428801E-2</v>
      </c>
      <c r="H3453">
        <v>6.5642985375594806E-2</v>
      </c>
      <c r="I3453">
        <v>0.15235843933305299</v>
      </c>
      <c r="J3453">
        <v>0.24475865226190599</v>
      </c>
      <c r="K3453">
        <v>0.14107282813661501</v>
      </c>
      <c r="L3453">
        <v>0.228601985376609</v>
      </c>
      <c r="M3453" t="s">
        <v>243</v>
      </c>
      <c r="N3453" t="s">
        <v>243</v>
      </c>
    </row>
    <row r="3454" spans="1:14" x14ac:dyDescent="0.25">
      <c r="A3454">
        <v>7440</v>
      </c>
      <c r="B3454" t="s">
        <v>3477</v>
      </c>
      <c r="C3454" t="s">
        <v>217</v>
      </c>
      <c r="D3454">
        <v>0.80768895450320999</v>
      </c>
      <c r="E3454">
        <v>3.6410944854748398E-2</v>
      </c>
      <c r="F3454">
        <v>7.6206494605217695E-2</v>
      </c>
      <c r="G3454">
        <v>3.91280444944168E-2</v>
      </c>
      <c r="H3454">
        <v>8.5377958260915501E-2</v>
      </c>
      <c r="I3454">
        <v>4.6047457536434799E-2</v>
      </c>
      <c r="J3454">
        <v>9.3456882126764104E-2</v>
      </c>
      <c r="K3454">
        <v>4.1045063039594001E-2</v>
      </c>
      <c r="L3454">
        <v>8.4179143998749803E-2</v>
      </c>
      <c r="M3454" t="s">
        <v>243</v>
      </c>
      <c r="N3454" t="s">
        <v>243</v>
      </c>
    </row>
    <row r="3455" spans="1:14" x14ac:dyDescent="0.25">
      <c r="A3455">
        <v>7445</v>
      </c>
      <c r="B3455" t="s">
        <v>3478</v>
      </c>
      <c r="C3455" t="s">
        <v>217</v>
      </c>
      <c r="D3455">
        <v>-0.245623567312487</v>
      </c>
      <c r="E3455">
        <v>0.18861387986955699</v>
      </c>
      <c r="F3455">
        <v>0.27957407943634399</v>
      </c>
      <c r="G3455">
        <v>0.15111430578716201</v>
      </c>
      <c r="H3455">
        <v>0.251546750519275</v>
      </c>
      <c r="I3455">
        <v>0.45848384764115102</v>
      </c>
      <c r="J3455">
        <v>0.57408419213691397</v>
      </c>
      <c r="K3455">
        <v>0.448257714059215</v>
      </c>
      <c r="L3455">
        <v>0.56288622531114596</v>
      </c>
      <c r="M3455" t="s">
        <v>243</v>
      </c>
      <c r="N3455" t="s">
        <v>243</v>
      </c>
    </row>
    <row r="3456" spans="1:14" x14ac:dyDescent="0.25">
      <c r="A3456">
        <v>7446</v>
      </c>
      <c r="B3456" t="s">
        <v>3479</v>
      </c>
      <c r="C3456" t="s">
        <v>217</v>
      </c>
      <c r="D3456">
        <v>0.65439119454000205</v>
      </c>
      <c r="E3456">
        <v>0.187492264703017</v>
      </c>
      <c r="F3456">
        <v>0.27838882373729801</v>
      </c>
      <c r="G3456">
        <v>6.3699741969062598E-2</v>
      </c>
      <c r="H3456">
        <v>0.126310786811102</v>
      </c>
      <c r="I3456">
        <v>3.7105081963297302E-3</v>
      </c>
      <c r="J3456">
        <v>1.20288915881015E-2</v>
      </c>
      <c r="K3456">
        <v>3.1323542684135999E-3</v>
      </c>
      <c r="L3456">
        <v>1.03690254033693E-2</v>
      </c>
      <c r="M3456" t="s">
        <v>243</v>
      </c>
      <c r="N3456" t="s">
        <v>243</v>
      </c>
    </row>
    <row r="3457" spans="1:14" x14ac:dyDescent="0.25">
      <c r="A3457">
        <v>7447</v>
      </c>
      <c r="B3457" t="s">
        <v>3480</v>
      </c>
      <c r="C3457" t="s">
        <v>217</v>
      </c>
      <c r="D3457">
        <v>0.86524963248777798</v>
      </c>
      <c r="E3457">
        <v>4.6805382550407001E-3</v>
      </c>
      <c r="F3457">
        <v>1.5258386407287401E-2</v>
      </c>
      <c r="G3457">
        <v>8.0900916731500502E-3</v>
      </c>
      <c r="H3457">
        <v>2.3849490919806399E-2</v>
      </c>
      <c r="I3457">
        <v>8.3066089451166794E-3</v>
      </c>
      <c r="J3457">
        <v>2.3152463230006099E-2</v>
      </c>
      <c r="K3457">
        <v>6.89666793195798E-3</v>
      </c>
      <c r="L3457">
        <v>1.9696288479173801E-2</v>
      </c>
      <c r="M3457" t="s">
        <v>243</v>
      </c>
      <c r="N3457" t="s">
        <v>243</v>
      </c>
    </row>
    <row r="3458" spans="1:14" x14ac:dyDescent="0.25">
      <c r="A3458">
        <v>7457</v>
      </c>
      <c r="B3458" t="s">
        <v>3481</v>
      </c>
      <c r="C3458" t="s">
        <v>217</v>
      </c>
      <c r="D3458">
        <v>0.34282470858698999</v>
      </c>
      <c r="E3458">
        <v>0.45439401510073502</v>
      </c>
      <c r="F3458">
        <v>0.55478227134942504</v>
      </c>
      <c r="G3458">
        <v>0.434778265089174</v>
      </c>
      <c r="H3458">
        <v>0.56587952632107696</v>
      </c>
      <c r="I3458">
        <v>0.63115055521073404</v>
      </c>
      <c r="J3458">
        <v>0.72430900397257902</v>
      </c>
      <c r="K3458">
        <v>0.61610658643280902</v>
      </c>
      <c r="L3458">
        <v>0.71141771155326805</v>
      </c>
      <c r="M3458" t="s">
        <v>243</v>
      </c>
      <c r="N3458" t="s">
        <v>243</v>
      </c>
    </row>
    <row r="3459" spans="1:14" x14ac:dyDescent="0.25">
      <c r="A3459">
        <v>7459</v>
      </c>
      <c r="B3459" t="s">
        <v>3482</v>
      </c>
      <c r="C3459" t="s">
        <v>217</v>
      </c>
      <c r="D3459">
        <v>5.5097952365924699E-2</v>
      </c>
      <c r="E3459">
        <v>0.92225969402826902</v>
      </c>
      <c r="F3459">
        <v>0.94370759388939196</v>
      </c>
      <c r="G3459">
        <v>0.82525392640318196</v>
      </c>
      <c r="H3459">
        <v>0.87190836240874003</v>
      </c>
      <c r="I3459">
        <v>0.94920096521004804</v>
      </c>
      <c r="J3459">
        <v>0.96736524947983205</v>
      </c>
      <c r="K3459">
        <v>0.94462503251139895</v>
      </c>
      <c r="L3459">
        <v>0.96565550641425502</v>
      </c>
      <c r="M3459" t="s">
        <v>243</v>
      </c>
      <c r="N3459" t="s">
        <v>243</v>
      </c>
    </row>
    <row r="3460" spans="1:14" x14ac:dyDescent="0.25">
      <c r="A3460">
        <v>7460</v>
      </c>
      <c r="B3460" t="s">
        <v>3483</v>
      </c>
      <c r="C3460" t="s">
        <v>217</v>
      </c>
      <c r="D3460">
        <v>0.97610826365695003</v>
      </c>
      <c r="E3460">
        <v>7.5079848457138597E-3</v>
      </c>
      <c r="F3460">
        <v>2.2102157635696999E-2</v>
      </c>
      <c r="G3460">
        <v>1.8308678289283301E-2</v>
      </c>
      <c r="H3460">
        <v>4.6097017417250301E-2</v>
      </c>
      <c r="I3460">
        <v>7.2844386665816302E-2</v>
      </c>
      <c r="J3460">
        <v>0.135283550018827</v>
      </c>
      <c r="K3460">
        <v>6.5900851875064503E-2</v>
      </c>
      <c r="L3460">
        <v>0.12378876739804801</v>
      </c>
      <c r="M3460" t="s">
        <v>243</v>
      </c>
      <c r="N3460" t="s">
        <v>243</v>
      </c>
    </row>
    <row r="3461" spans="1:14" x14ac:dyDescent="0.25">
      <c r="A3461">
        <v>7461</v>
      </c>
      <c r="B3461" t="s">
        <v>3484</v>
      </c>
      <c r="C3461" t="s">
        <v>217</v>
      </c>
      <c r="D3461">
        <v>0.87249434652353797</v>
      </c>
      <c r="E3461">
        <v>5.7683612607480998E-2</v>
      </c>
      <c r="F3461">
        <v>0.109961969927082</v>
      </c>
      <c r="G3461">
        <v>1.4320518806797701E-2</v>
      </c>
      <c r="H3461">
        <v>3.7697397382840198E-2</v>
      </c>
      <c r="I3461">
        <v>0.24041059421764899</v>
      </c>
      <c r="J3461">
        <v>0.34990152303775701</v>
      </c>
      <c r="K3461">
        <v>0.23029874657445301</v>
      </c>
      <c r="L3461">
        <v>0.33661743739177802</v>
      </c>
      <c r="M3461" t="s">
        <v>243</v>
      </c>
      <c r="N3461" t="s">
        <v>243</v>
      </c>
    </row>
    <row r="3462" spans="1:14" x14ac:dyDescent="0.25">
      <c r="A3462">
        <v>7464</v>
      </c>
      <c r="B3462" t="s">
        <v>3485</v>
      </c>
      <c r="C3462" t="s">
        <v>217</v>
      </c>
      <c r="D3462">
        <v>0.37679249812843502</v>
      </c>
      <c r="E3462">
        <v>0.44492761614319898</v>
      </c>
      <c r="F3462">
        <v>0.54619397546132298</v>
      </c>
      <c r="G3462">
        <v>0.31016294427249502</v>
      </c>
      <c r="H3462">
        <v>0.43985125657412899</v>
      </c>
      <c r="I3462">
        <v>9.6785632477242603E-2</v>
      </c>
      <c r="J3462">
        <v>0.16992762278368101</v>
      </c>
      <c r="K3462">
        <v>8.9300265870627601E-2</v>
      </c>
      <c r="L3462">
        <v>0.15805607618567999</v>
      </c>
      <c r="M3462" t="s">
        <v>243</v>
      </c>
      <c r="N3462" t="s">
        <v>243</v>
      </c>
    </row>
    <row r="3463" spans="1:14" x14ac:dyDescent="0.25">
      <c r="A3463">
        <v>7465</v>
      </c>
      <c r="B3463" t="s">
        <v>3486</v>
      </c>
      <c r="C3463" t="s">
        <v>217</v>
      </c>
      <c r="D3463">
        <v>0.53985642817368396</v>
      </c>
      <c r="E3463">
        <v>0.53002382398884296</v>
      </c>
      <c r="F3463">
        <v>0.62386304297971995</v>
      </c>
      <c r="G3463">
        <v>0.29232173874814998</v>
      </c>
      <c r="H3463">
        <v>0.42087797456102</v>
      </c>
      <c r="I3463">
        <v>0.90397655876419003</v>
      </c>
      <c r="J3463">
        <v>0.93501702932791497</v>
      </c>
      <c r="K3463">
        <v>0.89592295370763897</v>
      </c>
      <c r="L3463">
        <v>0.93160265977788503</v>
      </c>
      <c r="M3463" t="s">
        <v>243</v>
      </c>
      <c r="N3463" t="s">
        <v>243</v>
      </c>
    </row>
    <row r="3464" spans="1:14" x14ac:dyDescent="0.25">
      <c r="A3464">
        <v>7472</v>
      </c>
      <c r="B3464" t="s">
        <v>3487</v>
      </c>
      <c r="C3464" t="s">
        <v>217</v>
      </c>
      <c r="D3464">
        <v>0.68433887249988201</v>
      </c>
      <c r="E3464">
        <v>0.10161325649374101</v>
      </c>
      <c r="F3464">
        <v>0.17175918194425899</v>
      </c>
      <c r="G3464">
        <v>6.3554497094769694E-2</v>
      </c>
      <c r="H3464">
        <v>0.12606616078913199</v>
      </c>
      <c r="I3464">
        <v>5.5943028381769198E-2</v>
      </c>
      <c r="J3464">
        <v>0.109740992260641</v>
      </c>
      <c r="K3464">
        <v>4.9886097182610299E-2</v>
      </c>
      <c r="L3464">
        <v>9.9033183508932601E-2</v>
      </c>
      <c r="M3464" t="s">
        <v>243</v>
      </c>
      <c r="N3464" t="s">
        <v>243</v>
      </c>
    </row>
    <row r="3465" spans="1:14" x14ac:dyDescent="0.25">
      <c r="A3465">
        <v>7473</v>
      </c>
      <c r="B3465" t="s">
        <v>3488</v>
      </c>
      <c r="C3465" t="s">
        <v>217</v>
      </c>
      <c r="D3465">
        <v>0.33353613232856599</v>
      </c>
      <c r="E3465">
        <v>0.44129317459769801</v>
      </c>
      <c r="F3465">
        <v>0.54265691758948897</v>
      </c>
      <c r="G3465">
        <v>0.398378338096193</v>
      </c>
      <c r="H3465">
        <v>0.53089472175985897</v>
      </c>
      <c r="I3465">
        <v>2.1366214304288301E-2</v>
      </c>
      <c r="J3465">
        <v>4.9875169273204102E-2</v>
      </c>
      <c r="K3465">
        <v>1.8411936485160499E-2</v>
      </c>
      <c r="L3465">
        <v>4.3744064344230602E-2</v>
      </c>
      <c r="M3465" t="s">
        <v>243</v>
      </c>
      <c r="N3465" t="s">
        <v>243</v>
      </c>
    </row>
    <row r="3466" spans="1:14" x14ac:dyDescent="0.25">
      <c r="A3466">
        <v>7476</v>
      </c>
      <c r="B3466" t="s">
        <v>3489</v>
      </c>
      <c r="C3466" t="s">
        <v>217</v>
      </c>
      <c r="D3466">
        <v>-0.13280394219654401</v>
      </c>
      <c r="E3466">
        <v>0.92342011016968695</v>
      </c>
      <c r="F3466">
        <v>0.94455962999433396</v>
      </c>
      <c r="G3466">
        <v>0.70326356670928003</v>
      </c>
      <c r="H3466">
        <v>0.78975605223600298</v>
      </c>
      <c r="I3466">
        <v>1.37403353321085E-2</v>
      </c>
      <c r="J3466">
        <v>3.4848618152364397E-2</v>
      </c>
      <c r="K3466">
        <v>1.2662541368804601E-2</v>
      </c>
      <c r="L3466">
        <v>3.2247694850106798E-2</v>
      </c>
      <c r="M3466" t="s">
        <v>243</v>
      </c>
      <c r="N3466">
        <v>3.9730967737297299E-2</v>
      </c>
    </row>
    <row r="3467" spans="1:14" x14ac:dyDescent="0.25">
      <c r="A3467">
        <v>7478</v>
      </c>
      <c r="B3467" t="s">
        <v>3490</v>
      </c>
      <c r="C3467" t="s">
        <v>217</v>
      </c>
      <c r="D3467">
        <v>0.73305551103975097</v>
      </c>
      <c r="E3467">
        <v>0.112738576662123</v>
      </c>
      <c r="F3467">
        <v>0.18635651158029201</v>
      </c>
      <c r="G3467">
        <v>9.0685661208946805E-2</v>
      </c>
      <c r="H3467">
        <v>0.16795404170977701</v>
      </c>
      <c r="I3467">
        <v>0.23435549002766101</v>
      </c>
      <c r="J3467">
        <v>0.34337189743757901</v>
      </c>
      <c r="K3467">
        <v>0.221691277553309</v>
      </c>
      <c r="L3467">
        <v>0.32699463439113102</v>
      </c>
      <c r="M3467" t="s">
        <v>243</v>
      </c>
      <c r="N3467" t="s">
        <v>243</v>
      </c>
    </row>
    <row r="3468" spans="1:14" x14ac:dyDescent="0.25">
      <c r="A3468">
        <v>7479</v>
      </c>
      <c r="B3468" t="s">
        <v>3491</v>
      </c>
      <c r="C3468" t="s">
        <v>217</v>
      </c>
      <c r="D3468">
        <v>7.0773493657025496E-2</v>
      </c>
      <c r="E3468">
        <v>0.10907381419411601</v>
      </c>
      <c r="F3468">
        <v>0.18163563126393001</v>
      </c>
      <c r="G3468">
        <v>0.43651093715946598</v>
      </c>
      <c r="H3468">
        <v>0.56728045186255305</v>
      </c>
      <c r="I3468">
        <v>0.46093316922311101</v>
      </c>
      <c r="J3468">
        <v>0.57614980209671995</v>
      </c>
      <c r="K3468">
        <v>0.452983862229419</v>
      </c>
      <c r="L3468">
        <v>0.56663623039715605</v>
      </c>
      <c r="M3468" t="s">
        <v>243</v>
      </c>
      <c r="N3468" t="s">
        <v>243</v>
      </c>
    </row>
    <row r="3469" spans="1:14" x14ac:dyDescent="0.25">
      <c r="A3469">
        <v>7480</v>
      </c>
      <c r="B3469" t="s">
        <v>3492</v>
      </c>
      <c r="C3469" t="s">
        <v>217</v>
      </c>
      <c r="D3469">
        <v>-0.29728873783906801</v>
      </c>
      <c r="E3469">
        <v>5.7032189794839101E-2</v>
      </c>
      <c r="F3469">
        <v>0.108996532485893</v>
      </c>
      <c r="G3469">
        <v>2.04504209253305E-2</v>
      </c>
      <c r="H3469">
        <v>5.0467726843139001E-2</v>
      </c>
      <c r="I3469">
        <v>0.98920139746092095</v>
      </c>
      <c r="J3469">
        <v>0.99297671729291204</v>
      </c>
      <c r="K3469">
        <v>0.99316903728514505</v>
      </c>
      <c r="L3469">
        <v>0.99408911745401596</v>
      </c>
      <c r="M3469" t="s">
        <v>243</v>
      </c>
      <c r="N3469" t="s">
        <v>243</v>
      </c>
    </row>
    <row r="3470" spans="1:14" x14ac:dyDescent="0.25">
      <c r="A3470">
        <v>7538</v>
      </c>
      <c r="B3470" t="s">
        <v>3603</v>
      </c>
      <c r="C3470" t="s">
        <v>215</v>
      </c>
      <c r="D3470">
        <v>-4.45948183810643E-2</v>
      </c>
      <c r="E3470">
        <v>0.458282627019303</v>
      </c>
      <c r="F3470">
        <v>0.55830796015342998</v>
      </c>
      <c r="G3470">
        <v>0.96021431969579596</v>
      </c>
      <c r="H3470">
        <v>0.96602601085847795</v>
      </c>
      <c r="I3470">
        <v>2.4839139334509801E-3</v>
      </c>
      <c r="J3470">
        <v>8.7027576555862799E-3</v>
      </c>
      <c r="K3470">
        <v>2.1722775686029701E-3</v>
      </c>
      <c r="L3470">
        <v>7.6945256087794303E-3</v>
      </c>
      <c r="M3470" t="s">
        <v>243</v>
      </c>
      <c r="N3470" t="s">
        <v>243</v>
      </c>
    </row>
    <row r="3471" spans="1:14" x14ac:dyDescent="0.25">
      <c r="A3471">
        <v>7539</v>
      </c>
      <c r="B3471" t="s">
        <v>3604</v>
      </c>
      <c r="C3471" t="s">
        <v>215</v>
      </c>
      <c r="D3471">
        <v>-0.33565361714924802</v>
      </c>
      <c r="E3471">
        <v>0.31776246565306698</v>
      </c>
      <c r="F3471">
        <v>0.42115034537233398</v>
      </c>
      <c r="G3471">
        <v>0.47262547196388399</v>
      </c>
      <c r="H3471">
        <v>0.60102078371631995</v>
      </c>
      <c r="I3471">
        <v>5.1242028110363297E-3</v>
      </c>
      <c r="J3471">
        <v>1.5641255959124498E-2</v>
      </c>
      <c r="K3471">
        <v>4.5493079930256902E-3</v>
      </c>
      <c r="L3471">
        <v>1.40555452766586E-2</v>
      </c>
      <c r="M3471" t="s">
        <v>243</v>
      </c>
      <c r="N3471" t="s">
        <v>243</v>
      </c>
    </row>
    <row r="3472" spans="1:14" x14ac:dyDescent="0.25">
      <c r="A3472">
        <v>7540</v>
      </c>
      <c r="B3472" t="s">
        <v>3605</v>
      </c>
      <c r="C3472" t="s">
        <v>215</v>
      </c>
      <c r="D3472">
        <v>-0.14053564566462701</v>
      </c>
      <c r="E3472">
        <v>5.7938776889350202E-2</v>
      </c>
      <c r="F3472">
        <v>0.11036322207211299</v>
      </c>
      <c r="G3472">
        <v>0.763483106611206</v>
      </c>
      <c r="H3472">
        <v>0.83275490340008296</v>
      </c>
      <c r="I3472">
        <v>6.2546952213123402E-3</v>
      </c>
      <c r="J3472">
        <v>1.8428384693633101E-2</v>
      </c>
      <c r="K3472">
        <v>5.3432113080490902E-3</v>
      </c>
      <c r="L3472">
        <v>1.6022568454206298E-2</v>
      </c>
      <c r="M3472" t="s">
        <v>243</v>
      </c>
      <c r="N3472" t="s">
        <v>243</v>
      </c>
    </row>
    <row r="3473" spans="1:14" x14ac:dyDescent="0.25">
      <c r="A3473">
        <v>7541</v>
      </c>
      <c r="B3473" t="s">
        <v>3606</v>
      </c>
      <c r="C3473" t="s">
        <v>215</v>
      </c>
      <c r="D3473">
        <v>-2.6701672651338298E-2</v>
      </c>
      <c r="E3473">
        <v>0.864911836361829</v>
      </c>
      <c r="F3473">
        <v>0.90020798569692695</v>
      </c>
      <c r="G3473">
        <v>0.81644586010588605</v>
      </c>
      <c r="H3473">
        <v>0.86630859217103096</v>
      </c>
      <c r="I3473">
        <v>0.17627661665817099</v>
      </c>
      <c r="J3473">
        <v>0.274559809867713</v>
      </c>
      <c r="K3473">
        <v>0.16597903765198099</v>
      </c>
      <c r="L3473">
        <v>0.259987626326251</v>
      </c>
      <c r="M3473" t="s">
        <v>243</v>
      </c>
      <c r="N3473" t="s">
        <v>243</v>
      </c>
    </row>
    <row r="3474" spans="1:14" x14ac:dyDescent="0.25">
      <c r="A3474">
        <v>7543</v>
      </c>
      <c r="B3474" t="s">
        <v>3607</v>
      </c>
      <c r="C3474" t="s">
        <v>215</v>
      </c>
      <c r="D3474">
        <v>-0.57883746431581096</v>
      </c>
      <c r="E3474">
        <v>0.103063692221415</v>
      </c>
      <c r="F3474">
        <v>0.173650722585278</v>
      </c>
      <c r="G3474">
        <v>0.13376244586314701</v>
      </c>
      <c r="H3474">
        <v>0.22865137957442999</v>
      </c>
      <c r="I3474">
        <v>0.31117281203896402</v>
      </c>
      <c r="J3474">
        <v>0.427285020708153</v>
      </c>
      <c r="K3474">
        <v>0.299601462339882</v>
      </c>
      <c r="L3474">
        <v>0.413179934540849</v>
      </c>
      <c r="M3474" t="s">
        <v>243</v>
      </c>
      <c r="N3474">
        <v>-0.28069706685951401</v>
      </c>
    </row>
    <row r="3475" spans="1:14" x14ac:dyDescent="0.25">
      <c r="A3475">
        <v>7546</v>
      </c>
      <c r="B3475" t="s">
        <v>3608</v>
      </c>
      <c r="C3475" t="s">
        <v>215</v>
      </c>
      <c r="D3475">
        <v>-0.17984911637475601</v>
      </c>
      <c r="E3475">
        <v>0.39176559198503402</v>
      </c>
      <c r="F3475">
        <v>0.494688991221307</v>
      </c>
      <c r="G3475">
        <v>0.56943866732588799</v>
      </c>
      <c r="H3475">
        <v>0.68517340029669604</v>
      </c>
      <c r="I3475">
        <v>0.42982739790855501</v>
      </c>
      <c r="J3475">
        <v>0.54627189215307403</v>
      </c>
      <c r="K3475">
        <v>0.41755993930916502</v>
      </c>
      <c r="L3475">
        <v>0.53264157842661797</v>
      </c>
      <c r="M3475" t="s">
        <v>243</v>
      </c>
      <c r="N3475" t="s">
        <v>243</v>
      </c>
    </row>
    <row r="3476" spans="1:14" x14ac:dyDescent="0.25">
      <c r="A3476">
        <v>7547</v>
      </c>
      <c r="B3476" t="s">
        <v>3609</v>
      </c>
      <c r="C3476" t="s">
        <v>215</v>
      </c>
      <c r="D3476">
        <v>4.5409193748007198E-2</v>
      </c>
      <c r="E3476">
        <v>0.91757631541692197</v>
      </c>
      <c r="F3476">
        <v>0.94075238030294195</v>
      </c>
      <c r="G3476">
        <v>0.81370389363447804</v>
      </c>
      <c r="H3476">
        <v>0.86448648610731904</v>
      </c>
      <c r="I3476">
        <v>3.8009454582557E-4</v>
      </c>
      <c r="J3476">
        <v>1.87895794351508E-3</v>
      </c>
      <c r="K3476">
        <v>2.9073053129451002E-4</v>
      </c>
      <c r="L3476">
        <v>1.4803707494810601E-3</v>
      </c>
      <c r="M3476" t="s">
        <v>243</v>
      </c>
      <c r="N3476">
        <v>-0.60794821934930598</v>
      </c>
    </row>
    <row r="3477" spans="1:14" x14ac:dyDescent="0.25">
      <c r="A3477">
        <v>7548</v>
      </c>
      <c r="B3477" t="s">
        <v>3610</v>
      </c>
      <c r="C3477" t="s">
        <v>215</v>
      </c>
      <c r="D3477">
        <v>-0.24828652570031201</v>
      </c>
      <c r="E3477">
        <v>3.9285830351033398E-2</v>
      </c>
      <c r="F3477">
        <v>8.1027025099006306E-2</v>
      </c>
      <c r="G3477">
        <v>5.58865484377572E-2</v>
      </c>
      <c r="H3477">
        <v>0.11374037707128699</v>
      </c>
      <c r="I3477">
        <v>0.622233645402399</v>
      </c>
      <c r="J3477">
        <v>0.71707192244573703</v>
      </c>
      <c r="K3477">
        <v>0.61224252002728896</v>
      </c>
      <c r="L3477">
        <v>0.70811385635150204</v>
      </c>
      <c r="M3477" t="s">
        <v>243</v>
      </c>
      <c r="N3477">
        <v>-0.51778724157758704</v>
      </c>
    </row>
    <row r="3478" spans="1:14" x14ac:dyDescent="0.25">
      <c r="A3478">
        <v>7550</v>
      </c>
      <c r="B3478" t="s">
        <v>3611</v>
      </c>
      <c r="C3478" t="s">
        <v>215</v>
      </c>
      <c r="D3478">
        <v>-0.25965351130827202</v>
      </c>
      <c r="E3478">
        <v>0.48921420847152602</v>
      </c>
      <c r="F3478">
        <v>0.58673131452972804</v>
      </c>
      <c r="G3478">
        <v>0.28961194187989397</v>
      </c>
      <c r="H3478">
        <v>0.417732301983957</v>
      </c>
      <c r="I3478" s="1">
        <v>2.50797253763394E-5</v>
      </c>
      <c r="J3478">
        <v>2.1652117951645599E-4</v>
      </c>
      <c r="K3478" s="1">
        <v>1.8179744450391401E-5</v>
      </c>
      <c r="L3478">
        <v>1.6247669752990501E-4</v>
      </c>
      <c r="M3478" t="s">
        <v>243</v>
      </c>
      <c r="N3478">
        <v>-1.14793185007305</v>
      </c>
    </row>
    <row r="3479" spans="1:14" x14ac:dyDescent="0.25">
      <c r="A3479">
        <v>7552</v>
      </c>
      <c r="B3479" t="s">
        <v>3612</v>
      </c>
      <c r="C3479" t="s">
        <v>215</v>
      </c>
      <c r="D3479">
        <v>-0.26150313732513197</v>
      </c>
      <c r="E3479">
        <v>0.172838855608415</v>
      </c>
      <c r="F3479">
        <v>0.26148114533514499</v>
      </c>
      <c r="G3479">
        <v>0.221582420581803</v>
      </c>
      <c r="H3479">
        <v>0.33924898664682301</v>
      </c>
      <c r="I3479">
        <v>0.41212010037428798</v>
      </c>
      <c r="J3479">
        <v>0.52901646319294704</v>
      </c>
      <c r="K3479">
        <v>0.40686822879873502</v>
      </c>
      <c r="L3479">
        <v>0.52216266304704795</v>
      </c>
      <c r="M3479" t="s">
        <v>243</v>
      </c>
      <c r="N3479">
        <v>0.73606906271436701</v>
      </c>
    </row>
    <row r="3480" spans="1:14" x14ac:dyDescent="0.25">
      <c r="A3480">
        <v>7553</v>
      </c>
      <c r="B3480" t="s">
        <v>3613</v>
      </c>
      <c r="C3480" t="s">
        <v>215</v>
      </c>
      <c r="D3480">
        <v>-0.30337993463329499</v>
      </c>
      <c r="E3480">
        <v>0.121127743896218</v>
      </c>
      <c r="F3480">
        <v>0.19704054068235199</v>
      </c>
      <c r="G3480">
        <v>0.101350722706607</v>
      </c>
      <c r="H3480">
        <v>0.183614540288107</v>
      </c>
      <c r="I3480">
        <v>5.51815037465423E-2</v>
      </c>
      <c r="J3480">
        <v>0.10860443464434399</v>
      </c>
      <c r="K3480">
        <v>4.9812463787169102E-2</v>
      </c>
      <c r="L3480">
        <v>9.8908130515568501E-2</v>
      </c>
      <c r="M3480" t="s">
        <v>243</v>
      </c>
      <c r="N3480">
        <v>-0.16444546623651399</v>
      </c>
    </row>
    <row r="3481" spans="1:14" x14ac:dyDescent="0.25">
      <c r="A3481">
        <v>7554</v>
      </c>
      <c r="B3481" t="s">
        <v>3614</v>
      </c>
      <c r="C3481" t="s">
        <v>215</v>
      </c>
      <c r="D3481">
        <v>0.185291359291167</v>
      </c>
      <c r="E3481">
        <v>0.69600278875557098</v>
      </c>
      <c r="F3481">
        <v>0.76601751312238497</v>
      </c>
      <c r="G3481">
        <v>0.54171919720591</v>
      </c>
      <c r="H3481">
        <v>0.66294065992485995</v>
      </c>
      <c r="I3481">
        <v>0.73145785792150597</v>
      </c>
      <c r="J3481">
        <v>0.80450128985998404</v>
      </c>
      <c r="K3481">
        <v>0.72609723984949603</v>
      </c>
      <c r="L3481">
        <v>0.80076829252173798</v>
      </c>
      <c r="M3481" t="s">
        <v>243</v>
      </c>
      <c r="N3481" t="s">
        <v>243</v>
      </c>
    </row>
    <row r="3482" spans="1:14" x14ac:dyDescent="0.25">
      <c r="A3482">
        <v>7556</v>
      </c>
      <c r="B3482" t="s">
        <v>3615</v>
      </c>
      <c r="C3482" t="s">
        <v>215</v>
      </c>
      <c r="D3482">
        <v>-0.336008992421792</v>
      </c>
      <c r="E3482">
        <v>0.17820162552227101</v>
      </c>
      <c r="F3482">
        <v>0.26776698892345402</v>
      </c>
      <c r="G3482">
        <v>8.6039500557873599E-2</v>
      </c>
      <c r="H3482">
        <v>0.160791905571709</v>
      </c>
      <c r="I3482">
        <v>0.32434324778298301</v>
      </c>
      <c r="J3482">
        <v>0.44151329927287603</v>
      </c>
      <c r="K3482">
        <v>0.31197184540350098</v>
      </c>
      <c r="L3482">
        <v>0.426834916195172</v>
      </c>
      <c r="M3482" t="s">
        <v>243</v>
      </c>
      <c r="N3482">
        <v>-0.260149459224152</v>
      </c>
    </row>
    <row r="3483" spans="1:14" x14ac:dyDescent="0.25">
      <c r="A3483">
        <v>7557</v>
      </c>
      <c r="B3483" t="s">
        <v>3616</v>
      </c>
      <c r="C3483" t="s">
        <v>215</v>
      </c>
      <c r="D3483">
        <v>-0.331147886226972</v>
      </c>
      <c r="E3483">
        <v>1.9630184777534201E-3</v>
      </c>
      <c r="F3483">
        <v>7.8051311835622399E-3</v>
      </c>
      <c r="G3483">
        <v>6.4159122609029604E-2</v>
      </c>
      <c r="H3483">
        <v>0.12700060437284699</v>
      </c>
      <c r="I3483">
        <v>0.44231929787021901</v>
      </c>
      <c r="J3483">
        <v>0.55840129530328897</v>
      </c>
      <c r="K3483">
        <v>0.42973519269292099</v>
      </c>
      <c r="L3483">
        <v>0.54471566769926105</v>
      </c>
      <c r="M3483" t="s">
        <v>243</v>
      </c>
      <c r="N3483">
        <v>-6.3725411854529998E-2</v>
      </c>
    </row>
    <row r="3484" spans="1:14" x14ac:dyDescent="0.25">
      <c r="A3484">
        <v>7558</v>
      </c>
      <c r="B3484" t="s">
        <v>3617</v>
      </c>
      <c r="C3484" t="s">
        <v>215</v>
      </c>
      <c r="D3484">
        <v>-0.273741636066692</v>
      </c>
      <c r="E3484">
        <v>0.11794709626889199</v>
      </c>
      <c r="F3484">
        <v>0.19324347961372501</v>
      </c>
      <c r="G3484">
        <v>6.7512700386085603E-2</v>
      </c>
      <c r="H3484">
        <v>0.132263378464898</v>
      </c>
      <c r="I3484">
        <v>2.84396668661888E-2</v>
      </c>
      <c r="J3484">
        <v>6.2927539277048805E-2</v>
      </c>
      <c r="K3484">
        <v>2.49814617479912E-2</v>
      </c>
      <c r="L3484">
        <v>5.6048608596693701E-2</v>
      </c>
      <c r="M3484" t="s">
        <v>243</v>
      </c>
      <c r="N3484">
        <v>-0.58209131128625402</v>
      </c>
    </row>
    <row r="3485" spans="1:14" x14ac:dyDescent="0.25">
      <c r="A3485">
        <v>7561</v>
      </c>
      <c r="B3485" t="s">
        <v>3618</v>
      </c>
      <c r="C3485" t="s">
        <v>215</v>
      </c>
      <c r="D3485">
        <v>-9.60957997640524E-2</v>
      </c>
      <c r="E3485">
        <v>0.34323258901776899</v>
      </c>
      <c r="F3485">
        <v>0.44660010636401198</v>
      </c>
      <c r="G3485">
        <v>0.36846947732007801</v>
      </c>
      <c r="H3485">
        <v>0.50033240550091895</v>
      </c>
      <c r="I3485">
        <v>0.95324444251532903</v>
      </c>
      <c r="J3485">
        <v>0.97023421133534005</v>
      </c>
      <c r="K3485">
        <v>0.94683572016440498</v>
      </c>
      <c r="L3485">
        <v>0.96691027154357001</v>
      </c>
      <c r="M3485" t="s">
        <v>243</v>
      </c>
      <c r="N3485">
        <v>0.67830721113967996</v>
      </c>
    </row>
    <row r="3486" spans="1:14" x14ac:dyDescent="0.25">
      <c r="A3486">
        <v>7564</v>
      </c>
      <c r="B3486" t="s">
        <v>3619</v>
      </c>
      <c r="C3486" t="s">
        <v>215</v>
      </c>
      <c r="D3486">
        <v>0.21764256409751501</v>
      </c>
      <c r="E3486">
        <v>0.50396247391844995</v>
      </c>
      <c r="F3486">
        <v>0.59974175287784703</v>
      </c>
      <c r="G3486">
        <v>0.22879501753232201</v>
      </c>
      <c r="H3486">
        <v>0.34807528540713201</v>
      </c>
      <c r="I3486">
        <v>2.1649383919948601E-3</v>
      </c>
      <c r="J3486">
        <v>7.7950788233699603E-3</v>
      </c>
      <c r="K3486">
        <v>1.76699547585393E-3</v>
      </c>
      <c r="L3486">
        <v>6.51857678000148E-3</v>
      </c>
      <c r="M3486" t="s">
        <v>243</v>
      </c>
      <c r="N3486">
        <v>-0.70611358476449604</v>
      </c>
    </row>
    <row r="3487" spans="1:14" x14ac:dyDescent="0.25">
      <c r="A3487">
        <v>7565</v>
      </c>
      <c r="B3487" t="s">
        <v>3620</v>
      </c>
      <c r="C3487" t="s">
        <v>215</v>
      </c>
      <c r="D3487">
        <v>0.46932971345808899</v>
      </c>
      <c r="E3487">
        <v>0.29246206321567703</v>
      </c>
      <c r="F3487">
        <v>0.39417412292482301</v>
      </c>
      <c r="G3487">
        <v>0.16282102831659001</v>
      </c>
      <c r="H3487">
        <v>0.266972125249824</v>
      </c>
      <c r="I3487">
        <v>0.44871391692733698</v>
      </c>
      <c r="J3487">
        <v>0.56455601290107704</v>
      </c>
      <c r="K3487">
        <v>0.43840911923877102</v>
      </c>
      <c r="L3487">
        <v>0.55303403708994703</v>
      </c>
      <c r="M3487" t="s">
        <v>243</v>
      </c>
      <c r="N3487">
        <v>0.36961281379363398</v>
      </c>
    </row>
    <row r="3488" spans="1:14" x14ac:dyDescent="0.25">
      <c r="A3488">
        <v>7567</v>
      </c>
      <c r="B3488" t="s">
        <v>3621</v>
      </c>
      <c r="C3488" t="s">
        <v>215</v>
      </c>
      <c r="D3488">
        <v>3.5047899436177601E-2</v>
      </c>
      <c r="E3488">
        <v>0.96445254506742595</v>
      </c>
      <c r="F3488">
        <v>0.97414213839403796</v>
      </c>
      <c r="G3488">
        <v>0.88639725264991698</v>
      </c>
      <c r="H3488">
        <v>0.91303896266214701</v>
      </c>
      <c r="I3488">
        <v>9.6011602592449205E-4</v>
      </c>
      <c r="J3488">
        <v>4.0141021083864399E-3</v>
      </c>
      <c r="K3488">
        <v>7.6749226337075895E-4</v>
      </c>
      <c r="L3488">
        <v>3.2922180538189402E-3</v>
      </c>
      <c r="M3488" t="s">
        <v>243</v>
      </c>
      <c r="N3488">
        <v>-9.1752768948997698E-2</v>
      </c>
    </row>
    <row r="3489" spans="1:14" x14ac:dyDescent="0.25">
      <c r="A3489">
        <v>7568</v>
      </c>
      <c r="B3489" t="s">
        <v>3622</v>
      </c>
      <c r="C3489" t="s">
        <v>215</v>
      </c>
      <c r="D3489">
        <v>8.7294589219931495E-2</v>
      </c>
      <c r="E3489">
        <v>0.89626318415614004</v>
      </c>
      <c r="F3489">
        <v>0.92498853956597904</v>
      </c>
      <c r="G3489">
        <v>0.82422234450251597</v>
      </c>
      <c r="H3489">
        <v>0.87129772331774002</v>
      </c>
      <c r="I3489">
        <v>5.4609131460687998E-3</v>
      </c>
      <c r="J3489">
        <v>1.6468453108095901E-2</v>
      </c>
      <c r="K3489">
        <v>4.56738454666057E-3</v>
      </c>
      <c r="L3489">
        <v>1.40968356825783E-2</v>
      </c>
      <c r="M3489" t="s">
        <v>243</v>
      </c>
      <c r="N3489">
        <v>-0.47517217263102801</v>
      </c>
    </row>
    <row r="3490" spans="1:14" x14ac:dyDescent="0.25">
      <c r="A3490">
        <v>7569</v>
      </c>
      <c r="B3490" t="s">
        <v>3623</v>
      </c>
      <c r="C3490" t="s">
        <v>215</v>
      </c>
      <c r="D3490">
        <v>-0.433218793908349</v>
      </c>
      <c r="E3490">
        <v>1.1485973292579099E-3</v>
      </c>
      <c r="F3490">
        <v>5.2061716952890597E-3</v>
      </c>
      <c r="G3490">
        <v>1.2347343512371701E-2</v>
      </c>
      <c r="H3490">
        <v>3.3482121929155999E-2</v>
      </c>
      <c r="I3490">
        <v>0.77859023991660303</v>
      </c>
      <c r="J3490">
        <v>0.840988345845331</v>
      </c>
      <c r="K3490">
        <v>0.76998496079322198</v>
      </c>
      <c r="L3490">
        <v>0.83505207134456905</v>
      </c>
      <c r="M3490" t="s">
        <v>243</v>
      </c>
      <c r="N3490" t="s">
        <v>243</v>
      </c>
    </row>
    <row r="3491" spans="1:14" x14ac:dyDescent="0.25">
      <c r="A3491">
        <v>7570</v>
      </c>
      <c r="B3491" t="s">
        <v>3624</v>
      </c>
      <c r="C3491" t="s">
        <v>215</v>
      </c>
      <c r="D3491">
        <v>0.32548427870737001</v>
      </c>
      <c r="E3491">
        <v>0.425266097502839</v>
      </c>
      <c r="F3491">
        <v>0.52692041831607095</v>
      </c>
      <c r="G3491">
        <v>0.20798992727068399</v>
      </c>
      <c r="H3491">
        <v>0.32316392888084799</v>
      </c>
      <c r="I3491">
        <v>4.3949438953591498E-2</v>
      </c>
      <c r="J3491">
        <v>9.00229446085649E-2</v>
      </c>
      <c r="K3491">
        <v>4.0033444334757903E-2</v>
      </c>
      <c r="L3491">
        <v>8.2486072969601795E-2</v>
      </c>
      <c r="M3491" t="s">
        <v>243</v>
      </c>
      <c r="N3491">
        <v>-0.14880555962744599</v>
      </c>
    </row>
    <row r="3492" spans="1:14" x14ac:dyDescent="0.25">
      <c r="A3492">
        <v>7571</v>
      </c>
      <c r="B3492" t="s">
        <v>3625</v>
      </c>
      <c r="C3492" t="s">
        <v>215</v>
      </c>
      <c r="D3492">
        <v>6.7630986663353099E-2</v>
      </c>
      <c r="E3492">
        <v>0.63134534427081801</v>
      </c>
      <c r="F3492">
        <v>0.71112712956819801</v>
      </c>
      <c r="G3492">
        <v>0.90594042071865999</v>
      </c>
      <c r="H3492">
        <v>0.92657626629768497</v>
      </c>
      <c r="I3492">
        <v>0.48745406793580098</v>
      </c>
      <c r="J3492">
        <v>0.59915239716100199</v>
      </c>
      <c r="K3492">
        <v>0.47732435988628003</v>
      </c>
      <c r="L3492">
        <v>0.58841798735634598</v>
      </c>
      <c r="M3492" t="s">
        <v>243</v>
      </c>
      <c r="N3492" t="s">
        <v>243</v>
      </c>
    </row>
    <row r="3493" spans="1:14" x14ac:dyDescent="0.25">
      <c r="A3493">
        <v>7572</v>
      </c>
      <c r="B3493" t="s">
        <v>3626</v>
      </c>
      <c r="C3493" t="s">
        <v>215</v>
      </c>
      <c r="D3493">
        <v>0.34645517665702402</v>
      </c>
      <c r="E3493">
        <v>0.51548361805723597</v>
      </c>
      <c r="F3493">
        <v>0.61036310075634903</v>
      </c>
      <c r="G3493">
        <v>0.244024029102139</v>
      </c>
      <c r="H3493">
        <v>0.36634332532250702</v>
      </c>
      <c r="I3493">
        <v>0.77647441394983996</v>
      </c>
      <c r="J3493">
        <v>0.83959452013635805</v>
      </c>
      <c r="K3493">
        <v>0.78647881869023595</v>
      </c>
      <c r="L3493">
        <v>0.84799222470517799</v>
      </c>
      <c r="M3493" t="s">
        <v>243</v>
      </c>
      <c r="N3493">
        <v>6.1318476503634201E-2</v>
      </c>
    </row>
    <row r="3494" spans="1:14" x14ac:dyDescent="0.25">
      <c r="A3494">
        <v>7574</v>
      </c>
      <c r="B3494" t="s">
        <v>3627</v>
      </c>
      <c r="C3494" t="s">
        <v>215</v>
      </c>
      <c r="D3494">
        <v>0.16770197933560901</v>
      </c>
      <c r="E3494">
        <v>0.92681061400228304</v>
      </c>
      <c r="F3494">
        <v>0.94685153830364399</v>
      </c>
      <c r="G3494">
        <v>0.72618871387441597</v>
      </c>
      <c r="H3494">
        <v>0.80672948254953802</v>
      </c>
      <c r="I3494">
        <v>0.820943527673755</v>
      </c>
      <c r="J3494">
        <v>0.87396142834048895</v>
      </c>
      <c r="K3494">
        <v>0.81428967400930896</v>
      </c>
      <c r="L3494">
        <v>0.86984030121726097</v>
      </c>
      <c r="M3494" t="s">
        <v>243</v>
      </c>
      <c r="N3494">
        <v>-0.50474359370699196</v>
      </c>
    </row>
    <row r="3495" spans="1:14" x14ac:dyDescent="0.25">
      <c r="A3495">
        <v>7575</v>
      </c>
      <c r="B3495" t="s">
        <v>3628</v>
      </c>
      <c r="C3495" t="s">
        <v>215</v>
      </c>
      <c r="D3495">
        <v>0.30424246920653902</v>
      </c>
      <c r="E3495">
        <v>0.43639127307310299</v>
      </c>
      <c r="F3495">
        <v>0.537853021666435</v>
      </c>
      <c r="G3495">
        <v>0.22615574281192399</v>
      </c>
      <c r="H3495">
        <v>0.34475787707140398</v>
      </c>
      <c r="I3495">
        <v>0.86260856348510295</v>
      </c>
      <c r="J3495">
        <v>0.90577042019579801</v>
      </c>
      <c r="K3495">
        <v>0.85440394350479698</v>
      </c>
      <c r="L3495">
        <v>0.90107745264908201</v>
      </c>
      <c r="M3495" t="s">
        <v>243</v>
      </c>
      <c r="N3495" t="s">
        <v>243</v>
      </c>
    </row>
    <row r="3496" spans="1:14" x14ac:dyDescent="0.25">
      <c r="A3496">
        <v>7577</v>
      </c>
      <c r="B3496" t="s">
        <v>3629</v>
      </c>
      <c r="C3496" t="s">
        <v>215</v>
      </c>
      <c r="D3496">
        <v>1.9274271702244099E-2</v>
      </c>
      <c r="E3496">
        <v>0.89327098479514599</v>
      </c>
      <c r="F3496">
        <v>0.92278163982780703</v>
      </c>
      <c r="G3496">
        <v>0.83536493309131898</v>
      </c>
      <c r="H3496">
        <v>0.87837792549944804</v>
      </c>
      <c r="I3496" s="1">
        <v>5.6280489550973596E-6</v>
      </c>
      <c r="J3496" s="1">
        <v>6.7303058458882106E-5</v>
      </c>
      <c r="K3496" s="1">
        <v>3.5121905874857902E-6</v>
      </c>
      <c r="L3496" s="1">
        <v>4.42530894211858E-5</v>
      </c>
      <c r="M3496" t="s">
        <v>243</v>
      </c>
      <c r="N3496">
        <v>-0.85766561194195101</v>
      </c>
    </row>
    <row r="3497" spans="1:14" x14ac:dyDescent="0.25">
      <c r="A3497">
        <v>7578</v>
      </c>
      <c r="B3497" t="s">
        <v>24</v>
      </c>
      <c r="C3497" t="s">
        <v>215</v>
      </c>
      <c r="D3497">
        <v>-0.69048143332800604</v>
      </c>
      <c r="E3497" s="1">
        <v>1.6577064101084999E-5</v>
      </c>
      <c r="F3497">
        <v>2.1965562638771001E-4</v>
      </c>
      <c r="G3497" s="1">
        <v>3.5881063480035597E-5</v>
      </c>
      <c r="H3497">
        <v>3.18416809229659E-4</v>
      </c>
      <c r="I3497" s="1">
        <v>9.7867292386244004E-5</v>
      </c>
      <c r="J3497">
        <v>6.3382817226326996E-4</v>
      </c>
      <c r="K3497" s="1">
        <v>8.3590032114875298E-5</v>
      </c>
      <c r="L3497">
        <v>5.4714914243462695E-4</v>
      </c>
      <c r="M3497" t="s">
        <v>243</v>
      </c>
      <c r="N3497">
        <v>0.81334410199677598</v>
      </c>
    </row>
    <row r="3498" spans="1:14" x14ac:dyDescent="0.25">
      <c r="A3498">
        <v>7580</v>
      </c>
      <c r="B3498" t="s">
        <v>3630</v>
      </c>
      <c r="C3498" t="s">
        <v>215</v>
      </c>
      <c r="D3498">
        <v>-0.67823529284538298</v>
      </c>
      <c r="E3498">
        <v>0.105047809537108</v>
      </c>
      <c r="F3498">
        <v>0.17628947229383499</v>
      </c>
      <c r="G3498">
        <v>3.7316291244002098E-2</v>
      </c>
      <c r="H3498">
        <v>8.2291966671139805E-2</v>
      </c>
      <c r="I3498">
        <v>0.87181235865552498</v>
      </c>
      <c r="J3498">
        <v>0.91266371872329199</v>
      </c>
      <c r="K3498">
        <v>0.87669921642732795</v>
      </c>
      <c r="L3498">
        <v>0.91834813999752896</v>
      </c>
      <c r="M3498" t="s">
        <v>243</v>
      </c>
      <c r="N3498">
        <v>0.27474284868527099</v>
      </c>
    </row>
    <row r="3499" spans="1:14" x14ac:dyDescent="0.25">
      <c r="A3499">
        <v>7581</v>
      </c>
      <c r="B3499" t="s">
        <v>3631</v>
      </c>
      <c r="C3499" t="s">
        <v>215</v>
      </c>
      <c r="D3499">
        <v>-0.58464576919002198</v>
      </c>
      <c r="E3499">
        <v>1.5740116633675301E-4</v>
      </c>
      <c r="F3499">
        <v>1.1373927991203999E-3</v>
      </c>
      <c r="G3499">
        <v>4.7850428165900199E-4</v>
      </c>
      <c r="H3499">
        <v>2.4611435635344199E-3</v>
      </c>
      <c r="I3499">
        <v>0.48091693157669002</v>
      </c>
      <c r="J3499">
        <v>0.59277322552028799</v>
      </c>
      <c r="K3499">
        <v>0.47692295514395899</v>
      </c>
      <c r="L3499">
        <v>0.58814146993676897</v>
      </c>
      <c r="M3499" t="s">
        <v>243</v>
      </c>
      <c r="N3499">
        <v>0.30744418586830302</v>
      </c>
    </row>
    <row r="3500" spans="1:14" x14ac:dyDescent="0.25">
      <c r="A3500">
        <v>7582</v>
      </c>
      <c r="B3500" t="s">
        <v>3632</v>
      </c>
      <c r="C3500" t="s">
        <v>215</v>
      </c>
      <c r="D3500">
        <v>9.1951981415737905E-2</v>
      </c>
      <c r="E3500">
        <v>0.85080003606571697</v>
      </c>
      <c r="F3500">
        <v>0.88975108700625205</v>
      </c>
      <c r="G3500">
        <v>0.89200795266564703</v>
      </c>
      <c r="H3500">
        <v>0.91688318930497403</v>
      </c>
      <c r="I3500">
        <v>0.18407665059286399</v>
      </c>
      <c r="J3500">
        <v>0.28389702479948298</v>
      </c>
      <c r="K3500">
        <v>0.175297246138755</v>
      </c>
      <c r="L3500">
        <v>0.271732737984277</v>
      </c>
      <c r="M3500" t="s">
        <v>243</v>
      </c>
      <c r="N3500" t="s">
        <v>243</v>
      </c>
    </row>
    <row r="3501" spans="1:14" x14ac:dyDescent="0.25">
      <c r="A3501">
        <v>7583</v>
      </c>
      <c r="B3501" t="s">
        <v>3633</v>
      </c>
      <c r="C3501" t="s">
        <v>215</v>
      </c>
      <c r="D3501">
        <v>-0.41199088411795298</v>
      </c>
      <c r="E3501">
        <v>1.44205412101726E-2</v>
      </c>
      <c r="F3501">
        <v>3.6784186252589599E-2</v>
      </c>
      <c r="G3501">
        <v>5.6795780644841302E-2</v>
      </c>
      <c r="H3501">
        <v>0.115229048974429</v>
      </c>
      <c r="I3501">
        <v>0.35387698051239902</v>
      </c>
      <c r="J3501">
        <v>0.47104182191722399</v>
      </c>
      <c r="K3501">
        <v>0.342933984290893</v>
      </c>
      <c r="L3501">
        <v>0.458752078393241</v>
      </c>
      <c r="M3501" t="s">
        <v>243</v>
      </c>
      <c r="N3501">
        <v>0.66984861532495898</v>
      </c>
    </row>
    <row r="3502" spans="1:14" x14ac:dyDescent="0.25">
      <c r="A3502">
        <v>7584</v>
      </c>
      <c r="B3502" t="s">
        <v>3634</v>
      </c>
      <c r="C3502" t="s">
        <v>215</v>
      </c>
      <c r="D3502">
        <v>-7.2216601104649697E-2</v>
      </c>
      <c r="E3502">
        <v>0.78664630749409203</v>
      </c>
      <c r="F3502">
        <v>0.83842997714422096</v>
      </c>
      <c r="G3502">
        <v>0.54025188984599704</v>
      </c>
      <c r="H3502">
        <v>0.66148626913720598</v>
      </c>
      <c r="I3502">
        <v>6.1880681986991298E-3</v>
      </c>
      <c r="J3502">
        <v>1.82565276905685E-2</v>
      </c>
      <c r="K3502">
        <v>5.5691496701426998E-3</v>
      </c>
      <c r="L3502">
        <v>1.6573229531374901E-2</v>
      </c>
      <c r="M3502" t="s">
        <v>243</v>
      </c>
      <c r="N3502">
        <v>0.775681263907255</v>
      </c>
    </row>
    <row r="3503" spans="1:14" x14ac:dyDescent="0.25">
      <c r="A3503">
        <v>7585</v>
      </c>
      <c r="B3503" t="s">
        <v>3635</v>
      </c>
      <c r="C3503" t="s">
        <v>215</v>
      </c>
      <c r="D3503">
        <v>0.41119600180688198</v>
      </c>
      <c r="E3503">
        <v>0.41637864070276898</v>
      </c>
      <c r="F3503">
        <v>0.51824799935451604</v>
      </c>
      <c r="G3503">
        <v>0.185744537845318</v>
      </c>
      <c r="H3503">
        <v>0.29565396161089003</v>
      </c>
      <c r="I3503">
        <v>0.98489943640074196</v>
      </c>
      <c r="J3503">
        <v>0.99005238078372504</v>
      </c>
      <c r="K3503">
        <v>0.99016293588577398</v>
      </c>
      <c r="L3503">
        <v>0.99171185820726404</v>
      </c>
      <c r="M3503" t="s">
        <v>243</v>
      </c>
      <c r="N3503">
        <v>-3.06070076092741E-3</v>
      </c>
    </row>
    <row r="3504" spans="1:14" x14ac:dyDescent="0.25">
      <c r="A3504">
        <v>7586</v>
      </c>
      <c r="B3504" t="s">
        <v>3636</v>
      </c>
      <c r="C3504" t="s">
        <v>215</v>
      </c>
      <c r="D3504">
        <v>-0.109580583426633</v>
      </c>
      <c r="E3504">
        <v>0.61301787894106796</v>
      </c>
      <c r="F3504">
        <v>0.69633483299277099</v>
      </c>
      <c r="G3504">
        <v>0.49332704010502598</v>
      </c>
      <c r="H3504">
        <v>0.62058976439350699</v>
      </c>
      <c r="I3504">
        <v>0.29948027410783401</v>
      </c>
      <c r="J3504">
        <v>0.414786776121158</v>
      </c>
      <c r="K3504">
        <v>0.28926578904146799</v>
      </c>
      <c r="L3504">
        <v>0.402263510189033</v>
      </c>
      <c r="M3504" t="s">
        <v>243</v>
      </c>
      <c r="N3504" t="s">
        <v>243</v>
      </c>
    </row>
    <row r="3505" spans="1:14" x14ac:dyDescent="0.25">
      <c r="A3505">
        <v>7588</v>
      </c>
      <c r="B3505" t="s">
        <v>3637</v>
      </c>
      <c r="C3505" t="s">
        <v>215</v>
      </c>
      <c r="D3505">
        <v>0.140529045958601</v>
      </c>
      <c r="E3505">
        <v>0.56687416849851402</v>
      </c>
      <c r="F3505">
        <v>0.65561705802952597</v>
      </c>
      <c r="G3505">
        <v>0.69694403798708504</v>
      </c>
      <c r="H3505">
        <v>0.78541484419783303</v>
      </c>
      <c r="I3505">
        <v>0.113347651614566</v>
      </c>
      <c r="J3505">
        <v>0.19280027461332599</v>
      </c>
      <c r="K3505">
        <v>0.10591827994971199</v>
      </c>
      <c r="L3505">
        <v>0.18135987574194401</v>
      </c>
      <c r="M3505" t="s">
        <v>243</v>
      </c>
      <c r="N3505">
        <v>3.8302779928455002E-2</v>
      </c>
    </row>
    <row r="3506" spans="1:14" x14ac:dyDescent="0.25">
      <c r="A3506">
        <v>7589</v>
      </c>
      <c r="B3506" t="s">
        <v>3638</v>
      </c>
      <c r="C3506" t="s">
        <v>215</v>
      </c>
      <c r="D3506">
        <v>-0.13669164777277801</v>
      </c>
      <c r="E3506">
        <v>0.64434774129425598</v>
      </c>
      <c r="F3506">
        <v>0.72252520215681704</v>
      </c>
      <c r="G3506">
        <v>0.36830203564505298</v>
      </c>
      <c r="H3506">
        <v>0.50018361930992505</v>
      </c>
      <c r="I3506">
        <v>9.3101845195188299E-3</v>
      </c>
      <c r="J3506">
        <v>2.5399122334405201E-2</v>
      </c>
      <c r="K3506">
        <v>7.92327744685478E-3</v>
      </c>
      <c r="L3506">
        <v>2.20527607830911E-2</v>
      </c>
      <c r="M3506" t="s">
        <v>243</v>
      </c>
      <c r="N3506">
        <v>0.214148469107422</v>
      </c>
    </row>
    <row r="3507" spans="1:14" x14ac:dyDescent="0.25">
      <c r="A3507">
        <v>7590</v>
      </c>
      <c r="B3507" t="s">
        <v>3639</v>
      </c>
      <c r="C3507" t="s">
        <v>215</v>
      </c>
      <c r="D3507">
        <v>3.3700478161040999E-2</v>
      </c>
      <c r="E3507">
        <v>0.92464822615448705</v>
      </c>
      <c r="F3507">
        <v>0.94536848144406005</v>
      </c>
      <c r="G3507">
        <v>0.82671271938700697</v>
      </c>
      <c r="H3507">
        <v>0.872646198637402</v>
      </c>
      <c r="I3507">
        <v>9.3114089784373799E-2</v>
      </c>
      <c r="J3507">
        <v>0.16455072463478701</v>
      </c>
      <c r="K3507">
        <v>8.6109643688786902E-2</v>
      </c>
      <c r="L3507">
        <v>0.153382525548486</v>
      </c>
      <c r="M3507" t="s">
        <v>243</v>
      </c>
      <c r="N3507">
        <v>7.2191864405127204E-2</v>
      </c>
    </row>
    <row r="3508" spans="1:14" x14ac:dyDescent="0.25">
      <c r="A3508">
        <v>7592</v>
      </c>
      <c r="B3508" t="s">
        <v>3640</v>
      </c>
      <c r="C3508" t="s">
        <v>215</v>
      </c>
      <c r="D3508">
        <v>6.72471336597837E-2</v>
      </c>
      <c r="E3508">
        <v>0.74632544209764395</v>
      </c>
      <c r="F3508">
        <v>0.80568482611764602</v>
      </c>
      <c r="G3508">
        <v>0.55747636935080003</v>
      </c>
      <c r="H3508">
        <v>0.67595524983988797</v>
      </c>
      <c r="I3508">
        <v>7.7904687693691105E-2</v>
      </c>
      <c r="J3508">
        <v>0.14270422241518099</v>
      </c>
      <c r="K3508">
        <v>7.0975410195170605E-2</v>
      </c>
      <c r="L3508">
        <v>0.131280966835428</v>
      </c>
      <c r="M3508" t="s">
        <v>243</v>
      </c>
      <c r="N3508" t="s">
        <v>243</v>
      </c>
    </row>
    <row r="3509" spans="1:14" x14ac:dyDescent="0.25">
      <c r="A3509">
        <v>7593</v>
      </c>
      <c r="B3509" t="s">
        <v>3641</v>
      </c>
      <c r="C3509" t="s">
        <v>216</v>
      </c>
      <c r="D3509">
        <v>-3.3229321282050299E-2</v>
      </c>
      <c r="E3509">
        <v>0.93023108760784301</v>
      </c>
      <c r="F3509">
        <v>0.94952347333794895</v>
      </c>
      <c r="G3509">
        <v>0.85921488865178797</v>
      </c>
      <c r="H3509">
        <v>0.89385856533209695</v>
      </c>
      <c r="I3509" s="1">
        <v>4.63552525155764E-6</v>
      </c>
      <c r="J3509" s="1">
        <v>5.7337269420554202E-5</v>
      </c>
      <c r="K3509" s="1">
        <v>3.0182006296200999E-6</v>
      </c>
      <c r="L3509" s="1">
        <v>3.9053618476229601E-5</v>
      </c>
      <c r="M3509" t="s">
        <v>243</v>
      </c>
      <c r="N3509">
        <v>-5.4724926359343298E-2</v>
      </c>
    </row>
    <row r="3510" spans="1:14" x14ac:dyDescent="0.25">
      <c r="A3510">
        <v>7596</v>
      </c>
      <c r="B3510" t="s">
        <v>3642</v>
      </c>
      <c r="C3510" t="s">
        <v>216</v>
      </c>
      <c r="D3510">
        <v>0.83034975129713495</v>
      </c>
      <c r="E3510">
        <v>3.20959235881934E-4</v>
      </c>
      <c r="F3510">
        <v>1.94669488139965E-3</v>
      </c>
      <c r="G3510" s="1">
        <v>4.9928875122892298E-5</v>
      </c>
      <c r="H3510">
        <v>4.1337186985126399E-4</v>
      </c>
      <c r="I3510">
        <v>1.00747454549402E-2</v>
      </c>
      <c r="J3510">
        <v>2.70810661288397E-2</v>
      </c>
      <c r="K3510">
        <v>8.5887774254370507E-3</v>
      </c>
      <c r="L3510">
        <v>2.35823054881719E-2</v>
      </c>
      <c r="M3510" t="s">
        <v>243</v>
      </c>
      <c r="N3510">
        <v>0.117888238658207</v>
      </c>
    </row>
    <row r="3511" spans="1:14" x14ac:dyDescent="0.25">
      <c r="A3511">
        <v>7597</v>
      </c>
      <c r="B3511" t="s">
        <v>3643</v>
      </c>
      <c r="C3511" t="s">
        <v>216</v>
      </c>
      <c r="D3511">
        <v>0.46429513154600199</v>
      </c>
      <c r="E3511">
        <v>0.23649102226260801</v>
      </c>
      <c r="F3511">
        <v>0.33380154738103102</v>
      </c>
      <c r="G3511">
        <v>0.117022184149233</v>
      </c>
      <c r="H3511">
        <v>0.20548120847006501</v>
      </c>
      <c r="I3511">
        <v>0.720315778838721</v>
      </c>
      <c r="J3511">
        <v>0.79594226133805202</v>
      </c>
      <c r="K3511">
        <v>0.71398988073304503</v>
      </c>
      <c r="L3511">
        <v>0.79094796976816095</v>
      </c>
      <c r="M3511" t="s">
        <v>243</v>
      </c>
      <c r="N3511">
        <v>0.35133686011589399</v>
      </c>
    </row>
    <row r="3512" spans="1:14" x14ac:dyDescent="0.25">
      <c r="A3512">
        <v>7599</v>
      </c>
      <c r="B3512" t="s">
        <v>3644</v>
      </c>
      <c r="C3512" t="s">
        <v>216</v>
      </c>
      <c r="D3512">
        <v>-0.12628241530920201</v>
      </c>
      <c r="E3512">
        <v>0.69002636155055097</v>
      </c>
      <c r="F3512">
        <v>0.76114348467916504</v>
      </c>
      <c r="G3512">
        <v>0.89181347904868502</v>
      </c>
      <c r="H3512">
        <v>0.91673780176693898</v>
      </c>
      <c r="I3512">
        <v>0.95583226917879704</v>
      </c>
      <c r="J3512">
        <v>0.97152008891585795</v>
      </c>
      <c r="K3512">
        <v>0.95529460616334905</v>
      </c>
      <c r="L3512">
        <v>0.972451881801073</v>
      </c>
      <c r="M3512" t="s">
        <v>243</v>
      </c>
      <c r="N3512" t="s">
        <v>243</v>
      </c>
    </row>
    <row r="3513" spans="1:14" x14ac:dyDescent="0.25">
      <c r="A3513">
        <v>7600</v>
      </c>
      <c r="B3513" t="s">
        <v>3645</v>
      </c>
      <c r="C3513" t="s">
        <v>216</v>
      </c>
      <c r="D3513">
        <v>3.94390677526388E-2</v>
      </c>
      <c r="E3513">
        <v>0.97930598824918302</v>
      </c>
      <c r="F3513">
        <v>0.98454413655842299</v>
      </c>
      <c r="G3513">
        <v>0.70119862201353</v>
      </c>
      <c r="H3513">
        <v>0.78839808642262699</v>
      </c>
      <c r="I3513">
        <v>0.166546886772657</v>
      </c>
      <c r="J3513">
        <v>0.262623451219477</v>
      </c>
      <c r="K3513">
        <v>0.15836767089211601</v>
      </c>
      <c r="L3513">
        <v>0.25049884954817497</v>
      </c>
      <c r="M3513" t="s">
        <v>243</v>
      </c>
      <c r="N3513">
        <v>-4.9545773735755097E-2</v>
      </c>
    </row>
    <row r="3514" spans="1:14" x14ac:dyDescent="0.25">
      <c r="A3514">
        <v>7601</v>
      </c>
      <c r="B3514" t="s">
        <v>3646</v>
      </c>
      <c r="C3514" t="s">
        <v>216</v>
      </c>
      <c r="D3514">
        <v>-0.94409213187782703</v>
      </c>
      <c r="E3514">
        <v>0.182135145335172</v>
      </c>
      <c r="F3514">
        <v>0.272305112669531</v>
      </c>
      <c r="G3514">
        <v>5.8813986732252702E-2</v>
      </c>
      <c r="H3514">
        <v>0.11844600329759</v>
      </c>
      <c r="I3514">
        <v>0.81577561098635898</v>
      </c>
      <c r="J3514">
        <v>0.86947681614744299</v>
      </c>
      <c r="K3514">
        <v>0.81465750504480605</v>
      </c>
      <c r="L3514">
        <v>0.87017945438146105</v>
      </c>
      <c r="M3514" t="s">
        <v>243</v>
      </c>
      <c r="N3514">
        <v>5.64113874615252E-2</v>
      </c>
    </row>
    <row r="3515" spans="1:14" x14ac:dyDescent="0.25">
      <c r="A3515">
        <v>7602</v>
      </c>
      <c r="B3515" t="s">
        <v>3647</v>
      </c>
      <c r="C3515" t="s">
        <v>216</v>
      </c>
      <c r="D3515">
        <v>-0.141697921621418</v>
      </c>
      <c r="E3515">
        <v>0.78739483029778401</v>
      </c>
      <c r="F3515">
        <v>0.83902091480831098</v>
      </c>
      <c r="G3515">
        <v>0.52235195829794701</v>
      </c>
      <c r="H3515">
        <v>0.64610033651235099</v>
      </c>
      <c r="I3515">
        <v>0.83998919831743402</v>
      </c>
      <c r="J3515">
        <v>0.88876541744508797</v>
      </c>
      <c r="K3515">
        <v>0.84115641669395702</v>
      </c>
      <c r="L3515">
        <v>0.89115860853486795</v>
      </c>
      <c r="M3515" t="s">
        <v>243</v>
      </c>
      <c r="N3515">
        <v>0.227338232991081</v>
      </c>
    </row>
    <row r="3516" spans="1:14" x14ac:dyDescent="0.25">
      <c r="A3516">
        <v>7605</v>
      </c>
      <c r="B3516" t="s">
        <v>3648</v>
      </c>
      <c r="C3516" t="s">
        <v>216</v>
      </c>
      <c r="D3516">
        <v>0.50700335056561097</v>
      </c>
      <c r="E3516">
        <v>2.3821081887769198E-3</v>
      </c>
      <c r="F3516">
        <v>9.0411358209680492E-3</v>
      </c>
      <c r="G3516">
        <v>6.2275177015676097E-3</v>
      </c>
      <c r="H3516">
        <v>1.9245894793956001E-2</v>
      </c>
      <c r="I3516">
        <v>2.1613824684425399E-2</v>
      </c>
      <c r="J3516">
        <v>5.0309093611937597E-2</v>
      </c>
      <c r="K3516">
        <v>1.9511693805343299E-2</v>
      </c>
      <c r="L3516">
        <v>4.5841077849003799E-2</v>
      </c>
      <c r="M3516" t="s">
        <v>243</v>
      </c>
      <c r="N3516" t="s">
        <v>243</v>
      </c>
    </row>
    <row r="3517" spans="1:14" x14ac:dyDescent="0.25">
      <c r="A3517">
        <v>7606</v>
      </c>
      <c r="B3517" t="s">
        <v>3649</v>
      </c>
      <c r="C3517" t="s">
        <v>216</v>
      </c>
      <c r="D3517">
        <v>5.9865169291100501E-2</v>
      </c>
      <c r="E3517">
        <v>0.72800973741095598</v>
      </c>
      <c r="F3517">
        <v>0.79214349227977898</v>
      </c>
      <c r="G3517">
        <v>0.54961927017185896</v>
      </c>
      <c r="H3517">
        <v>0.66979293010881702</v>
      </c>
      <c r="I3517">
        <v>5.35677484610683E-2</v>
      </c>
      <c r="J3517">
        <v>0.105971113875849</v>
      </c>
      <c r="K3517">
        <v>4.9124445306015403E-2</v>
      </c>
      <c r="L3517">
        <v>9.7813209629703704E-2</v>
      </c>
      <c r="M3517" t="s">
        <v>243</v>
      </c>
      <c r="N3517">
        <v>0.102953621699964</v>
      </c>
    </row>
    <row r="3518" spans="1:14" x14ac:dyDescent="0.25">
      <c r="A3518">
        <v>7607</v>
      </c>
      <c r="B3518" t="s">
        <v>3650</v>
      </c>
      <c r="C3518" t="s">
        <v>216</v>
      </c>
      <c r="D3518">
        <v>0.142903565814478</v>
      </c>
      <c r="E3518">
        <v>0.41497387252078699</v>
      </c>
      <c r="F3518">
        <v>0.51675991672399901</v>
      </c>
      <c r="G3518">
        <v>0.46052138007301102</v>
      </c>
      <c r="H3518">
        <v>0.59044968458964098</v>
      </c>
      <c r="I3518">
        <v>3.63271543822931E-2</v>
      </c>
      <c r="J3518">
        <v>7.6830865163724504E-2</v>
      </c>
      <c r="K3518">
        <v>3.2628670108241199E-2</v>
      </c>
      <c r="L3518">
        <v>6.9791118554957302E-2</v>
      </c>
      <c r="M3518" t="s">
        <v>243</v>
      </c>
      <c r="N3518" t="s">
        <v>243</v>
      </c>
    </row>
    <row r="3519" spans="1:14" x14ac:dyDescent="0.25">
      <c r="A3519">
        <v>7608</v>
      </c>
      <c r="B3519" t="s">
        <v>3651</v>
      </c>
      <c r="C3519" t="s">
        <v>216</v>
      </c>
      <c r="D3519">
        <v>0.48108055315988102</v>
      </c>
      <c r="E3519">
        <v>0.167968856209124</v>
      </c>
      <c r="F3519">
        <v>0.255409555185383</v>
      </c>
      <c r="G3519">
        <v>7.3212772085535893E-2</v>
      </c>
      <c r="H3519">
        <v>0.14129666269656899</v>
      </c>
      <c r="I3519">
        <v>0.54634901633187805</v>
      </c>
      <c r="J3519">
        <v>0.65181917968889402</v>
      </c>
      <c r="K3519">
        <v>0.53974506059011396</v>
      </c>
      <c r="L3519">
        <v>0.64486646364097699</v>
      </c>
      <c r="M3519" t="s">
        <v>243</v>
      </c>
      <c r="N3519">
        <v>2.5828740519311399E-2</v>
      </c>
    </row>
    <row r="3520" spans="1:14" x14ac:dyDescent="0.25">
      <c r="A3520">
        <v>7610</v>
      </c>
      <c r="B3520" t="s">
        <v>3652</v>
      </c>
      <c r="C3520" t="s">
        <v>216</v>
      </c>
      <c r="D3520">
        <v>0.144199519162896</v>
      </c>
      <c r="E3520">
        <v>0.17767934186172099</v>
      </c>
      <c r="F3520">
        <v>0.26721440071950497</v>
      </c>
      <c r="G3520">
        <v>0.46350317821068499</v>
      </c>
      <c r="H3520">
        <v>0.59334859609953405</v>
      </c>
      <c r="I3520">
        <v>0.44496887352047398</v>
      </c>
      <c r="J3520">
        <v>0.56085733369167201</v>
      </c>
      <c r="K3520">
        <v>0.43503365279713402</v>
      </c>
      <c r="L3520">
        <v>0.54972257406939296</v>
      </c>
      <c r="M3520" t="s">
        <v>243</v>
      </c>
      <c r="N3520" t="s">
        <v>243</v>
      </c>
    </row>
    <row r="3521" spans="1:14" x14ac:dyDescent="0.25">
      <c r="A3521">
        <v>7611</v>
      </c>
      <c r="B3521" t="s">
        <v>3653</v>
      </c>
      <c r="C3521" t="s">
        <v>216</v>
      </c>
      <c r="D3521">
        <v>0.223904580339365</v>
      </c>
      <c r="E3521">
        <v>0.43681666843538403</v>
      </c>
      <c r="F3521">
        <v>0.53833763299836002</v>
      </c>
      <c r="G3521">
        <v>0.19402177629737699</v>
      </c>
      <c r="H3521">
        <v>0.30580365124478098</v>
      </c>
      <c r="I3521">
        <v>8.7397228295456996E-3</v>
      </c>
      <c r="J3521">
        <v>2.41571750589041E-2</v>
      </c>
      <c r="K3521">
        <v>7.7811997482729904E-3</v>
      </c>
      <c r="L3521">
        <v>2.1727281545533099E-2</v>
      </c>
      <c r="M3521" t="s">
        <v>243</v>
      </c>
      <c r="N3521">
        <v>-0.234138273857533</v>
      </c>
    </row>
    <row r="3522" spans="1:14" x14ac:dyDescent="0.25">
      <c r="A3522">
        <v>7612</v>
      </c>
      <c r="B3522" t="s">
        <v>3654</v>
      </c>
      <c r="C3522" t="s">
        <v>216</v>
      </c>
      <c r="D3522">
        <v>-0.13668002056561299</v>
      </c>
      <c r="E3522">
        <v>0.83505859195832199</v>
      </c>
      <c r="F3522">
        <v>0.87764135246722796</v>
      </c>
      <c r="G3522">
        <v>0.66657505968796305</v>
      </c>
      <c r="H3522">
        <v>0.76255486021675001</v>
      </c>
      <c r="I3522">
        <v>0.58585243928101405</v>
      </c>
      <c r="J3522">
        <v>0.68577457797920605</v>
      </c>
      <c r="K3522">
        <v>0.59210003645420906</v>
      </c>
      <c r="L3522">
        <v>0.69038400985996995</v>
      </c>
      <c r="M3522" t="s">
        <v>243</v>
      </c>
      <c r="N3522">
        <v>-2.8634687878389901E-2</v>
      </c>
    </row>
    <row r="3523" spans="1:14" x14ac:dyDescent="0.25">
      <c r="A3523">
        <v>7613</v>
      </c>
      <c r="B3523" t="s">
        <v>3655</v>
      </c>
      <c r="C3523" t="s">
        <v>216</v>
      </c>
      <c r="D3523">
        <v>6.20940039743587E-2</v>
      </c>
      <c r="E3523">
        <v>0.43423116476689599</v>
      </c>
      <c r="F3523">
        <v>0.53575092406157399</v>
      </c>
      <c r="G3523">
        <v>0.62345815659720305</v>
      </c>
      <c r="H3523">
        <v>0.72899501346979101</v>
      </c>
      <c r="I3523">
        <v>0.779244907842495</v>
      </c>
      <c r="J3523">
        <v>0.841327606544232</v>
      </c>
      <c r="K3523">
        <v>0.781752945899992</v>
      </c>
      <c r="L3523">
        <v>0.84416712756916801</v>
      </c>
      <c r="M3523" t="s">
        <v>243</v>
      </c>
      <c r="N3523">
        <v>0.19087256106652001</v>
      </c>
    </row>
    <row r="3524" spans="1:14" x14ac:dyDescent="0.25">
      <c r="A3524">
        <v>7614</v>
      </c>
      <c r="B3524" t="s">
        <v>3656</v>
      </c>
      <c r="C3524" t="s">
        <v>216</v>
      </c>
      <c r="D3524">
        <v>0.57488509779788499</v>
      </c>
      <c r="E3524">
        <v>0.26117852022782301</v>
      </c>
      <c r="F3524">
        <v>0.36078438822331899</v>
      </c>
      <c r="G3524">
        <v>0.197535067522639</v>
      </c>
      <c r="H3524">
        <v>0.31024770296892401</v>
      </c>
      <c r="I3524">
        <v>1.5982364388476299E-2</v>
      </c>
      <c r="J3524">
        <v>3.9357312020155598E-2</v>
      </c>
      <c r="K3524">
        <v>1.40549418406032E-2</v>
      </c>
      <c r="L3524">
        <v>3.51363383367327E-2</v>
      </c>
      <c r="M3524" t="s">
        <v>243</v>
      </c>
      <c r="N3524">
        <v>0.59080859001316199</v>
      </c>
    </row>
    <row r="3525" spans="1:14" x14ac:dyDescent="0.25">
      <c r="A3525">
        <v>7617</v>
      </c>
      <c r="B3525" t="s">
        <v>3657</v>
      </c>
      <c r="C3525" t="s">
        <v>216</v>
      </c>
      <c r="D3525">
        <v>-7.3154978702866899E-2</v>
      </c>
      <c r="E3525">
        <v>0.392815991946867</v>
      </c>
      <c r="F3525">
        <v>0.49566361155467198</v>
      </c>
      <c r="G3525">
        <v>0.56702681588539094</v>
      </c>
      <c r="H3525">
        <v>0.68348832780556701</v>
      </c>
      <c r="I3525">
        <v>0.84324271015377095</v>
      </c>
      <c r="J3525">
        <v>0.89119457309172601</v>
      </c>
      <c r="K3525">
        <v>0.83823612402064296</v>
      </c>
      <c r="L3525">
        <v>0.88899312122361096</v>
      </c>
      <c r="M3525" t="s">
        <v>243</v>
      </c>
      <c r="N3525" t="s">
        <v>243</v>
      </c>
    </row>
    <row r="3526" spans="1:14" x14ac:dyDescent="0.25">
      <c r="A3526">
        <v>7618</v>
      </c>
      <c r="B3526" t="s">
        <v>3658</v>
      </c>
      <c r="C3526" t="s">
        <v>216</v>
      </c>
      <c r="D3526">
        <v>8.3476653144796104E-2</v>
      </c>
      <c r="E3526">
        <v>0.27637114333743901</v>
      </c>
      <c r="F3526">
        <v>0.377161219366347</v>
      </c>
      <c r="G3526">
        <v>0.135160664697063</v>
      </c>
      <c r="H3526">
        <v>0.230426273236502</v>
      </c>
      <c r="I3526">
        <v>5.0886180268550603E-3</v>
      </c>
      <c r="J3526">
        <v>1.55738730832527E-2</v>
      </c>
      <c r="K3526">
        <v>4.9638880877435803E-3</v>
      </c>
      <c r="L3526">
        <v>1.5128831694785501E-2</v>
      </c>
      <c r="M3526" t="s">
        <v>243</v>
      </c>
      <c r="N3526">
        <v>-6.2304754220435001E-2</v>
      </c>
    </row>
    <row r="3527" spans="1:14" x14ac:dyDescent="0.25">
      <c r="A3527">
        <v>7619</v>
      </c>
      <c r="B3527" t="s">
        <v>3659</v>
      </c>
      <c r="C3527" t="s">
        <v>216</v>
      </c>
      <c r="D3527">
        <v>0.56045636411010602</v>
      </c>
      <c r="E3527">
        <v>3.10021354179866E-4</v>
      </c>
      <c r="F3527">
        <v>1.8983318896877599E-3</v>
      </c>
      <c r="G3527">
        <v>7.9936486946528102E-4</v>
      </c>
      <c r="H3527">
        <v>3.7096967781063898E-3</v>
      </c>
      <c r="I3527" s="1">
        <v>4.8071455553939001E-5</v>
      </c>
      <c r="J3527">
        <v>3.59693470116276E-4</v>
      </c>
      <c r="K3527" s="1">
        <v>5.4540548618999699E-5</v>
      </c>
      <c r="L3527">
        <v>3.8681249506693699E-4</v>
      </c>
      <c r="M3527" t="s">
        <v>243</v>
      </c>
      <c r="N3527">
        <v>-0.101327982062872</v>
      </c>
    </row>
    <row r="3528" spans="1:14" x14ac:dyDescent="0.25">
      <c r="A3528">
        <v>7622</v>
      </c>
      <c r="B3528" t="s">
        <v>3660</v>
      </c>
      <c r="C3528" t="s">
        <v>216</v>
      </c>
      <c r="D3528">
        <v>0.37167871923830698</v>
      </c>
      <c r="E3528">
        <v>0.258349693326553</v>
      </c>
      <c r="F3528">
        <v>0.35767529448382801</v>
      </c>
      <c r="G3528">
        <v>9.3933829269305796E-2</v>
      </c>
      <c r="H3528">
        <v>0.17293227972081901</v>
      </c>
      <c r="I3528">
        <v>5.2950360415698096E-3</v>
      </c>
      <c r="J3528">
        <v>1.60691055161153E-2</v>
      </c>
      <c r="K3528">
        <v>4.3911156451477903E-3</v>
      </c>
      <c r="L3528">
        <v>1.3669947084039199E-2</v>
      </c>
      <c r="M3528" t="s">
        <v>243</v>
      </c>
      <c r="N3528">
        <v>-0.101961507773629</v>
      </c>
    </row>
    <row r="3529" spans="1:14" x14ac:dyDescent="0.25">
      <c r="A3529">
        <v>7627</v>
      </c>
      <c r="B3529" t="s">
        <v>3661</v>
      </c>
      <c r="C3529" t="s">
        <v>216</v>
      </c>
      <c r="D3529">
        <v>3.3796428303166003E-2</v>
      </c>
      <c r="E3529">
        <v>0.58023512190631499</v>
      </c>
      <c r="F3529">
        <v>0.66773763663010799</v>
      </c>
      <c r="G3529">
        <v>0.26384363934226202</v>
      </c>
      <c r="H3529">
        <v>0.38926901026796001</v>
      </c>
      <c r="I3529">
        <v>0.44178043684303198</v>
      </c>
      <c r="J3529">
        <v>0.55793655520666896</v>
      </c>
      <c r="K3529">
        <v>0.42903955698003199</v>
      </c>
      <c r="L3529">
        <v>0.54407977455726098</v>
      </c>
      <c r="M3529" t="s">
        <v>243</v>
      </c>
      <c r="N3529" t="s">
        <v>243</v>
      </c>
    </row>
    <row r="3530" spans="1:14" x14ac:dyDescent="0.25">
      <c r="A3530">
        <v>7628</v>
      </c>
      <c r="B3530" t="s">
        <v>3662</v>
      </c>
      <c r="C3530" t="s">
        <v>216</v>
      </c>
      <c r="D3530">
        <v>0.171107775686274</v>
      </c>
      <c r="E3530">
        <v>0.750512979477445</v>
      </c>
      <c r="F3530">
        <v>0.80894286861085696</v>
      </c>
      <c r="G3530">
        <v>0.93484121821075306</v>
      </c>
      <c r="H3530">
        <v>0.94759296161233197</v>
      </c>
      <c r="I3530">
        <v>0.360036683684271</v>
      </c>
      <c r="J3530">
        <v>0.47721557061692599</v>
      </c>
      <c r="K3530">
        <v>0.35106795901604698</v>
      </c>
      <c r="L3530">
        <v>0.46622968483601401</v>
      </c>
      <c r="M3530" t="s">
        <v>243</v>
      </c>
      <c r="N3530">
        <v>0.38338569176600201</v>
      </c>
    </row>
    <row r="3531" spans="1:14" x14ac:dyDescent="0.25">
      <c r="A3531">
        <v>7629</v>
      </c>
      <c r="B3531" t="s">
        <v>3663</v>
      </c>
      <c r="C3531" t="s">
        <v>216</v>
      </c>
      <c r="D3531">
        <v>-1.00050341553555E-2</v>
      </c>
      <c r="E3531">
        <v>0.87170065747690195</v>
      </c>
      <c r="F3531">
        <v>0.90565681678837495</v>
      </c>
      <c r="G3531">
        <v>0.91592440265802699</v>
      </c>
      <c r="H3531">
        <v>0.93363118312148496</v>
      </c>
      <c r="I3531">
        <v>3.0533145716568799E-3</v>
      </c>
      <c r="J3531">
        <v>1.02779668236502E-2</v>
      </c>
      <c r="K3531">
        <v>2.4847929742027501E-3</v>
      </c>
      <c r="L3531">
        <v>8.5857717659490098E-3</v>
      </c>
      <c r="M3531" t="s">
        <v>243</v>
      </c>
      <c r="N3531">
        <v>-4.0252319057042303E-2</v>
      </c>
    </row>
    <row r="3532" spans="1:14" x14ac:dyDescent="0.25">
      <c r="A3532">
        <v>7630</v>
      </c>
      <c r="B3532" t="s">
        <v>3664</v>
      </c>
      <c r="C3532" t="s">
        <v>216</v>
      </c>
      <c r="D3532">
        <v>-0.82553301463046902</v>
      </c>
      <c r="E3532">
        <v>1.5768644240241499E-2</v>
      </c>
      <c r="F3532">
        <v>3.9500419557041297E-2</v>
      </c>
      <c r="G3532">
        <v>5.2967106499985104E-3</v>
      </c>
      <c r="H3532">
        <v>1.6937520718927901E-2</v>
      </c>
      <c r="I3532">
        <v>0.121922032510822</v>
      </c>
      <c r="J3532">
        <v>0.204244357302452</v>
      </c>
      <c r="K3532">
        <v>0.118123230312844</v>
      </c>
      <c r="L3532">
        <v>0.19784868543921399</v>
      </c>
      <c r="M3532" t="s">
        <v>243</v>
      </c>
      <c r="N3532">
        <v>0.38050208271146302</v>
      </c>
    </row>
    <row r="3533" spans="1:14" x14ac:dyDescent="0.25">
      <c r="A3533">
        <v>7631</v>
      </c>
      <c r="B3533" t="s">
        <v>3665</v>
      </c>
      <c r="C3533" t="s">
        <v>216</v>
      </c>
      <c r="D3533">
        <v>-4.3511376440424201E-2</v>
      </c>
      <c r="E3533">
        <v>0.373393804605827</v>
      </c>
      <c r="F3533">
        <v>0.47689826938798702</v>
      </c>
      <c r="G3533">
        <v>0.55270758964090405</v>
      </c>
      <c r="H3533">
        <v>0.67229496918957998</v>
      </c>
      <c r="I3533">
        <v>0.89877950640859605</v>
      </c>
      <c r="J3533">
        <v>0.93158875650766904</v>
      </c>
      <c r="K3533">
        <v>0.89235395661147998</v>
      </c>
      <c r="L3533">
        <v>0.92952847244061498</v>
      </c>
      <c r="M3533" t="s">
        <v>243</v>
      </c>
      <c r="N3533">
        <v>2.5281134247639499E-2</v>
      </c>
    </row>
    <row r="3534" spans="1:14" x14ac:dyDescent="0.25">
      <c r="A3534">
        <v>7632</v>
      </c>
      <c r="B3534" t="s">
        <v>3666</v>
      </c>
      <c r="C3534" t="s">
        <v>216</v>
      </c>
      <c r="D3534">
        <v>0.63392979442684805</v>
      </c>
      <c r="E3534">
        <v>0.30925700632450898</v>
      </c>
      <c r="F3534">
        <v>0.41215199640565803</v>
      </c>
      <c r="G3534">
        <v>0.11599901286561901</v>
      </c>
      <c r="H3534">
        <v>0.204161569477496</v>
      </c>
      <c r="I3534">
        <v>4.24824339387379E-2</v>
      </c>
      <c r="J3534">
        <v>8.7359525231139906E-2</v>
      </c>
      <c r="K3534">
        <v>3.83318393513414E-2</v>
      </c>
      <c r="L3534">
        <v>7.9548920392153402E-2</v>
      </c>
      <c r="M3534" t="s">
        <v>243</v>
      </c>
      <c r="N3534">
        <v>-0.21401273653195499</v>
      </c>
    </row>
    <row r="3535" spans="1:14" x14ac:dyDescent="0.25">
      <c r="A3535">
        <v>7634</v>
      </c>
      <c r="B3535" t="s">
        <v>3667</v>
      </c>
      <c r="C3535" t="s">
        <v>216</v>
      </c>
      <c r="D3535">
        <v>0.299141511274509</v>
      </c>
      <c r="E3535">
        <v>7.8479516603597206E-3</v>
      </c>
      <c r="F3535">
        <v>2.2892506766352901E-2</v>
      </c>
      <c r="G3535">
        <v>3.5355623166478198E-3</v>
      </c>
      <c r="H3535">
        <v>1.22508049244119E-2</v>
      </c>
      <c r="I3535">
        <v>5.3570990321916102E-4</v>
      </c>
      <c r="J3535">
        <v>2.5036114944823299E-3</v>
      </c>
      <c r="K3535">
        <v>4.06659135848807E-4</v>
      </c>
      <c r="L3535">
        <v>1.9592855299382199E-3</v>
      </c>
      <c r="M3535" t="s">
        <v>243</v>
      </c>
      <c r="N3535">
        <v>-0.33960045783572901</v>
      </c>
    </row>
    <row r="3536" spans="1:14" x14ac:dyDescent="0.25">
      <c r="A3536">
        <v>7635</v>
      </c>
      <c r="B3536" t="s">
        <v>3668</v>
      </c>
      <c r="C3536" t="s">
        <v>216</v>
      </c>
      <c r="D3536">
        <v>5.6074568363499097E-2</v>
      </c>
      <c r="E3536">
        <v>0.84290101384940097</v>
      </c>
      <c r="F3536">
        <v>0.88385948953902405</v>
      </c>
      <c r="G3536">
        <v>0.673461774670848</v>
      </c>
      <c r="H3536">
        <v>0.76781318888894201</v>
      </c>
      <c r="I3536">
        <v>2.6482076574283201E-2</v>
      </c>
      <c r="J3536">
        <v>5.9347857454964403E-2</v>
      </c>
      <c r="K3536">
        <v>2.3531468332446501E-2</v>
      </c>
      <c r="L3536">
        <v>5.3314350335911101E-2</v>
      </c>
      <c r="M3536" t="s">
        <v>243</v>
      </c>
      <c r="N3536" t="s">
        <v>243</v>
      </c>
    </row>
    <row r="3537" spans="1:14" x14ac:dyDescent="0.25">
      <c r="A3537">
        <v>7636</v>
      </c>
      <c r="B3537" t="s">
        <v>3669</v>
      </c>
      <c r="C3537" t="s">
        <v>216</v>
      </c>
      <c r="D3537">
        <v>0.28779805046002899</v>
      </c>
      <c r="E3537">
        <v>6.5850489046966297E-3</v>
      </c>
      <c r="F3537">
        <v>1.9928012891146998E-2</v>
      </c>
      <c r="G3537">
        <v>8.02552634850804E-3</v>
      </c>
      <c r="H3537">
        <v>2.36833857949229E-2</v>
      </c>
      <c r="I3537">
        <v>0.32159257874764902</v>
      </c>
      <c r="J3537">
        <v>0.43870139410731701</v>
      </c>
      <c r="K3537">
        <v>0.32651671410329403</v>
      </c>
      <c r="L3537">
        <v>0.44197748310262702</v>
      </c>
      <c r="M3537" t="s">
        <v>243</v>
      </c>
      <c r="N3537">
        <v>-0.13268777643119301</v>
      </c>
    </row>
    <row r="3538" spans="1:14" x14ac:dyDescent="0.25">
      <c r="A3538">
        <v>7638</v>
      </c>
      <c r="B3538" t="s">
        <v>3670</v>
      </c>
      <c r="C3538" t="s">
        <v>216</v>
      </c>
      <c r="D3538">
        <v>1.6803103024130898E-2</v>
      </c>
      <c r="E3538">
        <v>0.90474466893588001</v>
      </c>
      <c r="F3538">
        <v>0.93107430647070699</v>
      </c>
      <c r="G3538">
        <v>0.78583857136591895</v>
      </c>
      <c r="H3538">
        <v>0.84633851729349296</v>
      </c>
      <c r="I3538">
        <v>0.97555734999131005</v>
      </c>
      <c r="J3538">
        <v>0.98432359062024399</v>
      </c>
      <c r="K3538">
        <v>0.98810625897675397</v>
      </c>
      <c r="L3538">
        <v>0.99045534610524999</v>
      </c>
      <c r="M3538" t="s">
        <v>243</v>
      </c>
      <c r="N3538" t="s">
        <v>243</v>
      </c>
    </row>
    <row r="3539" spans="1:14" x14ac:dyDescent="0.25">
      <c r="A3539">
        <v>7639</v>
      </c>
      <c r="B3539" t="s">
        <v>3671</v>
      </c>
      <c r="C3539" t="s">
        <v>216</v>
      </c>
      <c r="D3539">
        <v>7.8783570565612096E-2</v>
      </c>
      <c r="E3539">
        <v>0.85653962664759198</v>
      </c>
      <c r="F3539">
        <v>0.89413119372110805</v>
      </c>
      <c r="G3539">
        <v>0.57119143746901302</v>
      </c>
      <c r="H3539">
        <v>0.68670883785568004</v>
      </c>
      <c r="I3539">
        <v>0.21474326908177899</v>
      </c>
      <c r="J3539">
        <v>0.31991021770843697</v>
      </c>
      <c r="K3539">
        <v>0.20365382322151401</v>
      </c>
      <c r="L3539">
        <v>0.30510127758300698</v>
      </c>
      <c r="M3539" t="s">
        <v>243</v>
      </c>
      <c r="N3539">
        <v>-1.05969131172519E-2</v>
      </c>
    </row>
    <row r="3540" spans="1:14" x14ac:dyDescent="0.25">
      <c r="A3540">
        <v>7640</v>
      </c>
      <c r="B3540" t="s">
        <v>3672</v>
      </c>
      <c r="C3540" t="s">
        <v>216</v>
      </c>
      <c r="D3540">
        <v>0.43412779953997199</v>
      </c>
      <c r="E3540">
        <v>4.6755098100294899E-2</v>
      </c>
      <c r="F3540">
        <v>9.2769840086092903E-2</v>
      </c>
      <c r="G3540">
        <v>1.7708220199921899E-2</v>
      </c>
      <c r="H3540">
        <v>4.4846559183294103E-2</v>
      </c>
      <c r="I3540">
        <v>7.6150104056927001E-3</v>
      </c>
      <c r="J3540">
        <v>2.1572536031330001E-2</v>
      </c>
      <c r="K3540">
        <v>6.9595002747904E-3</v>
      </c>
      <c r="L3540">
        <v>1.9830044709131599E-2</v>
      </c>
      <c r="M3540" t="s">
        <v>243</v>
      </c>
      <c r="N3540">
        <v>-3.05462604086973E-2</v>
      </c>
    </row>
    <row r="3541" spans="1:14" x14ac:dyDescent="0.25">
      <c r="A3541">
        <v>7641</v>
      </c>
      <c r="B3541" t="s">
        <v>3673</v>
      </c>
      <c r="C3541" t="s">
        <v>216</v>
      </c>
      <c r="D3541">
        <v>-0.28474241542232198</v>
      </c>
      <c r="E3541">
        <v>0.14962947870323501</v>
      </c>
      <c r="F3541">
        <v>0.23299351154762199</v>
      </c>
      <c r="G3541">
        <v>9.0227353132365407E-2</v>
      </c>
      <c r="H3541">
        <v>0.16731053661836001</v>
      </c>
      <c r="I3541">
        <v>1.7300980157390301E-3</v>
      </c>
      <c r="J3541">
        <v>6.49519211640454E-3</v>
      </c>
      <c r="K3541">
        <v>1.40112692913801E-3</v>
      </c>
      <c r="L3541">
        <v>5.4053294407518E-3</v>
      </c>
      <c r="M3541" t="s">
        <v>243</v>
      </c>
      <c r="N3541">
        <v>-0.52492359790830001</v>
      </c>
    </row>
    <row r="3542" spans="1:14" x14ac:dyDescent="0.25">
      <c r="A3542">
        <v>7642</v>
      </c>
      <c r="B3542" t="s">
        <v>3674</v>
      </c>
      <c r="C3542" t="s">
        <v>216</v>
      </c>
      <c r="D3542">
        <v>-0.30531912339366202</v>
      </c>
      <c r="E3542">
        <v>0.404325760762205</v>
      </c>
      <c r="F3542">
        <v>0.50638089774028106</v>
      </c>
      <c r="G3542">
        <v>0.64620580452776299</v>
      </c>
      <c r="H3542">
        <v>0.74712143812676801</v>
      </c>
      <c r="I3542">
        <v>0.59868102474590901</v>
      </c>
      <c r="J3542">
        <v>0.69661478230982199</v>
      </c>
      <c r="K3542">
        <v>0.60505387645818798</v>
      </c>
      <c r="L3542">
        <v>0.70249486566030395</v>
      </c>
      <c r="M3542" t="s">
        <v>243</v>
      </c>
      <c r="N3542" t="s">
        <v>243</v>
      </c>
    </row>
    <row r="3543" spans="1:14" x14ac:dyDescent="0.25">
      <c r="A3543">
        <v>7643</v>
      </c>
      <c r="B3543" t="s">
        <v>3675</v>
      </c>
      <c r="C3543" t="s">
        <v>216</v>
      </c>
      <c r="D3543">
        <v>0.27064288018099703</v>
      </c>
      <c r="E3543">
        <v>0.166075744046698</v>
      </c>
      <c r="F3543">
        <v>0.25310586188846301</v>
      </c>
      <c r="G3543">
        <v>0.18792762030059201</v>
      </c>
      <c r="H3543">
        <v>0.29821046191815098</v>
      </c>
      <c r="I3543">
        <v>2.0432776434832701E-2</v>
      </c>
      <c r="J3543">
        <v>4.8077775222632603E-2</v>
      </c>
      <c r="K3543">
        <v>1.8309009300594301E-2</v>
      </c>
      <c r="L3543">
        <v>4.3530166934310797E-2</v>
      </c>
      <c r="M3543" t="s">
        <v>243</v>
      </c>
      <c r="N3543">
        <v>-0.453367588840206</v>
      </c>
    </row>
    <row r="3544" spans="1:14" x14ac:dyDescent="0.25">
      <c r="A3544">
        <v>7644</v>
      </c>
      <c r="B3544" t="s">
        <v>3676</v>
      </c>
      <c r="C3544" t="s">
        <v>216</v>
      </c>
      <c r="D3544">
        <v>0.62681190267722198</v>
      </c>
      <c r="E3544">
        <v>0.41880748936666901</v>
      </c>
      <c r="F3544">
        <v>0.52085868139588898</v>
      </c>
      <c r="G3544">
        <v>0.180363975378075</v>
      </c>
      <c r="H3544">
        <v>0.28881344193137598</v>
      </c>
      <c r="I3544">
        <v>0.50332628526156098</v>
      </c>
      <c r="J3544">
        <v>0.61322610616098905</v>
      </c>
      <c r="K3544">
        <v>0.48987409110539498</v>
      </c>
      <c r="L3544">
        <v>0.59932437458874399</v>
      </c>
      <c r="M3544" t="s">
        <v>243</v>
      </c>
      <c r="N3544">
        <v>8.1906961454000296E-2</v>
      </c>
    </row>
    <row r="3545" spans="1:14" x14ac:dyDescent="0.25">
      <c r="A3545">
        <v>7647</v>
      </c>
      <c r="B3545" t="s">
        <v>3677</v>
      </c>
      <c r="C3545" t="s">
        <v>216</v>
      </c>
      <c r="D3545">
        <v>-0.209713554155357</v>
      </c>
      <c r="E3545">
        <v>0.84703672842594002</v>
      </c>
      <c r="F3545">
        <v>0.88700148321175998</v>
      </c>
      <c r="G3545">
        <v>0.62942878680898995</v>
      </c>
      <c r="H3545">
        <v>0.73371108817039898</v>
      </c>
      <c r="I3545">
        <v>0.55804742334676705</v>
      </c>
      <c r="J3545">
        <v>0.66144054044227096</v>
      </c>
      <c r="K3545">
        <v>0.54572838257581502</v>
      </c>
      <c r="L3545">
        <v>0.64995246196705203</v>
      </c>
      <c r="M3545" t="s">
        <v>243</v>
      </c>
      <c r="N3545">
        <v>0.23264070543648799</v>
      </c>
    </row>
    <row r="3546" spans="1:14" x14ac:dyDescent="0.25">
      <c r="A3546">
        <v>7648</v>
      </c>
      <c r="B3546" t="s">
        <v>3678</v>
      </c>
      <c r="C3546" t="s">
        <v>216</v>
      </c>
      <c r="D3546">
        <v>1.6122847051281801E-2</v>
      </c>
      <c r="E3546">
        <v>0.26243419017487002</v>
      </c>
      <c r="F3546">
        <v>0.36220065579885502</v>
      </c>
      <c r="G3546">
        <v>0.89406837609337997</v>
      </c>
      <c r="H3546">
        <v>0.91857260834076904</v>
      </c>
      <c r="I3546">
        <v>0.90065739272755196</v>
      </c>
      <c r="J3546">
        <v>0.93308610742159703</v>
      </c>
      <c r="K3546">
        <v>0.89264304230426905</v>
      </c>
      <c r="L3546">
        <v>0.92960656537325703</v>
      </c>
      <c r="M3546" t="s">
        <v>243</v>
      </c>
      <c r="N3546">
        <v>5.9123758259701599E-2</v>
      </c>
    </row>
    <row r="3547" spans="1:14" x14ac:dyDescent="0.25">
      <c r="A3547">
        <v>7649</v>
      </c>
      <c r="B3547" t="s">
        <v>3679</v>
      </c>
      <c r="C3547" t="s">
        <v>216</v>
      </c>
      <c r="D3547">
        <v>0.62420388806183902</v>
      </c>
      <c r="E3547">
        <v>3.4619261006815201E-3</v>
      </c>
      <c r="F3547">
        <v>1.2091722827045201E-2</v>
      </c>
      <c r="G3547">
        <v>1.77902719734716E-3</v>
      </c>
      <c r="H3547">
        <v>7.0796600277486998E-3</v>
      </c>
      <c r="I3547">
        <v>1.8626897380308899E-4</v>
      </c>
      <c r="J3547">
        <v>1.06337507263223E-3</v>
      </c>
      <c r="K3547">
        <v>1.45444330305852E-4</v>
      </c>
      <c r="L3547">
        <v>8.4999869438717604E-4</v>
      </c>
      <c r="M3547" t="s">
        <v>243</v>
      </c>
      <c r="N3547">
        <v>-0.21086457585860399</v>
      </c>
    </row>
    <row r="3548" spans="1:14" x14ac:dyDescent="0.25">
      <c r="A3548">
        <v>7650</v>
      </c>
      <c r="B3548" t="s">
        <v>3680</v>
      </c>
      <c r="C3548" t="s">
        <v>216</v>
      </c>
      <c r="D3548">
        <v>1.90230929691554</v>
      </c>
      <c r="E3548" s="1">
        <v>8.9691144816221107E-6</v>
      </c>
      <c r="F3548">
        <v>1.3847672108590101E-4</v>
      </c>
      <c r="G3548" s="1">
        <v>2.4099145294819999E-6</v>
      </c>
      <c r="H3548" s="1">
        <v>4.0446788806946999E-5</v>
      </c>
      <c r="I3548">
        <v>3.5587150258616702E-2</v>
      </c>
      <c r="J3548">
        <v>7.5552240917372601E-2</v>
      </c>
      <c r="K3548">
        <v>3.18161021220702E-2</v>
      </c>
      <c r="L3548">
        <v>6.83830607216495E-2</v>
      </c>
      <c r="M3548" t="s">
        <v>243</v>
      </c>
      <c r="N3548">
        <v>5.62708418080691E-2</v>
      </c>
    </row>
    <row r="3549" spans="1:14" x14ac:dyDescent="0.25">
      <c r="A3549">
        <v>7651</v>
      </c>
      <c r="B3549" t="s">
        <v>3681</v>
      </c>
      <c r="C3549" t="s">
        <v>216</v>
      </c>
      <c r="D3549">
        <v>-8.6962973303172895E-3</v>
      </c>
      <c r="E3549">
        <v>0.96112680255397198</v>
      </c>
      <c r="F3549">
        <v>0.97230887499061802</v>
      </c>
      <c r="G3549">
        <v>0.80413655515658</v>
      </c>
      <c r="H3549">
        <v>0.85857010864009597</v>
      </c>
      <c r="I3549">
        <v>0.40040074977687001</v>
      </c>
      <c r="J3549">
        <v>0.51781689964412803</v>
      </c>
      <c r="K3549">
        <v>0.39511740452084698</v>
      </c>
      <c r="L3549">
        <v>0.51098934480076996</v>
      </c>
      <c r="M3549" t="s">
        <v>243</v>
      </c>
      <c r="N3549" t="s">
        <v>243</v>
      </c>
    </row>
    <row r="3550" spans="1:14" x14ac:dyDescent="0.25">
      <c r="A3550">
        <v>7652</v>
      </c>
      <c r="B3550" t="s">
        <v>3682</v>
      </c>
      <c r="C3550" t="s">
        <v>216</v>
      </c>
      <c r="D3550">
        <v>0.28789317338612402</v>
      </c>
      <c r="E3550">
        <v>7.7673498269550195E-2</v>
      </c>
      <c r="F3550">
        <v>0.13904038634338101</v>
      </c>
      <c r="G3550">
        <v>0.10638442252168399</v>
      </c>
      <c r="H3550">
        <v>0.190576944262419</v>
      </c>
      <c r="I3550">
        <v>3.2824654581094302E-3</v>
      </c>
      <c r="J3550">
        <v>1.0907070081019999E-2</v>
      </c>
      <c r="K3550">
        <v>2.6414056384172499E-3</v>
      </c>
      <c r="L3550">
        <v>9.0232448682802304E-3</v>
      </c>
      <c r="M3550" t="s">
        <v>243</v>
      </c>
      <c r="N3550">
        <v>-0.27558133208066998</v>
      </c>
    </row>
    <row r="3551" spans="1:14" x14ac:dyDescent="0.25">
      <c r="A3551">
        <v>7653</v>
      </c>
      <c r="B3551" t="s">
        <v>3683</v>
      </c>
      <c r="C3551" t="s">
        <v>216</v>
      </c>
      <c r="D3551">
        <v>0.24695590305430001</v>
      </c>
      <c r="E3551">
        <v>0.73845312535781904</v>
      </c>
      <c r="F3551">
        <v>0.80013727696825698</v>
      </c>
      <c r="G3551">
        <v>0.44331093634042001</v>
      </c>
      <c r="H3551">
        <v>0.57387420671834899</v>
      </c>
      <c r="I3551">
        <v>0.82937238967895399</v>
      </c>
      <c r="J3551">
        <v>0.88071157960749602</v>
      </c>
      <c r="K3551">
        <v>0.83454460183607704</v>
      </c>
      <c r="L3551">
        <v>0.88600212073575302</v>
      </c>
      <c r="M3551" t="s">
        <v>243</v>
      </c>
      <c r="N3551">
        <v>-3.34798677192003E-2</v>
      </c>
    </row>
    <row r="3552" spans="1:14" x14ac:dyDescent="0.25">
      <c r="A3552">
        <v>7654</v>
      </c>
      <c r="B3552" t="s">
        <v>3684</v>
      </c>
      <c r="C3552" t="s">
        <v>216</v>
      </c>
      <c r="D3552">
        <v>0.34567076092760002</v>
      </c>
      <c r="E3552">
        <v>2.19503541017959E-2</v>
      </c>
      <c r="F3552">
        <v>5.1334260634061997E-2</v>
      </c>
      <c r="G3552">
        <v>1.49135489225338E-2</v>
      </c>
      <c r="H3552">
        <v>3.8973463453580597E-2</v>
      </c>
      <c r="I3552">
        <v>2.2266920395685199E-2</v>
      </c>
      <c r="J3552">
        <v>5.1462523529080803E-2</v>
      </c>
      <c r="K3552">
        <v>2.0987332152004899E-2</v>
      </c>
      <c r="L3552">
        <v>4.8529696483642103E-2</v>
      </c>
      <c r="M3552" t="s">
        <v>243</v>
      </c>
      <c r="N3552" t="s">
        <v>243</v>
      </c>
    </row>
    <row r="3553" spans="1:14" x14ac:dyDescent="0.25">
      <c r="A3553">
        <v>7655</v>
      </c>
      <c r="B3553" t="s">
        <v>3685</v>
      </c>
      <c r="C3553" t="s">
        <v>216</v>
      </c>
      <c r="D3553">
        <v>0.127694484298644</v>
      </c>
      <c r="E3553">
        <v>0.37877670297800597</v>
      </c>
      <c r="F3553">
        <v>0.482241698416704</v>
      </c>
      <c r="G3553">
        <v>0.95656379686902404</v>
      </c>
      <c r="H3553">
        <v>0.96347482121277295</v>
      </c>
      <c r="I3553">
        <v>0.70249096684728296</v>
      </c>
      <c r="J3553">
        <v>0.78184165532105498</v>
      </c>
      <c r="K3553">
        <v>0.69773982600590301</v>
      </c>
      <c r="L3553">
        <v>0.77853407165584798</v>
      </c>
      <c r="M3553" t="s">
        <v>243</v>
      </c>
      <c r="N3553">
        <v>-0.11584786337504201</v>
      </c>
    </row>
    <row r="3554" spans="1:14" x14ac:dyDescent="0.25">
      <c r="A3554">
        <v>7656</v>
      </c>
      <c r="B3554" t="s">
        <v>3686</v>
      </c>
      <c r="C3554" t="s">
        <v>216</v>
      </c>
      <c r="D3554">
        <v>0.49413833009049701</v>
      </c>
      <c r="E3554">
        <v>0.41533965429703701</v>
      </c>
      <c r="F3554">
        <v>0.517178173983176</v>
      </c>
      <c r="G3554">
        <v>0.19397267963025699</v>
      </c>
      <c r="H3554">
        <v>0.30575414541517698</v>
      </c>
      <c r="I3554">
        <v>0.71409005327203101</v>
      </c>
      <c r="J3554">
        <v>0.791034285789876</v>
      </c>
      <c r="K3554">
        <v>0.705587214254906</v>
      </c>
      <c r="L3554">
        <v>0.78480801523771404</v>
      </c>
      <c r="M3554" t="s">
        <v>243</v>
      </c>
      <c r="N3554" t="s">
        <v>243</v>
      </c>
    </row>
    <row r="3555" spans="1:14" x14ac:dyDescent="0.25">
      <c r="A3555">
        <v>7657</v>
      </c>
      <c r="B3555" t="s">
        <v>3687</v>
      </c>
      <c r="C3555" t="s">
        <v>216</v>
      </c>
      <c r="D3555">
        <v>-6.2742299894420497E-2</v>
      </c>
      <c r="E3555">
        <v>0.10005478130746299</v>
      </c>
      <c r="F3555">
        <v>0.16962228219300601</v>
      </c>
      <c r="G3555">
        <v>0.28069384113065698</v>
      </c>
      <c r="H3555">
        <v>0.40844734272943301</v>
      </c>
      <c r="I3555">
        <v>0.16016426195613301</v>
      </c>
      <c r="J3555">
        <v>0.254578584221477</v>
      </c>
      <c r="K3555">
        <v>0.15266810964890301</v>
      </c>
      <c r="L3555">
        <v>0.243286652977562</v>
      </c>
      <c r="M3555" t="s">
        <v>243</v>
      </c>
      <c r="N3555">
        <v>0.27251057966051601</v>
      </c>
    </row>
    <row r="3556" spans="1:14" x14ac:dyDescent="0.25">
      <c r="A3556">
        <v>7658</v>
      </c>
      <c r="B3556" t="s">
        <v>3688</v>
      </c>
      <c r="C3556" t="s">
        <v>216</v>
      </c>
      <c r="D3556">
        <v>-4.9725994901962202E-2</v>
      </c>
      <c r="E3556">
        <v>0.39091236817200498</v>
      </c>
      <c r="F3556">
        <v>0.49396285683910901</v>
      </c>
      <c r="G3556">
        <v>0.75959172454030799</v>
      </c>
      <c r="H3556">
        <v>0.83002921252391304</v>
      </c>
      <c r="I3556">
        <v>0.71862936237147701</v>
      </c>
      <c r="J3556">
        <v>0.79463735350604803</v>
      </c>
      <c r="K3556">
        <v>0.71206658042745397</v>
      </c>
      <c r="L3556">
        <v>0.78945458491164699</v>
      </c>
      <c r="M3556" t="s">
        <v>243</v>
      </c>
      <c r="N3556">
        <v>0.28094000610355102</v>
      </c>
    </row>
    <row r="3557" spans="1:14" x14ac:dyDescent="0.25">
      <c r="A3557">
        <v>7661</v>
      </c>
      <c r="B3557" t="s">
        <v>3689</v>
      </c>
      <c r="C3557" t="s">
        <v>216</v>
      </c>
      <c r="D3557">
        <v>0.47650185996983702</v>
      </c>
      <c r="E3557">
        <v>0.43600345828064202</v>
      </c>
      <c r="F3557">
        <v>0.53745165387716498</v>
      </c>
      <c r="G3557">
        <v>0.55390029629481197</v>
      </c>
      <c r="H3557">
        <v>0.67303538497563797</v>
      </c>
      <c r="I3557">
        <v>0.29120976350239802</v>
      </c>
      <c r="J3557">
        <v>0.40599848669543498</v>
      </c>
      <c r="K3557">
        <v>0.28217282794236598</v>
      </c>
      <c r="L3557">
        <v>0.39452617895824099</v>
      </c>
      <c r="M3557" t="s">
        <v>243</v>
      </c>
      <c r="N3557">
        <v>9.4345690400160206E-2</v>
      </c>
    </row>
    <row r="3558" spans="1:14" x14ac:dyDescent="0.25">
      <c r="A3558">
        <v>7662</v>
      </c>
      <c r="B3558" t="s">
        <v>3690</v>
      </c>
      <c r="C3558" t="s">
        <v>216</v>
      </c>
      <c r="D3558">
        <v>-2.4448753641628902</v>
      </c>
      <c r="E3558" s="1">
        <v>2.2361768504444001E-8</v>
      </c>
      <c r="F3558" s="1">
        <v>1.41123978459433E-6</v>
      </c>
      <c r="G3558" s="1">
        <v>1.2511239175599799E-9</v>
      </c>
      <c r="H3558" s="1">
        <v>8.6860157280559598E-8</v>
      </c>
      <c r="I3558" s="1">
        <v>1.8041137259895101E-7</v>
      </c>
      <c r="J3558" s="1">
        <v>4.9247221769356102E-6</v>
      </c>
      <c r="K3558" s="1">
        <v>1.35150533483567E-7</v>
      </c>
      <c r="L3558" s="1">
        <v>3.6505426130162702E-6</v>
      </c>
      <c r="M3558" t="s">
        <v>243</v>
      </c>
      <c r="N3558">
        <v>0.333678488780491</v>
      </c>
    </row>
    <row r="3559" spans="1:14" x14ac:dyDescent="0.25">
      <c r="A3559">
        <v>7664</v>
      </c>
      <c r="B3559" t="s">
        <v>3691</v>
      </c>
      <c r="C3559" t="s">
        <v>216</v>
      </c>
      <c r="D3559">
        <v>0.15815232537707399</v>
      </c>
      <c r="E3559">
        <v>0.14619835271890699</v>
      </c>
      <c r="F3559">
        <v>0.2288253000738</v>
      </c>
      <c r="G3559">
        <v>0.11210204594746399</v>
      </c>
      <c r="H3559">
        <v>0.19892302076512</v>
      </c>
      <c r="I3559">
        <v>2.1650103594590499E-4</v>
      </c>
      <c r="J3559">
        <v>1.1972292656145099E-3</v>
      </c>
      <c r="K3559">
        <v>1.6207525375596499E-4</v>
      </c>
      <c r="L3559">
        <v>9.26981676371923E-4</v>
      </c>
      <c r="M3559" t="s">
        <v>243</v>
      </c>
      <c r="N3559">
        <v>-0.248262799573406</v>
      </c>
    </row>
    <row r="3560" spans="1:14" x14ac:dyDescent="0.25">
      <c r="A3560">
        <v>7665</v>
      </c>
      <c r="B3560" t="s">
        <v>3692</v>
      </c>
      <c r="C3560" t="s">
        <v>216</v>
      </c>
      <c r="D3560">
        <v>-0.58718528820513105</v>
      </c>
      <c r="E3560">
        <v>0.78136752146834598</v>
      </c>
      <c r="F3560">
        <v>0.83424346636395597</v>
      </c>
      <c r="G3560">
        <v>0.46622663652683399</v>
      </c>
      <c r="H3560">
        <v>0.59586425148893796</v>
      </c>
      <c r="I3560">
        <v>0.44639947015834402</v>
      </c>
      <c r="J3560">
        <v>0.56229164029560597</v>
      </c>
      <c r="K3560">
        <v>0.43503211331939901</v>
      </c>
      <c r="L3560">
        <v>0.54972257406939296</v>
      </c>
      <c r="M3560" t="s">
        <v>243</v>
      </c>
      <c r="N3560">
        <v>-6.9831827848584299E-2</v>
      </c>
    </row>
    <row r="3561" spans="1:14" x14ac:dyDescent="0.25">
      <c r="A3561">
        <v>7666</v>
      </c>
      <c r="B3561" t="s">
        <v>3693</v>
      </c>
      <c r="C3561" t="s">
        <v>216</v>
      </c>
      <c r="D3561">
        <v>0.20640229520362</v>
      </c>
      <c r="E3561">
        <v>0.43756827402797699</v>
      </c>
      <c r="F3561">
        <v>0.539034736374709</v>
      </c>
      <c r="G3561">
        <v>0.185199908049654</v>
      </c>
      <c r="H3561">
        <v>0.29499224273973701</v>
      </c>
      <c r="I3561">
        <v>0.41359044990948002</v>
      </c>
      <c r="J3561">
        <v>0.53031336644184501</v>
      </c>
      <c r="K3561">
        <v>0.40567122771251002</v>
      </c>
      <c r="L3561">
        <v>0.52101326251605995</v>
      </c>
      <c r="M3561" t="s">
        <v>243</v>
      </c>
      <c r="N3561">
        <v>-6.2767953279347893E-2</v>
      </c>
    </row>
    <row r="3562" spans="1:14" x14ac:dyDescent="0.25">
      <c r="A3562">
        <v>7667</v>
      </c>
      <c r="B3562" t="s">
        <v>3694</v>
      </c>
      <c r="C3562" t="s">
        <v>216</v>
      </c>
      <c r="D3562">
        <v>0.45197246709653199</v>
      </c>
      <c r="E3562">
        <v>2.5858005394126801E-2</v>
      </c>
      <c r="F3562">
        <v>5.8279036111225598E-2</v>
      </c>
      <c r="G3562">
        <v>7.8197570756968308E-3</v>
      </c>
      <c r="H3562">
        <v>2.3179036448486099E-2</v>
      </c>
      <c r="I3562">
        <v>9.0783106671006098E-4</v>
      </c>
      <c r="J3562">
        <v>3.836318378678E-3</v>
      </c>
      <c r="K3562">
        <v>8.0344929314455998E-4</v>
      </c>
      <c r="L3562">
        <v>3.4151039908015802E-3</v>
      </c>
      <c r="M3562" t="s">
        <v>243</v>
      </c>
      <c r="N3562">
        <v>-0.43774105559092502</v>
      </c>
    </row>
    <row r="3563" spans="1:14" x14ac:dyDescent="0.25">
      <c r="A3563">
        <v>7669</v>
      </c>
      <c r="B3563" t="s">
        <v>3695</v>
      </c>
      <c r="C3563" t="s">
        <v>216</v>
      </c>
      <c r="D3563">
        <v>0.60955643263951498</v>
      </c>
      <c r="E3563">
        <v>5.7912152129282405E-4</v>
      </c>
      <c r="F3563">
        <v>3.0671269054197599E-3</v>
      </c>
      <c r="G3563">
        <v>9.04703618669184E-4</v>
      </c>
      <c r="H3563">
        <v>4.0952111693988496E-3</v>
      </c>
      <c r="I3563">
        <v>4.2526384999984398E-3</v>
      </c>
      <c r="J3563">
        <v>1.34510014527113E-2</v>
      </c>
      <c r="K3563">
        <v>3.7294053506045002E-3</v>
      </c>
      <c r="L3563">
        <v>1.1958862974568701E-2</v>
      </c>
      <c r="M3563" t="s">
        <v>243</v>
      </c>
      <c r="N3563">
        <v>-1.73291101557936E-3</v>
      </c>
    </row>
    <row r="3564" spans="1:14" x14ac:dyDescent="0.25">
      <c r="A3564">
        <v>7670</v>
      </c>
      <c r="B3564" t="s">
        <v>3696</v>
      </c>
      <c r="C3564" t="s">
        <v>216</v>
      </c>
      <c r="D3564">
        <v>1.740056386727</v>
      </c>
      <c r="E3564" s="1">
        <v>9.4904855951780901E-5</v>
      </c>
      <c r="F3564">
        <v>7.8521280819052403E-4</v>
      </c>
      <c r="G3564" s="1">
        <v>1.0030806462128899E-5</v>
      </c>
      <c r="H3564">
        <v>1.19670497799049E-4</v>
      </c>
      <c r="I3564">
        <v>8.1429700056725104E-2</v>
      </c>
      <c r="J3564">
        <v>0.14770611280613599</v>
      </c>
      <c r="K3564">
        <v>7.4674079022282E-2</v>
      </c>
      <c r="L3564">
        <v>0.13673242284272699</v>
      </c>
      <c r="M3564" t="s">
        <v>243</v>
      </c>
      <c r="N3564" t="s">
        <v>243</v>
      </c>
    </row>
    <row r="3565" spans="1:14" x14ac:dyDescent="0.25">
      <c r="A3565">
        <v>7671</v>
      </c>
      <c r="B3565" t="s">
        <v>3697</v>
      </c>
      <c r="C3565" t="s">
        <v>216</v>
      </c>
      <c r="D3565">
        <v>1.3513034208446399</v>
      </c>
      <c r="E3565" s="1">
        <v>2.8872568006284399E-5</v>
      </c>
      <c r="F3565">
        <v>3.2674374735907702E-4</v>
      </c>
      <c r="G3565" s="1">
        <v>1.06031874757442E-5</v>
      </c>
      <c r="H3565">
        <v>1.24101084558693E-4</v>
      </c>
      <c r="I3565">
        <v>1.02874812937107E-3</v>
      </c>
      <c r="J3565">
        <v>4.2537332982029198E-3</v>
      </c>
      <c r="K3565">
        <v>8.4382522005915404E-4</v>
      </c>
      <c r="L3565">
        <v>3.5618715052706099E-3</v>
      </c>
      <c r="M3565" t="s">
        <v>243</v>
      </c>
      <c r="N3565" t="s">
        <v>243</v>
      </c>
    </row>
    <row r="3566" spans="1:14" x14ac:dyDescent="0.25">
      <c r="A3566">
        <v>7672</v>
      </c>
      <c r="B3566" t="s">
        <v>3698</v>
      </c>
      <c r="C3566" t="s">
        <v>216</v>
      </c>
      <c r="D3566">
        <v>0.29693248031674502</v>
      </c>
      <c r="E3566">
        <v>0.287520315042188</v>
      </c>
      <c r="F3566">
        <v>0.38927351140851202</v>
      </c>
      <c r="G3566">
        <v>0.115614634572671</v>
      </c>
      <c r="H3566">
        <v>0.20367167918656501</v>
      </c>
      <c r="I3566">
        <v>0.86684054352416495</v>
      </c>
      <c r="J3566">
        <v>0.90899979858216196</v>
      </c>
      <c r="K3566">
        <v>0.88050492328862595</v>
      </c>
      <c r="L3566">
        <v>0.92105098686254905</v>
      </c>
      <c r="M3566" t="s">
        <v>243</v>
      </c>
      <c r="N3566">
        <v>-6.8175518681270905E-2</v>
      </c>
    </row>
    <row r="3567" spans="1:14" x14ac:dyDescent="0.25">
      <c r="A3567">
        <v>7674</v>
      </c>
      <c r="B3567" t="s">
        <v>3699</v>
      </c>
      <c r="C3567" t="s">
        <v>216</v>
      </c>
      <c r="D3567">
        <v>-8.9810531515837497E-2</v>
      </c>
      <c r="E3567">
        <v>0.26171461732498402</v>
      </c>
      <c r="F3567">
        <v>0.36140945238649003</v>
      </c>
      <c r="G3567">
        <v>0.53650423723972396</v>
      </c>
      <c r="H3567">
        <v>0.65823624905345002</v>
      </c>
      <c r="I3567">
        <v>2.2799382382705201E-2</v>
      </c>
      <c r="J3567">
        <v>5.2447375304208801E-2</v>
      </c>
      <c r="K3567">
        <v>1.9766427115700699E-2</v>
      </c>
      <c r="L3567">
        <v>4.63111721610159E-2</v>
      </c>
      <c r="M3567" t="s">
        <v>243</v>
      </c>
      <c r="N3567">
        <v>0.53742788715398904</v>
      </c>
    </row>
    <row r="3568" spans="1:14" x14ac:dyDescent="0.25">
      <c r="A3568">
        <v>7675</v>
      </c>
      <c r="B3568" t="s">
        <v>3700</v>
      </c>
      <c r="C3568" t="s">
        <v>216</v>
      </c>
      <c r="D3568">
        <v>0.19617901696832599</v>
      </c>
      <c r="E3568">
        <v>2.58809487848599E-2</v>
      </c>
      <c r="F3568">
        <v>5.8310536337172203E-2</v>
      </c>
      <c r="G3568">
        <v>0.19648601598193399</v>
      </c>
      <c r="H3568">
        <v>0.308955226330697</v>
      </c>
      <c r="I3568">
        <v>1.43027384468222E-2</v>
      </c>
      <c r="J3568">
        <v>3.59742477414473E-2</v>
      </c>
      <c r="K3568">
        <v>1.2353396370842099E-2</v>
      </c>
      <c r="L3568">
        <v>3.1628134339861898E-2</v>
      </c>
      <c r="M3568" t="s">
        <v>243</v>
      </c>
      <c r="N3568">
        <v>-0.13856978792952801</v>
      </c>
    </row>
    <row r="3569" spans="1:14" x14ac:dyDescent="0.25">
      <c r="A3569">
        <v>7677</v>
      </c>
      <c r="B3569" t="s">
        <v>3701</v>
      </c>
      <c r="C3569" t="s">
        <v>216</v>
      </c>
      <c r="D3569">
        <v>0.49979049652337798</v>
      </c>
      <c r="E3569">
        <v>1.36301946430613E-3</v>
      </c>
      <c r="F3569">
        <v>5.9428473466418604E-3</v>
      </c>
      <c r="G3569">
        <v>4.4413513221198302E-4</v>
      </c>
      <c r="H3569">
        <v>2.3301256541877198E-3</v>
      </c>
      <c r="I3569">
        <v>1.25631648570307E-2</v>
      </c>
      <c r="J3569">
        <v>3.2342153745388402E-2</v>
      </c>
      <c r="K3569">
        <v>1.12163681733065E-2</v>
      </c>
      <c r="L3569">
        <v>2.92058075933045E-2</v>
      </c>
      <c r="M3569" t="s">
        <v>243</v>
      </c>
      <c r="N3569">
        <v>-4.1423675622951198E-2</v>
      </c>
    </row>
    <row r="3570" spans="1:14" x14ac:dyDescent="0.25">
      <c r="A3570">
        <v>7678</v>
      </c>
      <c r="B3570" t="s">
        <v>7</v>
      </c>
      <c r="C3570" t="s">
        <v>216</v>
      </c>
      <c r="D3570">
        <v>1.1210311747963799</v>
      </c>
      <c r="E3570">
        <v>3.4252591860615498E-3</v>
      </c>
      <c r="F3570">
        <v>1.19970795716784E-2</v>
      </c>
      <c r="G3570">
        <v>2.0755345113482098E-3</v>
      </c>
      <c r="H3570">
        <v>8.0357816568144402E-3</v>
      </c>
      <c r="I3570">
        <v>3.6370005394071702E-4</v>
      </c>
      <c r="J3570">
        <v>1.81242113335529E-3</v>
      </c>
      <c r="K3570">
        <v>2.7084466864753801E-4</v>
      </c>
      <c r="L3570">
        <v>1.40014706546352E-3</v>
      </c>
      <c r="M3570" t="s">
        <v>243</v>
      </c>
      <c r="N3570">
        <v>-0.59713712571461897</v>
      </c>
    </row>
    <row r="3571" spans="1:14" x14ac:dyDescent="0.25">
      <c r="A3571">
        <v>7679</v>
      </c>
      <c r="B3571" t="s">
        <v>3702</v>
      </c>
      <c r="C3571" t="s">
        <v>216</v>
      </c>
      <c r="D3571">
        <v>3.6199922752640397E-2</v>
      </c>
      <c r="E3571">
        <v>0.197224173996675</v>
      </c>
      <c r="F3571">
        <v>0.28975364628296502</v>
      </c>
      <c r="G3571">
        <v>0.72995199550191903</v>
      </c>
      <c r="H3571">
        <v>0.80951245485255796</v>
      </c>
      <c r="I3571">
        <v>7.6349116646572304E-2</v>
      </c>
      <c r="J3571">
        <v>0.14042000904621699</v>
      </c>
      <c r="K3571">
        <v>7.0262498153542005E-2</v>
      </c>
      <c r="L3571">
        <v>0.130254992555526</v>
      </c>
      <c r="M3571" t="s">
        <v>243</v>
      </c>
      <c r="N3571" t="s">
        <v>243</v>
      </c>
    </row>
    <row r="3572" spans="1:14" x14ac:dyDescent="0.25">
      <c r="A3572">
        <v>7680</v>
      </c>
      <c r="B3572" t="s">
        <v>3703</v>
      </c>
      <c r="C3572" t="s">
        <v>216</v>
      </c>
      <c r="D3572">
        <v>-0.122824489962294</v>
      </c>
      <c r="E3572">
        <v>0.47277769928917401</v>
      </c>
      <c r="F3572">
        <v>0.57205737709806204</v>
      </c>
      <c r="G3572">
        <v>0.33709782197020499</v>
      </c>
      <c r="H3572">
        <v>0.46845631594324799</v>
      </c>
      <c r="I3572">
        <v>0.346137475877909</v>
      </c>
      <c r="J3572">
        <v>0.46373357347802002</v>
      </c>
      <c r="K3572">
        <v>0.33804041540847701</v>
      </c>
      <c r="L3572">
        <v>0.453610117430507</v>
      </c>
      <c r="M3572" t="s">
        <v>243</v>
      </c>
      <c r="N3572">
        <v>0.24633702079750999</v>
      </c>
    </row>
    <row r="3573" spans="1:14" x14ac:dyDescent="0.25">
      <c r="A3573">
        <v>7682</v>
      </c>
      <c r="B3573" t="s">
        <v>3704</v>
      </c>
      <c r="C3573" t="s">
        <v>216</v>
      </c>
      <c r="D3573">
        <v>0.35456505399698601</v>
      </c>
      <c r="E3573">
        <v>5.1479169558400699E-2</v>
      </c>
      <c r="F3573">
        <v>0.100313026820359</v>
      </c>
      <c r="G3573">
        <v>7.6254191407674393E-2</v>
      </c>
      <c r="H3573">
        <v>0.14567424100613</v>
      </c>
      <c r="I3573">
        <v>8.0066719843778598E-4</v>
      </c>
      <c r="J3573">
        <v>3.4656163192456099E-3</v>
      </c>
      <c r="K3573">
        <v>6.6359014057406002E-4</v>
      </c>
      <c r="L3573">
        <v>2.9308847113193098E-3</v>
      </c>
      <c r="M3573" t="s">
        <v>243</v>
      </c>
      <c r="N3573">
        <v>-0.49437233821572601</v>
      </c>
    </row>
    <row r="3574" spans="1:14" x14ac:dyDescent="0.25">
      <c r="A3574">
        <v>7684</v>
      </c>
      <c r="B3574" t="s">
        <v>3705</v>
      </c>
      <c r="C3574" t="s">
        <v>216</v>
      </c>
      <c r="D3574">
        <v>-2.4784075687330298</v>
      </c>
      <c r="E3574">
        <v>1.4206229644577101E-2</v>
      </c>
      <c r="F3574">
        <v>3.6371649839210499E-2</v>
      </c>
      <c r="G3574">
        <v>9.5451554296777097E-3</v>
      </c>
      <c r="H3574">
        <v>2.7248296851310801E-2</v>
      </c>
      <c r="I3574">
        <v>0.46264194377850898</v>
      </c>
      <c r="J3574">
        <v>0.57740920186344102</v>
      </c>
      <c r="K3574">
        <v>0.45044887783951398</v>
      </c>
      <c r="L3574">
        <v>0.564841850515863</v>
      </c>
      <c r="M3574" t="s">
        <v>243</v>
      </c>
      <c r="N3574" t="s">
        <v>243</v>
      </c>
    </row>
    <row r="3575" spans="1:14" x14ac:dyDescent="0.25">
      <c r="A3575">
        <v>7685</v>
      </c>
      <c r="B3575" t="s">
        <v>3706</v>
      </c>
      <c r="C3575" t="s">
        <v>216</v>
      </c>
      <c r="D3575">
        <v>1.2873582562745101</v>
      </c>
      <c r="E3575">
        <v>2.5540914933172001E-3</v>
      </c>
      <c r="F3575">
        <v>9.5451372600909804E-3</v>
      </c>
      <c r="G3575">
        <v>3.54348985532502E-4</v>
      </c>
      <c r="H3575">
        <v>1.9437181579907801E-3</v>
      </c>
      <c r="I3575">
        <v>2.2072091524704199E-2</v>
      </c>
      <c r="J3575">
        <v>5.1114317215104399E-2</v>
      </c>
      <c r="K3575">
        <v>2.09504233845135E-2</v>
      </c>
      <c r="L3575">
        <v>4.8474804011116902E-2</v>
      </c>
      <c r="M3575" t="s">
        <v>243</v>
      </c>
      <c r="N3575">
        <v>0.101727018970593</v>
      </c>
    </row>
    <row r="3576" spans="1:14" x14ac:dyDescent="0.25">
      <c r="A3576">
        <v>7686</v>
      </c>
      <c r="B3576" t="s">
        <v>3707</v>
      </c>
      <c r="C3576" t="s">
        <v>216</v>
      </c>
      <c r="D3576">
        <v>-0.18301129554298601</v>
      </c>
      <c r="E3576">
        <v>0.82901554183110804</v>
      </c>
      <c r="F3576">
        <v>0.87330714281715005</v>
      </c>
      <c r="G3576">
        <v>0.67421897236747397</v>
      </c>
      <c r="H3576">
        <v>0.76815549827433705</v>
      </c>
      <c r="I3576">
        <v>0.54744329047960205</v>
      </c>
      <c r="J3576">
        <v>0.65280941858997799</v>
      </c>
      <c r="K3576">
        <v>0.53539269373694398</v>
      </c>
      <c r="L3576">
        <v>0.64086231108091296</v>
      </c>
      <c r="M3576" t="s">
        <v>243</v>
      </c>
      <c r="N3576" t="s">
        <v>243</v>
      </c>
    </row>
    <row r="3577" spans="1:14" x14ac:dyDescent="0.25">
      <c r="A3577">
        <v>7688</v>
      </c>
      <c r="B3577" t="s">
        <v>3708</v>
      </c>
      <c r="C3577" t="s">
        <v>216</v>
      </c>
      <c r="D3577">
        <v>0.77751883702865898</v>
      </c>
      <c r="E3577">
        <v>0.23444711508305599</v>
      </c>
      <c r="F3577">
        <v>0.33151193998006401</v>
      </c>
      <c r="G3577">
        <v>0.118583563681763</v>
      </c>
      <c r="H3577">
        <v>0.20769544735224299</v>
      </c>
      <c r="I3577">
        <v>0.29038564840369602</v>
      </c>
      <c r="J3577">
        <v>0.40507814070641501</v>
      </c>
      <c r="K3577">
        <v>0.29066741326413098</v>
      </c>
      <c r="L3577">
        <v>0.403725500007796</v>
      </c>
      <c r="M3577" t="s">
        <v>243</v>
      </c>
      <c r="N3577">
        <v>-6.2837779711540101E-2</v>
      </c>
    </row>
    <row r="3578" spans="1:14" x14ac:dyDescent="0.25">
      <c r="A3578">
        <v>7689</v>
      </c>
      <c r="B3578" t="s">
        <v>3709</v>
      </c>
      <c r="C3578" t="s">
        <v>216</v>
      </c>
      <c r="D3578">
        <v>0.116130939645551</v>
      </c>
      <c r="E3578">
        <v>0.96731807003884496</v>
      </c>
      <c r="F3578">
        <v>0.97657107624903305</v>
      </c>
      <c r="G3578">
        <v>0.75669578331446596</v>
      </c>
      <c r="H3578">
        <v>0.82817347300773503</v>
      </c>
      <c r="I3578">
        <v>1.9414526466064098E-2</v>
      </c>
      <c r="J3578">
        <v>4.6083183479914899E-2</v>
      </c>
      <c r="K3578">
        <v>1.7077997588821701E-2</v>
      </c>
      <c r="L3578">
        <v>4.1118014528963999E-2</v>
      </c>
      <c r="M3578" t="s">
        <v>243</v>
      </c>
      <c r="N3578">
        <v>-0.54466891308198395</v>
      </c>
    </row>
    <row r="3579" spans="1:14" x14ac:dyDescent="0.25">
      <c r="A3579">
        <v>7690</v>
      </c>
      <c r="B3579" t="s">
        <v>3710</v>
      </c>
      <c r="C3579" t="s">
        <v>216</v>
      </c>
      <c r="D3579">
        <v>0.41032987144042099</v>
      </c>
      <c r="E3579">
        <v>4.4346539839208603E-2</v>
      </c>
      <c r="F3579">
        <v>8.9105318022262903E-2</v>
      </c>
      <c r="G3579">
        <v>2.2632524709982001E-2</v>
      </c>
      <c r="H3579">
        <v>5.4712411503490203E-2</v>
      </c>
      <c r="I3579">
        <v>0.11525942166480301</v>
      </c>
      <c r="J3579">
        <v>0.195456106641931</v>
      </c>
      <c r="K3579">
        <v>0.10767585427210399</v>
      </c>
      <c r="L3579">
        <v>0.183818700700523</v>
      </c>
      <c r="M3579" t="s">
        <v>243</v>
      </c>
      <c r="N3579">
        <v>-0.15258285687374601</v>
      </c>
    </row>
    <row r="3580" spans="1:14" x14ac:dyDescent="0.25">
      <c r="A3580">
        <v>7691</v>
      </c>
      <c r="B3580" t="s">
        <v>3711</v>
      </c>
      <c r="C3580" t="s">
        <v>216</v>
      </c>
      <c r="D3580">
        <v>0.19989608610859799</v>
      </c>
      <c r="E3580">
        <v>0.45215944163737598</v>
      </c>
      <c r="F3580">
        <v>0.55279560695655505</v>
      </c>
      <c r="G3580">
        <v>0.201182323218454</v>
      </c>
      <c r="H3580">
        <v>0.31467958934830098</v>
      </c>
      <c r="I3580">
        <v>8.03446802880807E-2</v>
      </c>
      <c r="J3580">
        <v>0.14624423279384099</v>
      </c>
      <c r="K3580">
        <v>7.3513796189380198E-2</v>
      </c>
      <c r="L3580">
        <v>0.13500828585210001</v>
      </c>
      <c r="M3580" t="s">
        <v>243</v>
      </c>
      <c r="N3580">
        <v>-0.22317134000816599</v>
      </c>
    </row>
    <row r="3581" spans="1:14" x14ac:dyDescent="0.25">
      <c r="A3581">
        <v>7693</v>
      </c>
      <c r="B3581" t="s">
        <v>3712</v>
      </c>
      <c r="C3581" t="s">
        <v>216</v>
      </c>
      <c r="D3581">
        <v>-0.11372385071644001</v>
      </c>
      <c r="E3581">
        <v>0.62791637460232796</v>
      </c>
      <c r="F3581">
        <v>0.70860340335596494</v>
      </c>
      <c r="G3581">
        <v>0.68920663503651003</v>
      </c>
      <c r="H3581">
        <v>0.77968163731929496</v>
      </c>
      <c r="I3581">
        <v>0.19362202146160101</v>
      </c>
      <c r="J3581">
        <v>0.29494750064991898</v>
      </c>
      <c r="K3581">
        <v>0.18509229518349499</v>
      </c>
      <c r="L3581">
        <v>0.28330175688475301</v>
      </c>
      <c r="M3581" t="s">
        <v>243</v>
      </c>
      <c r="N3581" t="s">
        <v>243</v>
      </c>
    </row>
    <row r="3582" spans="1:14" x14ac:dyDescent="0.25">
      <c r="A3582">
        <v>7694</v>
      </c>
      <c r="B3582" t="s">
        <v>3713</v>
      </c>
      <c r="C3582" t="s">
        <v>216</v>
      </c>
      <c r="D3582">
        <v>0.49433369769230501</v>
      </c>
      <c r="E3582">
        <v>0.66578268242326499</v>
      </c>
      <c r="F3582">
        <v>0.74055796632337001</v>
      </c>
      <c r="G3582">
        <v>0.26518968421780298</v>
      </c>
      <c r="H3582">
        <v>0.39072139018777502</v>
      </c>
      <c r="I3582">
        <v>0.35715456615482799</v>
      </c>
      <c r="J3582">
        <v>0.474413639418443</v>
      </c>
      <c r="K3582">
        <v>0.35593387669931498</v>
      </c>
      <c r="L3582">
        <v>0.47138810438221501</v>
      </c>
      <c r="M3582" t="s">
        <v>243</v>
      </c>
      <c r="N3582">
        <v>0.16090972086161801</v>
      </c>
    </row>
    <row r="3583" spans="1:14" x14ac:dyDescent="0.25">
      <c r="A3583">
        <v>7695</v>
      </c>
      <c r="B3583" t="s">
        <v>3714</v>
      </c>
      <c r="C3583" t="s">
        <v>216</v>
      </c>
      <c r="D3583">
        <v>-0.32876149956259598</v>
      </c>
      <c r="E3583">
        <v>0.71948614946261402</v>
      </c>
      <c r="F3583">
        <v>0.78504256035509401</v>
      </c>
      <c r="G3583">
        <v>0.51873707189003904</v>
      </c>
      <c r="H3583">
        <v>0.64254856418480299</v>
      </c>
      <c r="I3583">
        <v>0.170565773249687</v>
      </c>
      <c r="J3583">
        <v>0.26742436767010502</v>
      </c>
      <c r="K3583">
        <v>0.16299225591388899</v>
      </c>
      <c r="L3583">
        <v>0.25634784115749099</v>
      </c>
      <c r="M3583" t="s">
        <v>243</v>
      </c>
      <c r="N3583">
        <v>-0.212062885297785</v>
      </c>
    </row>
    <row r="3584" spans="1:14" x14ac:dyDescent="0.25">
      <c r="A3584">
        <v>7696</v>
      </c>
      <c r="B3584" t="s">
        <v>3715</v>
      </c>
      <c r="C3584" t="s">
        <v>216</v>
      </c>
      <c r="D3584">
        <v>0.60427452334087695</v>
      </c>
      <c r="E3584">
        <v>0.52604887857028704</v>
      </c>
      <c r="F3584">
        <v>0.62028211443828196</v>
      </c>
      <c r="G3584">
        <v>0.22115745211532201</v>
      </c>
      <c r="H3584">
        <v>0.33881149191045501</v>
      </c>
      <c r="I3584">
        <v>0.57613995360223202</v>
      </c>
      <c r="J3584">
        <v>0.67708387098612199</v>
      </c>
      <c r="K3584">
        <v>0.56675669948899399</v>
      </c>
      <c r="L3584">
        <v>0.66812850494490295</v>
      </c>
      <c r="M3584" t="s">
        <v>243</v>
      </c>
      <c r="N3584">
        <v>-0.432434588690982</v>
      </c>
    </row>
    <row r="3585" spans="1:14" x14ac:dyDescent="0.25">
      <c r="A3585">
        <v>7697</v>
      </c>
      <c r="B3585" t="s">
        <v>3716</v>
      </c>
      <c r="C3585" t="s">
        <v>216</v>
      </c>
      <c r="D3585">
        <v>-0.24863809178732801</v>
      </c>
      <c r="E3585">
        <v>0.70070430420857199</v>
      </c>
      <c r="F3585">
        <v>0.76965095944780204</v>
      </c>
      <c r="G3585">
        <v>0.74424371959199198</v>
      </c>
      <c r="H3585">
        <v>0.81989173977738805</v>
      </c>
      <c r="I3585">
        <v>3.6430184558605597E-2</v>
      </c>
      <c r="J3585">
        <v>7.6964050261137298E-2</v>
      </c>
      <c r="K3585">
        <v>3.2514213733658398E-2</v>
      </c>
      <c r="L3585">
        <v>6.9626289707601596E-2</v>
      </c>
      <c r="M3585" t="s">
        <v>243</v>
      </c>
      <c r="N3585">
        <v>6.1716981444958602E-2</v>
      </c>
    </row>
    <row r="3586" spans="1:14" x14ac:dyDescent="0.25">
      <c r="A3586">
        <v>7700</v>
      </c>
      <c r="B3586" t="s">
        <v>3717</v>
      </c>
      <c r="C3586" t="s">
        <v>216</v>
      </c>
      <c r="D3586">
        <v>-0.30422384824283499</v>
      </c>
      <c r="E3586">
        <v>0.53496250208291296</v>
      </c>
      <c r="F3586">
        <v>0.62822217901648403</v>
      </c>
      <c r="G3586">
        <v>0.248845227849182</v>
      </c>
      <c r="H3586">
        <v>0.37190174235573797</v>
      </c>
      <c r="I3586">
        <v>0.28379479432258897</v>
      </c>
      <c r="J3586">
        <v>0.39786155548350399</v>
      </c>
      <c r="K3586">
        <v>0.27199240636105199</v>
      </c>
      <c r="L3586">
        <v>0.383274859645794</v>
      </c>
      <c r="M3586" t="s">
        <v>243</v>
      </c>
      <c r="N3586">
        <v>-3.6596798586546998E-2</v>
      </c>
    </row>
    <row r="3587" spans="1:14" x14ac:dyDescent="0.25">
      <c r="A3587">
        <v>7701</v>
      </c>
      <c r="B3587" t="s">
        <v>3718</v>
      </c>
      <c r="C3587" t="s">
        <v>216</v>
      </c>
      <c r="D3587">
        <v>-2.0505016636501901E-2</v>
      </c>
      <c r="E3587">
        <v>0.27567881290868201</v>
      </c>
      <c r="F3587">
        <v>0.37645684554289</v>
      </c>
      <c r="G3587">
        <v>0.85015413410591301</v>
      </c>
      <c r="H3587">
        <v>0.88806662132388103</v>
      </c>
      <c r="I3587">
        <v>7.4017628949856806E-2</v>
      </c>
      <c r="J3587">
        <v>0.13703563595299001</v>
      </c>
      <c r="K3587">
        <v>6.9617179395638107E-2</v>
      </c>
      <c r="L3587">
        <v>0.12922497371549399</v>
      </c>
      <c r="M3587" t="s">
        <v>243</v>
      </c>
      <c r="N3587">
        <v>-3.8757177253084897E-2</v>
      </c>
    </row>
    <row r="3588" spans="1:14" x14ac:dyDescent="0.25">
      <c r="A3588">
        <v>7703</v>
      </c>
      <c r="B3588" t="s">
        <v>3719</v>
      </c>
      <c r="C3588" t="s">
        <v>216</v>
      </c>
      <c r="D3588">
        <v>-0.102776100316742</v>
      </c>
      <c r="E3588">
        <v>0.77047281772909404</v>
      </c>
      <c r="F3588">
        <v>0.82551682038363605</v>
      </c>
      <c r="G3588">
        <v>0.55373572739840204</v>
      </c>
      <c r="H3588">
        <v>0.67288271612091799</v>
      </c>
      <c r="I3588">
        <v>0.158152243398366</v>
      </c>
      <c r="J3588">
        <v>0.25209887470912101</v>
      </c>
      <c r="K3588">
        <v>0.14888080392752601</v>
      </c>
      <c r="L3588">
        <v>0.238530075226453</v>
      </c>
      <c r="M3588" t="s">
        <v>243</v>
      </c>
      <c r="N3588" t="s">
        <v>243</v>
      </c>
    </row>
    <row r="3589" spans="1:14" x14ac:dyDescent="0.25">
      <c r="A3589">
        <v>7705</v>
      </c>
      <c r="B3589" t="s">
        <v>3720</v>
      </c>
      <c r="C3589" t="s">
        <v>216</v>
      </c>
      <c r="D3589">
        <v>-5.8222255784315301E-2</v>
      </c>
      <c r="E3589">
        <v>0.45261727637931898</v>
      </c>
      <c r="F3589">
        <v>0.55315979526123304</v>
      </c>
      <c r="G3589">
        <v>0.45640820079245997</v>
      </c>
      <c r="H3589">
        <v>0.58635274484020705</v>
      </c>
      <c r="I3589">
        <v>0.39409919180048197</v>
      </c>
      <c r="J3589">
        <v>0.51131176655266597</v>
      </c>
      <c r="K3589">
        <v>0.38425413080620202</v>
      </c>
      <c r="L3589">
        <v>0.49993235186624602</v>
      </c>
      <c r="M3589" t="s">
        <v>243</v>
      </c>
      <c r="N3589">
        <v>-0.124189627153378</v>
      </c>
    </row>
    <row r="3590" spans="1:14" x14ac:dyDescent="0.25">
      <c r="A3590">
        <v>7706</v>
      </c>
      <c r="B3590" t="s">
        <v>3721</v>
      </c>
      <c r="C3590" t="s">
        <v>216</v>
      </c>
      <c r="D3590">
        <v>-0.12074235864253401</v>
      </c>
      <c r="E3590">
        <v>0.33896020820213901</v>
      </c>
      <c r="F3590">
        <v>0.44229223495036402</v>
      </c>
      <c r="G3590">
        <v>0.12720152511126001</v>
      </c>
      <c r="H3590">
        <v>0.21973945883864901</v>
      </c>
      <c r="I3590">
        <v>0.18510346159593699</v>
      </c>
      <c r="J3590">
        <v>0.28502306838084901</v>
      </c>
      <c r="K3590">
        <v>0.175254928578854</v>
      </c>
      <c r="L3590">
        <v>0.27171586998588698</v>
      </c>
      <c r="M3590" t="s">
        <v>243</v>
      </c>
      <c r="N3590">
        <v>4.3732186577172101E-2</v>
      </c>
    </row>
    <row r="3591" spans="1:14" x14ac:dyDescent="0.25">
      <c r="A3591">
        <v>7707</v>
      </c>
      <c r="B3591" t="s">
        <v>3722</v>
      </c>
      <c r="C3591" t="s">
        <v>216</v>
      </c>
      <c r="D3591">
        <v>-0.98972077353695198</v>
      </c>
      <c r="E3591">
        <v>3.1549408556084298E-2</v>
      </c>
      <c r="F3591">
        <v>6.7990076364881594E-2</v>
      </c>
      <c r="G3591">
        <v>8.7658251891563291E-3</v>
      </c>
      <c r="H3591">
        <v>2.5459479174218001E-2</v>
      </c>
      <c r="I3591">
        <v>0.66294512913276404</v>
      </c>
      <c r="J3591">
        <v>0.75067616119193703</v>
      </c>
      <c r="K3591">
        <v>0.65056173973343001</v>
      </c>
      <c r="L3591">
        <v>0.73978823804576999</v>
      </c>
      <c r="M3591" t="s">
        <v>243</v>
      </c>
      <c r="N3591">
        <v>9.3507938647282504E-2</v>
      </c>
    </row>
    <row r="3592" spans="1:14" x14ac:dyDescent="0.25">
      <c r="A3592">
        <v>7708</v>
      </c>
      <c r="B3592" t="s">
        <v>3723</v>
      </c>
      <c r="C3592" t="s">
        <v>216</v>
      </c>
      <c r="D3592">
        <v>-0.92824117944192996</v>
      </c>
      <c r="E3592">
        <v>6.0897899694199502E-2</v>
      </c>
      <c r="F3592">
        <v>0.114973958020755</v>
      </c>
      <c r="G3592">
        <v>2.96587881441478E-2</v>
      </c>
      <c r="H3592">
        <v>6.8116310701193394E-2</v>
      </c>
      <c r="I3592">
        <v>0.18023636424818901</v>
      </c>
      <c r="J3592">
        <v>0.279216901170242</v>
      </c>
      <c r="K3592">
        <v>0.17539091717704999</v>
      </c>
      <c r="L3592">
        <v>0.27182918999817701</v>
      </c>
      <c r="M3592" t="s">
        <v>243</v>
      </c>
      <c r="N3592">
        <v>0.18655512422148801</v>
      </c>
    </row>
    <row r="3593" spans="1:14" x14ac:dyDescent="0.25">
      <c r="A3593">
        <v>7711</v>
      </c>
      <c r="B3593" t="s">
        <v>3724</v>
      </c>
      <c r="C3593" t="s">
        <v>216</v>
      </c>
      <c r="D3593">
        <v>0.26989086093514197</v>
      </c>
      <c r="E3593">
        <v>0.31629255160509301</v>
      </c>
      <c r="F3593">
        <v>0.41968468403585502</v>
      </c>
      <c r="G3593">
        <v>0.64895373124720701</v>
      </c>
      <c r="H3593">
        <v>0.74880830519928299</v>
      </c>
      <c r="I3593">
        <v>0.129427109602364</v>
      </c>
      <c r="J3593">
        <v>0.214414023686921</v>
      </c>
      <c r="K3593">
        <v>0.122368000867121</v>
      </c>
      <c r="L3593">
        <v>0.20355808612297199</v>
      </c>
      <c r="M3593" t="s">
        <v>243</v>
      </c>
      <c r="N3593" t="s">
        <v>243</v>
      </c>
    </row>
    <row r="3594" spans="1:14" x14ac:dyDescent="0.25">
      <c r="A3594">
        <v>7715</v>
      </c>
      <c r="B3594" t="s">
        <v>3725</v>
      </c>
      <c r="C3594" t="s">
        <v>216</v>
      </c>
      <c r="D3594">
        <v>1.6448421612141799</v>
      </c>
      <c r="E3594">
        <v>7.6309218170939705E-2</v>
      </c>
      <c r="F3594">
        <v>0.137223273774115</v>
      </c>
      <c r="G3594">
        <v>1.9892355873330499E-2</v>
      </c>
      <c r="H3594">
        <v>4.9287538481047E-2</v>
      </c>
      <c r="I3594">
        <v>0.81690389655232798</v>
      </c>
      <c r="J3594">
        <v>0.87041112694453504</v>
      </c>
      <c r="K3594">
        <v>0.80864360006162195</v>
      </c>
      <c r="L3594">
        <v>0.86542278932014005</v>
      </c>
      <c r="M3594" t="s">
        <v>243</v>
      </c>
      <c r="N3594">
        <v>4.8706473782914102E-2</v>
      </c>
    </row>
    <row r="3595" spans="1:14" x14ac:dyDescent="0.25">
      <c r="A3595">
        <v>7716</v>
      </c>
      <c r="B3595" t="s">
        <v>3726</v>
      </c>
      <c r="C3595" t="s">
        <v>216</v>
      </c>
      <c r="D3595">
        <v>-0.50574830805429705</v>
      </c>
      <c r="E3595">
        <v>0.53944140024224596</v>
      </c>
      <c r="F3595">
        <v>0.632176581681413</v>
      </c>
      <c r="G3595">
        <v>0.53612109301128497</v>
      </c>
      <c r="H3595">
        <v>0.65781285647569598</v>
      </c>
      <c r="I3595">
        <v>0.92024052431569103</v>
      </c>
      <c r="J3595">
        <v>0.94623292777944601</v>
      </c>
      <c r="K3595">
        <v>0.916714769591913</v>
      </c>
      <c r="L3595">
        <v>0.945934950273706</v>
      </c>
      <c r="M3595" t="s">
        <v>243</v>
      </c>
      <c r="N3595" t="s">
        <v>243</v>
      </c>
    </row>
    <row r="3596" spans="1:14" x14ac:dyDescent="0.25">
      <c r="A3596">
        <v>7717</v>
      </c>
      <c r="B3596" t="s">
        <v>3727</v>
      </c>
      <c r="C3596" t="s">
        <v>216</v>
      </c>
      <c r="D3596">
        <v>-0.82688127944193102</v>
      </c>
      <c r="E3596">
        <v>3.04878576549968E-4</v>
      </c>
      <c r="F3596">
        <v>1.8741416088524799E-3</v>
      </c>
      <c r="G3596" s="1">
        <v>3.5190432055383502E-5</v>
      </c>
      <c r="H3596">
        <v>3.1386261698285699E-4</v>
      </c>
      <c r="I3596" s="1">
        <v>7.0447472341176898E-5</v>
      </c>
      <c r="J3596">
        <v>4.8709050627092002E-4</v>
      </c>
      <c r="K3596" s="1">
        <v>5.6540282501215398E-5</v>
      </c>
      <c r="L3596">
        <v>3.9746373679551699E-4</v>
      </c>
      <c r="M3596" t="s">
        <v>243</v>
      </c>
      <c r="N3596" t="s">
        <v>243</v>
      </c>
    </row>
    <row r="3597" spans="1:14" x14ac:dyDescent="0.25">
      <c r="A3597">
        <v>7720</v>
      </c>
      <c r="B3597" t="s">
        <v>3728</v>
      </c>
      <c r="C3597" t="s">
        <v>216</v>
      </c>
      <c r="D3597">
        <v>-0.243922641825041</v>
      </c>
      <c r="E3597">
        <v>0.13123490327189999</v>
      </c>
      <c r="F3597">
        <v>0.209985560042351</v>
      </c>
      <c r="G3597">
        <v>0.18404241270271399</v>
      </c>
      <c r="H3597">
        <v>0.29352718778409598</v>
      </c>
      <c r="I3597">
        <v>0.461822202414651</v>
      </c>
      <c r="J3597">
        <v>0.57692743275207004</v>
      </c>
      <c r="K3597">
        <v>0.45223564843202901</v>
      </c>
      <c r="L3597">
        <v>0.56617885678190105</v>
      </c>
      <c r="M3597" t="s">
        <v>243</v>
      </c>
      <c r="N3597">
        <v>-0.14563701736224999</v>
      </c>
    </row>
    <row r="3598" spans="1:14" x14ac:dyDescent="0.25">
      <c r="A3598">
        <v>7721</v>
      </c>
      <c r="B3598" t="s">
        <v>3729</v>
      </c>
      <c r="C3598" t="s">
        <v>216</v>
      </c>
      <c r="D3598">
        <v>-0.84547167617646901</v>
      </c>
      <c r="E3598">
        <v>5.3373255783308003E-2</v>
      </c>
      <c r="F3598">
        <v>0.10336323653320199</v>
      </c>
      <c r="G3598">
        <v>1.1618229619475E-2</v>
      </c>
      <c r="H3598">
        <v>3.1890177108901997E-2</v>
      </c>
      <c r="I3598">
        <v>0.37299125714369502</v>
      </c>
      <c r="J3598">
        <v>0.48988035990648499</v>
      </c>
      <c r="K3598">
        <v>0.36606242674985401</v>
      </c>
      <c r="L3598">
        <v>0.48184886706957503</v>
      </c>
      <c r="M3598" t="s">
        <v>243</v>
      </c>
      <c r="N3598">
        <v>-0.34313915729294497</v>
      </c>
    </row>
    <row r="3599" spans="1:14" x14ac:dyDescent="0.25">
      <c r="A3599">
        <v>7723</v>
      </c>
      <c r="B3599" t="s">
        <v>3730</v>
      </c>
      <c r="C3599" t="s">
        <v>216</v>
      </c>
      <c r="D3599">
        <v>9.4120441327305605E-3</v>
      </c>
      <c r="E3599">
        <v>0.154824248795527</v>
      </c>
      <c r="F3599">
        <v>0.239379552054029</v>
      </c>
      <c r="G3599">
        <v>0.69348994241919004</v>
      </c>
      <c r="H3599">
        <v>0.78299004863173705</v>
      </c>
      <c r="I3599">
        <v>0.95508426839909899</v>
      </c>
      <c r="J3599">
        <v>0.97126071331199804</v>
      </c>
      <c r="K3599">
        <v>0.948714104241421</v>
      </c>
      <c r="L3599">
        <v>0.96780483418042296</v>
      </c>
      <c r="M3599" t="s">
        <v>243</v>
      </c>
      <c r="N3599" t="s">
        <v>243</v>
      </c>
    </row>
    <row r="3600" spans="1:14" x14ac:dyDescent="0.25">
      <c r="A3600">
        <v>7724</v>
      </c>
      <c r="B3600" t="s">
        <v>3731</v>
      </c>
      <c r="C3600" t="s">
        <v>216</v>
      </c>
      <c r="D3600">
        <v>0.231164895761687</v>
      </c>
      <c r="E3600">
        <v>6.7983097599500202E-3</v>
      </c>
      <c r="F3600">
        <v>2.0398468222983801E-2</v>
      </c>
      <c r="G3600">
        <v>2.0222688435100199E-3</v>
      </c>
      <c r="H3600">
        <v>7.8594787539922797E-3</v>
      </c>
      <c r="I3600">
        <v>0.180277606712377</v>
      </c>
      <c r="J3600">
        <v>0.279216901170242</v>
      </c>
      <c r="K3600">
        <v>0.190647117978643</v>
      </c>
      <c r="L3600">
        <v>0.28963149033278901</v>
      </c>
      <c r="M3600" t="s">
        <v>243</v>
      </c>
      <c r="N3600">
        <v>-0.19308929829052701</v>
      </c>
    </row>
    <row r="3601" spans="1:14" x14ac:dyDescent="0.25">
      <c r="A3601">
        <v>7726</v>
      </c>
      <c r="B3601" t="s">
        <v>3732</v>
      </c>
      <c r="C3601" t="s">
        <v>216</v>
      </c>
      <c r="D3601">
        <v>0.28752175027149501</v>
      </c>
      <c r="E3601">
        <v>0.83202765454410998</v>
      </c>
      <c r="F3601">
        <v>0.87536031895696897</v>
      </c>
      <c r="G3601">
        <v>0.75827488752290895</v>
      </c>
      <c r="H3601">
        <v>0.82909131759328702</v>
      </c>
      <c r="I3601">
        <v>1.0987549728091301E-3</v>
      </c>
      <c r="J3601">
        <v>4.4895252811473097E-3</v>
      </c>
      <c r="K3601">
        <v>8.5424891173274101E-4</v>
      </c>
      <c r="L3601">
        <v>3.5991715664450202E-3</v>
      </c>
      <c r="M3601" t="s">
        <v>243</v>
      </c>
      <c r="N3601">
        <v>-3.8501227307231401E-3</v>
      </c>
    </row>
    <row r="3602" spans="1:14" x14ac:dyDescent="0.25">
      <c r="A3602">
        <v>7727</v>
      </c>
      <c r="B3602" t="s">
        <v>3733</v>
      </c>
      <c r="C3602" t="s">
        <v>216</v>
      </c>
      <c r="D3602">
        <v>0.307932168122171</v>
      </c>
      <c r="E3602">
        <v>3.9204308273503298E-4</v>
      </c>
      <c r="F3602">
        <v>2.27601064290937E-3</v>
      </c>
      <c r="G3602" s="1">
        <v>5.2912980458761798E-5</v>
      </c>
      <c r="H3602">
        <v>4.3146542131632798E-4</v>
      </c>
      <c r="I3602" s="1">
        <v>2.8235230567475899E-5</v>
      </c>
      <c r="J3602">
        <v>2.3689646141329099E-4</v>
      </c>
      <c r="K3602">
        <v>1.2486233538464499E-4</v>
      </c>
      <c r="L3602">
        <v>7.5471859852949401E-4</v>
      </c>
      <c r="M3602" t="s">
        <v>243</v>
      </c>
      <c r="N3602">
        <v>-9.9977398144911203E-2</v>
      </c>
    </row>
    <row r="3603" spans="1:14" x14ac:dyDescent="0.25">
      <c r="A3603">
        <v>7730</v>
      </c>
      <c r="B3603" t="s">
        <v>3734</v>
      </c>
      <c r="C3603" t="s">
        <v>216</v>
      </c>
      <c r="D3603">
        <v>-1.1455617050754201</v>
      </c>
      <c r="E3603">
        <v>1.17217103687448E-4</v>
      </c>
      <c r="F3603">
        <v>9.1840423967528401E-4</v>
      </c>
      <c r="G3603" s="1">
        <v>1.9582646368975799E-5</v>
      </c>
      <c r="H3603">
        <v>1.9881633173717399E-4</v>
      </c>
      <c r="I3603" s="1">
        <v>4.8804207029013598E-5</v>
      </c>
      <c r="J3603">
        <v>3.6398760074720098E-4</v>
      </c>
      <c r="K3603" s="1">
        <v>3.8779314845171001E-5</v>
      </c>
      <c r="L3603">
        <v>2.9351051476728102E-4</v>
      </c>
      <c r="M3603" t="s">
        <v>243</v>
      </c>
      <c r="N3603" t="s">
        <v>243</v>
      </c>
    </row>
    <row r="3604" spans="1:14" x14ac:dyDescent="0.25">
      <c r="A3604">
        <v>7731</v>
      </c>
      <c r="B3604" t="s">
        <v>3735</v>
      </c>
      <c r="C3604" t="s">
        <v>216</v>
      </c>
      <c r="D3604">
        <v>0.66226711055053</v>
      </c>
      <c r="E3604">
        <v>0.31982814378624003</v>
      </c>
      <c r="F3604">
        <v>0.423401336881922</v>
      </c>
      <c r="G3604">
        <v>0.12782953575652301</v>
      </c>
      <c r="H3604">
        <v>0.22048624926382901</v>
      </c>
      <c r="I3604">
        <v>0.40772129389998302</v>
      </c>
      <c r="J3604">
        <v>0.52496773001626995</v>
      </c>
      <c r="K3604">
        <v>0.39443631685660302</v>
      </c>
      <c r="L3604">
        <v>0.51044464261632105</v>
      </c>
      <c r="M3604" t="s">
        <v>243</v>
      </c>
      <c r="N3604">
        <v>0.598640358331893</v>
      </c>
    </row>
    <row r="3605" spans="1:14" x14ac:dyDescent="0.25">
      <c r="A3605">
        <v>7733</v>
      </c>
      <c r="B3605" t="s">
        <v>3736</v>
      </c>
      <c r="C3605" t="s">
        <v>216</v>
      </c>
      <c r="D3605">
        <v>-0.61221148680995396</v>
      </c>
      <c r="E3605" s="1">
        <v>4.1955902236513403E-6</v>
      </c>
      <c r="F3605" s="1">
        <v>8.0797119661566306E-5</v>
      </c>
      <c r="G3605" s="1">
        <v>6.6312846132827404E-7</v>
      </c>
      <c r="H3605" s="1">
        <v>1.5264316525941299E-5</v>
      </c>
      <c r="I3605" s="1">
        <v>2.5966278502800198E-7</v>
      </c>
      <c r="J3605" s="1">
        <v>6.4052623091358301E-6</v>
      </c>
      <c r="K3605" s="1">
        <v>1.5672149768993099E-7</v>
      </c>
      <c r="L3605" s="1">
        <v>4.08018754603288E-6</v>
      </c>
      <c r="M3605" t="s">
        <v>243</v>
      </c>
      <c r="N3605">
        <v>0.61034840708607896</v>
      </c>
    </row>
    <row r="3606" spans="1:14" x14ac:dyDescent="0.25">
      <c r="A3606">
        <v>7735</v>
      </c>
      <c r="B3606" t="s">
        <v>3737</v>
      </c>
      <c r="C3606" t="s">
        <v>216</v>
      </c>
      <c r="D3606">
        <v>-0.65011486990950496</v>
      </c>
      <c r="E3606">
        <v>1.31548824061259E-3</v>
      </c>
      <c r="F3606">
        <v>5.7827749876689198E-3</v>
      </c>
      <c r="G3606">
        <v>3.26149748530658E-4</v>
      </c>
      <c r="H3606">
        <v>1.81733497829219E-3</v>
      </c>
      <c r="I3606" s="1">
        <v>9.7356365387793895E-6</v>
      </c>
      <c r="J3606">
        <v>1.03281366275198E-4</v>
      </c>
      <c r="K3606" s="1">
        <v>6.4319158714147301E-6</v>
      </c>
      <c r="L3606" s="1">
        <v>7.1848359222317806E-5</v>
      </c>
      <c r="M3606" t="s">
        <v>243</v>
      </c>
      <c r="N3606">
        <v>0.34434208734648802</v>
      </c>
    </row>
    <row r="3607" spans="1:14" x14ac:dyDescent="0.25">
      <c r="A3607">
        <v>7737</v>
      </c>
      <c r="B3607" t="s">
        <v>3738</v>
      </c>
      <c r="C3607" t="s">
        <v>216</v>
      </c>
      <c r="D3607">
        <v>1.28686677526382E-2</v>
      </c>
      <c r="E3607">
        <v>0.59404408271083398</v>
      </c>
      <c r="F3607">
        <v>0.68011080244325495</v>
      </c>
      <c r="G3607">
        <v>0.51807481112136899</v>
      </c>
      <c r="H3607">
        <v>0.64211341611626804</v>
      </c>
      <c r="I3607">
        <v>0.24982764357389001</v>
      </c>
      <c r="J3607">
        <v>0.36042212687132502</v>
      </c>
      <c r="K3607">
        <v>0.240944001774404</v>
      </c>
      <c r="L3607">
        <v>0.34887335276607101</v>
      </c>
      <c r="M3607" t="s">
        <v>243</v>
      </c>
      <c r="N3607">
        <v>-4.29520710394794E-2</v>
      </c>
    </row>
    <row r="3608" spans="1:14" x14ac:dyDescent="0.25">
      <c r="A3608">
        <v>7744</v>
      </c>
      <c r="B3608" t="s">
        <v>3739</v>
      </c>
      <c r="C3608" t="s">
        <v>216</v>
      </c>
      <c r="D3608">
        <v>2.06564087456259</v>
      </c>
      <c r="E3608" s="1">
        <v>2.4681265234268198E-11</v>
      </c>
      <c r="F3608" s="1">
        <v>2.9232084824038801E-9</v>
      </c>
      <c r="G3608" s="1">
        <v>1.2820066310039E-12</v>
      </c>
      <c r="H3608" s="1">
        <v>1.5717764985932201E-10</v>
      </c>
      <c r="I3608" s="1">
        <v>1.00789406571422E-7</v>
      </c>
      <c r="J3608" s="1">
        <v>3.31340383732516E-6</v>
      </c>
      <c r="K3608" s="1">
        <v>5.36412740400068E-8</v>
      </c>
      <c r="L3608" s="1">
        <v>1.9318681340199899E-6</v>
      </c>
      <c r="M3608" t="s">
        <v>243</v>
      </c>
      <c r="N3608">
        <v>-0.301492302517333</v>
      </c>
    </row>
    <row r="3609" spans="1:14" x14ac:dyDescent="0.25">
      <c r="A3609">
        <v>7746</v>
      </c>
      <c r="B3609" t="s">
        <v>3740</v>
      </c>
      <c r="C3609" t="s">
        <v>216</v>
      </c>
      <c r="D3609">
        <v>-3.2070058491704898E-2</v>
      </c>
      <c r="E3609">
        <v>0.99172754496617399</v>
      </c>
      <c r="F3609">
        <v>0.99419982071743696</v>
      </c>
      <c r="G3609">
        <v>0.70815333675482395</v>
      </c>
      <c r="H3609">
        <v>0.79363674116568195</v>
      </c>
      <c r="I3609">
        <v>1.3114752718637801E-3</v>
      </c>
      <c r="J3609">
        <v>5.1871066791099102E-3</v>
      </c>
      <c r="K3609">
        <v>1.06459321745796E-3</v>
      </c>
      <c r="L3609">
        <v>4.3160466581134401E-3</v>
      </c>
      <c r="M3609" t="s">
        <v>243</v>
      </c>
      <c r="N3609">
        <v>0.22625573373107299</v>
      </c>
    </row>
    <row r="3610" spans="1:14" x14ac:dyDescent="0.25">
      <c r="A3610">
        <v>7747</v>
      </c>
      <c r="B3610" t="s">
        <v>3741</v>
      </c>
      <c r="C3610" t="s">
        <v>216</v>
      </c>
      <c r="D3610">
        <v>0.128852738898946</v>
      </c>
      <c r="E3610">
        <v>0.66831970156053999</v>
      </c>
      <c r="F3610">
        <v>0.74290204933047499</v>
      </c>
      <c r="G3610">
        <v>0.49598631153993999</v>
      </c>
      <c r="H3610">
        <v>0.62289250763464898</v>
      </c>
      <c r="I3610">
        <v>7.9860216876857001E-4</v>
      </c>
      <c r="J3610">
        <v>3.4592757270406099E-3</v>
      </c>
      <c r="K3610">
        <v>6.2015718104669595E-4</v>
      </c>
      <c r="L3610">
        <v>2.7752154255123599E-3</v>
      </c>
      <c r="M3610" t="s">
        <v>243</v>
      </c>
      <c r="N3610" t="s">
        <v>243</v>
      </c>
    </row>
    <row r="3611" spans="1:14" x14ac:dyDescent="0.25">
      <c r="A3611">
        <v>7749</v>
      </c>
      <c r="B3611" t="s">
        <v>3742</v>
      </c>
      <c r="C3611" t="s">
        <v>216</v>
      </c>
      <c r="D3611">
        <v>-0.22537226582956299</v>
      </c>
      <c r="E3611">
        <v>0.903987862972501</v>
      </c>
      <c r="F3611">
        <v>0.93051718117271798</v>
      </c>
      <c r="G3611">
        <v>0.80083075847537</v>
      </c>
      <c r="H3611">
        <v>0.856256885314431</v>
      </c>
      <c r="I3611">
        <v>0.31807294384024898</v>
      </c>
      <c r="J3611">
        <v>0.43492941205801</v>
      </c>
      <c r="K3611">
        <v>0.306694030827867</v>
      </c>
      <c r="L3611">
        <v>0.42111355924712701</v>
      </c>
      <c r="M3611" t="s">
        <v>243</v>
      </c>
      <c r="N3611">
        <v>0.101726651143366</v>
      </c>
    </row>
    <row r="3612" spans="1:14" x14ac:dyDescent="0.25">
      <c r="A3612">
        <v>7750</v>
      </c>
      <c r="B3612" t="s">
        <v>3743</v>
      </c>
      <c r="C3612" t="s">
        <v>216</v>
      </c>
      <c r="D3612">
        <v>-1.2476442953846201</v>
      </c>
      <c r="E3612">
        <v>1.58588697257992E-2</v>
      </c>
      <c r="F3612">
        <v>3.9686190347108498E-2</v>
      </c>
      <c r="G3612">
        <v>2.8166758546495298E-3</v>
      </c>
      <c r="H3612">
        <v>1.0203865205539999E-2</v>
      </c>
      <c r="I3612">
        <v>0.17629178631513001</v>
      </c>
      <c r="J3612">
        <v>0.274559809867713</v>
      </c>
      <c r="K3612">
        <v>0.17563861111024101</v>
      </c>
      <c r="L3612">
        <v>0.27211549294342502</v>
      </c>
      <c r="M3612" t="s">
        <v>243</v>
      </c>
      <c r="N3612">
        <v>0.39128129244674598</v>
      </c>
    </row>
    <row r="3613" spans="1:14" x14ac:dyDescent="0.25">
      <c r="A3613">
        <v>7751</v>
      </c>
      <c r="B3613" t="s">
        <v>3744</v>
      </c>
      <c r="C3613" t="s">
        <v>216</v>
      </c>
      <c r="D3613">
        <v>0.29776501763951702</v>
      </c>
      <c r="E3613">
        <v>0.23453808422960001</v>
      </c>
      <c r="F3613">
        <v>0.33161345482405902</v>
      </c>
      <c r="G3613">
        <v>0.15249843332450599</v>
      </c>
      <c r="H3613">
        <v>0.25346512148938</v>
      </c>
      <c r="I3613">
        <v>0.43676947901032498</v>
      </c>
      <c r="J3613">
        <v>0.55294075928300301</v>
      </c>
      <c r="K3613">
        <v>0.42564814170277998</v>
      </c>
      <c r="L3613">
        <v>0.54080401481816598</v>
      </c>
      <c r="M3613" t="s">
        <v>243</v>
      </c>
      <c r="N3613">
        <v>-0.27525097331111498</v>
      </c>
    </row>
    <row r="3614" spans="1:14" x14ac:dyDescent="0.25">
      <c r="A3614">
        <v>7752</v>
      </c>
      <c r="B3614" t="s">
        <v>3745</v>
      </c>
      <c r="C3614" t="s">
        <v>216</v>
      </c>
      <c r="D3614">
        <v>-0.448160052066363</v>
      </c>
      <c r="E3614">
        <v>0.104544397514076</v>
      </c>
      <c r="F3614">
        <v>0.175512788525573</v>
      </c>
      <c r="G3614">
        <v>0.46259225925188902</v>
      </c>
      <c r="H3614">
        <v>0.59235795449536299</v>
      </c>
      <c r="I3614">
        <v>0.13877019398950299</v>
      </c>
      <c r="J3614">
        <v>0.22667808373951201</v>
      </c>
      <c r="K3614">
        <v>0.130487244785819</v>
      </c>
      <c r="L3614">
        <v>0.21414454177456699</v>
      </c>
      <c r="M3614" t="s">
        <v>243</v>
      </c>
      <c r="N3614">
        <v>3.7093843964416798E-2</v>
      </c>
    </row>
    <row r="3615" spans="1:14" x14ac:dyDescent="0.25">
      <c r="A3615">
        <v>7753</v>
      </c>
      <c r="B3615" t="s">
        <v>3746</v>
      </c>
      <c r="C3615" t="s">
        <v>216</v>
      </c>
      <c r="D3615">
        <v>-0.67570071560332001</v>
      </c>
      <c r="E3615">
        <v>1.7407294497011099E-2</v>
      </c>
      <c r="F3615">
        <v>4.2714195606969901E-2</v>
      </c>
      <c r="G3615">
        <v>1.01852541672097E-2</v>
      </c>
      <c r="H3615">
        <v>2.8690319176886799E-2</v>
      </c>
      <c r="I3615">
        <v>3.32108406141048E-2</v>
      </c>
      <c r="J3615">
        <v>7.1419208543601495E-2</v>
      </c>
      <c r="K3615">
        <v>2.9360910951372499E-2</v>
      </c>
      <c r="L3615">
        <v>6.3884464143030298E-2</v>
      </c>
      <c r="M3615" t="s">
        <v>243</v>
      </c>
      <c r="N3615">
        <v>-0.27482619202360498</v>
      </c>
    </row>
    <row r="3616" spans="1:14" x14ac:dyDescent="0.25">
      <c r="A3616">
        <v>7755</v>
      </c>
      <c r="B3616" t="s">
        <v>3747</v>
      </c>
      <c r="C3616" t="s">
        <v>216</v>
      </c>
      <c r="D3616">
        <v>-1.2992988398491701</v>
      </c>
      <c r="E3616" s="1">
        <v>2.6221932531573901E-5</v>
      </c>
      <c r="F3616">
        <v>3.0513435890711798E-4</v>
      </c>
      <c r="G3616" s="1">
        <v>3.5709926928500898E-6</v>
      </c>
      <c r="H3616" s="1">
        <v>5.3995231004670803E-5</v>
      </c>
      <c r="I3616">
        <v>0.320334829262933</v>
      </c>
      <c r="J3616">
        <v>0.43750334630871501</v>
      </c>
      <c r="K3616">
        <v>0.30815262146813199</v>
      </c>
      <c r="L3616">
        <v>0.42274695399727003</v>
      </c>
      <c r="M3616" t="s">
        <v>243</v>
      </c>
      <c r="N3616">
        <v>-6.3111331826248201E-2</v>
      </c>
    </row>
    <row r="3617" spans="1:14" x14ac:dyDescent="0.25">
      <c r="A3617">
        <v>7756</v>
      </c>
      <c r="B3617" t="s">
        <v>3748</v>
      </c>
      <c r="C3617" t="s">
        <v>216</v>
      </c>
      <c r="D3617">
        <v>0.451414724592759</v>
      </c>
      <c r="E3617">
        <v>0.41172728646489598</v>
      </c>
      <c r="F3617">
        <v>0.51356764319057702</v>
      </c>
      <c r="G3617">
        <v>0.18030187490233801</v>
      </c>
      <c r="H3617">
        <v>0.288760284550373</v>
      </c>
      <c r="I3617">
        <v>6.6693278095041095E-2</v>
      </c>
      <c r="J3617">
        <v>0.12605313857464701</v>
      </c>
      <c r="K3617">
        <v>6.0984723338603698E-2</v>
      </c>
      <c r="L3617">
        <v>0.116439464585205</v>
      </c>
      <c r="M3617" t="s">
        <v>243</v>
      </c>
      <c r="N3617">
        <v>-0.16976193964144901</v>
      </c>
    </row>
    <row r="3618" spans="1:14" x14ac:dyDescent="0.25">
      <c r="A3618">
        <v>7758</v>
      </c>
      <c r="B3618" t="s">
        <v>3749</v>
      </c>
      <c r="C3618" t="s">
        <v>216</v>
      </c>
      <c r="D3618">
        <v>-0.62484617385369401</v>
      </c>
      <c r="E3618" s="1">
        <v>5.3590327137744803E-8</v>
      </c>
      <c r="F3618" s="1">
        <v>2.9904002738793301E-6</v>
      </c>
      <c r="G3618" s="1">
        <v>3.0550205135573399E-9</v>
      </c>
      <c r="H3618" s="1">
        <v>1.9274503510170001E-7</v>
      </c>
      <c r="I3618" s="1">
        <v>7.9622791649927802E-9</v>
      </c>
      <c r="J3618" s="1">
        <v>5.8340564119091098E-7</v>
      </c>
      <c r="K3618" s="1">
        <v>4.18527869021292E-9</v>
      </c>
      <c r="L3618" s="1">
        <v>3.3041351213527999E-7</v>
      </c>
      <c r="M3618" t="s">
        <v>243</v>
      </c>
      <c r="N3618">
        <v>0.49566367279138202</v>
      </c>
    </row>
    <row r="3619" spans="1:14" x14ac:dyDescent="0.25">
      <c r="A3619">
        <v>7759</v>
      </c>
      <c r="B3619" t="s">
        <v>3750</v>
      </c>
      <c r="C3619" t="s">
        <v>216</v>
      </c>
      <c r="D3619">
        <v>0.48219033748114598</v>
      </c>
      <c r="E3619">
        <v>0.59347834462471205</v>
      </c>
      <c r="F3619">
        <v>0.67972099186981805</v>
      </c>
      <c r="G3619">
        <v>0.34092083484270103</v>
      </c>
      <c r="H3619">
        <v>0.47231391462914801</v>
      </c>
      <c r="I3619">
        <v>0.22746333676262301</v>
      </c>
      <c r="J3619">
        <v>0.33492378577350201</v>
      </c>
      <c r="K3619">
        <v>0.21957908524301301</v>
      </c>
      <c r="L3619">
        <v>0.32434962373715898</v>
      </c>
      <c r="M3619" t="s">
        <v>243</v>
      </c>
      <c r="N3619">
        <v>0.48630467216417</v>
      </c>
    </row>
    <row r="3620" spans="1:14" x14ac:dyDescent="0.25">
      <c r="A3620">
        <v>7761</v>
      </c>
      <c r="B3620" t="s">
        <v>3751</v>
      </c>
      <c r="C3620" t="s">
        <v>216</v>
      </c>
      <c r="D3620">
        <v>-7.0488882579187603E-2</v>
      </c>
      <c r="E3620">
        <v>0.91632962994841005</v>
      </c>
      <c r="F3620">
        <v>0.93980853861612801</v>
      </c>
      <c r="G3620">
        <v>0.65479680296057996</v>
      </c>
      <c r="H3620">
        <v>0.753426007240385</v>
      </c>
      <c r="I3620" s="1">
        <v>8.8837623008065103E-5</v>
      </c>
      <c r="J3620">
        <v>5.8789903446439403E-4</v>
      </c>
      <c r="K3620" s="1">
        <v>7.0457234390629701E-5</v>
      </c>
      <c r="L3620">
        <v>4.7596491243095598E-4</v>
      </c>
      <c r="M3620" t="s">
        <v>243</v>
      </c>
      <c r="N3620">
        <v>-0.23065882663520501</v>
      </c>
    </row>
    <row r="3621" spans="1:14" x14ac:dyDescent="0.25">
      <c r="A3621">
        <v>7763</v>
      </c>
      <c r="B3621" t="s">
        <v>3752</v>
      </c>
      <c r="C3621" t="s">
        <v>216</v>
      </c>
      <c r="D3621">
        <v>0.54146403278280497</v>
      </c>
      <c r="E3621">
        <v>0.12545492752895601</v>
      </c>
      <c r="F3621">
        <v>0.20278647189007001</v>
      </c>
      <c r="G3621">
        <v>6.4898883076784597E-2</v>
      </c>
      <c r="H3621">
        <v>0.128100821163322</v>
      </c>
      <c r="I3621">
        <v>0.82145742889664397</v>
      </c>
      <c r="J3621">
        <v>0.87445468237384605</v>
      </c>
      <c r="K3621">
        <v>0.82506257276113304</v>
      </c>
      <c r="L3621">
        <v>0.87836289538870005</v>
      </c>
      <c r="M3621" t="s">
        <v>243</v>
      </c>
      <c r="N3621">
        <v>8.3781803241810109E-3</v>
      </c>
    </row>
    <row r="3622" spans="1:14" x14ac:dyDescent="0.25">
      <c r="A3622">
        <v>7765</v>
      </c>
      <c r="B3622" t="s">
        <v>3753</v>
      </c>
      <c r="C3622" t="s">
        <v>216</v>
      </c>
      <c r="D3622">
        <v>1.05437320655355</v>
      </c>
      <c r="E3622">
        <v>2.7002473430157402E-3</v>
      </c>
      <c r="F3622">
        <v>9.9898752792957207E-3</v>
      </c>
      <c r="G3622">
        <v>4.8983614373514597E-4</v>
      </c>
      <c r="H3622">
        <v>2.50823383197555E-3</v>
      </c>
      <c r="I3622">
        <v>0.26764719129558401</v>
      </c>
      <c r="J3622">
        <v>0.38046781683050301</v>
      </c>
      <c r="K3622">
        <v>0.25929894307896501</v>
      </c>
      <c r="L3622">
        <v>0.36926442285246402</v>
      </c>
      <c r="M3622" t="s">
        <v>243</v>
      </c>
      <c r="N3622">
        <v>1.80731918055172E-2</v>
      </c>
    </row>
    <row r="3623" spans="1:14" x14ac:dyDescent="0.25">
      <c r="A3623">
        <v>7766</v>
      </c>
      <c r="B3623" t="s">
        <v>3754</v>
      </c>
      <c r="C3623" t="s">
        <v>216</v>
      </c>
      <c r="D3623">
        <v>1.31240903364253</v>
      </c>
      <c r="E3623">
        <v>7.71509320556466E-3</v>
      </c>
      <c r="F3623">
        <v>2.2584965585004901E-2</v>
      </c>
      <c r="G3623">
        <v>4.4329148560189602E-3</v>
      </c>
      <c r="H3623">
        <v>1.4688863161970401E-2</v>
      </c>
      <c r="I3623">
        <v>0.54135345450255801</v>
      </c>
      <c r="J3623">
        <v>0.647288337384749</v>
      </c>
      <c r="K3623">
        <v>0.52983701521929605</v>
      </c>
      <c r="L3623">
        <v>0.63595111009106697</v>
      </c>
      <c r="M3623" t="s">
        <v>243</v>
      </c>
      <c r="N3623" t="s">
        <v>243</v>
      </c>
    </row>
    <row r="3624" spans="1:14" x14ac:dyDescent="0.25">
      <c r="A3624">
        <v>7767</v>
      </c>
      <c r="B3624" t="s">
        <v>3755</v>
      </c>
      <c r="C3624" t="s">
        <v>216</v>
      </c>
      <c r="D3624">
        <v>0.60597855649321297</v>
      </c>
      <c r="E3624">
        <v>0.12161506465661701</v>
      </c>
      <c r="F3624">
        <v>0.197721671497012</v>
      </c>
      <c r="G3624">
        <v>6.7086387420549801E-2</v>
      </c>
      <c r="H3624">
        <v>0.13157730648276</v>
      </c>
      <c r="I3624">
        <v>0.252130016423327</v>
      </c>
      <c r="J3624">
        <v>0.36312256369866103</v>
      </c>
      <c r="K3624">
        <v>0.24457106520570099</v>
      </c>
      <c r="L3624">
        <v>0.353118141972112</v>
      </c>
      <c r="M3624" t="s">
        <v>243</v>
      </c>
      <c r="N3624" t="s">
        <v>243</v>
      </c>
    </row>
    <row r="3625" spans="1:14" x14ac:dyDescent="0.25">
      <c r="A3625">
        <v>7768</v>
      </c>
      <c r="B3625" t="s">
        <v>3756</v>
      </c>
      <c r="C3625" t="s">
        <v>216</v>
      </c>
      <c r="D3625">
        <v>9.5300063740570096E-2</v>
      </c>
      <c r="E3625">
        <v>0.96338994552729396</v>
      </c>
      <c r="F3625">
        <v>0.97351623549187305</v>
      </c>
      <c r="G3625">
        <v>0.95165434259111004</v>
      </c>
      <c r="H3625">
        <v>0.96004018559596904</v>
      </c>
      <c r="I3625">
        <v>0.91126911985343095</v>
      </c>
      <c r="J3625">
        <v>0.940419289836806</v>
      </c>
      <c r="K3625">
        <v>0.92258117641572601</v>
      </c>
      <c r="L3625">
        <v>0.95017341654445397</v>
      </c>
      <c r="M3625" t="s">
        <v>243</v>
      </c>
      <c r="N3625" t="s">
        <v>243</v>
      </c>
    </row>
    <row r="3626" spans="1:14" x14ac:dyDescent="0.25">
      <c r="A3626">
        <v>7769</v>
      </c>
      <c r="B3626" t="s">
        <v>3757</v>
      </c>
      <c r="C3626" t="s">
        <v>216</v>
      </c>
      <c r="D3626">
        <v>0.72096730202111603</v>
      </c>
      <c r="E3626">
        <v>0.450297292120313</v>
      </c>
      <c r="F3626">
        <v>0.55110345922177495</v>
      </c>
      <c r="G3626">
        <v>0.176791408716134</v>
      </c>
      <c r="H3626">
        <v>0.28448227520020503</v>
      </c>
      <c r="I3626">
        <v>0.48628467850243401</v>
      </c>
      <c r="J3626">
        <v>0.59806967322304105</v>
      </c>
      <c r="K3626">
        <v>0.47535155920465999</v>
      </c>
      <c r="L3626">
        <v>0.58662210193967401</v>
      </c>
      <c r="M3626" t="s">
        <v>243</v>
      </c>
      <c r="N3626">
        <v>8.0717626673879397E-2</v>
      </c>
    </row>
    <row r="3627" spans="1:14" x14ac:dyDescent="0.25">
      <c r="A3627">
        <v>7771</v>
      </c>
      <c r="B3627" t="s">
        <v>3758</v>
      </c>
      <c r="C3627" t="s">
        <v>216</v>
      </c>
      <c r="D3627">
        <v>7.7134399034690701E-2</v>
      </c>
      <c r="E3627">
        <v>0.86447029940478903</v>
      </c>
      <c r="F3627">
        <v>0.89991092753642898</v>
      </c>
      <c r="G3627">
        <v>0.61123376780434202</v>
      </c>
      <c r="H3627">
        <v>0.71929190905606999</v>
      </c>
      <c r="I3627">
        <v>2.61390998026431E-2</v>
      </c>
      <c r="J3627">
        <v>5.8746726512516903E-2</v>
      </c>
      <c r="K3627">
        <v>2.8927079306600299E-2</v>
      </c>
      <c r="L3627">
        <v>6.3115287135327394E-2</v>
      </c>
      <c r="M3627" t="s">
        <v>243</v>
      </c>
      <c r="N3627">
        <v>0.199602341379396</v>
      </c>
    </row>
    <row r="3628" spans="1:14" x14ac:dyDescent="0.25">
      <c r="A3628">
        <v>7772</v>
      </c>
      <c r="B3628" t="s">
        <v>3759</v>
      </c>
      <c r="C3628" t="s">
        <v>216</v>
      </c>
      <c r="D3628">
        <v>0.59396240276772305</v>
      </c>
      <c r="E3628">
        <v>9.1540118516611805E-4</v>
      </c>
      <c r="F3628">
        <v>4.3981987479556903E-3</v>
      </c>
      <c r="G3628">
        <v>1.9169451592434799E-4</v>
      </c>
      <c r="H3628">
        <v>1.19159406572607E-3</v>
      </c>
      <c r="I3628" s="1">
        <v>1.20871464192594E-8</v>
      </c>
      <c r="J3628" s="1">
        <v>7.5455211509687102E-7</v>
      </c>
      <c r="K3628" s="1">
        <v>6.4554647239265696E-9</v>
      </c>
      <c r="L3628" s="1">
        <v>4.4638247473007398E-7</v>
      </c>
      <c r="M3628" t="s">
        <v>243</v>
      </c>
      <c r="N3628">
        <v>-0.336656818677188</v>
      </c>
    </row>
    <row r="3629" spans="1:14" x14ac:dyDescent="0.25">
      <c r="A3629">
        <v>7773</v>
      </c>
      <c r="B3629" t="s">
        <v>3760</v>
      </c>
      <c r="C3629" t="s">
        <v>216</v>
      </c>
      <c r="D3629">
        <v>0.84019453467571703</v>
      </c>
      <c r="E3629">
        <v>3.33584365572989E-2</v>
      </c>
      <c r="F3629">
        <v>7.0933852059617997E-2</v>
      </c>
      <c r="G3629">
        <v>1.2089653315871401E-2</v>
      </c>
      <c r="H3629">
        <v>3.2938350964770401E-2</v>
      </c>
      <c r="I3629">
        <v>4.3764847701108804E-3</v>
      </c>
      <c r="J3629">
        <v>1.3787242602433501E-2</v>
      </c>
      <c r="K3629">
        <v>4.0596304925210299E-3</v>
      </c>
      <c r="L3629">
        <v>1.28157107969706E-2</v>
      </c>
      <c r="M3629" t="s">
        <v>243</v>
      </c>
      <c r="N3629">
        <v>0.150888590975297</v>
      </c>
    </row>
    <row r="3630" spans="1:14" x14ac:dyDescent="0.25">
      <c r="A3630">
        <v>7775</v>
      </c>
      <c r="B3630" t="s">
        <v>3761</v>
      </c>
      <c r="C3630" t="s">
        <v>216</v>
      </c>
      <c r="D3630">
        <v>0.62880035038461202</v>
      </c>
      <c r="E3630">
        <v>1.1680782895059E-2</v>
      </c>
      <c r="F3630">
        <v>3.12668882076408E-2</v>
      </c>
      <c r="G3630">
        <v>2.0407022799138402E-2</v>
      </c>
      <c r="H3630">
        <v>5.0375011156462202E-2</v>
      </c>
      <c r="I3630" s="1">
        <v>1.0172448977225499E-6</v>
      </c>
      <c r="J3630" s="1">
        <v>1.7785843044912498E-5</v>
      </c>
      <c r="K3630" s="1">
        <v>5.9802784846541701E-7</v>
      </c>
      <c r="L3630" s="1">
        <v>1.10686374908155E-5</v>
      </c>
      <c r="M3630" t="s">
        <v>243</v>
      </c>
      <c r="N3630">
        <v>-0.26504148012130702</v>
      </c>
    </row>
    <row r="3631" spans="1:14" x14ac:dyDescent="0.25">
      <c r="A3631">
        <v>7776</v>
      </c>
      <c r="B3631" t="s">
        <v>3762</v>
      </c>
      <c r="C3631" t="s">
        <v>216</v>
      </c>
      <c r="D3631">
        <v>0.16120635907993699</v>
      </c>
      <c r="E3631">
        <v>2.02750815260587E-2</v>
      </c>
      <c r="F3631">
        <v>4.82052398939374E-2</v>
      </c>
      <c r="G3631">
        <v>0.10577455570549001</v>
      </c>
      <c r="H3631">
        <v>0.18966131568103001</v>
      </c>
      <c r="I3631">
        <v>1.00315670528011E-2</v>
      </c>
      <c r="J3631">
        <v>2.6985976583235299E-2</v>
      </c>
      <c r="K3631">
        <v>1.04082718418432E-2</v>
      </c>
      <c r="L3631">
        <v>2.7558747760610899E-2</v>
      </c>
      <c r="M3631" t="s">
        <v>243</v>
      </c>
      <c r="N3631">
        <v>-9.8536094171856603E-2</v>
      </c>
    </row>
    <row r="3632" spans="1:14" x14ac:dyDescent="0.25">
      <c r="A3632">
        <v>7777</v>
      </c>
      <c r="B3632" t="s">
        <v>3763</v>
      </c>
      <c r="C3632" t="s">
        <v>216</v>
      </c>
      <c r="D3632">
        <v>0.21153699037707299</v>
      </c>
      <c r="E3632">
        <v>1.57407927854481E-3</v>
      </c>
      <c r="F3632">
        <v>6.6420153451920002E-3</v>
      </c>
      <c r="G3632">
        <v>2.6796381311572202E-4</v>
      </c>
      <c r="H3632">
        <v>1.55932771108373E-3</v>
      </c>
      <c r="I3632">
        <v>0.40301241965190399</v>
      </c>
      <c r="J3632">
        <v>0.52057150673195796</v>
      </c>
      <c r="K3632">
        <v>0.46046408878445899</v>
      </c>
      <c r="L3632">
        <v>0.57366906146542096</v>
      </c>
      <c r="M3632" t="s">
        <v>243</v>
      </c>
      <c r="N3632">
        <v>1.1592470387653601E-2</v>
      </c>
    </row>
    <row r="3633" spans="1:14" x14ac:dyDescent="0.25">
      <c r="A3633">
        <v>7778</v>
      </c>
      <c r="B3633" t="s">
        <v>3764</v>
      </c>
      <c r="C3633" t="s">
        <v>216</v>
      </c>
      <c r="D3633">
        <v>-1.7033643421417799</v>
      </c>
      <c r="E3633" s="1">
        <v>4.4575402875091001E-5</v>
      </c>
      <c r="F3633">
        <v>4.4787790035797498E-4</v>
      </c>
      <c r="G3633" s="1">
        <v>7.47731707991387E-6</v>
      </c>
      <c r="H3633" s="1">
        <v>9.5254517583250598E-5</v>
      </c>
      <c r="I3633">
        <v>0.18201451131577001</v>
      </c>
      <c r="J3633">
        <v>0.28152536065390599</v>
      </c>
      <c r="K3633">
        <v>0.174216272146621</v>
      </c>
      <c r="L3633">
        <v>0.27043723562106903</v>
      </c>
      <c r="M3633" t="s">
        <v>243</v>
      </c>
      <c r="N3633" t="s">
        <v>243</v>
      </c>
    </row>
    <row r="3634" spans="1:14" x14ac:dyDescent="0.25">
      <c r="A3634">
        <v>7779</v>
      </c>
      <c r="B3634" t="s">
        <v>3765</v>
      </c>
      <c r="C3634" t="s">
        <v>216</v>
      </c>
      <c r="D3634">
        <v>0.70645319901960602</v>
      </c>
      <c r="E3634">
        <v>1.60091287814851E-2</v>
      </c>
      <c r="F3634">
        <v>3.9981203767972297E-2</v>
      </c>
      <c r="G3634">
        <v>3.3320289569441501E-3</v>
      </c>
      <c r="H3634">
        <v>1.16837291234672E-2</v>
      </c>
      <c r="I3634">
        <v>0.26512914508317798</v>
      </c>
      <c r="J3634">
        <v>0.37764523696691299</v>
      </c>
      <c r="K3634">
        <v>0.25271322675641</v>
      </c>
      <c r="L3634">
        <v>0.362153158496067</v>
      </c>
      <c r="M3634" t="s">
        <v>243</v>
      </c>
      <c r="N3634">
        <v>0.18760393470011599</v>
      </c>
    </row>
    <row r="3635" spans="1:14" x14ac:dyDescent="0.25">
      <c r="A3635">
        <v>7780</v>
      </c>
      <c r="B3635" t="s">
        <v>3766</v>
      </c>
      <c r="C3635" t="s">
        <v>216</v>
      </c>
      <c r="D3635">
        <v>-8.7815983031674705E-2</v>
      </c>
      <c r="E3635">
        <v>0.91141341784129604</v>
      </c>
      <c r="F3635">
        <v>0.93587653333204801</v>
      </c>
      <c r="G3635">
        <v>0.78536656668953497</v>
      </c>
      <c r="H3635">
        <v>0.84602328106618896</v>
      </c>
      <c r="I3635">
        <v>6.1145153026297701E-2</v>
      </c>
      <c r="J3635">
        <v>0.117689446363617</v>
      </c>
      <c r="K3635">
        <v>5.6073213583753903E-2</v>
      </c>
      <c r="L3635">
        <v>0.10880431509960201</v>
      </c>
      <c r="M3635" t="s">
        <v>243</v>
      </c>
      <c r="N3635">
        <v>0.101434037116687</v>
      </c>
    </row>
    <row r="3636" spans="1:14" x14ac:dyDescent="0.25">
      <c r="A3636">
        <v>7781</v>
      </c>
      <c r="B3636" t="s">
        <v>3767</v>
      </c>
      <c r="C3636" t="s">
        <v>216</v>
      </c>
      <c r="D3636">
        <v>-0.19336221569381401</v>
      </c>
      <c r="E3636">
        <v>1.13776898553888E-2</v>
      </c>
      <c r="F3636">
        <v>3.06510229027201E-2</v>
      </c>
      <c r="G3636">
        <v>1.1612355023511701E-2</v>
      </c>
      <c r="H3636">
        <v>3.1879593622479503E-2</v>
      </c>
      <c r="I3636" s="1">
        <v>5.7998765382881304E-10</v>
      </c>
      <c r="J3636" s="1">
        <v>1.09012462065303E-7</v>
      </c>
      <c r="K3636" s="1">
        <v>2.6049826967768698E-10</v>
      </c>
      <c r="L3636" s="1">
        <v>5.2979218681390199E-8</v>
      </c>
      <c r="M3636" t="s">
        <v>243</v>
      </c>
      <c r="N3636">
        <v>0.43523279869481202</v>
      </c>
    </row>
    <row r="3637" spans="1:14" x14ac:dyDescent="0.25">
      <c r="A3637">
        <v>7785</v>
      </c>
      <c r="B3637" t="s">
        <v>3768</v>
      </c>
      <c r="C3637" t="s">
        <v>216</v>
      </c>
      <c r="D3637">
        <v>0.34136094860482702</v>
      </c>
      <c r="E3637">
        <v>0.62471799781464699</v>
      </c>
      <c r="F3637">
        <v>0.70619230033410996</v>
      </c>
      <c r="G3637">
        <v>0.46745278840731502</v>
      </c>
      <c r="H3637">
        <v>0.59660142163753704</v>
      </c>
      <c r="I3637">
        <v>0.20618215426222</v>
      </c>
      <c r="J3637">
        <v>0.30967617575804002</v>
      </c>
      <c r="K3637">
        <v>0.20197457287676199</v>
      </c>
      <c r="L3637">
        <v>0.30318986117754299</v>
      </c>
      <c r="M3637" t="s">
        <v>243</v>
      </c>
      <c r="N3637">
        <v>0.274496395554369</v>
      </c>
    </row>
    <row r="3638" spans="1:14" x14ac:dyDescent="0.25">
      <c r="A3638">
        <v>7786</v>
      </c>
      <c r="B3638" t="s">
        <v>3769</v>
      </c>
      <c r="C3638" t="s">
        <v>216</v>
      </c>
      <c r="D3638">
        <v>0.274418162926093</v>
      </c>
      <c r="E3638">
        <v>7.4309798573524597E-3</v>
      </c>
      <c r="F3638">
        <v>2.1938962556485999E-2</v>
      </c>
      <c r="G3638">
        <v>0.487359667724029</v>
      </c>
      <c r="H3638">
        <v>0.61531039393308196</v>
      </c>
      <c r="I3638">
        <v>4.9336151340587699E-2</v>
      </c>
      <c r="J3638">
        <v>9.8981404917210997E-2</v>
      </c>
      <c r="K3638">
        <v>4.4145722241714799E-2</v>
      </c>
      <c r="L3638">
        <v>8.9351024516160005E-2</v>
      </c>
      <c r="M3638" t="s">
        <v>243</v>
      </c>
      <c r="N3638">
        <v>7.5799610963244807E-2</v>
      </c>
    </row>
    <row r="3639" spans="1:14" x14ac:dyDescent="0.25">
      <c r="A3639">
        <v>7791</v>
      </c>
      <c r="B3639" t="s">
        <v>3770</v>
      </c>
      <c r="C3639" t="s">
        <v>216</v>
      </c>
      <c r="D3639">
        <v>-0.47486863722473799</v>
      </c>
      <c r="E3639">
        <v>0.27074406638978399</v>
      </c>
      <c r="F3639">
        <v>0.37100454838039099</v>
      </c>
      <c r="G3639">
        <v>0.160945880855067</v>
      </c>
      <c r="H3639">
        <v>0.26442420094483399</v>
      </c>
      <c r="I3639">
        <v>0.60512477273820597</v>
      </c>
      <c r="J3639">
        <v>0.70297733088270398</v>
      </c>
      <c r="K3639">
        <v>0.60337182696796698</v>
      </c>
      <c r="L3639">
        <v>0.70120932926354596</v>
      </c>
      <c r="M3639" t="s">
        <v>243</v>
      </c>
      <c r="N3639">
        <v>-4.45788210144809E-2</v>
      </c>
    </row>
    <row r="3640" spans="1:14" x14ac:dyDescent="0.25">
      <c r="A3640">
        <v>7792</v>
      </c>
      <c r="B3640" t="s">
        <v>3771</v>
      </c>
      <c r="C3640" t="s">
        <v>216</v>
      </c>
      <c r="D3640">
        <v>-1.0133935027601799</v>
      </c>
      <c r="E3640" s="1">
        <v>5.8567983857386E-6</v>
      </c>
      <c r="F3640">
        <v>1.02195517342272E-4</v>
      </c>
      <c r="G3640" s="1">
        <v>6.4348753863664295E-7</v>
      </c>
      <c r="H3640" s="1">
        <v>1.49315021213579E-5</v>
      </c>
      <c r="I3640">
        <v>8.7672547235480899E-3</v>
      </c>
      <c r="J3640">
        <v>2.4210055681825899E-2</v>
      </c>
      <c r="K3640">
        <v>8.2545985138080397E-3</v>
      </c>
      <c r="L3640">
        <v>2.28388675589308E-2</v>
      </c>
      <c r="M3640" t="s">
        <v>243</v>
      </c>
      <c r="N3640">
        <v>-1.8828760635782201E-3</v>
      </c>
    </row>
    <row r="3641" spans="1:14" x14ac:dyDescent="0.25">
      <c r="A3641">
        <v>7794</v>
      </c>
      <c r="B3641" t="s">
        <v>3772</v>
      </c>
      <c r="C3641" t="s">
        <v>216</v>
      </c>
      <c r="D3641">
        <v>9.2524652782806499E-2</v>
      </c>
      <c r="E3641">
        <v>0.78916955674881994</v>
      </c>
      <c r="F3641">
        <v>0.84034238409388395</v>
      </c>
      <c r="G3641">
        <v>0.81895754943414301</v>
      </c>
      <c r="H3641">
        <v>0.86774864585154998</v>
      </c>
      <c r="I3641">
        <v>7.1535899250431897E-2</v>
      </c>
      <c r="J3641">
        <v>0.133182468759525</v>
      </c>
      <c r="K3641">
        <v>6.5557251719721099E-2</v>
      </c>
      <c r="L3641">
        <v>0.123296943672375</v>
      </c>
      <c r="M3641" t="s">
        <v>243</v>
      </c>
      <c r="N3641">
        <v>0.32535193712348798</v>
      </c>
    </row>
    <row r="3642" spans="1:14" x14ac:dyDescent="0.25">
      <c r="A3642">
        <v>7795</v>
      </c>
      <c r="B3642" t="s">
        <v>3773</v>
      </c>
      <c r="C3642" t="s">
        <v>216</v>
      </c>
      <c r="D3642">
        <v>0.67559584318250299</v>
      </c>
      <c r="E3642">
        <v>0.433189130045607</v>
      </c>
      <c r="F3642">
        <v>0.53474489125846902</v>
      </c>
      <c r="G3642">
        <v>0.224026811699259</v>
      </c>
      <c r="H3642">
        <v>0.34199501005343402</v>
      </c>
      <c r="I3642">
        <v>0.75171344438044096</v>
      </c>
      <c r="J3642">
        <v>0.82056870653535696</v>
      </c>
      <c r="K3642">
        <v>0.75118546084792504</v>
      </c>
      <c r="L3642">
        <v>0.82089531965851703</v>
      </c>
      <c r="M3642" t="s">
        <v>243</v>
      </c>
      <c r="N3642">
        <v>2.4076348542871599E-2</v>
      </c>
    </row>
    <row r="3643" spans="1:14" x14ac:dyDescent="0.25">
      <c r="A3643">
        <v>7799</v>
      </c>
      <c r="B3643" t="s">
        <v>3774</v>
      </c>
      <c r="C3643" t="s">
        <v>216</v>
      </c>
      <c r="D3643">
        <v>-0.253608275693814</v>
      </c>
      <c r="E3643">
        <v>0.203874640208666</v>
      </c>
      <c r="F3643">
        <v>0.29707594830102402</v>
      </c>
      <c r="G3643">
        <v>9.3796171510715301E-2</v>
      </c>
      <c r="H3643">
        <v>0.172734038234339</v>
      </c>
      <c r="I3643">
        <v>3.6393589810184097E-2</v>
      </c>
      <c r="J3643">
        <v>7.6905530367555194E-2</v>
      </c>
      <c r="K3643">
        <v>3.3802422659990103E-2</v>
      </c>
      <c r="L3643">
        <v>7.1742477657857504E-2</v>
      </c>
      <c r="M3643" t="s">
        <v>243</v>
      </c>
      <c r="N3643">
        <v>0.41054745873093101</v>
      </c>
    </row>
    <row r="3644" spans="1:14" x14ac:dyDescent="0.25">
      <c r="A3644">
        <v>7800</v>
      </c>
      <c r="B3644" t="s">
        <v>3775</v>
      </c>
      <c r="C3644" t="s">
        <v>216</v>
      </c>
      <c r="D3644">
        <v>-0.45631027302413302</v>
      </c>
      <c r="E3644">
        <v>2.2082952889136299E-2</v>
      </c>
      <c r="F3644">
        <v>5.1560683413305997E-2</v>
      </c>
      <c r="G3644">
        <v>1.82659967410321E-2</v>
      </c>
      <c r="H3644">
        <v>4.6009658409183002E-2</v>
      </c>
      <c r="I3644">
        <v>0.37391035621652702</v>
      </c>
      <c r="J3644">
        <v>0.490863792870953</v>
      </c>
      <c r="K3644">
        <v>0.36358658242245201</v>
      </c>
      <c r="L3644">
        <v>0.479257785131327</v>
      </c>
      <c r="M3644" t="s">
        <v>243</v>
      </c>
      <c r="N3644">
        <v>5.4170780659420797E-2</v>
      </c>
    </row>
    <row r="3645" spans="1:14" x14ac:dyDescent="0.25">
      <c r="A3645">
        <v>7803</v>
      </c>
      <c r="B3645" t="s">
        <v>3776</v>
      </c>
      <c r="C3645" t="s">
        <v>216</v>
      </c>
      <c r="D3645">
        <v>0.35014701138763399</v>
      </c>
      <c r="E3645">
        <v>0.74047681010168098</v>
      </c>
      <c r="F3645">
        <v>0.80160721198884399</v>
      </c>
      <c r="G3645">
        <v>0.51728485340860098</v>
      </c>
      <c r="H3645">
        <v>0.64139314738735298</v>
      </c>
      <c r="I3645">
        <v>0.73736219109178802</v>
      </c>
      <c r="J3645">
        <v>0.80934791217209501</v>
      </c>
      <c r="K3645">
        <v>0.73657485397257205</v>
      </c>
      <c r="L3645">
        <v>0.80907164192552095</v>
      </c>
      <c r="M3645" t="s">
        <v>243</v>
      </c>
      <c r="N3645" t="s">
        <v>243</v>
      </c>
    </row>
    <row r="3646" spans="1:14" x14ac:dyDescent="0.25">
      <c r="A3646">
        <v>7804</v>
      </c>
      <c r="B3646" t="s">
        <v>3777</v>
      </c>
      <c r="C3646" t="s">
        <v>216</v>
      </c>
      <c r="D3646">
        <v>0.350638804343891</v>
      </c>
      <c r="E3646">
        <v>0.38640899067106399</v>
      </c>
      <c r="F3646">
        <v>0.48961561271224702</v>
      </c>
      <c r="G3646">
        <v>0.77463865393239995</v>
      </c>
      <c r="H3646">
        <v>0.83921562635704705</v>
      </c>
      <c r="I3646">
        <v>0.58647230191246902</v>
      </c>
      <c r="J3646">
        <v>0.68618096938515905</v>
      </c>
      <c r="K3646">
        <v>0.58877417368848906</v>
      </c>
      <c r="L3646">
        <v>0.68752628617623002</v>
      </c>
      <c r="M3646" t="s">
        <v>243</v>
      </c>
      <c r="N3646" t="s">
        <v>243</v>
      </c>
    </row>
    <row r="3647" spans="1:14" x14ac:dyDescent="0.25">
      <c r="A3647">
        <v>7805</v>
      </c>
      <c r="B3647" t="s">
        <v>3778</v>
      </c>
      <c r="C3647" t="s">
        <v>216</v>
      </c>
      <c r="D3647">
        <v>0.82575140274509795</v>
      </c>
      <c r="E3647">
        <v>1.9501562825484001E-4</v>
      </c>
      <c r="F3647">
        <v>1.3381786681677401E-3</v>
      </c>
      <c r="G3647" s="1">
        <v>2.7929362596911701E-5</v>
      </c>
      <c r="H3647">
        <v>2.6041795642546501E-4</v>
      </c>
      <c r="I3647">
        <v>5.8471940272811804E-4</v>
      </c>
      <c r="J3647">
        <v>2.6848029506039901E-3</v>
      </c>
      <c r="K3647">
        <v>4.4109751331685402E-4</v>
      </c>
      <c r="L3647">
        <v>2.09312454370257E-3</v>
      </c>
      <c r="M3647" t="s">
        <v>243</v>
      </c>
      <c r="N3647">
        <v>0.24458104918451401</v>
      </c>
    </row>
    <row r="3648" spans="1:14" x14ac:dyDescent="0.25">
      <c r="A3648">
        <v>7806</v>
      </c>
      <c r="B3648" t="s">
        <v>3779</v>
      </c>
      <c r="C3648" t="s">
        <v>216</v>
      </c>
      <c r="D3648">
        <v>0.38775018945701201</v>
      </c>
      <c r="E3648">
        <v>0.21016591945618601</v>
      </c>
      <c r="F3648">
        <v>0.30431996979035097</v>
      </c>
      <c r="G3648">
        <v>0.33274474068071602</v>
      </c>
      <c r="H3648">
        <v>0.463808928571805</v>
      </c>
      <c r="I3648">
        <v>0.239879831995468</v>
      </c>
      <c r="J3648">
        <v>0.34942313662417901</v>
      </c>
      <c r="K3648">
        <v>0.234157101802624</v>
      </c>
      <c r="L3648">
        <v>0.34130470648077299</v>
      </c>
      <c r="M3648" t="s">
        <v>243</v>
      </c>
      <c r="N3648" t="s">
        <v>243</v>
      </c>
    </row>
    <row r="3649" spans="1:14" x14ac:dyDescent="0.25">
      <c r="A3649">
        <v>7807</v>
      </c>
      <c r="B3649" t="s">
        <v>3780</v>
      </c>
      <c r="C3649" t="s">
        <v>216</v>
      </c>
      <c r="D3649">
        <v>0.36693711548265601</v>
      </c>
      <c r="E3649">
        <v>0.44663061147861599</v>
      </c>
      <c r="F3649">
        <v>0.54762366402100504</v>
      </c>
      <c r="G3649">
        <v>0.305827409830841</v>
      </c>
      <c r="H3649">
        <v>0.43502332212175898</v>
      </c>
      <c r="I3649">
        <v>0.52121410931440004</v>
      </c>
      <c r="J3649">
        <v>0.62925604819273895</v>
      </c>
      <c r="K3649">
        <v>0.52137063520656801</v>
      </c>
      <c r="L3649">
        <v>0.62815375081462299</v>
      </c>
      <c r="M3649" t="s">
        <v>243</v>
      </c>
      <c r="N3649" t="s">
        <v>243</v>
      </c>
    </row>
    <row r="3650" spans="1:14" x14ac:dyDescent="0.25">
      <c r="A3650">
        <v>7808</v>
      </c>
      <c r="B3650" t="s">
        <v>3781</v>
      </c>
      <c r="C3650" t="s">
        <v>216</v>
      </c>
      <c r="D3650">
        <v>-0.25397658777526599</v>
      </c>
      <c r="E3650">
        <v>0.115035300038437</v>
      </c>
      <c r="F3650">
        <v>0.189482797510445</v>
      </c>
      <c r="G3650">
        <v>3.8266528290182199E-2</v>
      </c>
      <c r="H3650">
        <v>8.3905818690053202E-2</v>
      </c>
      <c r="I3650">
        <v>1.7443206345424999E-4</v>
      </c>
      <c r="J3650">
        <v>1.0060971451804201E-3</v>
      </c>
      <c r="K3650">
        <v>1.37809690030126E-4</v>
      </c>
      <c r="L3650">
        <v>8.1726110173269096E-4</v>
      </c>
      <c r="M3650" t="s">
        <v>243</v>
      </c>
      <c r="N3650">
        <v>-0.50611668729133996</v>
      </c>
    </row>
    <row r="3651" spans="1:14" x14ac:dyDescent="0.25">
      <c r="A3651">
        <v>7809</v>
      </c>
      <c r="B3651" t="s">
        <v>3782</v>
      </c>
      <c r="C3651" t="s">
        <v>216</v>
      </c>
      <c r="D3651">
        <v>-5.986172577677E-2</v>
      </c>
      <c r="E3651">
        <v>0.81113663712773199</v>
      </c>
      <c r="F3651">
        <v>0.85886808702545703</v>
      </c>
      <c r="G3651">
        <v>0.54766869293574405</v>
      </c>
      <c r="H3651">
        <v>0.66809319700657699</v>
      </c>
      <c r="I3651" s="1">
        <v>1.21196842675534E-5</v>
      </c>
      <c r="J3651">
        <v>1.2234301246616099E-4</v>
      </c>
      <c r="K3651" s="1">
        <v>8.6318374308580695E-6</v>
      </c>
      <c r="L3651" s="1">
        <v>9.0326013115764797E-5</v>
      </c>
      <c r="M3651" t="s">
        <v>243</v>
      </c>
      <c r="N3651">
        <v>4.8043121633415599E-2</v>
      </c>
    </row>
    <row r="3652" spans="1:14" x14ac:dyDescent="0.25">
      <c r="A3652">
        <v>7814</v>
      </c>
      <c r="B3652" t="s">
        <v>3783</v>
      </c>
      <c r="C3652" t="s">
        <v>216</v>
      </c>
      <c r="D3652">
        <v>-1.5022913604827401E-2</v>
      </c>
      <c r="E3652">
        <v>0.93837280022897096</v>
      </c>
      <c r="F3652">
        <v>0.95584015442739001</v>
      </c>
      <c r="G3652">
        <v>0.91642581381199495</v>
      </c>
      <c r="H3652">
        <v>0.933767598280839</v>
      </c>
      <c r="I3652">
        <v>9.2204949951033705E-3</v>
      </c>
      <c r="J3652">
        <v>2.5212017624182102E-2</v>
      </c>
      <c r="K3652">
        <v>7.8565060464489498E-3</v>
      </c>
      <c r="L3652">
        <v>2.1891589301251301E-2</v>
      </c>
      <c r="M3652" t="s">
        <v>243</v>
      </c>
      <c r="N3652">
        <v>-0.41233300199197498</v>
      </c>
    </row>
    <row r="3653" spans="1:14" x14ac:dyDescent="0.25">
      <c r="A3653">
        <v>7816</v>
      </c>
      <c r="B3653" t="s">
        <v>3784</v>
      </c>
      <c r="C3653" t="s">
        <v>216</v>
      </c>
      <c r="D3653">
        <v>0.391011556108595</v>
      </c>
      <c r="E3653">
        <v>7.0406562243578705E-2</v>
      </c>
      <c r="F3653">
        <v>0.12880557282225599</v>
      </c>
      <c r="G3653">
        <v>2.5697452835860699E-2</v>
      </c>
      <c r="H3653">
        <v>6.0651430902328801E-2</v>
      </c>
      <c r="I3653">
        <v>0.42630447038074898</v>
      </c>
      <c r="J3653">
        <v>0.54283187789572196</v>
      </c>
      <c r="K3653">
        <v>0.44976832747044898</v>
      </c>
      <c r="L3653">
        <v>0.56419309752424696</v>
      </c>
      <c r="M3653" t="s">
        <v>243</v>
      </c>
      <c r="N3653">
        <v>0.23732006913515899</v>
      </c>
    </row>
    <row r="3654" spans="1:14" x14ac:dyDescent="0.25">
      <c r="A3654">
        <v>7818</v>
      </c>
      <c r="B3654" t="s">
        <v>3785</v>
      </c>
      <c r="C3654" t="s">
        <v>216</v>
      </c>
      <c r="D3654">
        <v>0.52215317931372596</v>
      </c>
      <c r="E3654">
        <v>0.43298024747636499</v>
      </c>
      <c r="F3654">
        <v>0.53452519735570103</v>
      </c>
      <c r="G3654">
        <v>0.139143412129134</v>
      </c>
      <c r="H3654">
        <v>0.23575146187164001</v>
      </c>
      <c r="I3654">
        <v>0.33449858150732098</v>
      </c>
      <c r="J3654">
        <v>0.45209859867317398</v>
      </c>
      <c r="K3654">
        <v>0.326620245523217</v>
      </c>
      <c r="L3654">
        <v>0.44208300848417198</v>
      </c>
      <c r="M3654" t="s">
        <v>243</v>
      </c>
      <c r="N3654">
        <v>3.6922987101263897E-2</v>
      </c>
    </row>
    <row r="3655" spans="1:14" x14ac:dyDescent="0.25">
      <c r="A3655">
        <v>7820</v>
      </c>
      <c r="B3655" t="s">
        <v>3786</v>
      </c>
      <c r="C3655" t="s">
        <v>216</v>
      </c>
      <c r="D3655">
        <v>0.43211719622172101</v>
      </c>
      <c r="E3655">
        <v>3.27562831509529E-2</v>
      </c>
      <c r="F3655">
        <v>6.9945869133894598E-2</v>
      </c>
      <c r="G3655">
        <v>7.0525466994716601E-3</v>
      </c>
      <c r="H3655">
        <v>2.1273316139202001E-2</v>
      </c>
      <c r="I3655">
        <v>4.9735797723276E-2</v>
      </c>
      <c r="J3655">
        <v>9.9571943592797502E-2</v>
      </c>
      <c r="K3655">
        <v>4.7959888394525398E-2</v>
      </c>
      <c r="L3655">
        <v>9.58255421493482E-2</v>
      </c>
      <c r="M3655" t="s">
        <v>243</v>
      </c>
      <c r="N3655">
        <v>-9.3468971794277197E-2</v>
      </c>
    </row>
    <row r="3656" spans="1:14" x14ac:dyDescent="0.25">
      <c r="A3656">
        <v>7821</v>
      </c>
      <c r="B3656" t="s">
        <v>3787</v>
      </c>
      <c r="C3656" t="s">
        <v>216</v>
      </c>
      <c r="D3656">
        <v>0.35119487032428198</v>
      </c>
      <c r="E3656">
        <v>0.30364600385555801</v>
      </c>
      <c r="F3656">
        <v>0.405800038540096</v>
      </c>
      <c r="G3656">
        <v>0.17415292454478601</v>
      </c>
      <c r="H3656">
        <v>0.28117881821291801</v>
      </c>
      <c r="I3656">
        <v>0.16417449747339999</v>
      </c>
      <c r="J3656">
        <v>0.25970562306962502</v>
      </c>
      <c r="K3656">
        <v>0.15357887296592401</v>
      </c>
      <c r="L3656">
        <v>0.244377575198999</v>
      </c>
      <c r="M3656" t="s">
        <v>243</v>
      </c>
      <c r="N3656">
        <v>0.14508927882523701</v>
      </c>
    </row>
    <row r="3657" spans="1:14" x14ac:dyDescent="0.25">
      <c r="A3657">
        <v>7823</v>
      </c>
      <c r="B3657" t="s">
        <v>3788</v>
      </c>
      <c r="C3657" t="s">
        <v>216</v>
      </c>
      <c r="D3657">
        <v>-0.195480028808447</v>
      </c>
      <c r="E3657">
        <v>0.56404221202567695</v>
      </c>
      <c r="F3657">
        <v>0.653145244113574</v>
      </c>
      <c r="G3657">
        <v>0.38003013373566302</v>
      </c>
      <c r="H3657">
        <v>0.51145044156390795</v>
      </c>
      <c r="I3657">
        <v>0.45834725620487199</v>
      </c>
      <c r="J3657">
        <v>0.57399628869457198</v>
      </c>
      <c r="K3657">
        <v>0.44734520120979898</v>
      </c>
      <c r="L3657">
        <v>0.56188741504859296</v>
      </c>
      <c r="M3657" t="s">
        <v>243</v>
      </c>
      <c r="N3657">
        <v>0.20448812949905301</v>
      </c>
    </row>
    <row r="3658" spans="1:14" x14ac:dyDescent="0.25">
      <c r="A3658">
        <v>7824</v>
      </c>
      <c r="B3658" t="s">
        <v>3789</v>
      </c>
      <c r="C3658" t="s">
        <v>216</v>
      </c>
      <c r="D3658">
        <v>-0.57559568069381595</v>
      </c>
      <c r="E3658" s="1">
        <v>1.2004770386504201E-12</v>
      </c>
      <c r="F3658" s="1">
        <v>1.83704857985336E-10</v>
      </c>
      <c r="G3658" s="1">
        <v>2.6708850767269999E-14</v>
      </c>
      <c r="H3658" s="1">
        <v>4.4826786719786102E-12</v>
      </c>
      <c r="I3658" s="1">
        <v>7.0625009951040902E-6</v>
      </c>
      <c r="J3658" s="1">
        <v>8.0678577464346498E-5</v>
      </c>
      <c r="K3658" s="1">
        <v>6.2811774203000503E-6</v>
      </c>
      <c r="L3658" s="1">
        <v>7.0462501015397102E-5</v>
      </c>
      <c r="M3658" t="s">
        <v>243</v>
      </c>
      <c r="N3658" t="s">
        <v>243</v>
      </c>
    </row>
    <row r="3659" spans="1:14" x14ac:dyDescent="0.25">
      <c r="A3659">
        <v>7826</v>
      </c>
      <c r="B3659" t="s">
        <v>3790</v>
      </c>
      <c r="C3659" t="s">
        <v>216</v>
      </c>
      <c r="D3659">
        <v>-0.36203529863499301</v>
      </c>
      <c r="E3659">
        <v>1.3603557338407299E-2</v>
      </c>
      <c r="F3659">
        <v>3.5199770881738902E-2</v>
      </c>
      <c r="G3659">
        <v>4.9625612318282396E-3</v>
      </c>
      <c r="H3659">
        <v>1.6068139354675898E-2</v>
      </c>
      <c r="I3659" s="1">
        <v>1.98919185956668E-9</v>
      </c>
      <c r="J3659" s="1">
        <v>2.2836005245927499E-7</v>
      </c>
      <c r="K3659" s="1">
        <v>1.3042054789059799E-9</v>
      </c>
      <c r="L3659" s="1">
        <v>1.4735817067874301E-7</v>
      </c>
      <c r="M3659" t="s">
        <v>243</v>
      </c>
      <c r="N3659">
        <v>0.41334043739646897</v>
      </c>
    </row>
    <row r="3660" spans="1:14" x14ac:dyDescent="0.25">
      <c r="A3660">
        <v>7827</v>
      </c>
      <c r="B3660" t="s">
        <v>3791</v>
      </c>
      <c r="C3660" t="s">
        <v>216</v>
      </c>
      <c r="D3660">
        <v>-1.3070890109351401</v>
      </c>
      <c r="E3660">
        <v>4.4504019201419597E-3</v>
      </c>
      <c r="F3660">
        <v>1.4641619102567499E-2</v>
      </c>
      <c r="G3660">
        <v>6.7912025206294405E-4</v>
      </c>
      <c r="H3660">
        <v>3.2493639073933301E-3</v>
      </c>
      <c r="I3660">
        <v>0.20823964624837901</v>
      </c>
      <c r="J3660">
        <v>0.31211579812143297</v>
      </c>
      <c r="K3660">
        <v>0.20440301445836001</v>
      </c>
      <c r="L3660">
        <v>0.305948674617191</v>
      </c>
      <c r="M3660" t="s">
        <v>243</v>
      </c>
      <c r="N3660">
        <v>3.6251418186451897E-4</v>
      </c>
    </row>
    <row r="3661" spans="1:14" x14ac:dyDescent="0.25">
      <c r="A3661">
        <v>7828</v>
      </c>
      <c r="B3661" t="s">
        <v>3792</v>
      </c>
      <c r="C3661" t="s">
        <v>216</v>
      </c>
      <c r="D3661">
        <v>0.360522119306182</v>
      </c>
      <c r="E3661">
        <v>0.90793517728038797</v>
      </c>
      <c r="F3661">
        <v>0.93353962297992699</v>
      </c>
      <c r="G3661">
        <v>0.54761035585684703</v>
      </c>
      <c r="H3661">
        <v>0.66806917584314096</v>
      </c>
      <c r="I3661">
        <v>0.484505182130263</v>
      </c>
      <c r="J3661">
        <v>0.59647327419881102</v>
      </c>
      <c r="K3661">
        <v>0.47232417314526498</v>
      </c>
      <c r="L3661">
        <v>0.58376120548811095</v>
      </c>
      <c r="M3661" t="s">
        <v>243</v>
      </c>
      <c r="N3661">
        <v>8.8906740325111505E-2</v>
      </c>
    </row>
    <row r="3662" spans="1:14" x14ac:dyDescent="0.25">
      <c r="A3662">
        <v>7829</v>
      </c>
      <c r="B3662" t="s">
        <v>3793</v>
      </c>
      <c r="C3662" t="s">
        <v>216</v>
      </c>
      <c r="D3662">
        <v>0.70645540581448096</v>
      </c>
      <c r="E3662">
        <v>0.40207905076586697</v>
      </c>
      <c r="F3662">
        <v>0.50411477275546501</v>
      </c>
      <c r="G3662">
        <v>0.348157872264103</v>
      </c>
      <c r="H3662">
        <v>0.47930066888089301</v>
      </c>
      <c r="I3662">
        <v>0.59342157974600895</v>
      </c>
      <c r="J3662">
        <v>0.692144841721958</v>
      </c>
      <c r="K3662">
        <v>0.59299587563362699</v>
      </c>
      <c r="L3662">
        <v>0.69136969574095497</v>
      </c>
      <c r="M3662" t="s">
        <v>243</v>
      </c>
      <c r="N3662" t="s">
        <v>243</v>
      </c>
    </row>
    <row r="3663" spans="1:14" x14ac:dyDescent="0.25">
      <c r="A3663">
        <v>7835</v>
      </c>
      <c r="B3663" t="s">
        <v>3794</v>
      </c>
      <c r="C3663" t="s">
        <v>216</v>
      </c>
      <c r="D3663">
        <v>-0.32548431680995499</v>
      </c>
      <c r="E3663">
        <v>0.476442503325679</v>
      </c>
      <c r="F3663">
        <v>0.57548503545037999</v>
      </c>
      <c r="G3663">
        <v>0.48131028755654998</v>
      </c>
      <c r="H3663">
        <v>0.60919687662835598</v>
      </c>
      <c r="I3663">
        <v>0.83360119795854004</v>
      </c>
      <c r="J3663">
        <v>0.88389943065360999</v>
      </c>
      <c r="K3663">
        <v>0.82982328516048198</v>
      </c>
      <c r="L3663">
        <v>0.88229100325919796</v>
      </c>
      <c r="M3663" t="s">
        <v>243</v>
      </c>
      <c r="N3663">
        <v>0.45619560337653298</v>
      </c>
    </row>
    <row r="3664" spans="1:14" x14ac:dyDescent="0.25">
      <c r="A3664">
        <v>7836</v>
      </c>
      <c r="B3664" t="s">
        <v>3795</v>
      </c>
      <c r="C3664" t="s">
        <v>216</v>
      </c>
      <c r="D3664">
        <v>0.24674507875565499</v>
      </c>
      <c r="E3664">
        <v>1.30124574280825E-2</v>
      </c>
      <c r="F3664">
        <v>3.3979373881969699E-2</v>
      </c>
      <c r="G3664">
        <v>0.52864470260539698</v>
      </c>
      <c r="H3664">
        <v>0.65173876579229095</v>
      </c>
      <c r="I3664">
        <v>5.1792209214176496E-3</v>
      </c>
      <c r="J3664">
        <v>1.5784118465483599E-2</v>
      </c>
      <c r="K3664">
        <v>4.6404809250431799E-3</v>
      </c>
      <c r="L3664">
        <v>1.42867308550706E-2</v>
      </c>
      <c r="M3664" t="s">
        <v>243</v>
      </c>
      <c r="N3664">
        <v>3.0664221155371998E-2</v>
      </c>
    </row>
    <row r="3665" spans="1:14" x14ac:dyDescent="0.25">
      <c r="A3665">
        <v>7837</v>
      </c>
      <c r="B3665" t="s">
        <v>3796</v>
      </c>
      <c r="C3665" t="s">
        <v>216</v>
      </c>
      <c r="D3665">
        <v>-7.2525781523381697E-2</v>
      </c>
      <c r="E3665">
        <v>0.73123459923879897</v>
      </c>
      <c r="F3665">
        <v>0.79457178759021296</v>
      </c>
      <c r="G3665">
        <v>0.46560695312917799</v>
      </c>
      <c r="H3665">
        <v>0.595292315564241</v>
      </c>
      <c r="I3665">
        <v>4.8767277663501703E-2</v>
      </c>
      <c r="J3665">
        <v>9.8090469391330898E-2</v>
      </c>
      <c r="K3665">
        <v>4.47972686103957E-2</v>
      </c>
      <c r="L3665">
        <v>9.0500219991575398E-2</v>
      </c>
      <c r="M3665" t="s">
        <v>243</v>
      </c>
      <c r="N3665">
        <v>-0.121452459766119</v>
      </c>
    </row>
    <row r="3666" spans="1:14" x14ac:dyDescent="0.25">
      <c r="A3666">
        <v>7838</v>
      </c>
      <c r="B3666" t="s">
        <v>3797</v>
      </c>
      <c r="C3666" t="s">
        <v>216</v>
      </c>
      <c r="D3666">
        <v>-0.22826859619155099</v>
      </c>
      <c r="E3666">
        <v>4.9353470572768898E-2</v>
      </c>
      <c r="F3666">
        <v>9.6946519725584504E-2</v>
      </c>
      <c r="G3666">
        <v>1.49267823950416E-2</v>
      </c>
      <c r="H3666">
        <v>3.8996416391579899E-2</v>
      </c>
      <c r="I3666" s="1">
        <v>6.9913679901433003E-8</v>
      </c>
      <c r="J3666" s="1">
        <v>2.5344808235966001E-6</v>
      </c>
      <c r="K3666" s="1">
        <v>3.5537697117268399E-8</v>
      </c>
      <c r="L3666" s="1">
        <v>1.42869806992144E-6</v>
      </c>
      <c r="M3666" t="s">
        <v>243</v>
      </c>
      <c r="N3666">
        <v>0.463923970391865</v>
      </c>
    </row>
    <row r="3667" spans="1:14" x14ac:dyDescent="0.25">
      <c r="A3667">
        <v>7839</v>
      </c>
      <c r="B3667" t="s">
        <v>3798</v>
      </c>
      <c r="C3667" t="s">
        <v>216</v>
      </c>
      <c r="D3667">
        <v>1.00576856405732</v>
      </c>
      <c r="E3667">
        <v>8.0663541341066403E-2</v>
      </c>
      <c r="F3667">
        <v>0.14307456732687701</v>
      </c>
      <c r="G3667">
        <v>2.00572945861573E-2</v>
      </c>
      <c r="H3667">
        <v>4.9646399128135801E-2</v>
      </c>
      <c r="I3667">
        <v>0.55421570566703804</v>
      </c>
      <c r="J3667">
        <v>0.65816207557134898</v>
      </c>
      <c r="K3667">
        <v>0.55324851249851703</v>
      </c>
      <c r="L3667">
        <v>0.656507896455372</v>
      </c>
      <c r="M3667" t="s">
        <v>243</v>
      </c>
      <c r="N3667">
        <v>-6.1440673841451701E-2</v>
      </c>
    </row>
    <row r="3668" spans="1:14" x14ac:dyDescent="0.25">
      <c r="A3668">
        <v>7841</v>
      </c>
      <c r="B3668" t="s">
        <v>3799</v>
      </c>
      <c r="C3668" t="s">
        <v>216</v>
      </c>
      <c r="D3668">
        <v>0.34574973015082799</v>
      </c>
      <c r="E3668">
        <v>0.67809427468835803</v>
      </c>
      <c r="F3668">
        <v>0.75058783071957802</v>
      </c>
      <c r="G3668">
        <v>0.34092283373300802</v>
      </c>
      <c r="H3668">
        <v>0.47231391462914801</v>
      </c>
      <c r="I3668">
        <v>0.138683793164563</v>
      </c>
      <c r="J3668">
        <v>0.226558351573134</v>
      </c>
      <c r="K3668">
        <v>0.13042913061522801</v>
      </c>
      <c r="L3668">
        <v>0.214083591050651</v>
      </c>
      <c r="M3668" t="s">
        <v>243</v>
      </c>
      <c r="N3668" t="s">
        <v>243</v>
      </c>
    </row>
    <row r="3669" spans="1:14" x14ac:dyDescent="0.25">
      <c r="A3669">
        <v>7843</v>
      </c>
      <c r="B3669" t="s">
        <v>3800</v>
      </c>
      <c r="C3669" t="s">
        <v>216</v>
      </c>
      <c r="D3669">
        <v>0.11248321604072201</v>
      </c>
      <c r="E3669">
        <v>0.31147818168730901</v>
      </c>
      <c r="F3669">
        <v>0.41440953433384298</v>
      </c>
      <c r="G3669">
        <v>0.13826262493795799</v>
      </c>
      <c r="H3669">
        <v>0.23455799777257</v>
      </c>
      <c r="I3669">
        <v>2.1767761195803599E-2</v>
      </c>
      <c r="J3669">
        <v>5.0569391323577802E-2</v>
      </c>
      <c r="K3669">
        <v>1.96273475047197E-2</v>
      </c>
      <c r="L3669">
        <v>4.6050211226125001E-2</v>
      </c>
      <c r="M3669" t="s">
        <v>243</v>
      </c>
      <c r="N3669" t="s">
        <v>243</v>
      </c>
    </row>
    <row r="3670" spans="1:14" x14ac:dyDescent="0.25">
      <c r="A3670">
        <v>7844</v>
      </c>
      <c r="B3670" t="s">
        <v>3801</v>
      </c>
      <c r="C3670" t="s">
        <v>216</v>
      </c>
      <c r="D3670">
        <v>0.24830348887631701</v>
      </c>
      <c r="E3670">
        <v>0.56124896823064496</v>
      </c>
      <c r="F3670">
        <v>0.65073871252811499</v>
      </c>
      <c r="G3670">
        <v>0.32383429710682099</v>
      </c>
      <c r="H3670">
        <v>0.45420880276556702</v>
      </c>
      <c r="I3670">
        <v>0.53075366213558195</v>
      </c>
      <c r="J3670">
        <v>0.63779046113717996</v>
      </c>
      <c r="K3670">
        <v>0.51866512506998197</v>
      </c>
      <c r="L3670">
        <v>0.62577917483841305</v>
      </c>
      <c r="M3670" t="s">
        <v>243</v>
      </c>
      <c r="N3670">
        <v>0.165815382721548</v>
      </c>
    </row>
    <row r="3671" spans="1:14" x14ac:dyDescent="0.25">
      <c r="A3671">
        <v>7845</v>
      </c>
      <c r="B3671" t="s">
        <v>3802</v>
      </c>
      <c r="C3671" t="s">
        <v>216</v>
      </c>
      <c r="D3671">
        <v>-3.7040071719438598E-3</v>
      </c>
      <c r="E3671">
        <v>0.97463012345065703</v>
      </c>
      <c r="F3671">
        <v>0.98155527633714401</v>
      </c>
      <c r="G3671">
        <v>0.72090826911072703</v>
      </c>
      <c r="H3671">
        <v>0.80241718164426801</v>
      </c>
      <c r="I3671">
        <v>1.9435808700703199E-2</v>
      </c>
      <c r="J3671">
        <v>4.61273681104254E-2</v>
      </c>
      <c r="K3671">
        <v>1.7405297401691201E-2</v>
      </c>
      <c r="L3671">
        <v>4.1749046230475401E-2</v>
      </c>
      <c r="M3671" t="s">
        <v>243</v>
      </c>
      <c r="N3671">
        <v>9.2822605915130092E-3</v>
      </c>
    </row>
    <row r="3672" spans="1:14" x14ac:dyDescent="0.25">
      <c r="A3672">
        <v>7846</v>
      </c>
      <c r="B3672" t="s">
        <v>3803</v>
      </c>
      <c r="C3672" t="s">
        <v>216</v>
      </c>
      <c r="D3672">
        <v>8.7121082956258505E-2</v>
      </c>
      <c r="E3672">
        <v>0.20314326511337899</v>
      </c>
      <c r="F3672">
        <v>0.29618493594777001</v>
      </c>
      <c r="G3672">
        <v>9.7398706838718693E-2</v>
      </c>
      <c r="H3672">
        <v>0.17811609490330399</v>
      </c>
      <c r="I3672">
        <v>5.8759716157860201E-2</v>
      </c>
      <c r="J3672">
        <v>0.113922302029568</v>
      </c>
      <c r="K3672">
        <v>5.5065146549987197E-2</v>
      </c>
      <c r="L3672">
        <v>0.107281774868661</v>
      </c>
      <c r="M3672" t="s">
        <v>243</v>
      </c>
      <c r="N3672" t="s">
        <v>243</v>
      </c>
    </row>
    <row r="3673" spans="1:14" x14ac:dyDescent="0.25">
      <c r="A3673">
        <v>7847</v>
      </c>
      <c r="B3673" t="s">
        <v>3804</v>
      </c>
      <c r="C3673" t="s">
        <v>216</v>
      </c>
      <c r="D3673">
        <v>0.29454160561086001</v>
      </c>
      <c r="E3673" s="1">
        <v>7.4717260639695505E-5</v>
      </c>
      <c r="F3673">
        <v>6.5650958891342204E-4</v>
      </c>
      <c r="G3673" s="1">
        <v>3.52887767600527E-5</v>
      </c>
      <c r="H3673">
        <v>3.14290099871731E-4</v>
      </c>
      <c r="I3673">
        <v>1.1022311279015099E-2</v>
      </c>
      <c r="J3673">
        <v>2.9143395510203202E-2</v>
      </c>
      <c r="K3673">
        <v>1.02534779567765E-2</v>
      </c>
      <c r="L3673">
        <v>2.7235997762568399E-2</v>
      </c>
      <c r="M3673" t="s">
        <v>243</v>
      </c>
      <c r="N3673">
        <v>-0.13521121667678901</v>
      </c>
    </row>
    <row r="3674" spans="1:14" x14ac:dyDescent="0.25">
      <c r="A3674">
        <v>7848</v>
      </c>
      <c r="B3674" t="s">
        <v>3805</v>
      </c>
      <c r="C3674" t="s">
        <v>216</v>
      </c>
      <c r="D3674">
        <v>0.21931781108597201</v>
      </c>
      <c r="E3674">
        <v>4.7011168806198201E-4</v>
      </c>
      <c r="F3674">
        <v>2.61304124396265E-3</v>
      </c>
      <c r="G3674">
        <v>2.6435569901207098E-3</v>
      </c>
      <c r="H3674">
        <v>9.7315097291773203E-3</v>
      </c>
      <c r="I3674">
        <v>1.12760703896982E-2</v>
      </c>
      <c r="J3674">
        <v>2.9687242566787599E-2</v>
      </c>
      <c r="K3674">
        <v>1.03229402881159E-2</v>
      </c>
      <c r="L3674">
        <v>2.7395251575170199E-2</v>
      </c>
      <c r="M3674" t="s">
        <v>243</v>
      </c>
      <c r="N3674">
        <v>2.5046603705492901E-2</v>
      </c>
    </row>
    <row r="3675" spans="1:14" x14ac:dyDescent="0.25">
      <c r="A3675">
        <v>7849</v>
      </c>
      <c r="B3675" t="s">
        <v>3806</v>
      </c>
      <c r="C3675" t="s">
        <v>216</v>
      </c>
      <c r="D3675">
        <v>-0.12894234401960999</v>
      </c>
      <c r="E3675">
        <v>0.37710248630216398</v>
      </c>
      <c r="F3675">
        <v>0.480428511982393</v>
      </c>
      <c r="G3675">
        <v>0.34550078368520598</v>
      </c>
      <c r="H3675">
        <v>0.47705048303244002</v>
      </c>
      <c r="I3675">
        <v>0.85654138801854596</v>
      </c>
      <c r="J3675">
        <v>0.90137011207501805</v>
      </c>
      <c r="K3675">
        <v>0.85946063286276497</v>
      </c>
      <c r="L3675">
        <v>0.90500675886572501</v>
      </c>
      <c r="M3675" t="s">
        <v>243</v>
      </c>
      <c r="N3675">
        <v>-0.49965594891356802</v>
      </c>
    </row>
    <row r="3676" spans="1:14" x14ac:dyDescent="0.25">
      <c r="A3676">
        <v>7850</v>
      </c>
      <c r="B3676" t="s">
        <v>3807</v>
      </c>
      <c r="C3676" t="s">
        <v>216</v>
      </c>
      <c r="D3676">
        <v>-0.159124426696831</v>
      </c>
      <c r="E3676">
        <v>0.73825241300553801</v>
      </c>
      <c r="F3676">
        <v>0.80006295365811597</v>
      </c>
      <c r="G3676">
        <v>0.753083052405911</v>
      </c>
      <c r="H3676">
        <v>0.82578793066545997</v>
      </c>
      <c r="I3676">
        <v>0.89677623733562095</v>
      </c>
      <c r="J3676">
        <v>0.93018143458746105</v>
      </c>
      <c r="K3676">
        <v>0.90463202413671895</v>
      </c>
      <c r="L3676">
        <v>0.93771261241984605</v>
      </c>
      <c r="M3676" t="s">
        <v>243</v>
      </c>
      <c r="N3676" t="s">
        <v>243</v>
      </c>
    </row>
    <row r="3677" spans="1:14" x14ac:dyDescent="0.25">
      <c r="A3677">
        <v>7851</v>
      </c>
      <c r="B3677" t="s">
        <v>3808</v>
      </c>
      <c r="C3677" t="s">
        <v>216</v>
      </c>
      <c r="D3677">
        <v>7.9395798981899204E-2</v>
      </c>
      <c r="E3677">
        <v>0.98363765216034904</v>
      </c>
      <c r="F3677">
        <v>0.98779294546516905</v>
      </c>
      <c r="G3677">
        <v>0.412665840446854</v>
      </c>
      <c r="H3677">
        <v>0.54451983694410799</v>
      </c>
      <c r="I3677">
        <v>0.18845157865060999</v>
      </c>
      <c r="J3677">
        <v>0.288892260463329</v>
      </c>
      <c r="K3677">
        <v>0.17992587812546501</v>
      </c>
      <c r="L3677">
        <v>0.27711855445072298</v>
      </c>
      <c r="M3677" t="s">
        <v>243</v>
      </c>
      <c r="N3677">
        <v>2.31030818505274E-2</v>
      </c>
    </row>
    <row r="3678" spans="1:14" x14ac:dyDescent="0.25">
      <c r="A3678">
        <v>7852</v>
      </c>
      <c r="B3678" t="s">
        <v>3809</v>
      </c>
      <c r="C3678" t="s">
        <v>216</v>
      </c>
      <c r="D3678">
        <v>-1.00118667357466</v>
      </c>
      <c r="E3678">
        <v>0.21384559421855701</v>
      </c>
      <c r="F3678">
        <v>0.30833136122965799</v>
      </c>
      <c r="G3678">
        <v>0.39448178454992699</v>
      </c>
      <c r="H3678">
        <v>0.52671712439287699</v>
      </c>
      <c r="I3678">
        <v>0.35281316499783799</v>
      </c>
      <c r="J3678">
        <v>0.47012755252698002</v>
      </c>
      <c r="K3678">
        <v>0.34626684054510198</v>
      </c>
      <c r="L3678">
        <v>0.46162681210019202</v>
      </c>
      <c r="M3678" t="s">
        <v>243</v>
      </c>
      <c r="N3678">
        <v>0.12568623814354499</v>
      </c>
    </row>
    <row r="3679" spans="1:14" x14ac:dyDescent="0.25">
      <c r="A3679">
        <v>7853</v>
      </c>
      <c r="B3679" t="s">
        <v>3810</v>
      </c>
      <c r="C3679" t="s">
        <v>216</v>
      </c>
      <c r="D3679">
        <v>-0.199371534321266</v>
      </c>
      <c r="E3679">
        <v>5.6613157556035902E-3</v>
      </c>
      <c r="F3679">
        <v>1.7693816789940101E-2</v>
      </c>
      <c r="G3679">
        <v>1.0010474549514701E-3</v>
      </c>
      <c r="H3679">
        <v>4.4589300061185604E-3</v>
      </c>
      <c r="I3679">
        <v>4.63754920587864E-4</v>
      </c>
      <c r="J3679">
        <v>2.2257147063017898E-3</v>
      </c>
      <c r="K3679">
        <v>3.6557477243871799E-4</v>
      </c>
      <c r="L3679">
        <v>1.7984322968549E-3</v>
      </c>
      <c r="M3679" t="s">
        <v>243</v>
      </c>
      <c r="N3679" t="s">
        <v>243</v>
      </c>
    </row>
    <row r="3680" spans="1:14" x14ac:dyDescent="0.25">
      <c r="A3680">
        <v>7854</v>
      </c>
      <c r="B3680" t="s">
        <v>3811</v>
      </c>
      <c r="C3680" t="s">
        <v>216</v>
      </c>
      <c r="D3680">
        <v>-2.7934298876317602E-2</v>
      </c>
      <c r="E3680">
        <v>4.24197071977521E-2</v>
      </c>
      <c r="F3680">
        <v>8.6152774444449298E-2</v>
      </c>
      <c r="G3680">
        <v>0.52338599543467701</v>
      </c>
      <c r="H3680">
        <v>0.647147822264449</v>
      </c>
      <c r="I3680">
        <v>0.96097998284637798</v>
      </c>
      <c r="J3680">
        <v>0.97513443244994802</v>
      </c>
      <c r="K3680">
        <v>0.95477683824987702</v>
      </c>
      <c r="L3680">
        <v>0.97221106219153097</v>
      </c>
      <c r="M3680" t="s">
        <v>243</v>
      </c>
      <c r="N3680">
        <v>0.42128567870517902</v>
      </c>
    </row>
    <row r="3681" spans="1:14" x14ac:dyDescent="0.25">
      <c r="A3681">
        <v>7855</v>
      </c>
      <c r="B3681" t="s">
        <v>3812</v>
      </c>
      <c r="C3681" t="s">
        <v>216</v>
      </c>
      <c r="D3681">
        <v>0.41315443128959101</v>
      </c>
      <c r="E3681" s="1">
        <v>2.6517117818317101E-5</v>
      </c>
      <c r="F3681">
        <v>3.0774094047942202E-4</v>
      </c>
      <c r="G3681" s="1">
        <v>2.3203683372460698E-5</v>
      </c>
      <c r="H3681">
        <v>2.2687900139124899E-4</v>
      </c>
      <c r="I3681" s="1">
        <v>4.7734437710243697E-12</v>
      </c>
      <c r="J3681" s="1">
        <v>5.1588993555345896E-9</v>
      </c>
      <c r="K3681" s="1">
        <v>1.73430270131324E-12</v>
      </c>
      <c r="L3681" s="1">
        <v>2.06825182908679E-9</v>
      </c>
      <c r="M3681" t="s">
        <v>243</v>
      </c>
      <c r="N3681">
        <v>-0.20832783090385501</v>
      </c>
    </row>
    <row r="3682" spans="1:14" x14ac:dyDescent="0.25">
      <c r="A3682">
        <v>7856</v>
      </c>
      <c r="B3682" t="s">
        <v>3813</v>
      </c>
      <c r="C3682" t="s">
        <v>216</v>
      </c>
      <c r="D3682">
        <v>0.40081094585218602</v>
      </c>
      <c r="E3682">
        <v>1.21456258509181E-3</v>
      </c>
      <c r="F3682">
        <v>5.4283319259259702E-3</v>
      </c>
      <c r="G3682">
        <v>2.0975411912682799E-4</v>
      </c>
      <c r="H3682">
        <v>1.2772638163965301E-3</v>
      </c>
      <c r="I3682" s="1">
        <v>6.3469436759963205E-8</v>
      </c>
      <c r="J3682" s="1">
        <v>2.40255106378092E-6</v>
      </c>
      <c r="K3682" s="1">
        <v>3.5715526372952598E-8</v>
      </c>
      <c r="L3682" s="1">
        <v>1.4325157874924201E-6</v>
      </c>
      <c r="M3682" t="s">
        <v>243</v>
      </c>
      <c r="N3682">
        <v>-0.34941315722666999</v>
      </c>
    </row>
    <row r="3683" spans="1:14" x14ac:dyDescent="0.25">
      <c r="A3683">
        <v>7857</v>
      </c>
      <c r="B3683" t="s">
        <v>3814</v>
      </c>
      <c r="C3683" t="s">
        <v>216</v>
      </c>
      <c r="D3683">
        <v>-0.34143900879336497</v>
      </c>
      <c r="E3683">
        <v>1.69955038867738E-3</v>
      </c>
      <c r="F3683">
        <v>7.0391916936548898E-3</v>
      </c>
      <c r="G3683">
        <v>3.5000531978867999E-4</v>
      </c>
      <c r="H3683">
        <v>1.9245110280023199E-3</v>
      </c>
      <c r="I3683">
        <v>1.3080256345722E-2</v>
      </c>
      <c r="J3683">
        <v>3.3448406033315801E-2</v>
      </c>
      <c r="K3683">
        <v>1.12199491493954E-2</v>
      </c>
      <c r="L3683">
        <v>2.92063335259145E-2</v>
      </c>
      <c r="M3683" t="s">
        <v>243</v>
      </c>
      <c r="N3683">
        <v>-0.147439005266991</v>
      </c>
    </row>
    <row r="3684" spans="1:14" x14ac:dyDescent="0.25">
      <c r="A3684">
        <v>7858</v>
      </c>
      <c r="B3684" t="s">
        <v>3815</v>
      </c>
      <c r="C3684" t="s">
        <v>216</v>
      </c>
      <c r="D3684">
        <v>-2.2946750512822699E-2</v>
      </c>
      <c r="E3684">
        <v>0.83858668309432305</v>
      </c>
      <c r="F3684">
        <v>0.88039528974880799</v>
      </c>
      <c r="G3684">
        <v>0.97241361058500697</v>
      </c>
      <c r="H3684">
        <v>0.97540408994911298</v>
      </c>
      <c r="I3684">
        <v>9.1751486480775798E-4</v>
      </c>
      <c r="J3684">
        <v>3.8687312953561898E-3</v>
      </c>
      <c r="K3684">
        <v>7.31380410526655E-4</v>
      </c>
      <c r="L3684">
        <v>3.1640072964900599E-3</v>
      </c>
      <c r="M3684" t="s">
        <v>243</v>
      </c>
      <c r="N3684">
        <v>8.5621806829436098E-2</v>
      </c>
    </row>
    <row r="3685" spans="1:14" x14ac:dyDescent="0.25">
      <c r="A3685">
        <v>7859</v>
      </c>
      <c r="B3685" t="s">
        <v>3816</v>
      </c>
      <c r="C3685" t="s">
        <v>216</v>
      </c>
      <c r="D3685">
        <v>0.10399446507540901</v>
      </c>
      <c r="E3685">
        <v>0.26517709353079899</v>
      </c>
      <c r="F3685">
        <v>0.36514112926696701</v>
      </c>
      <c r="G3685">
        <v>0.122004955113464</v>
      </c>
      <c r="H3685">
        <v>0.212546574528515</v>
      </c>
      <c r="I3685">
        <v>9.3130004353144599E-2</v>
      </c>
      <c r="J3685">
        <v>0.164562030990658</v>
      </c>
      <c r="K3685">
        <v>8.7068784347980405E-2</v>
      </c>
      <c r="L3685">
        <v>0.154772038562832</v>
      </c>
      <c r="M3685" t="s">
        <v>243</v>
      </c>
      <c r="N3685">
        <v>0.13830491222101701</v>
      </c>
    </row>
    <row r="3686" spans="1:14" x14ac:dyDescent="0.25">
      <c r="A3686">
        <v>7860</v>
      </c>
      <c r="B3686" t="s">
        <v>3817</v>
      </c>
      <c r="C3686" t="s">
        <v>216</v>
      </c>
      <c r="D3686">
        <v>-0.456100957247358</v>
      </c>
      <c r="E3686">
        <v>0.123298842119515</v>
      </c>
      <c r="F3686">
        <v>0.199914072004749</v>
      </c>
      <c r="G3686">
        <v>4.8306049172591799E-2</v>
      </c>
      <c r="H3686">
        <v>0.101220202672315</v>
      </c>
      <c r="I3686">
        <v>1.9313575748436101E-3</v>
      </c>
      <c r="J3686">
        <v>7.09367782162187E-3</v>
      </c>
      <c r="K3686">
        <v>1.5524471395016201E-3</v>
      </c>
      <c r="L3686">
        <v>5.8596405459747898E-3</v>
      </c>
      <c r="M3686" t="s">
        <v>243</v>
      </c>
      <c r="N3686">
        <v>-6.7295680510436606E-2</v>
      </c>
    </row>
    <row r="3687" spans="1:14" x14ac:dyDescent="0.25">
      <c r="A3687">
        <v>7861</v>
      </c>
      <c r="B3687" t="s">
        <v>3818</v>
      </c>
      <c r="C3687" t="s">
        <v>216</v>
      </c>
      <c r="D3687">
        <v>-0.21912138767722</v>
      </c>
      <c r="E3687" s="1">
        <v>6.67260601483218E-5</v>
      </c>
      <c r="F3687">
        <v>6.0473114889139396E-4</v>
      </c>
      <c r="G3687" s="1">
        <v>1.4299045079970699E-5</v>
      </c>
      <c r="H3687">
        <v>1.5654692355760201E-4</v>
      </c>
      <c r="I3687" s="1">
        <v>1.00962081428956E-5</v>
      </c>
      <c r="J3687">
        <v>1.0600099041102101E-4</v>
      </c>
      <c r="K3687" s="1">
        <v>7.4569036717846701E-6</v>
      </c>
      <c r="L3687" s="1">
        <v>8.0416402853488101E-5</v>
      </c>
      <c r="M3687" t="s">
        <v>243</v>
      </c>
      <c r="N3687" t="s">
        <v>243</v>
      </c>
    </row>
    <row r="3688" spans="1:14" x14ac:dyDescent="0.25">
      <c r="A3688">
        <v>7862</v>
      </c>
      <c r="B3688" t="s">
        <v>3819</v>
      </c>
      <c r="C3688" t="s">
        <v>216</v>
      </c>
      <c r="D3688">
        <v>-3.3708492292610998E-2</v>
      </c>
      <c r="E3688">
        <v>0.69529014157491598</v>
      </c>
      <c r="F3688">
        <v>0.76550089953606504</v>
      </c>
      <c r="G3688">
        <v>0.62258166149251604</v>
      </c>
      <c r="H3688">
        <v>0.72847432889843799</v>
      </c>
      <c r="I3688">
        <v>0.37038379038237401</v>
      </c>
      <c r="J3688">
        <v>0.48701060780868499</v>
      </c>
      <c r="K3688">
        <v>0.35941242152374597</v>
      </c>
      <c r="L3688">
        <v>0.47475835033857999</v>
      </c>
      <c r="M3688" t="s">
        <v>243</v>
      </c>
      <c r="N3688">
        <v>-0.29831157527000401</v>
      </c>
    </row>
    <row r="3689" spans="1:14" x14ac:dyDescent="0.25">
      <c r="A3689">
        <v>7863</v>
      </c>
      <c r="B3689" t="s">
        <v>3820</v>
      </c>
      <c r="C3689" t="s">
        <v>216</v>
      </c>
      <c r="D3689">
        <v>4.0774936651644101E-4</v>
      </c>
      <c r="E3689">
        <v>0.87163779590350798</v>
      </c>
      <c r="F3689">
        <v>0.90565681678837495</v>
      </c>
      <c r="G3689">
        <v>0.88704610984647303</v>
      </c>
      <c r="H3689">
        <v>0.91335791893001295</v>
      </c>
      <c r="I3689">
        <v>0.43972826120839997</v>
      </c>
      <c r="J3689">
        <v>0.55583195122921403</v>
      </c>
      <c r="K3689">
        <v>0.43384939351782897</v>
      </c>
      <c r="L3689">
        <v>0.54880392695322</v>
      </c>
      <c r="M3689" t="s">
        <v>243</v>
      </c>
      <c r="N3689">
        <v>0.17608972174649701</v>
      </c>
    </row>
    <row r="3690" spans="1:14" x14ac:dyDescent="0.25">
      <c r="A3690">
        <v>7864</v>
      </c>
      <c r="B3690" t="s">
        <v>3821</v>
      </c>
      <c r="C3690" t="s">
        <v>216</v>
      </c>
      <c r="D3690">
        <v>0.52205176533936604</v>
      </c>
      <c r="E3690">
        <v>2.68990539830724E-2</v>
      </c>
      <c r="F3690">
        <v>6.0056609615918299E-2</v>
      </c>
      <c r="G3690">
        <v>1.35497732678771E-2</v>
      </c>
      <c r="H3690">
        <v>3.6047234607847201E-2</v>
      </c>
      <c r="I3690">
        <v>0.75557257736713201</v>
      </c>
      <c r="J3690">
        <v>0.82363182589663997</v>
      </c>
      <c r="K3690">
        <v>0.85228703275798701</v>
      </c>
      <c r="L3690">
        <v>0.89979093938245802</v>
      </c>
      <c r="M3690" t="s">
        <v>243</v>
      </c>
      <c r="N3690">
        <v>0.59476372067197403</v>
      </c>
    </row>
    <row r="3691" spans="1:14" x14ac:dyDescent="0.25">
      <c r="A3691">
        <v>7865</v>
      </c>
      <c r="B3691" t="s">
        <v>3822</v>
      </c>
      <c r="C3691" t="s">
        <v>216</v>
      </c>
      <c r="D3691">
        <v>0.117798237828055</v>
      </c>
      <c r="E3691">
        <v>0.17118703510462599</v>
      </c>
      <c r="F3691">
        <v>0.25952710950632901</v>
      </c>
      <c r="G3691">
        <v>0.34653739943555201</v>
      </c>
      <c r="H3691">
        <v>0.47790921611825998</v>
      </c>
      <c r="I3691">
        <v>0.101746244066032</v>
      </c>
      <c r="J3691">
        <v>0.17677892739645801</v>
      </c>
      <c r="K3691">
        <v>9.8575498942582093E-2</v>
      </c>
      <c r="L3691">
        <v>0.17126378394174999</v>
      </c>
      <c r="M3691" t="s">
        <v>243</v>
      </c>
      <c r="N3691">
        <v>3.8400877656457999E-2</v>
      </c>
    </row>
    <row r="3692" spans="1:14" x14ac:dyDescent="0.25">
      <c r="A3692">
        <v>7866</v>
      </c>
      <c r="B3692" t="s">
        <v>3823</v>
      </c>
      <c r="C3692" t="s">
        <v>216</v>
      </c>
      <c r="D3692">
        <v>-8.5993192428354306E-2</v>
      </c>
      <c r="E3692">
        <v>0.39489605748644202</v>
      </c>
      <c r="F3692">
        <v>0.497634646994284</v>
      </c>
      <c r="G3692">
        <v>0.66867611097440005</v>
      </c>
      <c r="H3692">
        <v>0.76387823325419602</v>
      </c>
      <c r="I3692">
        <v>0.92116601877562199</v>
      </c>
      <c r="J3692">
        <v>0.94656541458688204</v>
      </c>
      <c r="K3692">
        <v>0.919447416987068</v>
      </c>
      <c r="L3692">
        <v>0.94796251550399302</v>
      </c>
      <c r="M3692" t="s">
        <v>243</v>
      </c>
      <c r="N3692">
        <v>8.2433679802640797E-2</v>
      </c>
    </row>
    <row r="3693" spans="1:14" x14ac:dyDescent="0.25">
      <c r="A3693">
        <v>7867</v>
      </c>
      <c r="B3693" t="s">
        <v>3824</v>
      </c>
      <c r="C3693" t="s">
        <v>216</v>
      </c>
      <c r="D3693">
        <v>0.13117042349170699</v>
      </c>
      <c r="E3693">
        <v>0.23192577603119899</v>
      </c>
      <c r="F3693">
        <v>0.32872627205995902</v>
      </c>
      <c r="G3693">
        <v>0.43350790244263598</v>
      </c>
      <c r="H3693">
        <v>0.56494021577534403</v>
      </c>
      <c r="I3693">
        <v>1.58728618512229E-2</v>
      </c>
      <c r="J3693">
        <v>3.9135602406343901E-2</v>
      </c>
      <c r="K3693">
        <v>1.43464431971398E-2</v>
      </c>
      <c r="L3693">
        <v>3.5698663460423601E-2</v>
      </c>
      <c r="M3693" t="s">
        <v>243</v>
      </c>
      <c r="N3693" t="s">
        <v>243</v>
      </c>
    </row>
    <row r="3694" spans="1:14" x14ac:dyDescent="0.25">
      <c r="A3694">
        <v>7868</v>
      </c>
      <c r="B3694" t="s">
        <v>3825</v>
      </c>
      <c r="C3694" t="s">
        <v>216</v>
      </c>
      <c r="D3694">
        <v>0.331261988831066</v>
      </c>
      <c r="E3694">
        <v>1.1762576233209599E-2</v>
      </c>
      <c r="F3694">
        <v>3.1446887480621501E-2</v>
      </c>
      <c r="G3694">
        <v>4.6042281511653703E-3</v>
      </c>
      <c r="H3694">
        <v>1.5140439803917801E-2</v>
      </c>
      <c r="I3694">
        <v>2.47729207200501E-2</v>
      </c>
      <c r="J3694">
        <v>5.6121229541609599E-2</v>
      </c>
      <c r="K3694">
        <v>2.2397011246428799E-2</v>
      </c>
      <c r="L3694">
        <v>5.1220681759096998E-2</v>
      </c>
      <c r="M3694" t="s">
        <v>243</v>
      </c>
      <c r="N3694">
        <v>-3.6577489753182597E-2</v>
      </c>
    </row>
    <row r="3695" spans="1:14" x14ac:dyDescent="0.25">
      <c r="A3695">
        <v>7869</v>
      </c>
      <c r="B3695" t="s">
        <v>3826</v>
      </c>
      <c r="C3695" t="s">
        <v>216</v>
      </c>
      <c r="D3695">
        <v>0.25204572122171998</v>
      </c>
      <c r="E3695">
        <v>0.22311829248324799</v>
      </c>
      <c r="F3695">
        <v>0.318614127458343</v>
      </c>
      <c r="G3695">
        <v>0.123847497155672</v>
      </c>
      <c r="H3695">
        <v>0.215127781685098</v>
      </c>
      <c r="I3695">
        <v>0.25357640216739102</v>
      </c>
      <c r="J3695">
        <v>0.36476525632464202</v>
      </c>
      <c r="K3695">
        <v>0.245122736040459</v>
      </c>
      <c r="L3695">
        <v>0.35370924356689598</v>
      </c>
      <c r="M3695" t="s">
        <v>243</v>
      </c>
      <c r="N3695">
        <v>2.1337142781709499E-3</v>
      </c>
    </row>
    <row r="3696" spans="1:14" x14ac:dyDescent="0.25">
      <c r="A3696">
        <v>7870</v>
      </c>
      <c r="B3696" t="s">
        <v>3827</v>
      </c>
      <c r="C3696" t="s">
        <v>216</v>
      </c>
      <c r="D3696">
        <v>0.84567640049019499</v>
      </c>
      <c r="E3696">
        <v>4.0250177241805803E-2</v>
      </c>
      <c r="F3696">
        <v>8.2690515013105204E-2</v>
      </c>
      <c r="G3696">
        <v>1.4489746585255999E-2</v>
      </c>
      <c r="H3696">
        <v>3.8058135890366503E-2</v>
      </c>
      <c r="I3696">
        <v>4.8769989031730403E-3</v>
      </c>
      <c r="J3696">
        <v>1.50591156339322E-2</v>
      </c>
      <c r="K3696">
        <v>4.4962031724796996E-3</v>
      </c>
      <c r="L3696">
        <v>1.39168960147998E-2</v>
      </c>
      <c r="M3696" t="s">
        <v>243</v>
      </c>
      <c r="N3696">
        <v>-0.25776840544608198</v>
      </c>
    </row>
    <row r="3697" spans="1:14" x14ac:dyDescent="0.25">
      <c r="A3697">
        <v>7871</v>
      </c>
      <c r="B3697" t="s">
        <v>3828</v>
      </c>
      <c r="C3697" t="s">
        <v>216</v>
      </c>
      <c r="D3697">
        <v>0.729057969653091</v>
      </c>
      <c r="E3697">
        <v>2.37256155324871E-4</v>
      </c>
      <c r="F3697">
        <v>1.54769152564745E-3</v>
      </c>
      <c r="G3697" s="1">
        <v>6.4410181687870005E-5</v>
      </c>
      <c r="H3697">
        <v>5.0420604956623403E-4</v>
      </c>
      <c r="I3697">
        <v>1.30371109697115E-3</v>
      </c>
      <c r="J3697">
        <v>5.1611200294929202E-3</v>
      </c>
      <c r="K3697">
        <v>1.14699100797816E-3</v>
      </c>
      <c r="L3697">
        <v>4.5866374172839498E-3</v>
      </c>
      <c r="M3697" t="s">
        <v>243</v>
      </c>
      <c r="N3697">
        <v>0.132823692918804</v>
      </c>
    </row>
    <row r="3698" spans="1:14" x14ac:dyDescent="0.25">
      <c r="A3698">
        <v>7872</v>
      </c>
      <c r="B3698" t="s">
        <v>3829</v>
      </c>
      <c r="C3698" t="s">
        <v>216</v>
      </c>
      <c r="D3698">
        <v>0.37201880054298497</v>
      </c>
      <c r="E3698">
        <v>2.8166375700443599E-2</v>
      </c>
      <c r="F3698">
        <v>6.2243190876941898E-2</v>
      </c>
      <c r="G3698">
        <v>1.0801999904401401E-2</v>
      </c>
      <c r="H3698">
        <v>3.00699150317855E-2</v>
      </c>
      <c r="I3698">
        <v>4.71587298063163E-3</v>
      </c>
      <c r="J3698">
        <v>1.46456313902806E-2</v>
      </c>
      <c r="K3698">
        <v>4.0895403857223204E-3</v>
      </c>
      <c r="L3698">
        <v>1.28936503096812E-2</v>
      </c>
      <c r="M3698" t="s">
        <v>243</v>
      </c>
      <c r="N3698">
        <v>-9.17069064997727E-2</v>
      </c>
    </row>
    <row r="3699" spans="1:14" x14ac:dyDescent="0.25">
      <c r="A3699">
        <v>7873</v>
      </c>
      <c r="B3699" t="s">
        <v>60</v>
      </c>
      <c r="C3699" t="s">
        <v>216</v>
      </c>
      <c r="D3699">
        <v>0.61925365821267098</v>
      </c>
      <c r="E3699">
        <v>2.3329774525530701E-3</v>
      </c>
      <c r="F3699">
        <v>8.9065899034131805E-3</v>
      </c>
      <c r="G3699">
        <v>1.0137412201807899E-3</v>
      </c>
      <c r="H3699">
        <v>4.4992411998113699E-3</v>
      </c>
      <c r="I3699" s="1">
        <v>4.0029284279550799E-5</v>
      </c>
      <c r="J3699">
        <v>3.1081561911180602E-4</v>
      </c>
      <c r="K3699" s="1">
        <v>2.7765994418473499E-5</v>
      </c>
      <c r="L3699">
        <v>2.25196951110846E-4</v>
      </c>
      <c r="M3699" t="s">
        <v>243</v>
      </c>
      <c r="N3699">
        <v>-0.25996730827438502</v>
      </c>
    </row>
    <row r="3700" spans="1:14" x14ac:dyDescent="0.25">
      <c r="A3700">
        <v>7874</v>
      </c>
      <c r="B3700" t="s">
        <v>61</v>
      </c>
      <c r="C3700" t="s">
        <v>216</v>
      </c>
      <c r="D3700">
        <v>0.43810827888386</v>
      </c>
      <c r="E3700">
        <v>1.9664859275374699E-2</v>
      </c>
      <c r="F3700">
        <v>4.7058503541347801E-2</v>
      </c>
      <c r="G3700">
        <v>1.91174350492005E-2</v>
      </c>
      <c r="H3700">
        <v>4.7743874558729998E-2</v>
      </c>
      <c r="I3700">
        <v>2.1199502585470299E-4</v>
      </c>
      <c r="J3700">
        <v>1.1783407223013599E-3</v>
      </c>
      <c r="K3700">
        <v>1.6918146877688999E-4</v>
      </c>
      <c r="L3700">
        <v>9.6142013502501704E-4</v>
      </c>
      <c r="M3700" t="s">
        <v>243</v>
      </c>
      <c r="N3700">
        <v>-0.28618802932731402</v>
      </c>
    </row>
    <row r="3701" spans="1:14" x14ac:dyDescent="0.25">
      <c r="A3701">
        <v>7875</v>
      </c>
      <c r="B3701" t="s">
        <v>3830</v>
      </c>
      <c r="C3701" t="s">
        <v>216</v>
      </c>
      <c r="D3701">
        <v>0.70773921282805197</v>
      </c>
      <c r="E3701">
        <v>3.87443124806462E-4</v>
      </c>
      <c r="F3701">
        <v>2.2557799710954001E-3</v>
      </c>
      <c r="G3701">
        <v>1.00079450861556E-3</v>
      </c>
      <c r="H3701">
        <v>4.4589300061185604E-3</v>
      </c>
      <c r="I3701">
        <v>7.3406193554751897E-3</v>
      </c>
      <c r="J3701">
        <v>2.0952887852209601E-2</v>
      </c>
      <c r="K3701">
        <v>6.3002044872239402E-3</v>
      </c>
      <c r="L3701">
        <v>1.8335292082599399E-2</v>
      </c>
      <c r="M3701" t="s">
        <v>243</v>
      </c>
      <c r="N3701" t="s">
        <v>243</v>
      </c>
    </row>
    <row r="3702" spans="1:14" x14ac:dyDescent="0.25">
      <c r="A3702">
        <v>7876</v>
      </c>
      <c r="B3702" t="s">
        <v>3831</v>
      </c>
      <c r="C3702" t="s">
        <v>216</v>
      </c>
      <c r="D3702">
        <v>2.1564338733408701</v>
      </c>
      <c r="E3702" s="1">
        <v>4.9502413569453902E-9</v>
      </c>
      <c r="F3702" s="1">
        <v>3.5371724605082498E-7</v>
      </c>
      <c r="G3702" s="1">
        <v>1.9726614924421001E-9</v>
      </c>
      <c r="H3702" s="1">
        <v>1.3115922776864099E-7</v>
      </c>
      <c r="I3702" s="1">
        <v>4.3171426770491502E-6</v>
      </c>
      <c r="J3702" s="1">
        <v>5.4174188078036198E-5</v>
      </c>
      <c r="K3702" s="1">
        <v>4.1930506696351902E-6</v>
      </c>
      <c r="L3702" s="1">
        <v>5.0974168021085499E-5</v>
      </c>
      <c r="M3702" t="s">
        <v>243</v>
      </c>
      <c r="N3702" t="s">
        <v>243</v>
      </c>
    </row>
    <row r="3703" spans="1:14" x14ac:dyDescent="0.25">
      <c r="A3703">
        <v>7877</v>
      </c>
      <c r="B3703" t="s">
        <v>3832</v>
      </c>
      <c r="C3703" t="s">
        <v>216</v>
      </c>
      <c r="D3703">
        <v>1.1917309866063299</v>
      </c>
      <c r="E3703" s="1">
        <v>2.7681075637097701E-5</v>
      </c>
      <c r="F3703">
        <v>3.1688284887191302E-4</v>
      </c>
      <c r="G3703" s="1">
        <v>3.5265961718142901E-6</v>
      </c>
      <c r="H3703" s="1">
        <v>5.3571413024739599E-5</v>
      </c>
      <c r="I3703" s="1">
        <v>9.9808095047396393E-6</v>
      </c>
      <c r="J3703">
        <v>1.05236681680462E-4</v>
      </c>
      <c r="K3703" s="1">
        <v>7.2270570591227596E-6</v>
      </c>
      <c r="L3703" s="1">
        <v>7.8525540780047205E-5</v>
      </c>
      <c r="M3703" t="s">
        <v>243</v>
      </c>
      <c r="N3703">
        <v>0.108594131762136</v>
      </c>
    </row>
    <row r="3704" spans="1:14" x14ac:dyDescent="0.25">
      <c r="A3704">
        <v>7878</v>
      </c>
      <c r="B3704" t="s">
        <v>3833</v>
      </c>
      <c r="C3704" t="s">
        <v>216</v>
      </c>
      <c r="D3704">
        <v>0.15922846855203701</v>
      </c>
      <c r="E3704">
        <v>0.68896360127479706</v>
      </c>
      <c r="F3704">
        <v>0.76013262255112601</v>
      </c>
      <c r="G3704">
        <v>0.56025151417253505</v>
      </c>
      <c r="H3704">
        <v>0.67827354335041701</v>
      </c>
      <c r="I3704">
        <v>5.8516170204373101E-2</v>
      </c>
      <c r="J3704">
        <v>0.113602965664536</v>
      </c>
      <c r="K3704">
        <v>5.38041993508869E-2</v>
      </c>
      <c r="L3704">
        <v>0.105359446554008</v>
      </c>
      <c r="M3704" t="s">
        <v>243</v>
      </c>
      <c r="N3704">
        <v>-0.14393488452234399</v>
      </c>
    </row>
    <row r="3705" spans="1:14" x14ac:dyDescent="0.25">
      <c r="A3705">
        <v>7879</v>
      </c>
      <c r="B3705" t="s">
        <v>3834</v>
      </c>
      <c r="C3705" t="s">
        <v>216</v>
      </c>
      <c r="D3705">
        <v>0.42698079370286401</v>
      </c>
      <c r="E3705">
        <v>0.19388769881783399</v>
      </c>
      <c r="F3705">
        <v>0.28592069656813701</v>
      </c>
      <c r="G3705">
        <v>6.5336497135919394E-2</v>
      </c>
      <c r="H3705">
        <v>0.128711565161477</v>
      </c>
      <c r="I3705">
        <v>0.13856839131699999</v>
      </c>
      <c r="J3705">
        <v>0.22639121529228701</v>
      </c>
      <c r="K3705">
        <v>0.134607892995981</v>
      </c>
      <c r="L3705">
        <v>0.21981547763286699</v>
      </c>
      <c r="M3705" t="s">
        <v>243</v>
      </c>
      <c r="N3705" t="s">
        <v>243</v>
      </c>
    </row>
    <row r="3706" spans="1:14" x14ac:dyDescent="0.25">
      <c r="A3706">
        <v>7880</v>
      </c>
      <c r="B3706" t="s">
        <v>62</v>
      </c>
      <c r="C3706" t="s">
        <v>216</v>
      </c>
      <c r="D3706">
        <v>0.78952480116138801</v>
      </c>
      <c r="E3706">
        <v>9.5075053104084302E-4</v>
      </c>
      <c r="F3706">
        <v>4.52155615587411E-3</v>
      </c>
      <c r="G3706">
        <v>3.4422564685696299E-4</v>
      </c>
      <c r="H3706">
        <v>1.89687910819362E-3</v>
      </c>
      <c r="I3706">
        <v>1.31849299032626E-2</v>
      </c>
      <c r="J3706">
        <v>3.36671305208531E-2</v>
      </c>
      <c r="K3706">
        <v>1.1751193927862801E-2</v>
      </c>
      <c r="L3706">
        <v>3.0356080309468701E-2</v>
      </c>
      <c r="M3706" t="s">
        <v>243</v>
      </c>
      <c r="N3706">
        <v>-0.15654355181677199</v>
      </c>
    </row>
    <row r="3707" spans="1:14" x14ac:dyDescent="0.25">
      <c r="A3707">
        <v>7881</v>
      </c>
      <c r="B3707" t="s">
        <v>3835</v>
      </c>
      <c r="C3707" t="s">
        <v>216</v>
      </c>
      <c r="D3707">
        <v>0.76767622018099502</v>
      </c>
      <c r="E3707">
        <v>1.70498831421607E-3</v>
      </c>
      <c r="F3707">
        <v>7.0544705621109604E-3</v>
      </c>
      <c r="G3707">
        <v>1.7817389081267801E-3</v>
      </c>
      <c r="H3707">
        <v>7.0839283589667797E-3</v>
      </c>
      <c r="I3707">
        <v>1.6981431574478E-4</v>
      </c>
      <c r="J3707">
        <v>9.8736689571578403E-4</v>
      </c>
      <c r="K3707">
        <v>1.2820871253193099E-4</v>
      </c>
      <c r="L3707">
        <v>7.71438918739818E-4</v>
      </c>
      <c r="M3707" t="s">
        <v>243</v>
      </c>
      <c r="N3707" t="s">
        <v>243</v>
      </c>
    </row>
    <row r="3708" spans="1:14" x14ac:dyDescent="0.25">
      <c r="A3708">
        <v>7882</v>
      </c>
      <c r="B3708" t="s">
        <v>3836</v>
      </c>
      <c r="C3708" t="s">
        <v>216</v>
      </c>
      <c r="D3708">
        <v>0.93261300554298598</v>
      </c>
      <c r="E3708">
        <v>3.0019939340176899E-2</v>
      </c>
      <c r="F3708">
        <v>6.5386672259773099E-2</v>
      </c>
      <c r="G3708">
        <v>1.19920620332747E-2</v>
      </c>
      <c r="H3708">
        <v>3.2724037311636998E-2</v>
      </c>
      <c r="I3708">
        <v>1.18276836290837E-2</v>
      </c>
      <c r="J3708">
        <v>3.0839008642055899E-2</v>
      </c>
      <c r="K3708">
        <v>1.03441189418564E-2</v>
      </c>
      <c r="L3708">
        <v>2.7434609412069901E-2</v>
      </c>
      <c r="M3708" t="s">
        <v>243</v>
      </c>
      <c r="N3708">
        <v>-0.33457687410162801</v>
      </c>
    </row>
    <row r="3709" spans="1:14" x14ac:dyDescent="0.25">
      <c r="A3709">
        <v>7884</v>
      </c>
      <c r="B3709" t="s">
        <v>3837</v>
      </c>
      <c r="C3709" t="s">
        <v>216</v>
      </c>
      <c r="D3709">
        <v>0.40360976522624598</v>
      </c>
      <c r="E3709">
        <v>0.38159333677208301</v>
      </c>
      <c r="F3709">
        <v>0.48511336417165601</v>
      </c>
      <c r="G3709">
        <v>0.200857130676243</v>
      </c>
      <c r="H3709">
        <v>0.31437005142600299</v>
      </c>
      <c r="I3709">
        <v>0.123282232333614</v>
      </c>
      <c r="J3709">
        <v>0.20601047173491099</v>
      </c>
      <c r="K3709">
        <v>0.117229244278502</v>
      </c>
      <c r="L3709">
        <v>0.196713448441318</v>
      </c>
      <c r="M3709" t="s">
        <v>243</v>
      </c>
      <c r="N3709" s="1">
        <v>-7.5150827851006602E-5</v>
      </c>
    </row>
    <row r="3710" spans="1:14" x14ac:dyDescent="0.25">
      <c r="A3710">
        <v>7885</v>
      </c>
      <c r="B3710" t="s">
        <v>3838</v>
      </c>
      <c r="C3710" t="s">
        <v>216</v>
      </c>
      <c r="D3710">
        <v>0.36295681814479502</v>
      </c>
      <c r="E3710">
        <v>0.14680153914912999</v>
      </c>
      <c r="F3710">
        <v>0.229623900042221</v>
      </c>
      <c r="G3710">
        <v>6.7071546092199896E-2</v>
      </c>
      <c r="H3710">
        <v>0.13156312462224701</v>
      </c>
      <c r="I3710">
        <v>2.67938394521521E-2</v>
      </c>
      <c r="J3710">
        <v>5.9945539113289502E-2</v>
      </c>
      <c r="K3710">
        <v>2.4229370174616498E-2</v>
      </c>
      <c r="L3710">
        <v>5.4652025340369899E-2</v>
      </c>
      <c r="M3710" t="s">
        <v>243</v>
      </c>
      <c r="N3710" t="s">
        <v>243</v>
      </c>
    </row>
    <row r="3711" spans="1:14" x14ac:dyDescent="0.25">
      <c r="A3711">
        <v>7886</v>
      </c>
      <c r="B3711" t="s">
        <v>3839</v>
      </c>
      <c r="C3711" t="s">
        <v>216</v>
      </c>
      <c r="D3711">
        <v>1.7887039295248901</v>
      </c>
      <c r="E3711">
        <v>4.3961949625820899E-4</v>
      </c>
      <c r="F3711">
        <v>2.4849367304128301E-3</v>
      </c>
      <c r="G3711">
        <v>2.5751783277189698E-4</v>
      </c>
      <c r="H3711">
        <v>1.51007828192937E-3</v>
      </c>
      <c r="I3711">
        <v>4.84307294746621E-3</v>
      </c>
      <c r="J3711">
        <v>1.49680817529197E-2</v>
      </c>
      <c r="K3711">
        <v>3.9479434401763699E-3</v>
      </c>
      <c r="L3711">
        <v>1.25234051705061E-2</v>
      </c>
      <c r="M3711" t="s">
        <v>243</v>
      </c>
      <c r="N3711">
        <v>-1.8199066951511599E-2</v>
      </c>
    </row>
    <row r="3712" spans="1:14" x14ac:dyDescent="0.25">
      <c r="A3712">
        <v>7887</v>
      </c>
      <c r="B3712" t="s">
        <v>3840</v>
      </c>
      <c r="C3712" t="s">
        <v>216</v>
      </c>
      <c r="D3712">
        <v>1.1193455646078401</v>
      </c>
      <c r="E3712" s="1">
        <v>8.0152529282294399E-5</v>
      </c>
      <c r="F3712">
        <v>6.9299876817471796E-4</v>
      </c>
      <c r="G3712" s="1">
        <v>1.9662050602982802E-5</v>
      </c>
      <c r="H3712">
        <v>1.9927170153484299E-4</v>
      </c>
      <c r="I3712">
        <v>1.28138732816574E-3</v>
      </c>
      <c r="J3712">
        <v>5.0855519115542702E-3</v>
      </c>
      <c r="K3712">
        <v>1.0526783893194799E-3</v>
      </c>
      <c r="L3712">
        <v>4.2737555932752004E-3</v>
      </c>
      <c r="M3712" t="s">
        <v>243</v>
      </c>
      <c r="N3712" t="s">
        <v>243</v>
      </c>
    </row>
    <row r="3713" spans="1:14" x14ac:dyDescent="0.25">
      <c r="A3713">
        <v>7888</v>
      </c>
      <c r="B3713" t="s">
        <v>3841</v>
      </c>
      <c r="C3713" t="s">
        <v>216</v>
      </c>
      <c r="D3713">
        <v>9.3227258423830506E-2</v>
      </c>
      <c r="E3713">
        <v>6.6195973024168894E-2</v>
      </c>
      <c r="F3713">
        <v>0.12250222233881899</v>
      </c>
      <c r="G3713">
        <v>0.29513847740049698</v>
      </c>
      <c r="H3713">
        <v>0.42375904143043103</v>
      </c>
      <c r="I3713">
        <v>0.107333299619453</v>
      </c>
      <c r="J3713">
        <v>0.184732498956861</v>
      </c>
      <c r="K3713">
        <v>0.101737136696031</v>
      </c>
      <c r="L3713">
        <v>0.175679740491887</v>
      </c>
      <c r="M3713" t="s">
        <v>243</v>
      </c>
      <c r="N3713">
        <v>-2.8275348090762001E-2</v>
      </c>
    </row>
    <row r="3714" spans="1:14" x14ac:dyDescent="0.25">
      <c r="A3714">
        <v>7890</v>
      </c>
      <c r="B3714" t="s">
        <v>3842</v>
      </c>
      <c r="C3714" t="s">
        <v>216</v>
      </c>
      <c r="D3714">
        <v>0.48547418809954501</v>
      </c>
      <c r="E3714">
        <v>8.5152096945301098E-2</v>
      </c>
      <c r="F3714">
        <v>0.14938115657686399</v>
      </c>
      <c r="G3714">
        <v>0.13539868142088399</v>
      </c>
      <c r="H3714">
        <v>0.23071828543349601</v>
      </c>
      <c r="I3714">
        <v>8.6876979705127299E-4</v>
      </c>
      <c r="J3714">
        <v>3.7065796522602001E-3</v>
      </c>
      <c r="K3714">
        <v>6.9320290279692204E-4</v>
      </c>
      <c r="L3714">
        <v>3.0383705871785999E-3</v>
      </c>
      <c r="M3714" t="s">
        <v>243</v>
      </c>
      <c r="N3714">
        <v>3.07134387890881E-2</v>
      </c>
    </row>
    <row r="3715" spans="1:14" x14ac:dyDescent="0.25">
      <c r="A3715">
        <v>7891</v>
      </c>
      <c r="B3715" t="s">
        <v>3843</v>
      </c>
      <c r="C3715" t="s">
        <v>216</v>
      </c>
      <c r="D3715">
        <v>0.62302664963046805</v>
      </c>
      <c r="E3715">
        <v>9.8461697016222205E-3</v>
      </c>
      <c r="F3715">
        <v>2.7355393072051998E-2</v>
      </c>
      <c r="G3715">
        <v>2.85090693852319E-2</v>
      </c>
      <c r="H3715">
        <v>6.5975405952142394E-2</v>
      </c>
      <c r="I3715">
        <v>5.7269288123508497E-2</v>
      </c>
      <c r="J3715">
        <v>0.11174684385372501</v>
      </c>
      <c r="K3715">
        <v>5.24243196615852E-2</v>
      </c>
      <c r="L3715">
        <v>0.10311289270563501</v>
      </c>
      <c r="M3715" t="s">
        <v>243</v>
      </c>
      <c r="N3715">
        <v>-0.169769463289344</v>
      </c>
    </row>
    <row r="3716" spans="1:14" x14ac:dyDescent="0.25">
      <c r="A3716">
        <v>7893</v>
      </c>
      <c r="B3716" t="s">
        <v>3844</v>
      </c>
      <c r="C3716" t="s">
        <v>216</v>
      </c>
      <c r="D3716">
        <v>0.1501492057089</v>
      </c>
      <c r="E3716">
        <v>0.58203735244594901</v>
      </c>
      <c r="F3716">
        <v>0.66927715776668095</v>
      </c>
      <c r="G3716">
        <v>0.422981491507604</v>
      </c>
      <c r="H3716">
        <v>0.55453367538995502</v>
      </c>
      <c r="I3716" s="1">
        <v>4.8373646614663702E-5</v>
      </c>
      <c r="J3716">
        <v>3.6148534885944902E-4</v>
      </c>
      <c r="K3716" s="1">
        <v>3.3046640638959499E-5</v>
      </c>
      <c r="L3716">
        <v>2.5826278332987898E-4</v>
      </c>
      <c r="M3716" t="s">
        <v>243</v>
      </c>
      <c r="N3716">
        <v>-0.29388744049798499</v>
      </c>
    </row>
    <row r="3717" spans="1:14" x14ac:dyDescent="0.25">
      <c r="A3717">
        <v>7894</v>
      </c>
      <c r="B3717" t="s">
        <v>3845</v>
      </c>
      <c r="C3717" t="s">
        <v>216</v>
      </c>
      <c r="D3717">
        <v>-0.107138662209657</v>
      </c>
      <c r="E3717">
        <v>0.69855197507775602</v>
      </c>
      <c r="F3717">
        <v>0.76796749653789598</v>
      </c>
      <c r="G3717">
        <v>0.60913903304629002</v>
      </c>
      <c r="H3717">
        <v>0.71731515424190895</v>
      </c>
      <c r="I3717">
        <v>0.72497368666099804</v>
      </c>
      <c r="J3717">
        <v>0.79940345553768499</v>
      </c>
      <c r="K3717">
        <v>0.71858716283134005</v>
      </c>
      <c r="L3717">
        <v>0.794438483449597</v>
      </c>
      <c r="M3717" t="s">
        <v>243</v>
      </c>
      <c r="N3717" t="s">
        <v>243</v>
      </c>
    </row>
    <row r="3718" spans="1:14" x14ac:dyDescent="0.25">
      <c r="A3718">
        <v>7896</v>
      </c>
      <c r="B3718" t="s">
        <v>3846</v>
      </c>
      <c r="C3718" t="s">
        <v>216</v>
      </c>
      <c r="D3718">
        <v>4.9791236968324902E-2</v>
      </c>
      <c r="E3718">
        <v>0.433496050045871</v>
      </c>
      <c r="F3718">
        <v>0.53508556623550496</v>
      </c>
      <c r="G3718">
        <v>0.49630451496770001</v>
      </c>
      <c r="H3718">
        <v>0.62315631538688399</v>
      </c>
      <c r="I3718">
        <v>0.471512545441099</v>
      </c>
      <c r="J3718">
        <v>0.58518588500448498</v>
      </c>
      <c r="K3718">
        <v>0.46399776662655601</v>
      </c>
      <c r="L3718">
        <v>0.57671251006080004</v>
      </c>
      <c r="M3718" t="s">
        <v>243</v>
      </c>
      <c r="N3718" t="s">
        <v>243</v>
      </c>
    </row>
    <row r="3719" spans="1:14" x14ac:dyDescent="0.25">
      <c r="A3719">
        <v>7897</v>
      </c>
      <c r="B3719" t="s">
        <v>3847</v>
      </c>
      <c r="C3719" t="s">
        <v>216</v>
      </c>
      <c r="D3719">
        <v>-1.2229193559584E-2</v>
      </c>
      <c r="E3719">
        <v>0.89257119621047498</v>
      </c>
      <c r="F3719">
        <v>0.922194376116519</v>
      </c>
      <c r="G3719">
        <v>0.89610759593240996</v>
      </c>
      <c r="H3719">
        <v>0.91992405657202903</v>
      </c>
      <c r="I3719">
        <v>0.98357526747914803</v>
      </c>
      <c r="J3719">
        <v>0.989105161595349</v>
      </c>
      <c r="K3719">
        <v>0.98694134519991095</v>
      </c>
      <c r="L3719">
        <v>0.98978634063473503</v>
      </c>
      <c r="M3719" t="s">
        <v>243</v>
      </c>
      <c r="N3719">
        <v>0.241122851334577</v>
      </c>
    </row>
    <row r="3720" spans="1:14" x14ac:dyDescent="0.25">
      <c r="A3720">
        <v>7898</v>
      </c>
      <c r="B3720" t="s">
        <v>3848</v>
      </c>
      <c r="C3720" t="s">
        <v>216</v>
      </c>
      <c r="D3720">
        <v>4.5991981093514801E-2</v>
      </c>
      <c r="E3720">
        <v>0.72855439953523304</v>
      </c>
      <c r="F3720">
        <v>0.79263638333731301</v>
      </c>
      <c r="G3720">
        <v>0.84883707185853596</v>
      </c>
      <c r="H3720">
        <v>0.88722694608008401</v>
      </c>
      <c r="I3720">
        <v>0.93728012053654797</v>
      </c>
      <c r="J3720">
        <v>0.95907733264204897</v>
      </c>
      <c r="K3720">
        <v>0.93002911898066198</v>
      </c>
      <c r="L3720">
        <v>0.95573733086545598</v>
      </c>
      <c r="M3720" t="s">
        <v>243</v>
      </c>
      <c r="N3720">
        <v>0.74477777104981502</v>
      </c>
    </row>
    <row r="3721" spans="1:14" x14ac:dyDescent="0.25">
      <c r="A3721">
        <v>7899</v>
      </c>
      <c r="B3721" t="s">
        <v>3849</v>
      </c>
      <c r="C3721" t="s">
        <v>216</v>
      </c>
      <c r="D3721">
        <v>0.32918080507541703</v>
      </c>
      <c r="E3721">
        <v>0.15716050943493501</v>
      </c>
      <c r="F3721">
        <v>0.24229846015949499</v>
      </c>
      <c r="G3721">
        <v>6.1762612468903799E-2</v>
      </c>
      <c r="H3721">
        <v>0.123182187620485</v>
      </c>
      <c r="I3721">
        <v>0.77286749377792996</v>
      </c>
      <c r="J3721">
        <v>0.83670307102241304</v>
      </c>
      <c r="K3721">
        <v>0.78506271951436202</v>
      </c>
      <c r="L3721">
        <v>0.84689073723175201</v>
      </c>
      <c r="M3721" t="s">
        <v>243</v>
      </c>
      <c r="N3721">
        <v>0.36715652145591299</v>
      </c>
    </row>
    <row r="3722" spans="1:14" x14ac:dyDescent="0.25">
      <c r="A3722">
        <v>7900</v>
      </c>
      <c r="B3722" t="s">
        <v>3850</v>
      </c>
      <c r="C3722" t="s">
        <v>216</v>
      </c>
      <c r="D3722">
        <v>-4.9554660143286397E-2</v>
      </c>
      <c r="E3722">
        <v>0.96158923255562601</v>
      </c>
      <c r="F3722">
        <v>0.97239377957241502</v>
      </c>
      <c r="G3722">
        <v>0.871108038684832</v>
      </c>
      <c r="H3722">
        <v>0.90277022860619804</v>
      </c>
      <c r="I3722">
        <v>0.71333203150193802</v>
      </c>
      <c r="J3722">
        <v>0.79039712217938696</v>
      </c>
      <c r="K3722">
        <v>0.70031287423412403</v>
      </c>
      <c r="L3722">
        <v>0.780498269414306</v>
      </c>
      <c r="M3722" t="s">
        <v>243</v>
      </c>
      <c r="N3722">
        <v>0.605983491427319</v>
      </c>
    </row>
    <row r="3723" spans="1:14" x14ac:dyDescent="0.25">
      <c r="A3723">
        <v>7901</v>
      </c>
      <c r="B3723" t="s">
        <v>3851</v>
      </c>
      <c r="C3723" t="s">
        <v>216</v>
      </c>
      <c r="D3723">
        <v>2.4387598507164401</v>
      </c>
      <c r="E3723">
        <v>1.57727856588987E-2</v>
      </c>
      <c r="F3723">
        <v>3.9505070917392401E-2</v>
      </c>
      <c r="G3723">
        <v>5.2245059443863503E-3</v>
      </c>
      <c r="H3723">
        <v>1.6749834387862799E-2</v>
      </c>
      <c r="I3723">
        <v>0.117292296494844</v>
      </c>
      <c r="J3723">
        <v>0.19812723791600001</v>
      </c>
      <c r="K3723">
        <v>0.11208936713187501</v>
      </c>
      <c r="L3723">
        <v>0.18986703984007899</v>
      </c>
      <c r="M3723" t="s">
        <v>243</v>
      </c>
      <c r="N3723">
        <v>3.8330867595722001E-3</v>
      </c>
    </row>
    <row r="3724" spans="1:14" x14ac:dyDescent="0.25">
      <c r="A3724">
        <v>7903</v>
      </c>
      <c r="B3724" t="s">
        <v>3852</v>
      </c>
      <c r="C3724" t="s">
        <v>216</v>
      </c>
      <c r="D3724">
        <v>-0.474760386983409</v>
      </c>
      <c r="E3724">
        <v>0.53786534045463597</v>
      </c>
      <c r="F3724">
        <v>0.63077432805300504</v>
      </c>
      <c r="G3724">
        <v>0.127837894161587</v>
      </c>
      <c r="H3724">
        <v>0.22048624926382901</v>
      </c>
      <c r="I3724">
        <v>0.20322953293047399</v>
      </c>
      <c r="J3724">
        <v>0.30622560852507502</v>
      </c>
      <c r="K3724">
        <v>0.19795264480615599</v>
      </c>
      <c r="L3724">
        <v>0.29813620585154399</v>
      </c>
      <c r="M3724" t="s">
        <v>243</v>
      </c>
      <c r="N3724">
        <v>0.13920749444178199</v>
      </c>
    </row>
    <row r="3725" spans="1:14" x14ac:dyDescent="0.25">
      <c r="A3725">
        <v>7904</v>
      </c>
      <c r="B3725" t="s">
        <v>3853</v>
      </c>
      <c r="C3725" t="s">
        <v>216</v>
      </c>
      <c r="D3725">
        <v>0.31152546042986601</v>
      </c>
      <c r="E3725">
        <v>0.58027732294870704</v>
      </c>
      <c r="F3725">
        <v>0.66774176272236896</v>
      </c>
      <c r="G3725">
        <v>0.34801220554753798</v>
      </c>
      <c r="H3725">
        <v>0.479178574058167</v>
      </c>
      <c r="I3725">
        <v>0.29760373291508702</v>
      </c>
      <c r="J3725">
        <v>0.41268354046252498</v>
      </c>
      <c r="K3725">
        <v>0.28496174869839103</v>
      </c>
      <c r="L3725">
        <v>0.39752531873378699</v>
      </c>
      <c r="M3725" t="s">
        <v>243</v>
      </c>
      <c r="N3725">
        <v>0.17629021065313299</v>
      </c>
    </row>
    <row r="3726" spans="1:14" x14ac:dyDescent="0.25">
      <c r="A3726">
        <v>7905</v>
      </c>
      <c r="B3726" t="s">
        <v>3854</v>
      </c>
      <c r="C3726" t="s">
        <v>216</v>
      </c>
      <c r="D3726">
        <v>-0.450093784027146</v>
      </c>
      <c r="E3726" s="1">
        <v>1.48618248226555E-6</v>
      </c>
      <c r="F3726" s="1">
        <v>3.8129180242338003E-5</v>
      </c>
      <c r="G3726" s="1">
        <v>1.65192575984844E-7</v>
      </c>
      <c r="H3726" s="1">
        <v>5.2206289964350897E-6</v>
      </c>
      <c r="I3726" s="1">
        <v>3.0137595204083703E-8</v>
      </c>
      <c r="J3726" s="1">
        <v>1.42818911892846E-6</v>
      </c>
      <c r="K3726" s="1">
        <v>1.62369102879193E-8</v>
      </c>
      <c r="L3726" s="1">
        <v>8.1021724864313399E-7</v>
      </c>
      <c r="M3726" t="s">
        <v>243</v>
      </c>
      <c r="N3726">
        <v>0.48326785804100802</v>
      </c>
    </row>
    <row r="3727" spans="1:14" x14ac:dyDescent="0.25">
      <c r="A3727">
        <v>7906</v>
      </c>
      <c r="B3727" t="s">
        <v>3855</v>
      </c>
      <c r="C3727" t="s">
        <v>216</v>
      </c>
      <c r="D3727">
        <v>0.156748474472096</v>
      </c>
      <c r="E3727">
        <v>0.27731037974315398</v>
      </c>
      <c r="F3727">
        <v>0.37811473636008602</v>
      </c>
      <c r="G3727">
        <v>0.12659344234265699</v>
      </c>
      <c r="H3727">
        <v>0.21892965564000799</v>
      </c>
      <c r="I3727">
        <v>0.47260856916136501</v>
      </c>
      <c r="J3727">
        <v>0.58578936118832503</v>
      </c>
      <c r="K3727">
        <v>0.46047503308232701</v>
      </c>
      <c r="L3727">
        <v>0.57366906146542096</v>
      </c>
      <c r="M3727" t="s">
        <v>243</v>
      </c>
      <c r="N3727">
        <v>-0.28827817394181099</v>
      </c>
    </row>
    <row r="3728" spans="1:14" x14ac:dyDescent="0.25">
      <c r="A3728">
        <v>7907</v>
      </c>
      <c r="B3728" t="s">
        <v>3856</v>
      </c>
      <c r="C3728" t="s">
        <v>216</v>
      </c>
      <c r="D3728">
        <v>0.280934079004524</v>
      </c>
      <c r="E3728">
        <v>1.75942634032436E-3</v>
      </c>
      <c r="F3728">
        <v>7.2163188512544699E-3</v>
      </c>
      <c r="G3728">
        <v>9.6188698389578203E-4</v>
      </c>
      <c r="H3728">
        <v>4.3133956655269498E-3</v>
      </c>
      <c r="I3728">
        <v>9.2146039938601398E-4</v>
      </c>
      <c r="J3728">
        <v>3.8809013485845601E-3</v>
      </c>
      <c r="K3728">
        <v>1.10399858150794E-3</v>
      </c>
      <c r="L3728">
        <v>4.4476400555878998E-3</v>
      </c>
      <c r="M3728" t="s">
        <v>243</v>
      </c>
      <c r="N3728" t="s">
        <v>243</v>
      </c>
    </row>
    <row r="3729" spans="1:14" x14ac:dyDescent="0.25">
      <c r="A3729">
        <v>7908</v>
      </c>
      <c r="B3729" t="s">
        <v>3857</v>
      </c>
      <c r="C3729" t="s">
        <v>216</v>
      </c>
      <c r="D3729">
        <v>0.26067407449471602</v>
      </c>
      <c r="E3729">
        <v>6.9635153282928504E-4</v>
      </c>
      <c r="F3729">
        <v>3.5541058753494701E-3</v>
      </c>
      <c r="G3729">
        <v>7.3157943390686898E-4</v>
      </c>
      <c r="H3729">
        <v>3.4422465089678899E-3</v>
      </c>
      <c r="I3729">
        <v>6.7948810722748502E-3</v>
      </c>
      <c r="J3729">
        <v>1.97076344879684E-2</v>
      </c>
      <c r="K3729">
        <v>8.0692515785452997E-3</v>
      </c>
      <c r="L3729">
        <v>2.2404939293015201E-2</v>
      </c>
      <c r="M3729" t="s">
        <v>243</v>
      </c>
      <c r="N3729" t="s">
        <v>243</v>
      </c>
    </row>
    <row r="3730" spans="1:14" x14ac:dyDescent="0.25">
      <c r="A3730">
        <v>7909</v>
      </c>
      <c r="B3730" t="s">
        <v>3858</v>
      </c>
      <c r="C3730" t="s">
        <v>216</v>
      </c>
      <c r="D3730">
        <v>8.2419053499250994E-2</v>
      </c>
      <c r="E3730">
        <v>0.19455957014814401</v>
      </c>
      <c r="F3730">
        <v>0.28683810103177598</v>
      </c>
      <c r="G3730">
        <v>0.357558916437688</v>
      </c>
      <c r="H3730">
        <v>0.48889670081929298</v>
      </c>
      <c r="I3730">
        <v>0.12920621341925401</v>
      </c>
      <c r="J3730">
        <v>0.21406858699298001</v>
      </c>
      <c r="K3730">
        <v>0.150312973570497</v>
      </c>
      <c r="L3730">
        <v>0.24042009382986601</v>
      </c>
      <c r="M3730" t="s">
        <v>243</v>
      </c>
      <c r="N3730" t="s">
        <v>243</v>
      </c>
    </row>
    <row r="3731" spans="1:14" x14ac:dyDescent="0.25">
      <c r="A3731">
        <v>7910</v>
      </c>
      <c r="B3731" t="s">
        <v>3859</v>
      </c>
      <c r="C3731" t="s">
        <v>216</v>
      </c>
      <c r="D3731">
        <v>0.82240875756410503</v>
      </c>
      <c r="E3731">
        <v>0.27146124721993098</v>
      </c>
      <c r="F3731">
        <v>0.37183997836874599</v>
      </c>
      <c r="G3731">
        <v>0.115635635124562</v>
      </c>
      <c r="H3731">
        <v>0.20368791770922201</v>
      </c>
      <c r="I3731">
        <v>0.24157169355955499</v>
      </c>
      <c r="J3731">
        <v>0.35133295356719102</v>
      </c>
      <c r="K3731">
        <v>0.229845415933637</v>
      </c>
      <c r="L3731">
        <v>0.33629603937746699</v>
      </c>
      <c r="M3731" t="s">
        <v>243</v>
      </c>
      <c r="N3731">
        <v>-0.24361957728227901</v>
      </c>
    </row>
    <row r="3732" spans="1:14" x14ac:dyDescent="0.25">
      <c r="A3732">
        <v>7912</v>
      </c>
      <c r="B3732" t="s">
        <v>3860</v>
      </c>
      <c r="C3732" t="s">
        <v>216</v>
      </c>
      <c r="D3732">
        <v>0.52127595050528097</v>
      </c>
      <c r="E3732" s="1">
        <v>3.4897880110666998E-5</v>
      </c>
      <c r="F3732">
        <v>3.7481623780972302E-4</v>
      </c>
      <c r="G3732" s="1">
        <v>3.9994177169904099E-6</v>
      </c>
      <c r="H3732" s="1">
        <v>5.8690945733118197E-5</v>
      </c>
      <c r="I3732">
        <v>0.52277410708925698</v>
      </c>
      <c r="J3732">
        <v>0.630391203611397</v>
      </c>
      <c r="K3732">
        <v>0.52596214115403594</v>
      </c>
      <c r="L3732">
        <v>0.632464352680149</v>
      </c>
      <c r="M3732" t="s">
        <v>243</v>
      </c>
      <c r="N3732" t="s">
        <v>243</v>
      </c>
    </row>
    <row r="3733" spans="1:14" x14ac:dyDescent="0.25">
      <c r="A3733">
        <v>7913</v>
      </c>
      <c r="B3733" t="s">
        <v>3861</v>
      </c>
      <c r="C3733" t="s">
        <v>216</v>
      </c>
      <c r="D3733">
        <v>-0.101516078944194</v>
      </c>
      <c r="E3733">
        <v>0.70705097929150995</v>
      </c>
      <c r="F3733">
        <v>0.77479882977875703</v>
      </c>
      <c r="G3733">
        <v>0.46837076210599499</v>
      </c>
      <c r="H3733">
        <v>0.59741203899700002</v>
      </c>
      <c r="I3733">
        <v>0.111623874489338</v>
      </c>
      <c r="J3733">
        <v>0.190618214267196</v>
      </c>
      <c r="K3733">
        <v>0.105476018226074</v>
      </c>
      <c r="L3733">
        <v>0.18083545840267201</v>
      </c>
      <c r="M3733" t="s">
        <v>243</v>
      </c>
      <c r="N3733">
        <v>-0.121723009837748</v>
      </c>
    </row>
    <row r="3734" spans="1:14" x14ac:dyDescent="0.25">
      <c r="A3734">
        <v>7914</v>
      </c>
      <c r="B3734" t="s">
        <v>3862</v>
      </c>
      <c r="C3734" t="s">
        <v>216</v>
      </c>
      <c r="D3734">
        <v>-3.6061660799397502E-2</v>
      </c>
      <c r="E3734">
        <v>0.97907291776392802</v>
      </c>
      <c r="F3734">
        <v>0.984424287357474</v>
      </c>
      <c r="G3734">
        <v>0.75640686808100999</v>
      </c>
      <c r="H3734">
        <v>0.82802606432386505</v>
      </c>
      <c r="I3734">
        <v>4.1986649717784701E-2</v>
      </c>
      <c r="J3734">
        <v>8.6535535985689305E-2</v>
      </c>
      <c r="K3734">
        <v>3.8354379056383898E-2</v>
      </c>
      <c r="L3734">
        <v>7.9586142209543603E-2</v>
      </c>
      <c r="M3734" t="s">
        <v>243</v>
      </c>
      <c r="N3734" t="s">
        <v>243</v>
      </c>
    </row>
    <row r="3735" spans="1:14" x14ac:dyDescent="0.25">
      <c r="A3735">
        <v>7915</v>
      </c>
      <c r="B3735" t="s">
        <v>3863</v>
      </c>
      <c r="C3735" t="s">
        <v>216</v>
      </c>
      <c r="D3735">
        <v>0.45186859227752801</v>
      </c>
      <c r="E3735" s="1">
        <v>1.0033435393677401E-5</v>
      </c>
      <c r="F3735">
        <v>1.51130805598841E-4</v>
      </c>
      <c r="G3735" s="1">
        <v>2.8815691783384399E-6</v>
      </c>
      <c r="H3735" s="1">
        <v>4.65548470896603E-5</v>
      </c>
      <c r="I3735">
        <v>1.14045166029341E-2</v>
      </c>
      <c r="J3735">
        <v>2.99342594259163E-2</v>
      </c>
      <c r="K3735">
        <v>1.23254384319821E-2</v>
      </c>
      <c r="L3735">
        <v>3.1575259954605001E-2</v>
      </c>
      <c r="M3735" t="s">
        <v>243</v>
      </c>
      <c r="N3735" t="s">
        <v>243</v>
      </c>
    </row>
    <row r="3736" spans="1:14" x14ac:dyDescent="0.25">
      <c r="A3736">
        <v>7916</v>
      </c>
      <c r="B3736" t="s">
        <v>3864</v>
      </c>
      <c r="C3736" t="s">
        <v>216</v>
      </c>
      <c r="D3736">
        <v>-0.41233263361991102</v>
      </c>
      <c r="E3736">
        <v>2.8153572562602901E-4</v>
      </c>
      <c r="F3736">
        <v>1.7626052742669401E-3</v>
      </c>
      <c r="G3736">
        <v>1.35357607322707E-4</v>
      </c>
      <c r="H3736">
        <v>9.0484414454278597E-4</v>
      </c>
      <c r="I3736">
        <v>0.59248649230908901</v>
      </c>
      <c r="J3736">
        <v>0.69136084924817998</v>
      </c>
      <c r="K3736">
        <v>0.58709852538513396</v>
      </c>
      <c r="L3736">
        <v>0.68603671747741002</v>
      </c>
      <c r="M3736" t="s">
        <v>243</v>
      </c>
      <c r="N3736">
        <v>-6.5636098439117802E-2</v>
      </c>
    </row>
    <row r="3737" spans="1:14" x14ac:dyDescent="0.25">
      <c r="A3737">
        <v>7917</v>
      </c>
      <c r="B3737" t="s">
        <v>3865</v>
      </c>
      <c r="C3737" t="s">
        <v>216</v>
      </c>
      <c r="D3737">
        <v>-4.5989729034730002E-3</v>
      </c>
      <c r="E3737">
        <v>0.47825544546811399</v>
      </c>
      <c r="F3737">
        <v>0.57705483651233003</v>
      </c>
      <c r="G3737">
        <v>0.81145697623269797</v>
      </c>
      <c r="H3737">
        <v>0.86302797761379701</v>
      </c>
      <c r="I3737" s="1">
        <v>2.8258782717011799E-5</v>
      </c>
      <c r="J3737">
        <v>2.3697908377428101E-4</v>
      </c>
      <c r="K3737" s="1">
        <v>2.0229145493281999E-5</v>
      </c>
      <c r="L3737">
        <v>1.7643856616668299E-4</v>
      </c>
      <c r="M3737" t="s">
        <v>243</v>
      </c>
      <c r="N3737" t="s">
        <v>243</v>
      </c>
    </row>
    <row r="3738" spans="1:14" x14ac:dyDescent="0.25">
      <c r="A3738">
        <v>7918</v>
      </c>
      <c r="B3738" t="s">
        <v>3866</v>
      </c>
      <c r="C3738" t="s">
        <v>216</v>
      </c>
      <c r="D3738">
        <v>0.22649868349170499</v>
      </c>
      <c r="E3738">
        <v>0.33558935421681801</v>
      </c>
      <c r="F3738">
        <v>0.43905538113720999</v>
      </c>
      <c r="G3738">
        <v>0.33003433850279801</v>
      </c>
      <c r="H3738">
        <v>0.46103463512710002</v>
      </c>
      <c r="I3738">
        <v>0.53085318924310498</v>
      </c>
      <c r="J3738">
        <v>0.63782054949915001</v>
      </c>
      <c r="K3738">
        <v>0.52408057217759896</v>
      </c>
      <c r="L3738">
        <v>0.63042104594211701</v>
      </c>
      <c r="M3738" t="s">
        <v>243</v>
      </c>
      <c r="N3738">
        <v>0.162641114083557</v>
      </c>
    </row>
    <row r="3739" spans="1:14" x14ac:dyDescent="0.25">
      <c r="A3739">
        <v>7919</v>
      </c>
      <c r="B3739" t="s">
        <v>3867</v>
      </c>
      <c r="C3739" t="s">
        <v>216</v>
      </c>
      <c r="D3739">
        <v>8.1637259427225196E-4</v>
      </c>
      <c r="E3739">
        <v>0.918003008817454</v>
      </c>
      <c r="F3739">
        <v>0.94082390196229904</v>
      </c>
      <c r="G3739">
        <v>0.65744340799721201</v>
      </c>
      <c r="H3739">
        <v>0.75536515977986196</v>
      </c>
      <c r="I3739">
        <v>9.9546988937394706E-2</v>
      </c>
      <c r="J3739">
        <v>0.17381657893065</v>
      </c>
      <c r="K3739">
        <v>9.64484903827037E-2</v>
      </c>
      <c r="L3739">
        <v>0.168295664728116</v>
      </c>
      <c r="M3739" t="s">
        <v>243</v>
      </c>
      <c r="N3739">
        <v>-0.279784464827183</v>
      </c>
    </row>
    <row r="3740" spans="1:14" x14ac:dyDescent="0.25">
      <c r="A3740">
        <v>7920</v>
      </c>
      <c r="B3740" t="s">
        <v>3868</v>
      </c>
      <c r="C3740" t="s">
        <v>216</v>
      </c>
      <c r="D3740">
        <v>0.30340557788838401</v>
      </c>
      <c r="E3740">
        <v>5.0498608824884304E-4</v>
      </c>
      <c r="F3740">
        <v>2.7529065063048499E-3</v>
      </c>
      <c r="G3740">
        <v>1.9987017603015499E-4</v>
      </c>
      <c r="H3740">
        <v>1.23354363906937E-3</v>
      </c>
      <c r="I3740" s="1">
        <v>7.1818582045622198E-7</v>
      </c>
      <c r="J3740" s="1">
        <v>1.34960608298078E-5</v>
      </c>
      <c r="K3740" s="1">
        <v>4.2999282418642901E-7</v>
      </c>
      <c r="L3740" s="1">
        <v>8.5735708785591595E-6</v>
      </c>
      <c r="M3740" t="s">
        <v>243</v>
      </c>
      <c r="N3740">
        <v>-8.7599369688323592E-3</v>
      </c>
    </row>
    <row r="3741" spans="1:14" x14ac:dyDescent="0.25">
      <c r="A3741">
        <v>7921</v>
      </c>
      <c r="B3741" t="s">
        <v>3869</v>
      </c>
      <c r="C3741" t="s">
        <v>216</v>
      </c>
      <c r="D3741">
        <v>-0.71804146796380097</v>
      </c>
      <c r="E3741" s="1">
        <v>6.8691447352821102E-8</v>
      </c>
      <c r="F3741" s="1">
        <v>3.5994318412878201E-6</v>
      </c>
      <c r="G3741" s="1">
        <v>4.7334107367105902E-9</v>
      </c>
      <c r="H3741" s="1">
        <v>2.7737786917124101E-7</v>
      </c>
      <c r="I3741" s="1">
        <v>8.2567672366472504E-9</v>
      </c>
      <c r="J3741" s="1">
        <v>5.9711227345715704E-7</v>
      </c>
      <c r="K3741" s="1">
        <v>6.43541032838142E-9</v>
      </c>
      <c r="L3741" s="1">
        <v>4.4638247473007398E-7</v>
      </c>
      <c r="M3741" t="s">
        <v>243</v>
      </c>
      <c r="N3741">
        <v>0.156317264859031</v>
      </c>
    </row>
    <row r="3742" spans="1:14" x14ac:dyDescent="0.25">
      <c r="A3742">
        <v>7922</v>
      </c>
      <c r="B3742" t="s">
        <v>3870</v>
      </c>
      <c r="C3742" t="s">
        <v>216</v>
      </c>
      <c r="D3742">
        <v>-0.81195776111614004</v>
      </c>
      <c r="E3742" s="1">
        <v>6.4771970129457895E-7</v>
      </c>
      <c r="F3742" s="1">
        <v>2.11727203682152E-5</v>
      </c>
      <c r="G3742" s="1">
        <v>8.6626049136710102E-8</v>
      </c>
      <c r="H3742" s="1">
        <v>3.0749579290067902E-6</v>
      </c>
      <c r="I3742">
        <v>3.2598154532277401E-4</v>
      </c>
      <c r="J3742">
        <v>1.65848209140615E-3</v>
      </c>
      <c r="K3742">
        <v>2.72789189689066E-4</v>
      </c>
      <c r="L3742">
        <v>1.4085145526149599E-3</v>
      </c>
      <c r="M3742" t="s">
        <v>243</v>
      </c>
      <c r="N3742">
        <v>-4.2606855912663902E-2</v>
      </c>
    </row>
    <row r="3743" spans="1:14" x14ac:dyDescent="0.25">
      <c r="A3743">
        <v>7923</v>
      </c>
      <c r="B3743" t="s">
        <v>3871</v>
      </c>
      <c r="C3743" t="s">
        <v>216</v>
      </c>
      <c r="D3743">
        <v>-0.432042541138763</v>
      </c>
      <c r="E3743" s="1">
        <v>4.9253833425546596E-10</v>
      </c>
      <c r="F3743" s="1">
        <v>4.6287896064921301E-8</v>
      </c>
      <c r="G3743" s="1">
        <v>2.99775799316756E-11</v>
      </c>
      <c r="H3743" s="1">
        <v>2.8790134682159802E-9</v>
      </c>
      <c r="I3743" s="1">
        <v>6.0605924599321503E-7</v>
      </c>
      <c r="J3743" s="1">
        <v>1.1922612607183901E-5</v>
      </c>
      <c r="K3743" s="1">
        <v>5.0923154836498101E-7</v>
      </c>
      <c r="L3743" s="1">
        <v>9.7812064184282402E-6</v>
      </c>
      <c r="M3743" t="s">
        <v>243</v>
      </c>
      <c r="N3743">
        <v>0.16027256890361199</v>
      </c>
    </row>
    <row r="3744" spans="1:14" x14ac:dyDescent="0.25">
      <c r="A3744">
        <v>7924</v>
      </c>
      <c r="B3744" t="s">
        <v>3872</v>
      </c>
      <c r="C3744" t="s">
        <v>216</v>
      </c>
      <c r="D3744">
        <v>5.2136210708901801E-2</v>
      </c>
      <c r="E3744">
        <v>0.59786231187804795</v>
      </c>
      <c r="F3744">
        <v>0.68324863505354605</v>
      </c>
      <c r="G3744">
        <v>0.842237561861512</v>
      </c>
      <c r="H3744">
        <v>0.88294485942389</v>
      </c>
      <c r="I3744">
        <v>0.23394949837404699</v>
      </c>
      <c r="J3744">
        <v>0.34300955790096799</v>
      </c>
      <c r="K3744">
        <v>0.226476460643804</v>
      </c>
      <c r="L3744">
        <v>0.33254893189071899</v>
      </c>
      <c r="M3744" t="s">
        <v>243</v>
      </c>
      <c r="N3744">
        <v>1.58848004566393E-2</v>
      </c>
    </row>
    <row r="3745" spans="1:14" x14ac:dyDescent="0.25">
      <c r="A3745">
        <v>7925</v>
      </c>
      <c r="B3745" t="s">
        <v>3873</v>
      </c>
      <c r="C3745" t="s">
        <v>216</v>
      </c>
      <c r="D3745">
        <v>0.23622507950226199</v>
      </c>
      <c r="E3745">
        <v>0.61118689791376002</v>
      </c>
      <c r="F3745">
        <v>0.69472259557803595</v>
      </c>
      <c r="G3745">
        <v>0.55791793407204604</v>
      </c>
      <c r="H3745">
        <v>0.67634833985297704</v>
      </c>
      <c r="I3745">
        <v>5.4936386353126804E-3</v>
      </c>
      <c r="J3745">
        <v>1.6541180442595699E-2</v>
      </c>
      <c r="K3745">
        <v>4.5616577008052101E-3</v>
      </c>
      <c r="L3745">
        <v>1.40867053722436E-2</v>
      </c>
      <c r="M3745" t="s">
        <v>243</v>
      </c>
      <c r="N3745">
        <v>0.23768730880988201</v>
      </c>
    </row>
    <row r="3746" spans="1:14" x14ac:dyDescent="0.25">
      <c r="A3746">
        <v>7927</v>
      </c>
      <c r="B3746" t="s">
        <v>3874</v>
      </c>
      <c r="C3746" t="s">
        <v>216</v>
      </c>
      <c r="D3746">
        <v>-0.338598697986424</v>
      </c>
      <c r="E3746">
        <v>0.17036575453269301</v>
      </c>
      <c r="F3746">
        <v>0.25855403083897799</v>
      </c>
      <c r="G3746">
        <v>6.04872906265135E-2</v>
      </c>
      <c r="H3746">
        <v>0.121099992312558</v>
      </c>
      <c r="I3746">
        <v>0.74698314738891802</v>
      </c>
      <c r="J3746">
        <v>0.81659075639456102</v>
      </c>
      <c r="K3746">
        <v>0.74030933300582002</v>
      </c>
      <c r="L3746">
        <v>0.81245095477854301</v>
      </c>
      <c r="M3746" t="s">
        <v>243</v>
      </c>
      <c r="N3746">
        <v>-0.15374572986572799</v>
      </c>
    </row>
    <row r="3747" spans="1:14" x14ac:dyDescent="0.25">
      <c r="A3747">
        <v>7928</v>
      </c>
      <c r="B3747" t="s">
        <v>3875</v>
      </c>
      <c r="C3747" t="s">
        <v>216</v>
      </c>
      <c r="D3747">
        <v>-0.54283229766968299</v>
      </c>
      <c r="E3747" s="1">
        <v>4.5351014774266504E-9</v>
      </c>
      <c r="F3747" s="1">
        <v>3.2812123325381398E-7</v>
      </c>
      <c r="G3747" s="1">
        <v>2.48368358583944E-10</v>
      </c>
      <c r="H3747" s="1">
        <v>1.90824169548473E-8</v>
      </c>
      <c r="I3747" s="1">
        <v>1.4060227270005501E-7</v>
      </c>
      <c r="J3747" s="1">
        <v>4.1560589735544399E-6</v>
      </c>
      <c r="K3747" s="1">
        <v>1.14428553605131E-7</v>
      </c>
      <c r="L3747" s="1">
        <v>3.2829122051417299E-6</v>
      </c>
      <c r="M3747" t="s">
        <v>243</v>
      </c>
      <c r="N3747" t="s">
        <v>243</v>
      </c>
    </row>
    <row r="3748" spans="1:14" x14ac:dyDescent="0.25">
      <c r="A3748">
        <v>7929</v>
      </c>
      <c r="B3748" t="s">
        <v>3876</v>
      </c>
      <c r="C3748" t="s">
        <v>216</v>
      </c>
      <c r="D3748">
        <v>-7.5175501561084004E-2</v>
      </c>
      <c r="E3748">
        <v>0.83328091319111397</v>
      </c>
      <c r="F3748">
        <v>0.87641223471204599</v>
      </c>
      <c r="G3748">
        <v>0.68139446125300096</v>
      </c>
      <c r="H3748">
        <v>0.77334297831840104</v>
      </c>
      <c r="I3748" s="1">
        <v>6.8733627423129599E-5</v>
      </c>
      <c r="J3748">
        <v>4.78869501924117E-4</v>
      </c>
      <c r="K3748" s="1">
        <v>4.8152754348155998E-5</v>
      </c>
      <c r="L3748">
        <v>3.4916806393312601E-4</v>
      </c>
      <c r="M3748" t="s">
        <v>243</v>
      </c>
      <c r="N3748">
        <v>7.1780841464164802E-2</v>
      </c>
    </row>
    <row r="3749" spans="1:14" x14ac:dyDescent="0.25">
      <c r="A3749">
        <v>7930</v>
      </c>
      <c r="B3749" t="s">
        <v>3877</v>
      </c>
      <c r="C3749" t="s">
        <v>216</v>
      </c>
      <c r="D3749">
        <v>1.6783312807164401</v>
      </c>
      <c r="E3749">
        <v>1.32014274763985E-2</v>
      </c>
      <c r="F3749">
        <v>3.4358682107447802E-2</v>
      </c>
      <c r="G3749">
        <v>2.6198708867681201E-3</v>
      </c>
      <c r="H3749">
        <v>9.6581650133079396E-3</v>
      </c>
      <c r="I3749" s="1">
        <v>3.4182249332798202E-6</v>
      </c>
      <c r="J3749" s="1">
        <v>4.4784824031349798E-5</v>
      </c>
      <c r="K3749" s="1">
        <v>2.10869783998936E-6</v>
      </c>
      <c r="L3749" s="1">
        <v>2.93005152039103E-5</v>
      </c>
      <c r="M3749" t="s">
        <v>243</v>
      </c>
      <c r="N3749">
        <v>-8.5594571317318097E-2</v>
      </c>
    </row>
    <row r="3750" spans="1:14" x14ac:dyDescent="0.25">
      <c r="A3750">
        <v>7932</v>
      </c>
      <c r="B3750" t="s">
        <v>3878</v>
      </c>
      <c r="C3750" t="s">
        <v>216</v>
      </c>
      <c r="D3750">
        <v>0.17650873980392101</v>
      </c>
      <c r="E3750">
        <v>0.74896476579711102</v>
      </c>
      <c r="F3750">
        <v>0.80787840622317098</v>
      </c>
      <c r="G3750">
        <v>0.42633203752038201</v>
      </c>
      <c r="H3750">
        <v>0.55786858925250504</v>
      </c>
      <c r="I3750">
        <v>9.2649493045784501E-2</v>
      </c>
      <c r="J3750">
        <v>0.16386366306103201</v>
      </c>
      <c r="K3750">
        <v>8.5001650129280404E-2</v>
      </c>
      <c r="L3750">
        <v>0.151862704194385</v>
      </c>
      <c r="M3750" t="s">
        <v>243</v>
      </c>
      <c r="N3750">
        <v>-0.171997797161864</v>
      </c>
    </row>
    <row r="3751" spans="1:14" x14ac:dyDescent="0.25">
      <c r="A3751">
        <v>7933</v>
      </c>
      <c r="B3751" t="s">
        <v>3879</v>
      </c>
      <c r="C3751" t="s">
        <v>216</v>
      </c>
      <c r="D3751">
        <v>0.285693647624434</v>
      </c>
      <c r="E3751">
        <v>6.3119664069622599E-4</v>
      </c>
      <c r="F3751">
        <v>3.2855666197829998E-3</v>
      </c>
      <c r="G3751">
        <v>5.7017353692265303E-4</v>
      </c>
      <c r="H3751">
        <v>2.8244466943162E-3</v>
      </c>
      <c r="I3751">
        <v>0.80907722886086997</v>
      </c>
      <c r="J3751">
        <v>0.86457566688061804</v>
      </c>
      <c r="K3751">
        <v>0.83256257339248396</v>
      </c>
      <c r="L3751">
        <v>0.88436125110123598</v>
      </c>
      <c r="M3751" t="s">
        <v>243</v>
      </c>
      <c r="N3751" t="s">
        <v>243</v>
      </c>
    </row>
    <row r="3752" spans="1:14" x14ac:dyDescent="0.25">
      <c r="A3752">
        <v>7934</v>
      </c>
      <c r="B3752" t="s">
        <v>3880</v>
      </c>
      <c r="C3752" t="s">
        <v>216</v>
      </c>
      <c r="D3752">
        <v>0.21717441678732999</v>
      </c>
      <c r="E3752">
        <v>4.0422607254142401E-2</v>
      </c>
      <c r="F3752">
        <v>8.2965902034258701E-2</v>
      </c>
      <c r="G3752">
        <v>2.1097418044919099E-2</v>
      </c>
      <c r="H3752">
        <v>5.1749147565878402E-2</v>
      </c>
      <c r="I3752">
        <v>0.66913648226207201</v>
      </c>
      <c r="J3752">
        <v>0.75590958720034895</v>
      </c>
      <c r="K3752">
        <v>0.66634555108662297</v>
      </c>
      <c r="L3752">
        <v>0.75305271562739495</v>
      </c>
      <c r="M3752" t="s">
        <v>243</v>
      </c>
      <c r="N3752">
        <v>-0.135618613402817</v>
      </c>
    </row>
    <row r="3753" spans="1:14" x14ac:dyDescent="0.25">
      <c r="A3753">
        <v>7935</v>
      </c>
      <c r="B3753" t="s">
        <v>3881</v>
      </c>
      <c r="C3753" t="s">
        <v>216</v>
      </c>
      <c r="D3753">
        <v>0.26881367698340602</v>
      </c>
      <c r="E3753">
        <v>2.5809051734700099E-2</v>
      </c>
      <c r="F3753">
        <v>5.8194043890524703E-2</v>
      </c>
      <c r="G3753">
        <v>5.0494831397650602E-3</v>
      </c>
      <c r="H3753">
        <v>1.6295358166800299E-2</v>
      </c>
      <c r="I3753">
        <v>0.52861238267406296</v>
      </c>
      <c r="J3753">
        <v>0.63582117721899101</v>
      </c>
      <c r="K3753">
        <v>0.52073892288948997</v>
      </c>
      <c r="L3753">
        <v>0.62779927191509999</v>
      </c>
      <c r="M3753" t="s">
        <v>243</v>
      </c>
      <c r="N3753">
        <v>7.4369766416012397E-3</v>
      </c>
    </row>
    <row r="3754" spans="1:14" x14ac:dyDescent="0.25">
      <c r="A3754">
        <v>7936</v>
      </c>
      <c r="B3754" t="s">
        <v>3882</v>
      </c>
      <c r="C3754" t="s">
        <v>216</v>
      </c>
      <c r="D3754">
        <v>0.373727871304677</v>
      </c>
      <c r="E3754">
        <v>0.46804401664485701</v>
      </c>
      <c r="F3754">
        <v>0.567600612653263</v>
      </c>
      <c r="G3754">
        <v>0.33929886302464801</v>
      </c>
      <c r="H3754">
        <v>0.47066758506717099</v>
      </c>
      <c r="I3754">
        <v>2.16325725464346E-3</v>
      </c>
      <c r="J3754">
        <v>7.7931342598530602E-3</v>
      </c>
      <c r="K3754">
        <v>1.7701721159800001E-3</v>
      </c>
      <c r="L3754">
        <v>6.5261175877471397E-3</v>
      </c>
      <c r="M3754" t="s">
        <v>243</v>
      </c>
      <c r="N3754">
        <v>-0.36432544842589798</v>
      </c>
    </row>
    <row r="3755" spans="1:14" x14ac:dyDescent="0.25">
      <c r="A3755">
        <v>7937</v>
      </c>
      <c r="B3755" t="s">
        <v>3883</v>
      </c>
      <c r="C3755" t="s">
        <v>216</v>
      </c>
      <c r="D3755">
        <v>-0.131120103921571</v>
      </c>
      <c r="E3755">
        <v>0.493077328657334</v>
      </c>
      <c r="F3755">
        <v>0.58995593787087197</v>
      </c>
      <c r="G3755">
        <v>0.781817088261479</v>
      </c>
      <c r="H3755">
        <v>0.84396603002224202</v>
      </c>
      <c r="I3755">
        <v>1.8513433469277502E-2</v>
      </c>
      <c r="J3755">
        <v>4.435221550994E-2</v>
      </c>
      <c r="K3755">
        <v>1.62672033152945E-2</v>
      </c>
      <c r="L3755">
        <v>3.95915799834579E-2</v>
      </c>
      <c r="M3755" t="s">
        <v>243</v>
      </c>
      <c r="N3755" t="s">
        <v>243</v>
      </c>
    </row>
    <row r="3756" spans="1:14" x14ac:dyDescent="0.25">
      <c r="A3756">
        <v>7938</v>
      </c>
      <c r="B3756" t="s">
        <v>3884</v>
      </c>
      <c r="C3756" t="s">
        <v>216</v>
      </c>
      <c r="D3756">
        <v>0.155708840520354</v>
      </c>
      <c r="E3756">
        <v>0.187546657443623</v>
      </c>
      <c r="F3756">
        <v>0.27842177202224699</v>
      </c>
      <c r="G3756">
        <v>9.9792004893201197E-2</v>
      </c>
      <c r="H3756">
        <v>0.18157954626155901</v>
      </c>
      <c r="I3756">
        <v>0.38225756694890001</v>
      </c>
      <c r="J3756">
        <v>0.49969744841853397</v>
      </c>
      <c r="K3756">
        <v>0.37356430333108198</v>
      </c>
      <c r="L3756">
        <v>0.48941311949105099</v>
      </c>
      <c r="M3756" t="s">
        <v>243</v>
      </c>
      <c r="N3756">
        <v>0.16488056114990399</v>
      </c>
    </row>
    <row r="3757" spans="1:14" x14ac:dyDescent="0.25">
      <c r="A3757">
        <v>7939</v>
      </c>
      <c r="B3757" t="s">
        <v>3885</v>
      </c>
      <c r="C3757" t="s">
        <v>216</v>
      </c>
      <c r="D3757">
        <v>0.114579224328807</v>
      </c>
      <c r="E3757">
        <v>0.61529874827550102</v>
      </c>
      <c r="F3757">
        <v>0.69819921086819103</v>
      </c>
      <c r="G3757">
        <v>0.94706682597096803</v>
      </c>
      <c r="H3757">
        <v>0.95679725996105103</v>
      </c>
      <c r="I3757">
        <v>6.5664136647380304E-3</v>
      </c>
      <c r="J3757">
        <v>1.91542552447115E-2</v>
      </c>
      <c r="K3757">
        <v>5.5438115508914896E-3</v>
      </c>
      <c r="L3757">
        <v>1.6514883729150699E-2</v>
      </c>
      <c r="M3757" t="s">
        <v>243</v>
      </c>
      <c r="N3757">
        <v>-8.64042549815255E-2</v>
      </c>
    </row>
    <row r="3758" spans="1:14" x14ac:dyDescent="0.25">
      <c r="A3758">
        <v>7940</v>
      </c>
      <c r="B3758" t="s">
        <v>3886</v>
      </c>
      <c r="C3758" t="s">
        <v>216</v>
      </c>
      <c r="D3758">
        <v>0.122540340407241</v>
      </c>
      <c r="E3758">
        <v>0.16099575787349299</v>
      </c>
      <c r="F3758">
        <v>0.24680307137840901</v>
      </c>
      <c r="G3758">
        <v>0.51537723875687202</v>
      </c>
      <c r="H3758">
        <v>0.63957834360301802</v>
      </c>
      <c r="I3758">
        <v>2.7891100665589599E-2</v>
      </c>
      <c r="J3758">
        <v>6.1864149911413098E-2</v>
      </c>
      <c r="K3758">
        <v>2.5403473608384401E-2</v>
      </c>
      <c r="L3758">
        <v>5.67817233343859E-2</v>
      </c>
      <c r="M3758" t="s">
        <v>243</v>
      </c>
      <c r="N3758">
        <v>-3.2048393836000802E-3</v>
      </c>
    </row>
    <row r="3759" spans="1:14" x14ac:dyDescent="0.25">
      <c r="A3759">
        <v>7941</v>
      </c>
      <c r="B3759" t="s">
        <v>3887</v>
      </c>
      <c r="C3759" t="s">
        <v>216</v>
      </c>
      <c r="D3759">
        <v>-0.75881398650075105</v>
      </c>
      <c r="E3759" s="1">
        <v>7.8604802326658406E-8</v>
      </c>
      <c r="F3759" s="1">
        <v>3.9627820461591201E-6</v>
      </c>
      <c r="G3759" s="1">
        <v>2.15794953266411E-8</v>
      </c>
      <c r="H3759" s="1">
        <v>1.02767144824145E-6</v>
      </c>
      <c r="I3759" s="1">
        <v>2.2193656004237901E-6</v>
      </c>
      <c r="J3759" s="1">
        <v>3.2633732961333497E-5</v>
      </c>
      <c r="K3759" s="1">
        <v>1.45940380789528E-6</v>
      </c>
      <c r="L3759" s="1">
        <v>2.2326295245208601E-5</v>
      </c>
      <c r="M3759" t="s">
        <v>243</v>
      </c>
      <c r="N3759" t="s">
        <v>243</v>
      </c>
    </row>
    <row r="3760" spans="1:14" x14ac:dyDescent="0.25">
      <c r="A3760">
        <v>7942</v>
      </c>
      <c r="B3760" t="s">
        <v>3888</v>
      </c>
      <c r="C3760" t="s">
        <v>216</v>
      </c>
      <c r="D3760">
        <v>-0.33581345472850499</v>
      </c>
      <c r="E3760">
        <v>0.22399846988747099</v>
      </c>
      <c r="F3760">
        <v>0.31963868140734097</v>
      </c>
      <c r="G3760">
        <v>0.11428827389158699</v>
      </c>
      <c r="H3760">
        <v>0.20184934519451</v>
      </c>
      <c r="I3760">
        <v>0.85649061938317905</v>
      </c>
      <c r="J3760">
        <v>0.90137011207501805</v>
      </c>
      <c r="K3760">
        <v>0.84952761674593602</v>
      </c>
      <c r="L3760">
        <v>0.89771892601546599</v>
      </c>
      <c r="M3760" t="s">
        <v>243</v>
      </c>
      <c r="N3760">
        <v>-0.169422814105914</v>
      </c>
    </row>
    <row r="3761" spans="1:14" x14ac:dyDescent="0.25">
      <c r="A3761">
        <v>7943</v>
      </c>
      <c r="B3761" t="s">
        <v>3889</v>
      </c>
      <c r="C3761" t="s">
        <v>216</v>
      </c>
      <c r="D3761">
        <v>-5.04619621493205E-2</v>
      </c>
      <c r="E3761">
        <v>0.366753324307874</v>
      </c>
      <c r="F3761">
        <v>0.470223065465393</v>
      </c>
      <c r="G3761">
        <v>0.55965362743498204</v>
      </c>
      <c r="H3761">
        <v>0.67773956269481805</v>
      </c>
      <c r="I3761">
        <v>9.5145226692783497E-2</v>
      </c>
      <c r="J3761">
        <v>0.167540861504238</v>
      </c>
      <c r="K3761">
        <v>9.1214863002718E-2</v>
      </c>
      <c r="L3761">
        <v>0.160868326538256</v>
      </c>
      <c r="M3761" t="s">
        <v>243</v>
      </c>
      <c r="N3761" t="s">
        <v>243</v>
      </c>
    </row>
    <row r="3762" spans="1:14" x14ac:dyDescent="0.25">
      <c r="A3762">
        <v>7944</v>
      </c>
      <c r="B3762" t="s">
        <v>3890</v>
      </c>
      <c r="C3762" t="s">
        <v>216</v>
      </c>
      <c r="D3762">
        <v>0.49703115695324501</v>
      </c>
      <c r="E3762">
        <v>8.6701430872898499E-2</v>
      </c>
      <c r="F3762">
        <v>0.15143849925799599</v>
      </c>
      <c r="G3762">
        <v>2.8223290169062401E-2</v>
      </c>
      <c r="H3762">
        <v>6.54454751378378E-2</v>
      </c>
      <c r="I3762" s="1">
        <v>6.8649979326105503E-7</v>
      </c>
      <c r="J3762" s="1">
        <v>1.3073738353601501E-5</v>
      </c>
      <c r="K3762" s="1">
        <v>5.0900502160303899E-7</v>
      </c>
      <c r="L3762" s="1">
        <v>9.7812064184282402E-6</v>
      </c>
      <c r="M3762" t="s">
        <v>243</v>
      </c>
      <c r="N3762">
        <v>-0.233057861536899</v>
      </c>
    </row>
    <row r="3763" spans="1:14" x14ac:dyDescent="0.25">
      <c r="A3763">
        <v>7945</v>
      </c>
      <c r="B3763" t="s">
        <v>3891</v>
      </c>
      <c r="C3763" t="s">
        <v>216</v>
      </c>
      <c r="D3763">
        <v>-0.62199941497737798</v>
      </c>
      <c r="E3763">
        <v>1.7640890274170401E-2</v>
      </c>
      <c r="F3763">
        <v>4.32138085594213E-2</v>
      </c>
      <c r="G3763">
        <v>5.3017767281289697E-3</v>
      </c>
      <c r="H3763">
        <v>1.69471879183648E-2</v>
      </c>
      <c r="I3763">
        <v>6.3221182514168498E-3</v>
      </c>
      <c r="J3763">
        <v>1.8573236290095201E-2</v>
      </c>
      <c r="K3763">
        <v>5.5180452175018898E-3</v>
      </c>
      <c r="L3763">
        <v>1.6457979239985401E-2</v>
      </c>
      <c r="M3763" t="s">
        <v>243</v>
      </c>
      <c r="N3763" t="s">
        <v>243</v>
      </c>
    </row>
    <row r="3764" spans="1:14" x14ac:dyDescent="0.25">
      <c r="A3764">
        <v>7948</v>
      </c>
      <c r="B3764" t="s">
        <v>3892</v>
      </c>
      <c r="C3764" t="s">
        <v>216</v>
      </c>
      <c r="D3764">
        <v>0.21532264524886799</v>
      </c>
      <c r="E3764">
        <v>5.4502540458850501E-2</v>
      </c>
      <c r="F3764">
        <v>0.105032645671954</v>
      </c>
      <c r="G3764">
        <v>0.37290032016934799</v>
      </c>
      <c r="H3764">
        <v>0.50472344462633201</v>
      </c>
      <c r="I3764">
        <v>0.18116980482985001</v>
      </c>
      <c r="J3764">
        <v>0.28043937562597498</v>
      </c>
      <c r="K3764">
        <v>0.17032397974452099</v>
      </c>
      <c r="L3764">
        <v>0.26549960665856898</v>
      </c>
      <c r="M3764" t="s">
        <v>243</v>
      </c>
      <c r="N3764">
        <v>3.01363195763929E-2</v>
      </c>
    </row>
    <row r="3765" spans="1:14" x14ac:dyDescent="0.25">
      <c r="A3765">
        <v>7949</v>
      </c>
      <c r="B3765" t="s">
        <v>3893</v>
      </c>
      <c r="C3765" t="s">
        <v>216</v>
      </c>
      <c r="D3765">
        <v>0.88619370423831301</v>
      </c>
      <c r="E3765" s="1">
        <v>8.8666340928770994E-5</v>
      </c>
      <c r="F3765">
        <v>7.4791139870258904E-4</v>
      </c>
      <c r="G3765">
        <v>4.0929356895004102E-4</v>
      </c>
      <c r="H3765">
        <v>2.18580720619072E-3</v>
      </c>
      <c r="I3765" s="1">
        <v>4.48979499931049E-5</v>
      </c>
      <c r="J3765">
        <v>3.4081446500472802E-4</v>
      </c>
      <c r="K3765" s="1">
        <v>3.3497685802686797E-5</v>
      </c>
      <c r="L3765">
        <v>2.6084436687884998E-4</v>
      </c>
      <c r="M3765" t="s">
        <v>243</v>
      </c>
      <c r="N3765">
        <v>-0.13221137399431601</v>
      </c>
    </row>
    <row r="3766" spans="1:14" x14ac:dyDescent="0.25">
      <c r="A3766">
        <v>7950</v>
      </c>
      <c r="B3766" t="s">
        <v>3894</v>
      </c>
      <c r="C3766" t="s">
        <v>216</v>
      </c>
      <c r="D3766">
        <v>0.32901591014328702</v>
      </c>
      <c r="E3766">
        <v>3.56371804477345E-2</v>
      </c>
      <c r="F3766">
        <v>7.4877542571695904E-2</v>
      </c>
      <c r="G3766">
        <v>1.58317487178164E-2</v>
      </c>
      <c r="H3766">
        <v>4.09460562664411E-2</v>
      </c>
      <c r="I3766">
        <v>4.7883431312197898E-3</v>
      </c>
      <c r="J3766">
        <v>1.48254305147811E-2</v>
      </c>
      <c r="K3766">
        <v>4.3681560253438596E-3</v>
      </c>
      <c r="L3766">
        <v>1.3623004367692501E-2</v>
      </c>
      <c r="M3766" t="s">
        <v>243</v>
      </c>
      <c r="N3766">
        <v>-0.11439966903222901</v>
      </c>
    </row>
    <row r="3767" spans="1:14" x14ac:dyDescent="0.25">
      <c r="A3767">
        <v>7952</v>
      </c>
      <c r="B3767" t="s">
        <v>3895</v>
      </c>
      <c r="C3767" t="s">
        <v>216</v>
      </c>
      <c r="D3767">
        <v>0.78047580361991098</v>
      </c>
      <c r="E3767">
        <v>0.10947362964815199</v>
      </c>
      <c r="F3767">
        <v>0.18214355853707601</v>
      </c>
      <c r="G3767">
        <v>3.59548845782975E-2</v>
      </c>
      <c r="H3767">
        <v>7.98602196717242E-2</v>
      </c>
      <c r="I3767">
        <v>0.199030001135544</v>
      </c>
      <c r="J3767">
        <v>0.30123647961801497</v>
      </c>
      <c r="K3767">
        <v>0.18897669183312199</v>
      </c>
      <c r="L3767">
        <v>0.28777660955947698</v>
      </c>
      <c r="M3767" t="s">
        <v>243</v>
      </c>
      <c r="N3767" t="s">
        <v>243</v>
      </c>
    </row>
    <row r="3768" spans="1:14" x14ac:dyDescent="0.25">
      <c r="A3768">
        <v>7953</v>
      </c>
      <c r="B3768" t="s">
        <v>3896</v>
      </c>
      <c r="C3768" t="s">
        <v>216</v>
      </c>
      <c r="D3768">
        <v>-0.71054508086726997</v>
      </c>
      <c r="E3768">
        <v>0.12564350386036099</v>
      </c>
      <c r="F3768">
        <v>0.203011350098427</v>
      </c>
      <c r="G3768">
        <v>0.27402608491892599</v>
      </c>
      <c r="H3768">
        <v>0.401006427663885</v>
      </c>
      <c r="I3768">
        <v>0.42975399710330697</v>
      </c>
      <c r="J3768">
        <v>0.54627189215307403</v>
      </c>
      <c r="K3768">
        <v>0.41861655687690302</v>
      </c>
      <c r="L3768">
        <v>0.53377102332549198</v>
      </c>
      <c r="M3768" t="s">
        <v>243</v>
      </c>
      <c r="N3768">
        <v>0.159844788870694</v>
      </c>
    </row>
    <row r="3769" spans="1:14" x14ac:dyDescent="0.25">
      <c r="A3769">
        <v>7954</v>
      </c>
      <c r="B3769" t="s">
        <v>3897</v>
      </c>
      <c r="C3769" t="s">
        <v>216</v>
      </c>
      <c r="D3769">
        <v>0.14278628430618301</v>
      </c>
      <c r="E3769">
        <v>0.94969709353476595</v>
      </c>
      <c r="F3769">
        <v>0.963804743342634</v>
      </c>
      <c r="G3769">
        <v>0.87735587544723703</v>
      </c>
      <c r="H3769">
        <v>0.90678291395769395</v>
      </c>
      <c r="I3769">
        <v>0.86052321476257598</v>
      </c>
      <c r="J3769">
        <v>0.90448827869980097</v>
      </c>
      <c r="K3769">
        <v>0.85160709924331102</v>
      </c>
      <c r="L3769">
        <v>0.89920180336056199</v>
      </c>
      <c r="M3769" t="s">
        <v>243</v>
      </c>
      <c r="N3769" t="s">
        <v>243</v>
      </c>
    </row>
    <row r="3770" spans="1:14" x14ac:dyDescent="0.25">
      <c r="A3770">
        <v>7955</v>
      </c>
      <c r="B3770" t="s">
        <v>3898</v>
      </c>
      <c r="C3770" t="s">
        <v>216</v>
      </c>
      <c r="D3770">
        <v>1.5321959638235301</v>
      </c>
      <c r="E3770">
        <v>6.7017715208931097E-4</v>
      </c>
      <c r="F3770">
        <v>3.4521010765351098E-3</v>
      </c>
      <c r="G3770">
        <v>1.4952976986057099E-4</v>
      </c>
      <c r="H3770">
        <v>9.798791249354369E-4</v>
      </c>
      <c r="I3770" s="1">
        <v>2.66662604362145E-11</v>
      </c>
      <c r="J3770" s="1">
        <v>1.44097804832194E-8</v>
      </c>
      <c r="K3770" s="1">
        <v>1.07631187394683E-11</v>
      </c>
      <c r="L3770" s="1">
        <v>6.2020677883063098E-9</v>
      </c>
      <c r="M3770" t="s">
        <v>243</v>
      </c>
      <c r="N3770">
        <v>-8.9330319559519394E-2</v>
      </c>
    </row>
    <row r="3771" spans="1:14" x14ac:dyDescent="0.25">
      <c r="A3771">
        <v>7956</v>
      </c>
      <c r="B3771" t="s">
        <v>3899</v>
      </c>
      <c r="C3771" t="s">
        <v>216</v>
      </c>
      <c r="D3771">
        <v>0.26531630589743599</v>
      </c>
      <c r="E3771">
        <v>0.44404159334135701</v>
      </c>
      <c r="F3771">
        <v>0.54526112995730303</v>
      </c>
      <c r="G3771">
        <v>0.70865980054473598</v>
      </c>
      <c r="H3771">
        <v>0.79404990744210902</v>
      </c>
      <c r="I3771">
        <v>0.12823438399568601</v>
      </c>
      <c r="J3771">
        <v>0.21284593665323501</v>
      </c>
      <c r="K3771">
        <v>0.120366318749146</v>
      </c>
      <c r="L3771">
        <v>0.20076925436284099</v>
      </c>
      <c r="M3771" t="s">
        <v>243</v>
      </c>
      <c r="N3771" t="s">
        <v>243</v>
      </c>
    </row>
    <row r="3772" spans="1:14" x14ac:dyDescent="0.25">
      <c r="A3772">
        <v>7957</v>
      </c>
      <c r="B3772" t="s">
        <v>3900</v>
      </c>
      <c r="C3772" t="s">
        <v>216</v>
      </c>
      <c r="D3772">
        <v>-9.0023490286576205E-2</v>
      </c>
      <c r="E3772">
        <v>0.24018824281149001</v>
      </c>
      <c r="F3772">
        <v>0.33780683974756298</v>
      </c>
      <c r="G3772">
        <v>0.70453072969035502</v>
      </c>
      <c r="H3772">
        <v>0.79085861845176397</v>
      </c>
      <c r="I3772">
        <v>5.4568978600574196E-4</v>
      </c>
      <c r="J3772">
        <v>2.5454728296766399E-3</v>
      </c>
      <c r="K3772">
        <v>4.23182138222775E-4</v>
      </c>
      <c r="L3772">
        <v>2.0253459644122701E-3</v>
      </c>
      <c r="M3772" t="s">
        <v>243</v>
      </c>
      <c r="N3772" t="s">
        <v>243</v>
      </c>
    </row>
    <row r="3773" spans="1:14" x14ac:dyDescent="0.25">
      <c r="A3773">
        <v>7958</v>
      </c>
      <c r="B3773" t="s">
        <v>3901</v>
      </c>
      <c r="C3773" t="s">
        <v>216</v>
      </c>
      <c r="D3773">
        <v>0.16478249341629</v>
      </c>
      <c r="E3773">
        <v>4.6345972076151598E-2</v>
      </c>
      <c r="F3773">
        <v>9.2127204177585104E-2</v>
      </c>
      <c r="G3773">
        <v>1.2664888685015E-2</v>
      </c>
      <c r="H3773">
        <v>3.4107794157634298E-2</v>
      </c>
      <c r="I3773">
        <v>1.8129868558415801E-3</v>
      </c>
      <c r="J3773">
        <v>6.7390732397275598E-3</v>
      </c>
      <c r="K3773">
        <v>1.44758056530021E-3</v>
      </c>
      <c r="L3773">
        <v>5.5560224760978598E-3</v>
      </c>
      <c r="M3773" t="s">
        <v>243</v>
      </c>
      <c r="N3773">
        <v>-0.15799313338521101</v>
      </c>
    </row>
    <row r="3774" spans="1:14" x14ac:dyDescent="0.25">
      <c r="A3774">
        <v>7959</v>
      </c>
      <c r="B3774" t="s">
        <v>3902</v>
      </c>
      <c r="C3774" t="s">
        <v>216</v>
      </c>
      <c r="D3774">
        <v>-3.35831293514346E-2</v>
      </c>
      <c r="E3774">
        <v>0.19851537207888301</v>
      </c>
      <c r="F3774">
        <v>0.29127595114775701</v>
      </c>
      <c r="G3774">
        <v>0.41442425037500902</v>
      </c>
      <c r="H3774">
        <v>0.54654293497483497</v>
      </c>
      <c r="I3774" s="1">
        <v>5.3396775073533404E-6</v>
      </c>
      <c r="J3774" s="1">
        <v>6.452390178697E-5</v>
      </c>
      <c r="K3774" s="1">
        <v>4.0614226106797696E-6</v>
      </c>
      <c r="L3774" s="1">
        <v>4.9794193383561197E-5</v>
      </c>
      <c r="M3774" t="s">
        <v>243</v>
      </c>
      <c r="N3774">
        <v>0.35131641332096097</v>
      </c>
    </row>
    <row r="3775" spans="1:14" x14ac:dyDescent="0.25">
      <c r="A3775">
        <v>7961</v>
      </c>
      <c r="B3775" t="s">
        <v>3903</v>
      </c>
      <c r="C3775" t="s">
        <v>216</v>
      </c>
      <c r="D3775">
        <v>-4.7330784630467797E-2</v>
      </c>
      <c r="E3775">
        <v>0.93927509437215495</v>
      </c>
      <c r="F3775">
        <v>0.95640257277654495</v>
      </c>
      <c r="G3775">
        <v>0.87988254371457597</v>
      </c>
      <c r="H3775">
        <v>0.90847796024495797</v>
      </c>
      <c r="I3775" s="1">
        <v>3.9367077806310803E-5</v>
      </c>
      <c r="J3775">
        <v>3.07052552740968E-4</v>
      </c>
      <c r="K3775" s="1">
        <v>2.7829233889458501E-5</v>
      </c>
      <c r="L3775">
        <v>2.25543350326802E-4</v>
      </c>
      <c r="M3775" t="s">
        <v>243</v>
      </c>
      <c r="N3775">
        <v>-0.250021167908831</v>
      </c>
    </row>
    <row r="3776" spans="1:14" x14ac:dyDescent="0.25">
      <c r="A3776">
        <v>7966</v>
      </c>
      <c r="B3776" t="s">
        <v>3904</v>
      </c>
      <c r="C3776" t="s">
        <v>216</v>
      </c>
      <c r="D3776">
        <v>1.4857369602639501</v>
      </c>
      <c r="E3776">
        <v>1.13517432042382E-2</v>
      </c>
      <c r="F3776">
        <v>3.0601103384281399E-2</v>
      </c>
      <c r="G3776">
        <v>2.36238052261559E-3</v>
      </c>
      <c r="H3776">
        <v>8.9205924190597901E-3</v>
      </c>
      <c r="I3776">
        <v>0.52987909878866701</v>
      </c>
      <c r="J3776">
        <v>0.63704855567361696</v>
      </c>
      <c r="K3776">
        <v>0.52287418447009404</v>
      </c>
      <c r="L3776">
        <v>0.62940784255515003</v>
      </c>
      <c r="M3776" t="s">
        <v>243</v>
      </c>
      <c r="N3776">
        <v>5.6210415036357798E-2</v>
      </c>
    </row>
    <row r="3777" spans="1:14" x14ac:dyDescent="0.25">
      <c r="A3777">
        <v>7967</v>
      </c>
      <c r="B3777" t="s">
        <v>3905</v>
      </c>
      <c r="C3777" t="s">
        <v>216</v>
      </c>
      <c r="D3777">
        <v>-0.20578786674208199</v>
      </c>
      <c r="E3777">
        <v>0.15064527077416201</v>
      </c>
      <c r="F3777">
        <v>0.23415353008780401</v>
      </c>
      <c r="G3777">
        <v>6.18450159600374E-2</v>
      </c>
      <c r="H3777">
        <v>0.123283532161112</v>
      </c>
      <c r="I3777">
        <v>2.9580668797508099E-2</v>
      </c>
      <c r="J3777">
        <v>6.4994780793711598E-2</v>
      </c>
      <c r="K3777">
        <v>2.7205327234152199E-2</v>
      </c>
      <c r="L3777">
        <v>6.0086686073436701E-2</v>
      </c>
      <c r="M3777" t="s">
        <v>243</v>
      </c>
      <c r="N3777" t="s">
        <v>243</v>
      </c>
    </row>
    <row r="3778" spans="1:14" x14ac:dyDescent="0.25">
      <c r="A3778">
        <v>7968</v>
      </c>
      <c r="B3778" t="s">
        <v>3906</v>
      </c>
      <c r="C3778" t="s">
        <v>216</v>
      </c>
      <c r="D3778">
        <v>0.147392603393662</v>
      </c>
      <c r="E3778">
        <v>7.1247597616488398E-2</v>
      </c>
      <c r="F3778">
        <v>0.13004153029177901</v>
      </c>
      <c r="G3778">
        <v>0.42861373403227399</v>
      </c>
      <c r="H3778">
        <v>0.56009113464478899</v>
      </c>
      <c r="I3778">
        <v>2.6103271123315702E-4</v>
      </c>
      <c r="J3778">
        <v>1.39185249541898E-3</v>
      </c>
      <c r="K3778">
        <v>2.06148783991747E-4</v>
      </c>
      <c r="L3778">
        <v>1.12596967736661E-3</v>
      </c>
      <c r="M3778" t="s">
        <v>243</v>
      </c>
      <c r="N3778">
        <v>0.24828399416761099</v>
      </c>
    </row>
    <row r="3779" spans="1:14" x14ac:dyDescent="0.25">
      <c r="A3779">
        <v>7969</v>
      </c>
      <c r="B3779" t="s">
        <v>3907</v>
      </c>
      <c r="C3779" t="s">
        <v>216</v>
      </c>
      <c r="D3779">
        <v>-1.7124516161388201E-2</v>
      </c>
      <c r="E3779">
        <v>0.62337112516863802</v>
      </c>
      <c r="F3779">
        <v>0.70513073176006302</v>
      </c>
      <c r="G3779">
        <v>0.79874259870654796</v>
      </c>
      <c r="H3779">
        <v>0.85497605596533099</v>
      </c>
      <c r="I3779">
        <v>0.34131833668794498</v>
      </c>
      <c r="J3779">
        <v>0.458877054735495</v>
      </c>
      <c r="K3779">
        <v>0.33214234474459198</v>
      </c>
      <c r="L3779">
        <v>0.44790894091581002</v>
      </c>
      <c r="M3779" t="s">
        <v>243</v>
      </c>
      <c r="N3779">
        <v>-1.6799284633630798E-2</v>
      </c>
    </row>
    <row r="3780" spans="1:14" x14ac:dyDescent="0.25">
      <c r="A3780">
        <v>7970</v>
      </c>
      <c r="B3780" t="s">
        <v>3908</v>
      </c>
      <c r="C3780" t="s">
        <v>216</v>
      </c>
      <c r="D3780">
        <v>-0.45204628306184003</v>
      </c>
      <c r="E3780">
        <v>2.3810158817753701E-4</v>
      </c>
      <c r="F3780">
        <v>1.5525085455377001E-3</v>
      </c>
      <c r="G3780">
        <v>1.1355961941499099E-4</v>
      </c>
      <c r="H3780">
        <v>7.8839563888632601E-4</v>
      </c>
      <c r="I3780" s="1">
        <v>2.2746520621077701E-6</v>
      </c>
      <c r="J3780" s="1">
        <v>3.3012920830780701E-5</v>
      </c>
      <c r="K3780" s="1">
        <v>1.4977993842090801E-6</v>
      </c>
      <c r="L3780" s="1">
        <v>2.2832855339349601E-5</v>
      </c>
      <c r="M3780" t="s">
        <v>243</v>
      </c>
      <c r="N3780">
        <v>0.31250409314661098</v>
      </c>
    </row>
    <row r="3781" spans="1:14" x14ac:dyDescent="0.25">
      <c r="A3781">
        <v>7971</v>
      </c>
      <c r="B3781" t="s">
        <v>3909</v>
      </c>
      <c r="C3781" t="s">
        <v>216</v>
      </c>
      <c r="D3781">
        <v>-0.27664913502262301</v>
      </c>
      <c r="E3781">
        <v>8.5418194423663496E-2</v>
      </c>
      <c r="F3781">
        <v>0.14972644885696801</v>
      </c>
      <c r="G3781">
        <v>7.5335958785408705E-2</v>
      </c>
      <c r="H3781">
        <v>0.144366779683334</v>
      </c>
      <c r="I3781">
        <v>0.68416134915264304</v>
      </c>
      <c r="J3781">
        <v>0.76704604086272299</v>
      </c>
      <c r="K3781">
        <v>0.68745806899769502</v>
      </c>
      <c r="L3781">
        <v>0.76994412949550695</v>
      </c>
      <c r="M3781" t="s">
        <v>243</v>
      </c>
      <c r="N3781" t="s">
        <v>243</v>
      </c>
    </row>
    <row r="3782" spans="1:14" x14ac:dyDescent="0.25">
      <c r="A3782">
        <v>7972</v>
      </c>
      <c r="B3782" t="s">
        <v>3910</v>
      </c>
      <c r="C3782" t="s">
        <v>216</v>
      </c>
      <c r="D3782">
        <v>3.5077680942688302E-2</v>
      </c>
      <c r="E3782">
        <v>0.19645816979313599</v>
      </c>
      <c r="F3782">
        <v>0.28892243468630302</v>
      </c>
      <c r="G3782">
        <v>0.91764896773178195</v>
      </c>
      <c r="H3782">
        <v>0.93473559042951604</v>
      </c>
      <c r="I3782">
        <v>0.57650890714552006</v>
      </c>
      <c r="J3782">
        <v>0.67737935872530597</v>
      </c>
      <c r="K3782">
        <v>0.57122125201610796</v>
      </c>
      <c r="L3782">
        <v>0.672205703444687</v>
      </c>
      <c r="M3782" t="s">
        <v>243</v>
      </c>
      <c r="N3782" t="s">
        <v>243</v>
      </c>
    </row>
    <row r="3783" spans="1:14" x14ac:dyDescent="0.25">
      <c r="A3783">
        <v>7973</v>
      </c>
      <c r="B3783" t="s">
        <v>3911</v>
      </c>
      <c r="C3783" t="s">
        <v>216</v>
      </c>
      <c r="D3783">
        <v>1.36915288667421</v>
      </c>
      <c r="E3783" s="1">
        <v>3.5929511294586701E-5</v>
      </c>
      <c r="F3783">
        <v>3.8234404607575498E-4</v>
      </c>
      <c r="G3783" s="1">
        <v>7.1016227983167698E-6</v>
      </c>
      <c r="H3783" s="1">
        <v>9.12078405011159E-5</v>
      </c>
      <c r="I3783" s="1">
        <v>3.0855607311939001E-5</v>
      </c>
      <c r="J3783">
        <v>2.54194931699881E-4</v>
      </c>
      <c r="K3783" s="1">
        <v>2.3370977015934202E-5</v>
      </c>
      <c r="L3783">
        <v>1.96696241321545E-4</v>
      </c>
      <c r="M3783" t="s">
        <v>243</v>
      </c>
      <c r="N3783">
        <v>-4.9785136385458902E-2</v>
      </c>
    </row>
    <row r="3784" spans="1:14" x14ac:dyDescent="0.25">
      <c r="A3784">
        <v>7974</v>
      </c>
      <c r="B3784" t="s">
        <v>3912</v>
      </c>
      <c r="C3784" t="s">
        <v>216</v>
      </c>
      <c r="D3784">
        <v>-0.655304262594267</v>
      </c>
      <c r="E3784" s="1">
        <v>1.40867955729462E-9</v>
      </c>
      <c r="F3784" s="1">
        <v>1.17110033195859E-7</v>
      </c>
      <c r="G3784" s="1">
        <v>4.8646417142247201E-11</v>
      </c>
      <c r="H3784" s="1">
        <v>4.4970621023423898E-9</v>
      </c>
      <c r="I3784" s="1">
        <v>1.8504989789672699E-10</v>
      </c>
      <c r="J3784" s="1">
        <v>5.0285124193721401E-8</v>
      </c>
      <c r="K3784" s="1">
        <v>7.8197401957399706E-11</v>
      </c>
      <c r="L3784" s="1">
        <v>2.3306870476509799E-8</v>
      </c>
      <c r="M3784" t="s">
        <v>243</v>
      </c>
      <c r="N3784">
        <v>0.501907784537171</v>
      </c>
    </row>
    <row r="3785" spans="1:14" x14ac:dyDescent="0.25">
      <c r="A3785">
        <v>7975</v>
      </c>
      <c r="B3785" t="s">
        <v>3913</v>
      </c>
      <c r="C3785" t="s">
        <v>216</v>
      </c>
      <c r="D3785">
        <v>0.59536916328054401</v>
      </c>
      <c r="E3785">
        <v>0.52382313789579704</v>
      </c>
      <c r="F3785">
        <v>0.61802349489678399</v>
      </c>
      <c r="G3785">
        <v>0.27146576582661702</v>
      </c>
      <c r="H3785">
        <v>0.39783220531067598</v>
      </c>
      <c r="I3785">
        <v>0.47150542985445498</v>
      </c>
      <c r="J3785">
        <v>0.58518588500448498</v>
      </c>
      <c r="K3785">
        <v>0.46537774648518698</v>
      </c>
      <c r="L3785">
        <v>0.57769532554139202</v>
      </c>
      <c r="M3785" t="s">
        <v>243</v>
      </c>
      <c r="N3785">
        <v>0.15532714656466001</v>
      </c>
    </row>
    <row r="3786" spans="1:14" x14ac:dyDescent="0.25">
      <c r="A3786">
        <v>7976</v>
      </c>
      <c r="B3786" t="s">
        <v>3914</v>
      </c>
      <c r="C3786" t="s">
        <v>216</v>
      </c>
      <c r="D3786">
        <v>0.269104237413273</v>
      </c>
      <c r="E3786">
        <v>2.15133712880032E-4</v>
      </c>
      <c r="F3786">
        <v>1.4391072197762101E-3</v>
      </c>
      <c r="G3786">
        <v>1.5603450758497201E-4</v>
      </c>
      <c r="H3786">
        <v>1.01138677638598E-3</v>
      </c>
      <c r="I3786">
        <v>7.7522797470427505E-4</v>
      </c>
      <c r="J3786">
        <v>3.3776039052960398E-3</v>
      </c>
      <c r="K3786">
        <v>6.3229627567407197E-4</v>
      </c>
      <c r="L3786">
        <v>2.81714064886023E-3</v>
      </c>
      <c r="M3786" t="s">
        <v>243</v>
      </c>
      <c r="N3786">
        <v>-0.46235946816315698</v>
      </c>
    </row>
    <row r="3787" spans="1:14" x14ac:dyDescent="0.25">
      <c r="A3787">
        <v>7977</v>
      </c>
      <c r="B3787" t="s">
        <v>3915</v>
      </c>
      <c r="C3787" t="s">
        <v>216</v>
      </c>
      <c r="D3787">
        <v>1.5122318057164399</v>
      </c>
      <c r="E3787">
        <v>6.1792933487467804E-3</v>
      </c>
      <c r="F3787">
        <v>1.8982473012352001E-2</v>
      </c>
      <c r="G3787">
        <v>1.2189885215883E-3</v>
      </c>
      <c r="H3787">
        <v>5.21600360710321E-3</v>
      </c>
      <c r="I3787" s="1">
        <v>2.3124740651771401E-9</v>
      </c>
      <c r="J3787" s="1">
        <v>2.5623098681482398E-7</v>
      </c>
      <c r="K3787" s="1">
        <v>1.04702308181622E-9</v>
      </c>
      <c r="L3787" s="1">
        <v>1.2678673697234099E-7</v>
      </c>
      <c r="M3787" t="s">
        <v>243</v>
      </c>
      <c r="N3787">
        <v>-0.23354699894220199</v>
      </c>
    </row>
    <row r="3788" spans="1:14" x14ac:dyDescent="0.25">
      <c r="A3788">
        <v>7978</v>
      </c>
      <c r="B3788" t="s">
        <v>3916</v>
      </c>
      <c r="C3788" t="s">
        <v>216</v>
      </c>
      <c r="D3788">
        <v>-0.85040561971341999</v>
      </c>
      <c r="E3788">
        <v>2.8411443541459399E-3</v>
      </c>
      <c r="F3788">
        <v>1.0395486282668599E-2</v>
      </c>
      <c r="G3788">
        <v>4.3072581737956401E-4</v>
      </c>
      <c r="H3788">
        <v>2.2749640100948802E-3</v>
      </c>
      <c r="I3788">
        <v>0.108303073151384</v>
      </c>
      <c r="J3788">
        <v>0.186049745771283</v>
      </c>
      <c r="K3788">
        <v>0.101035090209843</v>
      </c>
      <c r="L3788">
        <v>0.17474673381266101</v>
      </c>
      <c r="M3788" t="s">
        <v>243</v>
      </c>
      <c r="N3788">
        <v>0.10256810782982199</v>
      </c>
    </row>
    <row r="3789" spans="1:14" x14ac:dyDescent="0.25">
      <c r="A3789">
        <v>7979</v>
      </c>
      <c r="B3789" t="s">
        <v>3917</v>
      </c>
      <c r="C3789" t="s">
        <v>216</v>
      </c>
      <c r="D3789">
        <v>-1.01210947389894</v>
      </c>
      <c r="E3789">
        <v>4.3093663671841503E-2</v>
      </c>
      <c r="F3789">
        <v>8.7216249088656703E-2</v>
      </c>
      <c r="G3789">
        <v>4.5308239027223099E-2</v>
      </c>
      <c r="H3789">
        <v>9.6115293663468701E-2</v>
      </c>
      <c r="I3789">
        <v>3.0756496743056201E-2</v>
      </c>
      <c r="J3789">
        <v>6.7024743753109906E-2</v>
      </c>
      <c r="K3789">
        <v>2.7621062212314501E-2</v>
      </c>
      <c r="L3789">
        <v>6.0810660018374998E-2</v>
      </c>
      <c r="M3789" t="s">
        <v>243</v>
      </c>
      <c r="N3789">
        <v>-0.112319463402307</v>
      </c>
    </row>
    <row r="3790" spans="1:14" x14ac:dyDescent="0.25">
      <c r="A3790">
        <v>7980</v>
      </c>
      <c r="B3790" t="s">
        <v>3918</v>
      </c>
      <c r="C3790" t="s">
        <v>216</v>
      </c>
      <c r="D3790">
        <v>0.44513567515837199</v>
      </c>
      <c r="E3790">
        <v>0.42473731997347403</v>
      </c>
      <c r="F3790">
        <v>0.52649159404884005</v>
      </c>
      <c r="G3790">
        <v>0.18763770276550201</v>
      </c>
      <c r="H3790">
        <v>0.29785977664896601</v>
      </c>
      <c r="I3790">
        <v>6.3434414335874198E-2</v>
      </c>
      <c r="J3790">
        <v>0.12105814950843601</v>
      </c>
      <c r="K3790">
        <v>5.7334395052920803E-2</v>
      </c>
      <c r="L3790">
        <v>0.110667673881179</v>
      </c>
      <c r="M3790" t="s">
        <v>243</v>
      </c>
      <c r="N3790" t="s">
        <v>243</v>
      </c>
    </row>
    <row r="3791" spans="1:14" x14ac:dyDescent="0.25">
      <c r="A3791">
        <v>7981</v>
      </c>
      <c r="B3791" t="s">
        <v>3919</v>
      </c>
      <c r="C3791" t="s">
        <v>216</v>
      </c>
      <c r="D3791">
        <v>-0.442449625505279</v>
      </c>
      <c r="E3791">
        <v>0.107288614381631</v>
      </c>
      <c r="F3791">
        <v>0.17928437571387401</v>
      </c>
      <c r="G3791">
        <v>0.29718046749889399</v>
      </c>
      <c r="H3791">
        <v>0.42591267962637902</v>
      </c>
      <c r="I3791">
        <v>9.6394820783352902E-2</v>
      </c>
      <c r="J3791">
        <v>0.16934463486597001</v>
      </c>
      <c r="K3791">
        <v>8.9570619350602398E-2</v>
      </c>
      <c r="L3791">
        <v>0.158469685468618</v>
      </c>
      <c r="M3791" t="s">
        <v>243</v>
      </c>
      <c r="N3791">
        <v>-0.397454835048342</v>
      </c>
    </row>
    <row r="3792" spans="1:14" x14ac:dyDescent="0.25">
      <c r="A3792">
        <v>7982</v>
      </c>
      <c r="B3792" t="s">
        <v>3920</v>
      </c>
      <c r="C3792" t="s">
        <v>216</v>
      </c>
      <c r="D3792">
        <v>-0.106445263506785</v>
      </c>
      <c r="E3792">
        <v>0.54532661162832996</v>
      </c>
      <c r="F3792">
        <v>0.63710477456098102</v>
      </c>
      <c r="G3792">
        <v>0.76898673605047596</v>
      </c>
      <c r="H3792">
        <v>0.83585725013233003</v>
      </c>
      <c r="I3792">
        <v>1.6233884893265001E-2</v>
      </c>
      <c r="J3792">
        <v>3.9831898921875199E-2</v>
      </c>
      <c r="K3792">
        <v>1.4069848685028599E-2</v>
      </c>
      <c r="L3792">
        <v>3.5163434179281298E-2</v>
      </c>
      <c r="M3792" t="s">
        <v>243</v>
      </c>
      <c r="N3792" t="s">
        <v>243</v>
      </c>
    </row>
    <row r="3793" spans="1:14" x14ac:dyDescent="0.25">
      <c r="A3793">
        <v>7984</v>
      </c>
      <c r="B3793" t="s">
        <v>3921</v>
      </c>
      <c r="C3793" t="s">
        <v>216</v>
      </c>
      <c r="D3793">
        <v>0.12471693173454</v>
      </c>
      <c r="E3793">
        <v>0.42608740095410802</v>
      </c>
      <c r="F3793">
        <v>0.52774896764547197</v>
      </c>
      <c r="G3793">
        <v>0.330688207119476</v>
      </c>
      <c r="H3793">
        <v>0.46168688713248102</v>
      </c>
      <c r="I3793">
        <v>2.28097232407978E-4</v>
      </c>
      <c r="J3793">
        <v>1.24660472275561E-3</v>
      </c>
      <c r="K3793">
        <v>1.7170311085053401E-4</v>
      </c>
      <c r="L3793">
        <v>9.7279812034659801E-4</v>
      </c>
      <c r="M3793" t="s">
        <v>243</v>
      </c>
      <c r="N3793" t="s">
        <v>243</v>
      </c>
    </row>
    <row r="3794" spans="1:14" x14ac:dyDescent="0.25">
      <c r="A3794">
        <v>7985</v>
      </c>
      <c r="B3794" t="s">
        <v>3922</v>
      </c>
      <c r="C3794" t="s">
        <v>216</v>
      </c>
      <c r="D3794">
        <v>0.57303620708898995</v>
      </c>
      <c r="E3794">
        <v>0.115266773765119</v>
      </c>
      <c r="F3794">
        <v>0.189737558490856</v>
      </c>
      <c r="G3794">
        <v>9.1686954557745406E-2</v>
      </c>
      <c r="H3794">
        <v>0.16951790197216501</v>
      </c>
      <c r="I3794">
        <v>1.12440065366213E-4</v>
      </c>
      <c r="J3794">
        <v>7.0908592644513104E-4</v>
      </c>
      <c r="K3794" s="1">
        <v>8.2928951927596701E-5</v>
      </c>
      <c r="L3794">
        <v>5.4405798556825995E-4</v>
      </c>
      <c r="M3794" t="s">
        <v>243</v>
      </c>
      <c r="N3794" t="s">
        <v>243</v>
      </c>
    </row>
    <row r="3795" spans="1:14" x14ac:dyDescent="0.25">
      <c r="A3795">
        <v>7987</v>
      </c>
      <c r="B3795" t="s">
        <v>3923</v>
      </c>
      <c r="C3795" t="s">
        <v>216</v>
      </c>
      <c r="D3795">
        <v>0.19314253984916999</v>
      </c>
      <c r="E3795">
        <v>1.4872699334663099E-3</v>
      </c>
      <c r="F3795">
        <v>6.3563919719459502E-3</v>
      </c>
      <c r="G3795">
        <v>3.0053439457102399E-3</v>
      </c>
      <c r="H3795">
        <v>1.07497368409155E-2</v>
      </c>
      <c r="I3795">
        <v>7.5947819233631406E-2</v>
      </c>
      <c r="J3795">
        <v>0.13987764144614201</v>
      </c>
      <c r="K3795">
        <v>7.2416662939721002E-2</v>
      </c>
      <c r="L3795">
        <v>0.133355666961747</v>
      </c>
      <c r="M3795" t="s">
        <v>243</v>
      </c>
      <c r="N3795">
        <v>-0.175872710327169</v>
      </c>
    </row>
    <row r="3796" spans="1:14" x14ac:dyDescent="0.25">
      <c r="A3796">
        <v>7988</v>
      </c>
      <c r="B3796" t="s">
        <v>3924</v>
      </c>
      <c r="C3796" t="s">
        <v>216</v>
      </c>
      <c r="D3796">
        <v>8.4837365686272606E-2</v>
      </c>
      <c r="E3796">
        <v>0.23981696394704499</v>
      </c>
      <c r="F3796">
        <v>0.33735940205904003</v>
      </c>
      <c r="G3796">
        <v>0.28903742995579501</v>
      </c>
      <c r="H3796">
        <v>0.41711245109323197</v>
      </c>
      <c r="I3796">
        <v>0.34692748783817901</v>
      </c>
      <c r="J3796">
        <v>0.46439620062686099</v>
      </c>
      <c r="K3796">
        <v>0.337386124668345</v>
      </c>
      <c r="L3796">
        <v>0.45297630707960801</v>
      </c>
      <c r="M3796" t="s">
        <v>243</v>
      </c>
      <c r="N3796">
        <v>-5.8890865842479101E-2</v>
      </c>
    </row>
    <row r="3797" spans="1:14" x14ac:dyDescent="0.25">
      <c r="A3797">
        <v>7989</v>
      </c>
      <c r="B3797" t="s">
        <v>3925</v>
      </c>
      <c r="C3797" t="s">
        <v>216</v>
      </c>
      <c r="D3797">
        <v>0.14545911110859699</v>
      </c>
      <c r="E3797">
        <v>3.8369517964597301E-3</v>
      </c>
      <c r="F3797">
        <v>1.30761865321998E-2</v>
      </c>
      <c r="G3797">
        <v>2.18026182435903E-2</v>
      </c>
      <c r="H3797">
        <v>5.3122179221556903E-2</v>
      </c>
      <c r="I3797">
        <v>6.0033494562876898E-3</v>
      </c>
      <c r="J3797">
        <v>1.7800054663601999E-2</v>
      </c>
      <c r="K3797">
        <v>5.2838138743793303E-3</v>
      </c>
      <c r="L3797">
        <v>1.58799183668977E-2</v>
      </c>
      <c r="M3797" t="s">
        <v>243</v>
      </c>
      <c r="N3797">
        <v>-0.44173080764467199</v>
      </c>
    </row>
    <row r="3798" spans="1:14" x14ac:dyDescent="0.25">
      <c r="A3798">
        <v>7990</v>
      </c>
      <c r="B3798" t="s">
        <v>3926</v>
      </c>
      <c r="C3798" t="s">
        <v>216</v>
      </c>
      <c r="D3798">
        <v>0.37820906427602102</v>
      </c>
      <c r="E3798">
        <v>0.48505074220486899</v>
      </c>
      <c r="F3798">
        <v>0.58307246675054603</v>
      </c>
      <c r="G3798">
        <v>0.21523000062265801</v>
      </c>
      <c r="H3798">
        <v>0.33187771124466098</v>
      </c>
      <c r="I3798">
        <v>6.9746375940837298E-3</v>
      </c>
      <c r="J3798">
        <v>2.0077481817362401E-2</v>
      </c>
      <c r="K3798">
        <v>5.8377237082670296E-3</v>
      </c>
      <c r="L3798">
        <v>1.72359914167057E-2</v>
      </c>
      <c r="M3798" t="s">
        <v>243</v>
      </c>
      <c r="N3798">
        <v>-0.14921366917947301</v>
      </c>
    </row>
    <row r="3799" spans="1:14" x14ac:dyDescent="0.25">
      <c r="A3799">
        <v>7992</v>
      </c>
      <c r="B3799" t="s">
        <v>3927</v>
      </c>
      <c r="C3799" t="s">
        <v>216</v>
      </c>
      <c r="D3799">
        <v>0.27702187905731501</v>
      </c>
      <c r="E3799">
        <v>0.489454443919914</v>
      </c>
      <c r="F3799">
        <v>0.58693801971311799</v>
      </c>
      <c r="G3799">
        <v>0.24412253761872499</v>
      </c>
      <c r="H3799">
        <v>0.36642756862159498</v>
      </c>
      <c r="I3799">
        <v>0.42286511500687102</v>
      </c>
      <c r="J3799">
        <v>0.53932612248848</v>
      </c>
      <c r="K3799">
        <v>0.41693096714296102</v>
      </c>
      <c r="L3799">
        <v>0.53219269209188302</v>
      </c>
      <c r="M3799" t="s">
        <v>243</v>
      </c>
      <c r="N3799" t="s">
        <v>243</v>
      </c>
    </row>
    <row r="3800" spans="1:14" x14ac:dyDescent="0.25">
      <c r="A3800">
        <v>7994</v>
      </c>
      <c r="B3800" t="s">
        <v>3928</v>
      </c>
      <c r="C3800" t="s">
        <v>216</v>
      </c>
      <c r="D3800">
        <v>0.53762560094268297</v>
      </c>
      <c r="E3800">
        <v>8.6526392158566196E-4</v>
      </c>
      <c r="F3800">
        <v>4.2099447754809401E-3</v>
      </c>
      <c r="G3800">
        <v>1.70630342002478E-4</v>
      </c>
      <c r="H3800">
        <v>1.0860407666409601E-3</v>
      </c>
      <c r="I3800">
        <v>1.9723429659537301E-4</v>
      </c>
      <c r="J3800">
        <v>1.1145671427213E-3</v>
      </c>
      <c r="K3800">
        <v>1.45103639241629E-4</v>
      </c>
      <c r="L3800">
        <v>8.4906562045233098E-4</v>
      </c>
      <c r="M3800" t="s">
        <v>243</v>
      </c>
      <c r="N3800">
        <v>-9.27394549081344E-2</v>
      </c>
    </row>
    <row r="3801" spans="1:14" x14ac:dyDescent="0.25">
      <c r="A3801">
        <v>7997</v>
      </c>
      <c r="B3801" t="s">
        <v>3929</v>
      </c>
      <c r="C3801" t="s">
        <v>216</v>
      </c>
      <c r="D3801">
        <v>-0.25639149694570001</v>
      </c>
      <c r="E3801">
        <v>0.48024866560229701</v>
      </c>
      <c r="F3801">
        <v>0.57907118928909496</v>
      </c>
      <c r="G3801">
        <v>0.40083732478484702</v>
      </c>
      <c r="H3801">
        <v>0.53326726439554095</v>
      </c>
      <c r="I3801">
        <v>2.7109644364714902E-3</v>
      </c>
      <c r="J3801">
        <v>9.3401070004911508E-3</v>
      </c>
      <c r="K3801">
        <v>2.2486658159063299E-3</v>
      </c>
      <c r="L3801">
        <v>7.9089900222935293E-3</v>
      </c>
      <c r="M3801" t="s">
        <v>243</v>
      </c>
      <c r="N3801">
        <v>-0.15204467528267401</v>
      </c>
    </row>
    <row r="3802" spans="1:14" x14ac:dyDescent="0.25">
      <c r="A3802">
        <v>7998</v>
      </c>
      <c r="B3802" t="s">
        <v>3930</v>
      </c>
      <c r="C3802" t="s">
        <v>216</v>
      </c>
      <c r="D3802">
        <v>-0.113693207141779</v>
      </c>
      <c r="E3802">
        <v>0.20333496520524</v>
      </c>
      <c r="F3802">
        <v>0.29643944172742598</v>
      </c>
      <c r="G3802">
        <v>0.214901952495405</v>
      </c>
      <c r="H3802">
        <v>0.33159024017976801</v>
      </c>
      <c r="I3802">
        <v>0.40818604047889701</v>
      </c>
      <c r="J3802">
        <v>0.52527431065945696</v>
      </c>
      <c r="K3802">
        <v>0.39875713706652099</v>
      </c>
      <c r="L3802">
        <v>0.51474453275737697</v>
      </c>
      <c r="M3802" t="s">
        <v>243</v>
      </c>
      <c r="N3802" t="s">
        <v>243</v>
      </c>
    </row>
    <row r="3803" spans="1:14" x14ac:dyDescent="0.25">
      <c r="A3803">
        <v>8000</v>
      </c>
      <c r="B3803" t="s">
        <v>3931</v>
      </c>
      <c r="C3803" t="s">
        <v>216</v>
      </c>
      <c r="D3803">
        <v>1.1747935185746601</v>
      </c>
      <c r="E3803">
        <v>2.99672586861901E-3</v>
      </c>
      <c r="F3803">
        <v>1.08367275876994E-2</v>
      </c>
      <c r="G3803">
        <v>3.38588164502342E-3</v>
      </c>
      <c r="H3803">
        <v>1.1836549241156701E-2</v>
      </c>
      <c r="I3803">
        <v>0.24629248677931601</v>
      </c>
      <c r="J3803">
        <v>0.35669092808944203</v>
      </c>
      <c r="K3803">
        <v>0.23579741731880999</v>
      </c>
      <c r="L3803">
        <v>0.34337713361892602</v>
      </c>
      <c r="M3803" t="s">
        <v>243</v>
      </c>
      <c r="N3803">
        <v>1.99715124164405E-2</v>
      </c>
    </row>
    <row r="3804" spans="1:14" x14ac:dyDescent="0.25">
      <c r="A3804">
        <v>8001</v>
      </c>
      <c r="B3804" t="s">
        <v>3932</v>
      </c>
      <c r="C3804" t="s">
        <v>216</v>
      </c>
      <c r="D3804">
        <v>4.9851898099547001E-2</v>
      </c>
      <c r="E3804">
        <v>0.89586801122619397</v>
      </c>
      <c r="F3804">
        <v>0.92473926049613098</v>
      </c>
      <c r="G3804">
        <v>0.58653065395876502</v>
      </c>
      <c r="H3804">
        <v>0.69886124645654202</v>
      </c>
      <c r="I3804">
        <v>1.1958978634003E-2</v>
      </c>
      <c r="J3804">
        <v>3.1120339885505E-2</v>
      </c>
      <c r="K3804">
        <v>1.0655041668559699E-2</v>
      </c>
      <c r="L3804">
        <v>2.80441086060279E-2</v>
      </c>
      <c r="M3804" t="s">
        <v>243</v>
      </c>
      <c r="N3804">
        <v>-9.1876911844998299E-3</v>
      </c>
    </row>
    <row r="3805" spans="1:14" x14ac:dyDescent="0.25">
      <c r="A3805">
        <v>8002</v>
      </c>
      <c r="B3805" t="s">
        <v>3933</v>
      </c>
      <c r="C3805" t="s">
        <v>216</v>
      </c>
      <c r="D3805">
        <v>-8.9362135731526807E-2</v>
      </c>
      <c r="E3805">
        <v>0.412106088700253</v>
      </c>
      <c r="F3805">
        <v>0.51389291817032801</v>
      </c>
      <c r="G3805">
        <v>0.51717863571214095</v>
      </c>
      <c r="H3805">
        <v>0.64130744391046401</v>
      </c>
      <c r="I3805">
        <v>6.1739615643614E-2</v>
      </c>
      <c r="J3805">
        <v>0.118543352621516</v>
      </c>
      <c r="K3805">
        <v>5.5749147122374901E-2</v>
      </c>
      <c r="L3805">
        <v>0.108309227501067</v>
      </c>
      <c r="M3805" t="s">
        <v>243</v>
      </c>
      <c r="N3805">
        <v>0.18482805772278901</v>
      </c>
    </row>
    <row r="3806" spans="1:14" x14ac:dyDescent="0.25">
      <c r="A3806">
        <v>8003</v>
      </c>
      <c r="B3806" t="s">
        <v>3934</v>
      </c>
      <c r="C3806" t="s">
        <v>216</v>
      </c>
      <c r="D3806">
        <v>0.50673307807692303</v>
      </c>
      <c r="E3806">
        <v>0.18395036521258501</v>
      </c>
      <c r="F3806">
        <v>0.27431783347384803</v>
      </c>
      <c r="G3806">
        <v>0.11125525432501999</v>
      </c>
      <c r="H3806">
        <v>0.19770452112629699</v>
      </c>
      <c r="I3806">
        <v>0.67531526700704303</v>
      </c>
      <c r="J3806">
        <v>0.76060389481442003</v>
      </c>
      <c r="K3806">
        <v>0.675866156297244</v>
      </c>
      <c r="L3806">
        <v>0.76110339677613503</v>
      </c>
      <c r="M3806" t="s">
        <v>243</v>
      </c>
      <c r="N3806" t="s">
        <v>243</v>
      </c>
    </row>
    <row r="3807" spans="1:14" x14ac:dyDescent="0.25">
      <c r="A3807">
        <v>8004</v>
      </c>
      <c r="B3807" t="s">
        <v>3935</v>
      </c>
      <c r="C3807" t="s">
        <v>216</v>
      </c>
      <c r="D3807">
        <v>0.121089691025642</v>
      </c>
      <c r="E3807">
        <v>0.95745307894966603</v>
      </c>
      <c r="F3807">
        <v>0.96956422119920505</v>
      </c>
      <c r="G3807">
        <v>0.849822869854714</v>
      </c>
      <c r="H3807">
        <v>0.88793520406034698</v>
      </c>
      <c r="I3807">
        <v>0.75579307658881201</v>
      </c>
      <c r="J3807">
        <v>0.82377396031350403</v>
      </c>
      <c r="K3807">
        <v>0.747011418503437</v>
      </c>
      <c r="L3807">
        <v>0.81772963473080795</v>
      </c>
      <c r="M3807" t="s">
        <v>243</v>
      </c>
      <c r="N3807" t="s">
        <v>243</v>
      </c>
    </row>
    <row r="3808" spans="1:14" x14ac:dyDescent="0.25">
      <c r="A3808">
        <v>8005</v>
      </c>
      <c r="B3808" t="s">
        <v>3936</v>
      </c>
      <c r="C3808" t="s">
        <v>216</v>
      </c>
      <c r="D3808">
        <v>-0.24491257782051401</v>
      </c>
      <c r="E3808">
        <v>0.33451681177172599</v>
      </c>
      <c r="F3808">
        <v>0.43825022419552201</v>
      </c>
      <c r="G3808">
        <v>0.74027140982204698</v>
      </c>
      <c r="H3808">
        <v>0.816764862241111</v>
      </c>
      <c r="I3808">
        <v>6.9784111728656603E-2</v>
      </c>
      <c r="J3808">
        <v>0.130710599644044</v>
      </c>
      <c r="K3808">
        <v>6.3439135040138303E-2</v>
      </c>
      <c r="L3808">
        <v>0.120038564737179</v>
      </c>
      <c r="M3808" t="s">
        <v>243</v>
      </c>
      <c r="N3808" t="s">
        <v>243</v>
      </c>
    </row>
    <row r="3809" spans="1:14" x14ac:dyDescent="0.25">
      <c r="A3809">
        <v>8006</v>
      </c>
      <c r="B3809" t="s">
        <v>3937</v>
      </c>
      <c r="C3809" t="s">
        <v>216</v>
      </c>
      <c r="D3809">
        <v>0.297877456598791</v>
      </c>
      <c r="E3809">
        <v>0.57018658254287102</v>
      </c>
      <c r="F3809">
        <v>0.658632335215943</v>
      </c>
      <c r="G3809">
        <v>0.37878578950687197</v>
      </c>
      <c r="H3809">
        <v>0.51045035626808499</v>
      </c>
      <c r="I3809">
        <v>0.60479682440348803</v>
      </c>
      <c r="J3809">
        <v>0.70267044829099901</v>
      </c>
      <c r="K3809">
        <v>0.58905598541378301</v>
      </c>
      <c r="L3809">
        <v>0.68771600053002402</v>
      </c>
      <c r="M3809" t="s">
        <v>243</v>
      </c>
      <c r="N3809" t="s">
        <v>243</v>
      </c>
    </row>
    <row r="3810" spans="1:14" x14ac:dyDescent="0.25">
      <c r="A3810">
        <v>8007</v>
      </c>
      <c r="B3810" t="s">
        <v>3938</v>
      </c>
      <c r="C3810" t="s">
        <v>216</v>
      </c>
      <c r="D3810">
        <v>0.103260754276018</v>
      </c>
      <c r="E3810">
        <v>0.31080937614229498</v>
      </c>
      <c r="F3810">
        <v>0.41383812522157298</v>
      </c>
      <c r="G3810">
        <v>0.37530195756291002</v>
      </c>
      <c r="H3810">
        <v>0.50702133013363704</v>
      </c>
      <c r="I3810">
        <v>1.4790819643572501E-4</v>
      </c>
      <c r="J3810">
        <v>8.8407484713672795E-4</v>
      </c>
      <c r="K3810">
        <v>1.08816032236235E-4</v>
      </c>
      <c r="L3810">
        <v>6.76169212533358E-4</v>
      </c>
      <c r="M3810" t="s">
        <v>243</v>
      </c>
      <c r="N3810">
        <v>-0.21152922917999001</v>
      </c>
    </row>
    <row r="3811" spans="1:14" x14ac:dyDescent="0.25">
      <c r="A3811">
        <v>8008</v>
      </c>
      <c r="B3811" t="s">
        <v>3939</v>
      </c>
      <c r="C3811" t="s">
        <v>216</v>
      </c>
      <c r="D3811">
        <v>2.6391099177978099E-2</v>
      </c>
      <c r="E3811">
        <v>0.95088864772871495</v>
      </c>
      <c r="F3811">
        <v>0.96449598275160497</v>
      </c>
      <c r="G3811">
        <v>0.62641025609105805</v>
      </c>
      <c r="H3811">
        <v>0.73129159943877198</v>
      </c>
      <c r="I3811">
        <v>3.2556603413258799E-2</v>
      </c>
      <c r="J3811">
        <v>7.0239399403876607E-2</v>
      </c>
      <c r="K3811">
        <v>3.1031181423721101E-2</v>
      </c>
      <c r="L3811">
        <v>6.69875166423409E-2</v>
      </c>
      <c r="M3811" t="s">
        <v>243</v>
      </c>
      <c r="N3811" t="s">
        <v>243</v>
      </c>
    </row>
    <row r="3812" spans="1:14" x14ac:dyDescent="0.25">
      <c r="A3812">
        <v>8009</v>
      </c>
      <c r="B3812" t="s">
        <v>3940</v>
      </c>
      <c r="C3812" t="s">
        <v>216</v>
      </c>
      <c r="D3812">
        <v>0.11558369857466</v>
      </c>
      <c r="E3812">
        <v>0.13878123000422299</v>
      </c>
      <c r="F3812">
        <v>0.219480979443299</v>
      </c>
      <c r="G3812">
        <v>4.7238315335522703E-2</v>
      </c>
      <c r="H3812">
        <v>9.9392497225557597E-2</v>
      </c>
      <c r="I3812">
        <v>5.39144898823689E-3</v>
      </c>
      <c r="J3812">
        <v>1.63044658804813E-2</v>
      </c>
      <c r="K3812">
        <v>5.2776397029260904E-3</v>
      </c>
      <c r="L3812">
        <v>1.5864120595458699E-2</v>
      </c>
      <c r="M3812" t="s">
        <v>243</v>
      </c>
      <c r="N3812">
        <v>-0.39784697937869501</v>
      </c>
    </row>
    <row r="3813" spans="1:14" x14ac:dyDescent="0.25">
      <c r="A3813">
        <v>8011</v>
      </c>
      <c r="B3813" t="s">
        <v>3941</v>
      </c>
      <c r="C3813" t="s">
        <v>216</v>
      </c>
      <c r="D3813">
        <v>0.103480709321268</v>
      </c>
      <c r="E3813">
        <v>0.11857607425315</v>
      </c>
      <c r="F3813">
        <v>0.193966273388087</v>
      </c>
      <c r="G3813">
        <v>0.35861587253587701</v>
      </c>
      <c r="H3813">
        <v>0.490109304176433</v>
      </c>
      <c r="I3813">
        <v>4.6502572796741103E-2</v>
      </c>
      <c r="J3813">
        <v>9.41907668064179E-2</v>
      </c>
      <c r="K3813">
        <v>5.1171178971056698E-2</v>
      </c>
      <c r="L3813">
        <v>0.10119876702571701</v>
      </c>
      <c r="M3813" t="s">
        <v>243</v>
      </c>
      <c r="N3813">
        <v>0.46438668306338299</v>
      </c>
    </row>
    <row r="3814" spans="1:14" x14ac:dyDescent="0.25">
      <c r="A3814">
        <v>8014</v>
      </c>
      <c r="B3814" t="s">
        <v>3942</v>
      </c>
      <c r="C3814" t="s">
        <v>216</v>
      </c>
      <c r="D3814">
        <v>0.85101973444947299</v>
      </c>
      <c r="E3814">
        <v>0.16381010725232301</v>
      </c>
      <c r="F3814">
        <v>0.250082410109015</v>
      </c>
      <c r="G3814">
        <v>5.3082135545442902E-2</v>
      </c>
      <c r="H3814">
        <v>0.109098903480451</v>
      </c>
      <c r="I3814">
        <v>0.48561318841435502</v>
      </c>
      <c r="J3814">
        <v>0.59749702960445605</v>
      </c>
      <c r="K3814">
        <v>0.47514762479220701</v>
      </c>
      <c r="L3814">
        <v>0.58645412943533903</v>
      </c>
      <c r="M3814" t="s">
        <v>243</v>
      </c>
      <c r="N3814">
        <v>0.44948586747150898</v>
      </c>
    </row>
    <row r="3815" spans="1:14" x14ac:dyDescent="0.25">
      <c r="A3815">
        <v>8016</v>
      </c>
      <c r="B3815" t="s">
        <v>3943</v>
      </c>
      <c r="C3815" t="s">
        <v>216</v>
      </c>
      <c r="D3815">
        <v>0.82063893018853695</v>
      </c>
      <c r="E3815">
        <v>9.2823512758822599E-2</v>
      </c>
      <c r="F3815">
        <v>0.16011014290529299</v>
      </c>
      <c r="G3815">
        <v>1.9748510261943401E-2</v>
      </c>
      <c r="H3815">
        <v>4.90083974875416E-2</v>
      </c>
      <c r="I3815">
        <v>0.87785814067197299</v>
      </c>
      <c r="J3815">
        <v>0.91693886852913098</v>
      </c>
      <c r="K3815">
        <v>0.89453087468494896</v>
      </c>
      <c r="L3815">
        <v>0.930710516441692</v>
      </c>
      <c r="M3815" t="s">
        <v>243</v>
      </c>
      <c r="N3815">
        <v>4.5198046629360999E-2</v>
      </c>
    </row>
    <row r="3816" spans="1:14" x14ac:dyDescent="0.25">
      <c r="A3816">
        <v>8017</v>
      </c>
      <c r="B3816" t="s">
        <v>3944</v>
      </c>
      <c r="C3816" t="s">
        <v>216</v>
      </c>
      <c r="D3816">
        <v>2.4648115226245399E-2</v>
      </c>
      <c r="E3816">
        <v>0.70682496557353003</v>
      </c>
      <c r="F3816">
        <v>0.77460024746165701</v>
      </c>
      <c r="G3816">
        <v>0.64762174723666899</v>
      </c>
      <c r="H3816">
        <v>0.74815805563220406</v>
      </c>
      <c r="I3816">
        <v>9.07432992635149E-4</v>
      </c>
      <c r="J3816">
        <v>3.8355735293686098E-3</v>
      </c>
      <c r="K3816">
        <v>7.3834733592918896E-4</v>
      </c>
      <c r="L3816">
        <v>3.1853781872243298E-3</v>
      </c>
      <c r="M3816" t="s">
        <v>243</v>
      </c>
      <c r="N3816">
        <v>-0.24692433037617001</v>
      </c>
    </row>
    <row r="3817" spans="1:14" x14ac:dyDescent="0.25">
      <c r="A3817">
        <v>8018</v>
      </c>
      <c r="B3817" t="s">
        <v>3945</v>
      </c>
      <c r="C3817" t="s">
        <v>216</v>
      </c>
      <c r="D3817">
        <v>-0.37289117343137301</v>
      </c>
      <c r="E3817">
        <v>0.227940164746992</v>
      </c>
      <c r="F3817">
        <v>0.32422421921227501</v>
      </c>
      <c r="G3817">
        <v>0.17871811146534899</v>
      </c>
      <c r="H3817">
        <v>0.28696140841204099</v>
      </c>
      <c r="I3817">
        <v>1.3415808403473701E-4</v>
      </c>
      <c r="J3817">
        <v>8.1742832597909596E-4</v>
      </c>
      <c r="K3817" s="1">
        <v>9.3861065639876606E-5</v>
      </c>
      <c r="L3817">
        <v>6.0006517814961105E-4</v>
      </c>
      <c r="M3817" t="s">
        <v>243</v>
      </c>
      <c r="N3817">
        <v>-0.133857625439223</v>
      </c>
    </row>
    <row r="3818" spans="1:14" x14ac:dyDescent="0.25">
      <c r="A3818">
        <v>8019</v>
      </c>
      <c r="B3818" t="s">
        <v>3946</v>
      </c>
      <c r="C3818" t="s">
        <v>216</v>
      </c>
      <c r="D3818">
        <v>0.28458064153846202</v>
      </c>
      <c r="E3818">
        <v>0.14425670758593701</v>
      </c>
      <c r="F3818">
        <v>0.226359980723778</v>
      </c>
      <c r="G3818">
        <v>6.8249130764753099E-2</v>
      </c>
      <c r="H3818">
        <v>0.13337081599228501</v>
      </c>
      <c r="I3818">
        <v>0.31655800096665598</v>
      </c>
      <c r="J3818">
        <v>0.433303328798815</v>
      </c>
      <c r="K3818">
        <v>0.30374512963651201</v>
      </c>
      <c r="L3818">
        <v>0.41787838036415498</v>
      </c>
      <c r="M3818" t="s">
        <v>243</v>
      </c>
      <c r="N3818">
        <v>3.8224917277807101E-2</v>
      </c>
    </row>
    <row r="3819" spans="1:14" x14ac:dyDescent="0.25">
      <c r="A3819">
        <v>8020</v>
      </c>
      <c r="B3819" t="s">
        <v>3947</v>
      </c>
      <c r="C3819" t="s">
        <v>216</v>
      </c>
      <c r="D3819">
        <v>4.6864134728501497E-2</v>
      </c>
      <c r="E3819">
        <v>0.35370665604099599</v>
      </c>
      <c r="F3819">
        <v>0.45695147525296198</v>
      </c>
      <c r="G3819">
        <v>0.59614571639515701</v>
      </c>
      <c r="H3819">
        <v>0.70687776934790303</v>
      </c>
      <c r="I3819">
        <v>2.8592032562010299E-2</v>
      </c>
      <c r="J3819">
        <v>6.3208057665850401E-2</v>
      </c>
      <c r="K3819">
        <v>2.5283996227299699E-2</v>
      </c>
      <c r="L3819">
        <v>5.6595143947093203E-2</v>
      </c>
      <c r="M3819" t="s">
        <v>243</v>
      </c>
      <c r="N3819" t="s">
        <v>243</v>
      </c>
    </row>
    <row r="3820" spans="1:14" x14ac:dyDescent="0.25">
      <c r="A3820">
        <v>8021</v>
      </c>
      <c r="B3820" t="s">
        <v>3948</v>
      </c>
      <c r="C3820" t="s">
        <v>216</v>
      </c>
      <c r="D3820">
        <v>-2.4536319969833201E-2</v>
      </c>
      <c r="E3820">
        <v>0.86062416554425303</v>
      </c>
      <c r="F3820">
        <v>0.89721155183995704</v>
      </c>
      <c r="G3820">
        <v>0.75230036768053499</v>
      </c>
      <c r="H3820">
        <v>0.82545328188469702</v>
      </c>
      <c r="I3820">
        <v>2.5157751312820598E-2</v>
      </c>
      <c r="J3820">
        <v>5.68738182378472E-2</v>
      </c>
      <c r="K3820">
        <v>2.2196226921526702E-2</v>
      </c>
      <c r="L3820">
        <v>5.0835476257609001E-2</v>
      </c>
      <c r="M3820" t="s">
        <v>243</v>
      </c>
      <c r="N3820">
        <v>-0.10569745211659499</v>
      </c>
    </row>
    <row r="3821" spans="1:14" x14ac:dyDescent="0.25">
      <c r="A3821">
        <v>8022</v>
      </c>
      <c r="B3821" t="s">
        <v>3949</v>
      </c>
      <c r="C3821" t="s">
        <v>216</v>
      </c>
      <c r="D3821">
        <v>0.99358803343891799</v>
      </c>
      <c r="E3821">
        <v>2.59783891720844E-2</v>
      </c>
      <c r="F3821">
        <v>5.8439476389608502E-2</v>
      </c>
      <c r="G3821">
        <v>2.0073866329375099E-2</v>
      </c>
      <c r="H3821">
        <v>4.9680304543437102E-2</v>
      </c>
      <c r="I3821">
        <v>2.7221593801435501E-4</v>
      </c>
      <c r="J3821">
        <v>1.4420073103526699E-3</v>
      </c>
      <c r="K3821">
        <v>2.1393918848050601E-4</v>
      </c>
      <c r="L3821">
        <v>1.1630084123467001E-3</v>
      </c>
      <c r="M3821" t="s">
        <v>243</v>
      </c>
      <c r="N3821" t="s">
        <v>243</v>
      </c>
    </row>
    <row r="3822" spans="1:14" x14ac:dyDescent="0.25">
      <c r="A3822">
        <v>8023</v>
      </c>
      <c r="B3822" t="s">
        <v>3950</v>
      </c>
      <c r="C3822" t="s">
        <v>216</v>
      </c>
      <c r="D3822">
        <v>1.27931206788838</v>
      </c>
      <c r="E3822">
        <v>8.2642515080253998E-3</v>
      </c>
      <c r="F3822">
        <v>2.3845392470678298E-2</v>
      </c>
      <c r="G3822">
        <v>2.5016909327867402E-3</v>
      </c>
      <c r="H3822">
        <v>9.3304705836212108E-3</v>
      </c>
      <c r="I3822" s="1">
        <v>1.22069617520694E-5</v>
      </c>
      <c r="J3822">
        <v>1.2300861457854601E-4</v>
      </c>
      <c r="K3822" s="1">
        <v>8.2802837821020607E-6</v>
      </c>
      <c r="L3822" s="1">
        <v>8.7548174765258901E-5</v>
      </c>
      <c r="M3822" t="s">
        <v>243</v>
      </c>
      <c r="N3822">
        <v>-4.1979639181242298E-2</v>
      </c>
    </row>
    <row r="3823" spans="1:14" x14ac:dyDescent="0.25">
      <c r="A3823">
        <v>8025</v>
      </c>
      <c r="B3823" t="s">
        <v>3951</v>
      </c>
      <c r="C3823" t="s">
        <v>216</v>
      </c>
      <c r="D3823">
        <v>-6.4956782647058703E-2</v>
      </c>
      <c r="E3823">
        <v>0.71829481517481797</v>
      </c>
      <c r="F3823">
        <v>0.78404661552090404</v>
      </c>
      <c r="G3823">
        <v>0.85739520253405199</v>
      </c>
      <c r="H3823">
        <v>0.892556357112258</v>
      </c>
      <c r="I3823">
        <v>0.54312355501961695</v>
      </c>
      <c r="J3823">
        <v>0.64886641656758404</v>
      </c>
      <c r="K3823">
        <v>0.53860580686696102</v>
      </c>
      <c r="L3823">
        <v>0.64395038268961502</v>
      </c>
      <c r="M3823" t="s">
        <v>243</v>
      </c>
      <c r="N3823">
        <v>0.257245371057852</v>
      </c>
    </row>
    <row r="3824" spans="1:14" x14ac:dyDescent="0.25">
      <c r="A3824">
        <v>8026</v>
      </c>
      <c r="B3824" t="s">
        <v>3952</v>
      </c>
      <c r="C3824" t="s">
        <v>216</v>
      </c>
      <c r="D3824">
        <v>2.6759013311915498</v>
      </c>
      <c r="E3824" s="1">
        <v>4.5767546791839997E-9</v>
      </c>
      <c r="F3824" s="1">
        <v>3.2975517463520697E-7</v>
      </c>
      <c r="G3824" s="1">
        <v>4.8889400951381301E-7</v>
      </c>
      <c r="H3824" s="1">
        <v>1.21779693695465E-5</v>
      </c>
      <c r="I3824">
        <v>3.8376416355203898E-2</v>
      </c>
      <c r="J3824">
        <v>8.0378511581175704E-2</v>
      </c>
      <c r="K3824">
        <v>3.7562432601881197E-2</v>
      </c>
      <c r="L3824">
        <v>7.8271669767203594E-2</v>
      </c>
      <c r="M3824" t="s">
        <v>243</v>
      </c>
      <c r="N3824" t="s">
        <v>243</v>
      </c>
    </row>
    <row r="3825" spans="1:14" x14ac:dyDescent="0.25">
      <c r="A3825">
        <v>8027</v>
      </c>
      <c r="B3825" t="s">
        <v>3953</v>
      </c>
      <c r="C3825" t="s">
        <v>216</v>
      </c>
      <c r="D3825">
        <v>0.39637557889894398</v>
      </c>
      <c r="E3825">
        <v>1.5693212777370799E-3</v>
      </c>
      <c r="F3825">
        <v>6.6280400882533603E-3</v>
      </c>
      <c r="G3825">
        <v>2.5687080387420801E-3</v>
      </c>
      <c r="H3825">
        <v>9.5167715100159308E-3</v>
      </c>
      <c r="I3825">
        <v>1.6893145262682401E-3</v>
      </c>
      <c r="J3825">
        <v>6.3683511637737901E-3</v>
      </c>
      <c r="K3825">
        <v>1.46230673741532E-3</v>
      </c>
      <c r="L3825">
        <v>5.5916802431481196E-3</v>
      </c>
      <c r="M3825" t="s">
        <v>243</v>
      </c>
      <c r="N3825" t="s">
        <v>243</v>
      </c>
    </row>
    <row r="3826" spans="1:14" x14ac:dyDescent="0.25">
      <c r="A3826">
        <v>8028</v>
      </c>
      <c r="B3826" t="s">
        <v>3954</v>
      </c>
      <c r="C3826" t="s">
        <v>216</v>
      </c>
      <c r="D3826">
        <v>0.22115273744344</v>
      </c>
      <c r="E3826">
        <v>0.28023626897630399</v>
      </c>
      <c r="F3826">
        <v>0.381142485695945</v>
      </c>
      <c r="G3826">
        <v>0.29899046821713299</v>
      </c>
      <c r="H3826">
        <v>0.42788199052897202</v>
      </c>
      <c r="I3826">
        <v>0.148359980652019</v>
      </c>
      <c r="J3826">
        <v>0.23949223164999101</v>
      </c>
      <c r="K3826">
        <v>0.13982420834962</v>
      </c>
      <c r="L3826">
        <v>0.22679124504971701</v>
      </c>
      <c r="M3826" t="s">
        <v>243</v>
      </c>
      <c r="N3826" t="s">
        <v>243</v>
      </c>
    </row>
    <row r="3827" spans="1:14" x14ac:dyDescent="0.25">
      <c r="A3827">
        <v>8030</v>
      </c>
      <c r="B3827" t="s">
        <v>3955</v>
      </c>
      <c r="C3827" t="s">
        <v>216</v>
      </c>
      <c r="D3827">
        <v>1.7368693014932099</v>
      </c>
      <c r="E3827">
        <v>2.1449676943018502E-3</v>
      </c>
      <c r="F3827">
        <v>8.3650837550445795E-3</v>
      </c>
      <c r="G3827">
        <v>4.9033880175352999E-4</v>
      </c>
      <c r="H3827">
        <v>2.51006421851148E-3</v>
      </c>
      <c r="I3827">
        <v>9.7271348802141604E-3</v>
      </c>
      <c r="J3827">
        <v>2.6310279422597099E-2</v>
      </c>
      <c r="K3827">
        <v>8.2645902700057491E-3</v>
      </c>
      <c r="L3827">
        <v>2.2859195519614298E-2</v>
      </c>
      <c r="M3827" t="s">
        <v>243</v>
      </c>
      <c r="N3827">
        <v>-0.17615366529227799</v>
      </c>
    </row>
    <row r="3828" spans="1:14" x14ac:dyDescent="0.25">
      <c r="A3828">
        <v>8031</v>
      </c>
      <c r="B3828" t="s">
        <v>3956</v>
      </c>
      <c r="C3828" t="s">
        <v>216</v>
      </c>
      <c r="D3828">
        <v>0.83252664051282099</v>
      </c>
      <c r="E3828">
        <v>0.32624272098721302</v>
      </c>
      <c r="F3828">
        <v>0.43014785599015598</v>
      </c>
      <c r="G3828">
        <v>0.133074492075062</v>
      </c>
      <c r="H3828">
        <v>0.22774564345130199</v>
      </c>
      <c r="I3828">
        <v>7.1149820976166997E-2</v>
      </c>
      <c r="J3828">
        <v>0.13262075070818999</v>
      </c>
      <c r="K3828">
        <v>6.51861109232999E-2</v>
      </c>
      <c r="L3828">
        <v>0.12283325697962599</v>
      </c>
      <c r="M3828" t="s">
        <v>243</v>
      </c>
      <c r="N3828">
        <v>-2.6291210498526101E-2</v>
      </c>
    </row>
    <row r="3829" spans="1:14" x14ac:dyDescent="0.25">
      <c r="A3829">
        <v>8032</v>
      </c>
      <c r="B3829" t="s">
        <v>3957</v>
      </c>
      <c r="C3829" t="s">
        <v>216</v>
      </c>
      <c r="D3829">
        <v>-0.41173572606335201</v>
      </c>
      <c r="E3829">
        <v>0.41646450097695298</v>
      </c>
      <c r="F3829">
        <v>0.51828025555188695</v>
      </c>
      <c r="G3829">
        <v>0.24892950480682099</v>
      </c>
      <c r="H3829">
        <v>0.37199553506185301</v>
      </c>
      <c r="I3829">
        <v>0.76123066810593798</v>
      </c>
      <c r="J3829">
        <v>0.82761400269650298</v>
      </c>
      <c r="K3829">
        <v>0.75481341738681695</v>
      </c>
      <c r="L3829">
        <v>0.82387868252666896</v>
      </c>
      <c r="M3829" t="s">
        <v>243</v>
      </c>
      <c r="N3829" t="s">
        <v>243</v>
      </c>
    </row>
    <row r="3830" spans="1:14" x14ac:dyDescent="0.25">
      <c r="A3830">
        <v>8033</v>
      </c>
      <c r="B3830" t="s">
        <v>3958</v>
      </c>
      <c r="C3830" t="s">
        <v>216</v>
      </c>
      <c r="D3830">
        <v>0.65442350663649795</v>
      </c>
      <c r="E3830">
        <v>0.114332926311671</v>
      </c>
      <c r="F3830">
        <v>0.188538857047929</v>
      </c>
      <c r="G3830">
        <v>3.9473024499830797E-2</v>
      </c>
      <c r="H3830">
        <v>8.5951653171504702E-2</v>
      </c>
      <c r="I3830">
        <v>0.67359473028111005</v>
      </c>
      <c r="J3830">
        <v>0.75921001668758703</v>
      </c>
      <c r="K3830">
        <v>0.67304391237060002</v>
      </c>
      <c r="L3830">
        <v>0.75856761723500898</v>
      </c>
      <c r="M3830" t="s">
        <v>243</v>
      </c>
      <c r="N3830">
        <v>0.29789444414800098</v>
      </c>
    </row>
    <row r="3831" spans="1:14" x14ac:dyDescent="0.25">
      <c r="A3831">
        <v>8035</v>
      </c>
      <c r="B3831" t="s">
        <v>3959</v>
      </c>
      <c r="C3831" t="s">
        <v>216</v>
      </c>
      <c r="D3831">
        <v>0.101851510339365</v>
      </c>
      <c r="E3831">
        <v>0.717374621634703</v>
      </c>
      <c r="F3831">
        <v>0.783430716010312</v>
      </c>
      <c r="G3831">
        <v>0.73947451658750396</v>
      </c>
      <c r="H3831">
        <v>0.81625030127374898</v>
      </c>
      <c r="I3831">
        <v>1.47134092139335E-2</v>
      </c>
      <c r="J3831">
        <v>3.6846382639730398E-2</v>
      </c>
      <c r="K3831">
        <v>1.28650456907098E-2</v>
      </c>
      <c r="L3831">
        <v>3.2681564269698801E-2</v>
      </c>
      <c r="M3831" t="s">
        <v>243</v>
      </c>
      <c r="N3831">
        <v>-6.67659806651444E-2</v>
      </c>
    </row>
    <row r="3832" spans="1:14" x14ac:dyDescent="0.25">
      <c r="A3832">
        <v>8036</v>
      </c>
      <c r="B3832" t="s">
        <v>3960</v>
      </c>
      <c r="C3832" t="s">
        <v>216</v>
      </c>
      <c r="D3832">
        <v>-0.21992078741327201</v>
      </c>
      <c r="E3832">
        <v>9.3428038012203798E-2</v>
      </c>
      <c r="F3832">
        <v>0.160912923933026</v>
      </c>
      <c r="G3832">
        <v>0.115921848960583</v>
      </c>
      <c r="H3832">
        <v>0.20406731191258701</v>
      </c>
      <c r="I3832">
        <v>3.8180471726158701E-3</v>
      </c>
      <c r="J3832">
        <v>1.2299119170803599E-2</v>
      </c>
      <c r="K3832">
        <v>3.1999594739452498E-3</v>
      </c>
      <c r="L3832">
        <v>1.05447387392473E-2</v>
      </c>
      <c r="M3832" t="s">
        <v>243</v>
      </c>
      <c r="N3832">
        <v>-0.53520239572512496</v>
      </c>
    </row>
    <row r="3833" spans="1:14" x14ac:dyDescent="0.25">
      <c r="A3833">
        <v>8037</v>
      </c>
      <c r="B3833" t="s">
        <v>3961</v>
      </c>
      <c r="C3833" t="s">
        <v>216</v>
      </c>
      <c r="D3833">
        <v>-3.4303753989444602E-2</v>
      </c>
      <c r="E3833">
        <v>0.99635084822300302</v>
      </c>
      <c r="F3833">
        <v>0.99756232224377095</v>
      </c>
      <c r="G3833">
        <v>0.60452954672336701</v>
      </c>
      <c r="H3833">
        <v>0.713449310143631</v>
      </c>
      <c r="I3833">
        <v>0.11833704361896299</v>
      </c>
      <c r="J3833">
        <v>0.19950123410930201</v>
      </c>
      <c r="K3833">
        <v>0.109757091669623</v>
      </c>
      <c r="L3833">
        <v>0.186657239910751</v>
      </c>
      <c r="M3833" t="s">
        <v>243</v>
      </c>
      <c r="N3833">
        <v>-3.88950283883659E-2</v>
      </c>
    </row>
    <row r="3834" spans="1:14" x14ac:dyDescent="0.25">
      <c r="A3834">
        <v>8038</v>
      </c>
      <c r="B3834" t="s">
        <v>3962</v>
      </c>
      <c r="C3834" t="s">
        <v>216</v>
      </c>
      <c r="D3834">
        <v>1.46389619017345</v>
      </c>
      <c r="E3834" s="1">
        <v>5.3056035888762002E-5</v>
      </c>
      <c r="F3834">
        <v>5.0969165143803995E-4</v>
      </c>
      <c r="G3834" s="1">
        <v>6.2121347414639199E-6</v>
      </c>
      <c r="H3834" s="1">
        <v>8.2290554234242796E-5</v>
      </c>
      <c r="I3834">
        <v>0.86853742851420301</v>
      </c>
      <c r="J3834">
        <v>0.91001514930637895</v>
      </c>
      <c r="K3834">
        <v>0.86536674929277102</v>
      </c>
      <c r="L3834">
        <v>0.90950845057296503</v>
      </c>
      <c r="M3834" t="s">
        <v>243</v>
      </c>
      <c r="N3834">
        <v>0.35903853153036203</v>
      </c>
    </row>
    <row r="3835" spans="1:14" x14ac:dyDescent="0.25">
      <c r="A3835">
        <v>8039</v>
      </c>
      <c r="B3835" t="s">
        <v>3963</v>
      </c>
      <c r="C3835" t="s">
        <v>216</v>
      </c>
      <c r="D3835">
        <v>0.40150968042986801</v>
      </c>
      <c r="E3835" s="1">
        <v>3.3686613858865602E-7</v>
      </c>
      <c r="F3835" s="1">
        <v>1.25270736956452E-5</v>
      </c>
      <c r="G3835" s="1">
        <v>2.9881490858355703E-7</v>
      </c>
      <c r="H3835" s="1">
        <v>8.2915141648217493E-6</v>
      </c>
      <c r="I3835">
        <v>3.10887097903494E-2</v>
      </c>
      <c r="J3835">
        <v>6.7578374568789595E-2</v>
      </c>
      <c r="K3835">
        <v>3.1469323367458099E-2</v>
      </c>
      <c r="L3835">
        <v>6.7789432156167895E-2</v>
      </c>
      <c r="M3835" t="s">
        <v>243</v>
      </c>
      <c r="N3835">
        <v>-0.28374978621862801</v>
      </c>
    </row>
    <row r="3836" spans="1:14" x14ac:dyDescent="0.25">
      <c r="A3836">
        <v>8040</v>
      </c>
      <c r="B3836" t="s">
        <v>3964</v>
      </c>
      <c r="C3836" t="s">
        <v>216</v>
      </c>
      <c r="D3836">
        <v>0.16194269269230699</v>
      </c>
      <c r="E3836">
        <v>0.50828790613831099</v>
      </c>
      <c r="F3836">
        <v>0.60362025087175897</v>
      </c>
      <c r="G3836">
        <v>0.31978970094704501</v>
      </c>
      <c r="H3836">
        <v>0.45003179082793798</v>
      </c>
      <c r="I3836">
        <v>5.4472409629194296E-4</v>
      </c>
      <c r="J3836">
        <v>2.5416538243605699E-3</v>
      </c>
      <c r="K3836">
        <v>4.0659497633816697E-4</v>
      </c>
      <c r="L3836">
        <v>1.9592855299382199E-3</v>
      </c>
      <c r="M3836" t="s">
        <v>243</v>
      </c>
      <c r="N3836">
        <v>-0.198572907670478</v>
      </c>
    </row>
    <row r="3837" spans="1:14" x14ac:dyDescent="0.25">
      <c r="A3837">
        <v>8041</v>
      </c>
      <c r="B3837" t="s">
        <v>3965</v>
      </c>
      <c r="C3837" t="s">
        <v>216</v>
      </c>
      <c r="D3837">
        <v>0.51014826535445201</v>
      </c>
      <c r="E3837">
        <v>0.14108020167358701</v>
      </c>
      <c r="F3837">
        <v>0.22228326627240599</v>
      </c>
      <c r="G3837">
        <v>4.4737922749896297E-2</v>
      </c>
      <c r="H3837">
        <v>9.5127241153438805E-2</v>
      </c>
      <c r="I3837">
        <v>0.102126172473153</v>
      </c>
      <c r="J3837">
        <v>0.177323604217869</v>
      </c>
      <c r="K3837">
        <v>9.4527023752283695E-2</v>
      </c>
      <c r="L3837">
        <v>0.165661867356623</v>
      </c>
      <c r="M3837" t="s">
        <v>243</v>
      </c>
      <c r="N3837">
        <v>0.190256781930567</v>
      </c>
    </row>
    <row r="3838" spans="1:14" x14ac:dyDescent="0.25">
      <c r="A3838">
        <v>8043</v>
      </c>
      <c r="B3838" t="s">
        <v>3966</v>
      </c>
      <c r="C3838" t="s">
        <v>216</v>
      </c>
      <c r="D3838">
        <v>0.66807965710407302</v>
      </c>
      <c r="E3838">
        <v>2.1799860065826002E-2</v>
      </c>
      <c r="F3838">
        <v>5.1037527790179102E-2</v>
      </c>
      <c r="G3838">
        <v>0.158327299719555</v>
      </c>
      <c r="H3838">
        <v>0.26131411402061799</v>
      </c>
      <c r="I3838">
        <v>0.89848221953233798</v>
      </c>
      <c r="J3838">
        <v>0.93139227505264599</v>
      </c>
      <c r="K3838">
        <v>0.89889262963857797</v>
      </c>
      <c r="L3838">
        <v>0.93378744598053598</v>
      </c>
      <c r="M3838" t="s">
        <v>243</v>
      </c>
      <c r="N3838">
        <v>2.86399551142703E-2</v>
      </c>
    </row>
    <row r="3839" spans="1:14" x14ac:dyDescent="0.25">
      <c r="A3839">
        <v>8045</v>
      </c>
      <c r="B3839" t="s">
        <v>3967</v>
      </c>
      <c r="C3839" t="s">
        <v>216</v>
      </c>
      <c r="D3839">
        <v>0.55112760177224696</v>
      </c>
      <c r="E3839">
        <v>0.37460147578669201</v>
      </c>
      <c r="F3839">
        <v>0.47805230400763699</v>
      </c>
      <c r="G3839">
        <v>0.19789218575852199</v>
      </c>
      <c r="H3839">
        <v>0.31061403034785201</v>
      </c>
      <c r="I3839">
        <v>6.8853362492112505E-2</v>
      </c>
      <c r="J3839">
        <v>0.129372198654092</v>
      </c>
      <c r="K3839">
        <v>6.2903088234150403E-2</v>
      </c>
      <c r="L3839">
        <v>0.119300960343817</v>
      </c>
      <c r="M3839" t="s">
        <v>243</v>
      </c>
      <c r="N3839">
        <v>-0.26743054988915599</v>
      </c>
    </row>
    <row r="3840" spans="1:14" x14ac:dyDescent="0.25">
      <c r="A3840">
        <v>8049</v>
      </c>
      <c r="B3840" t="s">
        <v>3968</v>
      </c>
      <c r="C3840" t="s">
        <v>216</v>
      </c>
      <c r="D3840">
        <v>-0.342990585324284</v>
      </c>
      <c r="E3840">
        <v>0.25858906947500099</v>
      </c>
      <c r="F3840">
        <v>0.35792221158742599</v>
      </c>
      <c r="G3840">
        <v>0.13984786490446299</v>
      </c>
      <c r="H3840">
        <v>0.236543607102636</v>
      </c>
      <c r="I3840">
        <v>2.7880355323321299E-2</v>
      </c>
      <c r="J3840">
        <v>6.1855074753020399E-2</v>
      </c>
      <c r="K3840">
        <v>2.5702149400283598E-2</v>
      </c>
      <c r="L3840">
        <v>5.7301142208241201E-2</v>
      </c>
      <c r="M3840" t="s">
        <v>243</v>
      </c>
      <c r="N3840">
        <v>4.6975204770331597E-2</v>
      </c>
    </row>
    <row r="3841" spans="1:14" x14ac:dyDescent="0.25">
      <c r="A3841">
        <v>8050</v>
      </c>
      <c r="B3841" t="s">
        <v>3969</v>
      </c>
      <c r="C3841" t="s">
        <v>216</v>
      </c>
      <c r="D3841">
        <v>0.68361828273001601</v>
      </c>
      <c r="E3841">
        <v>9.13342393472809E-3</v>
      </c>
      <c r="F3841">
        <v>2.57643012527436E-2</v>
      </c>
      <c r="G3841">
        <v>1.8477367674888199E-2</v>
      </c>
      <c r="H3841">
        <v>4.6427071947062901E-2</v>
      </c>
      <c r="I3841">
        <v>0.44581631457850901</v>
      </c>
      <c r="J3841">
        <v>0.56167983327443205</v>
      </c>
      <c r="K3841">
        <v>0.44836113933074201</v>
      </c>
      <c r="L3841">
        <v>0.56295896394614497</v>
      </c>
      <c r="M3841" t="s">
        <v>243</v>
      </c>
      <c r="N3841" t="s">
        <v>243</v>
      </c>
    </row>
    <row r="3842" spans="1:14" x14ac:dyDescent="0.25">
      <c r="A3842">
        <v>8052</v>
      </c>
      <c r="B3842" t="s">
        <v>3970</v>
      </c>
      <c r="C3842" t="s">
        <v>216</v>
      </c>
      <c r="D3842">
        <v>0.50466669652337603</v>
      </c>
      <c r="E3842">
        <v>0.33669086456686698</v>
      </c>
      <c r="F3842">
        <v>0.44013142047854997</v>
      </c>
      <c r="G3842">
        <v>0.102134344452373</v>
      </c>
      <c r="H3842">
        <v>0.18472446249719399</v>
      </c>
      <c r="I3842">
        <v>0.83354710197138204</v>
      </c>
      <c r="J3842">
        <v>0.88389627076035704</v>
      </c>
      <c r="K3842">
        <v>0.84106325216847699</v>
      </c>
      <c r="L3842">
        <v>0.891116722250334</v>
      </c>
      <c r="M3842" t="s">
        <v>243</v>
      </c>
      <c r="N3842" t="s">
        <v>243</v>
      </c>
    </row>
    <row r="3843" spans="1:14" x14ac:dyDescent="0.25">
      <c r="A3843">
        <v>8053</v>
      </c>
      <c r="B3843" t="s">
        <v>3971</v>
      </c>
      <c r="C3843" t="s">
        <v>216</v>
      </c>
      <c r="D3843">
        <v>0.251800326734539</v>
      </c>
      <c r="E3843">
        <v>0.34415806205495397</v>
      </c>
      <c r="F3843">
        <v>0.44745295719886102</v>
      </c>
      <c r="G3843">
        <v>0.24193996263115899</v>
      </c>
      <c r="H3843">
        <v>0.36384655363243501</v>
      </c>
      <c r="I3843">
        <v>0.95910461069736896</v>
      </c>
      <c r="J3843">
        <v>0.973917254576247</v>
      </c>
      <c r="K3843">
        <v>0.97134999599918104</v>
      </c>
      <c r="L3843">
        <v>0.98175225327383198</v>
      </c>
      <c r="M3843" t="s">
        <v>243</v>
      </c>
      <c r="N3843">
        <v>0.36917034954104999</v>
      </c>
    </row>
    <row r="3844" spans="1:14" x14ac:dyDescent="0.25">
      <c r="A3844">
        <v>8054</v>
      </c>
      <c r="B3844" t="s">
        <v>3972</v>
      </c>
      <c r="C3844" t="s">
        <v>216</v>
      </c>
      <c r="D3844">
        <v>-1.25047646229248E-2</v>
      </c>
      <c r="E3844">
        <v>0.77606958525417702</v>
      </c>
      <c r="F3844">
        <v>0.82986799011905399</v>
      </c>
      <c r="G3844">
        <v>0.66760201040714595</v>
      </c>
      <c r="H3844">
        <v>0.76318185120409499</v>
      </c>
      <c r="I3844">
        <v>0.35520288884260098</v>
      </c>
      <c r="J3844">
        <v>0.472292837667532</v>
      </c>
      <c r="K3844">
        <v>0.34846510709949002</v>
      </c>
      <c r="L3844">
        <v>0.46369919994064202</v>
      </c>
      <c r="M3844" t="s">
        <v>243</v>
      </c>
      <c r="N3844">
        <v>0.20443784615919799</v>
      </c>
    </row>
    <row r="3845" spans="1:14" x14ac:dyDescent="0.25">
      <c r="A3845">
        <v>8055</v>
      </c>
      <c r="B3845" t="s">
        <v>3973</v>
      </c>
      <c r="C3845" t="s">
        <v>216</v>
      </c>
      <c r="D3845">
        <v>-0.41774928662895799</v>
      </c>
      <c r="E3845">
        <v>0.153497351168151</v>
      </c>
      <c r="F3845">
        <v>0.23785968244463401</v>
      </c>
      <c r="G3845">
        <v>0.16542595129655699</v>
      </c>
      <c r="H3845">
        <v>0.270294746697882</v>
      </c>
      <c r="I3845">
        <v>0.17560128478135201</v>
      </c>
      <c r="J3845">
        <v>0.27368160580794398</v>
      </c>
      <c r="K3845">
        <v>0.17782375622757901</v>
      </c>
      <c r="L3845">
        <v>0.274520913729218</v>
      </c>
      <c r="M3845" t="s">
        <v>243</v>
      </c>
      <c r="N3845">
        <v>0.199042538364853</v>
      </c>
    </row>
    <row r="3846" spans="1:14" x14ac:dyDescent="0.25">
      <c r="A3846">
        <v>8056</v>
      </c>
      <c r="B3846" t="s">
        <v>3974</v>
      </c>
      <c r="C3846" t="s">
        <v>216</v>
      </c>
      <c r="D3846">
        <v>1.0709807614781299</v>
      </c>
      <c r="E3846">
        <v>1.0880700885390299E-2</v>
      </c>
      <c r="F3846">
        <v>2.9578537920164901E-2</v>
      </c>
      <c r="G3846">
        <v>3.5675364984535701E-3</v>
      </c>
      <c r="H3846">
        <v>1.23407290959193E-2</v>
      </c>
      <c r="I3846">
        <v>4.688668738303E-2</v>
      </c>
      <c r="J3846">
        <v>9.47708472504213E-2</v>
      </c>
      <c r="K3846">
        <v>4.2251257748409203E-2</v>
      </c>
      <c r="L3846">
        <v>8.6070880591179594E-2</v>
      </c>
      <c r="M3846" t="s">
        <v>243</v>
      </c>
      <c r="N3846">
        <v>-0.208445434188507</v>
      </c>
    </row>
    <row r="3847" spans="1:14" x14ac:dyDescent="0.25">
      <c r="A3847">
        <v>8057</v>
      </c>
      <c r="B3847" t="s">
        <v>3975</v>
      </c>
      <c r="C3847" t="s">
        <v>216</v>
      </c>
      <c r="D3847">
        <v>0.29074691855957702</v>
      </c>
      <c r="E3847">
        <v>9.9993494043797908E-4</v>
      </c>
      <c r="F3847">
        <v>4.69892973603072E-3</v>
      </c>
      <c r="G3847">
        <v>2.03533117804095E-4</v>
      </c>
      <c r="H3847">
        <v>1.2512364891463E-3</v>
      </c>
      <c r="I3847">
        <v>0.252352532044327</v>
      </c>
      <c r="J3847">
        <v>0.36333721766115801</v>
      </c>
      <c r="K3847">
        <v>0.24616609843076701</v>
      </c>
      <c r="L3847">
        <v>0.354918544084459</v>
      </c>
      <c r="M3847" t="s">
        <v>243</v>
      </c>
      <c r="N3847" t="s">
        <v>243</v>
      </c>
    </row>
    <row r="3848" spans="1:14" x14ac:dyDescent="0.25">
      <c r="A3848">
        <v>8059</v>
      </c>
      <c r="B3848" t="s">
        <v>3976</v>
      </c>
      <c r="C3848" t="s">
        <v>216</v>
      </c>
      <c r="D3848">
        <v>0.66443712579939496</v>
      </c>
      <c r="E3848" s="1">
        <v>1.06830937619815E-5</v>
      </c>
      <c r="F3848">
        <v>1.58704516608406E-4</v>
      </c>
      <c r="G3848" s="1">
        <v>1.39716853215172E-6</v>
      </c>
      <c r="H3848" s="1">
        <v>2.6664432125017099E-5</v>
      </c>
      <c r="I3848" s="1">
        <v>3.6595998920278403E-12</v>
      </c>
      <c r="J3848" s="1">
        <v>4.7546171799635099E-9</v>
      </c>
      <c r="K3848" s="1">
        <v>1.33714838410462E-12</v>
      </c>
      <c r="L3848" s="1">
        <v>2.06825182908679E-9</v>
      </c>
      <c r="M3848" t="s">
        <v>243</v>
      </c>
      <c r="N3848">
        <v>-0.111578760546983</v>
      </c>
    </row>
    <row r="3849" spans="1:14" x14ac:dyDescent="0.25">
      <c r="A3849">
        <v>8061</v>
      </c>
      <c r="B3849" t="s">
        <v>3977</v>
      </c>
      <c r="C3849" t="s">
        <v>216</v>
      </c>
      <c r="D3849">
        <v>-0.20788566603318501</v>
      </c>
      <c r="E3849">
        <v>0.188330796103023</v>
      </c>
      <c r="F3849">
        <v>0.27927417255925502</v>
      </c>
      <c r="G3849">
        <v>6.0242873972828702E-2</v>
      </c>
      <c r="H3849">
        <v>0.120702197771012</v>
      </c>
      <c r="I3849">
        <v>0.58486045076461002</v>
      </c>
      <c r="J3849">
        <v>0.68481899476040298</v>
      </c>
      <c r="K3849">
        <v>0.58567999892565603</v>
      </c>
      <c r="L3849">
        <v>0.68502369021839105</v>
      </c>
      <c r="M3849" t="s">
        <v>243</v>
      </c>
      <c r="N3849" t="s">
        <v>243</v>
      </c>
    </row>
    <row r="3850" spans="1:14" x14ac:dyDescent="0.25">
      <c r="A3850">
        <v>8062</v>
      </c>
      <c r="B3850" t="s">
        <v>3978</v>
      </c>
      <c r="C3850" t="s">
        <v>216</v>
      </c>
      <c r="D3850">
        <v>1.08524337409502</v>
      </c>
      <c r="E3850">
        <v>4.0153664383004196E-3</v>
      </c>
      <c r="F3850">
        <v>1.35262915831994E-2</v>
      </c>
      <c r="G3850">
        <v>7.1117414012265602E-3</v>
      </c>
      <c r="H3850">
        <v>2.1414962373639299E-2</v>
      </c>
      <c r="I3850" s="1">
        <v>9.1257562220773698E-7</v>
      </c>
      <c r="J3850" s="1">
        <v>1.6289934394415401E-5</v>
      </c>
      <c r="K3850" s="1">
        <v>5.4302594798588497E-7</v>
      </c>
      <c r="L3850" s="1">
        <v>1.0293080661000001E-5</v>
      </c>
      <c r="M3850" t="s">
        <v>243</v>
      </c>
      <c r="N3850">
        <v>-0.467642249581674</v>
      </c>
    </row>
    <row r="3851" spans="1:14" x14ac:dyDescent="0.25">
      <c r="A3851">
        <v>8066</v>
      </c>
      <c r="B3851" t="s">
        <v>3979</v>
      </c>
      <c r="C3851" t="s">
        <v>216</v>
      </c>
      <c r="D3851">
        <v>-0.19614080374057299</v>
      </c>
      <c r="E3851">
        <v>0.98604734499220004</v>
      </c>
      <c r="F3851">
        <v>0.98982530416841497</v>
      </c>
      <c r="G3851">
        <v>0.74507905255937801</v>
      </c>
      <c r="H3851">
        <v>0.82044598901802501</v>
      </c>
      <c r="I3851">
        <v>0.75767654263185102</v>
      </c>
      <c r="J3851">
        <v>0.82505309059467502</v>
      </c>
      <c r="K3851">
        <v>0.75505633192733002</v>
      </c>
      <c r="L3851">
        <v>0.82403149053205604</v>
      </c>
      <c r="M3851" t="s">
        <v>243</v>
      </c>
      <c r="N3851">
        <v>0.37032307036126599</v>
      </c>
    </row>
    <row r="3852" spans="1:14" x14ac:dyDescent="0.25">
      <c r="A3852">
        <v>8070</v>
      </c>
      <c r="B3852" t="s">
        <v>3980</v>
      </c>
      <c r="C3852" t="s">
        <v>216</v>
      </c>
      <c r="D3852">
        <v>-0.738373046983408</v>
      </c>
      <c r="E3852">
        <v>1.19528012865096E-2</v>
      </c>
      <c r="F3852">
        <v>3.1793237939751501E-2</v>
      </c>
      <c r="G3852">
        <v>2.66777583982406E-3</v>
      </c>
      <c r="H3852">
        <v>9.7914736609423601E-3</v>
      </c>
      <c r="I3852">
        <v>0.59328680178385595</v>
      </c>
      <c r="J3852">
        <v>0.69210789829632502</v>
      </c>
      <c r="K3852">
        <v>0.58927516588653805</v>
      </c>
      <c r="L3852">
        <v>0.68792543170452403</v>
      </c>
      <c r="M3852" t="s">
        <v>243</v>
      </c>
      <c r="N3852">
        <v>0.13827222621853699</v>
      </c>
    </row>
    <row r="3853" spans="1:14" x14ac:dyDescent="0.25">
      <c r="A3853">
        <v>8071</v>
      </c>
      <c r="B3853" t="s">
        <v>3981</v>
      </c>
      <c r="C3853" t="s">
        <v>216</v>
      </c>
      <c r="D3853">
        <v>0.35071048777526698</v>
      </c>
      <c r="E3853">
        <v>2.6094290100277798E-4</v>
      </c>
      <c r="F3853">
        <v>1.66134927987483E-3</v>
      </c>
      <c r="G3853" s="1">
        <v>6.1189884150880601E-5</v>
      </c>
      <c r="H3853">
        <v>4.8389273893699599E-4</v>
      </c>
      <c r="I3853">
        <v>2.7441979709708201E-3</v>
      </c>
      <c r="J3853">
        <v>9.4374737758756606E-3</v>
      </c>
      <c r="K3853">
        <v>2.41901577578214E-3</v>
      </c>
      <c r="L3853">
        <v>8.3906602115008805E-3</v>
      </c>
      <c r="M3853" t="s">
        <v>243</v>
      </c>
      <c r="N3853" t="s">
        <v>243</v>
      </c>
    </row>
    <row r="3854" spans="1:14" x14ac:dyDescent="0.25">
      <c r="A3854">
        <v>8072</v>
      </c>
      <c r="B3854" t="s">
        <v>3982</v>
      </c>
      <c r="C3854" t="s">
        <v>216</v>
      </c>
      <c r="D3854">
        <v>0.492291276628958</v>
      </c>
      <c r="E3854">
        <v>0.17047817704186399</v>
      </c>
      <c r="F3854">
        <v>0.25867924161178601</v>
      </c>
      <c r="G3854">
        <v>7.9034194946453695E-2</v>
      </c>
      <c r="H3854">
        <v>0.149891840706456</v>
      </c>
      <c r="I3854" s="1">
        <v>2.0189374151281001E-8</v>
      </c>
      <c r="J3854" s="1">
        <v>1.0390317197141399E-6</v>
      </c>
      <c r="K3854" s="1">
        <v>1.2104568325986899E-8</v>
      </c>
      <c r="L3854" s="1">
        <v>6.5301204502122601E-7</v>
      </c>
      <c r="M3854" t="s">
        <v>243</v>
      </c>
      <c r="N3854">
        <v>-0.32610753264543102</v>
      </c>
    </row>
    <row r="3855" spans="1:14" x14ac:dyDescent="0.25">
      <c r="A3855">
        <v>8073</v>
      </c>
      <c r="B3855" t="s">
        <v>3983</v>
      </c>
      <c r="C3855" t="s">
        <v>216</v>
      </c>
      <c r="D3855">
        <v>-6.3965126500754393E-2</v>
      </c>
      <c r="E3855">
        <v>0.65119447149961995</v>
      </c>
      <c r="F3855">
        <v>0.72817219355738705</v>
      </c>
      <c r="G3855">
        <v>0.90826198675924397</v>
      </c>
      <c r="H3855">
        <v>0.92840142887340604</v>
      </c>
      <c r="I3855">
        <v>0.15077362103788</v>
      </c>
      <c r="J3855">
        <v>0.24261480691507001</v>
      </c>
      <c r="K3855">
        <v>0.14524819927202001</v>
      </c>
      <c r="L3855">
        <v>0.23392845524248501</v>
      </c>
      <c r="M3855" t="s">
        <v>243</v>
      </c>
      <c r="N3855">
        <v>0.76692778054963695</v>
      </c>
    </row>
    <row r="3856" spans="1:14" x14ac:dyDescent="0.25">
      <c r="A3856">
        <v>8074</v>
      </c>
      <c r="B3856" t="s">
        <v>3984</v>
      </c>
      <c r="C3856" t="s">
        <v>216</v>
      </c>
      <c r="D3856">
        <v>-0.434979646923079</v>
      </c>
      <c r="E3856">
        <v>2.7149311701212498E-3</v>
      </c>
      <c r="F3856">
        <v>1.0016340899026401E-2</v>
      </c>
      <c r="G3856">
        <v>5.6074419582623203E-4</v>
      </c>
      <c r="H3856">
        <v>2.7887183294729801E-3</v>
      </c>
      <c r="I3856">
        <v>0.93447592028887605</v>
      </c>
      <c r="J3856">
        <v>0.95683074453074601</v>
      </c>
      <c r="K3856">
        <v>0.98484287952601401</v>
      </c>
      <c r="L3856">
        <v>0.988343464301771</v>
      </c>
      <c r="M3856" t="s">
        <v>243</v>
      </c>
      <c r="N3856">
        <v>-0.12842627691224401</v>
      </c>
    </row>
    <row r="3857" spans="1:14" x14ac:dyDescent="0.25">
      <c r="A3857">
        <v>8076</v>
      </c>
      <c r="B3857" t="s">
        <v>3985</v>
      </c>
      <c r="C3857" t="s">
        <v>216</v>
      </c>
      <c r="D3857">
        <v>-0.68398863190799397</v>
      </c>
      <c r="E3857">
        <v>0.13747771787077601</v>
      </c>
      <c r="F3857">
        <v>0.21783787202615701</v>
      </c>
      <c r="G3857">
        <v>6.8403553496090203E-2</v>
      </c>
      <c r="H3857">
        <v>0.133599845134664</v>
      </c>
      <c r="I3857">
        <v>0.66140430073832601</v>
      </c>
      <c r="J3857">
        <v>0.74923047287043099</v>
      </c>
      <c r="K3857">
        <v>0.65263698335410902</v>
      </c>
      <c r="L3857">
        <v>0.74156274032091996</v>
      </c>
      <c r="M3857" t="s">
        <v>243</v>
      </c>
      <c r="N3857">
        <v>-0.22592433121560901</v>
      </c>
    </row>
    <row r="3858" spans="1:14" x14ac:dyDescent="0.25">
      <c r="A3858">
        <v>8078</v>
      </c>
      <c r="B3858" t="s">
        <v>3986</v>
      </c>
      <c r="C3858" t="s">
        <v>216</v>
      </c>
      <c r="D3858">
        <v>-0.49992967309200498</v>
      </c>
      <c r="E3858">
        <v>0.50731118565328404</v>
      </c>
      <c r="F3858">
        <v>0.60258449116063895</v>
      </c>
      <c r="G3858">
        <v>0.38219241040695701</v>
      </c>
      <c r="H3858">
        <v>0.51360076171525704</v>
      </c>
      <c r="I3858">
        <v>4.9431472621875002E-3</v>
      </c>
      <c r="J3858">
        <v>1.5220246164128599E-2</v>
      </c>
      <c r="K3858">
        <v>4.0739884134522401E-3</v>
      </c>
      <c r="L3858">
        <v>1.2851649215939599E-2</v>
      </c>
      <c r="M3858" t="s">
        <v>243</v>
      </c>
      <c r="N3858">
        <v>-7.5873447519963499E-2</v>
      </c>
    </row>
    <row r="3859" spans="1:14" x14ac:dyDescent="0.25">
      <c r="A3859">
        <v>8079</v>
      </c>
      <c r="B3859" t="s">
        <v>3987</v>
      </c>
      <c r="C3859" t="s">
        <v>216</v>
      </c>
      <c r="D3859">
        <v>0.36363329339366501</v>
      </c>
      <c r="E3859">
        <v>9.8518713591729201E-2</v>
      </c>
      <c r="F3859">
        <v>0.167593270578276</v>
      </c>
      <c r="G3859">
        <v>3.44830974904324E-2</v>
      </c>
      <c r="H3859">
        <v>7.7176883200959695E-2</v>
      </c>
      <c r="I3859">
        <v>2.8332060836699001E-2</v>
      </c>
      <c r="J3859">
        <v>6.2729576951113794E-2</v>
      </c>
      <c r="K3859">
        <v>2.5076458884531701E-2</v>
      </c>
      <c r="L3859">
        <v>5.62300847339239E-2</v>
      </c>
      <c r="M3859" t="s">
        <v>243</v>
      </c>
      <c r="N3859">
        <v>-0.113565071638868</v>
      </c>
    </row>
    <row r="3860" spans="1:14" x14ac:dyDescent="0.25">
      <c r="A3860">
        <v>8082</v>
      </c>
      <c r="B3860" t="s">
        <v>3988</v>
      </c>
      <c r="C3860" t="s">
        <v>216</v>
      </c>
      <c r="D3860">
        <v>0.22528556750377099</v>
      </c>
      <c r="E3860">
        <v>0.64869457140826403</v>
      </c>
      <c r="F3860">
        <v>0.726269118082985</v>
      </c>
      <c r="G3860">
        <v>0.37224935490030198</v>
      </c>
      <c r="H3860">
        <v>0.50402922149542795</v>
      </c>
      <c r="I3860" s="1">
        <v>4.8453798313410502E-7</v>
      </c>
      <c r="J3860" s="1">
        <v>1.0046319909298499E-5</v>
      </c>
      <c r="K3860" s="1">
        <v>2.7572601055220701E-7</v>
      </c>
      <c r="L3860" s="1">
        <v>6.1741911197098498E-6</v>
      </c>
      <c r="M3860" t="s">
        <v>243</v>
      </c>
      <c r="N3860">
        <v>-0.14102638288665101</v>
      </c>
    </row>
    <row r="3861" spans="1:14" x14ac:dyDescent="0.25">
      <c r="A3861">
        <v>8083</v>
      </c>
      <c r="B3861" t="s">
        <v>3989</v>
      </c>
      <c r="C3861" t="s">
        <v>216</v>
      </c>
      <c r="D3861">
        <v>0.19531514230015301</v>
      </c>
      <c r="E3861">
        <v>0.69058253895035304</v>
      </c>
      <c r="F3861">
        <v>0.76157865201080999</v>
      </c>
      <c r="G3861">
        <v>0.35152772190211401</v>
      </c>
      <c r="H3861">
        <v>0.482826929010157</v>
      </c>
      <c r="I3861">
        <v>0.31841991599901798</v>
      </c>
      <c r="J3861">
        <v>0.43536943049379501</v>
      </c>
      <c r="K3861">
        <v>0.31201089575383401</v>
      </c>
      <c r="L3861">
        <v>0.426834916195172</v>
      </c>
      <c r="M3861" t="s">
        <v>243</v>
      </c>
      <c r="N3861" t="s">
        <v>243</v>
      </c>
    </row>
    <row r="3862" spans="1:14" x14ac:dyDescent="0.25">
      <c r="A3862">
        <v>8084</v>
      </c>
      <c r="B3862" t="s">
        <v>3990</v>
      </c>
      <c r="C3862" t="s">
        <v>216</v>
      </c>
      <c r="D3862">
        <v>0.15555504963800701</v>
      </c>
      <c r="E3862">
        <v>0.16013923975123001</v>
      </c>
      <c r="F3862">
        <v>0.245816931538239</v>
      </c>
      <c r="G3862">
        <v>0.387655337773817</v>
      </c>
      <c r="H3862">
        <v>0.51943183722031605</v>
      </c>
      <c r="I3862" s="1">
        <v>1.5569718508560499E-5</v>
      </c>
      <c r="J3862">
        <v>1.4866458997792799E-4</v>
      </c>
      <c r="K3862" s="1">
        <v>1.0735087180088901E-5</v>
      </c>
      <c r="L3862">
        <v>1.07831174946076E-4</v>
      </c>
      <c r="M3862" t="s">
        <v>243</v>
      </c>
      <c r="N3862" t="s">
        <v>243</v>
      </c>
    </row>
    <row r="3863" spans="1:14" x14ac:dyDescent="0.25">
      <c r="A3863">
        <v>8085</v>
      </c>
      <c r="B3863" t="s">
        <v>3991</v>
      </c>
      <c r="C3863" t="s">
        <v>216</v>
      </c>
      <c r="D3863">
        <v>8.33468858974378E-2</v>
      </c>
      <c r="E3863">
        <v>0.95581989720568405</v>
      </c>
      <c r="F3863">
        <v>0.96830732101943195</v>
      </c>
      <c r="G3863">
        <v>0.58397553243413303</v>
      </c>
      <c r="H3863">
        <v>0.69732576011527603</v>
      </c>
      <c r="I3863">
        <v>0.79014758476346303</v>
      </c>
      <c r="J3863">
        <v>0.84965064583855499</v>
      </c>
      <c r="K3863">
        <v>0.79375965954555205</v>
      </c>
      <c r="L3863">
        <v>0.85350023229234095</v>
      </c>
      <c r="M3863" t="s">
        <v>243</v>
      </c>
      <c r="N3863" t="s">
        <v>243</v>
      </c>
    </row>
    <row r="3864" spans="1:14" x14ac:dyDescent="0.25">
      <c r="A3864">
        <v>8088</v>
      </c>
      <c r="B3864" t="s">
        <v>3992</v>
      </c>
      <c r="C3864" t="s">
        <v>216</v>
      </c>
      <c r="D3864">
        <v>0.25746715664404002</v>
      </c>
      <c r="E3864">
        <v>1.6227912231196101E-2</v>
      </c>
      <c r="F3864">
        <v>4.0420707646564802E-2</v>
      </c>
      <c r="G3864">
        <v>3.3028895337488201E-3</v>
      </c>
      <c r="H3864">
        <v>1.1614534452789999E-2</v>
      </c>
      <c r="I3864" s="1">
        <v>9.4373714636066306E-5</v>
      </c>
      <c r="J3864">
        <v>6.1564021819474697E-4</v>
      </c>
      <c r="K3864" s="1">
        <v>7.0427213016560305E-5</v>
      </c>
      <c r="L3864">
        <v>4.7594809672293897E-4</v>
      </c>
      <c r="M3864" t="s">
        <v>243</v>
      </c>
      <c r="N3864">
        <v>-0.22776669908177499</v>
      </c>
    </row>
    <row r="3865" spans="1:14" x14ac:dyDescent="0.25">
      <c r="A3865">
        <v>8089</v>
      </c>
      <c r="B3865" t="s">
        <v>3993</v>
      </c>
      <c r="C3865" t="s">
        <v>216</v>
      </c>
      <c r="D3865">
        <v>-0.35122911306937998</v>
      </c>
      <c r="E3865">
        <v>2.2999334242192299E-4</v>
      </c>
      <c r="F3865">
        <v>1.5098879564008701E-3</v>
      </c>
      <c r="G3865" s="1">
        <v>5.0570606016364497E-5</v>
      </c>
      <c r="H3865">
        <v>4.1589632074447901E-4</v>
      </c>
      <c r="I3865" s="1">
        <v>1.55564850144823E-6</v>
      </c>
      <c r="J3865" s="1">
        <v>2.47472620855959E-5</v>
      </c>
      <c r="K3865" s="1">
        <v>1.0128462699952901E-6</v>
      </c>
      <c r="L3865" s="1">
        <v>1.6884352429516498E-5</v>
      </c>
      <c r="M3865" t="s">
        <v>243</v>
      </c>
      <c r="N3865" t="s">
        <v>243</v>
      </c>
    </row>
    <row r="3866" spans="1:14" x14ac:dyDescent="0.25">
      <c r="A3866">
        <v>8090</v>
      </c>
      <c r="B3866" t="s">
        <v>3994</v>
      </c>
      <c r="C3866" t="s">
        <v>216</v>
      </c>
      <c r="D3866">
        <v>-0.54554490178733095</v>
      </c>
      <c r="E3866">
        <v>0.70498949704681502</v>
      </c>
      <c r="F3866">
        <v>0.77302970088354594</v>
      </c>
      <c r="G3866">
        <v>0.42745132232438898</v>
      </c>
      <c r="H3866">
        <v>0.55900237646074702</v>
      </c>
      <c r="I3866">
        <v>8.0279364361109402E-3</v>
      </c>
      <c r="J3866">
        <v>2.2550207416054301E-2</v>
      </c>
      <c r="K3866">
        <v>6.7685187134764397E-3</v>
      </c>
      <c r="L3866">
        <v>1.9384920974133101E-2</v>
      </c>
      <c r="M3866" t="s">
        <v>243</v>
      </c>
      <c r="N3866">
        <v>0.60871400124596198</v>
      </c>
    </row>
    <row r="3867" spans="1:14" x14ac:dyDescent="0.25">
      <c r="A3867">
        <v>8091</v>
      </c>
      <c r="B3867" t="s">
        <v>3995</v>
      </c>
      <c r="C3867" t="s">
        <v>216</v>
      </c>
      <c r="D3867">
        <v>6.1307142820513902E-2</v>
      </c>
      <c r="E3867">
        <v>0.60015954248635195</v>
      </c>
      <c r="F3867">
        <v>0.68510422555281303</v>
      </c>
      <c r="G3867">
        <v>0.68042761380266703</v>
      </c>
      <c r="H3867">
        <v>0.77265312133616304</v>
      </c>
      <c r="I3867">
        <v>0.79035303016202996</v>
      </c>
      <c r="J3867">
        <v>0.84977795258060795</v>
      </c>
      <c r="K3867">
        <v>0.78156006115879095</v>
      </c>
      <c r="L3867">
        <v>0.84405752341175899</v>
      </c>
      <c r="M3867" t="s">
        <v>243</v>
      </c>
      <c r="N3867">
        <v>-4.11230233965897E-2</v>
      </c>
    </row>
    <row r="3868" spans="1:14" x14ac:dyDescent="0.25">
      <c r="A3868">
        <v>8094</v>
      </c>
      <c r="B3868" t="s">
        <v>3996</v>
      </c>
      <c r="C3868" t="s">
        <v>216</v>
      </c>
      <c r="D3868">
        <v>-0.58757550297888606</v>
      </c>
      <c r="E3868">
        <v>7.43224379910018E-2</v>
      </c>
      <c r="F3868">
        <v>0.13454602153898701</v>
      </c>
      <c r="G3868">
        <v>6.4031712304878696E-2</v>
      </c>
      <c r="H3868">
        <v>0.12685264847747399</v>
      </c>
      <c r="I3868">
        <v>3.7685626442307302E-2</v>
      </c>
      <c r="J3868">
        <v>7.9169304288353698E-2</v>
      </c>
      <c r="K3868">
        <v>3.6296419155419202E-2</v>
      </c>
      <c r="L3868">
        <v>7.6203084520249195E-2</v>
      </c>
      <c r="M3868" t="s">
        <v>243</v>
      </c>
      <c r="N3868">
        <v>-3.6346837920495402E-2</v>
      </c>
    </row>
    <row r="3869" spans="1:14" x14ac:dyDescent="0.25">
      <c r="A3869">
        <v>8095</v>
      </c>
      <c r="B3869" t="s">
        <v>3997</v>
      </c>
      <c r="C3869" t="s">
        <v>216</v>
      </c>
      <c r="D3869">
        <v>0.54411803387631597</v>
      </c>
      <c r="E3869" s="1">
        <v>2.8759976068062498E-8</v>
      </c>
      <c r="F3869" s="1">
        <v>1.75111797946809E-6</v>
      </c>
      <c r="G3869" s="1">
        <v>1.7357984663051599E-9</v>
      </c>
      <c r="H3869" s="1">
        <v>1.17673521909872E-7</v>
      </c>
      <c r="I3869" s="1">
        <v>8.8234092610553404E-5</v>
      </c>
      <c r="J3869">
        <v>5.8442436158591003E-4</v>
      </c>
      <c r="K3869" s="1">
        <v>6.3662064150988302E-5</v>
      </c>
      <c r="L3869">
        <v>4.3880626115555597E-4</v>
      </c>
      <c r="M3869" t="s">
        <v>243</v>
      </c>
      <c r="N3869">
        <v>-9.4382207955167899E-2</v>
      </c>
    </row>
    <row r="3870" spans="1:14" x14ac:dyDescent="0.25">
      <c r="A3870">
        <v>8096</v>
      </c>
      <c r="B3870" t="s">
        <v>3998</v>
      </c>
      <c r="C3870" t="s">
        <v>216</v>
      </c>
      <c r="D3870">
        <v>0.228517307149321</v>
      </c>
      <c r="E3870">
        <v>7.5412095079098199E-2</v>
      </c>
      <c r="F3870">
        <v>0.13599186026778301</v>
      </c>
      <c r="G3870">
        <v>0.270086977947259</v>
      </c>
      <c r="H3870">
        <v>0.39631555791310402</v>
      </c>
      <c r="I3870">
        <v>8.0185653650197294E-2</v>
      </c>
      <c r="J3870">
        <v>0.14604701105110701</v>
      </c>
      <c r="K3870">
        <v>7.5110338498866294E-2</v>
      </c>
      <c r="L3870">
        <v>0.13738571808590599</v>
      </c>
      <c r="M3870" t="s">
        <v>243</v>
      </c>
      <c r="N3870">
        <v>0.30592052415072402</v>
      </c>
    </row>
    <row r="3871" spans="1:14" x14ac:dyDescent="0.25">
      <c r="A3871">
        <v>8097</v>
      </c>
      <c r="B3871" t="s">
        <v>3999</v>
      </c>
      <c r="C3871" t="s">
        <v>216</v>
      </c>
      <c r="D3871">
        <v>0.19435406201357699</v>
      </c>
      <c r="E3871">
        <v>0.51497310859900602</v>
      </c>
      <c r="F3871">
        <v>0.60988391164262801</v>
      </c>
      <c r="G3871">
        <v>0.32303011193493902</v>
      </c>
      <c r="H3871">
        <v>0.453448765328404</v>
      </c>
      <c r="I3871" s="1">
        <v>1.94132315821122E-8</v>
      </c>
      <c r="J3871" s="1">
        <v>1.01343254701546E-6</v>
      </c>
      <c r="K3871" s="1">
        <v>9.8102539255629793E-9</v>
      </c>
      <c r="L3871" s="1">
        <v>5.7391792678229002E-7</v>
      </c>
      <c r="M3871" t="s">
        <v>243</v>
      </c>
      <c r="N3871">
        <v>-0.35955164475642198</v>
      </c>
    </row>
    <row r="3872" spans="1:14" x14ac:dyDescent="0.25">
      <c r="A3872">
        <v>8098</v>
      </c>
      <c r="B3872" t="s">
        <v>4000</v>
      </c>
      <c r="C3872" t="s">
        <v>216</v>
      </c>
      <c r="D3872">
        <v>0.79899174769984804</v>
      </c>
      <c r="E3872">
        <v>2.1814197588939099E-3</v>
      </c>
      <c r="F3872">
        <v>8.4671403974845207E-3</v>
      </c>
      <c r="G3872">
        <v>4.6441328647129699E-4</v>
      </c>
      <c r="H3872">
        <v>2.4116784998315E-3</v>
      </c>
      <c r="I3872">
        <v>6.4963713855486202E-2</v>
      </c>
      <c r="J3872">
        <v>0.123431770133949</v>
      </c>
      <c r="K3872">
        <v>6.0330911677131199E-2</v>
      </c>
      <c r="L3872">
        <v>0.115282480448549</v>
      </c>
      <c r="M3872" t="s">
        <v>243</v>
      </c>
      <c r="N3872">
        <v>2.2529070577043599E-2</v>
      </c>
    </row>
    <row r="3873" spans="1:14" x14ac:dyDescent="0.25">
      <c r="A3873">
        <v>8100</v>
      </c>
      <c r="B3873" t="s">
        <v>4001</v>
      </c>
      <c r="C3873" t="s">
        <v>216</v>
      </c>
      <c r="D3873">
        <v>-0.11354778834087401</v>
      </c>
      <c r="E3873">
        <v>0.15170094569524001</v>
      </c>
      <c r="F3873">
        <v>0.23549804766694399</v>
      </c>
      <c r="G3873">
        <v>0.58862014651371597</v>
      </c>
      <c r="H3873">
        <v>0.70035628555183504</v>
      </c>
      <c r="I3873">
        <v>0.89583663827686899</v>
      </c>
      <c r="J3873">
        <v>0.92949494613440597</v>
      </c>
      <c r="K3873">
        <v>0.89232875735305095</v>
      </c>
      <c r="L3873">
        <v>0.92952847244061498</v>
      </c>
      <c r="M3873" t="s">
        <v>243</v>
      </c>
      <c r="N3873" t="s">
        <v>243</v>
      </c>
    </row>
    <row r="3874" spans="1:14" x14ac:dyDescent="0.25">
      <c r="A3874">
        <v>8101</v>
      </c>
      <c r="B3874" t="s">
        <v>4002</v>
      </c>
      <c r="C3874" t="s">
        <v>216</v>
      </c>
      <c r="D3874">
        <v>-0.23480000134992501</v>
      </c>
      <c r="E3874">
        <v>0.22658554648370799</v>
      </c>
      <c r="F3874">
        <v>0.32274442090578898</v>
      </c>
      <c r="G3874">
        <v>0.21628452635303599</v>
      </c>
      <c r="H3874">
        <v>0.33290985727583799</v>
      </c>
      <c r="I3874">
        <v>0.154330559213114</v>
      </c>
      <c r="J3874">
        <v>0.247329381826985</v>
      </c>
      <c r="K3874">
        <v>0.14539038607749699</v>
      </c>
      <c r="L3874">
        <v>0.23401895755322899</v>
      </c>
      <c r="M3874" t="s">
        <v>243</v>
      </c>
      <c r="N3874">
        <v>0.121244311600175</v>
      </c>
    </row>
    <row r="3875" spans="1:14" x14ac:dyDescent="0.25">
      <c r="A3875">
        <v>8102</v>
      </c>
      <c r="B3875" t="s">
        <v>4003</v>
      </c>
      <c r="C3875" t="s">
        <v>216</v>
      </c>
      <c r="D3875">
        <v>0.659919307564103</v>
      </c>
      <c r="E3875">
        <v>0.311458304900884</v>
      </c>
      <c r="F3875">
        <v>0.41440953433384298</v>
      </c>
      <c r="G3875">
        <v>0.14902989365438801</v>
      </c>
      <c r="H3875">
        <v>0.248651652504914</v>
      </c>
      <c r="I3875">
        <v>0.20957933608430801</v>
      </c>
      <c r="J3875">
        <v>0.31344454934871602</v>
      </c>
      <c r="K3875">
        <v>0.20268625159585099</v>
      </c>
      <c r="L3875">
        <v>0.303915103767671</v>
      </c>
      <c r="M3875" t="s">
        <v>243</v>
      </c>
      <c r="N3875">
        <v>-7.7399779865021001E-2</v>
      </c>
    </row>
    <row r="3876" spans="1:14" x14ac:dyDescent="0.25">
      <c r="A3876">
        <v>8103</v>
      </c>
      <c r="B3876" t="s">
        <v>4004</v>
      </c>
      <c r="C3876" t="s">
        <v>216</v>
      </c>
      <c r="D3876">
        <v>0.71055375593514103</v>
      </c>
      <c r="E3876">
        <v>4.7183187512683002E-2</v>
      </c>
      <c r="F3876">
        <v>9.3501223753072904E-2</v>
      </c>
      <c r="G3876">
        <v>3.4774121215497299E-2</v>
      </c>
      <c r="H3876">
        <v>7.7676732582026398E-2</v>
      </c>
      <c r="I3876" s="1">
        <v>5.5600052432172099E-5</v>
      </c>
      <c r="J3876">
        <v>4.03999890627015E-4</v>
      </c>
      <c r="K3876" s="1">
        <v>3.9901372216322701E-5</v>
      </c>
      <c r="L3876">
        <v>3.00817715439847E-4</v>
      </c>
      <c r="M3876" t="s">
        <v>243</v>
      </c>
      <c r="N3876">
        <v>-0.20310951120127799</v>
      </c>
    </row>
    <row r="3877" spans="1:14" x14ac:dyDescent="0.25">
      <c r="A3877">
        <v>8105</v>
      </c>
      <c r="B3877" t="s">
        <v>4005</v>
      </c>
      <c r="C3877" t="s">
        <v>216</v>
      </c>
      <c r="D3877">
        <v>0.28083220506033202</v>
      </c>
      <c r="E3877">
        <v>0.74160857490709697</v>
      </c>
      <c r="F3877">
        <v>0.802396163014236</v>
      </c>
      <c r="G3877">
        <v>0.40098932792552999</v>
      </c>
      <c r="H3877">
        <v>0.53338738933892205</v>
      </c>
      <c r="I3877">
        <v>0.49206491119713602</v>
      </c>
      <c r="J3877">
        <v>0.60294628980697795</v>
      </c>
      <c r="K3877">
        <v>0.48707005610207599</v>
      </c>
      <c r="L3877">
        <v>0.59678078246768695</v>
      </c>
      <c r="M3877" t="s">
        <v>243</v>
      </c>
      <c r="N3877">
        <v>-6.0054555603495097E-2</v>
      </c>
    </row>
    <row r="3878" spans="1:14" x14ac:dyDescent="0.25">
      <c r="A3878">
        <v>8106</v>
      </c>
      <c r="B3878" t="s">
        <v>4006</v>
      </c>
      <c r="C3878" t="s">
        <v>216</v>
      </c>
      <c r="D3878">
        <v>-0.15154626457013601</v>
      </c>
      <c r="E3878">
        <v>0.600117505076883</v>
      </c>
      <c r="F3878">
        <v>0.68510146549081996</v>
      </c>
      <c r="G3878">
        <v>0.68551915228025795</v>
      </c>
      <c r="H3878">
        <v>0.776628192245155</v>
      </c>
      <c r="I3878">
        <v>0.20109720322421201</v>
      </c>
      <c r="J3878">
        <v>0.30351512945387699</v>
      </c>
      <c r="K3878">
        <v>0.195702136737893</v>
      </c>
      <c r="L3878">
        <v>0.29559657822524799</v>
      </c>
      <c r="M3878" t="s">
        <v>243</v>
      </c>
      <c r="N3878" t="s">
        <v>243</v>
      </c>
    </row>
    <row r="3879" spans="1:14" x14ac:dyDescent="0.25">
      <c r="A3879">
        <v>8107</v>
      </c>
      <c r="B3879" t="s">
        <v>4007</v>
      </c>
      <c r="C3879" t="s">
        <v>216</v>
      </c>
      <c r="D3879">
        <v>4.4258299472097903E-2</v>
      </c>
      <c r="E3879">
        <v>0.73546083018882502</v>
      </c>
      <c r="F3879">
        <v>0.797741103727585</v>
      </c>
      <c r="G3879">
        <v>0.53937824225800701</v>
      </c>
      <c r="H3879">
        <v>0.660918037561253</v>
      </c>
      <c r="I3879" s="1">
        <v>1.71762475538481E-13</v>
      </c>
      <c r="J3879" s="1">
        <v>7.4252918175285102E-10</v>
      </c>
      <c r="K3879" s="1">
        <v>8.6760326930175295E-14</v>
      </c>
      <c r="L3879" s="1">
        <v>3.7495644291048501E-10</v>
      </c>
      <c r="M3879" t="s">
        <v>243</v>
      </c>
      <c r="N3879">
        <v>-0.766367524021626</v>
      </c>
    </row>
    <row r="3880" spans="1:14" x14ac:dyDescent="0.25">
      <c r="A3880">
        <v>8108</v>
      </c>
      <c r="B3880" t="s">
        <v>4008</v>
      </c>
      <c r="C3880" t="s">
        <v>216</v>
      </c>
      <c r="D3880">
        <v>-0.13435964239064899</v>
      </c>
      <c r="E3880">
        <v>0.19139704151671799</v>
      </c>
      <c r="F3880">
        <v>0.282875012128811</v>
      </c>
      <c r="G3880">
        <v>0.242598076579678</v>
      </c>
      <c r="H3880">
        <v>0.36455619941713102</v>
      </c>
      <c r="I3880">
        <v>8.0459124472529401E-3</v>
      </c>
      <c r="J3880">
        <v>2.2586025655502901E-2</v>
      </c>
      <c r="K3880">
        <v>6.7576548015433101E-3</v>
      </c>
      <c r="L3880">
        <v>1.9366641007009199E-2</v>
      </c>
      <c r="M3880" t="s">
        <v>243</v>
      </c>
      <c r="N3880">
        <v>-9.4766572194358606E-2</v>
      </c>
    </row>
    <row r="3881" spans="1:14" x14ac:dyDescent="0.25">
      <c r="A3881">
        <v>8110</v>
      </c>
      <c r="B3881" t="s">
        <v>4009</v>
      </c>
      <c r="C3881" t="s">
        <v>216</v>
      </c>
      <c r="D3881">
        <v>0.84724138009803696</v>
      </c>
      <c r="E3881">
        <v>0.39382157460395001</v>
      </c>
      <c r="F3881">
        <v>0.496533916737259</v>
      </c>
      <c r="G3881">
        <v>0.24752873200304201</v>
      </c>
      <c r="H3881">
        <v>0.37024321954677403</v>
      </c>
      <c r="I3881">
        <v>0.25398061318293103</v>
      </c>
      <c r="J3881">
        <v>0.36522517780949998</v>
      </c>
      <c r="K3881">
        <v>0.24384525517685501</v>
      </c>
      <c r="L3881">
        <v>0.35227753018906</v>
      </c>
      <c r="M3881" t="s">
        <v>243</v>
      </c>
      <c r="N3881">
        <v>1.09334364041732E-2</v>
      </c>
    </row>
    <row r="3882" spans="1:14" x14ac:dyDescent="0.25">
      <c r="A3882">
        <v>8111</v>
      </c>
      <c r="B3882" t="s">
        <v>4010</v>
      </c>
      <c r="C3882" t="s">
        <v>216</v>
      </c>
      <c r="D3882">
        <v>0.83511457873302997</v>
      </c>
      <c r="E3882">
        <v>0.23585765976030501</v>
      </c>
      <c r="F3882">
        <v>0.333097897139431</v>
      </c>
      <c r="G3882">
        <v>0.121590016949068</v>
      </c>
      <c r="H3882">
        <v>0.211930492337017</v>
      </c>
      <c r="I3882">
        <v>6.4429943578435097E-3</v>
      </c>
      <c r="J3882">
        <v>1.8877034638398901E-2</v>
      </c>
      <c r="K3882">
        <v>5.4778462272591999E-3</v>
      </c>
      <c r="L3882">
        <v>1.6366320036403301E-2</v>
      </c>
      <c r="M3882" t="s">
        <v>243</v>
      </c>
      <c r="N3882">
        <v>-9.1077025388861602E-2</v>
      </c>
    </row>
    <row r="3883" spans="1:14" x14ac:dyDescent="0.25">
      <c r="A3883">
        <v>8114</v>
      </c>
      <c r="B3883" t="s">
        <v>4011</v>
      </c>
      <c r="C3883" t="s">
        <v>216</v>
      </c>
      <c r="D3883">
        <v>0.128099297458522</v>
      </c>
      <c r="E3883">
        <v>0.74956048714950296</v>
      </c>
      <c r="F3883">
        <v>0.80831929802240099</v>
      </c>
      <c r="G3883">
        <v>0.80484481192623503</v>
      </c>
      <c r="H3883">
        <v>0.85911406383259203</v>
      </c>
      <c r="I3883">
        <v>2.09129664271334E-2</v>
      </c>
      <c r="J3883">
        <v>4.9000950604063898E-2</v>
      </c>
      <c r="K3883">
        <v>1.84412866090643E-2</v>
      </c>
      <c r="L3883">
        <v>4.3796472264170203E-2</v>
      </c>
      <c r="M3883" t="s">
        <v>243</v>
      </c>
      <c r="N3883">
        <v>-0.18079043206971701</v>
      </c>
    </row>
    <row r="3884" spans="1:14" x14ac:dyDescent="0.25">
      <c r="A3884">
        <v>8115</v>
      </c>
      <c r="B3884" t="s">
        <v>4012</v>
      </c>
      <c r="C3884" t="s">
        <v>216</v>
      </c>
      <c r="D3884">
        <v>1.1664199876621399</v>
      </c>
      <c r="E3884">
        <v>1.55385482777922E-2</v>
      </c>
      <c r="F3884">
        <v>3.9054153607497401E-2</v>
      </c>
      <c r="G3884">
        <v>2.4170693856223101E-3</v>
      </c>
      <c r="H3884">
        <v>9.0893796974663398E-3</v>
      </c>
      <c r="I3884">
        <v>0.208634586207503</v>
      </c>
      <c r="J3884">
        <v>0.31254520182795897</v>
      </c>
      <c r="K3884">
        <v>0.205116891238077</v>
      </c>
      <c r="L3884">
        <v>0.30678799955291902</v>
      </c>
      <c r="M3884" t="s">
        <v>243</v>
      </c>
      <c r="N3884" t="s">
        <v>243</v>
      </c>
    </row>
    <row r="3885" spans="1:14" x14ac:dyDescent="0.25">
      <c r="A3885">
        <v>8116</v>
      </c>
      <c r="B3885" t="s">
        <v>4013</v>
      </c>
      <c r="C3885" t="s">
        <v>216</v>
      </c>
      <c r="D3885">
        <v>-0.16785363715686299</v>
      </c>
      <c r="E3885">
        <v>4.10377922855042E-2</v>
      </c>
      <c r="F3885">
        <v>8.3988007381416693E-2</v>
      </c>
      <c r="G3885">
        <v>0.14263149857232199</v>
      </c>
      <c r="H3885">
        <v>0.23996583339323799</v>
      </c>
      <c r="I3885">
        <v>1.7261142064630901E-2</v>
      </c>
      <c r="J3885">
        <v>4.1927190417417701E-2</v>
      </c>
      <c r="K3885">
        <v>1.5720757864293701E-2</v>
      </c>
      <c r="L3885">
        <v>3.8504497194679202E-2</v>
      </c>
      <c r="M3885" t="s">
        <v>243</v>
      </c>
      <c r="N3885">
        <v>-7.8063739546068794E-2</v>
      </c>
    </row>
    <row r="3886" spans="1:14" x14ac:dyDescent="0.25">
      <c r="A3886">
        <v>8117</v>
      </c>
      <c r="B3886" t="s">
        <v>4014</v>
      </c>
      <c r="C3886" t="s">
        <v>216</v>
      </c>
      <c r="D3886">
        <v>0.394771923642534</v>
      </c>
      <c r="E3886">
        <v>0.158392583519159</v>
      </c>
      <c r="F3886">
        <v>0.24380670769212101</v>
      </c>
      <c r="G3886">
        <v>5.3210570740227801E-2</v>
      </c>
      <c r="H3886">
        <v>0.109300366973794</v>
      </c>
      <c r="I3886">
        <v>2.4935905973713499E-4</v>
      </c>
      <c r="J3886">
        <v>1.3395206154005999E-3</v>
      </c>
      <c r="K3886">
        <v>1.8457538911828E-4</v>
      </c>
      <c r="L3886">
        <v>1.03060553995081E-3</v>
      </c>
      <c r="M3886" t="s">
        <v>243</v>
      </c>
      <c r="N3886" t="s">
        <v>243</v>
      </c>
    </row>
    <row r="3887" spans="1:14" x14ac:dyDescent="0.25">
      <c r="A3887">
        <v>8118</v>
      </c>
      <c r="B3887" t="s">
        <v>4015</v>
      </c>
      <c r="C3887" t="s">
        <v>216</v>
      </c>
      <c r="D3887">
        <v>-0.50278072447209599</v>
      </c>
      <c r="E3887" s="1">
        <v>2.74370410147882E-5</v>
      </c>
      <c r="F3887">
        <v>3.15110781782369E-4</v>
      </c>
      <c r="G3887" s="1">
        <v>4.8678901590008301E-6</v>
      </c>
      <c r="H3887" s="1">
        <v>6.8582899086102106E-5</v>
      </c>
      <c r="I3887" s="1">
        <v>5.5915794953148301E-5</v>
      </c>
      <c r="J3887">
        <v>4.0574734634068002E-4</v>
      </c>
      <c r="K3887" s="1">
        <v>4.1099322828595102E-5</v>
      </c>
      <c r="L3887">
        <v>3.0796878792280999E-4</v>
      </c>
      <c r="M3887" t="s">
        <v>243</v>
      </c>
      <c r="N3887">
        <v>-7.4187433409033499E-2</v>
      </c>
    </row>
    <row r="3888" spans="1:14" x14ac:dyDescent="0.25">
      <c r="A3888">
        <v>8119</v>
      </c>
      <c r="B3888" t="s">
        <v>4016</v>
      </c>
      <c r="C3888" t="s">
        <v>216</v>
      </c>
      <c r="D3888">
        <v>0.66442808841628997</v>
      </c>
      <c r="E3888">
        <v>9.4868161814707003E-2</v>
      </c>
      <c r="F3888">
        <v>0.162873337380849</v>
      </c>
      <c r="G3888">
        <v>3.10433814175189E-2</v>
      </c>
      <c r="H3888">
        <v>7.0685844911044501E-2</v>
      </c>
      <c r="I3888">
        <v>4.6289484666816302E-2</v>
      </c>
      <c r="J3888">
        <v>9.3848392547553894E-2</v>
      </c>
      <c r="K3888">
        <v>4.3029916573127297E-2</v>
      </c>
      <c r="L3888">
        <v>8.7471562535236497E-2</v>
      </c>
      <c r="M3888" t="s">
        <v>243</v>
      </c>
      <c r="N3888">
        <v>0.15662319151113099</v>
      </c>
    </row>
    <row r="3889" spans="1:14" x14ac:dyDescent="0.25">
      <c r="A3889">
        <v>8120</v>
      </c>
      <c r="B3889" t="s">
        <v>4017</v>
      </c>
      <c r="C3889" t="s">
        <v>216</v>
      </c>
      <c r="D3889">
        <v>0.70922291074660704</v>
      </c>
      <c r="E3889">
        <v>0.14320214955042501</v>
      </c>
      <c r="F3889">
        <v>0.22503922790539699</v>
      </c>
      <c r="G3889">
        <v>5.1889421575263897E-2</v>
      </c>
      <c r="H3889">
        <v>0.10705483121751801</v>
      </c>
      <c r="I3889">
        <v>4.0915183428141897E-4</v>
      </c>
      <c r="J3889">
        <v>2.0008635515821002E-3</v>
      </c>
      <c r="K3889">
        <v>3.05670500117001E-4</v>
      </c>
      <c r="L3889">
        <v>1.5450660630183001E-3</v>
      </c>
      <c r="M3889" t="s">
        <v>243</v>
      </c>
      <c r="N3889">
        <v>-0.26297299858300599</v>
      </c>
    </row>
    <row r="3890" spans="1:14" x14ac:dyDescent="0.25">
      <c r="A3890">
        <v>8122</v>
      </c>
      <c r="B3890" t="s">
        <v>4018</v>
      </c>
      <c r="C3890" t="s">
        <v>216</v>
      </c>
      <c r="D3890">
        <v>-0.10622787842383</v>
      </c>
      <c r="E3890">
        <v>0.22022137922434701</v>
      </c>
      <c r="F3890">
        <v>0.31534184246003699</v>
      </c>
      <c r="G3890">
        <v>0.68896680995241599</v>
      </c>
      <c r="H3890">
        <v>0.77953720943905902</v>
      </c>
      <c r="I3890">
        <v>0.96812214760087201</v>
      </c>
      <c r="J3890">
        <v>0.97950782144487003</v>
      </c>
      <c r="K3890">
        <v>0.97052816413365794</v>
      </c>
      <c r="L3890">
        <v>0.98133073565573903</v>
      </c>
      <c r="M3890" t="s">
        <v>243</v>
      </c>
      <c r="N3890">
        <v>0.42962640722108802</v>
      </c>
    </row>
    <row r="3891" spans="1:14" x14ac:dyDescent="0.25">
      <c r="A3891">
        <v>8123</v>
      </c>
      <c r="B3891" t="s">
        <v>4019</v>
      </c>
      <c r="C3891" t="s">
        <v>216</v>
      </c>
      <c r="D3891">
        <v>1.0305186835520399</v>
      </c>
      <c r="E3891">
        <v>3.1579217454658802E-3</v>
      </c>
      <c r="F3891">
        <v>1.1289390701384299E-2</v>
      </c>
      <c r="G3891">
        <v>5.1651074497126596E-4</v>
      </c>
      <c r="H3891">
        <v>2.61874020851774E-3</v>
      </c>
      <c r="I3891" s="1">
        <v>2.9713564059473102E-5</v>
      </c>
      <c r="J3891">
        <v>2.4643019171050799E-4</v>
      </c>
      <c r="K3891" s="1">
        <v>1.9822803076129299E-5</v>
      </c>
      <c r="L3891">
        <v>1.7377119512020599E-4</v>
      </c>
      <c r="M3891" t="s">
        <v>243</v>
      </c>
      <c r="N3891">
        <v>-0.47935313036791599</v>
      </c>
    </row>
    <row r="3892" spans="1:14" x14ac:dyDescent="0.25">
      <c r="A3892">
        <v>8124</v>
      </c>
      <c r="B3892" t="s">
        <v>4020</v>
      </c>
      <c r="C3892" t="s">
        <v>216</v>
      </c>
      <c r="D3892">
        <v>-0.53912367340120704</v>
      </c>
      <c r="E3892">
        <v>1.41077177155507E-3</v>
      </c>
      <c r="F3892">
        <v>6.1018172770710899E-3</v>
      </c>
      <c r="G3892">
        <v>6.3239220503059402E-4</v>
      </c>
      <c r="H3892">
        <v>3.0682469964535102E-3</v>
      </c>
      <c r="I3892">
        <v>6.0343703568615104E-4</v>
      </c>
      <c r="J3892">
        <v>2.7597548852380102E-3</v>
      </c>
      <c r="K3892">
        <v>4.8621805253920098E-4</v>
      </c>
      <c r="L3892">
        <v>2.27476359248854E-3</v>
      </c>
      <c r="M3892" t="s">
        <v>243</v>
      </c>
      <c r="N3892">
        <v>-4.3440197186798098E-2</v>
      </c>
    </row>
    <row r="3893" spans="1:14" x14ac:dyDescent="0.25">
      <c r="A3893">
        <v>8125</v>
      </c>
      <c r="B3893" t="s">
        <v>4021</v>
      </c>
      <c r="C3893" t="s">
        <v>216</v>
      </c>
      <c r="D3893">
        <v>0.48566660301659298</v>
      </c>
      <c r="E3893">
        <v>0.229143438374976</v>
      </c>
      <c r="F3893">
        <v>0.32555651436858801</v>
      </c>
      <c r="G3893">
        <v>0.186726785115536</v>
      </c>
      <c r="H3893">
        <v>0.29676803661784201</v>
      </c>
      <c r="I3893">
        <v>0.259924709536976</v>
      </c>
      <c r="J3893">
        <v>0.37197865408535902</v>
      </c>
      <c r="K3893">
        <v>0.249670197144258</v>
      </c>
      <c r="L3893">
        <v>0.35864921254987803</v>
      </c>
      <c r="M3893" t="s">
        <v>243</v>
      </c>
      <c r="N3893">
        <v>5.0871788391895101E-2</v>
      </c>
    </row>
    <row r="3894" spans="1:14" x14ac:dyDescent="0.25">
      <c r="A3894">
        <v>8126</v>
      </c>
      <c r="B3894" t="s">
        <v>4022</v>
      </c>
      <c r="C3894" t="s">
        <v>216</v>
      </c>
      <c r="D3894">
        <v>-0.23154911683257901</v>
      </c>
      <c r="E3894">
        <v>0.59418294233579505</v>
      </c>
      <c r="F3894">
        <v>0.68016757837088304</v>
      </c>
      <c r="G3894">
        <v>0.45091477914098299</v>
      </c>
      <c r="H3894">
        <v>0.58159615451440105</v>
      </c>
      <c r="I3894">
        <v>0.74865206448265298</v>
      </c>
      <c r="J3894">
        <v>0.81800148483723201</v>
      </c>
      <c r="K3894">
        <v>0.75483692327612895</v>
      </c>
      <c r="L3894">
        <v>0.82387868252666896</v>
      </c>
      <c r="M3894" t="s">
        <v>243</v>
      </c>
      <c r="N3894">
        <v>7.3897691567783697E-2</v>
      </c>
    </row>
    <row r="3895" spans="1:14" x14ac:dyDescent="0.25">
      <c r="A3895">
        <v>8127</v>
      </c>
      <c r="B3895" t="s">
        <v>4023</v>
      </c>
      <c r="C3895" t="s">
        <v>216</v>
      </c>
      <c r="D3895">
        <v>-0.23287385699094901</v>
      </c>
      <c r="E3895">
        <v>0.45867304692350702</v>
      </c>
      <c r="F3895">
        <v>0.55863554499500701</v>
      </c>
      <c r="G3895">
        <v>0.47388754615585499</v>
      </c>
      <c r="H3895">
        <v>0.60213847926470099</v>
      </c>
      <c r="I3895">
        <v>0.32060274173397102</v>
      </c>
      <c r="J3895">
        <v>0.437755211703242</v>
      </c>
      <c r="K3895">
        <v>0.30760217922007799</v>
      </c>
      <c r="L3895">
        <v>0.42219284415859298</v>
      </c>
      <c r="M3895" t="s">
        <v>243</v>
      </c>
      <c r="N3895">
        <v>0.26618967861106901</v>
      </c>
    </row>
    <row r="3896" spans="1:14" x14ac:dyDescent="0.25">
      <c r="A3896">
        <v>8128</v>
      </c>
      <c r="B3896" t="s">
        <v>4024</v>
      </c>
      <c r="C3896" t="s">
        <v>216</v>
      </c>
      <c r="D3896">
        <v>0.49896146174962303</v>
      </c>
      <c r="E3896">
        <v>0.441820551133916</v>
      </c>
      <c r="F3896">
        <v>0.54312549434748902</v>
      </c>
      <c r="G3896">
        <v>0.219229757731005</v>
      </c>
      <c r="H3896">
        <v>0.33657414048808898</v>
      </c>
      <c r="I3896">
        <v>0.135709742198933</v>
      </c>
      <c r="J3896">
        <v>0.222794347489219</v>
      </c>
      <c r="K3896">
        <v>0.12696685093843099</v>
      </c>
      <c r="L3896">
        <v>0.209714881728709</v>
      </c>
      <c r="M3896" t="s">
        <v>243</v>
      </c>
      <c r="N3896">
        <v>4.03917062545033E-2</v>
      </c>
    </row>
    <row r="3897" spans="1:14" x14ac:dyDescent="0.25">
      <c r="A3897">
        <v>8129</v>
      </c>
      <c r="B3897" t="s">
        <v>4025</v>
      </c>
      <c r="C3897" t="s">
        <v>216</v>
      </c>
      <c r="D3897">
        <v>0.71345234730015195</v>
      </c>
      <c r="E3897">
        <v>2.0935336972362901E-2</v>
      </c>
      <c r="F3897">
        <v>4.9428433496190499E-2</v>
      </c>
      <c r="G3897">
        <v>2.33253260894788E-2</v>
      </c>
      <c r="H3897">
        <v>5.6042378333400998E-2</v>
      </c>
      <c r="I3897">
        <v>0.107854592315224</v>
      </c>
      <c r="J3897">
        <v>0.18538982209889199</v>
      </c>
      <c r="K3897">
        <v>0.10105226807580101</v>
      </c>
      <c r="L3897">
        <v>0.17475895940639899</v>
      </c>
      <c r="M3897" t="s">
        <v>243</v>
      </c>
      <c r="N3897" t="s">
        <v>243</v>
      </c>
    </row>
    <row r="3898" spans="1:14" x14ac:dyDescent="0.25">
      <c r="A3898">
        <v>8130</v>
      </c>
      <c r="B3898" t="s">
        <v>4026</v>
      </c>
      <c r="C3898" t="s">
        <v>216</v>
      </c>
      <c r="D3898">
        <v>2.3337395369381602</v>
      </c>
      <c r="E3898" s="1">
        <v>2.1337142281815199E-7</v>
      </c>
      <c r="F3898" s="1">
        <v>8.9771743147724695E-6</v>
      </c>
      <c r="G3898" s="1">
        <v>2.8755098764075501E-9</v>
      </c>
      <c r="H3898" s="1">
        <v>1.8479159566341001E-7</v>
      </c>
      <c r="I3898">
        <v>7.6483052937461604E-3</v>
      </c>
      <c r="J3898">
        <v>2.1645580219224001E-2</v>
      </c>
      <c r="K3898">
        <v>6.4723972319634202E-3</v>
      </c>
      <c r="L3898">
        <v>1.8738625179861301E-2</v>
      </c>
      <c r="M3898" t="s">
        <v>243</v>
      </c>
      <c r="N3898">
        <v>0.13510217958499801</v>
      </c>
    </row>
    <row r="3899" spans="1:14" x14ac:dyDescent="0.25">
      <c r="A3899">
        <v>8133</v>
      </c>
      <c r="B3899" t="s">
        <v>4027</v>
      </c>
      <c r="C3899" t="s">
        <v>216</v>
      </c>
      <c r="D3899">
        <v>0.93727235546003096</v>
      </c>
      <c r="E3899">
        <v>1.6764944109049398E-2</v>
      </c>
      <c r="F3899">
        <v>4.1473449718695599E-2</v>
      </c>
      <c r="G3899">
        <v>2.21571432769248E-2</v>
      </c>
      <c r="H3899">
        <v>5.38115391722674E-2</v>
      </c>
      <c r="I3899">
        <v>1.2650112813186499E-3</v>
      </c>
      <c r="J3899">
        <v>5.0332662394298603E-3</v>
      </c>
      <c r="K3899">
        <v>9.8547809587102393E-4</v>
      </c>
      <c r="L3899">
        <v>4.0475076843246296E-3</v>
      </c>
      <c r="M3899" t="s">
        <v>243</v>
      </c>
      <c r="N3899">
        <v>6.8699331716308404E-2</v>
      </c>
    </row>
    <row r="3900" spans="1:14" x14ac:dyDescent="0.25">
      <c r="A3900">
        <v>8134</v>
      </c>
      <c r="B3900" t="s">
        <v>4028</v>
      </c>
      <c r="C3900" t="s">
        <v>216</v>
      </c>
      <c r="D3900">
        <v>0.76669124625942697</v>
      </c>
      <c r="E3900">
        <v>0.181415955063642</v>
      </c>
      <c r="F3900">
        <v>0.27153507270496902</v>
      </c>
      <c r="G3900">
        <v>8.71604975844677E-2</v>
      </c>
      <c r="H3900">
        <v>0.162487169388838</v>
      </c>
      <c r="I3900">
        <v>1.7628868569739099E-2</v>
      </c>
      <c r="J3900">
        <v>4.2557363577820501E-2</v>
      </c>
      <c r="K3900">
        <v>1.5372319193080301E-2</v>
      </c>
      <c r="L3900">
        <v>3.7790284682989103E-2</v>
      </c>
      <c r="M3900" t="s">
        <v>243</v>
      </c>
      <c r="N3900" t="s">
        <v>243</v>
      </c>
    </row>
    <row r="3901" spans="1:14" x14ac:dyDescent="0.25">
      <c r="A3901">
        <v>8136</v>
      </c>
      <c r="B3901" t="s">
        <v>4029</v>
      </c>
      <c r="C3901" t="s">
        <v>216</v>
      </c>
      <c r="D3901">
        <v>0.58226548677978895</v>
      </c>
      <c r="E3901">
        <v>0.13774216368108799</v>
      </c>
      <c r="F3901">
        <v>0.21815694214813799</v>
      </c>
      <c r="G3901">
        <v>2.7210718215379799E-2</v>
      </c>
      <c r="H3901">
        <v>6.3429299594022603E-2</v>
      </c>
      <c r="I3901">
        <v>3.0150092512359001E-3</v>
      </c>
      <c r="J3901">
        <v>1.0178746577971701E-2</v>
      </c>
      <c r="K3901">
        <v>2.4341804714676199E-3</v>
      </c>
      <c r="L3901">
        <v>8.4328011643809205E-3</v>
      </c>
      <c r="M3901" t="s">
        <v>243</v>
      </c>
      <c r="N3901" t="s">
        <v>243</v>
      </c>
    </row>
    <row r="3902" spans="1:14" x14ac:dyDescent="0.25">
      <c r="A3902">
        <v>8137</v>
      </c>
      <c r="B3902" t="s">
        <v>4030</v>
      </c>
      <c r="C3902" t="s">
        <v>216</v>
      </c>
      <c r="D3902">
        <v>0.18408050445701099</v>
      </c>
      <c r="E3902">
        <v>0.58051914466519805</v>
      </c>
      <c r="F3902">
        <v>0.66779783458958197</v>
      </c>
      <c r="G3902">
        <v>0.89483896166117305</v>
      </c>
      <c r="H3902">
        <v>0.91897351216281697</v>
      </c>
      <c r="I3902">
        <v>0.71858844409416101</v>
      </c>
      <c r="J3902">
        <v>0.79463735350604803</v>
      </c>
      <c r="K3902">
        <v>0.72396948009784201</v>
      </c>
      <c r="L3902">
        <v>0.79911642620139001</v>
      </c>
      <c r="M3902" t="s">
        <v>243</v>
      </c>
      <c r="N3902" t="s">
        <v>243</v>
      </c>
    </row>
    <row r="3903" spans="1:14" x14ac:dyDescent="0.25">
      <c r="A3903">
        <v>8138</v>
      </c>
      <c r="B3903" t="s">
        <v>4031</v>
      </c>
      <c r="C3903" t="s">
        <v>216</v>
      </c>
      <c r="D3903">
        <v>-0.59161445419306302</v>
      </c>
      <c r="E3903" s="1">
        <v>3.79072140186579E-5</v>
      </c>
      <c r="F3903">
        <v>3.9847510322834798E-4</v>
      </c>
      <c r="G3903" s="1">
        <v>5.1223696239768796E-6</v>
      </c>
      <c r="H3903" s="1">
        <v>7.1002127984005794E-5</v>
      </c>
      <c r="I3903">
        <v>0.50104438800549</v>
      </c>
      <c r="J3903">
        <v>0.611221132796539</v>
      </c>
      <c r="K3903">
        <v>0.49845979313486199</v>
      </c>
      <c r="L3903">
        <v>0.60720699344107998</v>
      </c>
      <c r="M3903" t="s">
        <v>243</v>
      </c>
      <c r="N3903">
        <v>-0.12869281386956299</v>
      </c>
    </row>
    <row r="3904" spans="1:14" x14ac:dyDescent="0.25">
      <c r="A3904">
        <v>8140</v>
      </c>
      <c r="B3904" t="s">
        <v>4032</v>
      </c>
      <c r="C3904" t="s">
        <v>216</v>
      </c>
      <c r="D3904">
        <v>0.13577863525641101</v>
      </c>
      <c r="E3904">
        <v>0.67796120388401204</v>
      </c>
      <c r="F3904">
        <v>0.75053169894765304</v>
      </c>
      <c r="G3904">
        <v>0.81643596610563296</v>
      </c>
      <c r="H3904">
        <v>0.86630859217103096</v>
      </c>
      <c r="I3904">
        <v>4.8301126744661103E-2</v>
      </c>
      <c r="J3904">
        <v>9.7220705816398606E-2</v>
      </c>
      <c r="K3904">
        <v>4.5538603650017197E-2</v>
      </c>
      <c r="L3904">
        <v>9.1740571180264296E-2</v>
      </c>
      <c r="M3904" t="s">
        <v>243</v>
      </c>
      <c r="N3904">
        <v>0.29647878028256203</v>
      </c>
    </row>
    <row r="3905" spans="1:14" x14ac:dyDescent="0.25">
      <c r="A3905">
        <v>8142</v>
      </c>
      <c r="B3905" t="s">
        <v>4033</v>
      </c>
      <c r="C3905" t="s">
        <v>216</v>
      </c>
      <c r="D3905">
        <v>-0.34990501393664902</v>
      </c>
      <c r="E3905">
        <v>0.215752103575473</v>
      </c>
      <c r="F3905">
        <v>0.31030403185786298</v>
      </c>
      <c r="G3905">
        <v>7.2912623037054397E-2</v>
      </c>
      <c r="H3905">
        <v>0.14086282012087201</v>
      </c>
      <c r="I3905" s="1">
        <v>6.2692347311088799E-5</v>
      </c>
      <c r="J3905">
        <v>4.4429347118989701E-4</v>
      </c>
      <c r="K3905" s="1">
        <v>4.5055185417142497E-5</v>
      </c>
      <c r="L3905">
        <v>3.30449295844778E-4</v>
      </c>
      <c r="M3905" t="s">
        <v>243</v>
      </c>
      <c r="N3905">
        <v>0.20503508080649499</v>
      </c>
    </row>
    <row r="3906" spans="1:14" x14ac:dyDescent="0.25">
      <c r="A3906">
        <v>8143</v>
      </c>
      <c r="B3906" t="s">
        <v>4034</v>
      </c>
      <c r="C3906" t="s">
        <v>216</v>
      </c>
      <c r="D3906">
        <v>-0.17833694038461401</v>
      </c>
      <c r="E3906">
        <v>5.0100681577097697E-2</v>
      </c>
      <c r="F3906">
        <v>9.8146707355973001E-2</v>
      </c>
      <c r="G3906">
        <v>0.74541839516210295</v>
      </c>
      <c r="H3906">
        <v>0.82056135763038995</v>
      </c>
      <c r="I3906">
        <v>1.9177875124466899E-3</v>
      </c>
      <c r="J3906">
        <v>7.0513250404482504E-3</v>
      </c>
      <c r="K3906">
        <v>1.54204040269231E-3</v>
      </c>
      <c r="L3906">
        <v>5.8305451533993899E-3</v>
      </c>
      <c r="M3906" t="s">
        <v>243</v>
      </c>
      <c r="N3906">
        <v>-0.23853589864279301</v>
      </c>
    </row>
    <row r="3907" spans="1:14" x14ac:dyDescent="0.25">
      <c r="A3907">
        <v>8145</v>
      </c>
      <c r="B3907" t="s">
        <v>4035</v>
      </c>
      <c r="C3907" t="s">
        <v>216</v>
      </c>
      <c r="D3907">
        <v>-0.123906593303168</v>
      </c>
      <c r="E3907">
        <v>0.50250092000953595</v>
      </c>
      <c r="F3907">
        <v>0.59839170227979499</v>
      </c>
      <c r="G3907">
        <v>0.28114772747690397</v>
      </c>
      <c r="H3907">
        <v>0.40890129268830799</v>
      </c>
      <c r="I3907">
        <v>5.1217449501719997E-2</v>
      </c>
      <c r="J3907">
        <v>0.102045412695442</v>
      </c>
      <c r="K3907">
        <v>4.8830882805135402E-2</v>
      </c>
      <c r="L3907">
        <v>9.7318361892134705E-2</v>
      </c>
      <c r="M3907" t="s">
        <v>243</v>
      </c>
      <c r="N3907" t="s">
        <v>243</v>
      </c>
    </row>
    <row r="3908" spans="1:14" x14ac:dyDescent="0.25">
      <c r="A3908">
        <v>8146</v>
      </c>
      <c r="B3908" t="s">
        <v>4036</v>
      </c>
      <c r="C3908" t="s">
        <v>216</v>
      </c>
      <c r="D3908">
        <v>0.80871639035444798</v>
      </c>
      <c r="E3908">
        <v>0.125052179451798</v>
      </c>
      <c r="F3908">
        <v>0.202282720961692</v>
      </c>
      <c r="G3908">
        <v>6.6086006084240798E-2</v>
      </c>
      <c r="H3908">
        <v>0.12991002810760399</v>
      </c>
      <c r="I3908">
        <v>0.70633272577661899</v>
      </c>
      <c r="J3908">
        <v>0.78497109259891196</v>
      </c>
      <c r="K3908">
        <v>0.70670921771753503</v>
      </c>
      <c r="L3908">
        <v>0.78560107045740002</v>
      </c>
      <c r="M3908" t="s">
        <v>243</v>
      </c>
      <c r="N3908" t="s">
        <v>243</v>
      </c>
    </row>
    <row r="3909" spans="1:14" x14ac:dyDescent="0.25">
      <c r="A3909">
        <v>8147</v>
      </c>
      <c r="B3909" t="s">
        <v>4037</v>
      </c>
      <c r="C3909" t="s">
        <v>216</v>
      </c>
      <c r="D3909">
        <v>1.7203941515838001E-2</v>
      </c>
      <c r="E3909">
        <v>0.77761511797642902</v>
      </c>
      <c r="F3909">
        <v>0.83116087402944805</v>
      </c>
      <c r="G3909">
        <v>0.78647897908906395</v>
      </c>
      <c r="H3909">
        <v>0.846672195261717</v>
      </c>
      <c r="I3909">
        <v>5.4566216289268603E-3</v>
      </c>
      <c r="J3909">
        <v>1.64612528275302E-2</v>
      </c>
      <c r="K3909">
        <v>4.6853305369806697E-3</v>
      </c>
      <c r="L3909">
        <v>1.4411613157889301E-2</v>
      </c>
      <c r="M3909" t="s">
        <v>243</v>
      </c>
      <c r="N3909">
        <v>-3.7982480931422299E-2</v>
      </c>
    </row>
    <row r="3910" spans="1:14" x14ac:dyDescent="0.25">
      <c r="A3910">
        <v>8148</v>
      </c>
      <c r="B3910" t="s">
        <v>4038</v>
      </c>
      <c r="C3910" t="s">
        <v>216</v>
      </c>
      <c r="D3910">
        <v>-9.0633684389125301E-3</v>
      </c>
      <c r="E3910">
        <v>0.64000114265667396</v>
      </c>
      <c r="F3910">
        <v>0.71876987457421604</v>
      </c>
      <c r="G3910">
        <v>0.98319647472040095</v>
      </c>
      <c r="H3910">
        <v>0.98416429985475296</v>
      </c>
      <c r="I3910">
        <v>0.89569885572588803</v>
      </c>
      <c r="J3910">
        <v>0.92945418946303704</v>
      </c>
      <c r="K3910">
        <v>0.89237314332298501</v>
      </c>
      <c r="L3910">
        <v>0.92952847244061498</v>
      </c>
      <c r="M3910" t="s">
        <v>243</v>
      </c>
      <c r="N3910">
        <v>0.15116278159677199</v>
      </c>
    </row>
    <row r="3911" spans="1:14" x14ac:dyDescent="0.25">
      <c r="A3911">
        <v>8149</v>
      </c>
      <c r="B3911" t="s">
        <v>4039</v>
      </c>
      <c r="C3911" t="s">
        <v>216</v>
      </c>
      <c r="D3911">
        <v>0.84353331340120596</v>
      </c>
      <c r="E3911">
        <v>0.118789552466052</v>
      </c>
      <c r="F3911">
        <v>0.19420873433758401</v>
      </c>
      <c r="G3911">
        <v>3.5023124411184998E-2</v>
      </c>
      <c r="H3911">
        <v>7.8101880974486795E-2</v>
      </c>
      <c r="I3911">
        <v>0.18202491111594701</v>
      </c>
      <c r="J3911">
        <v>0.28152536065390599</v>
      </c>
      <c r="K3911">
        <v>0.173165324349982</v>
      </c>
      <c r="L3911">
        <v>0.269152037586598</v>
      </c>
      <c r="M3911" t="s">
        <v>243</v>
      </c>
      <c r="N3911">
        <v>-8.76191003556233E-2</v>
      </c>
    </row>
    <row r="3912" spans="1:14" x14ac:dyDescent="0.25">
      <c r="A3912">
        <v>8150</v>
      </c>
      <c r="B3912" t="s">
        <v>4040</v>
      </c>
      <c r="C3912" t="s">
        <v>216</v>
      </c>
      <c r="D3912">
        <v>-0.31528409038461502</v>
      </c>
      <c r="E3912">
        <v>0.76278034694726404</v>
      </c>
      <c r="F3912">
        <v>0.81915276111117197</v>
      </c>
      <c r="G3912">
        <v>0.77039694863046704</v>
      </c>
      <c r="H3912">
        <v>0.83675873655283195</v>
      </c>
      <c r="I3912">
        <v>0.26860179998964501</v>
      </c>
      <c r="J3912">
        <v>0.38155445045764802</v>
      </c>
      <c r="K3912">
        <v>0.25734486599461098</v>
      </c>
      <c r="L3912">
        <v>0.36736140984031102</v>
      </c>
      <c r="M3912" t="s">
        <v>243</v>
      </c>
      <c r="N3912" t="s">
        <v>243</v>
      </c>
    </row>
    <row r="3913" spans="1:14" x14ac:dyDescent="0.25">
      <c r="A3913">
        <v>8151</v>
      </c>
      <c r="B3913" t="s">
        <v>4041</v>
      </c>
      <c r="C3913" t="s">
        <v>216</v>
      </c>
      <c r="D3913">
        <v>0.44018663685520198</v>
      </c>
      <c r="E3913">
        <v>0.30421050185262499</v>
      </c>
      <c r="F3913">
        <v>0.40639740405095698</v>
      </c>
      <c r="G3913">
        <v>0.20566575371551599</v>
      </c>
      <c r="H3913">
        <v>0.32021470633883797</v>
      </c>
      <c r="I3913">
        <v>2.85254842868569E-2</v>
      </c>
      <c r="J3913">
        <v>6.3085135476190102E-2</v>
      </c>
      <c r="K3913">
        <v>2.5163888176938799E-2</v>
      </c>
      <c r="L3913">
        <v>5.6355315762742698E-2</v>
      </c>
      <c r="M3913" t="s">
        <v>243</v>
      </c>
      <c r="N3913">
        <v>4.9905721217351501E-3</v>
      </c>
    </row>
    <row r="3914" spans="1:14" x14ac:dyDescent="0.25">
      <c r="A3914">
        <v>8152</v>
      </c>
      <c r="B3914" t="s">
        <v>4042</v>
      </c>
      <c r="C3914" t="s">
        <v>216</v>
      </c>
      <c r="D3914">
        <v>-0.68500720631975698</v>
      </c>
      <c r="E3914">
        <v>4.2424653061970199E-2</v>
      </c>
      <c r="F3914">
        <v>8.6152774444449298E-2</v>
      </c>
      <c r="G3914">
        <v>2.3136580970447799E-2</v>
      </c>
      <c r="H3914">
        <v>5.5658513113850797E-2</v>
      </c>
      <c r="I3914">
        <v>0.15664958277850399</v>
      </c>
      <c r="J3914">
        <v>0.25012498600400401</v>
      </c>
      <c r="K3914">
        <v>0.14759107533153101</v>
      </c>
      <c r="L3914">
        <v>0.23685545110064801</v>
      </c>
      <c r="M3914" t="s">
        <v>243</v>
      </c>
      <c r="N3914">
        <v>-6.27838828198014E-3</v>
      </c>
    </row>
    <row r="3915" spans="1:14" x14ac:dyDescent="0.25">
      <c r="A3915">
        <v>8154</v>
      </c>
      <c r="B3915" t="s">
        <v>4043</v>
      </c>
      <c r="C3915" t="s">
        <v>216</v>
      </c>
      <c r="D3915">
        <v>-0.90586829597285101</v>
      </c>
      <c r="E3915">
        <v>1.5984165546385101E-3</v>
      </c>
      <c r="F3915">
        <v>6.7250168036031999E-3</v>
      </c>
      <c r="G3915">
        <v>8.0952883896246806E-3</v>
      </c>
      <c r="H3915">
        <v>2.3852607873093901E-2</v>
      </c>
      <c r="I3915">
        <v>0.95606367181237295</v>
      </c>
      <c r="J3915">
        <v>0.97168525996118205</v>
      </c>
      <c r="K3915">
        <v>0.95504834634722902</v>
      </c>
      <c r="L3915">
        <v>0.972372976223838</v>
      </c>
      <c r="M3915" t="s">
        <v>243</v>
      </c>
      <c r="N3915">
        <v>-0.29210593192353101</v>
      </c>
    </row>
    <row r="3916" spans="1:14" x14ac:dyDescent="0.25">
      <c r="A3916">
        <v>8155</v>
      </c>
      <c r="B3916" t="s">
        <v>4044</v>
      </c>
      <c r="C3916" t="s">
        <v>216</v>
      </c>
      <c r="D3916">
        <v>-0.28824743648567303</v>
      </c>
      <c r="E3916" s="1">
        <v>4.8243554292712802E-5</v>
      </c>
      <c r="F3916">
        <v>4.7453216201910701E-4</v>
      </c>
      <c r="G3916" s="1">
        <v>1.0842586236583201E-5</v>
      </c>
      <c r="H3916">
        <v>1.2647489087166901E-4</v>
      </c>
      <c r="I3916">
        <v>6.7526526676695495E-2</v>
      </c>
      <c r="J3916">
        <v>0.127238607311041</v>
      </c>
      <c r="K3916">
        <v>6.5971163671807803E-2</v>
      </c>
      <c r="L3916">
        <v>0.123867004061534</v>
      </c>
      <c r="M3916" t="s">
        <v>243</v>
      </c>
      <c r="N3916">
        <v>-1.6366662251459298E-2</v>
      </c>
    </row>
    <row r="3917" spans="1:14" x14ac:dyDescent="0.25">
      <c r="A3917">
        <v>8156</v>
      </c>
      <c r="B3917" t="s">
        <v>4045</v>
      </c>
      <c r="C3917" t="s">
        <v>216</v>
      </c>
      <c r="D3917">
        <v>-0.66748755043740704</v>
      </c>
      <c r="E3917" s="1">
        <v>4.3535482944720404E-6</v>
      </c>
      <c r="F3917" s="1">
        <v>8.2817994618273501E-5</v>
      </c>
      <c r="G3917" s="1">
        <v>4.1325850439446902E-7</v>
      </c>
      <c r="H3917" s="1">
        <v>1.08041568573782E-5</v>
      </c>
      <c r="I3917" s="1">
        <v>2.2636883377582399E-5</v>
      </c>
      <c r="J3917">
        <v>2.00223522948928E-4</v>
      </c>
      <c r="K3917" s="1">
        <v>1.90147475128411E-5</v>
      </c>
      <c r="L3917">
        <v>1.68309237201477E-4</v>
      </c>
      <c r="M3917" t="s">
        <v>243</v>
      </c>
      <c r="N3917">
        <v>-8.6586461197340606E-2</v>
      </c>
    </row>
    <row r="3918" spans="1:14" x14ac:dyDescent="0.25">
      <c r="A3918">
        <v>8157</v>
      </c>
      <c r="B3918" t="s">
        <v>4046</v>
      </c>
      <c r="C3918" t="s">
        <v>216</v>
      </c>
      <c r="D3918">
        <v>0.29534557239064801</v>
      </c>
      <c r="E3918">
        <v>4.7732664232037203E-3</v>
      </c>
      <c r="F3918">
        <v>1.55031959953207E-2</v>
      </c>
      <c r="G3918">
        <v>6.6970677774961704E-4</v>
      </c>
      <c r="H3918">
        <v>3.2158947408215599E-3</v>
      </c>
      <c r="I3918">
        <v>6.9263022906039897E-4</v>
      </c>
      <c r="J3918">
        <v>3.08637415659989E-3</v>
      </c>
      <c r="K3918">
        <v>5.20974814620485E-4</v>
      </c>
      <c r="L3918">
        <v>2.4085988163827302E-3</v>
      </c>
      <c r="M3918" t="s">
        <v>243</v>
      </c>
      <c r="N3918">
        <v>-0.27251166880516597</v>
      </c>
    </row>
    <row r="3919" spans="1:14" x14ac:dyDescent="0.25">
      <c r="A3919">
        <v>8158</v>
      </c>
      <c r="B3919" t="s">
        <v>4047</v>
      </c>
      <c r="C3919" t="s">
        <v>216</v>
      </c>
      <c r="D3919">
        <v>-0.68142418723227705</v>
      </c>
      <c r="E3919" s="1">
        <v>6.3200424112434995E-5</v>
      </c>
      <c r="F3919">
        <v>5.7930592331506396E-4</v>
      </c>
      <c r="G3919" s="1">
        <v>1.12425256598209E-5</v>
      </c>
      <c r="H3919">
        <v>1.2973934651623701E-4</v>
      </c>
      <c r="I3919">
        <v>0.98889465725048797</v>
      </c>
      <c r="J3919">
        <v>0.99292550005473301</v>
      </c>
      <c r="K3919">
        <v>0.98219647756963202</v>
      </c>
      <c r="L3919">
        <v>0.98744282292461605</v>
      </c>
      <c r="M3919" t="s">
        <v>243</v>
      </c>
      <c r="N3919">
        <v>-2.1647159676754599E-2</v>
      </c>
    </row>
    <row r="3920" spans="1:14" x14ac:dyDescent="0.25">
      <c r="A3920">
        <v>8160</v>
      </c>
      <c r="B3920" t="s">
        <v>4048</v>
      </c>
      <c r="C3920" t="s">
        <v>216</v>
      </c>
      <c r="D3920">
        <v>-9.8708720852187098E-2</v>
      </c>
      <c r="E3920">
        <v>0.40106706551339499</v>
      </c>
      <c r="F3920">
        <v>0.50339345988659601</v>
      </c>
      <c r="G3920">
        <v>0.292328445684859</v>
      </c>
      <c r="H3920">
        <v>0.42087797456102</v>
      </c>
      <c r="I3920">
        <v>4.20450588946579E-2</v>
      </c>
      <c r="J3920">
        <v>8.6635266730984803E-2</v>
      </c>
      <c r="K3920">
        <v>3.8016623246017699E-2</v>
      </c>
      <c r="L3920">
        <v>7.9040114927986904E-2</v>
      </c>
      <c r="M3920" t="s">
        <v>243</v>
      </c>
      <c r="N3920" t="s">
        <v>243</v>
      </c>
    </row>
    <row r="3921" spans="1:14" x14ac:dyDescent="0.25">
      <c r="A3921">
        <v>8161</v>
      </c>
      <c r="B3921" t="s">
        <v>4049</v>
      </c>
      <c r="C3921" t="s">
        <v>216</v>
      </c>
      <c r="D3921">
        <v>6.7130390467571702E-2</v>
      </c>
      <c r="E3921">
        <v>0.80300265510466395</v>
      </c>
      <c r="F3921">
        <v>0.85213390071002404</v>
      </c>
      <c r="G3921">
        <v>0.57405927878622298</v>
      </c>
      <c r="H3921">
        <v>0.68886316481864796</v>
      </c>
      <c r="I3921">
        <v>0.146397154275279</v>
      </c>
      <c r="J3921">
        <v>0.23681993945970201</v>
      </c>
      <c r="K3921">
        <v>0.13949834438341999</v>
      </c>
      <c r="L3921">
        <v>0.226343038043675</v>
      </c>
      <c r="M3921" t="s">
        <v>243</v>
      </c>
      <c r="N3921" t="s">
        <v>243</v>
      </c>
    </row>
    <row r="3922" spans="1:14" x14ac:dyDescent="0.25">
      <c r="A3922">
        <v>8163</v>
      </c>
      <c r="B3922" t="s">
        <v>4050</v>
      </c>
      <c r="C3922" t="s">
        <v>216</v>
      </c>
      <c r="D3922">
        <v>0.55282269580693799</v>
      </c>
      <c r="E3922">
        <v>0.26406947970146699</v>
      </c>
      <c r="F3922">
        <v>0.363874446330816</v>
      </c>
      <c r="G3922">
        <v>0.20714376633047099</v>
      </c>
      <c r="H3922">
        <v>0.32210976779300599</v>
      </c>
      <c r="I3922">
        <v>0.25634966738889098</v>
      </c>
      <c r="J3922">
        <v>0.36814205202962402</v>
      </c>
      <c r="K3922">
        <v>0.24864560726139201</v>
      </c>
      <c r="L3922">
        <v>0.35762847264561798</v>
      </c>
      <c r="M3922" t="s">
        <v>243</v>
      </c>
      <c r="N3922">
        <v>-0.29486670271410098</v>
      </c>
    </row>
    <row r="3923" spans="1:14" x14ac:dyDescent="0.25">
      <c r="A3923">
        <v>8164</v>
      </c>
      <c r="B3923" t="s">
        <v>4051</v>
      </c>
      <c r="C3923" t="s">
        <v>216</v>
      </c>
      <c r="D3923">
        <v>-0.98391895926847905</v>
      </c>
      <c r="E3923" s="1">
        <v>1.21288504367154E-9</v>
      </c>
      <c r="F3923" s="1">
        <v>1.0181169017072001E-7</v>
      </c>
      <c r="G3923" s="1">
        <v>4.0700023688868E-11</v>
      </c>
      <c r="H3923" s="1">
        <v>3.8238114647253298E-9</v>
      </c>
      <c r="I3923">
        <v>0.13547737175636701</v>
      </c>
      <c r="J3923">
        <v>0.222433983328057</v>
      </c>
      <c r="K3923">
        <v>0.13053539018131999</v>
      </c>
      <c r="L3923">
        <v>0.21417666002890001</v>
      </c>
      <c r="M3923" t="s">
        <v>243</v>
      </c>
      <c r="N3923" t="s">
        <v>243</v>
      </c>
    </row>
    <row r="3924" spans="1:14" x14ac:dyDescent="0.25">
      <c r="A3924">
        <v>8168</v>
      </c>
      <c r="B3924" t="s">
        <v>4052</v>
      </c>
      <c r="C3924" t="s">
        <v>216</v>
      </c>
      <c r="D3924">
        <v>2.20668007843123E-2</v>
      </c>
      <c r="E3924">
        <v>0.92480861760615996</v>
      </c>
      <c r="F3924">
        <v>0.94547656471832298</v>
      </c>
      <c r="G3924">
        <v>0.76427002393160803</v>
      </c>
      <c r="H3924">
        <v>0.83333654813480096</v>
      </c>
      <c r="I3924">
        <v>8.3766137443299304E-2</v>
      </c>
      <c r="J3924">
        <v>0.15108899331641601</v>
      </c>
      <c r="K3924">
        <v>7.8163780916122999E-2</v>
      </c>
      <c r="L3924">
        <v>0.141966247104656</v>
      </c>
      <c r="M3924" t="s">
        <v>243</v>
      </c>
      <c r="N3924" t="s">
        <v>243</v>
      </c>
    </row>
    <row r="3925" spans="1:14" x14ac:dyDescent="0.25">
      <c r="A3925">
        <v>8170</v>
      </c>
      <c r="B3925" t="s">
        <v>4053</v>
      </c>
      <c r="C3925" t="s">
        <v>216</v>
      </c>
      <c r="D3925">
        <v>0.70178008619909304</v>
      </c>
      <c r="E3925">
        <v>0.17171094332755399</v>
      </c>
      <c r="F3925">
        <v>0.26020731154325299</v>
      </c>
      <c r="G3925">
        <v>4.70290725233957E-2</v>
      </c>
      <c r="H3925">
        <v>9.9048681373287303E-2</v>
      </c>
      <c r="I3925">
        <v>0.63115244459049402</v>
      </c>
      <c r="J3925">
        <v>0.72430900397257902</v>
      </c>
      <c r="K3925">
        <v>0.62906723163073197</v>
      </c>
      <c r="L3925">
        <v>0.72204270853200103</v>
      </c>
      <c r="M3925" t="s">
        <v>243</v>
      </c>
      <c r="N3925">
        <v>0.23571500111034499</v>
      </c>
    </row>
    <row r="3926" spans="1:14" x14ac:dyDescent="0.25">
      <c r="A3926">
        <v>8171</v>
      </c>
      <c r="B3926" t="s">
        <v>4054</v>
      </c>
      <c r="C3926" t="s">
        <v>216</v>
      </c>
      <c r="D3926">
        <v>0.98106096573906099</v>
      </c>
      <c r="E3926">
        <v>3.3845569361127901E-3</v>
      </c>
      <c r="F3926">
        <v>1.18834393602358E-2</v>
      </c>
      <c r="G3926">
        <v>5.3904807729535098E-3</v>
      </c>
      <c r="H3926">
        <v>1.71865070309936E-2</v>
      </c>
      <c r="I3926">
        <v>0.35506499156555699</v>
      </c>
      <c r="J3926">
        <v>0.472145788538266</v>
      </c>
      <c r="K3926">
        <v>0.34602410761314101</v>
      </c>
      <c r="L3926">
        <v>0.46158798891182801</v>
      </c>
      <c r="M3926" t="s">
        <v>243</v>
      </c>
      <c r="N3926">
        <v>0.168921272029985</v>
      </c>
    </row>
    <row r="3927" spans="1:14" x14ac:dyDescent="0.25">
      <c r="A3927">
        <v>8172</v>
      </c>
      <c r="B3927" t="s">
        <v>4055</v>
      </c>
      <c r="C3927" t="s">
        <v>216</v>
      </c>
      <c r="D3927">
        <v>-0.51979537956259503</v>
      </c>
      <c r="E3927">
        <v>1.7614301958767599E-4</v>
      </c>
      <c r="F3927">
        <v>1.2390373251433E-3</v>
      </c>
      <c r="G3927">
        <v>1.3402697203060499E-4</v>
      </c>
      <c r="H3927">
        <v>8.9698964982309795E-4</v>
      </c>
      <c r="I3927">
        <v>0.19217791117209401</v>
      </c>
      <c r="J3927">
        <v>0.29327865501613698</v>
      </c>
      <c r="K3927">
        <v>0.18150163570176001</v>
      </c>
      <c r="L3927">
        <v>0.278949037729047</v>
      </c>
      <c r="M3927" t="s">
        <v>243</v>
      </c>
      <c r="N3927">
        <v>-6.1540214918872202E-3</v>
      </c>
    </row>
    <row r="3928" spans="1:14" x14ac:dyDescent="0.25">
      <c r="A3928">
        <v>8174</v>
      </c>
      <c r="B3928" t="s">
        <v>4056</v>
      </c>
      <c r="C3928" t="s">
        <v>216</v>
      </c>
      <c r="D3928">
        <v>0.30839732514328899</v>
      </c>
      <c r="E3928">
        <v>0.35928494729259097</v>
      </c>
      <c r="F3928">
        <v>0.46287850607834002</v>
      </c>
      <c r="G3928">
        <v>0.195208587808441</v>
      </c>
      <c r="H3928">
        <v>0.30744996879050002</v>
      </c>
      <c r="I3928" s="1">
        <v>6.4161802839421802E-7</v>
      </c>
      <c r="J3928" s="1">
        <v>1.2355600382960899E-5</v>
      </c>
      <c r="K3928" s="1">
        <v>2.16106487485217E-6</v>
      </c>
      <c r="L3928" s="1">
        <v>2.98627725751954E-5</v>
      </c>
      <c r="M3928" t="s">
        <v>243</v>
      </c>
      <c r="N3928">
        <v>-0.12169817794925999</v>
      </c>
    </row>
    <row r="3929" spans="1:14" x14ac:dyDescent="0.25">
      <c r="A3929">
        <v>8175</v>
      </c>
      <c r="B3929" t="s">
        <v>4057</v>
      </c>
      <c r="C3929" t="s">
        <v>216</v>
      </c>
      <c r="D3929">
        <v>0.55882722425339204</v>
      </c>
      <c r="E3929">
        <v>0.67169668396155802</v>
      </c>
      <c r="F3929">
        <v>0.74564929441248295</v>
      </c>
      <c r="G3929">
        <v>0.41071166548777199</v>
      </c>
      <c r="H3929">
        <v>0.54264541128761201</v>
      </c>
      <c r="I3929">
        <v>0.45145614493156799</v>
      </c>
      <c r="J3929">
        <v>0.56705076330789295</v>
      </c>
      <c r="K3929">
        <v>0.43831574992516698</v>
      </c>
      <c r="L3929">
        <v>0.55299696168124102</v>
      </c>
      <c r="M3929" t="s">
        <v>243</v>
      </c>
      <c r="N3929">
        <v>4.7124358998419998E-2</v>
      </c>
    </row>
    <row r="3930" spans="1:14" x14ac:dyDescent="0.25">
      <c r="A3930">
        <v>8176</v>
      </c>
      <c r="B3930" t="s">
        <v>4058</v>
      </c>
      <c r="C3930" t="s">
        <v>216</v>
      </c>
      <c r="D3930">
        <v>0.21411645169683199</v>
      </c>
      <c r="E3930">
        <v>0.54557187596347401</v>
      </c>
      <c r="F3930">
        <v>0.63727954974160395</v>
      </c>
      <c r="G3930">
        <v>0.26289974296762902</v>
      </c>
      <c r="H3930">
        <v>0.38834041328560198</v>
      </c>
      <c r="I3930">
        <v>0.27945746418144601</v>
      </c>
      <c r="J3930">
        <v>0.393452081959418</v>
      </c>
      <c r="K3930">
        <v>0.27127108191383098</v>
      </c>
      <c r="L3930">
        <v>0.38267743982395303</v>
      </c>
      <c r="M3930" t="s">
        <v>243</v>
      </c>
      <c r="N3930" t="s">
        <v>243</v>
      </c>
    </row>
    <row r="3931" spans="1:14" x14ac:dyDescent="0.25">
      <c r="A3931">
        <v>8179</v>
      </c>
      <c r="B3931" t="s">
        <v>4059</v>
      </c>
      <c r="C3931" t="s">
        <v>216</v>
      </c>
      <c r="D3931">
        <v>4.0306530618401802E-2</v>
      </c>
      <c r="E3931">
        <v>0.72798731950875195</v>
      </c>
      <c r="F3931">
        <v>0.79214349227977898</v>
      </c>
      <c r="G3931">
        <v>0.79295492331916095</v>
      </c>
      <c r="H3931">
        <v>0.85114451567662097</v>
      </c>
      <c r="I3931">
        <v>0.79014147801555301</v>
      </c>
      <c r="J3931">
        <v>0.84965064583855499</v>
      </c>
      <c r="K3931">
        <v>0.78031667822998696</v>
      </c>
      <c r="L3931">
        <v>0.84308986183748102</v>
      </c>
      <c r="M3931" t="s">
        <v>243</v>
      </c>
      <c r="N3931">
        <v>3.0449984339050801E-2</v>
      </c>
    </row>
    <row r="3932" spans="1:14" x14ac:dyDescent="0.25">
      <c r="A3932">
        <v>8180</v>
      </c>
      <c r="B3932" t="s">
        <v>4060</v>
      </c>
      <c r="C3932" t="s">
        <v>216</v>
      </c>
      <c r="D3932">
        <v>-0.29237758491704502</v>
      </c>
      <c r="E3932">
        <v>0.21565187149956699</v>
      </c>
      <c r="F3932">
        <v>0.31021998174896798</v>
      </c>
      <c r="G3932">
        <v>0.14722265543778801</v>
      </c>
      <c r="H3932">
        <v>0.246182824971274</v>
      </c>
      <c r="I3932">
        <v>1.8517564911304299E-3</v>
      </c>
      <c r="J3932">
        <v>6.8507858888805003E-3</v>
      </c>
      <c r="K3932">
        <v>1.5050609633412699E-3</v>
      </c>
      <c r="L3932">
        <v>5.7144715293829303E-3</v>
      </c>
      <c r="M3932" t="s">
        <v>243</v>
      </c>
      <c r="N3932">
        <v>-0.19476498128695499</v>
      </c>
    </row>
    <row r="3933" spans="1:14" x14ac:dyDescent="0.25">
      <c r="A3933">
        <v>8181</v>
      </c>
      <c r="B3933" t="s">
        <v>4061</v>
      </c>
      <c r="C3933" t="s">
        <v>216</v>
      </c>
      <c r="D3933">
        <v>-0.27103432526395099</v>
      </c>
      <c r="E3933">
        <v>0.180999760428287</v>
      </c>
      <c r="F3933">
        <v>0.271005962189449</v>
      </c>
      <c r="G3933">
        <v>0.32732087113436897</v>
      </c>
      <c r="H3933">
        <v>0.45814868086098898</v>
      </c>
      <c r="I3933">
        <v>7.8896648819668808E-3</v>
      </c>
      <c r="J3933">
        <v>2.2219557840223302E-2</v>
      </c>
      <c r="K3933">
        <v>6.9476679892919498E-3</v>
      </c>
      <c r="L3933">
        <v>1.9815927492309801E-2</v>
      </c>
      <c r="M3933" t="s">
        <v>243</v>
      </c>
      <c r="N3933" t="s">
        <v>243</v>
      </c>
    </row>
    <row r="3934" spans="1:14" x14ac:dyDescent="0.25">
      <c r="A3934">
        <v>8182</v>
      </c>
      <c r="B3934" t="s">
        <v>4062</v>
      </c>
      <c r="C3934" t="s">
        <v>216</v>
      </c>
      <c r="D3934">
        <v>0.36244368751885497</v>
      </c>
      <c r="E3934">
        <v>0.55436291085726097</v>
      </c>
      <c r="F3934">
        <v>0.64465658739366305</v>
      </c>
      <c r="G3934">
        <v>0.30239923384815098</v>
      </c>
      <c r="H3934">
        <v>0.431424903485432</v>
      </c>
      <c r="I3934">
        <v>1.6762275659831599E-2</v>
      </c>
      <c r="J3934">
        <v>4.08877515460302E-2</v>
      </c>
      <c r="K3934">
        <v>1.46282544469912E-2</v>
      </c>
      <c r="L3934">
        <v>3.6276944604926101E-2</v>
      </c>
      <c r="M3934" t="s">
        <v>243</v>
      </c>
      <c r="N3934">
        <v>-2.3734647068426099E-2</v>
      </c>
    </row>
    <row r="3935" spans="1:14" x14ac:dyDescent="0.25">
      <c r="A3935">
        <v>8184</v>
      </c>
      <c r="B3935" t="s">
        <v>4063</v>
      </c>
      <c r="C3935" t="s">
        <v>216</v>
      </c>
      <c r="D3935">
        <v>0.49716982061086101</v>
      </c>
      <c r="E3935">
        <v>9.6924387606732096E-2</v>
      </c>
      <c r="F3935">
        <v>0.16548346272666001</v>
      </c>
      <c r="G3935">
        <v>0.17504402034166899</v>
      </c>
      <c r="H3935">
        <v>0.28230114559627101</v>
      </c>
      <c r="I3935">
        <v>2.36204724502132E-2</v>
      </c>
      <c r="J3935">
        <v>5.3962902577498702E-2</v>
      </c>
      <c r="K3935">
        <v>2.1139518924096101E-2</v>
      </c>
      <c r="L3935">
        <v>4.8816305589213203E-2</v>
      </c>
      <c r="M3935" t="s">
        <v>243</v>
      </c>
      <c r="N3935">
        <v>-0.17090348373021699</v>
      </c>
    </row>
    <row r="3936" spans="1:14" x14ac:dyDescent="0.25">
      <c r="A3936">
        <v>8185</v>
      </c>
      <c r="B3936" t="s">
        <v>4064</v>
      </c>
      <c r="C3936" t="s">
        <v>216</v>
      </c>
      <c r="D3936">
        <v>7.05098959125188E-2</v>
      </c>
      <c r="E3936">
        <v>0.69005588765413395</v>
      </c>
      <c r="F3936">
        <v>0.76114348467916504</v>
      </c>
      <c r="G3936">
        <v>0.49788525991579902</v>
      </c>
      <c r="H3936">
        <v>0.62443413952971905</v>
      </c>
      <c r="I3936">
        <v>0.89594162913711295</v>
      </c>
      <c r="J3936">
        <v>0.92953876828697102</v>
      </c>
      <c r="K3936">
        <v>0.89482158014403601</v>
      </c>
      <c r="L3936">
        <v>0.93095694848037702</v>
      </c>
      <c r="M3936" t="s">
        <v>243</v>
      </c>
      <c r="N3936">
        <v>5.8163309389405601E-2</v>
      </c>
    </row>
    <row r="3937" spans="1:14" x14ac:dyDescent="0.25">
      <c r="A3937">
        <v>8187</v>
      </c>
      <c r="B3937" t="s">
        <v>4065</v>
      </c>
      <c r="C3937" t="s">
        <v>216</v>
      </c>
      <c r="D3937">
        <v>0.75377718364253399</v>
      </c>
      <c r="E3937">
        <v>9.0182154858643906E-2</v>
      </c>
      <c r="F3937">
        <v>0.15642790869853301</v>
      </c>
      <c r="G3937">
        <v>2.9595666053199399E-2</v>
      </c>
      <c r="H3937">
        <v>6.8025565624472401E-2</v>
      </c>
      <c r="I3937">
        <v>0.90317097658819201</v>
      </c>
      <c r="J3937">
        <v>0.93473979693338605</v>
      </c>
      <c r="K3937">
        <v>0.90222643887877896</v>
      </c>
      <c r="L3937">
        <v>0.93595706006345702</v>
      </c>
      <c r="M3937" t="s">
        <v>243</v>
      </c>
      <c r="N3937" t="s">
        <v>243</v>
      </c>
    </row>
    <row r="3938" spans="1:14" x14ac:dyDescent="0.25">
      <c r="A3938">
        <v>8188</v>
      </c>
      <c r="B3938" t="s">
        <v>4066</v>
      </c>
      <c r="C3938" t="s">
        <v>216</v>
      </c>
      <c r="D3938">
        <v>0.16751320748114701</v>
      </c>
      <c r="E3938">
        <v>0.72332097987552102</v>
      </c>
      <c r="F3938">
        <v>0.788226607253256</v>
      </c>
      <c r="G3938">
        <v>0.42260717903899397</v>
      </c>
      <c r="H3938">
        <v>0.55412699514920305</v>
      </c>
      <c r="I3938">
        <v>0.224889367141719</v>
      </c>
      <c r="J3938">
        <v>0.33200605622937002</v>
      </c>
      <c r="K3938">
        <v>0.21695649303315001</v>
      </c>
      <c r="L3938">
        <v>0.32091442586327201</v>
      </c>
      <c r="M3938" t="s">
        <v>243</v>
      </c>
      <c r="N3938" t="s">
        <v>243</v>
      </c>
    </row>
    <row r="3939" spans="1:14" x14ac:dyDescent="0.25">
      <c r="A3939">
        <v>8189</v>
      </c>
      <c r="B3939" t="s">
        <v>4067</v>
      </c>
      <c r="C3939" t="s">
        <v>216</v>
      </c>
      <c r="D3939" s="1">
        <v>4.8590294117190103E-5</v>
      </c>
      <c r="E3939">
        <v>0.92906263556283397</v>
      </c>
      <c r="F3939">
        <v>0.94859182180872303</v>
      </c>
      <c r="G3939">
        <v>0.94864367090809398</v>
      </c>
      <c r="H3939">
        <v>0.95789737961379795</v>
      </c>
      <c r="I3939">
        <v>0.53132647981293801</v>
      </c>
      <c r="J3939">
        <v>0.638256164565844</v>
      </c>
      <c r="K3939">
        <v>0.52015094114764504</v>
      </c>
      <c r="L3939">
        <v>0.62722163222791105</v>
      </c>
      <c r="M3939" t="s">
        <v>243</v>
      </c>
      <c r="N3939">
        <v>0.14084947818351701</v>
      </c>
    </row>
    <row r="3940" spans="1:14" x14ac:dyDescent="0.25">
      <c r="A3940">
        <v>8190</v>
      </c>
      <c r="B3940" t="s">
        <v>4068</v>
      </c>
      <c r="C3940" t="s">
        <v>216</v>
      </c>
      <c r="D3940">
        <v>0.27003095315233899</v>
      </c>
      <c r="E3940">
        <v>0.62510325439373504</v>
      </c>
      <c r="F3940">
        <v>0.70650678100891096</v>
      </c>
      <c r="G3940">
        <v>0.387217341415595</v>
      </c>
      <c r="H3940">
        <v>0.51894148236695803</v>
      </c>
      <c r="I3940">
        <v>0.40802958896281799</v>
      </c>
      <c r="J3940">
        <v>0.52520825162610196</v>
      </c>
      <c r="K3940">
        <v>0.397306887708054</v>
      </c>
      <c r="L3940">
        <v>0.513206617933881</v>
      </c>
      <c r="M3940" t="s">
        <v>243</v>
      </c>
      <c r="N3940">
        <v>7.1713038042660202E-2</v>
      </c>
    </row>
    <row r="3941" spans="1:14" x14ac:dyDescent="0.25">
      <c r="A3941">
        <v>8191</v>
      </c>
      <c r="B3941" t="s">
        <v>4069</v>
      </c>
      <c r="C3941" t="s">
        <v>216</v>
      </c>
      <c r="D3941">
        <v>0.124208180180997</v>
      </c>
      <c r="E3941">
        <v>0.93674146596703201</v>
      </c>
      <c r="F3941">
        <v>0.95468458946790302</v>
      </c>
      <c r="G3941">
        <v>0.71872499128150502</v>
      </c>
      <c r="H3941">
        <v>0.80092691287643103</v>
      </c>
      <c r="I3941">
        <v>0.99959176469604505</v>
      </c>
      <c r="J3941">
        <v>0.99996325853545298</v>
      </c>
      <c r="K3941">
        <v>0.97471300046021403</v>
      </c>
      <c r="L3941">
        <v>0.98307255769869994</v>
      </c>
      <c r="M3941" t="s">
        <v>243</v>
      </c>
      <c r="N3941">
        <v>-6.4329507664099103E-2</v>
      </c>
    </row>
    <row r="3942" spans="1:14" x14ac:dyDescent="0.25">
      <c r="A3942">
        <v>8192</v>
      </c>
      <c r="B3942" t="s">
        <v>4070</v>
      </c>
      <c r="C3942" t="s">
        <v>216</v>
      </c>
      <c r="D3942">
        <v>-0.167439594864252</v>
      </c>
      <c r="E3942">
        <v>0.64944733758629902</v>
      </c>
      <c r="F3942">
        <v>0.72660354292590001</v>
      </c>
      <c r="G3942">
        <v>0.46279174050009703</v>
      </c>
      <c r="H3942">
        <v>0.59256949989076202</v>
      </c>
      <c r="I3942">
        <v>0.69809178540738603</v>
      </c>
      <c r="J3942">
        <v>0.77824789847621201</v>
      </c>
      <c r="K3942">
        <v>0.68744647470744802</v>
      </c>
      <c r="L3942">
        <v>0.76994412949550695</v>
      </c>
      <c r="M3942" t="s">
        <v>243</v>
      </c>
      <c r="N3942" t="s">
        <v>243</v>
      </c>
    </row>
    <row r="3943" spans="1:14" x14ac:dyDescent="0.25">
      <c r="A3943">
        <v>8193</v>
      </c>
      <c r="B3943" t="s">
        <v>4071</v>
      </c>
      <c r="C3943" t="s">
        <v>216</v>
      </c>
      <c r="D3943">
        <v>1.74311641006033</v>
      </c>
      <c r="E3943" s="1">
        <v>1.0849771250979501E-5</v>
      </c>
      <c r="F3943">
        <v>1.6073490890284101E-4</v>
      </c>
      <c r="G3943" s="1">
        <v>2.6064564018293902E-6</v>
      </c>
      <c r="H3943" s="1">
        <v>4.2994095246588498E-5</v>
      </c>
      <c r="I3943">
        <v>2.6732936181175001E-2</v>
      </c>
      <c r="J3943">
        <v>5.9832504846606002E-2</v>
      </c>
      <c r="K3943">
        <v>2.33958712826479E-2</v>
      </c>
      <c r="L3943">
        <v>5.30959338164253E-2</v>
      </c>
      <c r="M3943" t="s">
        <v>243</v>
      </c>
      <c r="N3943" t="s">
        <v>243</v>
      </c>
    </row>
    <row r="3944" spans="1:14" x14ac:dyDescent="0.25">
      <c r="A3944">
        <v>8194</v>
      </c>
      <c r="B3944" t="s">
        <v>4072</v>
      </c>
      <c r="C3944" t="s">
        <v>216</v>
      </c>
      <c r="D3944">
        <v>0.53366539521115897</v>
      </c>
      <c r="E3944">
        <v>5.9905081747023199E-2</v>
      </c>
      <c r="F3944">
        <v>0.113484265161426</v>
      </c>
      <c r="G3944">
        <v>3.7407013994660697E-2</v>
      </c>
      <c r="H3944">
        <v>8.2439450653454704E-2</v>
      </c>
      <c r="I3944">
        <v>0.86172322787498601</v>
      </c>
      <c r="J3944">
        <v>0.90528056235809595</v>
      </c>
      <c r="K3944">
        <v>0.857036039082548</v>
      </c>
      <c r="L3944">
        <v>0.90322392291775899</v>
      </c>
      <c r="M3944" t="s">
        <v>243</v>
      </c>
      <c r="N3944">
        <v>7.4747222895450494E-2</v>
      </c>
    </row>
    <row r="3945" spans="1:14" x14ac:dyDescent="0.25">
      <c r="A3945">
        <v>8195</v>
      </c>
      <c r="B3945" t="s">
        <v>4073</v>
      </c>
      <c r="C3945" t="s">
        <v>216</v>
      </c>
      <c r="D3945">
        <v>0.45921017761689198</v>
      </c>
      <c r="E3945">
        <v>0.15918543388911</v>
      </c>
      <c r="F3945">
        <v>0.24470037539430001</v>
      </c>
      <c r="G3945">
        <v>5.6284314953850098E-2</v>
      </c>
      <c r="H3945">
        <v>0.11437486218493099</v>
      </c>
      <c r="I3945">
        <v>0.54957648126820602</v>
      </c>
      <c r="J3945">
        <v>0.65466533692301698</v>
      </c>
      <c r="K3945">
        <v>0.54175594227102497</v>
      </c>
      <c r="L3945">
        <v>0.64668795567181403</v>
      </c>
      <c r="M3945" t="s">
        <v>243</v>
      </c>
      <c r="N3945" t="s">
        <v>243</v>
      </c>
    </row>
    <row r="3946" spans="1:14" x14ac:dyDescent="0.25">
      <c r="A3946">
        <v>8196</v>
      </c>
      <c r="B3946" t="s">
        <v>4074</v>
      </c>
      <c r="C3946" t="s">
        <v>216</v>
      </c>
      <c r="D3946">
        <v>0.39074362732277401</v>
      </c>
      <c r="E3946">
        <v>0.16278527305224599</v>
      </c>
      <c r="F3946">
        <v>0.24906060357630899</v>
      </c>
      <c r="G3946">
        <v>9.6655264271396105E-2</v>
      </c>
      <c r="H3946">
        <v>0.17703746063356901</v>
      </c>
      <c r="I3946">
        <v>0.30966926487870999</v>
      </c>
      <c r="J3946">
        <v>0.42565985121483702</v>
      </c>
      <c r="K3946">
        <v>0.29874770233317699</v>
      </c>
      <c r="L3946">
        <v>0.41225640908083799</v>
      </c>
      <c r="M3946" t="s">
        <v>243</v>
      </c>
      <c r="N3946" t="s">
        <v>243</v>
      </c>
    </row>
    <row r="3947" spans="1:14" x14ac:dyDescent="0.25">
      <c r="A3947">
        <v>8197</v>
      </c>
      <c r="B3947" t="s">
        <v>4075</v>
      </c>
      <c r="C3947" t="s">
        <v>216</v>
      </c>
      <c r="D3947">
        <v>0.67395401263197696</v>
      </c>
      <c r="E3947">
        <v>4.0447302038626502E-4</v>
      </c>
      <c r="F3947">
        <v>2.325182004162E-3</v>
      </c>
      <c r="G3947">
        <v>1.73738532920815E-4</v>
      </c>
      <c r="H3947">
        <v>1.10015312036708E-3</v>
      </c>
      <c r="I3947">
        <v>5.0098605387955401E-2</v>
      </c>
      <c r="J3947">
        <v>0.10015087680561</v>
      </c>
      <c r="K3947">
        <v>4.5801097156692103E-2</v>
      </c>
      <c r="L3947">
        <v>9.2129807603878996E-2</v>
      </c>
      <c r="M3947" t="s">
        <v>243</v>
      </c>
      <c r="N3947" t="s">
        <v>243</v>
      </c>
    </row>
    <row r="3948" spans="1:14" x14ac:dyDescent="0.25">
      <c r="A3948">
        <v>8198</v>
      </c>
      <c r="B3948" t="s">
        <v>4076</v>
      </c>
      <c r="C3948" t="s">
        <v>216</v>
      </c>
      <c r="D3948">
        <v>-0.13342037241327301</v>
      </c>
      <c r="E3948">
        <v>0.51081328620915001</v>
      </c>
      <c r="F3948">
        <v>0.60588162856230099</v>
      </c>
      <c r="G3948">
        <v>0.89435127229442701</v>
      </c>
      <c r="H3948">
        <v>0.91863639002696196</v>
      </c>
      <c r="I3948">
        <v>7.1040437594487305E-2</v>
      </c>
      <c r="J3948">
        <v>0.132502561415583</v>
      </c>
      <c r="K3948">
        <v>6.5647477795272399E-2</v>
      </c>
      <c r="L3948">
        <v>0.123433538029897</v>
      </c>
      <c r="M3948" t="s">
        <v>243</v>
      </c>
      <c r="N3948">
        <v>0.16184559541760299</v>
      </c>
    </row>
    <row r="3949" spans="1:14" x14ac:dyDescent="0.25">
      <c r="A3949">
        <v>8200</v>
      </c>
      <c r="B3949" t="s">
        <v>4077</v>
      </c>
      <c r="C3949" t="s">
        <v>216</v>
      </c>
      <c r="D3949">
        <v>-0.23751561315987901</v>
      </c>
      <c r="E3949">
        <v>0.35760244582265799</v>
      </c>
      <c r="F3949">
        <v>0.46091692703975801</v>
      </c>
      <c r="G3949">
        <v>0.39827650159620498</v>
      </c>
      <c r="H3949">
        <v>0.53079992931104802</v>
      </c>
      <c r="I3949">
        <v>7.9833061886567705E-2</v>
      </c>
      <c r="J3949">
        <v>0.14554278398972401</v>
      </c>
      <c r="K3949">
        <v>7.4728006848849504E-2</v>
      </c>
      <c r="L3949">
        <v>0.136802187270577</v>
      </c>
      <c r="M3949" t="s">
        <v>243</v>
      </c>
      <c r="N3949">
        <v>0.21187979241697799</v>
      </c>
    </row>
    <row r="3950" spans="1:14" x14ac:dyDescent="0.25">
      <c r="A3950">
        <v>8202</v>
      </c>
      <c r="B3950" t="s">
        <v>4078</v>
      </c>
      <c r="C3950" t="s">
        <v>216</v>
      </c>
      <c r="D3950">
        <v>-0.50467960272247203</v>
      </c>
      <c r="E3950">
        <v>2.3788513171777602E-3</v>
      </c>
      <c r="F3950">
        <v>9.03670847465682E-3</v>
      </c>
      <c r="G3950">
        <v>7.3645381834501196E-4</v>
      </c>
      <c r="H3950">
        <v>3.4604721820413798E-3</v>
      </c>
      <c r="I3950" s="1">
        <v>8.39579227498217E-9</v>
      </c>
      <c r="J3950" s="1">
        <v>5.97966381201394E-7</v>
      </c>
      <c r="K3950" s="1">
        <v>4.1762385384882999E-9</v>
      </c>
      <c r="L3950" s="1">
        <v>3.3041351213527999E-7</v>
      </c>
      <c r="M3950" t="s">
        <v>243</v>
      </c>
      <c r="N3950">
        <v>5.7518865305798202E-2</v>
      </c>
    </row>
    <row r="3951" spans="1:14" x14ac:dyDescent="0.25">
      <c r="A3951">
        <v>8204</v>
      </c>
      <c r="B3951" t="s">
        <v>4079</v>
      </c>
      <c r="C3951" t="s">
        <v>216</v>
      </c>
      <c r="D3951">
        <v>0.406295907654599</v>
      </c>
      <c r="E3951">
        <v>0.108216340803669</v>
      </c>
      <c r="F3951">
        <v>0.180540947433833</v>
      </c>
      <c r="G3951">
        <v>3.0124550235853899E-2</v>
      </c>
      <c r="H3951">
        <v>6.8953416318907196E-2</v>
      </c>
      <c r="I3951">
        <v>3.5394940914376498E-2</v>
      </c>
      <c r="J3951">
        <v>7.5238251353559896E-2</v>
      </c>
      <c r="K3951">
        <v>3.2103580313156098E-2</v>
      </c>
      <c r="L3951">
        <v>6.8881046651797104E-2</v>
      </c>
      <c r="M3951" t="s">
        <v>243</v>
      </c>
      <c r="N3951">
        <v>0.197584678436663</v>
      </c>
    </row>
    <row r="3952" spans="1:14" x14ac:dyDescent="0.25">
      <c r="A3952">
        <v>8210</v>
      </c>
      <c r="B3952" t="s">
        <v>4080</v>
      </c>
      <c r="C3952" t="s">
        <v>216</v>
      </c>
      <c r="D3952">
        <v>0.21943902831824899</v>
      </c>
      <c r="E3952">
        <v>0.800680046776997</v>
      </c>
      <c r="F3952">
        <v>0.85024314473518903</v>
      </c>
      <c r="G3952">
        <v>0.451804096949804</v>
      </c>
      <c r="H3952">
        <v>0.58233950372586196</v>
      </c>
      <c r="I3952">
        <v>0.47596449125851997</v>
      </c>
      <c r="J3952">
        <v>0.588598868829459</v>
      </c>
      <c r="K3952">
        <v>0.46780539514289998</v>
      </c>
      <c r="L3952">
        <v>0.57958516919911895</v>
      </c>
      <c r="M3952" t="s">
        <v>243</v>
      </c>
      <c r="N3952" t="s">
        <v>243</v>
      </c>
    </row>
    <row r="3953" spans="1:14" x14ac:dyDescent="0.25">
      <c r="A3953">
        <v>8211</v>
      </c>
      <c r="B3953" t="s">
        <v>4081</v>
      </c>
      <c r="C3953" t="s">
        <v>216</v>
      </c>
      <c r="D3953">
        <v>1.9855395023001501</v>
      </c>
      <c r="E3953">
        <v>2.4086206339617401E-3</v>
      </c>
      <c r="F3953">
        <v>9.1177469357413502E-3</v>
      </c>
      <c r="G3953">
        <v>2.3407161284315602E-3</v>
      </c>
      <c r="H3953">
        <v>8.8558242865430896E-3</v>
      </c>
      <c r="I3953">
        <v>1.6173607259827399E-4</v>
      </c>
      <c r="J3953">
        <v>9.4836899537787496E-4</v>
      </c>
      <c r="K3953">
        <v>1.1717325281997401E-4</v>
      </c>
      <c r="L3953">
        <v>7.18543462752354E-4</v>
      </c>
      <c r="M3953" t="s">
        <v>243</v>
      </c>
      <c r="N3953">
        <v>1.6309349352857699E-2</v>
      </c>
    </row>
    <row r="3954" spans="1:14" x14ac:dyDescent="0.25">
      <c r="A3954">
        <v>8212</v>
      </c>
      <c r="B3954" t="s">
        <v>4082</v>
      </c>
      <c r="C3954" t="s">
        <v>216</v>
      </c>
      <c r="D3954">
        <v>0.30207537489442199</v>
      </c>
      <c r="E3954">
        <v>0.38539422248948002</v>
      </c>
      <c r="F3954">
        <v>0.48886714314026503</v>
      </c>
      <c r="G3954">
        <v>0.36316971404209403</v>
      </c>
      <c r="H3954">
        <v>0.49459192157111698</v>
      </c>
      <c r="I3954">
        <v>0.47649680348733198</v>
      </c>
      <c r="J3954">
        <v>0.58893447806733401</v>
      </c>
      <c r="K3954">
        <v>0.46464226589756003</v>
      </c>
      <c r="L3954">
        <v>0.577155338835318</v>
      </c>
      <c r="M3954" t="s">
        <v>243</v>
      </c>
      <c r="N3954">
        <v>8.0899961753550895E-2</v>
      </c>
    </row>
    <row r="3955" spans="1:14" x14ac:dyDescent="0.25">
      <c r="A3955">
        <v>8214</v>
      </c>
      <c r="B3955" t="s">
        <v>4083</v>
      </c>
      <c r="C3955" t="s">
        <v>216</v>
      </c>
      <c r="D3955">
        <v>8.4375009095023004E-2</v>
      </c>
      <c r="E3955">
        <v>0.84704230235229006</v>
      </c>
      <c r="F3955">
        <v>0.88700148321175998</v>
      </c>
      <c r="G3955">
        <v>0.62510297899048595</v>
      </c>
      <c r="H3955">
        <v>0.73047738012255603</v>
      </c>
      <c r="I3955">
        <v>1.76456528567253E-2</v>
      </c>
      <c r="J3955">
        <v>4.25871551691566E-2</v>
      </c>
      <c r="K3955">
        <v>1.5391691964256E-2</v>
      </c>
      <c r="L3955">
        <v>3.7832529359603698E-2</v>
      </c>
      <c r="M3955" t="s">
        <v>243</v>
      </c>
      <c r="N3955">
        <v>-0.24843038468737999</v>
      </c>
    </row>
    <row r="3956" spans="1:14" x14ac:dyDescent="0.25">
      <c r="A3956">
        <v>8216</v>
      </c>
      <c r="B3956" t="s">
        <v>4084</v>
      </c>
      <c r="C3956" t="s">
        <v>216</v>
      </c>
      <c r="D3956">
        <v>-0.37807101974358998</v>
      </c>
      <c r="E3956">
        <v>6.2668128950943E-3</v>
      </c>
      <c r="F3956">
        <v>1.9179774970260299E-2</v>
      </c>
      <c r="G3956">
        <v>1.02650407465398E-3</v>
      </c>
      <c r="H3956">
        <v>4.5430557958380203E-3</v>
      </c>
      <c r="I3956">
        <v>4.8445187494170698E-4</v>
      </c>
      <c r="J3956">
        <v>2.30648177904516E-3</v>
      </c>
      <c r="K3956">
        <v>4.0180631095549198E-4</v>
      </c>
      <c r="L3956">
        <v>1.9424009221162199E-3</v>
      </c>
      <c r="M3956" t="s">
        <v>243</v>
      </c>
      <c r="N3956">
        <v>-0.104148323672377</v>
      </c>
    </row>
    <row r="3957" spans="1:14" x14ac:dyDescent="0.25">
      <c r="A3957">
        <v>8218</v>
      </c>
      <c r="B3957" t="s">
        <v>4085</v>
      </c>
      <c r="C3957" t="s">
        <v>216</v>
      </c>
      <c r="D3957">
        <v>0.255952431636501</v>
      </c>
      <c r="E3957">
        <v>1.8540016351884799E-2</v>
      </c>
      <c r="F3957">
        <v>4.4932580624638001E-2</v>
      </c>
      <c r="G3957">
        <v>1.0517177311621599E-2</v>
      </c>
      <c r="H3957">
        <v>2.94286895736489E-2</v>
      </c>
      <c r="I3957" s="1">
        <v>1.0868838377405201E-6</v>
      </c>
      <c r="J3957" s="1">
        <v>1.86637490786584E-5</v>
      </c>
      <c r="K3957" s="1">
        <v>7.0675213309011399E-7</v>
      </c>
      <c r="L3957" s="1">
        <v>1.27532610905311E-5</v>
      </c>
      <c r="M3957" t="s">
        <v>243</v>
      </c>
      <c r="N3957">
        <v>-0.34602368462410399</v>
      </c>
    </row>
    <row r="3958" spans="1:14" x14ac:dyDescent="0.25">
      <c r="A3958">
        <v>8219</v>
      </c>
      <c r="B3958" t="s">
        <v>4086</v>
      </c>
      <c r="C3958" t="s">
        <v>216</v>
      </c>
      <c r="D3958">
        <v>-0.26847201761689399</v>
      </c>
      <c r="E3958">
        <v>0.90442352366131196</v>
      </c>
      <c r="F3958">
        <v>0.93079940311578402</v>
      </c>
      <c r="G3958">
        <v>0.68503917357355304</v>
      </c>
      <c r="H3958">
        <v>0.77619222858067005</v>
      </c>
      <c r="I3958">
        <v>0.193866275215406</v>
      </c>
      <c r="J3958">
        <v>0.29520701513034597</v>
      </c>
      <c r="K3958">
        <v>0.182926876281678</v>
      </c>
      <c r="L3958">
        <v>0.28074210797912402</v>
      </c>
      <c r="M3958" t="s">
        <v>243</v>
      </c>
      <c r="N3958">
        <v>9.7441391924406096E-2</v>
      </c>
    </row>
    <row r="3959" spans="1:14" x14ac:dyDescent="0.25">
      <c r="A3959">
        <v>8221</v>
      </c>
      <c r="B3959" t="s">
        <v>4087</v>
      </c>
      <c r="C3959" t="s">
        <v>216</v>
      </c>
      <c r="D3959">
        <v>0.98140109709653001</v>
      </c>
      <c r="E3959" s="1">
        <v>7.2973885936036298E-7</v>
      </c>
      <c r="F3959" s="1">
        <v>2.3111070249193001E-5</v>
      </c>
      <c r="G3959" s="1">
        <v>4.7134792669840197E-8</v>
      </c>
      <c r="H3959" s="1">
        <v>1.9037830861764699E-6</v>
      </c>
      <c r="I3959">
        <v>1.1725431979239E-2</v>
      </c>
      <c r="J3959">
        <v>3.0627890858579601E-2</v>
      </c>
      <c r="K3959">
        <v>1.01187548499596E-2</v>
      </c>
      <c r="L3959">
        <v>2.6931934579099401E-2</v>
      </c>
      <c r="M3959" t="s">
        <v>243</v>
      </c>
      <c r="N3959">
        <v>-0.107334221783176</v>
      </c>
    </row>
    <row r="3960" spans="1:14" x14ac:dyDescent="0.25">
      <c r="A3960">
        <v>8224</v>
      </c>
      <c r="B3960" t="s">
        <v>4088</v>
      </c>
      <c r="C3960" t="s">
        <v>216</v>
      </c>
      <c r="D3960">
        <v>-0.27058676705882301</v>
      </c>
      <c r="E3960">
        <v>4.4543247779634698E-2</v>
      </c>
      <c r="F3960">
        <v>8.9344837096095905E-2</v>
      </c>
      <c r="G3960">
        <v>4.1477518380130703E-2</v>
      </c>
      <c r="H3960">
        <v>8.9426522853245094E-2</v>
      </c>
      <c r="I3960">
        <v>1.26021003896472E-2</v>
      </c>
      <c r="J3960">
        <v>3.2426117365250799E-2</v>
      </c>
      <c r="K3960">
        <v>1.11467068663441E-2</v>
      </c>
      <c r="L3960">
        <v>2.90669938230948E-2</v>
      </c>
      <c r="M3960" t="s">
        <v>243</v>
      </c>
      <c r="N3960">
        <v>-0.23668102619156101</v>
      </c>
    </row>
    <row r="3961" spans="1:14" x14ac:dyDescent="0.25">
      <c r="A3961">
        <v>8226</v>
      </c>
      <c r="B3961" t="s">
        <v>4089</v>
      </c>
      <c r="C3961" t="s">
        <v>216</v>
      </c>
      <c r="D3961">
        <v>6.7502422187025998E-2</v>
      </c>
      <c r="E3961">
        <v>0.89768703871739597</v>
      </c>
      <c r="F3961">
        <v>0.92590541446473096</v>
      </c>
      <c r="G3961">
        <v>0.93109222312628104</v>
      </c>
      <c r="H3961">
        <v>0.94497688376586697</v>
      </c>
      <c r="I3961" s="1">
        <v>2.3665125655826999E-5</v>
      </c>
      <c r="J3961">
        <v>2.07521617948745E-4</v>
      </c>
      <c r="K3961" s="1">
        <v>2.05934899537774E-5</v>
      </c>
      <c r="L3961">
        <v>1.7880445044246601E-4</v>
      </c>
      <c r="M3961" t="s">
        <v>243</v>
      </c>
      <c r="N3961">
        <v>0.44689524541081999</v>
      </c>
    </row>
    <row r="3962" spans="1:14" x14ac:dyDescent="0.25">
      <c r="A3962">
        <v>8227</v>
      </c>
      <c r="B3962" t="s">
        <v>4090</v>
      </c>
      <c r="C3962" t="s">
        <v>216</v>
      </c>
      <c r="D3962">
        <v>0.490803811146307</v>
      </c>
      <c r="E3962">
        <v>0.366649697392679</v>
      </c>
      <c r="F3962">
        <v>0.470159923419666</v>
      </c>
      <c r="G3962">
        <v>0.21492848043120899</v>
      </c>
      <c r="H3962">
        <v>0.33159024017976801</v>
      </c>
      <c r="I3962">
        <v>0.111877502959391</v>
      </c>
      <c r="J3962">
        <v>0.190915147775889</v>
      </c>
      <c r="K3962">
        <v>0.105776542464697</v>
      </c>
      <c r="L3962">
        <v>0.18125724878942001</v>
      </c>
      <c r="M3962" t="s">
        <v>243</v>
      </c>
      <c r="N3962">
        <v>8.7495567916374598E-2</v>
      </c>
    </row>
    <row r="3963" spans="1:14" x14ac:dyDescent="0.25">
      <c r="A3963">
        <v>8229</v>
      </c>
      <c r="B3963" t="s">
        <v>4091</v>
      </c>
      <c r="C3963" t="s">
        <v>216</v>
      </c>
      <c r="D3963">
        <v>-0.308115091372549</v>
      </c>
      <c r="E3963">
        <v>0.74030908562921005</v>
      </c>
      <c r="F3963">
        <v>0.80160721198884399</v>
      </c>
      <c r="G3963">
        <v>0.467776624213457</v>
      </c>
      <c r="H3963">
        <v>0.59691846923880099</v>
      </c>
      <c r="I3963">
        <v>6.0355459491764997E-2</v>
      </c>
      <c r="J3963">
        <v>0.11646707216091701</v>
      </c>
      <c r="K3963">
        <v>5.4438678021328797E-2</v>
      </c>
      <c r="L3963">
        <v>0.106300850215149</v>
      </c>
      <c r="M3963" t="s">
        <v>243</v>
      </c>
      <c r="N3963">
        <v>-3.1550065235796003E-2</v>
      </c>
    </row>
    <row r="3964" spans="1:14" x14ac:dyDescent="0.25">
      <c r="A3964">
        <v>8231</v>
      </c>
      <c r="B3964" t="s">
        <v>4092</v>
      </c>
      <c r="C3964" t="s">
        <v>216</v>
      </c>
      <c r="D3964">
        <v>-0.10232508958521799</v>
      </c>
      <c r="E3964">
        <v>0.739143591247993</v>
      </c>
      <c r="F3964">
        <v>0.80068101107939005</v>
      </c>
      <c r="G3964">
        <v>0.43311500212871101</v>
      </c>
      <c r="H3964">
        <v>0.56456485008287005</v>
      </c>
      <c r="I3964">
        <v>5.7116855723090998E-2</v>
      </c>
      <c r="J3964">
        <v>0.111537512045589</v>
      </c>
      <c r="K3964">
        <v>5.2783639777319397E-2</v>
      </c>
      <c r="L3964">
        <v>0.103713432692717</v>
      </c>
      <c r="M3964" t="s">
        <v>243</v>
      </c>
      <c r="N3964">
        <v>0.62331261465974597</v>
      </c>
    </row>
    <row r="3965" spans="1:14" x14ac:dyDescent="0.25">
      <c r="A3965">
        <v>8232</v>
      </c>
      <c r="B3965" t="s">
        <v>4093</v>
      </c>
      <c r="C3965" t="s">
        <v>216</v>
      </c>
      <c r="D3965">
        <v>0.37761313583710199</v>
      </c>
      <c r="E3965">
        <v>0.82839152270035099</v>
      </c>
      <c r="F3965">
        <v>0.87280929871645496</v>
      </c>
      <c r="G3965">
        <v>0.600343354078127</v>
      </c>
      <c r="H3965">
        <v>0.71036628756300801</v>
      </c>
      <c r="I3965">
        <v>4.4229780798391997E-4</v>
      </c>
      <c r="J3965">
        <v>2.1399590642579599E-3</v>
      </c>
      <c r="K3965">
        <v>3.3349161780349499E-4</v>
      </c>
      <c r="L3965">
        <v>1.6623614754812601E-3</v>
      </c>
      <c r="M3965" t="s">
        <v>243</v>
      </c>
      <c r="N3965" t="s">
        <v>243</v>
      </c>
    </row>
    <row r="3966" spans="1:14" x14ac:dyDescent="0.25">
      <c r="A3966">
        <v>8234</v>
      </c>
      <c r="B3966" t="s">
        <v>4094</v>
      </c>
      <c r="C3966" t="s">
        <v>216</v>
      </c>
      <c r="D3966">
        <v>-0.40569750664404203</v>
      </c>
      <c r="E3966">
        <v>0.72979151008541299</v>
      </c>
      <c r="F3966">
        <v>0.79348307296258502</v>
      </c>
      <c r="G3966">
        <v>0.48953921970517</v>
      </c>
      <c r="H3966">
        <v>0.61757750062345995</v>
      </c>
      <c r="I3966" s="1">
        <v>2.91283316355905E-5</v>
      </c>
      <c r="J3966">
        <v>2.4297496895447701E-4</v>
      </c>
      <c r="K3966" s="1">
        <v>2.01660433380286E-5</v>
      </c>
      <c r="L3966">
        <v>1.7597697687253899E-4</v>
      </c>
      <c r="M3966" t="s">
        <v>243</v>
      </c>
      <c r="N3966">
        <v>-0.28457924009454399</v>
      </c>
    </row>
    <row r="3967" spans="1:14" x14ac:dyDescent="0.25">
      <c r="A3967">
        <v>8235</v>
      </c>
      <c r="B3967" t="s">
        <v>4095</v>
      </c>
      <c r="C3967" t="s">
        <v>216</v>
      </c>
      <c r="D3967">
        <v>0.12930776239064901</v>
      </c>
      <c r="E3967">
        <v>0.55365946352817896</v>
      </c>
      <c r="F3967">
        <v>0.64405512568646295</v>
      </c>
      <c r="G3967">
        <v>0.81497794007230395</v>
      </c>
      <c r="H3967">
        <v>0.86522933086449905</v>
      </c>
      <c r="I3967">
        <v>0.13245858976140801</v>
      </c>
      <c r="J3967">
        <v>0.21850074563059901</v>
      </c>
      <c r="K3967">
        <v>0.124663132433159</v>
      </c>
      <c r="L3967">
        <v>0.20675924113710301</v>
      </c>
      <c r="M3967" t="s">
        <v>243</v>
      </c>
      <c r="N3967">
        <v>2.8735551442900999E-2</v>
      </c>
    </row>
    <row r="3968" spans="1:14" x14ac:dyDescent="0.25">
      <c r="A3968">
        <v>8236</v>
      </c>
      <c r="B3968" t="s">
        <v>4096</v>
      </c>
      <c r="C3968" t="s">
        <v>216</v>
      </c>
      <c r="D3968">
        <v>-6.7671180007540202E-2</v>
      </c>
      <c r="E3968">
        <v>0.95023099221787399</v>
      </c>
      <c r="F3968">
        <v>0.964113965700374</v>
      </c>
      <c r="G3968">
        <v>0.41091234755596101</v>
      </c>
      <c r="H3968">
        <v>0.54286906780281996</v>
      </c>
      <c r="I3968">
        <v>0.38223995768929397</v>
      </c>
      <c r="J3968">
        <v>0.49969744841853397</v>
      </c>
      <c r="K3968">
        <v>0.37177076148291599</v>
      </c>
      <c r="L3968">
        <v>0.48771373994589401</v>
      </c>
      <c r="M3968" t="s">
        <v>243</v>
      </c>
      <c r="N3968" t="s">
        <v>243</v>
      </c>
    </row>
    <row r="3969" spans="1:14" x14ac:dyDescent="0.25">
      <c r="A3969">
        <v>8237</v>
      </c>
      <c r="B3969" t="s">
        <v>4097</v>
      </c>
      <c r="C3969" t="s">
        <v>216</v>
      </c>
      <c r="D3969">
        <v>5.8237272707391E-2</v>
      </c>
      <c r="E3969">
        <v>0.97478869971015203</v>
      </c>
      <c r="F3969">
        <v>0.9815599806909</v>
      </c>
      <c r="G3969">
        <v>0.97537982630656195</v>
      </c>
      <c r="H3969">
        <v>0.97764197004473397</v>
      </c>
      <c r="I3969">
        <v>8.0232441987427794E-2</v>
      </c>
      <c r="J3969">
        <v>0.14608993690970501</v>
      </c>
      <c r="K3969">
        <v>7.3705526720378306E-2</v>
      </c>
      <c r="L3969">
        <v>0.13530290330415001</v>
      </c>
      <c r="M3969" t="s">
        <v>243</v>
      </c>
      <c r="N3969">
        <v>0.11257444748083401</v>
      </c>
    </row>
    <row r="3970" spans="1:14" x14ac:dyDescent="0.25">
      <c r="A3970">
        <v>8238</v>
      </c>
      <c r="B3970" t="s">
        <v>4098</v>
      </c>
      <c r="C3970" t="s">
        <v>216</v>
      </c>
      <c r="D3970">
        <v>0.242800766704374</v>
      </c>
      <c r="E3970">
        <v>0.91324539243972902</v>
      </c>
      <c r="F3970">
        <v>0.937368037399406</v>
      </c>
      <c r="G3970">
        <v>0.64360603009154105</v>
      </c>
      <c r="H3970">
        <v>0.74499714167318898</v>
      </c>
      <c r="I3970">
        <v>0.87536186934106497</v>
      </c>
      <c r="J3970">
        <v>0.91510534094950102</v>
      </c>
      <c r="K3970">
        <v>0.87020224870963103</v>
      </c>
      <c r="L3970">
        <v>0.91331347662214801</v>
      </c>
      <c r="M3970" t="s">
        <v>243</v>
      </c>
      <c r="N3970">
        <v>0.17064440472485101</v>
      </c>
    </row>
    <row r="3971" spans="1:14" x14ac:dyDescent="0.25">
      <c r="A3971">
        <v>8240</v>
      </c>
      <c r="B3971" t="s">
        <v>4099</v>
      </c>
      <c r="C3971" t="s">
        <v>216</v>
      </c>
      <c r="D3971">
        <v>0.54016828319758803</v>
      </c>
      <c r="E3971">
        <v>0.50716806496681299</v>
      </c>
      <c r="F3971">
        <v>0.60245587548300705</v>
      </c>
      <c r="G3971">
        <v>0.24109372756818201</v>
      </c>
      <c r="H3971">
        <v>0.36276327517374501</v>
      </c>
      <c r="I3971">
        <v>5.6913897109212797E-2</v>
      </c>
      <c r="J3971">
        <v>0.111203967097458</v>
      </c>
      <c r="K3971">
        <v>5.1610615697099703E-2</v>
      </c>
      <c r="L3971">
        <v>0.101825235511957</v>
      </c>
      <c r="M3971" t="s">
        <v>243</v>
      </c>
      <c r="N3971">
        <v>-0.122268058576696</v>
      </c>
    </row>
    <row r="3972" spans="1:14" x14ac:dyDescent="0.25">
      <c r="A3972">
        <v>8241</v>
      </c>
      <c r="B3972" t="s">
        <v>4100</v>
      </c>
      <c r="C3972" t="s">
        <v>216</v>
      </c>
      <c r="D3972">
        <v>-4.6065739366518699E-3</v>
      </c>
      <c r="E3972">
        <v>0.73074354381301099</v>
      </c>
      <c r="F3972">
        <v>0.79426848699569896</v>
      </c>
      <c r="G3972">
        <v>0.85844784003655505</v>
      </c>
      <c r="H3972">
        <v>0.893221849687729</v>
      </c>
      <c r="I3972">
        <v>0.91646572713240204</v>
      </c>
      <c r="J3972">
        <v>0.94409182375631395</v>
      </c>
      <c r="K3972">
        <v>0.91732869051011401</v>
      </c>
      <c r="L3972">
        <v>0.94637571771136897</v>
      </c>
      <c r="M3972" t="s">
        <v>243</v>
      </c>
      <c r="N3972">
        <v>0.14502474617734001</v>
      </c>
    </row>
    <row r="3973" spans="1:14" x14ac:dyDescent="0.25">
      <c r="A3973">
        <v>8242</v>
      </c>
      <c r="B3973" t="s">
        <v>4101</v>
      </c>
      <c r="C3973" t="s">
        <v>216</v>
      </c>
      <c r="D3973">
        <v>-0.62498406846153598</v>
      </c>
      <c r="E3973">
        <v>0.12004246852714801</v>
      </c>
      <c r="F3973">
        <v>0.19568008727106401</v>
      </c>
      <c r="G3973">
        <v>5.4186793100119E-2</v>
      </c>
      <c r="H3973">
        <v>0.11093404693531</v>
      </c>
      <c r="I3973">
        <v>2.24038365416798E-4</v>
      </c>
      <c r="J3973">
        <v>1.22986394120231E-3</v>
      </c>
      <c r="K3973">
        <v>2.2117933151889199E-4</v>
      </c>
      <c r="L3973">
        <v>1.19298817596477E-3</v>
      </c>
      <c r="M3973" t="s">
        <v>243</v>
      </c>
      <c r="N3973">
        <v>0.68398352683070995</v>
      </c>
    </row>
    <row r="3974" spans="1:14" x14ac:dyDescent="0.25">
      <c r="A3974">
        <v>8244</v>
      </c>
      <c r="B3974" t="s">
        <v>4102</v>
      </c>
      <c r="C3974" t="s">
        <v>216</v>
      </c>
      <c r="D3974">
        <v>0.29912547892911001</v>
      </c>
      <c r="E3974">
        <v>0.67710239243731096</v>
      </c>
      <c r="F3974">
        <v>0.74991702875974997</v>
      </c>
      <c r="G3974">
        <v>0.85174354257363205</v>
      </c>
      <c r="H3974">
        <v>0.88897486086278898</v>
      </c>
      <c r="I3974">
        <v>0.21100994042964799</v>
      </c>
      <c r="J3974">
        <v>0.315399278580896</v>
      </c>
      <c r="K3974">
        <v>0.19931456666056999</v>
      </c>
      <c r="L3974">
        <v>0.29987388284258298</v>
      </c>
      <c r="M3974" t="s">
        <v>243</v>
      </c>
      <c r="N3974">
        <v>0.171450488219685</v>
      </c>
    </row>
    <row r="3975" spans="1:14" x14ac:dyDescent="0.25">
      <c r="A3975">
        <v>8245</v>
      </c>
      <c r="B3975" t="s">
        <v>4103</v>
      </c>
      <c r="C3975" t="s">
        <v>216</v>
      </c>
      <c r="D3975">
        <v>0.39180941781297202</v>
      </c>
      <c r="E3975">
        <v>0.124922883216085</v>
      </c>
      <c r="F3975">
        <v>0.20212576116296099</v>
      </c>
      <c r="G3975">
        <v>0.23283169623476299</v>
      </c>
      <c r="H3975">
        <v>0.35297391325180599</v>
      </c>
      <c r="I3975">
        <v>0.43371589164811097</v>
      </c>
      <c r="J3975">
        <v>0.55012214467682297</v>
      </c>
      <c r="K3975">
        <v>0.42189317457829001</v>
      </c>
      <c r="L3975">
        <v>0.53694083110762703</v>
      </c>
      <c r="M3975" t="s">
        <v>243</v>
      </c>
      <c r="N3975" t="s">
        <v>243</v>
      </c>
    </row>
    <row r="3976" spans="1:14" x14ac:dyDescent="0.25">
      <c r="A3976">
        <v>8246</v>
      </c>
      <c r="B3976" t="s">
        <v>4104</v>
      </c>
      <c r="C3976" t="s">
        <v>216</v>
      </c>
      <c r="D3976">
        <v>0.14808264056561199</v>
      </c>
      <c r="E3976">
        <v>0.29033478233961302</v>
      </c>
      <c r="F3976">
        <v>0.39207099228555897</v>
      </c>
      <c r="G3976">
        <v>0.103767635957332</v>
      </c>
      <c r="H3976">
        <v>0.18709127271531101</v>
      </c>
      <c r="I3976">
        <v>1.5269429658375899E-3</v>
      </c>
      <c r="J3976">
        <v>5.8584197393529297E-3</v>
      </c>
      <c r="K3976">
        <v>1.2673756151940999E-3</v>
      </c>
      <c r="L3976">
        <v>4.9804778949444203E-3</v>
      </c>
      <c r="M3976" t="s">
        <v>243</v>
      </c>
      <c r="N3976" t="s">
        <v>243</v>
      </c>
    </row>
    <row r="3977" spans="1:14" x14ac:dyDescent="0.25">
      <c r="A3977">
        <v>8248</v>
      </c>
      <c r="B3977" t="s">
        <v>4105</v>
      </c>
      <c r="C3977" t="s">
        <v>216</v>
      </c>
      <c r="D3977">
        <v>-1.0276846084917099</v>
      </c>
      <c r="E3977" s="1">
        <v>5.4525046099201398E-5</v>
      </c>
      <c r="F3977">
        <v>5.2090999842397301E-4</v>
      </c>
      <c r="G3977" s="1">
        <v>2.3391196061624899E-5</v>
      </c>
      <c r="H3977">
        <v>2.2832501768340501E-4</v>
      </c>
      <c r="I3977">
        <v>8.5756598067044998E-2</v>
      </c>
      <c r="J3977">
        <v>0.15414793074587799</v>
      </c>
      <c r="K3977">
        <v>8.0483093177821999E-2</v>
      </c>
      <c r="L3977">
        <v>0.14529148201389</v>
      </c>
      <c r="M3977" t="s">
        <v>243</v>
      </c>
      <c r="N3977">
        <v>0.12627032604339999</v>
      </c>
    </row>
    <row r="3978" spans="1:14" x14ac:dyDescent="0.25">
      <c r="A3978">
        <v>8249</v>
      </c>
      <c r="B3978" t="s">
        <v>4106</v>
      </c>
      <c r="C3978" t="s">
        <v>216</v>
      </c>
      <c r="D3978">
        <v>0.20485820666666801</v>
      </c>
      <c r="E3978">
        <v>0.91587370957085401</v>
      </c>
      <c r="F3978">
        <v>0.93950810855426303</v>
      </c>
      <c r="G3978">
        <v>0.85573807230029697</v>
      </c>
      <c r="H3978">
        <v>0.89126063717648096</v>
      </c>
      <c r="I3978">
        <v>0.91006133500763697</v>
      </c>
      <c r="J3978">
        <v>0.93950928984788395</v>
      </c>
      <c r="K3978">
        <v>0.90373125523275999</v>
      </c>
      <c r="L3978">
        <v>0.93706827070589804</v>
      </c>
      <c r="M3978" t="s">
        <v>243</v>
      </c>
      <c r="N3978" t="s">
        <v>243</v>
      </c>
    </row>
    <row r="3979" spans="1:14" x14ac:dyDescent="0.25">
      <c r="A3979">
        <v>8250</v>
      </c>
      <c r="B3979" t="s">
        <v>4107</v>
      </c>
      <c r="C3979" t="s">
        <v>216</v>
      </c>
      <c r="D3979">
        <v>-1.03645135711916</v>
      </c>
      <c r="E3979">
        <v>7.3446056030071201E-4</v>
      </c>
      <c r="F3979">
        <v>3.7070321099591098E-3</v>
      </c>
      <c r="G3979">
        <v>4.9373589536678298E-3</v>
      </c>
      <c r="H3979">
        <v>1.6001523103122601E-2</v>
      </c>
      <c r="I3979">
        <v>0.98223085750459704</v>
      </c>
      <c r="J3979">
        <v>0.98851914724534395</v>
      </c>
      <c r="K3979">
        <v>0.95565385840621297</v>
      </c>
      <c r="L3979">
        <v>0.97264576098134903</v>
      </c>
      <c r="M3979" t="s">
        <v>243</v>
      </c>
      <c r="N3979">
        <v>0.30288596002710899</v>
      </c>
    </row>
    <row r="3980" spans="1:14" x14ac:dyDescent="0.25">
      <c r="A3980">
        <v>8252</v>
      </c>
      <c r="B3980" t="s">
        <v>4108</v>
      </c>
      <c r="C3980" t="s">
        <v>216</v>
      </c>
      <c r="D3980">
        <v>-0.31033574267722502</v>
      </c>
      <c r="E3980">
        <v>1.5632788302908801E-3</v>
      </c>
      <c r="F3980">
        <v>6.6107961165517903E-3</v>
      </c>
      <c r="G3980">
        <v>2.87758933364981E-4</v>
      </c>
      <c r="H3980">
        <v>1.6482732541684599E-3</v>
      </c>
      <c r="I3980">
        <v>1.8052970624264999E-4</v>
      </c>
      <c r="J3980">
        <v>1.0350529444124301E-3</v>
      </c>
      <c r="K3980">
        <v>1.31919372626846E-4</v>
      </c>
      <c r="L3980">
        <v>7.8746208377081901E-4</v>
      </c>
      <c r="M3980" t="s">
        <v>243</v>
      </c>
      <c r="N3980">
        <v>0.152917539619561</v>
      </c>
    </row>
    <row r="3981" spans="1:14" x14ac:dyDescent="0.25">
      <c r="A3981">
        <v>8255</v>
      </c>
      <c r="B3981" t="s">
        <v>4109</v>
      </c>
      <c r="C3981" t="s">
        <v>216</v>
      </c>
      <c r="D3981">
        <v>-6.12505684464573E-2</v>
      </c>
      <c r="E3981">
        <v>0.88031706691233502</v>
      </c>
      <c r="F3981">
        <v>0.91245235995013396</v>
      </c>
      <c r="G3981">
        <v>0.68842165205105299</v>
      </c>
      <c r="H3981">
        <v>0.77912338507898504</v>
      </c>
      <c r="I3981">
        <v>0.169138975054448</v>
      </c>
      <c r="J3981">
        <v>0.26571737591001399</v>
      </c>
      <c r="K3981">
        <v>0.159746171842819</v>
      </c>
      <c r="L3981">
        <v>0.25221774341463299</v>
      </c>
      <c r="M3981" t="s">
        <v>243</v>
      </c>
      <c r="N3981">
        <v>-0.36014792493710202</v>
      </c>
    </row>
    <row r="3982" spans="1:14" x14ac:dyDescent="0.25">
      <c r="A3982">
        <v>8257</v>
      </c>
      <c r="B3982" t="s">
        <v>4110</v>
      </c>
      <c r="C3982" t="s">
        <v>216</v>
      </c>
      <c r="D3982">
        <v>-0.41139649444947302</v>
      </c>
      <c r="E3982">
        <v>0.75998822843566805</v>
      </c>
      <c r="F3982">
        <v>0.81666147440402503</v>
      </c>
      <c r="G3982">
        <v>0.586559221676755</v>
      </c>
      <c r="H3982">
        <v>0.69886124645654202</v>
      </c>
      <c r="I3982" s="1">
        <v>3.2937811623210202E-5</v>
      </c>
      <c r="J3982">
        <v>2.66648239039584E-4</v>
      </c>
      <c r="K3982" s="1">
        <v>2.3105397686976401E-5</v>
      </c>
      <c r="L3982">
        <v>1.9531314136461101E-4</v>
      </c>
      <c r="M3982" t="s">
        <v>243</v>
      </c>
      <c r="N3982">
        <v>-0.246105824677923</v>
      </c>
    </row>
    <row r="3983" spans="1:14" x14ac:dyDescent="0.25">
      <c r="A3983">
        <v>8258</v>
      </c>
      <c r="B3983" t="s">
        <v>4111</v>
      </c>
      <c r="C3983" t="s">
        <v>216</v>
      </c>
      <c r="D3983">
        <v>0.35896131226244399</v>
      </c>
      <c r="E3983">
        <v>0.546302596627949</v>
      </c>
      <c r="F3983">
        <v>0.63790022965024595</v>
      </c>
      <c r="G3983">
        <v>0.27242161069660698</v>
      </c>
      <c r="H3983">
        <v>0.398962418172844</v>
      </c>
      <c r="I3983">
        <v>0.350364414583687</v>
      </c>
      <c r="J3983">
        <v>0.46758520158841599</v>
      </c>
      <c r="K3983">
        <v>0.34353034864758503</v>
      </c>
      <c r="L3983">
        <v>0.459395771414156</v>
      </c>
      <c r="M3983" t="s">
        <v>243</v>
      </c>
      <c r="N3983" t="s">
        <v>243</v>
      </c>
    </row>
    <row r="3984" spans="1:14" x14ac:dyDescent="0.25">
      <c r="A3984">
        <v>8260</v>
      </c>
      <c r="B3984" t="s">
        <v>4112</v>
      </c>
      <c r="C3984" t="s">
        <v>216</v>
      </c>
      <c r="D3984">
        <v>0.68823013825037505</v>
      </c>
      <c r="E3984">
        <v>0.17681004618621601</v>
      </c>
      <c r="F3984">
        <v>0.26625440378403298</v>
      </c>
      <c r="G3984">
        <v>5.2017012727444703E-2</v>
      </c>
      <c r="H3984">
        <v>0.107279658675655</v>
      </c>
      <c r="I3984">
        <v>0.774168468853072</v>
      </c>
      <c r="J3984">
        <v>0.83757249348728802</v>
      </c>
      <c r="K3984">
        <v>0.76653867138280996</v>
      </c>
      <c r="L3984">
        <v>0.83262042175272599</v>
      </c>
      <c r="M3984" t="s">
        <v>243</v>
      </c>
      <c r="N3984">
        <v>0.55253050526230696</v>
      </c>
    </row>
    <row r="3985" spans="1:14" x14ac:dyDescent="0.25">
      <c r="A3985">
        <v>8261</v>
      </c>
      <c r="B3985" t="s">
        <v>4113</v>
      </c>
      <c r="C3985" t="s">
        <v>216</v>
      </c>
      <c r="D3985">
        <v>-0.46920663770739102</v>
      </c>
      <c r="E3985">
        <v>0.240578207967927</v>
      </c>
      <c r="F3985">
        <v>0.338224205005553</v>
      </c>
      <c r="G3985">
        <v>0.20725588127671399</v>
      </c>
      <c r="H3985">
        <v>0.32219716003871901</v>
      </c>
      <c r="I3985">
        <v>0.92709253697914296</v>
      </c>
      <c r="J3985">
        <v>0.95101644120800499</v>
      </c>
      <c r="K3985">
        <v>0.915908031085784</v>
      </c>
      <c r="L3985">
        <v>0.94551085386337796</v>
      </c>
      <c r="M3985" t="s">
        <v>243</v>
      </c>
      <c r="N3985">
        <v>9.6128047228241694E-3</v>
      </c>
    </row>
    <row r="3986" spans="1:14" x14ac:dyDescent="0.25">
      <c r="A3986">
        <v>8264</v>
      </c>
      <c r="B3986" t="s">
        <v>4114</v>
      </c>
      <c r="C3986" t="s">
        <v>216</v>
      </c>
      <c r="D3986">
        <v>-0.45996691512820598</v>
      </c>
      <c r="E3986" s="1">
        <v>5.8221374420292497E-5</v>
      </c>
      <c r="F3986">
        <v>5.4715435134548797E-4</v>
      </c>
      <c r="G3986" s="1">
        <v>4.2487635630361999E-5</v>
      </c>
      <c r="H3986">
        <v>3.62774586566857E-4</v>
      </c>
      <c r="I3986" s="1">
        <v>1.15119963198513E-7</v>
      </c>
      <c r="J3986" s="1">
        <v>3.6392219444765799E-6</v>
      </c>
      <c r="K3986" s="1">
        <v>6.5682906629159605E-8</v>
      </c>
      <c r="L3986" s="1">
        <v>2.2220360213273602E-6</v>
      </c>
      <c r="M3986" t="s">
        <v>243</v>
      </c>
      <c r="N3986" t="s">
        <v>243</v>
      </c>
    </row>
    <row r="3987" spans="1:14" x14ac:dyDescent="0.25">
      <c r="A3987">
        <v>8266</v>
      </c>
      <c r="B3987" t="s">
        <v>4115</v>
      </c>
      <c r="C3987" t="s">
        <v>216</v>
      </c>
      <c r="D3987">
        <v>0.31543366985671301</v>
      </c>
      <c r="E3987">
        <v>0.49351664309075799</v>
      </c>
      <c r="F3987">
        <v>0.59025382434122198</v>
      </c>
      <c r="G3987">
        <v>0.58883194751308798</v>
      </c>
      <c r="H3987">
        <v>0.70051186268383103</v>
      </c>
      <c r="I3987">
        <v>0.93517102769461802</v>
      </c>
      <c r="J3987">
        <v>0.95714574790738904</v>
      </c>
      <c r="K3987">
        <v>0.92494845240116896</v>
      </c>
      <c r="L3987">
        <v>0.952100982294808</v>
      </c>
      <c r="M3987" t="s">
        <v>243</v>
      </c>
      <c r="N3987" t="s">
        <v>243</v>
      </c>
    </row>
    <row r="3988" spans="1:14" x14ac:dyDescent="0.25">
      <c r="A3988">
        <v>8268</v>
      </c>
      <c r="B3988" t="s">
        <v>4116</v>
      </c>
      <c r="C3988" t="s">
        <v>216</v>
      </c>
      <c r="D3988">
        <v>-0.47809840280542898</v>
      </c>
      <c r="E3988">
        <v>1.95749051688618E-2</v>
      </c>
      <c r="F3988">
        <v>4.6895159348844397E-2</v>
      </c>
      <c r="G3988">
        <v>4.9770707292001197E-3</v>
      </c>
      <c r="H3988">
        <v>1.6103054781149598E-2</v>
      </c>
      <c r="I3988">
        <v>0.83804249149115195</v>
      </c>
      <c r="J3988">
        <v>0.887139930386593</v>
      </c>
      <c r="K3988">
        <v>0.82586631655203402</v>
      </c>
      <c r="L3988">
        <v>0.87894791690174301</v>
      </c>
      <c r="M3988" t="s">
        <v>243</v>
      </c>
      <c r="N3988">
        <v>-0.24081476526133999</v>
      </c>
    </row>
    <row r="3989" spans="1:14" x14ac:dyDescent="0.25">
      <c r="A3989">
        <v>8270</v>
      </c>
      <c r="B3989" t="s">
        <v>4117</v>
      </c>
      <c r="C3989" t="s">
        <v>216</v>
      </c>
      <c r="D3989">
        <v>-0.15530395119909499</v>
      </c>
      <c r="E3989">
        <v>0.3396149094059</v>
      </c>
      <c r="F3989">
        <v>0.44288242937004701</v>
      </c>
      <c r="G3989">
        <v>0.14199627900770601</v>
      </c>
      <c r="H3989">
        <v>0.23927182719623799</v>
      </c>
      <c r="I3989">
        <v>1.7024295185706501E-2</v>
      </c>
      <c r="J3989">
        <v>4.1427541845093799E-2</v>
      </c>
      <c r="K3989">
        <v>1.47375761861842E-2</v>
      </c>
      <c r="L3989">
        <v>3.64828376036129E-2</v>
      </c>
      <c r="M3989" t="s">
        <v>243</v>
      </c>
      <c r="N3989">
        <v>-0.418499236802373</v>
      </c>
    </row>
    <row r="3990" spans="1:14" x14ac:dyDescent="0.25">
      <c r="A3990">
        <v>8271</v>
      </c>
      <c r="B3990" t="s">
        <v>4118</v>
      </c>
      <c r="C3990" t="s">
        <v>216</v>
      </c>
      <c r="D3990">
        <v>0.68091051434389305</v>
      </c>
      <c r="E3990">
        <v>0.129116792995325</v>
      </c>
      <c r="F3990">
        <v>0.20728693570468501</v>
      </c>
      <c r="G3990">
        <v>5.1341591917013103E-2</v>
      </c>
      <c r="H3990">
        <v>0.106192130764704</v>
      </c>
      <c r="I3990">
        <v>0.19995898167141099</v>
      </c>
      <c r="J3990">
        <v>0.30224569152640202</v>
      </c>
      <c r="K3990">
        <v>0.191185581967181</v>
      </c>
      <c r="L3990">
        <v>0.29024546899680798</v>
      </c>
      <c r="M3990" t="s">
        <v>243</v>
      </c>
      <c r="N3990">
        <v>8.2081890916967604E-2</v>
      </c>
    </row>
    <row r="3991" spans="1:14" x14ac:dyDescent="0.25">
      <c r="A3991">
        <v>8272</v>
      </c>
      <c r="B3991" t="s">
        <v>4119</v>
      </c>
      <c r="C3991" t="s">
        <v>216</v>
      </c>
      <c r="D3991">
        <v>-0.49275270343891397</v>
      </c>
      <c r="E3991">
        <v>1.1785771962815E-4</v>
      </c>
      <c r="F3991">
        <v>9.2050392403341199E-4</v>
      </c>
      <c r="G3991" s="1">
        <v>2.7083102330598301E-5</v>
      </c>
      <c r="H3991">
        <v>2.5403450352091798E-4</v>
      </c>
      <c r="I3991">
        <v>0.73854993791930401</v>
      </c>
      <c r="J3991">
        <v>0.80998322613690599</v>
      </c>
      <c r="K3991">
        <v>0.73263861576073996</v>
      </c>
      <c r="L3991">
        <v>0.80572070428499998</v>
      </c>
      <c r="M3991" t="s">
        <v>243</v>
      </c>
      <c r="N3991">
        <v>7.0702137276158802E-2</v>
      </c>
    </row>
    <row r="3992" spans="1:14" x14ac:dyDescent="0.25">
      <c r="A3992">
        <v>8273</v>
      </c>
      <c r="B3992" t="s">
        <v>4120</v>
      </c>
      <c r="C3992" t="s">
        <v>216</v>
      </c>
      <c r="D3992">
        <v>-2.1236611353469099</v>
      </c>
      <c r="E3992" s="1">
        <v>6.9282271629079999E-6</v>
      </c>
      <c r="F3992">
        <v>1.14206772260253E-4</v>
      </c>
      <c r="G3992" s="1">
        <v>1.83079880373153E-6</v>
      </c>
      <c r="H3992" s="1">
        <v>3.2967728041777999E-5</v>
      </c>
      <c r="I3992">
        <v>4.3095336658730997E-3</v>
      </c>
      <c r="J3992">
        <v>1.36110422192288E-2</v>
      </c>
      <c r="K3992">
        <v>3.69255258357565E-3</v>
      </c>
      <c r="L3992">
        <v>1.1873727029812599E-2</v>
      </c>
      <c r="M3992" t="s">
        <v>243</v>
      </c>
      <c r="N3992">
        <v>-0.17892216510617101</v>
      </c>
    </row>
    <row r="3993" spans="1:14" x14ac:dyDescent="0.25">
      <c r="A3993">
        <v>8274</v>
      </c>
      <c r="B3993" t="s">
        <v>4121</v>
      </c>
      <c r="C3993" t="s">
        <v>216</v>
      </c>
      <c r="D3993">
        <v>2.7534502716742102</v>
      </c>
      <c r="E3993" s="1">
        <v>1.1662780151663001E-5</v>
      </c>
      <c r="F3993">
        <v>1.6877810592616499E-4</v>
      </c>
      <c r="G3993" s="1">
        <v>1.7976561737611399E-6</v>
      </c>
      <c r="H3993" s="1">
        <v>3.2472395272527502E-5</v>
      </c>
      <c r="I3993">
        <v>0.35131142097035001</v>
      </c>
      <c r="J3993">
        <v>0.46863203667509801</v>
      </c>
      <c r="K3993">
        <v>0.34208655159134599</v>
      </c>
      <c r="L3993">
        <v>0.45803192760898498</v>
      </c>
      <c r="M3993" t="s">
        <v>243</v>
      </c>
      <c r="N3993">
        <v>0.19370439299761899</v>
      </c>
    </row>
    <row r="3994" spans="1:14" x14ac:dyDescent="0.25">
      <c r="A3994">
        <v>8276</v>
      </c>
      <c r="B3994" t="s">
        <v>4122</v>
      </c>
      <c r="C3994" t="s">
        <v>216</v>
      </c>
      <c r="D3994">
        <v>0.30790541088989398</v>
      </c>
      <c r="E3994">
        <v>3.4828951833937097E-2</v>
      </c>
      <c r="F3994">
        <v>7.3491425883153202E-2</v>
      </c>
      <c r="G3994">
        <v>1.4393490672216101E-2</v>
      </c>
      <c r="H3994">
        <v>3.7849606591877201E-2</v>
      </c>
      <c r="I3994">
        <v>4.7247493581035202E-3</v>
      </c>
      <c r="J3994">
        <v>1.4667929246019E-2</v>
      </c>
      <c r="K3994">
        <v>4.0198306756218799E-3</v>
      </c>
      <c r="L3994">
        <v>1.27132844656925E-2</v>
      </c>
      <c r="M3994" t="s">
        <v>243</v>
      </c>
      <c r="N3994" t="s">
        <v>243</v>
      </c>
    </row>
    <row r="3995" spans="1:14" x14ac:dyDescent="0.25">
      <c r="A3995">
        <v>8278</v>
      </c>
      <c r="B3995" t="s">
        <v>4123</v>
      </c>
      <c r="C3995" t="s">
        <v>216</v>
      </c>
      <c r="D3995">
        <v>-0.53196962890648403</v>
      </c>
      <c r="E3995">
        <v>0.31968778433249301</v>
      </c>
      <c r="F3995">
        <v>0.42324792639747899</v>
      </c>
      <c r="G3995">
        <v>0.109404074913414</v>
      </c>
      <c r="H3995">
        <v>0.19487565615952501</v>
      </c>
      <c r="I3995">
        <v>0.99890566101150202</v>
      </c>
      <c r="J3995">
        <v>0.99959934549831497</v>
      </c>
      <c r="K3995">
        <v>0.98042157070977398</v>
      </c>
      <c r="L3995">
        <v>0.98664266462101902</v>
      </c>
      <c r="M3995" t="s">
        <v>243</v>
      </c>
      <c r="N3995">
        <v>0.16852474355633901</v>
      </c>
    </row>
    <row r="3996" spans="1:14" x14ac:dyDescent="0.25">
      <c r="A3996">
        <v>8280</v>
      </c>
      <c r="B3996" t="s">
        <v>4124</v>
      </c>
      <c r="C3996" t="s">
        <v>216</v>
      </c>
      <c r="D3996">
        <v>0.54139563884615405</v>
      </c>
      <c r="E3996">
        <v>0.27740112099820902</v>
      </c>
      <c r="F3996">
        <v>0.37820864025081102</v>
      </c>
      <c r="G3996">
        <v>0.34132477025587299</v>
      </c>
      <c r="H3996">
        <v>0.47260563103029901</v>
      </c>
      <c r="I3996">
        <v>4.6415939916294498E-3</v>
      </c>
      <c r="J3996">
        <v>1.44643076776458E-2</v>
      </c>
      <c r="K3996">
        <v>3.86783539420817E-3</v>
      </c>
      <c r="L3996">
        <v>1.23091440463322E-2</v>
      </c>
      <c r="M3996" t="s">
        <v>243</v>
      </c>
      <c r="N3996">
        <v>-7.89366349048507E-2</v>
      </c>
    </row>
    <row r="3997" spans="1:14" x14ac:dyDescent="0.25">
      <c r="A3997">
        <v>8281</v>
      </c>
      <c r="B3997" t="s">
        <v>4125</v>
      </c>
      <c r="C3997" t="s">
        <v>216</v>
      </c>
      <c r="D3997">
        <v>0.218043046651584</v>
      </c>
      <c r="E3997">
        <v>0.89108576972542197</v>
      </c>
      <c r="F3997">
        <v>0.92090934318025297</v>
      </c>
      <c r="G3997">
        <v>0.531815315515894</v>
      </c>
      <c r="H3997">
        <v>0.65420133489811805</v>
      </c>
      <c r="I3997">
        <v>0.51774554753062496</v>
      </c>
      <c r="J3997">
        <v>0.626468127345852</v>
      </c>
      <c r="K3997">
        <v>0.51539701926721004</v>
      </c>
      <c r="L3997">
        <v>0.62275416546596796</v>
      </c>
      <c r="M3997" t="s">
        <v>243</v>
      </c>
      <c r="N3997">
        <v>5.5278309686789401E-3</v>
      </c>
    </row>
    <row r="3998" spans="1:14" x14ac:dyDescent="0.25">
      <c r="A3998">
        <v>8282</v>
      </c>
      <c r="B3998" t="s">
        <v>4126</v>
      </c>
      <c r="C3998" t="s">
        <v>216</v>
      </c>
      <c r="D3998">
        <v>0.89676447905731405</v>
      </c>
      <c r="E3998">
        <v>3.9877581916338096E-3</v>
      </c>
      <c r="F3998">
        <v>1.34470192374672E-2</v>
      </c>
      <c r="G3998">
        <v>0.109047771096695</v>
      </c>
      <c r="H3998">
        <v>0.19434111535552201</v>
      </c>
      <c r="I3998">
        <v>0.54202906201267798</v>
      </c>
      <c r="J3998">
        <v>0.64796173801059298</v>
      </c>
      <c r="K3998">
        <v>0.53545043248069202</v>
      </c>
      <c r="L3998">
        <v>0.64088704744815705</v>
      </c>
      <c r="M3998" t="s">
        <v>243</v>
      </c>
      <c r="N3998">
        <v>9.3258102322127404E-2</v>
      </c>
    </row>
    <row r="3999" spans="1:14" x14ac:dyDescent="0.25">
      <c r="A3999">
        <v>8283</v>
      </c>
      <c r="B3999" t="s">
        <v>4127</v>
      </c>
      <c r="C3999" t="s">
        <v>216</v>
      </c>
      <c r="D3999">
        <v>0.49714824698340698</v>
      </c>
      <c r="E3999">
        <v>0.23690357052864899</v>
      </c>
      <c r="F3999">
        <v>0.33411112809570198</v>
      </c>
      <c r="G3999">
        <v>0.37239152995490099</v>
      </c>
      <c r="H3999">
        <v>0.50415321312008599</v>
      </c>
      <c r="I3999">
        <v>0.20675548530958099</v>
      </c>
      <c r="J3999">
        <v>0.31037554058279898</v>
      </c>
      <c r="K3999">
        <v>0.19777958911645699</v>
      </c>
      <c r="L3999">
        <v>0.29798861472789001</v>
      </c>
      <c r="M3999" t="s">
        <v>243</v>
      </c>
      <c r="N3999" t="s">
        <v>243</v>
      </c>
    </row>
    <row r="4000" spans="1:14" x14ac:dyDescent="0.25">
      <c r="A4000">
        <v>8288</v>
      </c>
      <c r="B4000" t="s">
        <v>4128</v>
      </c>
      <c r="C4000" t="s">
        <v>216</v>
      </c>
      <c r="D4000">
        <v>0.398405844185522</v>
      </c>
      <c r="E4000">
        <v>0.48423137825038498</v>
      </c>
      <c r="F4000">
        <v>0.58233041189969104</v>
      </c>
      <c r="G4000">
        <v>0.30020490175596798</v>
      </c>
      <c r="H4000">
        <v>0.42910882558751701</v>
      </c>
      <c r="I4000">
        <v>6.0221541039757E-2</v>
      </c>
      <c r="J4000">
        <v>0.11627410536617699</v>
      </c>
      <c r="K4000">
        <v>5.45395154836864E-2</v>
      </c>
      <c r="L4000">
        <v>0.106473698945961</v>
      </c>
      <c r="M4000" t="s">
        <v>243</v>
      </c>
      <c r="N4000">
        <v>0.27610554342613802</v>
      </c>
    </row>
    <row r="4001" spans="1:14" x14ac:dyDescent="0.25">
      <c r="A4001">
        <v>8290</v>
      </c>
      <c r="B4001" t="s">
        <v>4129</v>
      </c>
      <c r="C4001" t="s">
        <v>216</v>
      </c>
      <c r="D4001">
        <v>0.55890235869532401</v>
      </c>
      <c r="E4001">
        <v>0.12398279697899001</v>
      </c>
      <c r="F4001">
        <v>0.20087234379843499</v>
      </c>
      <c r="G4001">
        <v>0.16355043894547999</v>
      </c>
      <c r="H4001">
        <v>0.26783785885283301</v>
      </c>
      <c r="I4001">
        <v>6.6398942142571596E-2</v>
      </c>
      <c r="J4001">
        <v>0.12564789970774201</v>
      </c>
      <c r="K4001">
        <v>6.0810139713776801E-2</v>
      </c>
      <c r="L4001">
        <v>0.11614461222318601</v>
      </c>
      <c r="M4001" t="s">
        <v>243</v>
      </c>
      <c r="N4001">
        <v>0.23309823584367001</v>
      </c>
    </row>
    <row r="4002" spans="1:14" x14ac:dyDescent="0.25">
      <c r="A4002">
        <v>8291</v>
      </c>
      <c r="B4002" t="s">
        <v>4130</v>
      </c>
      <c r="C4002" t="s">
        <v>216</v>
      </c>
      <c r="D4002">
        <v>0.14752141742081501</v>
      </c>
      <c r="E4002">
        <v>0.64876175106431899</v>
      </c>
      <c r="F4002">
        <v>0.72629730670751103</v>
      </c>
      <c r="G4002">
        <v>0.67809573890615504</v>
      </c>
      <c r="H4002">
        <v>0.77087842378498295</v>
      </c>
      <c r="I4002">
        <v>0.63625682256062199</v>
      </c>
      <c r="J4002">
        <v>0.72847467229810503</v>
      </c>
      <c r="K4002">
        <v>0.62839035659282105</v>
      </c>
      <c r="L4002">
        <v>0.72174012910155005</v>
      </c>
      <c r="M4002" t="s">
        <v>243</v>
      </c>
      <c r="N4002" t="s">
        <v>243</v>
      </c>
    </row>
    <row r="4003" spans="1:14" x14ac:dyDescent="0.25">
      <c r="A4003">
        <v>8292</v>
      </c>
      <c r="B4003" t="s">
        <v>4131</v>
      </c>
      <c r="C4003" t="s">
        <v>216</v>
      </c>
      <c r="D4003">
        <v>0.33255575432880802</v>
      </c>
      <c r="E4003">
        <v>8.7691252940977599E-2</v>
      </c>
      <c r="F4003">
        <v>0.15295109399388601</v>
      </c>
      <c r="G4003">
        <v>3.04727765338953E-2</v>
      </c>
      <c r="H4003">
        <v>6.9606618385497906E-2</v>
      </c>
      <c r="I4003">
        <v>0.51455179417902897</v>
      </c>
      <c r="J4003">
        <v>0.62347625428798004</v>
      </c>
      <c r="K4003">
        <v>0.50574607168905406</v>
      </c>
      <c r="L4003">
        <v>0.61417859791279805</v>
      </c>
      <c r="M4003" t="s">
        <v>243</v>
      </c>
      <c r="N4003">
        <v>-0.176385665001874</v>
      </c>
    </row>
    <row r="4004" spans="1:14" x14ac:dyDescent="0.25">
      <c r="A4004">
        <v>8296</v>
      </c>
      <c r="B4004" t="s">
        <v>4132</v>
      </c>
      <c r="C4004" t="s">
        <v>216</v>
      </c>
      <c r="D4004">
        <v>0.46002384272247099</v>
      </c>
      <c r="E4004">
        <v>1.27427707476487E-2</v>
      </c>
      <c r="F4004">
        <v>3.3411371003539199E-2</v>
      </c>
      <c r="G4004">
        <v>6.5342320579460003E-2</v>
      </c>
      <c r="H4004">
        <v>0.128711565161477</v>
      </c>
      <c r="I4004">
        <v>0.16204139638418699</v>
      </c>
      <c r="J4004">
        <v>0.25694817297344003</v>
      </c>
      <c r="K4004">
        <v>0.153930642436613</v>
      </c>
      <c r="L4004">
        <v>0.24477959854674999</v>
      </c>
      <c r="M4004" t="s">
        <v>243</v>
      </c>
      <c r="N4004">
        <v>-0.117352279461811</v>
      </c>
    </row>
    <row r="4005" spans="1:14" x14ac:dyDescent="0.25">
      <c r="A4005">
        <v>8298</v>
      </c>
      <c r="B4005" t="s">
        <v>4133</v>
      </c>
      <c r="C4005" t="s">
        <v>216</v>
      </c>
      <c r="D4005">
        <v>-0.650154007594267</v>
      </c>
      <c r="E4005" s="1">
        <v>9.2092183729256596E-6</v>
      </c>
      <c r="F4005">
        <v>1.4153986908309999E-4</v>
      </c>
      <c r="G4005" s="1">
        <v>8.0944111580185803E-7</v>
      </c>
      <c r="H4005" s="1">
        <v>1.7512901838381399E-5</v>
      </c>
      <c r="I4005" s="1">
        <v>9.3445565347610406E-9</v>
      </c>
      <c r="J4005" s="1">
        <v>6.3868012489758104E-7</v>
      </c>
      <c r="K4005" s="1">
        <v>5.3403887855452496E-9</v>
      </c>
      <c r="L4005" s="1">
        <v>3.9565315533414897E-7</v>
      </c>
      <c r="M4005" t="s">
        <v>243</v>
      </c>
      <c r="N4005">
        <v>6.7605806031700898E-3</v>
      </c>
    </row>
    <row r="4006" spans="1:14" x14ac:dyDescent="0.25">
      <c r="A4006">
        <v>8300</v>
      </c>
      <c r="B4006" t="s">
        <v>4134</v>
      </c>
      <c r="C4006" t="s">
        <v>216</v>
      </c>
      <c r="D4006">
        <v>0.63701159483408498</v>
      </c>
      <c r="E4006">
        <v>6.1374378545579401E-2</v>
      </c>
      <c r="F4006">
        <v>0.115697678838244</v>
      </c>
      <c r="G4006">
        <v>0.455628057682819</v>
      </c>
      <c r="H4006">
        <v>0.585739736235806</v>
      </c>
      <c r="I4006">
        <v>0.95816436391958704</v>
      </c>
      <c r="J4006">
        <v>0.97341978619925396</v>
      </c>
      <c r="K4006">
        <v>0.96014136177572096</v>
      </c>
      <c r="L4006">
        <v>0.97528692231862402</v>
      </c>
      <c r="M4006" t="s">
        <v>243</v>
      </c>
      <c r="N4006">
        <v>-0.19391019443138599</v>
      </c>
    </row>
    <row r="4007" spans="1:14" x14ac:dyDescent="0.25">
      <c r="A4007">
        <v>8302</v>
      </c>
      <c r="B4007" t="s">
        <v>4135</v>
      </c>
      <c r="C4007" t="s">
        <v>216</v>
      </c>
      <c r="D4007">
        <v>-0.16097405701357601</v>
      </c>
      <c r="E4007">
        <v>0.59370093157216597</v>
      </c>
      <c r="F4007">
        <v>0.67993089004211504</v>
      </c>
      <c r="G4007">
        <v>0.83910531594013305</v>
      </c>
      <c r="H4007">
        <v>0.88065340019893401</v>
      </c>
      <c r="I4007">
        <v>8.6702241251575801E-2</v>
      </c>
      <c r="J4007">
        <v>0.15549213396829001</v>
      </c>
      <c r="K4007">
        <v>7.9679445459400894E-2</v>
      </c>
      <c r="L4007">
        <v>0.14417314355995101</v>
      </c>
      <c r="M4007" t="s">
        <v>243</v>
      </c>
      <c r="N4007">
        <v>0.26307419632793999</v>
      </c>
    </row>
    <row r="4008" spans="1:14" x14ac:dyDescent="0.25">
      <c r="A4008">
        <v>8303</v>
      </c>
      <c r="B4008" t="s">
        <v>4136</v>
      </c>
      <c r="C4008" t="s">
        <v>216</v>
      </c>
      <c r="D4008">
        <v>-0.95487041026395003</v>
      </c>
      <c r="E4008">
        <v>0.25710923351695603</v>
      </c>
      <c r="F4008">
        <v>0.35628846661271302</v>
      </c>
      <c r="G4008">
        <v>0.42249280134053802</v>
      </c>
      <c r="H4008">
        <v>0.55409316516854501</v>
      </c>
      <c r="I4008">
        <v>0.29128887506699802</v>
      </c>
      <c r="J4008">
        <v>0.406043307348531</v>
      </c>
      <c r="K4008">
        <v>0.28173350260396302</v>
      </c>
      <c r="L4008">
        <v>0.39411555115832198</v>
      </c>
      <c r="M4008" t="s">
        <v>243</v>
      </c>
      <c r="N4008" t="s">
        <v>243</v>
      </c>
    </row>
    <row r="4009" spans="1:14" x14ac:dyDescent="0.25">
      <c r="A4009">
        <v>8304</v>
      </c>
      <c r="B4009" t="s">
        <v>4137</v>
      </c>
      <c r="C4009" t="s">
        <v>216</v>
      </c>
      <c r="D4009">
        <v>0.13037675674208099</v>
      </c>
      <c r="E4009">
        <v>0.90368828846522797</v>
      </c>
      <c r="F4009">
        <v>0.93031957397992104</v>
      </c>
      <c r="G4009">
        <v>0.59393472426364002</v>
      </c>
      <c r="H4009">
        <v>0.70498143218522002</v>
      </c>
      <c r="I4009">
        <v>0.99847117080088699</v>
      </c>
      <c r="J4009">
        <v>0.99928021099021602</v>
      </c>
      <c r="K4009">
        <v>0.98467047721425605</v>
      </c>
      <c r="L4009">
        <v>0.98827209356727996</v>
      </c>
      <c r="M4009" t="s">
        <v>243</v>
      </c>
      <c r="N4009">
        <v>0.413323955871291</v>
      </c>
    </row>
    <row r="4010" spans="1:14" x14ac:dyDescent="0.25">
      <c r="A4010">
        <v>8306</v>
      </c>
      <c r="B4010" t="s">
        <v>4138</v>
      </c>
      <c r="C4010" t="s">
        <v>216</v>
      </c>
      <c r="D4010">
        <v>-0.102921504283561</v>
      </c>
      <c r="E4010">
        <v>0.46842331919306701</v>
      </c>
      <c r="F4010">
        <v>0.56792160526961499</v>
      </c>
      <c r="G4010">
        <v>0.62307651677985398</v>
      </c>
      <c r="H4010">
        <v>0.72866484545889099</v>
      </c>
      <c r="I4010">
        <v>7.50230666904695E-2</v>
      </c>
      <c r="J4010">
        <v>0.13849672992543999</v>
      </c>
      <c r="K4010">
        <v>6.8764301974415201E-2</v>
      </c>
      <c r="L4010">
        <v>0.12793031513470901</v>
      </c>
      <c r="M4010" t="s">
        <v>243</v>
      </c>
      <c r="N4010">
        <v>-0.32152644434684202</v>
      </c>
    </row>
    <row r="4011" spans="1:14" x14ac:dyDescent="0.25">
      <c r="A4011">
        <v>8307</v>
      </c>
      <c r="B4011" t="s">
        <v>4139</v>
      </c>
      <c r="C4011" t="s">
        <v>216</v>
      </c>
      <c r="D4011">
        <v>0.593387943024133</v>
      </c>
      <c r="E4011">
        <v>2.8834828686584701E-4</v>
      </c>
      <c r="F4011">
        <v>1.7935678332677101E-3</v>
      </c>
      <c r="G4011">
        <v>2.2755335658413101E-4</v>
      </c>
      <c r="H4011">
        <v>1.3657094913789301E-3</v>
      </c>
      <c r="I4011">
        <v>4.7659395795014697E-3</v>
      </c>
      <c r="J4011">
        <v>1.47719353304785E-2</v>
      </c>
      <c r="K4011">
        <v>4.1322890355283397E-3</v>
      </c>
      <c r="L4011">
        <v>1.2999978263362799E-2</v>
      </c>
      <c r="M4011" t="s">
        <v>243</v>
      </c>
      <c r="N4011" t="s">
        <v>243</v>
      </c>
    </row>
    <row r="4012" spans="1:14" x14ac:dyDescent="0.25">
      <c r="A4012">
        <v>8309</v>
      </c>
      <c r="B4012" t="s">
        <v>4140</v>
      </c>
      <c r="C4012" t="s">
        <v>216</v>
      </c>
      <c r="D4012">
        <v>0.14128431346154</v>
      </c>
      <c r="E4012">
        <v>0.91188303218118305</v>
      </c>
      <c r="F4012">
        <v>0.93624612180540601</v>
      </c>
      <c r="G4012">
        <v>0.72913893306561595</v>
      </c>
      <c r="H4012">
        <v>0.80887022626614302</v>
      </c>
      <c r="I4012">
        <v>0.59238076777237902</v>
      </c>
      <c r="J4012">
        <v>0.69128412986367804</v>
      </c>
      <c r="K4012">
        <v>0.600578622631604</v>
      </c>
      <c r="L4012">
        <v>0.69852672067769295</v>
      </c>
      <c r="M4012" t="s">
        <v>243</v>
      </c>
      <c r="N4012">
        <v>-0.26343967625113901</v>
      </c>
    </row>
    <row r="4013" spans="1:14" x14ac:dyDescent="0.25">
      <c r="A4013">
        <v>8311</v>
      </c>
      <c r="B4013" t="s">
        <v>4141</v>
      </c>
      <c r="C4013" t="s">
        <v>216</v>
      </c>
      <c r="D4013">
        <v>0.97626872208144599</v>
      </c>
      <c r="E4013" s="1">
        <v>1.3923920773518099E-5</v>
      </c>
      <c r="F4013">
        <v>1.9324523209908101E-4</v>
      </c>
      <c r="G4013" s="1">
        <v>4.1022145364617902E-6</v>
      </c>
      <c r="H4013" s="1">
        <v>5.9707294413522698E-5</v>
      </c>
      <c r="I4013">
        <v>0.23738002037303499</v>
      </c>
      <c r="J4013">
        <v>0.34674567598331901</v>
      </c>
      <c r="K4013">
        <v>0.22817280049609001</v>
      </c>
      <c r="L4013">
        <v>0.33443058849759799</v>
      </c>
      <c r="M4013" t="s">
        <v>243</v>
      </c>
      <c r="N4013">
        <v>4.6851099350661903E-2</v>
      </c>
    </row>
    <row r="4014" spans="1:14" x14ac:dyDescent="0.25">
      <c r="A4014">
        <v>8316</v>
      </c>
      <c r="B4014" t="s">
        <v>4142</v>
      </c>
      <c r="C4014" t="s">
        <v>216</v>
      </c>
      <c r="D4014">
        <v>0.113947477503771</v>
      </c>
      <c r="E4014">
        <v>0.155773163153646</v>
      </c>
      <c r="F4014">
        <v>0.240524112621916</v>
      </c>
      <c r="G4014">
        <v>0.10883973821894501</v>
      </c>
      <c r="H4014">
        <v>0.19416144127830001</v>
      </c>
      <c r="I4014">
        <v>3.5048245535822201E-3</v>
      </c>
      <c r="J4014">
        <v>1.1500080869173399E-2</v>
      </c>
      <c r="K4014">
        <v>4.3087387583891903E-3</v>
      </c>
      <c r="L4014">
        <v>1.3466853537565399E-2</v>
      </c>
      <c r="M4014" t="s">
        <v>243</v>
      </c>
      <c r="N4014">
        <v>-0.36445836641854801</v>
      </c>
    </row>
    <row r="4015" spans="1:14" x14ac:dyDescent="0.25">
      <c r="A4015">
        <v>8318</v>
      </c>
      <c r="B4015" t="s">
        <v>4143</v>
      </c>
      <c r="C4015" t="s">
        <v>216</v>
      </c>
      <c r="D4015">
        <v>0.219604964313724</v>
      </c>
      <c r="E4015">
        <v>6.0341798118920098E-2</v>
      </c>
      <c r="F4015">
        <v>0.114123413876448</v>
      </c>
      <c r="G4015">
        <v>0.32301395390402199</v>
      </c>
      <c r="H4015">
        <v>0.453448765328404</v>
      </c>
      <c r="I4015" s="1">
        <v>4.5373899729285698E-5</v>
      </c>
      <c r="J4015">
        <v>3.4307191697368098E-4</v>
      </c>
      <c r="K4015" s="1">
        <v>3.3314131058115898E-5</v>
      </c>
      <c r="L4015">
        <v>2.5976607289203901E-4</v>
      </c>
      <c r="M4015" t="s">
        <v>243</v>
      </c>
      <c r="N4015">
        <v>5.8507129254175699E-2</v>
      </c>
    </row>
    <row r="4016" spans="1:14" x14ac:dyDescent="0.25">
      <c r="A4016">
        <v>8319</v>
      </c>
      <c r="B4016" t="s">
        <v>4144</v>
      </c>
      <c r="C4016" t="s">
        <v>216</v>
      </c>
      <c r="D4016">
        <v>-0.48615243960784199</v>
      </c>
      <c r="E4016">
        <v>2.37798577515702E-2</v>
      </c>
      <c r="F4016">
        <v>5.4597997495411901E-2</v>
      </c>
      <c r="G4016">
        <v>6.9155801361880497E-3</v>
      </c>
      <c r="H4016">
        <v>2.0966263383774601E-2</v>
      </c>
      <c r="I4016">
        <v>7.8200127652688098E-4</v>
      </c>
      <c r="J4016">
        <v>3.3992876002269601E-3</v>
      </c>
      <c r="K4016">
        <v>6.4451382987987401E-4</v>
      </c>
      <c r="L4016">
        <v>2.8617846560311799E-3</v>
      </c>
      <c r="M4016" t="s">
        <v>243</v>
      </c>
      <c r="N4016">
        <v>0.34763543156838</v>
      </c>
    </row>
    <row r="4017" spans="1:14" x14ac:dyDescent="0.25">
      <c r="A4017">
        <v>8321</v>
      </c>
      <c r="B4017" t="s">
        <v>4145</v>
      </c>
      <c r="C4017" t="s">
        <v>216</v>
      </c>
      <c r="D4017">
        <v>-0.77892567966817305</v>
      </c>
      <c r="E4017">
        <v>0.242210616012489</v>
      </c>
      <c r="F4017">
        <v>0.33998749671953499</v>
      </c>
      <c r="G4017">
        <v>8.5963408987171697E-2</v>
      </c>
      <c r="H4017">
        <v>0.160688738231103</v>
      </c>
      <c r="I4017">
        <v>0.212861109592593</v>
      </c>
      <c r="J4017">
        <v>0.31761103693805398</v>
      </c>
      <c r="K4017">
        <v>0.20156003576925799</v>
      </c>
      <c r="L4017">
        <v>0.30269901297395302</v>
      </c>
      <c r="M4017" t="s">
        <v>243</v>
      </c>
      <c r="N4017">
        <v>-0.34943688015458602</v>
      </c>
    </row>
    <row r="4018" spans="1:14" x14ac:dyDescent="0.25">
      <c r="A4018">
        <v>8322</v>
      </c>
      <c r="B4018" t="s">
        <v>4146</v>
      </c>
      <c r="C4018" t="s">
        <v>216</v>
      </c>
      <c r="D4018">
        <v>0.360190424260935</v>
      </c>
      <c r="E4018">
        <v>0.63553362319034101</v>
      </c>
      <c r="F4018">
        <v>0.71495982123527202</v>
      </c>
      <c r="G4018">
        <v>0.378814578617647</v>
      </c>
      <c r="H4018">
        <v>0.51045035626808499</v>
      </c>
      <c r="I4018">
        <v>0.70743363935744796</v>
      </c>
      <c r="J4018">
        <v>0.78587578644282396</v>
      </c>
      <c r="K4018">
        <v>0.70076395667552105</v>
      </c>
      <c r="L4018">
        <v>0.78090031064589205</v>
      </c>
      <c r="M4018" t="s">
        <v>243</v>
      </c>
      <c r="N4018">
        <v>-0.210233073795175</v>
      </c>
    </row>
    <row r="4019" spans="1:14" x14ac:dyDescent="0.25">
      <c r="A4019">
        <v>8323</v>
      </c>
      <c r="B4019" t="s">
        <v>4147</v>
      </c>
      <c r="C4019" t="s">
        <v>216</v>
      </c>
      <c r="D4019">
        <v>6.7779018748112194E-2</v>
      </c>
      <c r="E4019">
        <v>0.86567211355285401</v>
      </c>
      <c r="F4019">
        <v>0.90089083940514902</v>
      </c>
      <c r="G4019">
        <v>0.71835631181252402</v>
      </c>
      <c r="H4019">
        <v>0.800771427647335</v>
      </c>
      <c r="I4019">
        <v>0.40587778925824702</v>
      </c>
      <c r="J4019">
        <v>0.523139440358796</v>
      </c>
      <c r="K4019">
        <v>0.392143401825925</v>
      </c>
      <c r="L4019">
        <v>0.50782702729528595</v>
      </c>
      <c r="M4019" t="s">
        <v>243</v>
      </c>
      <c r="N4019" t="s">
        <v>243</v>
      </c>
    </row>
    <row r="4020" spans="1:14" x14ac:dyDescent="0.25">
      <c r="A4020">
        <v>8328</v>
      </c>
      <c r="B4020" t="s">
        <v>4148</v>
      </c>
      <c r="C4020" t="s">
        <v>216</v>
      </c>
      <c r="D4020">
        <v>-1.9195221621416202E-2</v>
      </c>
      <c r="E4020">
        <v>0.47163400948339201</v>
      </c>
      <c r="F4020">
        <v>0.57087325297401703</v>
      </c>
      <c r="G4020">
        <v>0.54357876226844903</v>
      </c>
      <c r="H4020">
        <v>0.66432280405335298</v>
      </c>
      <c r="I4020">
        <v>3.3436409345206197E-2</v>
      </c>
      <c r="J4020">
        <v>7.1833167321887298E-2</v>
      </c>
      <c r="K4020">
        <v>2.9800384655195099E-2</v>
      </c>
      <c r="L4020">
        <v>6.4714396666255405E-2</v>
      </c>
      <c r="M4020" t="s">
        <v>243</v>
      </c>
      <c r="N4020">
        <v>-0.17319450633428399</v>
      </c>
    </row>
    <row r="4021" spans="1:14" x14ac:dyDescent="0.25">
      <c r="A4021">
        <v>8330</v>
      </c>
      <c r="B4021" t="s">
        <v>4149</v>
      </c>
      <c r="C4021" t="s">
        <v>216</v>
      </c>
      <c r="D4021">
        <v>-0.20596074542986301</v>
      </c>
      <c r="E4021">
        <v>0.45161977890249699</v>
      </c>
      <c r="F4021">
        <v>0.55242023167476595</v>
      </c>
      <c r="G4021">
        <v>0.27982407771364398</v>
      </c>
      <c r="H4021">
        <v>0.40755908934499702</v>
      </c>
      <c r="I4021">
        <v>2.72279107004741E-2</v>
      </c>
      <c r="J4021">
        <v>6.0704619885585197E-2</v>
      </c>
      <c r="K4021">
        <v>2.5292825064878E-2</v>
      </c>
      <c r="L4021">
        <v>5.6595143947093203E-2</v>
      </c>
      <c r="M4021" t="s">
        <v>243</v>
      </c>
      <c r="N4021">
        <v>-0.27538214940260602</v>
      </c>
    </row>
    <row r="4022" spans="1:14" x14ac:dyDescent="0.25">
      <c r="A4022">
        <v>8334</v>
      </c>
      <c r="B4022" t="s">
        <v>4150</v>
      </c>
      <c r="C4022" t="s">
        <v>216</v>
      </c>
      <c r="D4022">
        <v>0.32184702696832801</v>
      </c>
      <c r="E4022">
        <v>3.3929241949374703E-2</v>
      </c>
      <c r="F4022">
        <v>7.1935317776923496E-2</v>
      </c>
      <c r="G4022">
        <v>1.90175005153519E-2</v>
      </c>
      <c r="H4022">
        <v>4.7514891083811003E-2</v>
      </c>
      <c r="I4022">
        <v>7.97898710844304E-4</v>
      </c>
      <c r="J4022">
        <v>3.4579610295538102E-3</v>
      </c>
      <c r="K4022">
        <v>6.0654810800296599E-4</v>
      </c>
      <c r="L4022">
        <v>2.7241873585469702E-3</v>
      </c>
      <c r="M4022" t="s">
        <v>243</v>
      </c>
      <c r="N4022">
        <v>-1.0773756707988E-2</v>
      </c>
    </row>
    <row r="4023" spans="1:14" x14ac:dyDescent="0.25">
      <c r="A4023">
        <v>8335</v>
      </c>
      <c r="B4023" t="s">
        <v>4151</v>
      </c>
      <c r="C4023" t="s">
        <v>216</v>
      </c>
      <c r="D4023">
        <v>-0.73033367692307705</v>
      </c>
      <c r="E4023">
        <v>5.2867229735810102E-2</v>
      </c>
      <c r="F4023">
        <v>0.102576816227095</v>
      </c>
      <c r="G4023">
        <v>6.7709623514783199E-2</v>
      </c>
      <c r="H4023">
        <v>0.132574047083481</v>
      </c>
      <c r="I4023">
        <v>3.0368401401324099E-2</v>
      </c>
      <c r="J4023">
        <v>6.6362997223770606E-2</v>
      </c>
      <c r="K4023">
        <v>2.7246007720617301E-2</v>
      </c>
      <c r="L4023">
        <v>6.0141210034404299E-2</v>
      </c>
      <c r="M4023" t="s">
        <v>243</v>
      </c>
      <c r="N4023">
        <v>2.3391176596239498E-2</v>
      </c>
    </row>
    <row r="4024" spans="1:14" x14ac:dyDescent="0.25">
      <c r="A4024">
        <v>8336</v>
      </c>
      <c r="B4024" t="s">
        <v>4152</v>
      </c>
      <c r="C4024" t="s">
        <v>216</v>
      </c>
      <c r="D4024">
        <v>-0.83554808883107201</v>
      </c>
      <c r="E4024" s="1">
        <v>1.21305984710906E-7</v>
      </c>
      <c r="F4024" s="1">
        <v>5.6906116543350197E-6</v>
      </c>
      <c r="G4024" s="1">
        <v>4.20804633716673E-8</v>
      </c>
      <c r="H4024" s="1">
        <v>1.75287944652051E-6</v>
      </c>
      <c r="I4024" s="1">
        <v>2.04058471007163E-11</v>
      </c>
      <c r="J4024" s="1">
        <v>1.2602068145199501E-8</v>
      </c>
      <c r="K4024" s="1">
        <v>8.2374630248520498E-12</v>
      </c>
      <c r="L4024" s="1">
        <v>5.2741119744673101E-9</v>
      </c>
      <c r="M4024" t="s">
        <v>243</v>
      </c>
      <c r="N4024">
        <v>0.266401545549171</v>
      </c>
    </row>
    <row r="4025" spans="1:14" x14ac:dyDescent="0.25">
      <c r="A4025">
        <v>8337</v>
      </c>
      <c r="B4025" t="s">
        <v>4153</v>
      </c>
      <c r="C4025" t="s">
        <v>216</v>
      </c>
      <c r="D4025">
        <v>-0.49871109019607501</v>
      </c>
      <c r="E4025">
        <v>0.23784940255748099</v>
      </c>
      <c r="F4025">
        <v>0.33508977261071898</v>
      </c>
      <c r="G4025">
        <v>0.32201601734201701</v>
      </c>
      <c r="H4025">
        <v>0.45228232789985801</v>
      </c>
      <c r="I4025">
        <v>2.9717146342128999E-3</v>
      </c>
      <c r="J4025">
        <v>1.00541752014888E-2</v>
      </c>
      <c r="K4025">
        <v>2.45827342296492E-3</v>
      </c>
      <c r="L4025">
        <v>8.5060393640501598E-3</v>
      </c>
      <c r="M4025" t="s">
        <v>243</v>
      </c>
      <c r="N4025">
        <v>4.2906874538607698E-2</v>
      </c>
    </row>
    <row r="4026" spans="1:14" x14ac:dyDescent="0.25">
      <c r="A4026">
        <v>8338</v>
      </c>
      <c r="B4026" t="s">
        <v>4154</v>
      </c>
      <c r="C4026" t="s">
        <v>218</v>
      </c>
      <c r="D4026">
        <v>-0.83199999999999996</v>
      </c>
      <c r="E4026" s="1">
        <v>5.7121084363602297E-5</v>
      </c>
      <c r="F4026">
        <v>5.3974742667508798E-4</v>
      </c>
      <c r="G4026" s="1">
        <v>2.9268820485284601E-5</v>
      </c>
      <c r="H4026">
        <v>2.7086193775648499E-4</v>
      </c>
      <c r="I4026">
        <v>0.154063848105356</v>
      </c>
      <c r="J4026">
        <v>0.247039323204546</v>
      </c>
      <c r="K4026">
        <v>0.14547507393311701</v>
      </c>
      <c r="L4026">
        <v>0.234111674090653</v>
      </c>
      <c r="M4026">
        <v>0.98616380424397199</v>
      </c>
      <c r="N4026" t="s">
        <v>243</v>
      </c>
    </row>
    <row r="4027" spans="1:14" x14ac:dyDescent="0.25">
      <c r="A4027">
        <v>8340</v>
      </c>
      <c r="B4027" t="s">
        <v>4155</v>
      </c>
      <c r="C4027" t="s">
        <v>218</v>
      </c>
      <c r="D4027">
        <v>0.58799999999999997</v>
      </c>
      <c r="E4027">
        <v>0.100761352956179</v>
      </c>
      <c r="F4027">
        <v>0.17068625737835499</v>
      </c>
      <c r="G4027">
        <v>3.5611119032164101E-2</v>
      </c>
      <c r="H4027">
        <v>7.92290109020619E-2</v>
      </c>
      <c r="I4027">
        <v>0.57815238815547099</v>
      </c>
      <c r="J4027">
        <v>0.67856794066092796</v>
      </c>
      <c r="K4027">
        <v>0.57318235435548703</v>
      </c>
      <c r="L4027">
        <v>0.67382545799002402</v>
      </c>
      <c r="M4027">
        <v>0.89546083342525495</v>
      </c>
      <c r="N4027" t="s">
        <v>243</v>
      </c>
    </row>
    <row r="4028" spans="1:14" x14ac:dyDescent="0.25">
      <c r="A4028">
        <v>8345</v>
      </c>
      <c r="B4028" t="s">
        <v>4156</v>
      </c>
      <c r="C4028" t="s">
        <v>218</v>
      </c>
      <c r="D4028">
        <v>-0.39300000000000102</v>
      </c>
      <c r="E4028">
        <v>2.3918851735036501E-4</v>
      </c>
      <c r="F4028">
        <v>1.55607518511005E-3</v>
      </c>
      <c r="G4028">
        <v>2.13304562001307E-4</v>
      </c>
      <c r="H4028">
        <v>1.2942772774014E-3</v>
      </c>
      <c r="I4028">
        <v>2.7834616318778201E-2</v>
      </c>
      <c r="J4028">
        <v>6.18102202882128E-2</v>
      </c>
      <c r="K4028">
        <v>2.58306034136754E-2</v>
      </c>
      <c r="L4028">
        <v>5.7542995001573102E-2</v>
      </c>
      <c r="M4028">
        <v>0.74751240458162105</v>
      </c>
      <c r="N4028" t="s">
        <v>243</v>
      </c>
    </row>
    <row r="4029" spans="1:14" x14ac:dyDescent="0.25">
      <c r="A4029">
        <v>8346</v>
      </c>
      <c r="B4029" t="s">
        <v>4157</v>
      </c>
      <c r="C4029" t="s">
        <v>218</v>
      </c>
      <c r="D4029">
        <v>-5.8999999999999303E-2</v>
      </c>
      <c r="E4029">
        <v>0.13790997169052999</v>
      </c>
      <c r="F4029">
        <v>0.218342723903374</v>
      </c>
      <c r="G4029">
        <v>0.55814474358372201</v>
      </c>
      <c r="H4029">
        <v>0.67648097751747804</v>
      </c>
      <c r="I4029">
        <v>0.404783388799001</v>
      </c>
      <c r="J4029">
        <v>0.52211803365003095</v>
      </c>
      <c r="K4029">
        <v>0.40258689766611999</v>
      </c>
      <c r="L4029">
        <v>0.51825553982702499</v>
      </c>
      <c r="M4029">
        <v>1.3098674735048201E-2</v>
      </c>
      <c r="N4029" t="s">
        <v>243</v>
      </c>
    </row>
    <row r="4030" spans="1:14" x14ac:dyDescent="0.25">
      <c r="A4030">
        <v>8352</v>
      </c>
      <c r="B4030" t="s">
        <v>4158</v>
      </c>
      <c r="C4030" t="s">
        <v>218</v>
      </c>
      <c r="D4030">
        <v>0.108000000000001</v>
      </c>
      <c r="E4030">
        <v>0.246239472612231</v>
      </c>
      <c r="F4030">
        <v>0.34432904418653598</v>
      </c>
      <c r="G4030">
        <v>0.13660449936117899</v>
      </c>
      <c r="H4030">
        <v>0.23245106566694701</v>
      </c>
      <c r="I4030">
        <v>0.88350418022723698</v>
      </c>
      <c r="J4030">
        <v>0.92122252077239397</v>
      </c>
      <c r="K4030">
        <v>0.88123617235202301</v>
      </c>
      <c r="L4030">
        <v>0.92159284400783004</v>
      </c>
      <c r="M4030">
        <v>5.1611180852453198E-2</v>
      </c>
      <c r="N4030" t="s">
        <v>243</v>
      </c>
    </row>
    <row r="4031" spans="1:14" x14ac:dyDescent="0.25">
      <c r="A4031">
        <v>8353</v>
      </c>
      <c r="B4031" t="s">
        <v>4159</v>
      </c>
      <c r="C4031" t="s">
        <v>218</v>
      </c>
      <c r="D4031">
        <v>0.10099999999999899</v>
      </c>
      <c r="E4031">
        <v>0.200005666650137</v>
      </c>
      <c r="F4031">
        <v>0.292894477279316</v>
      </c>
      <c r="G4031">
        <v>0.256302887700667</v>
      </c>
      <c r="H4031">
        <v>0.38087406685132202</v>
      </c>
      <c r="I4031">
        <v>8.6270735248472993E-2</v>
      </c>
      <c r="J4031">
        <v>0.154911023246351</v>
      </c>
      <c r="K4031">
        <v>8.0787422132623202E-2</v>
      </c>
      <c r="L4031">
        <v>0.14564315011019499</v>
      </c>
      <c r="M4031">
        <v>5.02052469491404E-2</v>
      </c>
      <c r="N4031" t="s">
        <v>243</v>
      </c>
    </row>
    <row r="4032" spans="1:14" x14ac:dyDescent="0.25">
      <c r="A4032">
        <v>8354</v>
      </c>
      <c r="B4032" t="s">
        <v>4160</v>
      </c>
      <c r="C4032" t="s">
        <v>218</v>
      </c>
      <c r="D4032">
        <v>-0.48299999999999998</v>
      </c>
      <c r="E4032">
        <v>5.6964872753730196E-4</v>
      </c>
      <c r="F4032">
        <v>3.03261715367169E-3</v>
      </c>
      <c r="G4032">
        <v>8.4218522134798298E-4</v>
      </c>
      <c r="H4032">
        <v>3.87777358509739E-3</v>
      </c>
      <c r="I4032">
        <v>0.95233487245513104</v>
      </c>
      <c r="J4032">
        <v>0.96966228666867604</v>
      </c>
      <c r="K4032">
        <v>0.98543187139385202</v>
      </c>
      <c r="L4032">
        <v>0.988691860753657</v>
      </c>
      <c r="M4032">
        <v>0.39448180620939999</v>
      </c>
      <c r="N4032" t="s">
        <v>243</v>
      </c>
    </row>
    <row r="4033" spans="1:14" x14ac:dyDescent="0.25">
      <c r="A4033">
        <v>8355</v>
      </c>
      <c r="B4033" t="s">
        <v>4161</v>
      </c>
      <c r="C4033" t="s">
        <v>218</v>
      </c>
      <c r="D4033">
        <v>-0.56899999999999895</v>
      </c>
      <c r="E4033" s="1">
        <v>7.4305589685232005E-7</v>
      </c>
      <c r="F4033" s="1">
        <v>2.3277033638351999E-5</v>
      </c>
      <c r="G4033" s="1">
        <v>4.8882097685040902E-8</v>
      </c>
      <c r="H4033" s="1">
        <v>1.96061443777564E-6</v>
      </c>
      <c r="I4033" s="1">
        <v>8.3263993375412993E-5</v>
      </c>
      <c r="J4033">
        <v>5.5633731586075797E-4</v>
      </c>
      <c r="K4033" s="1">
        <v>7.3130920968797006E-5</v>
      </c>
      <c r="L4033">
        <v>4.9057595296375395E-4</v>
      </c>
      <c r="M4033">
        <v>0.99997536488601102</v>
      </c>
      <c r="N4033" t="s">
        <v>243</v>
      </c>
    </row>
    <row r="4034" spans="1:14" x14ac:dyDescent="0.25">
      <c r="A4034">
        <v>8356</v>
      </c>
      <c r="B4034" t="s">
        <v>4162</v>
      </c>
      <c r="C4034" t="s">
        <v>218</v>
      </c>
      <c r="D4034">
        <v>0.41299999999999998</v>
      </c>
      <c r="E4034">
        <v>2.6542725583967902E-4</v>
      </c>
      <c r="F4034">
        <v>1.68123373918671E-3</v>
      </c>
      <c r="G4034">
        <v>8.6000731912650605E-2</v>
      </c>
      <c r="H4034">
        <v>0.16074112364298701</v>
      </c>
      <c r="I4034">
        <v>5.8658687800631597E-3</v>
      </c>
      <c r="J4034">
        <v>1.7479338780777599E-2</v>
      </c>
      <c r="K4034">
        <v>6.9647502951965604E-3</v>
      </c>
      <c r="L4034">
        <v>1.9838464055538501E-2</v>
      </c>
      <c r="M4034">
        <v>5.8015157346709499E-2</v>
      </c>
      <c r="N4034" t="s">
        <v>243</v>
      </c>
    </row>
    <row r="4035" spans="1:14" x14ac:dyDescent="0.25">
      <c r="A4035">
        <v>8357</v>
      </c>
      <c r="B4035" t="s">
        <v>4163</v>
      </c>
      <c r="C4035" t="s">
        <v>218</v>
      </c>
      <c r="D4035">
        <v>-0.308999999999999</v>
      </c>
      <c r="E4035">
        <v>2.9142092704791799E-3</v>
      </c>
      <c r="F4035">
        <v>1.05933375457486E-2</v>
      </c>
      <c r="G4035">
        <v>4.9319439097769897E-4</v>
      </c>
      <c r="H4035">
        <v>2.5202043857024798E-3</v>
      </c>
      <c r="I4035">
        <v>4.1323925259633401E-3</v>
      </c>
      <c r="J4035">
        <v>1.3142786749854401E-2</v>
      </c>
      <c r="K4035">
        <v>5.2565263156780498E-3</v>
      </c>
      <c r="L4035">
        <v>1.58171576012405E-2</v>
      </c>
      <c r="M4035">
        <v>0.47826444937629897</v>
      </c>
      <c r="N4035" t="s">
        <v>243</v>
      </c>
    </row>
    <row r="4036" spans="1:14" x14ac:dyDescent="0.25">
      <c r="A4036">
        <v>8359</v>
      </c>
      <c r="B4036" t="s">
        <v>4164</v>
      </c>
      <c r="C4036" t="s">
        <v>218</v>
      </c>
      <c r="D4036">
        <v>0.250000000000002</v>
      </c>
      <c r="E4036">
        <v>0.116541151480004</v>
      </c>
      <c r="F4036">
        <v>0.19147074502539099</v>
      </c>
      <c r="G4036">
        <v>6.1753764797159799E-2</v>
      </c>
      <c r="H4036">
        <v>0.123182187620485</v>
      </c>
      <c r="I4036">
        <v>5.0510102404747797E-3</v>
      </c>
      <c r="J4036">
        <v>1.5488928724648E-2</v>
      </c>
      <c r="K4036">
        <v>4.33082716159695E-3</v>
      </c>
      <c r="L4036">
        <v>1.3528552429079599E-2</v>
      </c>
      <c r="M4036">
        <v>0.15959389944849101</v>
      </c>
      <c r="N4036" t="s">
        <v>243</v>
      </c>
    </row>
    <row r="4037" spans="1:14" x14ac:dyDescent="0.25">
      <c r="A4037">
        <v>8360</v>
      </c>
      <c r="B4037" t="s">
        <v>4165</v>
      </c>
      <c r="C4037" t="s">
        <v>218</v>
      </c>
      <c r="D4037">
        <v>-0.114</v>
      </c>
      <c r="E4037">
        <v>0.41189313332139099</v>
      </c>
      <c r="F4037">
        <v>0.51373745393778802</v>
      </c>
      <c r="G4037">
        <v>0.42132481840409602</v>
      </c>
      <c r="H4037">
        <v>0.55311680860811097</v>
      </c>
      <c r="I4037" s="1">
        <v>1.7381871663183E-5</v>
      </c>
      <c r="J4037">
        <v>1.6264465627692699E-4</v>
      </c>
      <c r="K4037" s="1">
        <v>1.6399678929662802E-5</v>
      </c>
      <c r="L4037">
        <v>1.5015956019972501E-4</v>
      </c>
      <c r="M4037">
        <v>1.6007164173428099E-2</v>
      </c>
      <c r="N4037" t="s">
        <v>243</v>
      </c>
    </row>
    <row r="4038" spans="1:14" x14ac:dyDescent="0.25">
      <c r="A4038">
        <v>8361</v>
      </c>
      <c r="B4038" t="s">
        <v>4166</v>
      </c>
      <c r="C4038" t="s">
        <v>218</v>
      </c>
      <c r="D4038">
        <v>-0.42</v>
      </c>
      <c r="E4038">
        <v>2.30753618939084E-4</v>
      </c>
      <c r="F4038">
        <v>1.51315569916368E-3</v>
      </c>
      <c r="G4038">
        <v>3.5901991657246298E-3</v>
      </c>
      <c r="H4038">
        <v>1.2392925914113799E-2</v>
      </c>
      <c r="I4038">
        <v>7.1782844815807196E-4</v>
      </c>
      <c r="J4038">
        <v>3.1697368553496902E-3</v>
      </c>
      <c r="K4038">
        <v>6.2388595921905501E-4</v>
      </c>
      <c r="L4038">
        <v>2.7882928068820598E-3</v>
      </c>
      <c r="M4038">
        <v>0.12825693666900201</v>
      </c>
      <c r="N4038" t="s">
        <v>243</v>
      </c>
    </row>
    <row r="4039" spans="1:14" x14ac:dyDescent="0.25">
      <c r="A4039">
        <v>8362</v>
      </c>
      <c r="B4039" t="s">
        <v>4167</v>
      </c>
      <c r="C4039" t="s">
        <v>218</v>
      </c>
      <c r="D4039">
        <v>0.11799999999999899</v>
      </c>
      <c r="E4039">
        <v>0.29027092503595697</v>
      </c>
      <c r="F4039">
        <v>0.39204599201138501</v>
      </c>
      <c r="G4039">
        <v>0.25700324344666398</v>
      </c>
      <c r="H4039">
        <v>0.38161957305123601</v>
      </c>
      <c r="I4039">
        <v>0.37400110437700901</v>
      </c>
      <c r="J4039">
        <v>0.49094565375292198</v>
      </c>
      <c r="K4039">
        <v>0.38140543861440002</v>
      </c>
      <c r="L4039">
        <v>0.497124015481198</v>
      </c>
      <c r="M4039">
        <v>7.5627699325754999E-2</v>
      </c>
      <c r="N4039" t="s">
        <v>243</v>
      </c>
    </row>
    <row r="4040" spans="1:14" x14ac:dyDescent="0.25">
      <c r="A4040">
        <v>8363</v>
      </c>
      <c r="B4040" t="s">
        <v>4168</v>
      </c>
      <c r="C4040" t="s">
        <v>218</v>
      </c>
      <c r="D4040">
        <v>0.20200000000000001</v>
      </c>
      <c r="E4040">
        <v>1.05631769527247E-3</v>
      </c>
      <c r="F4040">
        <v>4.8943852054264703E-3</v>
      </c>
      <c r="G4040">
        <v>4.1445075838973798E-2</v>
      </c>
      <c r="H4040">
        <v>8.9367721844622605E-2</v>
      </c>
      <c r="I4040">
        <v>0.40221285498262599</v>
      </c>
      <c r="J4040">
        <v>0.51961633831599296</v>
      </c>
      <c r="K4040">
        <v>0.40466432672369701</v>
      </c>
      <c r="L4040">
        <v>0.52002915671071503</v>
      </c>
      <c r="M4040">
        <v>0.485503178945067</v>
      </c>
      <c r="N4040" t="s">
        <v>243</v>
      </c>
    </row>
    <row r="4041" spans="1:14" x14ac:dyDescent="0.25">
      <c r="A4041">
        <v>8364</v>
      </c>
      <c r="B4041" t="s">
        <v>4169</v>
      </c>
      <c r="C4041" t="s">
        <v>218</v>
      </c>
      <c r="D4041">
        <v>0.56800000000000095</v>
      </c>
      <c r="E4041">
        <v>1.00548840428993E-2</v>
      </c>
      <c r="F4041">
        <v>2.78101495313203E-2</v>
      </c>
      <c r="G4041">
        <v>2.3475615043620302E-3</v>
      </c>
      <c r="H4041">
        <v>8.8723864726511503E-3</v>
      </c>
      <c r="I4041">
        <v>2.2103321406016199E-3</v>
      </c>
      <c r="J4041">
        <v>7.92107037187623E-3</v>
      </c>
      <c r="K4041">
        <v>1.9414473475527899E-3</v>
      </c>
      <c r="L4041">
        <v>7.02570657256544E-3</v>
      </c>
      <c r="M4041">
        <v>0.99436243443801398</v>
      </c>
      <c r="N4041" t="s">
        <v>243</v>
      </c>
    </row>
    <row r="4042" spans="1:14" x14ac:dyDescent="0.25">
      <c r="A4042">
        <v>8365</v>
      </c>
      <c r="B4042" t="s">
        <v>4170</v>
      </c>
      <c r="C4042" t="s">
        <v>218</v>
      </c>
      <c r="D4042">
        <v>-0.312999999999999</v>
      </c>
      <c r="E4042" s="1">
        <v>1.1847814730034601E-5</v>
      </c>
      <c r="F4042">
        <v>1.71012030310315E-4</v>
      </c>
      <c r="G4042" s="1">
        <v>5.3380427777361496E-6</v>
      </c>
      <c r="H4042" s="1">
        <v>7.34118898160102E-5</v>
      </c>
      <c r="I4042">
        <v>0.34998527119358902</v>
      </c>
      <c r="J4042">
        <v>0.46718737914771802</v>
      </c>
      <c r="K4042">
        <v>0.35054396974887397</v>
      </c>
      <c r="L4042">
        <v>0.46574849012749098</v>
      </c>
      <c r="M4042">
        <v>0.99918303735848402</v>
      </c>
      <c r="N4042" t="s">
        <v>243</v>
      </c>
    </row>
    <row r="4043" spans="1:14" x14ac:dyDescent="0.25">
      <c r="A4043">
        <v>8366</v>
      </c>
      <c r="B4043" t="s">
        <v>4171</v>
      </c>
      <c r="C4043" t="s">
        <v>218</v>
      </c>
      <c r="D4043">
        <v>-0.71099999999999997</v>
      </c>
      <c r="E4043">
        <v>2.1205453786223502E-3</v>
      </c>
      <c r="F4043">
        <v>8.2829163512847699E-3</v>
      </c>
      <c r="G4043">
        <v>3.04614664385954E-4</v>
      </c>
      <c r="H4043">
        <v>1.7208737592287499E-3</v>
      </c>
      <c r="I4043">
        <v>0.16079587674291501</v>
      </c>
      <c r="J4043">
        <v>0.25530091824795498</v>
      </c>
      <c r="K4043">
        <v>0.15592800765818901</v>
      </c>
      <c r="L4043">
        <v>0.24743229928282701</v>
      </c>
      <c r="M4043">
        <v>0.86471932454598299</v>
      </c>
      <c r="N4043" t="s">
        <v>243</v>
      </c>
    </row>
    <row r="4044" spans="1:14" x14ac:dyDescent="0.25">
      <c r="A4044">
        <v>8367</v>
      </c>
      <c r="B4044" t="s">
        <v>4172</v>
      </c>
      <c r="C4044" t="s">
        <v>218</v>
      </c>
      <c r="D4044">
        <v>0.24500000000000099</v>
      </c>
      <c r="E4044">
        <v>5.0532346583232503E-3</v>
      </c>
      <c r="F4044">
        <v>1.62116018018044E-2</v>
      </c>
      <c r="G4044">
        <v>0.14025275655526301</v>
      </c>
      <c r="H4044">
        <v>0.23688807059802999</v>
      </c>
      <c r="I4044">
        <v>0.302474934843868</v>
      </c>
      <c r="J4044">
        <v>0.41813067178192997</v>
      </c>
      <c r="K4044">
        <v>0.293851726989382</v>
      </c>
      <c r="L4044">
        <v>0.40706906037867302</v>
      </c>
      <c r="M4044">
        <v>1.35089174269423E-2</v>
      </c>
      <c r="N4044" t="s">
        <v>243</v>
      </c>
    </row>
    <row r="4045" spans="1:14" x14ac:dyDescent="0.25">
      <c r="A4045">
        <v>8368</v>
      </c>
      <c r="B4045" t="s">
        <v>4173</v>
      </c>
      <c r="C4045" t="s">
        <v>218</v>
      </c>
      <c r="D4045">
        <v>0.98200000000000098</v>
      </c>
      <c r="E4045">
        <v>4.5462990075244601E-4</v>
      </c>
      <c r="F4045">
        <v>2.5425162496155499E-3</v>
      </c>
      <c r="G4045">
        <v>8.2419316424195497E-4</v>
      </c>
      <c r="H4045">
        <v>3.8065261101391098E-3</v>
      </c>
      <c r="I4045">
        <v>0.287472480711433</v>
      </c>
      <c r="J4045">
        <v>0.40205225950033102</v>
      </c>
      <c r="K4045">
        <v>0.28062276823809301</v>
      </c>
      <c r="L4045">
        <v>0.392903674801384</v>
      </c>
      <c r="M4045">
        <v>0.99904003022866705</v>
      </c>
      <c r="N4045" t="s">
        <v>243</v>
      </c>
    </row>
    <row r="4046" spans="1:14" x14ac:dyDescent="0.25">
      <c r="A4046">
        <v>8369</v>
      </c>
      <c r="B4046" t="s">
        <v>4174</v>
      </c>
      <c r="C4046" t="s">
        <v>218</v>
      </c>
      <c r="D4046">
        <v>0.13500000000000001</v>
      </c>
      <c r="E4046">
        <v>0.75370289227631404</v>
      </c>
      <c r="F4046">
        <v>0.81162438194195496</v>
      </c>
      <c r="G4046">
        <v>0.48430024087948598</v>
      </c>
      <c r="H4046">
        <v>0.61239838081220699</v>
      </c>
      <c r="I4046">
        <v>0.32303461270554901</v>
      </c>
      <c r="J4046">
        <v>0.440217079588964</v>
      </c>
      <c r="K4046">
        <v>0.31394545578641198</v>
      </c>
      <c r="L4046">
        <v>0.42882230516590603</v>
      </c>
      <c r="M4046">
        <v>3.4137365089041E-2</v>
      </c>
      <c r="N4046" t="s">
        <v>243</v>
      </c>
    </row>
    <row r="4047" spans="1:14" x14ac:dyDescent="0.25">
      <c r="A4047">
        <v>8371</v>
      </c>
      <c r="B4047" t="s">
        <v>4175</v>
      </c>
      <c r="C4047" t="s">
        <v>218</v>
      </c>
      <c r="D4047">
        <v>2.5350000000000001</v>
      </c>
      <c r="E4047" s="1">
        <v>2.3952162750519098E-7</v>
      </c>
      <c r="F4047" s="1">
        <v>9.6545640625169308E-6</v>
      </c>
      <c r="G4047" s="1">
        <v>1.44931499812471E-8</v>
      </c>
      <c r="H4047" s="1">
        <v>7.2621183688643097E-7</v>
      </c>
      <c r="I4047" s="1">
        <v>3.61005132236515E-8</v>
      </c>
      <c r="J4047" s="1">
        <v>1.6256512361025599E-6</v>
      </c>
      <c r="K4047" s="1">
        <v>1.9230555755780899E-8</v>
      </c>
      <c r="L4047" s="1">
        <v>9.2214043749361001E-7</v>
      </c>
      <c r="M4047">
        <v>1</v>
      </c>
      <c r="N4047" t="s">
        <v>243</v>
      </c>
    </row>
    <row r="4048" spans="1:14" x14ac:dyDescent="0.25">
      <c r="A4048">
        <v>8372</v>
      </c>
      <c r="B4048" t="s">
        <v>4176</v>
      </c>
      <c r="C4048" t="s">
        <v>218</v>
      </c>
      <c r="D4048">
        <v>-0.114000000000001</v>
      </c>
      <c r="E4048">
        <v>0.92745122604359498</v>
      </c>
      <c r="F4048">
        <v>0.94733809443829198</v>
      </c>
      <c r="G4048">
        <v>0.73990489442030305</v>
      </c>
      <c r="H4048">
        <v>0.81659298887592402</v>
      </c>
      <c r="I4048">
        <v>0.183854461944574</v>
      </c>
      <c r="J4048">
        <v>0.28366116373241301</v>
      </c>
      <c r="K4048">
        <v>0.20515163130158001</v>
      </c>
      <c r="L4048">
        <v>0.30681341381697502</v>
      </c>
      <c r="M4048">
        <v>9.0631729789458892E-3</v>
      </c>
      <c r="N4048" t="s">
        <v>243</v>
      </c>
    </row>
    <row r="4049" spans="1:14" x14ac:dyDescent="0.25">
      <c r="A4049">
        <v>8373</v>
      </c>
      <c r="B4049" t="s">
        <v>4177</v>
      </c>
      <c r="C4049" t="s">
        <v>218</v>
      </c>
      <c r="D4049">
        <v>-0.246</v>
      </c>
      <c r="E4049">
        <v>0.15538208685185301</v>
      </c>
      <c r="F4049">
        <v>0.24006285213904999</v>
      </c>
      <c r="G4049">
        <v>0.20502597447812099</v>
      </c>
      <c r="H4049">
        <v>0.31944876257803301</v>
      </c>
      <c r="I4049">
        <v>6.4831983414262899E-3</v>
      </c>
      <c r="J4049">
        <v>1.8969114335015799E-2</v>
      </c>
      <c r="K4049">
        <v>6.4404920816683604E-3</v>
      </c>
      <c r="L4049">
        <v>1.8658754251014101E-2</v>
      </c>
      <c r="M4049">
        <v>5.2524508790986302E-2</v>
      </c>
      <c r="N4049" t="s">
        <v>243</v>
      </c>
    </row>
    <row r="4050" spans="1:14" x14ac:dyDescent="0.25">
      <c r="A4050">
        <v>8375</v>
      </c>
      <c r="B4050" t="s">
        <v>4178</v>
      </c>
      <c r="C4050" t="s">
        <v>218</v>
      </c>
      <c r="D4050">
        <v>0.36799999999999999</v>
      </c>
      <c r="E4050">
        <v>1.95829208807386E-2</v>
      </c>
      <c r="F4050">
        <v>4.6907863674987199E-2</v>
      </c>
      <c r="G4050">
        <v>5.5796307239178401E-3</v>
      </c>
      <c r="H4050">
        <v>1.7662529998968599E-2</v>
      </c>
      <c r="I4050">
        <v>0.63422283793668399</v>
      </c>
      <c r="J4050">
        <v>0.72666169816754</v>
      </c>
      <c r="K4050">
        <v>0.63058946238845304</v>
      </c>
      <c r="L4050">
        <v>0.72340566967344799</v>
      </c>
      <c r="M4050">
        <v>0.85744780924568498</v>
      </c>
      <c r="N4050" t="s">
        <v>243</v>
      </c>
    </row>
    <row r="4051" spans="1:14" x14ac:dyDescent="0.25">
      <c r="A4051">
        <v>8376</v>
      </c>
      <c r="B4051" t="s">
        <v>4179</v>
      </c>
      <c r="C4051" t="s">
        <v>218</v>
      </c>
      <c r="D4051">
        <v>0.02</v>
      </c>
      <c r="E4051">
        <v>0.67891623022622705</v>
      </c>
      <c r="F4051">
        <v>0.75134844499660303</v>
      </c>
      <c r="G4051">
        <v>0.78804073305769895</v>
      </c>
      <c r="H4051">
        <v>0.84777273958357402</v>
      </c>
      <c r="I4051">
        <v>0.79441308008992795</v>
      </c>
      <c r="J4051">
        <v>0.85285844545322098</v>
      </c>
      <c r="K4051">
        <v>0.82020777627447194</v>
      </c>
      <c r="L4051">
        <v>0.87443304523322796</v>
      </c>
      <c r="M4051">
        <v>0.983158852118452</v>
      </c>
      <c r="N4051" t="s">
        <v>243</v>
      </c>
    </row>
    <row r="4052" spans="1:14" x14ac:dyDescent="0.25">
      <c r="A4052">
        <v>8377</v>
      </c>
      <c r="B4052" t="s">
        <v>4180</v>
      </c>
      <c r="C4052" t="s">
        <v>218</v>
      </c>
      <c r="D4052">
        <v>-0.27900000000000003</v>
      </c>
      <c r="E4052">
        <v>9.6211896677107195E-2</v>
      </c>
      <c r="F4052">
        <v>0.16464090025213299</v>
      </c>
      <c r="G4052">
        <v>0.18121917418934</v>
      </c>
      <c r="H4052">
        <v>0.28988025022773301</v>
      </c>
      <c r="I4052">
        <v>0.83029716398170805</v>
      </c>
      <c r="J4052">
        <v>0.88120656475613401</v>
      </c>
      <c r="K4052">
        <v>0.83431365918577005</v>
      </c>
      <c r="L4052">
        <v>0.88581133929151201</v>
      </c>
      <c r="M4052">
        <v>2.97704162954626E-2</v>
      </c>
      <c r="N4052" t="s">
        <v>243</v>
      </c>
    </row>
    <row r="4053" spans="1:14" x14ac:dyDescent="0.25">
      <c r="A4053">
        <v>8379</v>
      </c>
      <c r="B4053" t="s">
        <v>4181</v>
      </c>
      <c r="C4053" t="s">
        <v>218</v>
      </c>
      <c r="D4053">
        <v>0.254</v>
      </c>
      <c r="E4053">
        <v>0.16777079279370299</v>
      </c>
      <c r="F4053">
        <v>0.25522059901369798</v>
      </c>
      <c r="G4053">
        <v>0.235398892916347</v>
      </c>
      <c r="H4053">
        <v>0.35605395588808297</v>
      </c>
      <c r="I4053">
        <v>0.97013335405516099</v>
      </c>
      <c r="J4053">
        <v>0.98072621722633202</v>
      </c>
      <c r="K4053">
        <v>0.95700074183234896</v>
      </c>
      <c r="L4053">
        <v>0.97332893004976295</v>
      </c>
      <c r="M4053">
        <v>3.4793448579496802E-2</v>
      </c>
      <c r="N4053" t="s">
        <v>243</v>
      </c>
    </row>
    <row r="4054" spans="1:14" x14ac:dyDescent="0.25">
      <c r="A4054">
        <v>8380</v>
      </c>
      <c r="B4054" t="s">
        <v>4182</v>
      </c>
      <c r="C4054" t="s">
        <v>218</v>
      </c>
      <c r="D4054">
        <v>0.220000000000001</v>
      </c>
      <c r="E4054">
        <v>0.229089883918418</v>
      </c>
      <c r="F4054">
        <v>0.32553392001949899</v>
      </c>
      <c r="G4054">
        <v>0.34976968326174401</v>
      </c>
      <c r="H4054">
        <v>0.48102374817388799</v>
      </c>
      <c r="I4054" s="1">
        <v>2.4367786740581899E-6</v>
      </c>
      <c r="J4054" s="1">
        <v>3.47663175179986E-5</v>
      </c>
      <c r="K4054" s="1">
        <v>4.3666423944311898E-6</v>
      </c>
      <c r="L4054" s="1">
        <v>5.2530373745672899E-5</v>
      </c>
      <c r="M4054">
        <v>3.1889967956628601E-2</v>
      </c>
      <c r="N4054" t="s">
        <v>243</v>
      </c>
    </row>
    <row r="4055" spans="1:14" x14ac:dyDescent="0.25">
      <c r="A4055">
        <v>8381</v>
      </c>
      <c r="B4055" t="s">
        <v>4183</v>
      </c>
      <c r="C4055" t="s">
        <v>218</v>
      </c>
      <c r="D4055">
        <v>0.34300000000000003</v>
      </c>
      <c r="E4055">
        <v>2.0843202897579999E-3</v>
      </c>
      <c r="F4055">
        <v>8.1717650513630103E-3</v>
      </c>
      <c r="G4055">
        <v>4.4464409430278998E-4</v>
      </c>
      <c r="H4055">
        <v>2.3313807880534802E-3</v>
      </c>
      <c r="I4055">
        <v>3.59360392349347E-2</v>
      </c>
      <c r="J4055">
        <v>7.6152694908148397E-2</v>
      </c>
      <c r="K4055">
        <v>3.1510562741572601E-2</v>
      </c>
      <c r="L4055">
        <v>6.7836002255736702E-2</v>
      </c>
      <c r="M4055">
        <v>0.99816313433419801</v>
      </c>
      <c r="N4055" t="s">
        <v>243</v>
      </c>
    </row>
    <row r="4056" spans="1:14" x14ac:dyDescent="0.25">
      <c r="A4056">
        <v>8382</v>
      </c>
      <c r="B4056" t="s">
        <v>4184</v>
      </c>
      <c r="C4056" t="s">
        <v>218</v>
      </c>
      <c r="D4056">
        <v>0.13100000000000001</v>
      </c>
      <c r="E4056">
        <v>0.27925018822490699</v>
      </c>
      <c r="F4056">
        <v>0.38013022552035702</v>
      </c>
      <c r="G4056">
        <v>0.34758853919043298</v>
      </c>
      <c r="H4056">
        <v>0.47876345001651799</v>
      </c>
      <c r="I4056">
        <v>0.30467677661297099</v>
      </c>
      <c r="J4056">
        <v>0.42056923614524599</v>
      </c>
      <c r="K4056">
        <v>0.30290559375311599</v>
      </c>
      <c r="L4056">
        <v>0.416905175096347</v>
      </c>
      <c r="M4056">
        <v>4.6718090445226797E-2</v>
      </c>
      <c r="N4056" t="s">
        <v>243</v>
      </c>
    </row>
    <row r="4057" spans="1:14" x14ac:dyDescent="0.25">
      <c r="A4057">
        <v>8383</v>
      </c>
      <c r="B4057" t="s">
        <v>4185</v>
      </c>
      <c r="C4057" t="s">
        <v>218</v>
      </c>
      <c r="D4057">
        <v>-0.28999999999999998</v>
      </c>
      <c r="E4057">
        <v>0.35013795549091098</v>
      </c>
      <c r="F4057">
        <v>0.453527005719013</v>
      </c>
      <c r="G4057">
        <v>0.19923733949606401</v>
      </c>
      <c r="H4057">
        <v>0.31234387302697603</v>
      </c>
      <c r="I4057">
        <v>1.4528743692601801E-4</v>
      </c>
      <c r="J4057">
        <v>8.7021488026488097E-4</v>
      </c>
      <c r="K4057">
        <v>1.19464144764243E-4</v>
      </c>
      <c r="L4057">
        <v>7.2845737937900104E-4</v>
      </c>
      <c r="M4057">
        <v>0.132833638780879</v>
      </c>
      <c r="N4057" t="s">
        <v>243</v>
      </c>
    </row>
    <row r="4058" spans="1:14" x14ac:dyDescent="0.25">
      <c r="A4058">
        <v>8385</v>
      </c>
      <c r="B4058" t="s">
        <v>4186</v>
      </c>
      <c r="C4058" t="s">
        <v>218</v>
      </c>
      <c r="D4058">
        <v>0.50900000000000001</v>
      </c>
      <c r="E4058">
        <v>2.6601449664210002E-4</v>
      </c>
      <c r="F4058">
        <v>1.6843363881124901E-3</v>
      </c>
      <c r="G4058">
        <v>5.8632478497438903E-4</v>
      </c>
      <c r="H4058">
        <v>2.8898690647433298E-3</v>
      </c>
      <c r="I4058" s="1">
        <v>3.5396467327998198E-9</v>
      </c>
      <c r="J4058" s="1">
        <v>3.3789797254389201E-7</v>
      </c>
      <c r="K4058" s="1">
        <v>3.5012183128811E-9</v>
      </c>
      <c r="L4058" s="1">
        <v>2.9669392634693902E-7</v>
      </c>
      <c r="M4058">
        <v>0.88748524280377605</v>
      </c>
      <c r="N4058" t="s">
        <v>243</v>
      </c>
    </row>
    <row r="4059" spans="1:14" x14ac:dyDescent="0.25">
      <c r="A4059">
        <v>8386</v>
      </c>
      <c r="B4059" t="s">
        <v>4187</v>
      </c>
      <c r="C4059" t="s">
        <v>218</v>
      </c>
      <c r="D4059">
        <v>-0.16900000000000001</v>
      </c>
      <c r="E4059">
        <v>3.11121836202609E-2</v>
      </c>
      <c r="F4059">
        <v>6.7291041796316606E-2</v>
      </c>
      <c r="G4059">
        <v>6.7029074197592301E-3</v>
      </c>
      <c r="H4059">
        <v>2.0443394595161899E-2</v>
      </c>
      <c r="I4059">
        <v>1.2254340458065399E-4</v>
      </c>
      <c r="J4059">
        <v>7.5977789602318696E-4</v>
      </c>
      <c r="K4059">
        <v>2.20060205991532E-4</v>
      </c>
      <c r="L4059">
        <v>1.1884351080836001E-3</v>
      </c>
      <c r="M4059">
        <v>5.6743312143825102E-2</v>
      </c>
      <c r="N4059" t="s">
        <v>243</v>
      </c>
    </row>
    <row r="4060" spans="1:14" x14ac:dyDescent="0.25">
      <c r="A4060">
        <v>8387</v>
      </c>
      <c r="B4060" t="s">
        <v>4188</v>
      </c>
      <c r="C4060" t="s">
        <v>218</v>
      </c>
      <c r="D4060">
        <v>-0.70099999999999996</v>
      </c>
      <c r="E4060">
        <v>4.8636072960925103E-4</v>
      </c>
      <c r="F4060">
        <v>2.6758351054416698E-3</v>
      </c>
      <c r="G4060" s="1">
        <v>8.61927273782078E-5</v>
      </c>
      <c r="H4060">
        <v>6.3404837369662899E-4</v>
      </c>
      <c r="I4060">
        <v>4.3281467147078603E-3</v>
      </c>
      <c r="J4060">
        <v>1.36548646215523E-2</v>
      </c>
      <c r="K4060">
        <v>3.6210952721380299E-3</v>
      </c>
      <c r="L4060">
        <v>1.1693979818690499E-2</v>
      </c>
      <c r="M4060">
        <v>0.38487635826746303</v>
      </c>
      <c r="N4060" t="s">
        <v>243</v>
      </c>
    </row>
    <row r="4061" spans="1:14" x14ac:dyDescent="0.25">
      <c r="A4061">
        <v>8388</v>
      </c>
      <c r="B4061" t="s">
        <v>4189</v>
      </c>
      <c r="C4061" t="s">
        <v>218</v>
      </c>
      <c r="D4061">
        <v>0.99299999999999999</v>
      </c>
      <c r="E4061">
        <v>3.6613065902982799E-4</v>
      </c>
      <c r="F4061">
        <v>2.1622716379589399E-3</v>
      </c>
      <c r="G4061">
        <v>3.4746324041824602E-4</v>
      </c>
      <c r="H4061">
        <v>1.91353839984397E-3</v>
      </c>
      <c r="I4061">
        <v>0.691549529291688</v>
      </c>
      <c r="J4061">
        <v>0.77289778053980496</v>
      </c>
      <c r="K4061">
        <v>0.70590881678826001</v>
      </c>
      <c r="L4061">
        <v>0.78496370229117696</v>
      </c>
      <c r="M4061">
        <v>0.99998214950411501</v>
      </c>
      <c r="N4061" t="s">
        <v>243</v>
      </c>
    </row>
    <row r="4062" spans="1:14" x14ac:dyDescent="0.25">
      <c r="A4062">
        <v>8389</v>
      </c>
      <c r="B4062" t="s">
        <v>4190</v>
      </c>
      <c r="C4062" t="s">
        <v>218</v>
      </c>
      <c r="D4062">
        <v>4.4999999999999901E-2</v>
      </c>
      <c r="E4062">
        <v>0.92411084747745598</v>
      </c>
      <c r="F4062">
        <v>0.94498668093318605</v>
      </c>
      <c r="G4062">
        <v>0.71516112108951202</v>
      </c>
      <c r="H4062">
        <v>0.79843646992213901</v>
      </c>
      <c r="I4062">
        <v>2.1383008283271999E-3</v>
      </c>
      <c r="J4062">
        <v>7.7385143781730902E-3</v>
      </c>
      <c r="K4062">
        <v>2.20179069846455E-3</v>
      </c>
      <c r="L4062">
        <v>7.7805306223133102E-3</v>
      </c>
      <c r="M4062">
        <v>7.9250928588155307E-3</v>
      </c>
      <c r="N4062" t="s">
        <v>243</v>
      </c>
    </row>
    <row r="4063" spans="1:14" x14ac:dyDescent="0.25">
      <c r="A4063">
        <v>8390</v>
      </c>
      <c r="B4063" t="s">
        <v>4191</v>
      </c>
      <c r="C4063" t="s">
        <v>218</v>
      </c>
      <c r="D4063">
        <v>-0.19900000000000001</v>
      </c>
      <c r="E4063">
        <v>0.115202037926297</v>
      </c>
      <c r="F4063">
        <v>0.189685168522332</v>
      </c>
      <c r="G4063">
        <v>2.6782089709554702E-2</v>
      </c>
      <c r="H4063">
        <v>6.2692211890192695E-2</v>
      </c>
      <c r="I4063">
        <v>3.2904577954719599E-2</v>
      </c>
      <c r="J4063">
        <v>7.0892843507726205E-2</v>
      </c>
      <c r="K4063">
        <v>3.1881337282056103E-2</v>
      </c>
      <c r="L4063">
        <v>6.8494170918893205E-2</v>
      </c>
      <c r="M4063">
        <v>2.3974028130109699E-2</v>
      </c>
      <c r="N4063" t="s">
        <v>243</v>
      </c>
    </row>
    <row r="4064" spans="1:14" x14ac:dyDescent="0.25">
      <c r="A4064">
        <v>8391</v>
      </c>
      <c r="B4064" t="s">
        <v>4192</v>
      </c>
      <c r="C4064" t="s">
        <v>218</v>
      </c>
      <c r="D4064">
        <v>0.97399999999999998</v>
      </c>
      <c r="E4064">
        <v>4.4604771322951297E-3</v>
      </c>
      <c r="F4064">
        <v>1.4671974618917101E-2</v>
      </c>
      <c r="G4064">
        <v>9.1506074954605205E-4</v>
      </c>
      <c r="H4064">
        <v>4.1366776091533997E-3</v>
      </c>
      <c r="I4064" s="1">
        <v>1.88472030962712E-7</v>
      </c>
      <c r="J4064" s="1">
        <v>5.0922786865737898E-6</v>
      </c>
      <c r="K4064" s="1">
        <v>1.37323373555608E-7</v>
      </c>
      <c r="L4064" s="1">
        <v>3.6747819793433401E-6</v>
      </c>
      <c r="M4064">
        <v>0.98879770578148996</v>
      </c>
      <c r="N4064" t="s">
        <v>243</v>
      </c>
    </row>
    <row r="4065" spans="1:14" x14ac:dyDescent="0.25">
      <c r="A4065">
        <v>8393</v>
      </c>
      <c r="B4065" t="s">
        <v>4193</v>
      </c>
      <c r="C4065" t="s">
        <v>218</v>
      </c>
      <c r="D4065">
        <v>0.67900000000000005</v>
      </c>
      <c r="E4065">
        <v>1.27492576749215E-4</v>
      </c>
      <c r="F4065">
        <v>9.7505600935312599E-4</v>
      </c>
      <c r="G4065" s="1">
        <v>5.7661707243482199E-5</v>
      </c>
      <c r="H4065">
        <v>4.6148052459170201E-4</v>
      </c>
      <c r="I4065">
        <v>1.07051336091861E-4</v>
      </c>
      <c r="J4065">
        <v>6.8156542846113904E-4</v>
      </c>
      <c r="K4065">
        <v>1.04843953958183E-4</v>
      </c>
      <c r="L4065">
        <v>6.5572989583035897E-4</v>
      </c>
      <c r="M4065">
        <v>0.72252106172292396</v>
      </c>
      <c r="N4065" t="s">
        <v>243</v>
      </c>
    </row>
    <row r="4066" spans="1:14" x14ac:dyDescent="0.25">
      <c r="A4066">
        <v>8394</v>
      </c>
      <c r="B4066" t="s">
        <v>4194</v>
      </c>
      <c r="C4066" t="s">
        <v>218</v>
      </c>
      <c r="D4066">
        <v>0.29599999999999899</v>
      </c>
      <c r="E4066">
        <v>2.2620352261278499E-2</v>
      </c>
      <c r="F4066">
        <v>5.2489416438811998E-2</v>
      </c>
      <c r="G4066">
        <v>7.3705854371695301E-2</v>
      </c>
      <c r="H4066">
        <v>0.141966919724066</v>
      </c>
      <c r="I4066">
        <v>0.126704027100248</v>
      </c>
      <c r="J4066">
        <v>0.21073059888597501</v>
      </c>
      <c r="K4066">
        <v>0.120352142064727</v>
      </c>
      <c r="L4066">
        <v>0.20076497924085099</v>
      </c>
      <c r="M4066">
        <v>4.2572015770149602E-2</v>
      </c>
      <c r="N4066" t="s">
        <v>243</v>
      </c>
    </row>
    <row r="4067" spans="1:14" x14ac:dyDescent="0.25">
      <c r="A4067">
        <v>8395</v>
      </c>
      <c r="B4067" t="s">
        <v>4195</v>
      </c>
      <c r="C4067" t="s">
        <v>218</v>
      </c>
      <c r="D4067">
        <v>0.86299999999999999</v>
      </c>
      <c r="E4067" s="1">
        <v>4.4258243099870701E-5</v>
      </c>
      <c r="F4067">
        <v>4.45467718092528E-4</v>
      </c>
      <c r="G4067" s="1">
        <v>4.4680212241804097E-6</v>
      </c>
      <c r="H4067" s="1">
        <v>6.3886420928376103E-5</v>
      </c>
      <c r="I4067">
        <v>1.3305329838264701E-3</v>
      </c>
      <c r="J4067">
        <v>5.2409057759287602E-3</v>
      </c>
      <c r="K4067">
        <v>1.0354981913716799E-3</v>
      </c>
      <c r="L4067">
        <v>4.2139023621097496E-3</v>
      </c>
      <c r="M4067">
        <v>0.99984357697493198</v>
      </c>
      <c r="N4067" t="s">
        <v>243</v>
      </c>
    </row>
    <row r="4068" spans="1:14" x14ac:dyDescent="0.25">
      <c r="A4068">
        <v>8396</v>
      </c>
      <c r="B4068" t="s">
        <v>4196</v>
      </c>
      <c r="C4068" t="s">
        <v>218</v>
      </c>
      <c r="D4068">
        <v>0.17200000000000101</v>
      </c>
      <c r="E4068">
        <v>0.16011761222326801</v>
      </c>
      <c r="F4068">
        <v>0.24580555313962599</v>
      </c>
      <c r="G4068">
        <v>0.180004331248142</v>
      </c>
      <c r="H4068">
        <v>0.28851703443541099</v>
      </c>
      <c r="I4068">
        <v>0.26178063391783601</v>
      </c>
      <c r="J4068">
        <v>0.37388595742941699</v>
      </c>
      <c r="K4068">
        <v>0.25647903965802699</v>
      </c>
      <c r="L4068">
        <v>0.36627452776276798</v>
      </c>
      <c r="M4068">
        <v>4.8850548868086999E-2</v>
      </c>
      <c r="N4068">
        <v>1.75199121085611E-2</v>
      </c>
    </row>
    <row r="4069" spans="1:14" x14ac:dyDescent="0.25">
      <c r="A4069">
        <v>8397</v>
      </c>
      <c r="B4069" t="s">
        <v>4197</v>
      </c>
      <c r="C4069" t="s">
        <v>218</v>
      </c>
      <c r="D4069">
        <v>0.34300000000000003</v>
      </c>
      <c r="E4069">
        <v>0.119169051385591</v>
      </c>
      <c r="F4069">
        <v>0.19464165831299099</v>
      </c>
      <c r="G4069">
        <v>3.2591422114855398E-2</v>
      </c>
      <c r="H4069">
        <v>7.3551947010379204E-2</v>
      </c>
      <c r="I4069">
        <v>0.63147195196019701</v>
      </c>
      <c r="J4069">
        <v>0.72448683800396296</v>
      </c>
      <c r="K4069">
        <v>0.63269139308404698</v>
      </c>
      <c r="L4069">
        <v>0.72492141665003396</v>
      </c>
      <c r="M4069">
        <v>0.26374739620489901</v>
      </c>
      <c r="N4069" t="s">
        <v>243</v>
      </c>
    </row>
    <row r="4070" spans="1:14" x14ac:dyDescent="0.25">
      <c r="A4070">
        <v>8399</v>
      </c>
      <c r="B4070" t="s">
        <v>4198</v>
      </c>
      <c r="C4070" t="s">
        <v>218</v>
      </c>
      <c r="D4070">
        <v>2.1000000000000799E-2</v>
      </c>
      <c r="E4070">
        <v>0.28887795620350099</v>
      </c>
      <c r="F4070">
        <v>0.39074449457688798</v>
      </c>
      <c r="G4070">
        <v>0.81662221127774604</v>
      </c>
      <c r="H4070">
        <v>0.86638836073694603</v>
      </c>
      <c r="I4070">
        <v>0.43524021981274902</v>
      </c>
      <c r="J4070">
        <v>0.55153107461816098</v>
      </c>
      <c r="K4070">
        <v>0.452599976115793</v>
      </c>
      <c r="L4070">
        <v>0.56642986947901997</v>
      </c>
      <c r="M4070">
        <v>1.1329048860598699E-2</v>
      </c>
      <c r="N4070" t="s">
        <v>243</v>
      </c>
    </row>
    <row r="4071" spans="1:14" x14ac:dyDescent="0.25">
      <c r="A4071">
        <v>8400</v>
      </c>
      <c r="B4071" t="s">
        <v>4199</v>
      </c>
      <c r="C4071" t="s">
        <v>218</v>
      </c>
      <c r="D4071">
        <v>-0.65600000000000003</v>
      </c>
      <c r="E4071">
        <v>1.3916916037872199E-4</v>
      </c>
      <c r="F4071">
        <v>1.0381851256552499E-3</v>
      </c>
      <c r="G4071" s="1">
        <v>1.5326915308408299E-5</v>
      </c>
      <c r="H4071">
        <v>1.6502146314612099E-4</v>
      </c>
      <c r="I4071">
        <v>0.60602000948522705</v>
      </c>
      <c r="J4071">
        <v>0.70373366489950595</v>
      </c>
      <c r="K4071">
        <v>0.60460768456124003</v>
      </c>
      <c r="L4071">
        <v>0.70217353328922705</v>
      </c>
      <c r="M4071">
        <v>0.98162353637423605</v>
      </c>
      <c r="N4071" t="s">
        <v>243</v>
      </c>
    </row>
    <row r="4072" spans="1:14" x14ac:dyDescent="0.25">
      <c r="A4072">
        <v>8401</v>
      </c>
      <c r="B4072" t="s">
        <v>4200</v>
      </c>
      <c r="C4072" t="s">
        <v>218</v>
      </c>
      <c r="D4072">
        <v>0.14599999999999999</v>
      </c>
      <c r="E4072">
        <v>0.952914923948597</v>
      </c>
      <c r="F4072">
        <v>0.96593029280257603</v>
      </c>
      <c r="G4072">
        <v>0.783600618534808</v>
      </c>
      <c r="H4072">
        <v>0.84496339992626202</v>
      </c>
      <c r="I4072" s="1">
        <v>1.5166552996333999E-9</v>
      </c>
      <c r="J4072" s="1">
        <v>2.0469782143211E-7</v>
      </c>
      <c r="K4072" s="1">
        <v>1.0409751254870501E-9</v>
      </c>
      <c r="L4072" s="1">
        <v>1.2678673697234099E-7</v>
      </c>
      <c r="M4072">
        <v>3.5546784509404197E-2</v>
      </c>
      <c r="N4072" t="s">
        <v>243</v>
      </c>
    </row>
    <row r="4073" spans="1:14" x14ac:dyDescent="0.25">
      <c r="A4073">
        <v>8402</v>
      </c>
      <c r="B4073" t="s">
        <v>4201</v>
      </c>
      <c r="C4073" t="s">
        <v>218</v>
      </c>
      <c r="D4073">
        <v>0.100000000000001</v>
      </c>
      <c r="E4073">
        <v>6.3626803654901601E-2</v>
      </c>
      <c r="F4073">
        <v>0.11881584112317101</v>
      </c>
      <c r="G4073">
        <v>0.26089061844559203</v>
      </c>
      <c r="H4073">
        <v>0.385983551867145</v>
      </c>
      <c r="I4073">
        <v>0.89051624876178503</v>
      </c>
      <c r="J4073">
        <v>0.92607691686244897</v>
      </c>
      <c r="K4073">
        <v>0.88862195922652398</v>
      </c>
      <c r="L4073">
        <v>0.92690788228355003</v>
      </c>
      <c r="M4073">
        <v>2.8485391573758199E-2</v>
      </c>
      <c r="N4073" t="s">
        <v>243</v>
      </c>
    </row>
    <row r="4074" spans="1:14" x14ac:dyDescent="0.25">
      <c r="A4074">
        <v>8403</v>
      </c>
      <c r="B4074" t="s">
        <v>4202</v>
      </c>
      <c r="C4074" t="s">
        <v>218</v>
      </c>
      <c r="D4074">
        <v>-0.501999999999999</v>
      </c>
      <c r="E4074" s="1">
        <v>1.1600008135642701E-6</v>
      </c>
      <c r="F4074" s="1">
        <v>3.2219583743529403E-5</v>
      </c>
      <c r="G4074" s="1">
        <v>3.0739044578925898E-7</v>
      </c>
      <c r="H4074" s="1">
        <v>8.4750536465054501E-6</v>
      </c>
      <c r="I4074">
        <v>2.2146863777892399E-4</v>
      </c>
      <c r="J4074">
        <v>1.2188528594758599E-3</v>
      </c>
      <c r="K4074">
        <v>1.71708826398322E-4</v>
      </c>
      <c r="L4074">
        <v>9.7279812034659801E-4</v>
      </c>
      <c r="M4074">
        <v>0.97031960140757301</v>
      </c>
      <c r="N4074" t="s">
        <v>243</v>
      </c>
    </row>
    <row r="4075" spans="1:14" x14ac:dyDescent="0.25">
      <c r="A4075">
        <v>8404</v>
      </c>
      <c r="B4075" t="s">
        <v>4203</v>
      </c>
      <c r="C4075" t="s">
        <v>218</v>
      </c>
      <c r="D4075">
        <v>0.42800000000000099</v>
      </c>
      <c r="E4075">
        <v>6.4115757563632603E-3</v>
      </c>
      <c r="F4075">
        <v>1.9550161872515199E-2</v>
      </c>
      <c r="G4075">
        <v>7.9158692510640297E-3</v>
      </c>
      <c r="H4075">
        <v>2.3423764420257401E-2</v>
      </c>
      <c r="I4075">
        <v>4.6744315054816797E-3</v>
      </c>
      <c r="J4075">
        <v>1.45509036170638E-2</v>
      </c>
      <c r="K4075">
        <v>4.47566254134606E-3</v>
      </c>
      <c r="L4075">
        <v>1.38657308874999E-2</v>
      </c>
      <c r="M4075">
        <v>0.97448794109329095</v>
      </c>
      <c r="N4075" t="s">
        <v>243</v>
      </c>
    </row>
    <row r="4076" spans="1:14" x14ac:dyDescent="0.25">
      <c r="A4076">
        <v>8405</v>
      </c>
      <c r="B4076" t="s">
        <v>4204</v>
      </c>
      <c r="C4076" t="s">
        <v>218</v>
      </c>
      <c r="D4076">
        <v>-0.14699999999999999</v>
      </c>
      <c r="E4076">
        <v>7.9455402657583898E-2</v>
      </c>
      <c r="F4076">
        <v>0.14148314517093399</v>
      </c>
      <c r="G4076">
        <v>8.4178925686332506E-2</v>
      </c>
      <c r="H4076">
        <v>0.15793369745383401</v>
      </c>
      <c r="I4076" s="1">
        <v>9.7560674561041798E-5</v>
      </c>
      <c r="J4076">
        <v>6.3231603617298904E-4</v>
      </c>
      <c r="K4076" s="1">
        <v>7.4938623299349098E-5</v>
      </c>
      <c r="L4076">
        <v>5.0056568043889004E-4</v>
      </c>
      <c r="M4076">
        <v>1.15212787675333E-2</v>
      </c>
      <c r="N4076" t="s">
        <v>243</v>
      </c>
    </row>
    <row r="4077" spans="1:14" x14ac:dyDescent="0.25">
      <c r="A4077">
        <v>8406</v>
      </c>
      <c r="B4077" t="s">
        <v>4205</v>
      </c>
      <c r="C4077" t="s">
        <v>218</v>
      </c>
      <c r="D4077">
        <v>-0.14699999999999999</v>
      </c>
      <c r="E4077">
        <v>0.26003914927990002</v>
      </c>
      <c r="F4077">
        <v>0.35955517106573098</v>
      </c>
      <c r="G4077">
        <v>0.112173795239231</v>
      </c>
      <c r="H4077">
        <v>0.19898192951529101</v>
      </c>
      <c r="I4077">
        <v>8.7748783732135996E-4</v>
      </c>
      <c r="J4077">
        <v>3.7336416542718899E-3</v>
      </c>
      <c r="K4077">
        <v>9.1072590367110705E-4</v>
      </c>
      <c r="L4077">
        <v>3.7933111980170998E-3</v>
      </c>
      <c r="M4077">
        <v>1.8697543188292701E-2</v>
      </c>
      <c r="N4077" t="s">
        <v>243</v>
      </c>
    </row>
    <row r="4078" spans="1:14" x14ac:dyDescent="0.25">
      <c r="A4078">
        <v>8407</v>
      </c>
      <c r="B4078" t="s">
        <v>4206</v>
      </c>
      <c r="C4078" t="s">
        <v>218</v>
      </c>
      <c r="D4078">
        <v>-7.5999999999999596E-2</v>
      </c>
      <c r="E4078">
        <v>0.13865784378641799</v>
      </c>
      <c r="F4078">
        <v>0.219305902748992</v>
      </c>
      <c r="G4078">
        <v>0.34028952684338798</v>
      </c>
      <c r="H4078">
        <v>0.47158770647279502</v>
      </c>
      <c r="I4078" s="1">
        <v>9.6376457322106305E-5</v>
      </c>
      <c r="J4078">
        <v>6.2651943609543697E-4</v>
      </c>
      <c r="K4078">
        <v>1.27588080860846E-4</v>
      </c>
      <c r="L4078">
        <v>7.6877488805905897E-4</v>
      </c>
      <c r="M4078">
        <v>1.06668898741195E-2</v>
      </c>
      <c r="N4078" t="s">
        <v>243</v>
      </c>
    </row>
    <row r="4079" spans="1:14" x14ac:dyDescent="0.25">
      <c r="A4079">
        <v>8408</v>
      </c>
      <c r="B4079" t="s">
        <v>4207</v>
      </c>
      <c r="C4079" t="s">
        <v>218</v>
      </c>
      <c r="D4079">
        <v>-0.38700000000000001</v>
      </c>
      <c r="E4079">
        <v>1.52285014554692E-4</v>
      </c>
      <c r="F4079">
        <v>1.10925110442201E-3</v>
      </c>
      <c r="G4079" s="1">
        <v>4.8264127008552002E-5</v>
      </c>
      <c r="H4079">
        <v>4.02869127762838E-4</v>
      </c>
      <c r="I4079">
        <v>5.1407095617350797E-3</v>
      </c>
      <c r="J4079">
        <v>1.5686103712991499E-2</v>
      </c>
      <c r="K4079">
        <v>4.3978455257093598E-3</v>
      </c>
      <c r="L4079">
        <v>1.3685968605389299E-2</v>
      </c>
      <c r="M4079">
        <v>0.85476555582688296</v>
      </c>
      <c r="N4079" t="s">
        <v>243</v>
      </c>
    </row>
    <row r="4080" spans="1:14" x14ac:dyDescent="0.25">
      <c r="A4080">
        <v>8409</v>
      </c>
      <c r="B4080" t="s">
        <v>4208</v>
      </c>
      <c r="C4080" t="s">
        <v>218</v>
      </c>
      <c r="D4080">
        <v>0.59100000000000097</v>
      </c>
      <c r="E4080">
        <v>1.9739119556813799E-2</v>
      </c>
      <c r="F4080">
        <v>4.7164607310833197E-2</v>
      </c>
      <c r="G4080">
        <v>7.4080348380639498E-3</v>
      </c>
      <c r="H4080">
        <v>2.2148512321966699E-2</v>
      </c>
      <c r="I4080">
        <v>0.20431300690795701</v>
      </c>
      <c r="J4080">
        <v>0.30729586113354701</v>
      </c>
      <c r="K4080">
        <v>0.20048745538580101</v>
      </c>
      <c r="L4080">
        <v>0.30145487007518001</v>
      </c>
      <c r="M4080">
        <v>0.62947273278021898</v>
      </c>
      <c r="N4080" t="s">
        <v>243</v>
      </c>
    </row>
    <row r="4081" spans="1:14" x14ac:dyDescent="0.25">
      <c r="A4081">
        <v>8410</v>
      </c>
      <c r="B4081" t="s">
        <v>4209</v>
      </c>
      <c r="C4081" t="s">
        <v>218</v>
      </c>
      <c r="D4081">
        <v>0.25900000000000001</v>
      </c>
      <c r="E4081">
        <v>0.33277337614574898</v>
      </c>
      <c r="F4081">
        <v>0.43656150673790201</v>
      </c>
      <c r="G4081">
        <v>0.19743268187735799</v>
      </c>
      <c r="H4081">
        <v>0.310133464026705</v>
      </c>
      <c r="I4081">
        <v>0.281751148627572</v>
      </c>
      <c r="J4081">
        <v>0.395843423957425</v>
      </c>
      <c r="K4081">
        <v>0.27077991251900502</v>
      </c>
      <c r="L4081">
        <v>0.38212019165028899</v>
      </c>
      <c r="M4081">
        <v>4.8048708955254101E-2</v>
      </c>
      <c r="N4081" t="s">
        <v>243</v>
      </c>
    </row>
    <row r="4082" spans="1:14" x14ac:dyDescent="0.25">
      <c r="A4082">
        <v>8415</v>
      </c>
      <c r="B4082" t="s">
        <v>4210</v>
      </c>
      <c r="C4082" t="s">
        <v>218</v>
      </c>
      <c r="D4082">
        <v>-0.32100000000000001</v>
      </c>
      <c r="E4082">
        <v>2.6906236940018902E-4</v>
      </c>
      <c r="F4082">
        <v>1.7005213785336499E-3</v>
      </c>
      <c r="G4082">
        <v>2.18374869717812E-4</v>
      </c>
      <c r="H4082">
        <v>1.3181027838030099E-3</v>
      </c>
      <c r="I4082">
        <v>2.6408186876709298E-3</v>
      </c>
      <c r="J4082">
        <v>9.1384904437073495E-3</v>
      </c>
      <c r="K4082">
        <v>2.36155645345056E-3</v>
      </c>
      <c r="L4082">
        <v>8.2346483550385097E-3</v>
      </c>
      <c r="M4082">
        <v>0.25498928296214202</v>
      </c>
      <c r="N4082" t="s">
        <v>243</v>
      </c>
    </row>
    <row r="4083" spans="1:14" x14ac:dyDescent="0.25">
      <c r="A4083">
        <v>8416</v>
      </c>
      <c r="B4083" t="s">
        <v>4211</v>
      </c>
      <c r="C4083" t="s">
        <v>218</v>
      </c>
      <c r="D4083">
        <v>-0.73399999999999999</v>
      </c>
      <c r="E4083" s="1">
        <v>3.9477314036827901E-7</v>
      </c>
      <c r="F4083" s="1">
        <v>1.4401723930903499E-5</v>
      </c>
      <c r="G4083" s="1">
        <v>5.23312134675943E-8</v>
      </c>
      <c r="H4083" s="1">
        <v>2.0589931427870499E-6</v>
      </c>
      <c r="I4083">
        <v>4.5093178037965698E-2</v>
      </c>
      <c r="J4083">
        <v>9.19434411790927E-2</v>
      </c>
      <c r="K4083">
        <v>4.0900283823874901E-2</v>
      </c>
      <c r="L4083">
        <v>8.3955425630698896E-2</v>
      </c>
      <c r="M4083">
        <v>0.99753923860951799</v>
      </c>
      <c r="N4083" t="s">
        <v>243</v>
      </c>
    </row>
    <row r="4084" spans="1:14" x14ac:dyDescent="0.25">
      <c r="A4084">
        <v>8417</v>
      </c>
      <c r="B4084" t="s">
        <v>4212</v>
      </c>
      <c r="C4084" t="s">
        <v>218</v>
      </c>
      <c r="D4084">
        <v>-0.31</v>
      </c>
      <c r="E4084">
        <v>5.6344389784637097E-3</v>
      </c>
      <c r="F4084">
        <v>1.7637711588630402E-2</v>
      </c>
      <c r="G4084">
        <v>1.8052232961203701E-2</v>
      </c>
      <c r="H4084">
        <v>4.5590789072363497E-2</v>
      </c>
      <c r="I4084">
        <v>2.3434241559457201E-2</v>
      </c>
      <c r="J4084">
        <v>5.3622456668801603E-2</v>
      </c>
      <c r="K4084">
        <v>2.3965322263908101E-2</v>
      </c>
      <c r="L4084">
        <v>5.4141208308439603E-2</v>
      </c>
      <c r="M4084">
        <v>7.7850764944813994E-2</v>
      </c>
      <c r="N4084" t="s">
        <v>243</v>
      </c>
    </row>
    <row r="4085" spans="1:14" x14ac:dyDescent="0.25">
      <c r="A4085">
        <v>8418</v>
      </c>
      <c r="B4085" t="s">
        <v>4213</v>
      </c>
      <c r="C4085" t="s">
        <v>218</v>
      </c>
      <c r="D4085">
        <v>0.60799999999999998</v>
      </c>
      <c r="E4085">
        <v>1.8738477341229701E-2</v>
      </c>
      <c r="F4085">
        <v>4.5343653818156103E-2</v>
      </c>
      <c r="G4085">
        <v>1.9021913085644701E-2</v>
      </c>
      <c r="H4085">
        <v>4.75190479062918E-2</v>
      </c>
      <c r="I4085">
        <v>2.42184458868368E-2</v>
      </c>
      <c r="J4085">
        <v>5.50671093064014E-2</v>
      </c>
      <c r="K4085">
        <v>2.17708035564795E-2</v>
      </c>
      <c r="L4085">
        <v>5.00012881557979E-2</v>
      </c>
      <c r="M4085">
        <v>0.13772703023157801</v>
      </c>
      <c r="N4085" t="s">
        <v>243</v>
      </c>
    </row>
    <row r="4086" spans="1:14" x14ac:dyDescent="0.25">
      <c r="A4086">
        <v>8419</v>
      </c>
      <c r="B4086" t="s">
        <v>4214</v>
      </c>
      <c r="C4086" t="s">
        <v>218</v>
      </c>
      <c r="D4086">
        <v>0.25899999999999901</v>
      </c>
      <c r="E4086">
        <v>0.10086649961984299</v>
      </c>
      <c r="F4086">
        <v>0.17084763555943999</v>
      </c>
      <c r="G4086">
        <v>4.9037387854638598E-2</v>
      </c>
      <c r="H4086">
        <v>0.10232487920224501</v>
      </c>
      <c r="I4086">
        <v>2.6045585246141901E-3</v>
      </c>
      <c r="J4086">
        <v>9.0419646672613204E-3</v>
      </c>
      <c r="K4086">
        <v>2.2111225328600701E-3</v>
      </c>
      <c r="L4086">
        <v>7.8038052564941701E-3</v>
      </c>
      <c r="M4086">
        <v>3.8591562377050498E-2</v>
      </c>
      <c r="N4086" t="s">
        <v>243</v>
      </c>
    </row>
    <row r="4087" spans="1:14" x14ac:dyDescent="0.25">
      <c r="A4087">
        <v>8420</v>
      </c>
      <c r="B4087" t="s">
        <v>4215</v>
      </c>
      <c r="C4087" t="s">
        <v>218</v>
      </c>
      <c r="D4087">
        <v>-0.63200000000000001</v>
      </c>
      <c r="E4087">
        <v>3.2284141253964998E-3</v>
      </c>
      <c r="F4087">
        <v>1.14665816721739E-2</v>
      </c>
      <c r="G4087">
        <v>2.5986626059463602E-3</v>
      </c>
      <c r="H4087">
        <v>9.5989488181612605E-3</v>
      </c>
      <c r="I4087">
        <v>2.1208494920857101E-4</v>
      </c>
      <c r="J4087">
        <v>1.1784617421962101E-3</v>
      </c>
      <c r="K4087">
        <v>1.6197881916710699E-4</v>
      </c>
      <c r="L4087">
        <v>9.2688773483673404E-4</v>
      </c>
      <c r="M4087">
        <v>0.14309857373743701</v>
      </c>
      <c r="N4087" t="s">
        <v>243</v>
      </c>
    </row>
    <row r="4088" spans="1:14" x14ac:dyDescent="0.25">
      <c r="A4088">
        <v>8422</v>
      </c>
      <c r="B4088" t="s">
        <v>4216</v>
      </c>
      <c r="C4088" t="s">
        <v>218</v>
      </c>
      <c r="D4088">
        <v>-0.73099999999999998</v>
      </c>
      <c r="E4088" s="1">
        <v>5.1046312954944503E-5</v>
      </c>
      <c r="F4088">
        <v>4.9589485596455095E-4</v>
      </c>
      <c r="G4088" s="1">
        <v>5.2434223641086098E-5</v>
      </c>
      <c r="H4088">
        <v>4.2897795744602701E-4</v>
      </c>
      <c r="I4088">
        <v>4.8401120231156497E-4</v>
      </c>
      <c r="J4088">
        <v>2.3052192840293901E-3</v>
      </c>
      <c r="K4088">
        <v>3.8485492942953102E-4</v>
      </c>
      <c r="L4088">
        <v>1.8793749053808799E-3</v>
      </c>
      <c r="M4088">
        <v>0.29318124744206397</v>
      </c>
      <c r="N4088" t="s">
        <v>243</v>
      </c>
    </row>
    <row r="4089" spans="1:14" x14ac:dyDescent="0.25">
      <c r="A4089">
        <v>8423</v>
      </c>
      <c r="B4089" t="s">
        <v>4217</v>
      </c>
      <c r="C4089" t="s">
        <v>218</v>
      </c>
      <c r="D4089">
        <v>-0.105</v>
      </c>
      <c r="E4089">
        <v>0.54749529419390597</v>
      </c>
      <c r="F4089">
        <v>0.63866002798409305</v>
      </c>
      <c r="G4089">
        <v>0.26176873824629898</v>
      </c>
      <c r="H4089">
        <v>0.38693460634751298</v>
      </c>
      <c r="I4089" s="1">
        <v>8.8974906828901203E-7</v>
      </c>
      <c r="J4089" s="1">
        <v>1.5993285747249099E-5</v>
      </c>
      <c r="K4089" s="1">
        <v>1.23875677760563E-6</v>
      </c>
      <c r="L4089" s="1">
        <v>1.95441020771205E-5</v>
      </c>
      <c r="M4089">
        <v>1.42804947413765E-2</v>
      </c>
      <c r="N4089" t="s">
        <v>243</v>
      </c>
    </row>
    <row r="4090" spans="1:14" x14ac:dyDescent="0.25">
      <c r="A4090">
        <v>8424</v>
      </c>
      <c r="B4090" t="s">
        <v>4218</v>
      </c>
      <c r="C4090" t="s">
        <v>218</v>
      </c>
      <c r="D4090">
        <v>-8.3000000000000199E-2</v>
      </c>
      <c r="E4090">
        <v>0.71191739291997902</v>
      </c>
      <c r="F4090">
        <v>0.778700459129121</v>
      </c>
      <c r="G4090">
        <v>0.49389755471934499</v>
      </c>
      <c r="H4090">
        <v>0.620855659426506</v>
      </c>
      <c r="I4090" s="1">
        <v>9.8281299666216507E-6</v>
      </c>
      <c r="J4090">
        <v>1.04134818249278E-4</v>
      </c>
      <c r="K4090" s="1">
        <v>7.9809451612869992E-6</v>
      </c>
      <c r="L4090" s="1">
        <v>8.4954802341852503E-5</v>
      </c>
      <c r="M4090">
        <v>9.8531327844117896E-3</v>
      </c>
      <c r="N4090" t="s">
        <v>243</v>
      </c>
    </row>
    <row r="4091" spans="1:14" x14ac:dyDescent="0.25">
      <c r="A4091">
        <v>8426</v>
      </c>
      <c r="B4091" t="s">
        <v>4219</v>
      </c>
      <c r="C4091" t="s">
        <v>218</v>
      </c>
      <c r="D4091">
        <v>-1.1639999999999999</v>
      </c>
      <c r="E4091" s="1">
        <v>4.1719063602711497E-6</v>
      </c>
      <c r="F4091" s="1">
        <v>8.0694188793969495E-5</v>
      </c>
      <c r="G4091" s="1">
        <v>3.3156575332139802E-7</v>
      </c>
      <c r="H4091" s="1">
        <v>8.9980803417064399E-6</v>
      </c>
      <c r="I4091">
        <v>0.31061215859269098</v>
      </c>
      <c r="J4091">
        <v>0.42665068284890101</v>
      </c>
      <c r="K4091">
        <v>0.299535523841437</v>
      </c>
      <c r="L4091">
        <v>0.41315491906542101</v>
      </c>
      <c r="M4091">
        <v>0.97526660329465897</v>
      </c>
      <c r="N4091" t="s">
        <v>243</v>
      </c>
    </row>
    <row r="4092" spans="1:14" x14ac:dyDescent="0.25">
      <c r="A4092">
        <v>8427</v>
      </c>
      <c r="B4092" t="s">
        <v>4220</v>
      </c>
      <c r="C4092" t="s">
        <v>218</v>
      </c>
      <c r="D4092">
        <v>0.307</v>
      </c>
      <c r="E4092">
        <v>1.9735658627843401E-3</v>
      </c>
      <c r="F4092">
        <v>7.8326602936118293E-3</v>
      </c>
      <c r="G4092">
        <v>1.65695091677961E-3</v>
      </c>
      <c r="H4092">
        <v>6.7071868992304197E-3</v>
      </c>
      <c r="I4092">
        <v>9.3835760574524599E-2</v>
      </c>
      <c r="J4092">
        <v>0.165572242025988</v>
      </c>
      <c r="K4092">
        <v>9.1955180759116198E-2</v>
      </c>
      <c r="L4092">
        <v>0.16194266603329699</v>
      </c>
      <c r="M4092">
        <v>0.83476636591290998</v>
      </c>
      <c r="N4092" t="s">
        <v>243</v>
      </c>
    </row>
    <row r="4093" spans="1:14" x14ac:dyDescent="0.25">
      <c r="A4093">
        <v>8428</v>
      </c>
      <c r="B4093" t="s">
        <v>4221</v>
      </c>
      <c r="C4093" t="s">
        <v>218</v>
      </c>
      <c r="D4093">
        <v>0.42099999999999899</v>
      </c>
      <c r="E4093">
        <v>9.7980952043731206E-3</v>
      </c>
      <c r="F4093">
        <v>2.72393347707428E-2</v>
      </c>
      <c r="G4093">
        <v>2.1992153596108498E-3</v>
      </c>
      <c r="H4093">
        <v>8.4240717752255296E-3</v>
      </c>
      <c r="I4093">
        <v>3.11101428512352E-4</v>
      </c>
      <c r="J4093">
        <v>1.5996330365256001E-3</v>
      </c>
      <c r="K4093">
        <v>2.7882002944315298E-4</v>
      </c>
      <c r="L4093">
        <v>1.4324498578541999E-3</v>
      </c>
      <c r="M4093">
        <v>0.107755882236306</v>
      </c>
      <c r="N4093" t="s">
        <v>243</v>
      </c>
    </row>
    <row r="4094" spans="1:14" x14ac:dyDescent="0.25">
      <c r="A4094">
        <v>8429</v>
      </c>
      <c r="B4094" t="s">
        <v>4222</v>
      </c>
      <c r="C4094" t="s">
        <v>218</v>
      </c>
      <c r="D4094">
        <v>0.318</v>
      </c>
      <c r="E4094">
        <v>2.37353131965784E-3</v>
      </c>
      <c r="F4094">
        <v>9.0264138068008107E-3</v>
      </c>
      <c r="G4094">
        <v>1.58910576337947E-3</v>
      </c>
      <c r="H4094">
        <v>6.4896932037658596E-3</v>
      </c>
      <c r="I4094">
        <v>0.13658296222800601</v>
      </c>
      <c r="J4094">
        <v>0.22397274375027701</v>
      </c>
      <c r="K4094">
        <v>0.12957060591477501</v>
      </c>
      <c r="L4094">
        <v>0.21297775643707501</v>
      </c>
      <c r="M4094">
        <v>0.95642255732107395</v>
      </c>
      <c r="N4094" t="s">
        <v>243</v>
      </c>
    </row>
    <row r="4095" spans="1:14" x14ac:dyDescent="0.25">
      <c r="A4095">
        <v>8430</v>
      </c>
      <c r="B4095" t="s">
        <v>4223</v>
      </c>
      <c r="C4095" t="s">
        <v>218</v>
      </c>
      <c r="D4095">
        <v>1.50000000000006E-2</v>
      </c>
      <c r="E4095">
        <v>0.15905960891813301</v>
      </c>
      <c r="F4095">
        <v>0.244593931295008</v>
      </c>
      <c r="G4095">
        <v>0.96446259956032099</v>
      </c>
      <c r="H4095">
        <v>0.96928463220738703</v>
      </c>
      <c r="I4095">
        <v>0.989175297179544</v>
      </c>
      <c r="J4095">
        <v>0.99297671729291204</v>
      </c>
      <c r="K4095">
        <v>0.98108949273552204</v>
      </c>
      <c r="L4095">
        <v>0.98684759498750896</v>
      </c>
      <c r="M4095">
        <v>5.1273248643662296E-3</v>
      </c>
      <c r="N4095">
        <v>1.624952257017E-2</v>
      </c>
    </row>
    <row r="4096" spans="1:14" x14ac:dyDescent="0.25">
      <c r="A4096">
        <v>8431</v>
      </c>
      <c r="B4096" t="s">
        <v>4224</v>
      </c>
      <c r="C4096" t="s">
        <v>218</v>
      </c>
      <c r="D4096">
        <v>0.47300000000000098</v>
      </c>
      <c r="E4096">
        <v>1.8836311669009599E-2</v>
      </c>
      <c r="F4096">
        <v>4.5498440090035702E-2</v>
      </c>
      <c r="G4096">
        <v>5.7457760199814698E-3</v>
      </c>
      <c r="H4096">
        <v>1.8089096714153999E-2</v>
      </c>
      <c r="I4096">
        <v>2.6662787833464301E-2</v>
      </c>
      <c r="J4096">
        <v>5.9683226824112E-2</v>
      </c>
      <c r="K4096">
        <v>2.6282855852492602E-2</v>
      </c>
      <c r="L4096">
        <v>5.8347467461415198E-2</v>
      </c>
      <c r="M4096">
        <v>7.9325052534405596E-2</v>
      </c>
      <c r="N4096" t="s">
        <v>243</v>
      </c>
    </row>
    <row r="4097" spans="1:14" x14ac:dyDescent="0.25">
      <c r="A4097">
        <v>8432</v>
      </c>
      <c r="B4097" t="s">
        <v>4225</v>
      </c>
      <c r="C4097" t="s">
        <v>218</v>
      </c>
      <c r="D4097">
        <v>0.16499999999999901</v>
      </c>
      <c r="E4097">
        <v>6.2061959951203102E-2</v>
      </c>
      <c r="F4097">
        <v>0.116751023876872</v>
      </c>
      <c r="G4097">
        <v>4.5397376739773503E-2</v>
      </c>
      <c r="H4097">
        <v>9.6257138685203594E-2</v>
      </c>
      <c r="I4097" s="1">
        <v>5.4473124663462399E-5</v>
      </c>
      <c r="J4097">
        <v>3.9764920789028601E-4</v>
      </c>
      <c r="K4097" s="1">
        <v>4.4452108994441498E-5</v>
      </c>
      <c r="L4097">
        <v>3.2727581268607802E-4</v>
      </c>
      <c r="M4097">
        <v>9.9503058502626203E-3</v>
      </c>
      <c r="N4097" t="s">
        <v>243</v>
      </c>
    </row>
    <row r="4098" spans="1:14" x14ac:dyDescent="0.25">
      <c r="A4098">
        <v>8433</v>
      </c>
      <c r="B4098" t="s">
        <v>4226</v>
      </c>
      <c r="C4098" t="s">
        <v>218</v>
      </c>
      <c r="D4098">
        <v>0.42</v>
      </c>
      <c r="E4098">
        <v>1.9635438787002499E-2</v>
      </c>
      <c r="F4098">
        <v>4.7001108458589E-2</v>
      </c>
      <c r="G4098">
        <v>5.5697619346220303E-3</v>
      </c>
      <c r="H4098">
        <v>1.7637749507933901E-2</v>
      </c>
      <c r="I4098" s="1">
        <v>1.5234985011811001E-7</v>
      </c>
      <c r="J4098" s="1">
        <v>4.3635103441189201E-6</v>
      </c>
      <c r="K4098" s="1">
        <v>1.3640931599208201E-7</v>
      </c>
      <c r="L4098" s="1">
        <v>3.6673527924651999E-6</v>
      </c>
      <c r="M4098">
        <v>4.0156945387564001E-2</v>
      </c>
      <c r="N4098" t="s">
        <v>243</v>
      </c>
    </row>
    <row r="4099" spans="1:14" x14ac:dyDescent="0.25">
      <c r="A4099">
        <v>8434</v>
      </c>
      <c r="B4099" t="s">
        <v>4227</v>
      </c>
      <c r="C4099" t="s">
        <v>218</v>
      </c>
      <c r="D4099">
        <v>3.0000000000001098E-3</v>
      </c>
      <c r="E4099">
        <v>0.54500583425133897</v>
      </c>
      <c r="F4099">
        <v>0.63686038987766802</v>
      </c>
      <c r="G4099">
        <v>0.78628073367305196</v>
      </c>
      <c r="H4099">
        <v>0.84651149299408701</v>
      </c>
      <c r="I4099">
        <v>9.2249304877460706E-2</v>
      </c>
      <c r="J4099">
        <v>0.16330620187766701</v>
      </c>
      <c r="K4099">
        <v>8.7587342642821406E-2</v>
      </c>
      <c r="L4099">
        <v>0.15550194025536099</v>
      </c>
      <c r="M4099">
        <v>1.36222411408527E-2</v>
      </c>
      <c r="N4099" t="s">
        <v>243</v>
      </c>
    </row>
    <row r="4100" spans="1:14" x14ac:dyDescent="0.25">
      <c r="A4100">
        <v>8435</v>
      </c>
      <c r="B4100" t="s">
        <v>4228</v>
      </c>
      <c r="C4100" t="s">
        <v>218</v>
      </c>
      <c r="D4100">
        <v>-0.79899999999999904</v>
      </c>
      <c r="E4100">
        <v>9.0105501978545105E-4</v>
      </c>
      <c r="F4100">
        <v>4.3522467603715103E-3</v>
      </c>
      <c r="G4100">
        <v>2.0651460433579E-4</v>
      </c>
      <c r="H4100">
        <v>1.2632759961616401E-3</v>
      </c>
      <c r="I4100">
        <v>0.88326641670525197</v>
      </c>
      <c r="J4100">
        <v>0.92103014398282701</v>
      </c>
      <c r="K4100">
        <v>0.89101446974842102</v>
      </c>
      <c r="L4100">
        <v>0.92872879942966302</v>
      </c>
      <c r="M4100">
        <v>0.75139333790834995</v>
      </c>
      <c r="N4100" t="s">
        <v>243</v>
      </c>
    </row>
    <row r="4101" spans="1:14" x14ac:dyDescent="0.25">
      <c r="A4101">
        <v>8436</v>
      </c>
      <c r="B4101" t="s">
        <v>4229</v>
      </c>
      <c r="C4101" t="s">
        <v>218</v>
      </c>
      <c r="D4101">
        <v>0.32799999999999901</v>
      </c>
      <c r="E4101">
        <v>5.5834934083331504E-3</v>
      </c>
      <c r="F4101">
        <v>1.75035837594084E-2</v>
      </c>
      <c r="G4101">
        <v>1.07090793206594E-2</v>
      </c>
      <c r="H4101">
        <v>2.98737863831272E-2</v>
      </c>
      <c r="I4101">
        <v>2.4596837462709598E-3</v>
      </c>
      <c r="J4101">
        <v>8.6328367470352805E-3</v>
      </c>
      <c r="K4101">
        <v>2.31704509391113E-3</v>
      </c>
      <c r="L4101">
        <v>8.1131777473043704E-3</v>
      </c>
      <c r="M4101">
        <v>6.4837859923064706E-2</v>
      </c>
      <c r="N4101" t="s">
        <v>243</v>
      </c>
    </row>
    <row r="4102" spans="1:14" x14ac:dyDescent="0.25">
      <c r="A4102">
        <v>8437</v>
      </c>
      <c r="B4102" t="s">
        <v>4230</v>
      </c>
      <c r="C4102" t="s">
        <v>218</v>
      </c>
      <c r="D4102">
        <v>0.51500000000000001</v>
      </c>
      <c r="E4102">
        <v>3.26561776225594E-3</v>
      </c>
      <c r="F4102">
        <v>1.15739008700409E-2</v>
      </c>
      <c r="G4102">
        <v>5.3218747064876003E-4</v>
      </c>
      <c r="H4102">
        <v>2.6743967456700898E-3</v>
      </c>
      <c r="I4102">
        <v>2.9647235490032201E-4</v>
      </c>
      <c r="J4102">
        <v>1.5422984238677401E-3</v>
      </c>
      <c r="K4102">
        <v>3.21660220450964E-4</v>
      </c>
      <c r="L4102">
        <v>1.61409005252128E-3</v>
      </c>
      <c r="M4102">
        <v>0.97088560739056495</v>
      </c>
      <c r="N4102" t="s">
        <v>243</v>
      </c>
    </row>
    <row r="4103" spans="1:14" x14ac:dyDescent="0.25">
      <c r="A4103">
        <v>8438</v>
      </c>
      <c r="B4103" t="s">
        <v>4231</v>
      </c>
      <c r="C4103" t="s">
        <v>218</v>
      </c>
      <c r="D4103">
        <v>-0.97799999999999998</v>
      </c>
      <c r="E4103" s="1">
        <v>3.1136979141257901E-6</v>
      </c>
      <c r="F4103" s="1">
        <v>6.5661054062272095E-5</v>
      </c>
      <c r="G4103" s="1">
        <v>3.4740522528101001E-7</v>
      </c>
      <c r="H4103" s="1">
        <v>9.3353909875255704E-6</v>
      </c>
      <c r="I4103" s="1">
        <v>8.4762412119287805E-5</v>
      </c>
      <c r="J4103">
        <v>5.6373524244874001E-4</v>
      </c>
      <c r="K4103" s="1">
        <v>7.5960287387845602E-5</v>
      </c>
      <c r="L4103">
        <v>5.0630065090534004E-4</v>
      </c>
      <c r="M4103">
        <v>0.808620627586079</v>
      </c>
      <c r="N4103" t="s">
        <v>243</v>
      </c>
    </row>
    <row r="4104" spans="1:14" x14ac:dyDescent="0.25">
      <c r="A4104">
        <v>8440</v>
      </c>
      <c r="B4104" t="s">
        <v>4232</v>
      </c>
      <c r="C4104" t="s">
        <v>218</v>
      </c>
      <c r="D4104">
        <v>0.25600000000000001</v>
      </c>
      <c r="E4104">
        <v>2.1363162061954701E-3</v>
      </c>
      <c r="F4104">
        <v>8.3392456186638306E-3</v>
      </c>
      <c r="G4104">
        <v>2.3362361717097199E-2</v>
      </c>
      <c r="H4104">
        <v>5.6123561284527397E-2</v>
      </c>
      <c r="I4104">
        <v>5.5584151846637601E-4</v>
      </c>
      <c r="J4104">
        <v>2.5802983992806901E-3</v>
      </c>
      <c r="K4104">
        <v>5.1575311622158605E-4</v>
      </c>
      <c r="L4104">
        <v>2.3884217498466799E-3</v>
      </c>
      <c r="M4104">
        <v>4.3819204749588697E-2</v>
      </c>
      <c r="N4104" t="s">
        <v>243</v>
      </c>
    </row>
    <row r="4105" spans="1:14" x14ac:dyDescent="0.25">
      <c r="A4105">
        <v>8441</v>
      </c>
      <c r="B4105" t="s">
        <v>4233</v>
      </c>
      <c r="C4105" t="s">
        <v>218</v>
      </c>
      <c r="D4105">
        <v>0.114</v>
      </c>
      <c r="E4105">
        <v>1.07212075922039E-2</v>
      </c>
      <c r="F4105">
        <v>2.92230645782455E-2</v>
      </c>
      <c r="G4105">
        <v>0.231997354660957</v>
      </c>
      <c r="H4105">
        <v>0.35187654436495203</v>
      </c>
      <c r="I4105">
        <v>1.5081466061989899E-2</v>
      </c>
      <c r="J4105">
        <v>3.7609399938911797E-2</v>
      </c>
      <c r="K4105">
        <v>1.7592190837557101E-2</v>
      </c>
      <c r="L4105">
        <v>4.2121357757458303E-2</v>
      </c>
      <c r="M4105">
        <v>3.7467019147759302E-2</v>
      </c>
      <c r="N4105" t="s">
        <v>243</v>
      </c>
    </row>
    <row r="4106" spans="1:14" x14ac:dyDescent="0.25">
      <c r="A4106">
        <v>8442</v>
      </c>
      <c r="B4106" t="s">
        <v>4234</v>
      </c>
      <c r="C4106" t="s">
        <v>218</v>
      </c>
      <c r="D4106">
        <v>0.48300000000000098</v>
      </c>
      <c r="E4106">
        <v>3.9521291926598598E-3</v>
      </c>
      <c r="F4106">
        <v>1.3365972618712E-2</v>
      </c>
      <c r="G4106">
        <v>6.7220961220749802E-4</v>
      </c>
      <c r="H4106">
        <v>3.2238504016783398E-3</v>
      </c>
      <c r="I4106">
        <v>0.14803449638303401</v>
      </c>
      <c r="J4106">
        <v>0.23912040263828799</v>
      </c>
      <c r="K4106">
        <v>0.15224379387103401</v>
      </c>
      <c r="L4106">
        <v>0.24281192588325101</v>
      </c>
      <c r="M4106">
        <v>0.99728935793000495</v>
      </c>
      <c r="N4106" t="s">
        <v>243</v>
      </c>
    </row>
    <row r="4107" spans="1:14" x14ac:dyDescent="0.25">
      <c r="A4107">
        <v>8443</v>
      </c>
      <c r="B4107" t="s">
        <v>4235</v>
      </c>
      <c r="C4107" t="s">
        <v>218</v>
      </c>
      <c r="D4107">
        <v>0.20599999999999999</v>
      </c>
      <c r="E4107">
        <v>0.67784942677177495</v>
      </c>
      <c r="F4107">
        <v>0.75045600151978498</v>
      </c>
      <c r="G4107">
        <v>0.44736168939125998</v>
      </c>
      <c r="H4107">
        <v>0.57812226392365296</v>
      </c>
      <c r="I4107" s="1">
        <v>1.02989163504809E-7</v>
      </c>
      <c r="J4107" s="1">
        <v>3.36651912159765E-6</v>
      </c>
      <c r="K4107" s="1">
        <v>7.19854930286989E-8</v>
      </c>
      <c r="L4107" s="1">
        <v>2.3977133294549502E-6</v>
      </c>
      <c r="M4107">
        <v>2.0505527449089199E-2</v>
      </c>
      <c r="N4107" t="s">
        <v>243</v>
      </c>
    </row>
    <row r="4108" spans="1:14" x14ac:dyDescent="0.25">
      <c r="A4108">
        <v>8445</v>
      </c>
      <c r="B4108" t="s">
        <v>4236</v>
      </c>
      <c r="C4108" t="s">
        <v>218</v>
      </c>
      <c r="D4108">
        <v>0.88200000000000001</v>
      </c>
      <c r="E4108" s="1">
        <v>9.2360739257090504E-7</v>
      </c>
      <c r="F4108" s="1">
        <v>2.7224409047649999E-5</v>
      </c>
      <c r="G4108" s="1">
        <v>1.0261269128394499E-6</v>
      </c>
      <c r="H4108" s="1">
        <v>2.0893587682279801E-5</v>
      </c>
      <c r="I4108">
        <v>7.7845899200702795E-4</v>
      </c>
      <c r="J4108">
        <v>3.38644349428567E-3</v>
      </c>
      <c r="K4108">
        <v>6.3512354156384696E-4</v>
      </c>
      <c r="L4108">
        <v>2.8275510334829302E-3</v>
      </c>
      <c r="M4108">
        <v>0.999750141967225</v>
      </c>
      <c r="N4108" t="s">
        <v>243</v>
      </c>
    </row>
    <row r="4109" spans="1:14" x14ac:dyDescent="0.25">
      <c r="A4109">
        <v>8446</v>
      </c>
      <c r="B4109" t="s">
        <v>4237</v>
      </c>
      <c r="C4109" t="s">
        <v>218</v>
      </c>
      <c r="D4109">
        <v>-3.8999999999999702E-2</v>
      </c>
      <c r="E4109">
        <v>0.87154406879553104</v>
      </c>
      <c r="F4109">
        <v>0.90563908644987201</v>
      </c>
      <c r="G4109">
        <v>0.12826616436146401</v>
      </c>
      <c r="H4109">
        <v>0.22109254993684699</v>
      </c>
      <c r="I4109">
        <v>0.38400405936147902</v>
      </c>
      <c r="J4109">
        <v>0.50148766667764499</v>
      </c>
      <c r="K4109">
        <v>0.38925604246682</v>
      </c>
      <c r="L4109">
        <v>0.50492002747234299</v>
      </c>
      <c r="M4109">
        <v>0.11934846169412</v>
      </c>
      <c r="N4109" t="s">
        <v>243</v>
      </c>
    </row>
    <row r="4110" spans="1:14" x14ac:dyDescent="0.25">
      <c r="A4110">
        <v>8447</v>
      </c>
      <c r="B4110" t="s">
        <v>4238</v>
      </c>
      <c r="C4110" t="s">
        <v>218</v>
      </c>
      <c r="D4110">
        <v>-0.11700000000000101</v>
      </c>
      <c r="E4110">
        <v>0.23499082365632701</v>
      </c>
      <c r="F4110">
        <v>0.33206834947346803</v>
      </c>
      <c r="G4110">
        <v>0.26834039327431902</v>
      </c>
      <c r="H4110">
        <v>0.39428817497094298</v>
      </c>
      <c r="I4110">
        <v>7.2280153152669502E-2</v>
      </c>
      <c r="J4110">
        <v>0.13435664312797699</v>
      </c>
      <c r="K4110">
        <v>6.8282652332786603E-2</v>
      </c>
      <c r="L4110">
        <v>0.12729453368671201</v>
      </c>
      <c r="M4110">
        <v>1.64937774239713E-2</v>
      </c>
      <c r="N4110" t="s">
        <v>243</v>
      </c>
    </row>
    <row r="4111" spans="1:14" x14ac:dyDescent="0.25">
      <c r="A4111">
        <v>8449</v>
      </c>
      <c r="B4111" t="s">
        <v>4239</v>
      </c>
      <c r="C4111" t="s">
        <v>218</v>
      </c>
      <c r="D4111">
        <v>-0.21099999999999999</v>
      </c>
      <c r="E4111">
        <v>5.8184701886159401E-2</v>
      </c>
      <c r="F4111">
        <v>0.11073408155574201</v>
      </c>
      <c r="G4111">
        <v>1.4371448612643001E-2</v>
      </c>
      <c r="H4111">
        <v>3.78026829225135E-2</v>
      </c>
      <c r="I4111">
        <v>0.49302340729815602</v>
      </c>
      <c r="J4111">
        <v>0.603693581574828</v>
      </c>
      <c r="K4111">
        <v>0.486179427113834</v>
      </c>
      <c r="L4111">
        <v>0.59590072011605599</v>
      </c>
      <c r="M4111">
        <v>8.8129547065863206E-2</v>
      </c>
      <c r="N4111" t="s">
        <v>243</v>
      </c>
    </row>
    <row r="4112" spans="1:14" x14ac:dyDescent="0.25">
      <c r="A4112">
        <v>8450</v>
      </c>
      <c r="B4112" t="s">
        <v>4240</v>
      </c>
      <c r="C4112" t="s">
        <v>218</v>
      </c>
      <c r="D4112">
        <v>0.21</v>
      </c>
      <c r="E4112">
        <v>0.17365768430891201</v>
      </c>
      <c r="F4112">
        <v>0.26242145216024698</v>
      </c>
      <c r="G4112">
        <v>0.178861569712081</v>
      </c>
      <c r="H4112">
        <v>0.28703861452030699</v>
      </c>
      <c r="I4112">
        <v>0.37593603621188398</v>
      </c>
      <c r="J4112">
        <v>0.493148682914269</v>
      </c>
      <c r="K4112">
        <v>0.37198503141786898</v>
      </c>
      <c r="L4112">
        <v>0.487795463500455</v>
      </c>
      <c r="M4112">
        <v>0.13493374225693899</v>
      </c>
      <c r="N4112" t="s">
        <v>243</v>
      </c>
    </row>
    <row r="4113" spans="1:14" x14ac:dyDescent="0.25">
      <c r="A4113">
        <v>8451</v>
      </c>
      <c r="B4113" t="s">
        <v>4241</v>
      </c>
      <c r="C4113" t="s">
        <v>218</v>
      </c>
      <c r="D4113">
        <v>0.33300000000000002</v>
      </c>
      <c r="E4113">
        <v>4.0594069343905399E-4</v>
      </c>
      <c r="F4113">
        <v>2.3312940786941599E-3</v>
      </c>
      <c r="G4113">
        <v>1.1629281746208999E-3</v>
      </c>
      <c r="H4113">
        <v>5.0258848386678604E-3</v>
      </c>
      <c r="I4113">
        <v>0.45784382417932601</v>
      </c>
      <c r="J4113">
        <v>0.57340735914455698</v>
      </c>
      <c r="K4113">
        <v>0.44684752670755301</v>
      </c>
      <c r="L4113">
        <v>0.56154792048513102</v>
      </c>
      <c r="M4113">
        <v>0.99305460264010903</v>
      </c>
      <c r="N4113" t="s">
        <v>243</v>
      </c>
    </row>
    <row r="4114" spans="1:14" x14ac:dyDescent="0.25">
      <c r="A4114">
        <v>8452</v>
      </c>
      <c r="B4114" t="s">
        <v>4242</v>
      </c>
      <c r="C4114" t="s">
        <v>218</v>
      </c>
      <c r="D4114">
        <v>-0.28599999999999998</v>
      </c>
      <c r="E4114">
        <v>1.27374313604792E-3</v>
      </c>
      <c r="F4114">
        <v>5.6302312623393996E-3</v>
      </c>
      <c r="G4114">
        <v>2.1180129608198501E-4</v>
      </c>
      <c r="H4114">
        <v>1.28696274353929E-3</v>
      </c>
      <c r="I4114">
        <v>0.74612448080165095</v>
      </c>
      <c r="J4114">
        <v>0.81598061962569501</v>
      </c>
      <c r="K4114">
        <v>0.755497393458052</v>
      </c>
      <c r="L4114">
        <v>0.82430468573020299</v>
      </c>
      <c r="M4114">
        <v>0.98262749106191605</v>
      </c>
      <c r="N4114" t="s">
        <v>243</v>
      </c>
    </row>
    <row r="4115" spans="1:14" x14ac:dyDescent="0.25">
      <c r="A4115">
        <v>8453</v>
      </c>
      <c r="B4115" t="s">
        <v>4243</v>
      </c>
      <c r="C4115" t="s">
        <v>218</v>
      </c>
      <c r="D4115">
        <v>-0.80900000000000105</v>
      </c>
      <c r="E4115">
        <v>2.4077654984472699E-4</v>
      </c>
      <c r="F4115">
        <v>1.5622919699493499E-3</v>
      </c>
      <c r="G4115">
        <v>2.7107743247066301E-4</v>
      </c>
      <c r="H4115">
        <v>1.5735780977569999E-3</v>
      </c>
      <c r="I4115">
        <v>0.100288740860232</v>
      </c>
      <c r="J4115">
        <v>0.174817833362412</v>
      </c>
      <c r="K4115">
        <v>9.5828131860676402E-2</v>
      </c>
      <c r="L4115">
        <v>0.16750059812694801</v>
      </c>
      <c r="M4115">
        <v>0.54762218395488305</v>
      </c>
      <c r="N4115" t="s">
        <v>243</v>
      </c>
    </row>
    <row r="4116" spans="1:14" x14ac:dyDescent="0.25">
      <c r="A4116">
        <v>8454</v>
      </c>
      <c r="B4116" t="s">
        <v>4244</v>
      </c>
      <c r="C4116" t="s">
        <v>218</v>
      </c>
      <c r="D4116">
        <v>6.00000000000023E-3</v>
      </c>
      <c r="E4116">
        <v>0.40239675078068599</v>
      </c>
      <c r="F4116">
        <v>0.50447651812510896</v>
      </c>
      <c r="G4116">
        <v>0.98802255355381197</v>
      </c>
      <c r="H4116">
        <v>0.98842279417157097</v>
      </c>
      <c r="I4116">
        <v>1.13472196346111E-2</v>
      </c>
      <c r="J4116">
        <v>2.9815548081096301E-2</v>
      </c>
      <c r="K4116">
        <v>1.11209729015439E-2</v>
      </c>
      <c r="L4116">
        <v>2.9027368043030299E-2</v>
      </c>
      <c r="M4116">
        <v>1.77719276824632E-2</v>
      </c>
      <c r="N4116" t="s">
        <v>243</v>
      </c>
    </row>
    <row r="4117" spans="1:14" x14ac:dyDescent="0.25">
      <c r="A4117">
        <v>8455</v>
      </c>
      <c r="B4117" t="s">
        <v>4245</v>
      </c>
      <c r="C4117" t="s">
        <v>218</v>
      </c>
      <c r="D4117">
        <v>-0.52200000000000002</v>
      </c>
      <c r="E4117" s="1">
        <v>1.49907678282407E-5</v>
      </c>
      <c r="F4117">
        <v>2.0427136113943201E-4</v>
      </c>
      <c r="G4117" s="1">
        <v>1.76397560307611E-6</v>
      </c>
      <c r="H4117" s="1">
        <v>3.20222608155716E-5</v>
      </c>
      <c r="I4117">
        <v>1.8171213111719101E-2</v>
      </c>
      <c r="J4117">
        <v>4.3647258942609499E-2</v>
      </c>
      <c r="K4117">
        <v>1.6669304426162001E-2</v>
      </c>
      <c r="L4117">
        <v>4.0353209020454202E-2</v>
      </c>
      <c r="M4117">
        <v>0.98313621532515605</v>
      </c>
      <c r="N4117" t="s">
        <v>243</v>
      </c>
    </row>
    <row r="4118" spans="1:14" x14ac:dyDescent="0.25">
      <c r="A4118">
        <v>8456</v>
      </c>
      <c r="B4118" t="s">
        <v>4246</v>
      </c>
      <c r="C4118" t="s">
        <v>218</v>
      </c>
      <c r="D4118">
        <v>-0.14600000000000099</v>
      </c>
      <c r="E4118">
        <v>0.21685982903398299</v>
      </c>
      <c r="F4118">
        <v>0.31145682422388898</v>
      </c>
      <c r="G4118">
        <v>0.128565852052409</v>
      </c>
      <c r="H4118">
        <v>0.221520769902321</v>
      </c>
      <c r="I4118">
        <v>4.5468376305554899E-2</v>
      </c>
      <c r="J4118">
        <v>9.2502539609426906E-2</v>
      </c>
      <c r="K4118">
        <v>4.5634299539412802E-2</v>
      </c>
      <c r="L4118">
        <v>9.1869120314176003E-2</v>
      </c>
      <c r="M4118">
        <v>2.7361339832088102E-2</v>
      </c>
      <c r="N4118" t="s">
        <v>243</v>
      </c>
    </row>
    <row r="4119" spans="1:14" x14ac:dyDescent="0.25">
      <c r="A4119">
        <v>8457</v>
      </c>
      <c r="B4119" t="s">
        <v>4247</v>
      </c>
      <c r="C4119" t="s">
        <v>218</v>
      </c>
      <c r="D4119">
        <v>0.51500000000000101</v>
      </c>
      <c r="E4119">
        <v>2.0785974295055599E-4</v>
      </c>
      <c r="F4119">
        <v>1.4040276074613401E-3</v>
      </c>
      <c r="G4119" s="1">
        <v>2.3786118782722501E-5</v>
      </c>
      <c r="H4119">
        <v>2.3113582653003101E-4</v>
      </c>
      <c r="I4119">
        <v>0.83834553028034597</v>
      </c>
      <c r="J4119">
        <v>0.88735207869301302</v>
      </c>
      <c r="K4119">
        <v>0.84626332889144595</v>
      </c>
      <c r="L4119">
        <v>0.89493507149134399</v>
      </c>
      <c r="M4119">
        <v>0.99986114796540304</v>
      </c>
      <c r="N4119" t="s">
        <v>243</v>
      </c>
    </row>
    <row r="4120" spans="1:14" x14ac:dyDescent="0.25">
      <c r="A4120">
        <v>8458</v>
      </c>
      <c r="B4120" t="s">
        <v>4248</v>
      </c>
      <c r="C4120" t="s">
        <v>218</v>
      </c>
      <c r="D4120">
        <v>-3.8999999999999702E-2</v>
      </c>
      <c r="E4120">
        <v>1.73265509269869E-2</v>
      </c>
      <c r="F4120">
        <v>4.2540212782827998E-2</v>
      </c>
      <c r="G4120">
        <v>0.80102605764627699</v>
      </c>
      <c r="H4120">
        <v>0.85633391760863298</v>
      </c>
      <c r="I4120">
        <v>5.9358129125699398E-2</v>
      </c>
      <c r="J4120">
        <v>0.114863559628648</v>
      </c>
      <c r="K4120">
        <v>6.2709495825984299E-2</v>
      </c>
      <c r="L4120">
        <v>0.11903580260720199</v>
      </c>
      <c r="M4120">
        <v>1.47410741305424E-2</v>
      </c>
      <c r="N4120" t="s">
        <v>243</v>
      </c>
    </row>
    <row r="4121" spans="1:14" x14ac:dyDescent="0.25">
      <c r="A4121">
        <v>8459</v>
      </c>
      <c r="B4121" t="s">
        <v>4249</v>
      </c>
      <c r="C4121" t="s">
        <v>218</v>
      </c>
      <c r="D4121">
        <v>-3.10000000000006E-2</v>
      </c>
      <c r="E4121">
        <v>0.64220668042946905</v>
      </c>
      <c r="F4121">
        <v>0.72068517866093695</v>
      </c>
      <c r="G4121">
        <v>0.53140410927895598</v>
      </c>
      <c r="H4121">
        <v>0.65376639772308398</v>
      </c>
      <c r="I4121">
        <v>0.30797815642926302</v>
      </c>
      <c r="J4121">
        <v>0.42411071760570301</v>
      </c>
      <c r="K4121">
        <v>0.29816655062171898</v>
      </c>
      <c r="L4121">
        <v>0.41175947919776801</v>
      </c>
      <c r="M4121">
        <v>6.8021188730569204E-3</v>
      </c>
      <c r="N4121" t="s">
        <v>243</v>
      </c>
    </row>
    <row r="4122" spans="1:14" x14ac:dyDescent="0.25">
      <c r="A4122">
        <v>8460</v>
      </c>
      <c r="B4122" t="s">
        <v>4250</v>
      </c>
      <c r="C4122" t="s">
        <v>218</v>
      </c>
      <c r="D4122">
        <v>0.29399999999999998</v>
      </c>
      <c r="E4122">
        <v>6.6595785732579599E-2</v>
      </c>
      <c r="F4122">
        <v>0.12309849714134601</v>
      </c>
      <c r="G4122">
        <v>1.6534993710296899E-2</v>
      </c>
      <c r="H4122">
        <v>4.2366958675814602E-2</v>
      </c>
      <c r="I4122">
        <v>1.7286342701829001E-2</v>
      </c>
      <c r="J4122">
        <v>4.1970715810169403E-2</v>
      </c>
      <c r="K4122">
        <v>1.6523550758605801E-2</v>
      </c>
      <c r="L4122">
        <v>4.00676984098777E-2</v>
      </c>
      <c r="M4122">
        <v>0.14713636650547901</v>
      </c>
      <c r="N4122" t="s">
        <v>243</v>
      </c>
    </row>
    <row r="4123" spans="1:14" x14ac:dyDescent="0.25">
      <c r="A4123">
        <v>8461</v>
      </c>
      <c r="B4123" t="s">
        <v>4251</v>
      </c>
      <c r="C4123" t="s">
        <v>218</v>
      </c>
      <c r="D4123">
        <v>0.24200000000000099</v>
      </c>
      <c r="E4123">
        <v>5.7997628098495901E-2</v>
      </c>
      <c r="F4123">
        <v>0.110450989546166</v>
      </c>
      <c r="G4123">
        <v>1.40926639840967E-2</v>
      </c>
      <c r="H4123">
        <v>3.7239358345013802E-2</v>
      </c>
      <c r="I4123">
        <v>2.1074498760626301E-4</v>
      </c>
      <c r="J4123">
        <v>1.1732782761389199E-3</v>
      </c>
      <c r="K4123">
        <v>2.08960535240158E-4</v>
      </c>
      <c r="L4123">
        <v>1.1395270576329999E-3</v>
      </c>
      <c r="M4123">
        <v>6.3451019583750906E-2</v>
      </c>
      <c r="N4123" t="s">
        <v>243</v>
      </c>
    </row>
    <row r="4124" spans="1:14" x14ac:dyDescent="0.25">
      <c r="A4124">
        <v>8462</v>
      </c>
      <c r="B4124" t="s">
        <v>4252</v>
      </c>
      <c r="C4124" t="s">
        <v>218</v>
      </c>
      <c r="D4124">
        <v>-0.27100000000000102</v>
      </c>
      <c r="E4124">
        <v>5.7551543426764599E-2</v>
      </c>
      <c r="F4124">
        <v>0.109758606919115</v>
      </c>
      <c r="G4124">
        <v>1.9920177693005098E-2</v>
      </c>
      <c r="H4124">
        <v>4.9335259567189003E-2</v>
      </c>
      <c r="I4124">
        <v>1.4458448235498E-2</v>
      </c>
      <c r="J4124">
        <v>3.6297254193994002E-2</v>
      </c>
      <c r="K4124">
        <v>1.49378397057469E-2</v>
      </c>
      <c r="L4124">
        <v>3.6879525134710898E-2</v>
      </c>
      <c r="M4124">
        <v>9.7553426391168402E-2</v>
      </c>
      <c r="N4124" t="s">
        <v>243</v>
      </c>
    </row>
    <row r="4125" spans="1:14" x14ac:dyDescent="0.25">
      <c r="A4125">
        <v>8464</v>
      </c>
      <c r="B4125" t="s">
        <v>4253</v>
      </c>
      <c r="C4125" t="s">
        <v>218</v>
      </c>
      <c r="D4125">
        <v>0.67800000000000105</v>
      </c>
      <c r="E4125" s="1">
        <v>8.8035390912115595E-7</v>
      </c>
      <c r="F4125" s="1">
        <v>2.63375082984827E-5</v>
      </c>
      <c r="G4125" s="1">
        <v>4.1000127532673699E-7</v>
      </c>
      <c r="H4125" s="1">
        <v>1.0738927343292899E-5</v>
      </c>
      <c r="I4125">
        <v>0.27638007236229201</v>
      </c>
      <c r="J4125">
        <v>0.38998080552706199</v>
      </c>
      <c r="K4125">
        <v>0.26444979056896201</v>
      </c>
      <c r="L4125">
        <v>0.37527036033209998</v>
      </c>
      <c r="M4125">
        <v>0.99999994619418398</v>
      </c>
      <c r="N4125" t="s">
        <v>243</v>
      </c>
    </row>
    <row r="4126" spans="1:14" x14ac:dyDescent="0.25">
      <c r="A4126">
        <v>8465</v>
      </c>
      <c r="B4126" t="s">
        <v>4254</v>
      </c>
      <c r="C4126" t="s">
        <v>218</v>
      </c>
      <c r="D4126">
        <v>-1.0780000000000001</v>
      </c>
      <c r="E4126" s="1">
        <v>2.4264394252598101E-5</v>
      </c>
      <c r="F4126">
        <v>2.8837106901438199E-4</v>
      </c>
      <c r="G4126" s="1">
        <v>4.9725833114768302E-6</v>
      </c>
      <c r="H4126" s="1">
        <v>6.9491550287388806E-5</v>
      </c>
      <c r="I4126">
        <v>0.164439330987427</v>
      </c>
      <c r="J4126">
        <v>0.25994011440118697</v>
      </c>
      <c r="K4126">
        <v>0.15776732781594399</v>
      </c>
      <c r="L4126">
        <v>0.249754926369434</v>
      </c>
      <c r="M4126">
        <v>0.843848433112245</v>
      </c>
      <c r="N4126" t="s">
        <v>243</v>
      </c>
    </row>
    <row r="4127" spans="1:14" x14ac:dyDescent="0.25">
      <c r="A4127">
        <v>8466</v>
      </c>
      <c r="B4127" t="s">
        <v>4255</v>
      </c>
      <c r="C4127" t="s">
        <v>218</v>
      </c>
      <c r="D4127">
        <v>8.3999999999998701E-2</v>
      </c>
      <c r="E4127">
        <v>0.107470728647827</v>
      </c>
      <c r="F4127">
        <v>0.179553994181471</v>
      </c>
      <c r="G4127">
        <v>0.50839632148178304</v>
      </c>
      <c r="H4127">
        <v>0.63352429160093005</v>
      </c>
      <c r="I4127" s="1">
        <v>8.7299793919380404E-6</v>
      </c>
      <c r="J4127" s="1">
        <v>9.4457123370147506E-5</v>
      </c>
      <c r="K4127" s="1">
        <v>6.9657098025855901E-6</v>
      </c>
      <c r="L4127" s="1">
        <v>7.6212800859048804E-5</v>
      </c>
      <c r="M4127">
        <v>4.5991267525208199E-2</v>
      </c>
      <c r="N4127" t="s">
        <v>243</v>
      </c>
    </row>
    <row r="4128" spans="1:14" x14ac:dyDescent="0.25">
      <c r="A4128">
        <v>8467</v>
      </c>
      <c r="B4128" t="s">
        <v>4256</v>
      </c>
      <c r="C4128" t="s">
        <v>218</v>
      </c>
      <c r="D4128">
        <v>-0.32600000000000101</v>
      </c>
      <c r="E4128">
        <v>6.5516317472695399E-4</v>
      </c>
      <c r="F4128">
        <v>3.39194060400553E-3</v>
      </c>
      <c r="G4128">
        <v>8.86509692449779E-4</v>
      </c>
      <c r="H4128">
        <v>4.0350072585058896E-3</v>
      </c>
      <c r="I4128">
        <v>0.95138669284287503</v>
      </c>
      <c r="J4128">
        <v>0.96919029242972499</v>
      </c>
      <c r="K4128">
        <v>0.96306938144749499</v>
      </c>
      <c r="L4128">
        <v>0.97685738409216905</v>
      </c>
      <c r="M4128">
        <v>0.67190582369690799</v>
      </c>
      <c r="N4128" t="s">
        <v>243</v>
      </c>
    </row>
    <row r="4129" spans="1:14" x14ac:dyDescent="0.25">
      <c r="A4129">
        <v>8469</v>
      </c>
      <c r="B4129" t="s">
        <v>4257</v>
      </c>
      <c r="C4129" t="s">
        <v>218</v>
      </c>
      <c r="D4129">
        <v>-0.58500000000000096</v>
      </c>
      <c r="E4129">
        <v>1.38425159856522E-4</v>
      </c>
      <c r="F4129">
        <v>1.0348672132464299E-3</v>
      </c>
      <c r="G4129" s="1">
        <v>7.5714964269426704E-5</v>
      </c>
      <c r="H4129">
        <v>5.7231507972259701E-4</v>
      </c>
      <c r="I4129">
        <v>1.5929802621955001E-2</v>
      </c>
      <c r="J4129">
        <v>3.9255828265476002E-2</v>
      </c>
      <c r="K4129">
        <v>1.4725648955519701E-2</v>
      </c>
      <c r="L4129">
        <v>3.64597956880649E-2</v>
      </c>
      <c r="M4129">
        <v>0.87464304397284898</v>
      </c>
      <c r="N4129" t="s">
        <v>243</v>
      </c>
    </row>
    <row r="4130" spans="1:14" x14ac:dyDescent="0.25">
      <c r="A4130">
        <v>8470</v>
      </c>
      <c r="B4130" t="s">
        <v>4258</v>
      </c>
      <c r="C4130" t="s">
        <v>218</v>
      </c>
      <c r="D4130">
        <v>0.44500000000000001</v>
      </c>
      <c r="E4130">
        <v>1.2974928830517599E-2</v>
      </c>
      <c r="F4130">
        <v>3.3906977382093098E-2</v>
      </c>
      <c r="G4130">
        <v>1.9647760703650399E-2</v>
      </c>
      <c r="H4130">
        <v>4.8807420503521298E-2</v>
      </c>
      <c r="I4130">
        <v>6.2928874925550299E-2</v>
      </c>
      <c r="J4130">
        <v>0.12033242344494301</v>
      </c>
      <c r="K4130">
        <v>5.9562573624555699E-2</v>
      </c>
      <c r="L4130">
        <v>0.11412554645376501</v>
      </c>
      <c r="M4130">
        <v>0.132543669845261</v>
      </c>
      <c r="N4130" t="s">
        <v>243</v>
      </c>
    </row>
    <row r="4131" spans="1:14" x14ac:dyDescent="0.25">
      <c r="A4131">
        <v>8471</v>
      </c>
      <c r="B4131" t="s">
        <v>4259</v>
      </c>
      <c r="C4131" t="s">
        <v>218</v>
      </c>
      <c r="D4131">
        <v>-0.68700000000000105</v>
      </c>
      <c r="E4131" s="1">
        <v>2.5442791573068701E-5</v>
      </c>
      <c r="F4131">
        <v>2.9847812203629901E-4</v>
      </c>
      <c r="G4131" s="1">
        <v>9.9517552369934697E-6</v>
      </c>
      <c r="H4131">
        <v>1.18993990323848E-4</v>
      </c>
      <c r="I4131">
        <v>7.4095821643288207E-2</v>
      </c>
      <c r="J4131">
        <v>0.13716571543258099</v>
      </c>
      <c r="K4131">
        <v>6.7996591273751197E-2</v>
      </c>
      <c r="L4131">
        <v>0.12682963674464101</v>
      </c>
      <c r="M4131">
        <v>0.85084567792265198</v>
      </c>
      <c r="N4131" t="s">
        <v>243</v>
      </c>
    </row>
    <row r="4132" spans="1:14" x14ac:dyDescent="0.25">
      <c r="A4132">
        <v>8472</v>
      </c>
      <c r="B4132" t="s">
        <v>4260</v>
      </c>
      <c r="C4132" t="s">
        <v>218</v>
      </c>
      <c r="D4132">
        <v>0.22700000000000001</v>
      </c>
      <c r="E4132">
        <v>1.0992148266555E-3</v>
      </c>
      <c r="F4132">
        <v>5.0367293037773099E-3</v>
      </c>
      <c r="G4132">
        <v>1.00283806012527E-2</v>
      </c>
      <c r="H4132">
        <v>2.8345901036661701E-2</v>
      </c>
      <c r="I4132">
        <v>7.2910764369123707E-2</v>
      </c>
      <c r="J4132">
        <v>0.135377744815944</v>
      </c>
      <c r="K4132">
        <v>6.7392053084008099E-2</v>
      </c>
      <c r="L4132">
        <v>0.12602838832358801</v>
      </c>
      <c r="M4132">
        <v>0.13505869473757801</v>
      </c>
      <c r="N4132" t="s">
        <v>243</v>
      </c>
    </row>
    <row r="4133" spans="1:14" x14ac:dyDescent="0.25">
      <c r="A4133">
        <v>8473</v>
      </c>
      <c r="B4133" t="s">
        <v>4261</v>
      </c>
      <c r="C4133" t="s">
        <v>218</v>
      </c>
      <c r="D4133">
        <v>0.19699999999999901</v>
      </c>
      <c r="E4133">
        <v>3.1908715539871501E-3</v>
      </c>
      <c r="F4133">
        <v>1.13719189842428E-2</v>
      </c>
      <c r="G4133">
        <v>1.70769791305075E-2</v>
      </c>
      <c r="H4133">
        <v>4.3489943757967497E-2</v>
      </c>
      <c r="I4133">
        <v>1.6733556119201999E-2</v>
      </c>
      <c r="J4133">
        <v>4.0829215805452401E-2</v>
      </c>
      <c r="K4133">
        <v>1.45525580195098E-2</v>
      </c>
      <c r="L4133">
        <v>3.6119177384532103E-2</v>
      </c>
      <c r="M4133">
        <v>0.16578552579136499</v>
      </c>
      <c r="N4133" t="s">
        <v>243</v>
      </c>
    </row>
    <row r="4134" spans="1:14" x14ac:dyDescent="0.25">
      <c r="A4134">
        <v>8474</v>
      </c>
      <c r="B4134" t="s">
        <v>4262</v>
      </c>
      <c r="C4134" t="s">
        <v>218</v>
      </c>
      <c r="D4134">
        <v>0.35299999999999998</v>
      </c>
      <c r="E4134">
        <v>2.3741794367940399E-3</v>
      </c>
      <c r="F4134">
        <v>9.0268933203699504E-3</v>
      </c>
      <c r="G4134">
        <v>2.5463212383878202E-3</v>
      </c>
      <c r="H4134">
        <v>9.4540926219953397E-3</v>
      </c>
      <c r="I4134">
        <v>0.34035298913454098</v>
      </c>
      <c r="J4134">
        <v>0.45793525428839799</v>
      </c>
      <c r="K4134">
        <v>0.33158485727384901</v>
      </c>
      <c r="L4134">
        <v>0.447331623824959</v>
      </c>
      <c r="M4134">
        <v>0.99084470190864204</v>
      </c>
      <c r="N4134" t="s">
        <v>243</v>
      </c>
    </row>
    <row r="4135" spans="1:14" x14ac:dyDescent="0.25">
      <c r="A4135">
        <v>8475</v>
      </c>
      <c r="B4135" t="s">
        <v>4263</v>
      </c>
      <c r="C4135" t="s">
        <v>218</v>
      </c>
      <c r="D4135">
        <v>-0.52300000000000002</v>
      </c>
      <c r="E4135">
        <v>1.5578758938643501E-4</v>
      </c>
      <c r="F4135">
        <v>1.12903562266146E-3</v>
      </c>
      <c r="G4135">
        <v>4.3683638968049801E-4</v>
      </c>
      <c r="H4135">
        <v>2.3002103772180199E-3</v>
      </c>
      <c r="I4135">
        <v>9.7871937297975605E-3</v>
      </c>
      <c r="J4135">
        <v>2.6435512960896499E-2</v>
      </c>
      <c r="K4135">
        <v>8.3808295432119904E-3</v>
      </c>
      <c r="L4135">
        <v>2.3110448287367299E-2</v>
      </c>
      <c r="M4135">
        <v>0.60090839162629495</v>
      </c>
      <c r="N4135" t="s">
        <v>243</v>
      </c>
    </row>
    <row r="4136" spans="1:14" x14ac:dyDescent="0.25">
      <c r="A4136">
        <v>8476</v>
      </c>
      <c r="B4136" t="s">
        <v>4264</v>
      </c>
      <c r="C4136" t="s">
        <v>218</v>
      </c>
      <c r="D4136">
        <v>0.38900000000000101</v>
      </c>
      <c r="E4136">
        <v>1.1885856305317299E-4</v>
      </c>
      <c r="F4136">
        <v>9.2622905467123497E-4</v>
      </c>
      <c r="G4136">
        <v>1.9226398663683001E-3</v>
      </c>
      <c r="H4136">
        <v>7.5349524756084399E-3</v>
      </c>
      <c r="I4136">
        <v>0.67307038213328596</v>
      </c>
      <c r="J4136">
        <v>0.75881686320568398</v>
      </c>
      <c r="K4136">
        <v>0.66570141291001494</v>
      </c>
      <c r="L4136">
        <v>0.75274596578855602</v>
      </c>
      <c r="M4136">
        <v>0.54399516602304498</v>
      </c>
      <c r="N4136" t="s">
        <v>243</v>
      </c>
    </row>
    <row r="4137" spans="1:14" x14ac:dyDescent="0.25">
      <c r="A4137">
        <v>8477</v>
      </c>
      <c r="B4137" t="s">
        <v>4265</v>
      </c>
      <c r="C4137" t="s">
        <v>218</v>
      </c>
      <c r="D4137">
        <v>-0.22800000000000001</v>
      </c>
      <c r="E4137">
        <v>3.35384137245099E-2</v>
      </c>
      <c r="F4137">
        <v>7.1237716512004001E-2</v>
      </c>
      <c r="G4137">
        <v>7.5565148166030993E-2</v>
      </c>
      <c r="H4137">
        <v>0.144693699196519</v>
      </c>
      <c r="I4137">
        <v>0.50868295436875499</v>
      </c>
      <c r="J4137">
        <v>0.61788041914473901</v>
      </c>
      <c r="K4137">
        <v>0.52692062149975105</v>
      </c>
      <c r="L4137">
        <v>0.63327543732554803</v>
      </c>
      <c r="M4137">
        <v>5.0493026525214403E-2</v>
      </c>
      <c r="N4137" t="s">
        <v>243</v>
      </c>
    </row>
    <row r="4138" spans="1:14" x14ac:dyDescent="0.25">
      <c r="A4138">
        <v>8478</v>
      </c>
      <c r="B4138" t="s">
        <v>4266</v>
      </c>
      <c r="C4138" t="s">
        <v>218</v>
      </c>
      <c r="D4138">
        <v>0.55600000000000005</v>
      </c>
      <c r="E4138">
        <v>1.64331280179673E-3</v>
      </c>
      <c r="F4138">
        <v>6.8704460755969502E-3</v>
      </c>
      <c r="G4138">
        <v>1.25488898433665E-3</v>
      </c>
      <c r="H4138">
        <v>5.3431689340462402E-3</v>
      </c>
      <c r="I4138" s="1">
        <v>3.4022726019317399E-5</v>
      </c>
      <c r="J4138">
        <v>2.7312951640020297E-4</v>
      </c>
      <c r="K4138" s="1">
        <v>2.84605734602124E-5</v>
      </c>
      <c r="L4138">
        <v>2.2936966592386601E-4</v>
      </c>
      <c r="M4138">
        <v>0.79763637884346705</v>
      </c>
      <c r="N4138" t="s">
        <v>243</v>
      </c>
    </row>
    <row r="4139" spans="1:14" x14ac:dyDescent="0.25">
      <c r="A4139">
        <v>8479</v>
      </c>
      <c r="B4139" t="s">
        <v>4267</v>
      </c>
      <c r="C4139" t="s">
        <v>218</v>
      </c>
      <c r="D4139">
        <v>-0.45700000000000002</v>
      </c>
      <c r="E4139">
        <v>0.111675097739588</v>
      </c>
      <c r="F4139">
        <v>0.18505853283305801</v>
      </c>
      <c r="G4139">
        <v>0.11612053815592201</v>
      </c>
      <c r="H4139">
        <v>0.20435465164424499</v>
      </c>
      <c r="I4139">
        <v>8.0367344892793097E-2</v>
      </c>
      <c r="J4139">
        <v>0.14625469668345401</v>
      </c>
      <c r="K4139">
        <v>7.5607511541344305E-2</v>
      </c>
      <c r="L4139">
        <v>0.138148932672574</v>
      </c>
      <c r="M4139">
        <v>3.4721185007876701E-2</v>
      </c>
      <c r="N4139">
        <v>8.5730416477739098E-4</v>
      </c>
    </row>
    <row r="4140" spans="1:14" x14ac:dyDescent="0.25">
      <c r="A4140">
        <v>8481</v>
      </c>
      <c r="B4140" t="s">
        <v>4268</v>
      </c>
      <c r="C4140" t="s">
        <v>218</v>
      </c>
      <c r="D4140">
        <v>-0.82599999999999996</v>
      </c>
      <c r="E4140" s="1">
        <v>2.1830639085044601E-6</v>
      </c>
      <c r="F4140" s="1">
        <v>5.1220544241328498E-5</v>
      </c>
      <c r="G4140" s="1">
        <v>1.0396581708832E-6</v>
      </c>
      <c r="H4140" s="1">
        <v>2.10698368113223E-5</v>
      </c>
      <c r="I4140">
        <v>6.2144699623825198E-2</v>
      </c>
      <c r="J4140">
        <v>0.119135936352016</v>
      </c>
      <c r="K4140">
        <v>5.6761280076811499E-2</v>
      </c>
      <c r="L4140">
        <v>0.109917357307924</v>
      </c>
      <c r="M4140">
        <v>0.97324107557018802</v>
      </c>
      <c r="N4140" t="s">
        <v>243</v>
      </c>
    </row>
    <row r="4141" spans="1:14" x14ac:dyDescent="0.25">
      <c r="A4141">
        <v>8482</v>
      </c>
      <c r="B4141" t="s">
        <v>4269</v>
      </c>
      <c r="C4141" t="s">
        <v>218</v>
      </c>
      <c r="D4141">
        <v>-0.66300000000000003</v>
      </c>
      <c r="E4141">
        <v>4.5161921540715397E-2</v>
      </c>
      <c r="F4141">
        <v>9.0302954126046497E-2</v>
      </c>
      <c r="G4141">
        <v>1.00635297217322E-2</v>
      </c>
      <c r="H4141">
        <v>2.8418232957851099E-2</v>
      </c>
      <c r="I4141" s="1">
        <v>1.22890854900689E-7</v>
      </c>
      <c r="J4141" s="1">
        <v>3.781189791713E-6</v>
      </c>
      <c r="K4141" s="1">
        <v>1.09066552723723E-7</v>
      </c>
      <c r="L4141" s="1">
        <v>3.1528988243060202E-6</v>
      </c>
      <c r="M4141">
        <v>0.17735133425111499</v>
      </c>
      <c r="N4141" t="s">
        <v>243</v>
      </c>
    </row>
    <row r="4142" spans="1:14" x14ac:dyDescent="0.25">
      <c r="A4142">
        <v>8485</v>
      </c>
      <c r="B4142" t="s">
        <v>4270</v>
      </c>
      <c r="C4142" t="s">
        <v>218</v>
      </c>
      <c r="D4142">
        <v>1.038</v>
      </c>
      <c r="E4142">
        <v>1.12494650613496E-4</v>
      </c>
      <c r="F4142">
        <v>8.9196324059559104E-4</v>
      </c>
      <c r="G4142" s="1">
        <v>7.7935766219698494E-5</v>
      </c>
      <c r="H4142">
        <v>5.8639489178866598E-4</v>
      </c>
      <c r="I4142">
        <v>0.58649981075136703</v>
      </c>
      <c r="J4142">
        <v>0.68618096938515905</v>
      </c>
      <c r="K4142">
        <v>0.58066915637390004</v>
      </c>
      <c r="L4142">
        <v>0.68038102954805502</v>
      </c>
      <c r="M4142">
        <v>0.99989400804891504</v>
      </c>
      <c r="N4142" t="s">
        <v>243</v>
      </c>
    </row>
    <row r="4143" spans="1:14" x14ac:dyDescent="0.25">
      <c r="A4143">
        <v>8486</v>
      </c>
      <c r="B4143" t="s">
        <v>4271</v>
      </c>
      <c r="C4143" t="s">
        <v>218</v>
      </c>
      <c r="D4143">
        <v>-0.11900000000000199</v>
      </c>
      <c r="E4143">
        <v>0.17479865262031699</v>
      </c>
      <c r="F4143">
        <v>0.26370775616040198</v>
      </c>
      <c r="G4143">
        <v>0.30007874288754299</v>
      </c>
      <c r="H4143">
        <v>0.42899943998486201</v>
      </c>
      <c r="I4143">
        <v>1.5334498974700799E-2</v>
      </c>
      <c r="J4143">
        <v>3.8060205207916697E-2</v>
      </c>
      <c r="K4143">
        <v>1.3632632168678899E-2</v>
      </c>
      <c r="L4143">
        <v>3.4328814610335302E-2</v>
      </c>
      <c r="M4143">
        <v>1.0756375107777201E-2</v>
      </c>
      <c r="N4143" t="s">
        <v>243</v>
      </c>
    </row>
    <row r="4144" spans="1:14" x14ac:dyDescent="0.25">
      <c r="A4144">
        <v>8488</v>
      </c>
      <c r="B4144" t="s">
        <v>4272</v>
      </c>
      <c r="C4144" t="s">
        <v>218</v>
      </c>
      <c r="D4144">
        <v>-2.80000000000005E-2</v>
      </c>
      <c r="E4144">
        <v>0.82749513727713797</v>
      </c>
      <c r="F4144">
        <v>0.87198128425175903</v>
      </c>
      <c r="G4144">
        <v>0.55878973038861801</v>
      </c>
      <c r="H4144">
        <v>0.67697792902291898</v>
      </c>
      <c r="I4144">
        <v>0.108336390815304</v>
      </c>
      <c r="J4144">
        <v>0.186088494087437</v>
      </c>
      <c r="K4144">
        <v>0.13646857082585001</v>
      </c>
      <c r="L4144">
        <v>0.22230819496937801</v>
      </c>
      <c r="M4144">
        <v>4.2629023419240202E-3</v>
      </c>
      <c r="N4144" t="s">
        <v>243</v>
      </c>
    </row>
    <row r="4145" spans="1:14" x14ac:dyDescent="0.25">
      <c r="A4145">
        <v>8491</v>
      </c>
      <c r="B4145" t="s">
        <v>4273</v>
      </c>
      <c r="C4145" t="s">
        <v>218</v>
      </c>
      <c r="D4145">
        <v>-0.313</v>
      </c>
      <c r="E4145">
        <v>0.403641634040592</v>
      </c>
      <c r="F4145">
        <v>0.50575389713402197</v>
      </c>
      <c r="G4145">
        <v>0.23752031434159401</v>
      </c>
      <c r="H4145">
        <v>0.35857249794979801</v>
      </c>
      <c r="I4145">
        <v>7.8829409566897896E-3</v>
      </c>
      <c r="J4145">
        <v>2.22078551683089E-2</v>
      </c>
      <c r="K4145">
        <v>1.10330914338099E-2</v>
      </c>
      <c r="L4145">
        <v>2.88514791013086E-2</v>
      </c>
      <c r="M4145">
        <v>2.8353155507979198E-2</v>
      </c>
      <c r="N4145" t="s">
        <v>243</v>
      </c>
    </row>
    <row r="4146" spans="1:14" x14ac:dyDescent="0.25">
      <c r="A4146">
        <v>8493</v>
      </c>
      <c r="B4146" t="s">
        <v>4274</v>
      </c>
      <c r="C4146" t="s">
        <v>218</v>
      </c>
      <c r="D4146">
        <v>0.32</v>
      </c>
      <c r="E4146" s="1">
        <v>1.2915187836849799E-5</v>
      </c>
      <c r="F4146">
        <v>1.8245868306765301E-4</v>
      </c>
      <c r="G4146">
        <v>1.06580444837723E-4</v>
      </c>
      <c r="H4146">
        <v>7.4896591459744897E-4</v>
      </c>
      <c r="I4146">
        <v>0.76149382170692803</v>
      </c>
      <c r="J4146">
        <v>0.82763992237311101</v>
      </c>
      <c r="K4146">
        <v>0.76032576944228403</v>
      </c>
      <c r="L4146">
        <v>0.82800501299916696</v>
      </c>
      <c r="M4146">
        <v>0.993423861835111</v>
      </c>
      <c r="N4146" t="s">
        <v>243</v>
      </c>
    </row>
    <row r="4147" spans="1:14" x14ac:dyDescent="0.25">
      <c r="A4147">
        <v>8495</v>
      </c>
      <c r="B4147" t="s">
        <v>4275</v>
      </c>
      <c r="C4147" t="s">
        <v>218</v>
      </c>
      <c r="D4147">
        <v>0.28999999999999998</v>
      </c>
      <c r="E4147">
        <v>6.8345923789624299E-2</v>
      </c>
      <c r="F4147">
        <v>0.12569445001497501</v>
      </c>
      <c r="G4147">
        <v>2.6736735793978901E-2</v>
      </c>
      <c r="H4147">
        <v>6.2611480854851395E-2</v>
      </c>
      <c r="I4147">
        <v>0.10247006269259699</v>
      </c>
      <c r="J4147">
        <v>0.17777789947631101</v>
      </c>
      <c r="K4147">
        <v>9.8610664981852003E-2</v>
      </c>
      <c r="L4147">
        <v>0.17130766410825801</v>
      </c>
      <c r="M4147">
        <v>0.73104158765137195</v>
      </c>
      <c r="N4147" t="s">
        <v>243</v>
      </c>
    </row>
    <row r="4148" spans="1:14" x14ac:dyDescent="0.25">
      <c r="A4148">
        <v>8496</v>
      </c>
      <c r="B4148" t="s">
        <v>4276</v>
      </c>
      <c r="C4148" t="s">
        <v>218</v>
      </c>
      <c r="D4148">
        <v>-0.219000000000001</v>
      </c>
      <c r="E4148">
        <v>9.6685154585053307E-2</v>
      </c>
      <c r="F4148">
        <v>0.16520550326924299</v>
      </c>
      <c r="G4148">
        <v>3.2245971053526903E-2</v>
      </c>
      <c r="H4148">
        <v>7.2915121203704206E-2</v>
      </c>
      <c r="I4148">
        <v>2.17231439460971E-2</v>
      </c>
      <c r="J4148">
        <v>5.0515950123172698E-2</v>
      </c>
      <c r="K4148">
        <v>2.0281149140563101E-2</v>
      </c>
      <c r="L4148">
        <v>4.7257073081670702E-2</v>
      </c>
      <c r="M4148">
        <v>4.5765082020849897E-2</v>
      </c>
      <c r="N4148" t="s">
        <v>243</v>
      </c>
    </row>
    <row r="4149" spans="1:14" x14ac:dyDescent="0.25">
      <c r="A4149">
        <v>8498</v>
      </c>
      <c r="B4149" t="s">
        <v>4277</v>
      </c>
      <c r="C4149" t="s">
        <v>218</v>
      </c>
      <c r="D4149">
        <v>0.48799999999999999</v>
      </c>
      <c r="E4149">
        <v>6.4809846856940398E-2</v>
      </c>
      <c r="F4149">
        <v>0.12039504806109599</v>
      </c>
      <c r="G4149">
        <v>8.8207286145821504E-2</v>
      </c>
      <c r="H4149">
        <v>0.164120046884385</v>
      </c>
      <c r="I4149">
        <v>0.18696755733696099</v>
      </c>
      <c r="J4149">
        <v>0.28717738510132601</v>
      </c>
      <c r="K4149">
        <v>0.18108559950667699</v>
      </c>
      <c r="L4149">
        <v>0.27845817102579001</v>
      </c>
      <c r="M4149">
        <v>6.4412558252863905E-2</v>
      </c>
      <c r="N4149" t="s">
        <v>243</v>
      </c>
    </row>
    <row r="4150" spans="1:14" x14ac:dyDescent="0.25">
      <c r="A4150">
        <v>8499</v>
      </c>
      <c r="B4150" t="s">
        <v>4278</v>
      </c>
      <c r="C4150" t="s">
        <v>218</v>
      </c>
      <c r="D4150">
        <v>0.23300000000000101</v>
      </c>
      <c r="E4150">
        <v>1.27886822458735E-2</v>
      </c>
      <c r="F4150">
        <v>3.3511424972820697E-2</v>
      </c>
      <c r="G4150">
        <v>1.6602720446686099E-2</v>
      </c>
      <c r="H4150">
        <v>4.2494999757456603E-2</v>
      </c>
      <c r="I4150">
        <v>0.358281365150528</v>
      </c>
      <c r="J4150">
        <v>0.47543560480261998</v>
      </c>
      <c r="K4150">
        <v>0.34924173378477302</v>
      </c>
      <c r="L4150">
        <v>0.46438418612107701</v>
      </c>
      <c r="M4150">
        <v>0.32763360941372699</v>
      </c>
      <c r="N4150" t="s">
        <v>243</v>
      </c>
    </row>
    <row r="4151" spans="1:14" x14ac:dyDescent="0.25">
      <c r="A4151">
        <v>8501</v>
      </c>
      <c r="B4151" t="s">
        <v>4279</v>
      </c>
      <c r="C4151" t="s">
        <v>218</v>
      </c>
      <c r="D4151">
        <v>0.10199999999999999</v>
      </c>
      <c r="E4151">
        <v>0.26977923303553403</v>
      </c>
      <c r="F4151">
        <v>0.37012039488412701</v>
      </c>
      <c r="G4151">
        <v>0.18738698528813699</v>
      </c>
      <c r="H4151">
        <v>0.29760365857892301</v>
      </c>
      <c r="I4151">
        <v>8.3880441062294999E-4</v>
      </c>
      <c r="J4151">
        <v>3.6054203003957402E-3</v>
      </c>
      <c r="K4151">
        <v>1.1130495938058899E-3</v>
      </c>
      <c r="L4151">
        <v>4.4778422918600198E-3</v>
      </c>
      <c r="M4151">
        <v>1.33977909383336E-2</v>
      </c>
      <c r="N4151" t="s">
        <v>243</v>
      </c>
    </row>
    <row r="4152" spans="1:14" x14ac:dyDescent="0.25">
      <c r="A4152">
        <v>8502</v>
      </c>
      <c r="B4152" t="s">
        <v>4280</v>
      </c>
      <c r="C4152" t="s">
        <v>218</v>
      </c>
      <c r="D4152">
        <v>-0.125999999999999</v>
      </c>
      <c r="E4152">
        <v>0.46273099250414101</v>
      </c>
      <c r="F4152">
        <v>0.56277565919127903</v>
      </c>
      <c r="G4152">
        <v>0.37227078729991497</v>
      </c>
      <c r="H4152">
        <v>0.50402922149542795</v>
      </c>
      <c r="I4152">
        <v>7.5309765546792999E-3</v>
      </c>
      <c r="J4152">
        <v>2.13765014089814E-2</v>
      </c>
      <c r="K4152">
        <v>6.6804849243295803E-3</v>
      </c>
      <c r="L4152">
        <v>1.9202783985182201E-2</v>
      </c>
      <c r="M4152">
        <v>1.7726680476317001E-2</v>
      </c>
      <c r="N4152" t="s">
        <v>243</v>
      </c>
    </row>
    <row r="4153" spans="1:14" x14ac:dyDescent="0.25">
      <c r="A4153">
        <v>8503</v>
      </c>
      <c r="B4153" t="s">
        <v>4281</v>
      </c>
      <c r="C4153" t="s">
        <v>218</v>
      </c>
      <c r="D4153">
        <v>2.4E-2</v>
      </c>
      <c r="E4153">
        <v>0.88253983409557202</v>
      </c>
      <c r="F4153">
        <v>0.91415351690311697</v>
      </c>
      <c r="G4153">
        <v>0.51074447498742304</v>
      </c>
      <c r="H4153">
        <v>0.63556289512723796</v>
      </c>
      <c r="I4153">
        <v>2.0400571944459599E-4</v>
      </c>
      <c r="J4153">
        <v>1.14480041498012E-3</v>
      </c>
      <c r="K4153">
        <v>1.5333435170769E-4</v>
      </c>
      <c r="L4153">
        <v>8.8800366431183899E-4</v>
      </c>
      <c r="M4153">
        <v>2.8247070614544501E-2</v>
      </c>
      <c r="N4153" t="s">
        <v>243</v>
      </c>
    </row>
    <row r="4154" spans="1:14" x14ac:dyDescent="0.25">
      <c r="A4154">
        <v>8505</v>
      </c>
      <c r="B4154" t="s">
        <v>4282</v>
      </c>
      <c r="C4154" t="s">
        <v>218</v>
      </c>
      <c r="D4154">
        <v>0.153</v>
      </c>
      <c r="E4154">
        <v>2.8266362709563599E-2</v>
      </c>
      <c r="F4154">
        <v>6.2411715440754599E-2</v>
      </c>
      <c r="G4154">
        <v>0.30672262294486302</v>
      </c>
      <c r="H4154">
        <v>0.43611728761703</v>
      </c>
      <c r="I4154">
        <v>0.35496701128255698</v>
      </c>
      <c r="J4154">
        <v>0.47205180028439397</v>
      </c>
      <c r="K4154">
        <v>0.34868266746180898</v>
      </c>
      <c r="L4154">
        <v>0.463917284107773</v>
      </c>
      <c r="M4154">
        <v>2.0212242923166E-2</v>
      </c>
      <c r="N4154" t="s">
        <v>243</v>
      </c>
    </row>
    <row r="4155" spans="1:14" x14ac:dyDescent="0.25">
      <c r="A4155">
        <v>8506</v>
      </c>
      <c r="B4155" t="s">
        <v>4283</v>
      </c>
      <c r="C4155" t="s">
        <v>218</v>
      </c>
      <c r="D4155">
        <v>-0.70100000000000096</v>
      </c>
      <c r="E4155" s="1">
        <v>2.4283894317596599E-5</v>
      </c>
      <c r="F4155">
        <v>2.8840460201914902E-4</v>
      </c>
      <c r="G4155" s="1">
        <v>7.0489891981363001E-6</v>
      </c>
      <c r="H4155" s="1">
        <v>9.0770456075724902E-5</v>
      </c>
      <c r="I4155">
        <v>0.54825961730707296</v>
      </c>
      <c r="J4155">
        <v>0.65365911181130598</v>
      </c>
      <c r="K4155">
        <v>0.54761514608400597</v>
      </c>
      <c r="L4155">
        <v>0.65152257607393105</v>
      </c>
      <c r="M4155">
        <v>0.98426197566839801</v>
      </c>
      <c r="N4155" t="s">
        <v>243</v>
      </c>
    </row>
    <row r="4156" spans="1:14" x14ac:dyDescent="0.25">
      <c r="A4156">
        <v>8507</v>
      </c>
      <c r="B4156" t="s">
        <v>4284</v>
      </c>
      <c r="C4156" t="s">
        <v>218</v>
      </c>
      <c r="D4156">
        <v>6.6000000000000697E-2</v>
      </c>
      <c r="E4156">
        <v>0.94318105832588595</v>
      </c>
      <c r="F4156">
        <v>0.95904309423563605</v>
      </c>
      <c r="G4156">
        <v>0.79101682313159005</v>
      </c>
      <c r="H4156">
        <v>0.84983430121452497</v>
      </c>
      <c r="I4156">
        <v>2.1522609723680999E-2</v>
      </c>
      <c r="J4156">
        <v>5.0129376092356001E-2</v>
      </c>
      <c r="K4156">
        <v>1.99264605415897E-2</v>
      </c>
      <c r="L4156">
        <v>4.6593902797573597E-2</v>
      </c>
      <c r="M4156">
        <v>9.0933923566504007E-3</v>
      </c>
      <c r="N4156" t="s">
        <v>243</v>
      </c>
    </row>
    <row r="4157" spans="1:14" x14ac:dyDescent="0.25">
      <c r="A4157">
        <v>8508</v>
      </c>
      <c r="B4157" t="s">
        <v>4285</v>
      </c>
      <c r="C4157" t="s">
        <v>218</v>
      </c>
      <c r="D4157">
        <v>0.16599999999999901</v>
      </c>
      <c r="E4157">
        <v>0.457475104405836</v>
      </c>
      <c r="F4157">
        <v>0.55763848198122901</v>
      </c>
      <c r="G4157">
        <v>0.24170924205559899</v>
      </c>
      <c r="H4157">
        <v>0.36357187129357599</v>
      </c>
      <c r="I4157">
        <v>6.5533209171640501E-3</v>
      </c>
      <c r="J4157">
        <v>1.9132109334237899E-2</v>
      </c>
      <c r="K4157">
        <v>6.9552232535172401E-3</v>
      </c>
      <c r="L4157">
        <v>1.9830044709131599E-2</v>
      </c>
      <c r="M4157">
        <v>8.1246766247841194E-3</v>
      </c>
      <c r="N4157" t="s">
        <v>243</v>
      </c>
    </row>
    <row r="4158" spans="1:14" x14ac:dyDescent="0.25">
      <c r="A4158">
        <v>8509</v>
      </c>
      <c r="B4158" t="s">
        <v>4286</v>
      </c>
      <c r="C4158" t="s">
        <v>218</v>
      </c>
      <c r="D4158">
        <v>-0.56499999999999995</v>
      </c>
      <c r="E4158">
        <v>5.1031276423617097E-3</v>
      </c>
      <c r="F4158">
        <v>1.6320192933552601E-2</v>
      </c>
      <c r="G4158">
        <v>1.7650229202358699E-2</v>
      </c>
      <c r="H4158">
        <v>4.4732372411842199E-2</v>
      </c>
      <c r="I4158">
        <v>0.884608652481774</v>
      </c>
      <c r="J4158">
        <v>0.92172796280292402</v>
      </c>
      <c r="K4158">
        <v>0.89379794167936</v>
      </c>
      <c r="L4158">
        <v>0.93011588115886701</v>
      </c>
      <c r="M4158">
        <v>0.803589126803258</v>
      </c>
      <c r="N4158" t="s">
        <v>243</v>
      </c>
    </row>
    <row r="4159" spans="1:14" x14ac:dyDescent="0.25">
      <c r="A4159">
        <v>8510</v>
      </c>
      <c r="B4159" t="s">
        <v>4287</v>
      </c>
      <c r="C4159" t="s">
        <v>218</v>
      </c>
      <c r="D4159">
        <v>-0.20200000000000001</v>
      </c>
      <c r="E4159">
        <v>2.2189301277875599E-2</v>
      </c>
      <c r="F4159">
        <v>5.1746108927447597E-2</v>
      </c>
      <c r="G4159">
        <v>3.9320232670018697E-2</v>
      </c>
      <c r="H4159">
        <v>8.5705316122382302E-2</v>
      </c>
      <c r="I4159">
        <v>0.30876238219597102</v>
      </c>
      <c r="J4159">
        <v>0.424818516305914</v>
      </c>
      <c r="K4159">
        <v>0.31411287532677501</v>
      </c>
      <c r="L4159">
        <v>0.42898319448364303</v>
      </c>
      <c r="M4159">
        <v>4.9453256910052402E-2</v>
      </c>
      <c r="N4159" t="s">
        <v>243</v>
      </c>
    </row>
    <row r="4160" spans="1:14" x14ac:dyDescent="0.25">
      <c r="A4160">
        <v>8511</v>
      </c>
      <c r="B4160" t="s">
        <v>4288</v>
      </c>
      <c r="C4160" t="s">
        <v>218</v>
      </c>
      <c r="D4160">
        <v>1.39</v>
      </c>
      <c r="E4160" s="1">
        <v>6.6588760308529903E-10</v>
      </c>
      <c r="F4160" s="1">
        <v>5.9971502252869798E-8</v>
      </c>
      <c r="G4160" s="1">
        <v>4.6164630437039399E-10</v>
      </c>
      <c r="H4160" s="1">
        <v>3.3815591795131303E-8</v>
      </c>
      <c r="I4160">
        <v>6.4352070143760603E-3</v>
      </c>
      <c r="J4160">
        <v>1.88606101173883E-2</v>
      </c>
      <c r="K4160">
        <v>5.6845302669814302E-3</v>
      </c>
      <c r="L4160">
        <v>1.6878817369513601E-2</v>
      </c>
      <c r="M4160">
        <v>0.99999990218796198</v>
      </c>
      <c r="N4160" t="s">
        <v>243</v>
      </c>
    </row>
    <row r="4161" spans="1:14" x14ac:dyDescent="0.25">
      <c r="A4161">
        <v>8512</v>
      </c>
      <c r="B4161" t="s">
        <v>4289</v>
      </c>
      <c r="C4161" t="s">
        <v>218</v>
      </c>
      <c r="D4161">
        <v>0.216000000000001</v>
      </c>
      <c r="E4161">
        <v>1.14288733961708E-2</v>
      </c>
      <c r="F4161">
        <v>3.07544473648593E-2</v>
      </c>
      <c r="G4161">
        <v>2.90365248371909E-3</v>
      </c>
      <c r="H4161">
        <v>1.04542212546986E-2</v>
      </c>
      <c r="I4161">
        <v>4.1588689430627698E-2</v>
      </c>
      <c r="J4161">
        <v>8.5786904167292594E-2</v>
      </c>
      <c r="K4161">
        <v>4.4911997198471602E-2</v>
      </c>
      <c r="L4161">
        <v>9.0689603500756694E-2</v>
      </c>
      <c r="M4161">
        <v>0.33066812455054401</v>
      </c>
      <c r="N4161" t="s">
        <v>243</v>
      </c>
    </row>
    <row r="4162" spans="1:14" x14ac:dyDescent="0.25">
      <c r="A4162">
        <v>8513</v>
      </c>
      <c r="B4162" t="s">
        <v>4290</v>
      </c>
      <c r="C4162" t="s">
        <v>218</v>
      </c>
      <c r="D4162">
        <v>-0.53600000000000003</v>
      </c>
      <c r="E4162">
        <v>3.0693240480409701E-3</v>
      </c>
      <c r="F4162">
        <v>1.1041138223158799E-2</v>
      </c>
      <c r="G4162">
        <v>6.3753755888205802E-4</v>
      </c>
      <c r="H4162">
        <v>3.0880111460897001E-3</v>
      </c>
      <c r="I4162">
        <v>7.2088412590538706E-2</v>
      </c>
      <c r="J4162">
        <v>0.13408119076213801</v>
      </c>
      <c r="K4162">
        <v>7.3882655416007997E-2</v>
      </c>
      <c r="L4162">
        <v>0.13559926363483699</v>
      </c>
      <c r="M4162">
        <v>0.20694264046809899</v>
      </c>
      <c r="N4162" t="s">
        <v>243</v>
      </c>
    </row>
    <row r="4163" spans="1:14" x14ac:dyDescent="0.25">
      <c r="A4163">
        <v>8514</v>
      </c>
      <c r="B4163" t="s">
        <v>4291</v>
      </c>
      <c r="C4163" t="s">
        <v>218</v>
      </c>
      <c r="D4163">
        <v>-0.375999999999999</v>
      </c>
      <c r="E4163">
        <v>6.7617142731567397E-3</v>
      </c>
      <c r="F4163">
        <v>2.03120088179078E-2</v>
      </c>
      <c r="G4163">
        <v>7.2850519163870503E-3</v>
      </c>
      <c r="H4163">
        <v>2.1850588394899499E-2</v>
      </c>
      <c r="I4163">
        <v>0.36844723537979002</v>
      </c>
      <c r="J4163">
        <v>0.48553494849773898</v>
      </c>
      <c r="K4163">
        <v>0.37368663456344198</v>
      </c>
      <c r="L4163">
        <v>0.48945339962408302</v>
      </c>
      <c r="M4163">
        <v>9.1995325554888804E-2</v>
      </c>
      <c r="N4163" t="s">
        <v>243</v>
      </c>
    </row>
    <row r="4164" spans="1:14" x14ac:dyDescent="0.25">
      <c r="A4164">
        <v>8516</v>
      </c>
      <c r="B4164" t="s">
        <v>4292</v>
      </c>
      <c r="C4164" t="s">
        <v>218</v>
      </c>
      <c r="D4164">
        <v>-0.626999999999999</v>
      </c>
      <c r="E4164">
        <v>3.4304470853345698E-4</v>
      </c>
      <c r="F4164">
        <v>2.0539920706234499E-3</v>
      </c>
      <c r="G4164">
        <v>1.40238282976868E-3</v>
      </c>
      <c r="H4164">
        <v>5.8515549066403896E-3</v>
      </c>
      <c r="I4164">
        <v>1.48096982409854E-2</v>
      </c>
      <c r="J4164">
        <v>3.7060680460654E-2</v>
      </c>
      <c r="K4164">
        <v>1.44342019739284E-2</v>
      </c>
      <c r="L4164">
        <v>3.5871359955438803E-2</v>
      </c>
      <c r="M4164">
        <v>0.48100938798114601</v>
      </c>
      <c r="N4164" t="s">
        <v>243</v>
      </c>
    </row>
    <row r="4165" spans="1:14" x14ac:dyDescent="0.25">
      <c r="A4165">
        <v>8517</v>
      </c>
      <c r="B4165" t="s">
        <v>4293</v>
      </c>
      <c r="C4165" t="s">
        <v>218</v>
      </c>
      <c r="D4165">
        <v>7.4000000000000704E-2</v>
      </c>
      <c r="E4165">
        <v>7.04637776786637E-2</v>
      </c>
      <c r="F4165">
        <v>0.12888297478521801</v>
      </c>
      <c r="G4165">
        <v>0.67405819891367402</v>
      </c>
      <c r="H4165">
        <v>0.76814140651941898</v>
      </c>
      <c r="I4165">
        <v>5.9909129901365504E-4</v>
      </c>
      <c r="J4165">
        <v>2.7435081415635898E-3</v>
      </c>
      <c r="K4165">
        <v>5.4371602406902105E-4</v>
      </c>
      <c r="L4165">
        <v>2.4905190535456198E-3</v>
      </c>
      <c r="M4165">
        <v>1.39977749936977E-2</v>
      </c>
      <c r="N4165" t="s">
        <v>243</v>
      </c>
    </row>
    <row r="4166" spans="1:14" x14ac:dyDescent="0.25">
      <c r="A4166">
        <v>8520</v>
      </c>
      <c r="B4166" t="s">
        <v>4294</v>
      </c>
      <c r="C4166" t="s">
        <v>218</v>
      </c>
      <c r="D4166">
        <v>0.29199999999999998</v>
      </c>
      <c r="E4166">
        <v>2.09223281102284E-2</v>
      </c>
      <c r="F4166">
        <v>4.9417787700616701E-2</v>
      </c>
      <c r="G4166">
        <v>7.4523149182124201E-2</v>
      </c>
      <c r="H4166">
        <v>0.143094710642162</v>
      </c>
      <c r="I4166">
        <v>1.4056822330395799E-2</v>
      </c>
      <c r="J4166">
        <v>3.5510675199007101E-2</v>
      </c>
      <c r="K4166">
        <v>1.6535352176429201E-2</v>
      </c>
      <c r="L4166">
        <v>4.0085069846295403E-2</v>
      </c>
      <c r="M4166">
        <v>4.9560530997221297E-2</v>
      </c>
      <c r="N4166" t="s">
        <v>243</v>
      </c>
    </row>
    <row r="4167" spans="1:14" x14ac:dyDescent="0.25">
      <c r="A4167">
        <v>8522</v>
      </c>
      <c r="B4167" t="s">
        <v>4295</v>
      </c>
      <c r="C4167" t="s">
        <v>218</v>
      </c>
      <c r="D4167">
        <v>-0.153</v>
      </c>
      <c r="E4167">
        <v>6.9180373973472695E-2</v>
      </c>
      <c r="F4167">
        <v>0.12689795552660299</v>
      </c>
      <c r="G4167">
        <v>0.30914940832811999</v>
      </c>
      <c r="H4167">
        <v>0.43880990407818399</v>
      </c>
      <c r="I4167">
        <v>0.760443006286044</v>
      </c>
      <c r="J4167">
        <v>0.82725127208809501</v>
      </c>
      <c r="K4167">
        <v>0.75658421325466196</v>
      </c>
      <c r="L4167">
        <v>0.82509055334701797</v>
      </c>
      <c r="M4167">
        <v>2.65896687858901E-2</v>
      </c>
      <c r="N4167" t="s">
        <v>243</v>
      </c>
    </row>
    <row r="4168" spans="1:14" x14ac:dyDescent="0.25">
      <c r="A4168">
        <v>8524</v>
      </c>
      <c r="B4168" t="s">
        <v>4296</v>
      </c>
      <c r="C4168" t="s">
        <v>218</v>
      </c>
      <c r="D4168">
        <v>-0.53800000000000003</v>
      </c>
      <c r="E4168" s="1">
        <v>3.4120148362205102E-5</v>
      </c>
      <c r="F4168">
        <v>3.6898411849859298E-4</v>
      </c>
      <c r="G4168">
        <v>1.14430295635456E-3</v>
      </c>
      <c r="H4168">
        <v>4.9652523108687898E-3</v>
      </c>
      <c r="I4168">
        <v>6.7137496415770196E-3</v>
      </c>
      <c r="J4168">
        <v>1.9495614793061101E-2</v>
      </c>
      <c r="K4168">
        <v>5.85258003826317E-3</v>
      </c>
      <c r="L4168">
        <v>1.7276904221559999E-2</v>
      </c>
      <c r="M4168">
        <v>0.44588996744931297</v>
      </c>
      <c r="N4168" t="s">
        <v>243</v>
      </c>
    </row>
    <row r="4169" spans="1:14" x14ac:dyDescent="0.25">
      <c r="A4169">
        <v>8525</v>
      </c>
      <c r="B4169" t="s">
        <v>4297</v>
      </c>
      <c r="C4169" t="s">
        <v>218</v>
      </c>
      <c r="D4169">
        <v>-0.68</v>
      </c>
      <c r="E4169" s="1">
        <v>1.2526166897506E-5</v>
      </c>
      <c r="F4169">
        <v>1.78387764925158E-4</v>
      </c>
      <c r="G4169" s="1">
        <v>3.0503292713080699E-6</v>
      </c>
      <c r="H4169" s="1">
        <v>4.8112264701735997E-5</v>
      </c>
      <c r="I4169">
        <v>4.2147098629520797E-2</v>
      </c>
      <c r="J4169">
        <v>8.6800122088093901E-2</v>
      </c>
      <c r="K4169">
        <v>3.91982644012367E-2</v>
      </c>
      <c r="L4169">
        <v>8.1064768118695896E-2</v>
      </c>
      <c r="M4169">
        <v>0.96139952785576399</v>
      </c>
      <c r="N4169" t="s">
        <v>243</v>
      </c>
    </row>
    <row r="4170" spans="1:14" x14ac:dyDescent="0.25">
      <c r="A4170">
        <v>8526</v>
      </c>
      <c r="B4170" t="s">
        <v>4298</v>
      </c>
      <c r="C4170" t="s">
        <v>218</v>
      </c>
      <c r="D4170">
        <v>0.28100000000000103</v>
      </c>
      <c r="E4170">
        <v>0.18305909448299701</v>
      </c>
      <c r="F4170">
        <v>0.273308397668795</v>
      </c>
      <c r="G4170">
        <v>0.17244069013831601</v>
      </c>
      <c r="H4170">
        <v>0.279065924959845</v>
      </c>
      <c r="I4170">
        <v>3.3910461654027701E-4</v>
      </c>
      <c r="J4170">
        <v>1.7095618160975099E-3</v>
      </c>
      <c r="K4170">
        <v>4.0331998705481399E-4</v>
      </c>
      <c r="L4170">
        <v>1.9475398369319999E-3</v>
      </c>
      <c r="M4170">
        <v>0</v>
      </c>
      <c r="N4170" t="s">
        <v>243</v>
      </c>
    </row>
    <row r="4171" spans="1:14" x14ac:dyDescent="0.25">
      <c r="A4171">
        <v>8527</v>
      </c>
      <c r="B4171" t="s">
        <v>4299</v>
      </c>
      <c r="C4171" t="s">
        <v>218</v>
      </c>
      <c r="D4171">
        <v>0.125</v>
      </c>
      <c r="E4171">
        <v>2.69644900792326E-2</v>
      </c>
      <c r="F4171">
        <v>6.0179396289376699E-2</v>
      </c>
      <c r="G4171">
        <v>0.34723216667655499</v>
      </c>
      <c r="H4171">
        <v>0.47851654440276598</v>
      </c>
      <c r="I4171">
        <v>1.91911894900317E-4</v>
      </c>
      <c r="J4171">
        <v>1.0884029146002901E-3</v>
      </c>
      <c r="K4171">
        <v>1.8557033071039901E-4</v>
      </c>
      <c r="L4171">
        <v>1.0341567720795199E-3</v>
      </c>
      <c r="M4171">
        <v>8.5925876646116492E-3</v>
      </c>
      <c r="N4171" t="s">
        <v>243</v>
      </c>
    </row>
    <row r="4172" spans="1:14" x14ac:dyDescent="0.25">
      <c r="A4172">
        <v>8528</v>
      </c>
      <c r="B4172" t="s">
        <v>4300</v>
      </c>
      <c r="C4172" t="s">
        <v>218</v>
      </c>
      <c r="D4172">
        <v>0.212999999999999</v>
      </c>
      <c r="E4172">
        <v>0.18822162801888201</v>
      </c>
      <c r="F4172">
        <v>0.27913622570347402</v>
      </c>
      <c r="G4172">
        <v>0.30994653681285</v>
      </c>
      <c r="H4172">
        <v>0.43961649014471099</v>
      </c>
      <c r="I4172">
        <v>9.35278700124175E-4</v>
      </c>
      <c r="J4172">
        <v>3.9283068454086098E-3</v>
      </c>
      <c r="K4172">
        <v>1.06781419768343E-3</v>
      </c>
      <c r="L4172">
        <v>4.3270754888311098E-3</v>
      </c>
      <c r="M4172">
        <v>5.7535660236182201E-3</v>
      </c>
      <c r="N4172" t="s">
        <v>243</v>
      </c>
    </row>
    <row r="4173" spans="1:14" x14ac:dyDescent="0.25">
      <c r="A4173">
        <v>8529</v>
      </c>
      <c r="B4173" t="s">
        <v>4301</v>
      </c>
      <c r="C4173" t="s">
        <v>218</v>
      </c>
      <c r="D4173">
        <v>1.8000000000000699E-2</v>
      </c>
      <c r="E4173">
        <v>0.85153187312671197</v>
      </c>
      <c r="F4173">
        <v>0.89040872891740397</v>
      </c>
      <c r="G4173">
        <v>0.75713215175446802</v>
      </c>
      <c r="H4173">
        <v>0.82833640322634505</v>
      </c>
      <c r="I4173">
        <v>5.9610713204100705E-4</v>
      </c>
      <c r="J4173">
        <v>2.7312889579367001E-3</v>
      </c>
      <c r="K4173">
        <v>5.28990778515774E-4</v>
      </c>
      <c r="L4173">
        <v>2.4340334277887102E-3</v>
      </c>
      <c r="M4173">
        <v>6.8634669209525403E-3</v>
      </c>
      <c r="N4173" t="s">
        <v>243</v>
      </c>
    </row>
    <row r="4174" spans="1:14" x14ac:dyDescent="0.25">
      <c r="A4174">
        <v>8530</v>
      </c>
      <c r="B4174" t="s">
        <v>16</v>
      </c>
      <c r="C4174" t="s">
        <v>218</v>
      </c>
      <c r="D4174">
        <v>-3.0999999999999701E-2</v>
      </c>
      <c r="E4174">
        <v>0.94672197626550203</v>
      </c>
      <c r="F4174">
        <v>0.96185172817761899</v>
      </c>
      <c r="G4174">
        <v>0.94473406899776702</v>
      </c>
      <c r="H4174">
        <v>0.95506537138973102</v>
      </c>
      <c r="I4174">
        <v>9.8167903323266893E-3</v>
      </c>
      <c r="J4174">
        <v>2.6501276229601401E-2</v>
      </c>
      <c r="K4174">
        <v>1.11689482122126E-2</v>
      </c>
      <c r="L4174">
        <v>2.9104251996460499E-2</v>
      </c>
      <c r="M4174">
        <v>1.6795978832024602E-2</v>
      </c>
      <c r="N4174" t="s">
        <v>243</v>
      </c>
    </row>
    <row r="4175" spans="1:14" x14ac:dyDescent="0.25">
      <c r="A4175">
        <v>8531</v>
      </c>
      <c r="B4175" t="s">
        <v>4302</v>
      </c>
      <c r="C4175" t="s">
        <v>218</v>
      </c>
      <c r="D4175">
        <v>-0.04</v>
      </c>
      <c r="E4175">
        <v>0.20990637561008599</v>
      </c>
      <c r="F4175">
        <v>0.30396960447614102</v>
      </c>
      <c r="G4175">
        <v>0.82500634876969503</v>
      </c>
      <c r="H4175">
        <v>0.87175334664924897</v>
      </c>
      <c r="I4175">
        <v>0.14422283596268001</v>
      </c>
      <c r="J4175">
        <v>0.233905578640654</v>
      </c>
      <c r="K4175">
        <v>0.137872547484992</v>
      </c>
      <c r="L4175">
        <v>0.224151483906052</v>
      </c>
      <c r="M4175">
        <v>2.9790273631342401E-2</v>
      </c>
      <c r="N4175" t="s">
        <v>243</v>
      </c>
    </row>
    <row r="4176" spans="1:14" x14ac:dyDescent="0.25">
      <c r="A4176">
        <v>8534</v>
      </c>
      <c r="B4176" t="s">
        <v>4303</v>
      </c>
      <c r="C4176" t="s">
        <v>218</v>
      </c>
      <c r="D4176">
        <v>-8.1999999999999906E-2</v>
      </c>
      <c r="E4176">
        <v>0.21067483599413001</v>
      </c>
      <c r="F4176">
        <v>0.30485251223597998</v>
      </c>
      <c r="G4176">
        <v>0.51214711594553897</v>
      </c>
      <c r="H4176">
        <v>0.63680408497090701</v>
      </c>
      <c r="I4176">
        <v>0.33936577724643602</v>
      </c>
      <c r="J4176">
        <v>0.45689139054386302</v>
      </c>
      <c r="K4176">
        <v>0.35156421790644499</v>
      </c>
      <c r="L4176">
        <v>0.46670946359612397</v>
      </c>
      <c r="M4176">
        <v>2.0557701929193199E-2</v>
      </c>
      <c r="N4176" t="s">
        <v>243</v>
      </c>
    </row>
    <row r="4177" spans="1:14" x14ac:dyDescent="0.25">
      <c r="A4177">
        <v>8538</v>
      </c>
      <c r="B4177" t="s">
        <v>4304</v>
      </c>
      <c r="C4177" t="s">
        <v>218</v>
      </c>
      <c r="D4177">
        <v>-0.16299999999999801</v>
      </c>
      <c r="E4177">
        <v>7.7314727456681206E-2</v>
      </c>
      <c r="F4177">
        <v>0.13855594021980799</v>
      </c>
      <c r="G4177">
        <v>0.13976490405219999</v>
      </c>
      <c r="H4177">
        <v>0.23650312219561201</v>
      </c>
      <c r="I4177">
        <v>2.0982991186355201E-4</v>
      </c>
      <c r="J4177">
        <v>1.1693131923765901E-3</v>
      </c>
      <c r="K4177">
        <v>2.0373205111188101E-4</v>
      </c>
      <c r="L4177">
        <v>1.1152362151903401E-3</v>
      </c>
      <c r="M4177">
        <v>1.17737201457777E-2</v>
      </c>
      <c r="N4177" t="s">
        <v>243</v>
      </c>
    </row>
    <row r="4178" spans="1:14" x14ac:dyDescent="0.25">
      <c r="A4178">
        <v>8539</v>
      </c>
      <c r="B4178" t="s">
        <v>4305</v>
      </c>
      <c r="C4178" t="s">
        <v>218</v>
      </c>
      <c r="D4178">
        <v>-0.21099999999999899</v>
      </c>
      <c r="E4178">
        <v>5.3576444032849301E-2</v>
      </c>
      <c r="F4178">
        <v>0.10365225668114</v>
      </c>
      <c r="G4178">
        <v>1.2912119043861799E-2</v>
      </c>
      <c r="H4178">
        <v>3.4685743473847397E-2</v>
      </c>
      <c r="I4178">
        <v>2.09546341408249E-2</v>
      </c>
      <c r="J4178">
        <v>4.9078631120566797E-2</v>
      </c>
      <c r="K4178">
        <v>2.0983103331479399E-2</v>
      </c>
      <c r="L4178">
        <v>4.8526409002178597E-2</v>
      </c>
      <c r="M4178">
        <v>0.111932583030991</v>
      </c>
      <c r="N4178" t="s">
        <v>243</v>
      </c>
    </row>
    <row r="4179" spans="1:14" x14ac:dyDescent="0.25">
      <c r="A4179">
        <v>8540</v>
      </c>
      <c r="B4179" t="s">
        <v>4306</v>
      </c>
      <c r="C4179" t="s">
        <v>218</v>
      </c>
      <c r="D4179">
        <v>-0.156</v>
      </c>
      <c r="E4179">
        <v>0.20273810981422399</v>
      </c>
      <c r="F4179">
        <v>0.29574354444219297</v>
      </c>
      <c r="G4179">
        <v>0.51398258711106004</v>
      </c>
      <c r="H4179">
        <v>0.63848929170658897</v>
      </c>
      <c r="I4179">
        <v>0.68708823630618199</v>
      </c>
      <c r="J4179">
        <v>0.769204310643953</v>
      </c>
      <c r="K4179">
        <v>0.687957218917571</v>
      </c>
      <c r="L4179">
        <v>0.77030354578846105</v>
      </c>
      <c r="M4179">
        <v>4.4945194792955598E-2</v>
      </c>
      <c r="N4179" t="s">
        <v>243</v>
      </c>
    </row>
    <row r="4180" spans="1:14" x14ac:dyDescent="0.25">
      <c r="A4180">
        <v>8542</v>
      </c>
      <c r="B4180" t="s">
        <v>4307</v>
      </c>
      <c r="C4180" t="s">
        <v>218</v>
      </c>
      <c r="D4180">
        <v>-8.99999999999999E-2</v>
      </c>
      <c r="E4180">
        <v>0.85243561456304295</v>
      </c>
      <c r="F4180">
        <v>0.89103044472128001</v>
      </c>
      <c r="G4180">
        <v>0.79344625089154297</v>
      </c>
      <c r="H4180">
        <v>0.85147886393490302</v>
      </c>
      <c r="I4180">
        <v>3.73154502560641E-2</v>
      </c>
      <c r="J4180">
        <v>7.8517737384748099E-2</v>
      </c>
      <c r="K4180">
        <v>5.0769374285616099E-2</v>
      </c>
      <c r="L4180">
        <v>0.10051788953308</v>
      </c>
      <c r="M4180">
        <v>1.36030168090099E-2</v>
      </c>
      <c r="N4180" t="s">
        <v>243</v>
      </c>
    </row>
    <row r="4181" spans="1:14" x14ac:dyDescent="0.25">
      <c r="A4181">
        <v>8543</v>
      </c>
      <c r="B4181" t="s">
        <v>4308</v>
      </c>
      <c r="C4181" t="s">
        <v>218</v>
      </c>
      <c r="D4181">
        <v>-0.71900000000000097</v>
      </c>
      <c r="E4181" s="1">
        <v>2.3031157311898501E-7</v>
      </c>
      <c r="F4181" s="1">
        <v>9.3964765774772105E-6</v>
      </c>
      <c r="G4181" s="1">
        <v>2.1687443892010598E-8</v>
      </c>
      <c r="H4181" s="1">
        <v>1.02997484220107E-6</v>
      </c>
      <c r="I4181">
        <v>2.9637145633820999E-2</v>
      </c>
      <c r="J4181">
        <v>6.5085791503687096E-2</v>
      </c>
      <c r="K4181">
        <v>2.75028373166567E-2</v>
      </c>
      <c r="L4181">
        <v>6.0588523018086801E-2</v>
      </c>
      <c r="M4181">
        <v>0</v>
      </c>
      <c r="N4181" t="s">
        <v>243</v>
      </c>
    </row>
    <row r="4182" spans="1:14" x14ac:dyDescent="0.25">
      <c r="A4182">
        <v>8546</v>
      </c>
      <c r="B4182" t="s">
        <v>4309</v>
      </c>
      <c r="C4182" t="s">
        <v>218</v>
      </c>
      <c r="D4182">
        <v>-0.498999999999999</v>
      </c>
      <c r="E4182">
        <v>1.55087517540002E-4</v>
      </c>
      <c r="F4182">
        <v>1.1260414581693199E-3</v>
      </c>
      <c r="G4182" s="1">
        <v>2.56025214616636E-5</v>
      </c>
      <c r="H4182">
        <v>2.43583262800098E-4</v>
      </c>
      <c r="I4182">
        <v>1.21908763576328E-2</v>
      </c>
      <c r="J4182">
        <v>3.1581218573211597E-2</v>
      </c>
      <c r="K4182">
        <v>1.0845454078004401E-2</v>
      </c>
      <c r="L4182">
        <v>2.8462936791629399E-2</v>
      </c>
      <c r="M4182">
        <v>1</v>
      </c>
      <c r="N4182" t="s">
        <v>243</v>
      </c>
    </row>
    <row r="4183" spans="1:14" x14ac:dyDescent="0.25">
      <c r="A4183">
        <v>8548</v>
      </c>
      <c r="B4183" t="s">
        <v>4310</v>
      </c>
      <c r="C4183" t="s">
        <v>218</v>
      </c>
      <c r="D4183">
        <v>-0.57399999999999995</v>
      </c>
      <c r="E4183">
        <v>7.4781932781214904E-3</v>
      </c>
      <c r="F4183">
        <v>2.2048238391351501E-2</v>
      </c>
      <c r="G4183">
        <v>2.6815335817523801E-2</v>
      </c>
      <c r="H4183">
        <v>6.2727565666784002E-2</v>
      </c>
      <c r="I4183">
        <v>1.18774426651958E-3</v>
      </c>
      <c r="J4183">
        <v>4.78194967558944E-3</v>
      </c>
      <c r="K4183">
        <v>9.6615333108969503E-4</v>
      </c>
      <c r="L4183">
        <v>3.9851473532562303E-3</v>
      </c>
      <c r="M4183">
        <v>0.60611813784302804</v>
      </c>
      <c r="N4183" t="s">
        <v>243</v>
      </c>
    </row>
    <row r="4184" spans="1:14" x14ac:dyDescent="0.25">
      <c r="A4184">
        <v>8549</v>
      </c>
      <c r="B4184" t="s">
        <v>4311</v>
      </c>
      <c r="C4184" t="s">
        <v>218</v>
      </c>
      <c r="D4184">
        <v>0.32400000000000001</v>
      </c>
      <c r="E4184">
        <v>1.63215247491845E-3</v>
      </c>
      <c r="F4184">
        <v>6.8370108033647898E-3</v>
      </c>
      <c r="G4184">
        <v>1.5642495226126699E-3</v>
      </c>
      <c r="H4184">
        <v>6.4017948620750898E-3</v>
      </c>
      <c r="I4184">
        <v>0.336489628213823</v>
      </c>
      <c r="J4184">
        <v>0.45402431134605098</v>
      </c>
      <c r="K4184">
        <v>0.35878844281258698</v>
      </c>
      <c r="L4184">
        <v>0.47416308027849102</v>
      </c>
      <c r="M4184">
        <v>0.955441410247997</v>
      </c>
      <c r="N4184" t="s">
        <v>243</v>
      </c>
    </row>
    <row r="4185" spans="1:14" x14ac:dyDescent="0.25">
      <c r="A4185">
        <v>8555</v>
      </c>
      <c r="B4185" t="s">
        <v>4312</v>
      </c>
      <c r="C4185" t="s">
        <v>218</v>
      </c>
      <c r="D4185">
        <v>5.1999999999999602E-2</v>
      </c>
      <c r="E4185">
        <v>0.71290919632130301</v>
      </c>
      <c r="F4185">
        <v>0.77953875191526301</v>
      </c>
      <c r="G4185">
        <v>0.61747739497075405</v>
      </c>
      <c r="H4185">
        <v>0.72481372491745899</v>
      </c>
      <c r="I4185">
        <v>1.34954266135836E-3</v>
      </c>
      <c r="J4185">
        <v>5.2988854905106301E-3</v>
      </c>
      <c r="K4185">
        <v>1.4530260680488401E-3</v>
      </c>
      <c r="L4185">
        <v>5.5707388863074402E-3</v>
      </c>
      <c r="M4185">
        <v>3.84352970063814E-3</v>
      </c>
      <c r="N4185" t="s">
        <v>243</v>
      </c>
    </row>
    <row r="4186" spans="1:14" x14ac:dyDescent="0.25">
      <c r="A4186">
        <v>8558</v>
      </c>
      <c r="B4186" t="s">
        <v>4313</v>
      </c>
      <c r="C4186" t="s">
        <v>218</v>
      </c>
      <c r="D4186">
        <v>-0.130000000000001</v>
      </c>
      <c r="E4186">
        <v>0.29261759359487499</v>
      </c>
      <c r="F4186">
        <v>0.394287992149702</v>
      </c>
      <c r="G4186">
        <v>0.17218236904558501</v>
      </c>
      <c r="H4186">
        <v>0.27875225825913302</v>
      </c>
      <c r="I4186">
        <v>0.14075918376202801</v>
      </c>
      <c r="J4186">
        <v>0.22934210926345</v>
      </c>
      <c r="K4186">
        <v>0.13798393793693201</v>
      </c>
      <c r="L4186">
        <v>0.224269305670904</v>
      </c>
      <c r="M4186">
        <v>1.78346070829614E-2</v>
      </c>
      <c r="N4186" t="s">
        <v>243</v>
      </c>
    </row>
    <row r="4187" spans="1:14" x14ac:dyDescent="0.25">
      <c r="A4187">
        <v>8559</v>
      </c>
      <c r="B4187" t="s">
        <v>4314</v>
      </c>
      <c r="C4187" t="s">
        <v>218</v>
      </c>
      <c r="D4187">
        <v>-9.0999999999999304E-2</v>
      </c>
      <c r="E4187">
        <v>0.28023260641243702</v>
      </c>
      <c r="F4187">
        <v>0.381142485695945</v>
      </c>
      <c r="G4187">
        <v>0.29292058555739497</v>
      </c>
      <c r="H4187">
        <v>0.421414627374392</v>
      </c>
      <c r="I4187" s="1">
        <v>5.4301841959151203E-5</v>
      </c>
      <c r="J4187">
        <v>3.9686705458902901E-4</v>
      </c>
      <c r="K4187" s="1">
        <v>5.9738287989091202E-5</v>
      </c>
      <c r="L4187">
        <v>4.1596930857427602E-4</v>
      </c>
      <c r="M4187">
        <v>1.5643540356657298E-2</v>
      </c>
      <c r="N4187" t="s">
        <v>243</v>
      </c>
    </row>
    <row r="4188" spans="1:14" x14ac:dyDescent="0.25">
      <c r="A4188">
        <v>8560</v>
      </c>
      <c r="B4188" t="s">
        <v>4315</v>
      </c>
      <c r="C4188" t="s">
        <v>218</v>
      </c>
      <c r="D4188">
        <v>-0.34099999999999903</v>
      </c>
      <c r="E4188">
        <v>1.1600216581068E-4</v>
      </c>
      <c r="F4188">
        <v>9.1302205334468803E-4</v>
      </c>
      <c r="G4188" s="1">
        <v>4.5171522448259498E-5</v>
      </c>
      <c r="H4188">
        <v>3.82242783517005E-4</v>
      </c>
      <c r="I4188">
        <v>5.1740492276189098E-3</v>
      </c>
      <c r="J4188">
        <v>1.5773917356133E-2</v>
      </c>
      <c r="K4188">
        <v>5.0861343326814102E-3</v>
      </c>
      <c r="L4188">
        <v>1.54279705578283E-2</v>
      </c>
      <c r="M4188">
        <v>0.85325404440416097</v>
      </c>
      <c r="N4188" t="s">
        <v>243</v>
      </c>
    </row>
    <row r="4189" spans="1:14" x14ac:dyDescent="0.25">
      <c r="A4189">
        <v>8561</v>
      </c>
      <c r="B4189" t="s">
        <v>4316</v>
      </c>
      <c r="C4189" t="s">
        <v>218</v>
      </c>
      <c r="D4189">
        <v>-0.29000000000000098</v>
      </c>
      <c r="E4189">
        <v>5.7923876028636301E-3</v>
      </c>
      <c r="F4189">
        <v>1.7992090251251602E-2</v>
      </c>
      <c r="G4189">
        <v>1.7311381870263001E-2</v>
      </c>
      <c r="H4189">
        <v>4.3989689606237899E-2</v>
      </c>
      <c r="I4189">
        <v>0.33650101632032098</v>
      </c>
      <c r="J4189">
        <v>0.45402431134605098</v>
      </c>
      <c r="K4189">
        <v>0.33197725576746101</v>
      </c>
      <c r="L4189">
        <v>0.44772123735778602</v>
      </c>
      <c r="M4189">
        <v>0.12524944911241501</v>
      </c>
      <c r="N4189" t="s">
        <v>243</v>
      </c>
    </row>
    <row r="4190" spans="1:14" x14ac:dyDescent="0.25">
      <c r="A4190">
        <v>8562</v>
      </c>
      <c r="B4190" t="s">
        <v>4317</v>
      </c>
      <c r="C4190" t="s">
        <v>218</v>
      </c>
      <c r="D4190">
        <v>0.26600000000000001</v>
      </c>
      <c r="E4190">
        <v>1.55164912515172E-2</v>
      </c>
      <c r="F4190">
        <v>3.90270787958161E-2</v>
      </c>
      <c r="G4190">
        <v>7.0146535604551294E-2</v>
      </c>
      <c r="H4190">
        <v>0.136219182318117</v>
      </c>
      <c r="I4190">
        <v>5.6342054789971799E-2</v>
      </c>
      <c r="J4190">
        <v>0.110360989060738</v>
      </c>
      <c r="K4190">
        <v>5.3463916314852998E-2</v>
      </c>
      <c r="L4190">
        <v>0.10479994572342299</v>
      </c>
      <c r="M4190">
        <v>8.1225093636865808E-3</v>
      </c>
      <c r="N4190" t="s">
        <v>243</v>
      </c>
    </row>
    <row r="4191" spans="1:14" x14ac:dyDescent="0.25">
      <c r="A4191">
        <v>8563</v>
      </c>
      <c r="B4191" t="s">
        <v>4318</v>
      </c>
      <c r="C4191" t="s">
        <v>218</v>
      </c>
      <c r="D4191">
        <v>5.2999999999998999E-2</v>
      </c>
      <c r="E4191">
        <v>0.26906057895733798</v>
      </c>
      <c r="F4191">
        <v>0.369282921766036</v>
      </c>
      <c r="G4191">
        <v>0.71948990298440396</v>
      </c>
      <c r="H4191">
        <v>0.80145769398101596</v>
      </c>
      <c r="I4191">
        <v>4.4993894693145901E-3</v>
      </c>
      <c r="J4191">
        <v>1.4094826576700701E-2</v>
      </c>
      <c r="K4191">
        <v>4.4356194323980401E-3</v>
      </c>
      <c r="L4191">
        <v>1.3758936502398201E-2</v>
      </c>
      <c r="M4191">
        <v>3.1137026075107898E-3</v>
      </c>
      <c r="N4191" t="s">
        <v>243</v>
      </c>
    </row>
    <row r="4192" spans="1:14" x14ac:dyDescent="0.25">
      <c r="A4192">
        <v>8564</v>
      </c>
      <c r="B4192" t="s">
        <v>4319</v>
      </c>
      <c r="C4192" t="s">
        <v>218</v>
      </c>
      <c r="D4192">
        <v>0.17599999999999999</v>
      </c>
      <c r="E4192">
        <v>0.105027348722025</v>
      </c>
      <c r="F4192">
        <v>0.176272242463481</v>
      </c>
      <c r="G4192">
        <v>3.9509330289752502E-2</v>
      </c>
      <c r="H4192">
        <v>8.6009040765514605E-2</v>
      </c>
      <c r="I4192">
        <v>0.28104896672789798</v>
      </c>
      <c r="J4192">
        <v>0.39508159764724998</v>
      </c>
      <c r="K4192">
        <v>0.27719688963552902</v>
      </c>
      <c r="L4192">
        <v>0.38906100312413999</v>
      </c>
      <c r="M4192">
        <v>0.27471967419209797</v>
      </c>
      <c r="N4192" t="s">
        <v>243</v>
      </c>
    </row>
    <row r="4193" spans="1:14" x14ac:dyDescent="0.25">
      <c r="A4193">
        <v>8565</v>
      </c>
      <c r="B4193" t="s">
        <v>4320</v>
      </c>
      <c r="C4193" t="s">
        <v>218</v>
      </c>
      <c r="D4193">
        <v>-9.9000000000000199E-2</v>
      </c>
      <c r="E4193">
        <v>0.219830352693408</v>
      </c>
      <c r="F4193">
        <v>0.314915145771613</v>
      </c>
      <c r="G4193">
        <v>0.16899212571609101</v>
      </c>
      <c r="H4193">
        <v>0.27451295595321101</v>
      </c>
      <c r="I4193">
        <v>1.1995427615456E-2</v>
      </c>
      <c r="J4193">
        <v>3.1191719447588799E-2</v>
      </c>
      <c r="K4193">
        <v>1.0294401176226301E-2</v>
      </c>
      <c r="L4193">
        <v>2.7332101540995898E-2</v>
      </c>
      <c r="M4193">
        <v>1.5902259334235998E-2</v>
      </c>
      <c r="N4193" t="s">
        <v>243</v>
      </c>
    </row>
    <row r="4194" spans="1:14" x14ac:dyDescent="0.25">
      <c r="A4194">
        <v>8566</v>
      </c>
      <c r="B4194" t="s">
        <v>4321</v>
      </c>
      <c r="C4194" t="s">
        <v>218</v>
      </c>
      <c r="D4194">
        <v>-0.20200000000000001</v>
      </c>
      <c r="E4194">
        <v>7.1242378368982395E-2</v>
      </c>
      <c r="F4194">
        <v>0.13004153029177901</v>
      </c>
      <c r="G4194">
        <v>5.6662031908464E-2</v>
      </c>
      <c r="H4194">
        <v>0.11502073104763</v>
      </c>
      <c r="I4194" s="1">
        <v>7.9783180867142005E-6</v>
      </c>
      <c r="J4194" s="1">
        <v>8.8154042399656103E-5</v>
      </c>
      <c r="K4194" s="1">
        <v>7.9440233533431601E-6</v>
      </c>
      <c r="L4194" s="1">
        <v>8.4666049142566703E-5</v>
      </c>
      <c r="M4194">
        <v>3.1927227942182397E-2</v>
      </c>
      <c r="N4194" t="s">
        <v>243</v>
      </c>
    </row>
    <row r="4195" spans="1:14" x14ac:dyDescent="0.25">
      <c r="A4195">
        <v>8567</v>
      </c>
      <c r="B4195" t="s">
        <v>4322</v>
      </c>
      <c r="C4195" t="s">
        <v>218</v>
      </c>
      <c r="D4195">
        <v>-1.3999999999999299E-2</v>
      </c>
      <c r="E4195">
        <v>0.51604611365930397</v>
      </c>
      <c r="F4195">
        <v>0.61086181526538097</v>
      </c>
      <c r="G4195">
        <v>0.83775830135618501</v>
      </c>
      <c r="H4195">
        <v>0.87974290824592305</v>
      </c>
      <c r="I4195">
        <v>8.3087835761967502E-2</v>
      </c>
      <c r="J4195">
        <v>0.15006839941465899</v>
      </c>
      <c r="K4195">
        <v>9.1317010679841396E-2</v>
      </c>
      <c r="L4195">
        <v>0.161013710649141</v>
      </c>
      <c r="M4195">
        <v>7.5326224967519903E-3</v>
      </c>
      <c r="N4195" t="s">
        <v>243</v>
      </c>
    </row>
    <row r="4196" spans="1:14" x14ac:dyDescent="0.25">
      <c r="A4196">
        <v>8568</v>
      </c>
      <c r="B4196" t="s">
        <v>4323</v>
      </c>
      <c r="C4196" t="s">
        <v>218</v>
      </c>
      <c r="D4196">
        <v>0.182</v>
      </c>
      <c r="E4196">
        <v>8.3962445606742403E-3</v>
      </c>
      <c r="F4196">
        <v>2.41376327420081E-2</v>
      </c>
      <c r="G4196">
        <v>1.4995420500749799E-3</v>
      </c>
      <c r="H4196">
        <v>6.1764554252194898E-3</v>
      </c>
      <c r="I4196">
        <v>0.63677623812760398</v>
      </c>
      <c r="J4196">
        <v>0.72883927860198605</v>
      </c>
      <c r="K4196">
        <v>0.63095147817491903</v>
      </c>
      <c r="L4196">
        <v>0.72367689777135202</v>
      </c>
      <c r="M4196">
        <v>0.98825333946650895</v>
      </c>
      <c r="N4196" t="s">
        <v>243</v>
      </c>
    </row>
    <row r="4197" spans="1:14" x14ac:dyDescent="0.25">
      <c r="A4197">
        <v>8572</v>
      </c>
      <c r="B4197" t="s">
        <v>4324</v>
      </c>
      <c r="C4197" t="s">
        <v>218</v>
      </c>
      <c r="D4197">
        <v>0.316999999999999</v>
      </c>
      <c r="E4197">
        <v>1.0181696209371399E-2</v>
      </c>
      <c r="F4197">
        <v>2.8068953102427199E-2</v>
      </c>
      <c r="G4197">
        <v>3.34528696098523E-3</v>
      </c>
      <c r="H4197">
        <v>1.1718333474073301E-2</v>
      </c>
      <c r="I4197">
        <v>0.80786955495578505</v>
      </c>
      <c r="J4197">
        <v>0.86365875389770896</v>
      </c>
      <c r="K4197">
        <v>0.81003029314183606</v>
      </c>
      <c r="L4197">
        <v>0.86637558722372798</v>
      </c>
      <c r="M4197">
        <v>0.73923625807260696</v>
      </c>
      <c r="N4197" t="s">
        <v>243</v>
      </c>
    </row>
    <row r="4198" spans="1:14" x14ac:dyDescent="0.25">
      <c r="A4198">
        <v>8573</v>
      </c>
      <c r="B4198" t="s">
        <v>4325</v>
      </c>
      <c r="C4198" t="s">
        <v>218</v>
      </c>
      <c r="D4198">
        <v>0.30000000000000099</v>
      </c>
      <c r="E4198">
        <v>4.2976975195827896E-3</v>
      </c>
      <c r="F4198">
        <v>1.42476582646905E-2</v>
      </c>
      <c r="G4198">
        <v>1.19946020377369E-2</v>
      </c>
      <c r="H4198">
        <v>3.2725802624109401E-2</v>
      </c>
      <c r="I4198" s="1">
        <v>1.15012244177195E-7</v>
      </c>
      <c r="J4198" s="1">
        <v>3.6392219444765799E-6</v>
      </c>
      <c r="K4198" s="1">
        <v>7.2674282506897295E-8</v>
      </c>
      <c r="L4198" s="1">
        <v>2.4032473613293699E-6</v>
      </c>
      <c r="M4198">
        <v>1.47351846429974E-2</v>
      </c>
      <c r="N4198" t="s">
        <v>243</v>
      </c>
    </row>
    <row r="4199" spans="1:14" x14ac:dyDescent="0.25">
      <c r="A4199">
        <v>8574</v>
      </c>
      <c r="B4199" t="s">
        <v>4326</v>
      </c>
      <c r="C4199" t="s">
        <v>218</v>
      </c>
      <c r="D4199">
        <v>3.7999999999999798E-2</v>
      </c>
      <c r="E4199">
        <v>0.122943949271748</v>
      </c>
      <c r="F4199">
        <v>0.199459303424253</v>
      </c>
      <c r="G4199">
        <v>0.71874195255419704</v>
      </c>
      <c r="H4199">
        <v>0.80092691287643103</v>
      </c>
      <c r="I4199">
        <v>2.16487243406698E-4</v>
      </c>
      <c r="J4199">
        <v>1.1972292656145099E-3</v>
      </c>
      <c r="K4199">
        <v>2.1711833444921E-4</v>
      </c>
      <c r="L4199">
        <v>1.17761000327893E-3</v>
      </c>
      <c r="M4199">
        <v>7.0262580830253205E-2</v>
      </c>
      <c r="N4199" t="s">
        <v>243</v>
      </c>
    </row>
    <row r="4200" spans="1:14" x14ac:dyDescent="0.25">
      <c r="A4200">
        <v>8575</v>
      </c>
      <c r="B4200" t="s">
        <v>4327</v>
      </c>
      <c r="C4200" t="s">
        <v>218</v>
      </c>
      <c r="D4200">
        <v>-0.48199999999999998</v>
      </c>
      <c r="E4200">
        <v>3.06479364324531E-3</v>
      </c>
      <c r="F4200">
        <v>1.10294301100932E-2</v>
      </c>
      <c r="G4200">
        <v>1.1913715406487099E-3</v>
      </c>
      <c r="H4200">
        <v>5.1245751629956302E-3</v>
      </c>
      <c r="I4200" s="1">
        <v>7.5830758449726592E-12</v>
      </c>
      <c r="J4200" s="1">
        <v>6.12746917075247E-9</v>
      </c>
      <c r="K4200" s="1">
        <v>3.6998965457049301E-12</v>
      </c>
      <c r="L4200" s="1">
        <v>2.9275139997290801E-9</v>
      </c>
      <c r="M4200">
        <v>7.4015631723510403E-2</v>
      </c>
      <c r="N4200" t="s">
        <v>243</v>
      </c>
    </row>
    <row r="4201" spans="1:14" x14ac:dyDescent="0.25">
      <c r="A4201">
        <v>8576</v>
      </c>
      <c r="B4201" t="s">
        <v>4328</v>
      </c>
      <c r="C4201" t="s">
        <v>218</v>
      </c>
      <c r="D4201">
        <v>-7.5999999999999596E-2</v>
      </c>
      <c r="E4201">
        <v>0.77238711765194301</v>
      </c>
      <c r="F4201">
        <v>0.82700421290633996</v>
      </c>
      <c r="G4201">
        <v>0.468148342477613</v>
      </c>
      <c r="H4201">
        <v>0.59730462738286905</v>
      </c>
      <c r="I4201" s="1">
        <v>3.40871601354791E-9</v>
      </c>
      <c r="J4201" s="1">
        <v>3.3682009889297401E-7</v>
      </c>
      <c r="K4201" s="1">
        <v>2.1676688174072999E-9</v>
      </c>
      <c r="L4201" s="1">
        <v>2.0934352428223399E-7</v>
      </c>
      <c r="M4201">
        <v>2.2887381078655001E-2</v>
      </c>
      <c r="N4201" t="s">
        <v>243</v>
      </c>
    </row>
    <row r="4202" spans="1:14" x14ac:dyDescent="0.25">
      <c r="A4202">
        <v>8577</v>
      </c>
      <c r="B4202" t="s">
        <v>4329</v>
      </c>
      <c r="C4202" t="s">
        <v>218</v>
      </c>
      <c r="D4202">
        <v>-0.46100000000000002</v>
      </c>
      <c r="E4202">
        <v>5.4144150197724401E-2</v>
      </c>
      <c r="F4202">
        <v>0.10451670520418101</v>
      </c>
      <c r="G4202">
        <v>2.9667913411417699E-2</v>
      </c>
      <c r="H4202">
        <v>6.8128217208179895E-2</v>
      </c>
      <c r="I4202">
        <v>0.311809611898623</v>
      </c>
      <c r="J4202">
        <v>0.42798950698134502</v>
      </c>
      <c r="K4202">
        <v>0.31117180247944198</v>
      </c>
      <c r="L4202">
        <v>0.425976160077772</v>
      </c>
      <c r="M4202">
        <v>7.40147366952809E-2</v>
      </c>
      <c r="N4202" t="s">
        <v>243</v>
      </c>
    </row>
    <row r="4203" spans="1:14" x14ac:dyDescent="0.25">
      <c r="A4203">
        <v>8578</v>
      </c>
      <c r="B4203" t="s">
        <v>4330</v>
      </c>
      <c r="C4203" t="s">
        <v>218</v>
      </c>
      <c r="D4203">
        <v>-0.66900000000000004</v>
      </c>
      <c r="E4203">
        <v>3.8089499475464498E-4</v>
      </c>
      <c r="F4203">
        <v>2.2296551078348102E-3</v>
      </c>
      <c r="G4203" s="1">
        <v>8.8501090217123701E-5</v>
      </c>
      <c r="H4203">
        <v>6.4727160273191304E-4</v>
      </c>
      <c r="I4203">
        <v>1.2575185303021399E-4</v>
      </c>
      <c r="J4203">
        <v>7.7522318809214203E-4</v>
      </c>
      <c r="K4203">
        <v>1.02236080169062E-4</v>
      </c>
      <c r="L4203">
        <v>6.4220752830035095E-4</v>
      </c>
      <c r="M4203">
        <v>0.81402009049859103</v>
      </c>
      <c r="N4203" t="s">
        <v>243</v>
      </c>
    </row>
    <row r="4204" spans="1:14" x14ac:dyDescent="0.25">
      <c r="A4204">
        <v>8580</v>
      </c>
      <c r="B4204" t="s">
        <v>4331</v>
      </c>
      <c r="C4204" t="s">
        <v>218</v>
      </c>
      <c r="D4204">
        <v>6.3000000000000597E-2</v>
      </c>
      <c r="E4204">
        <v>3.4721271655699097E-2</v>
      </c>
      <c r="F4204">
        <v>7.3308941327271004E-2</v>
      </c>
      <c r="G4204">
        <v>0.78624678304487505</v>
      </c>
      <c r="H4204">
        <v>0.84651149299408701</v>
      </c>
      <c r="I4204">
        <v>0.24445923048836901</v>
      </c>
      <c r="J4204">
        <v>0.35478360367041401</v>
      </c>
      <c r="K4204">
        <v>0.25564849370055798</v>
      </c>
      <c r="L4204">
        <v>0.36542049864408399</v>
      </c>
      <c r="M4204">
        <v>1.6720551475146801E-2</v>
      </c>
      <c r="N4204" t="s">
        <v>243</v>
      </c>
    </row>
    <row r="4205" spans="1:14" x14ac:dyDescent="0.25">
      <c r="A4205">
        <v>8581</v>
      </c>
      <c r="B4205" t="s">
        <v>4332</v>
      </c>
      <c r="C4205" t="s">
        <v>218</v>
      </c>
      <c r="D4205">
        <v>-7.8000000000000305E-2</v>
      </c>
      <c r="E4205">
        <v>0.55009764503943404</v>
      </c>
      <c r="F4205">
        <v>0.64094659915247598</v>
      </c>
      <c r="G4205">
        <v>0.56848360289367705</v>
      </c>
      <c r="H4205">
        <v>0.68445299089169798</v>
      </c>
      <c r="I4205">
        <v>0.89352202312811602</v>
      </c>
      <c r="J4205">
        <v>0.92816460521937405</v>
      </c>
      <c r="K4205">
        <v>0.890020033928</v>
      </c>
      <c r="L4205">
        <v>0.92786010894423598</v>
      </c>
      <c r="M4205">
        <v>1.3535336860319E-2</v>
      </c>
      <c r="N4205" t="s">
        <v>243</v>
      </c>
    </row>
    <row r="4206" spans="1:14" x14ac:dyDescent="0.25">
      <c r="A4206">
        <v>8582</v>
      </c>
      <c r="B4206" t="s">
        <v>4333</v>
      </c>
      <c r="C4206" t="s">
        <v>218</v>
      </c>
      <c r="D4206">
        <v>0.13500000000000201</v>
      </c>
      <c r="E4206">
        <v>0.48452418139590497</v>
      </c>
      <c r="F4206">
        <v>0.58256098906257703</v>
      </c>
      <c r="G4206">
        <v>0.67190933966808897</v>
      </c>
      <c r="H4206">
        <v>0.76673686413903497</v>
      </c>
      <c r="I4206" s="1">
        <v>7.0095941663788096E-5</v>
      </c>
      <c r="J4206">
        <v>4.8572208025588902E-4</v>
      </c>
      <c r="K4206" s="1">
        <v>6.2215678645042696E-5</v>
      </c>
      <c r="L4206">
        <v>4.2969334268352103E-4</v>
      </c>
      <c r="M4206">
        <v>1.46471841073835E-2</v>
      </c>
      <c r="N4206">
        <v>2.38469738910662E-2</v>
      </c>
    </row>
    <row r="4207" spans="1:14" x14ac:dyDescent="0.25">
      <c r="A4207">
        <v>8583</v>
      </c>
      <c r="B4207" t="s">
        <v>4334</v>
      </c>
      <c r="C4207" t="s">
        <v>218</v>
      </c>
      <c r="D4207">
        <v>9.6000000000000099E-2</v>
      </c>
      <c r="E4207">
        <v>0.61110337154580097</v>
      </c>
      <c r="F4207">
        <v>0.69472259557803595</v>
      </c>
      <c r="G4207">
        <v>0.68024852040049499</v>
      </c>
      <c r="H4207">
        <v>0.77253029642381699</v>
      </c>
      <c r="I4207">
        <v>7.7128607241590101E-4</v>
      </c>
      <c r="J4207">
        <v>3.36539963770269E-3</v>
      </c>
      <c r="K4207">
        <v>1.39362716716641E-3</v>
      </c>
      <c r="L4207">
        <v>5.3780079042913499E-3</v>
      </c>
      <c r="M4207">
        <v>1.39953603501699E-2</v>
      </c>
      <c r="N4207" t="s">
        <v>243</v>
      </c>
    </row>
    <row r="4208" spans="1:14" x14ac:dyDescent="0.25">
      <c r="A4208">
        <v>8586</v>
      </c>
      <c r="B4208" t="s">
        <v>4335</v>
      </c>
      <c r="C4208" t="s">
        <v>218</v>
      </c>
      <c r="D4208">
        <v>0.28499999999999998</v>
      </c>
      <c r="E4208">
        <v>1.5619020194161899E-2</v>
      </c>
      <c r="F4208">
        <v>3.92279008275161E-2</v>
      </c>
      <c r="G4208">
        <v>1.45481395743599E-2</v>
      </c>
      <c r="H4208">
        <v>3.8174512571639299E-2</v>
      </c>
      <c r="I4208">
        <v>6.45584645950002E-3</v>
      </c>
      <c r="J4208">
        <v>1.8901878932894401E-2</v>
      </c>
      <c r="K4208">
        <v>6.0386187646004202E-3</v>
      </c>
      <c r="L4208">
        <v>1.7705156476195302E-2</v>
      </c>
      <c r="M4208">
        <v>0.13833268728985401</v>
      </c>
      <c r="N4208" t="s">
        <v>243</v>
      </c>
    </row>
    <row r="4209" spans="1:14" x14ac:dyDescent="0.25">
      <c r="A4209">
        <v>8587</v>
      </c>
      <c r="B4209" t="s">
        <v>4336</v>
      </c>
      <c r="C4209" t="s">
        <v>218</v>
      </c>
      <c r="D4209">
        <v>0.20999999999999899</v>
      </c>
      <c r="E4209">
        <v>2.9962857500630002E-2</v>
      </c>
      <c r="F4209">
        <v>6.5278786934722693E-2</v>
      </c>
      <c r="G4209">
        <v>0.14711719123470901</v>
      </c>
      <c r="H4209">
        <v>0.24610983511559101</v>
      </c>
      <c r="I4209">
        <v>0.17807686021590999</v>
      </c>
      <c r="J4209">
        <v>0.27670722170641698</v>
      </c>
      <c r="K4209">
        <v>0.17081119618687499</v>
      </c>
      <c r="L4209">
        <v>0.266115099899288</v>
      </c>
      <c r="M4209">
        <v>1.52626321695872E-2</v>
      </c>
      <c r="N4209" t="s">
        <v>243</v>
      </c>
    </row>
    <row r="4210" spans="1:14" x14ac:dyDescent="0.25">
      <c r="A4210">
        <v>8589</v>
      </c>
      <c r="B4210" t="s">
        <v>4337</v>
      </c>
      <c r="C4210" t="s">
        <v>218</v>
      </c>
      <c r="D4210">
        <v>4.1999999999999801E-2</v>
      </c>
      <c r="E4210">
        <v>0.90421971510846999</v>
      </c>
      <c r="F4210">
        <v>0.93070043533664704</v>
      </c>
      <c r="G4210">
        <v>0.89392781925399301</v>
      </c>
      <c r="H4210">
        <v>0.91852889987183595</v>
      </c>
      <c r="I4210" s="1">
        <v>1.23982867958844E-7</v>
      </c>
      <c r="J4210" s="1">
        <v>3.8012619729509398E-6</v>
      </c>
      <c r="K4210" s="1">
        <v>7.84064537130921E-8</v>
      </c>
      <c r="L4210" s="1">
        <v>2.5429875522293098E-6</v>
      </c>
      <c r="M4210">
        <v>3.46094236995525E-2</v>
      </c>
      <c r="N4210" t="s">
        <v>243</v>
      </c>
    </row>
    <row r="4211" spans="1:14" x14ac:dyDescent="0.25">
      <c r="A4211">
        <v>8590</v>
      </c>
      <c r="B4211" t="s">
        <v>4338</v>
      </c>
      <c r="C4211" t="s">
        <v>218</v>
      </c>
      <c r="D4211">
        <v>-0.33400000000000002</v>
      </c>
      <c r="E4211">
        <v>0.223589247115421</v>
      </c>
      <c r="F4211">
        <v>0.319160084292543</v>
      </c>
      <c r="G4211">
        <v>8.2915656312511493E-2</v>
      </c>
      <c r="H4211">
        <v>0.15605475783063499</v>
      </c>
      <c r="I4211">
        <v>0.25501328593433598</v>
      </c>
      <c r="J4211">
        <v>0.366557750654742</v>
      </c>
      <c r="K4211">
        <v>0.244924915675067</v>
      </c>
      <c r="L4211">
        <v>0.35345329470530801</v>
      </c>
      <c r="M4211">
        <v>2.5190951500051999E-2</v>
      </c>
      <c r="N4211" t="s">
        <v>243</v>
      </c>
    </row>
    <row r="4212" spans="1:14" x14ac:dyDescent="0.25">
      <c r="A4212">
        <v>8591</v>
      </c>
      <c r="B4212" t="s">
        <v>4339</v>
      </c>
      <c r="C4212" t="s">
        <v>218</v>
      </c>
      <c r="D4212">
        <v>1.1180000000000001</v>
      </c>
      <c r="E4212">
        <v>1.8546612202167601E-4</v>
      </c>
      <c r="F4212">
        <v>1.2874669538333299E-3</v>
      </c>
      <c r="G4212">
        <v>2.8020393976294999E-4</v>
      </c>
      <c r="H4212">
        <v>1.6173240422978699E-3</v>
      </c>
      <c r="I4212">
        <v>2.6880141080959899E-3</v>
      </c>
      <c r="J4212">
        <v>9.2739704623295595E-3</v>
      </c>
      <c r="K4212">
        <v>2.3194889541567299E-3</v>
      </c>
      <c r="L4212">
        <v>8.1184461531701706E-3</v>
      </c>
      <c r="M4212">
        <v>0.98383640110121395</v>
      </c>
      <c r="N4212" t="s">
        <v>243</v>
      </c>
    </row>
    <row r="4213" spans="1:14" x14ac:dyDescent="0.25">
      <c r="A4213">
        <v>8593</v>
      </c>
      <c r="B4213" t="s">
        <v>4340</v>
      </c>
      <c r="C4213" t="s">
        <v>218</v>
      </c>
      <c r="D4213">
        <v>0.255000000000001</v>
      </c>
      <c r="E4213">
        <v>4.9385344734596499E-2</v>
      </c>
      <c r="F4213">
        <v>9.6987096098880496E-2</v>
      </c>
      <c r="G4213">
        <v>7.0321428947739004E-2</v>
      </c>
      <c r="H4213">
        <v>0.136512858470827</v>
      </c>
      <c r="I4213">
        <v>6.0902839857996096E-3</v>
      </c>
      <c r="J4213">
        <v>1.80207376253331E-2</v>
      </c>
      <c r="K4213">
        <v>5.3636605930038996E-3</v>
      </c>
      <c r="L4213">
        <v>1.60737877223899E-2</v>
      </c>
      <c r="M4213">
        <v>8.7805255786671203E-3</v>
      </c>
      <c r="N4213" t="s">
        <v>243</v>
      </c>
    </row>
    <row r="4214" spans="1:14" x14ac:dyDescent="0.25">
      <c r="A4214">
        <v>8597</v>
      </c>
      <c r="B4214" t="s">
        <v>4341</v>
      </c>
      <c r="C4214" t="s">
        <v>218</v>
      </c>
      <c r="D4214">
        <v>0.32</v>
      </c>
      <c r="E4214">
        <v>7.5694697736657601E-2</v>
      </c>
      <c r="F4214">
        <v>0.136401908426666</v>
      </c>
      <c r="G4214">
        <v>4.9881196763974803E-2</v>
      </c>
      <c r="H4214">
        <v>0.103716171332551</v>
      </c>
      <c r="I4214">
        <v>4.9004316455423498E-3</v>
      </c>
      <c r="J4214">
        <v>1.5118334346961399E-2</v>
      </c>
      <c r="K4214">
        <v>5.0591350835238E-3</v>
      </c>
      <c r="L4214">
        <v>1.53568513062117E-2</v>
      </c>
      <c r="M4214">
        <v>0.34069996756868598</v>
      </c>
      <c r="N4214" t="s">
        <v>243</v>
      </c>
    </row>
    <row r="4215" spans="1:14" x14ac:dyDescent="0.25">
      <c r="A4215">
        <v>8598</v>
      </c>
      <c r="B4215" t="s">
        <v>4342</v>
      </c>
      <c r="C4215" t="s">
        <v>218</v>
      </c>
      <c r="D4215">
        <v>-0.60499999999999998</v>
      </c>
      <c r="E4215">
        <v>0.11892404751432201</v>
      </c>
      <c r="F4215">
        <v>0.19433145330955301</v>
      </c>
      <c r="G4215">
        <v>3.7845887064304203E-2</v>
      </c>
      <c r="H4215">
        <v>8.3153165125684603E-2</v>
      </c>
      <c r="I4215" s="1">
        <v>6.9174248421661294E-8</v>
      </c>
      <c r="J4215" s="1">
        <v>2.5129434951835402E-6</v>
      </c>
      <c r="K4215" s="1">
        <v>4.2326665357588102E-8</v>
      </c>
      <c r="L4215" s="1">
        <v>1.6369151320729901E-6</v>
      </c>
      <c r="M4215">
        <v>8.9626426820881303E-2</v>
      </c>
      <c r="N4215" t="s">
        <v>243</v>
      </c>
    </row>
    <row r="4216" spans="1:14" x14ac:dyDescent="0.25">
      <c r="A4216">
        <v>8599</v>
      </c>
      <c r="B4216" t="s">
        <v>4343</v>
      </c>
      <c r="C4216" t="s">
        <v>218</v>
      </c>
      <c r="D4216">
        <v>-0.112</v>
      </c>
      <c r="E4216">
        <v>0.393063000840149</v>
      </c>
      <c r="F4216">
        <v>0.49588409857478</v>
      </c>
      <c r="G4216">
        <v>0.45887552408313398</v>
      </c>
      <c r="H4216">
        <v>0.588776158600545</v>
      </c>
      <c r="I4216" s="1">
        <v>1.2638312373628001E-6</v>
      </c>
      <c r="J4216" s="1">
        <v>2.1033849621248901E-5</v>
      </c>
      <c r="K4216" s="1">
        <v>8.1873281965242399E-7</v>
      </c>
      <c r="L4216" s="1">
        <v>1.42963982356883E-5</v>
      </c>
      <c r="M4216">
        <v>1.24114696386364E-2</v>
      </c>
      <c r="N4216" t="s">
        <v>243</v>
      </c>
    </row>
    <row r="4217" spans="1:14" x14ac:dyDescent="0.25">
      <c r="A4217">
        <v>8605</v>
      </c>
      <c r="B4217" t="s">
        <v>4344</v>
      </c>
      <c r="C4217" t="s">
        <v>218</v>
      </c>
      <c r="D4217">
        <v>-0.70499999999999996</v>
      </c>
      <c r="E4217">
        <v>1.43778178113123E-4</v>
      </c>
      <c r="F4217">
        <v>1.0629381171150601E-3</v>
      </c>
      <c r="G4217" s="1">
        <v>1.9776037400403099E-5</v>
      </c>
      <c r="H4217">
        <v>2.0003999914614901E-4</v>
      </c>
      <c r="I4217">
        <v>0.26255434925299898</v>
      </c>
      <c r="J4217">
        <v>0.37473238140672999</v>
      </c>
      <c r="K4217">
        <v>0.26357439604577698</v>
      </c>
      <c r="L4217">
        <v>0.37436616419713598</v>
      </c>
      <c r="M4217">
        <v>0.98372667092925703</v>
      </c>
      <c r="N4217" t="s">
        <v>243</v>
      </c>
    </row>
    <row r="4218" spans="1:14" x14ac:dyDescent="0.25">
      <c r="A4218">
        <v>8606</v>
      </c>
      <c r="B4218" t="s">
        <v>4345</v>
      </c>
      <c r="C4218" t="s">
        <v>218</v>
      </c>
      <c r="D4218">
        <v>0.47699999999999998</v>
      </c>
      <c r="E4218">
        <v>1.57344263908029E-3</v>
      </c>
      <c r="F4218">
        <v>6.6409495032893097E-3</v>
      </c>
      <c r="G4218">
        <v>1.5567606305020999E-2</v>
      </c>
      <c r="H4218">
        <v>4.0347407825322E-2</v>
      </c>
      <c r="I4218">
        <v>2.34892751998392E-4</v>
      </c>
      <c r="J4218">
        <v>1.2772847382252199E-3</v>
      </c>
      <c r="K4218">
        <v>1.8524082392973399E-4</v>
      </c>
      <c r="L4218">
        <v>1.0326533773857801E-3</v>
      </c>
      <c r="M4218">
        <v>4.2357073960532302E-2</v>
      </c>
      <c r="N4218" t="s">
        <v>243</v>
      </c>
    </row>
    <row r="4219" spans="1:14" x14ac:dyDescent="0.25">
      <c r="A4219">
        <v>8607</v>
      </c>
      <c r="B4219" t="s">
        <v>4346</v>
      </c>
      <c r="C4219" t="s">
        <v>218</v>
      </c>
      <c r="D4219">
        <v>-0.501</v>
      </c>
      <c r="E4219">
        <v>0.23890395783146401</v>
      </c>
      <c r="F4219">
        <v>0.33641101293336101</v>
      </c>
      <c r="G4219">
        <v>0.16690830648167601</v>
      </c>
      <c r="H4219">
        <v>0.27189456882122898</v>
      </c>
      <c r="I4219">
        <v>0.46276318667891098</v>
      </c>
      <c r="J4219">
        <v>0.57749529353805495</v>
      </c>
      <c r="K4219">
        <v>0.460930252407731</v>
      </c>
      <c r="L4219">
        <v>0.57406407608479204</v>
      </c>
      <c r="M4219">
        <v>4.4844600455826999E-2</v>
      </c>
      <c r="N4219" t="s">
        <v>243</v>
      </c>
    </row>
    <row r="4220" spans="1:14" x14ac:dyDescent="0.25">
      <c r="A4220">
        <v>8608</v>
      </c>
      <c r="B4220" t="s">
        <v>4347</v>
      </c>
      <c r="C4220" t="s">
        <v>218</v>
      </c>
      <c r="D4220">
        <v>0.17199999999999999</v>
      </c>
      <c r="E4220">
        <v>0.51163755392870003</v>
      </c>
      <c r="F4220">
        <v>0.60663991926323901</v>
      </c>
      <c r="G4220">
        <v>0.69300938304092696</v>
      </c>
      <c r="H4220">
        <v>0.78275421134456002</v>
      </c>
      <c r="I4220">
        <v>7.6097854046374997E-3</v>
      </c>
      <c r="J4220">
        <v>2.1561266461902599E-2</v>
      </c>
      <c r="K4220">
        <v>6.4805002131873802E-3</v>
      </c>
      <c r="L4220">
        <v>1.8755802307947499E-2</v>
      </c>
      <c r="M4220">
        <v>0.108628549923905</v>
      </c>
      <c r="N4220" t="s">
        <v>243</v>
      </c>
    </row>
    <row r="4221" spans="1:14" x14ac:dyDescent="0.25">
      <c r="A4221">
        <v>8609</v>
      </c>
      <c r="B4221" t="s">
        <v>4348</v>
      </c>
      <c r="C4221" t="s">
        <v>218</v>
      </c>
      <c r="D4221">
        <v>-0.92200000000000004</v>
      </c>
      <c r="E4221">
        <v>3.65731370182764E-3</v>
      </c>
      <c r="F4221">
        <v>1.26273515700191E-2</v>
      </c>
      <c r="G4221">
        <v>6.5052532839138895E-4</v>
      </c>
      <c r="H4221">
        <v>3.1368567229851999E-3</v>
      </c>
      <c r="I4221" s="1">
        <v>8.2952716436119494E-8</v>
      </c>
      <c r="J4221" s="1">
        <v>2.8745859170608801E-6</v>
      </c>
      <c r="K4221" s="1">
        <v>5.86632362772895E-8</v>
      </c>
      <c r="L4221" s="1">
        <v>2.0570210254066998E-6</v>
      </c>
      <c r="M4221">
        <v>0.68524054399957302</v>
      </c>
      <c r="N4221" t="s">
        <v>243</v>
      </c>
    </row>
    <row r="4222" spans="1:14" x14ac:dyDescent="0.25">
      <c r="A4222">
        <v>8615</v>
      </c>
      <c r="B4222" t="s">
        <v>4349</v>
      </c>
      <c r="C4222" t="s">
        <v>218</v>
      </c>
      <c r="D4222">
        <v>-0.30199999999999999</v>
      </c>
      <c r="E4222">
        <v>0.25446538984109301</v>
      </c>
      <c r="F4222">
        <v>0.353345821981224</v>
      </c>
      <c r="G4222">
        <v>0.110831672105145</v>
      </c>
      <c r="H4222">
        <v>0.19705856015100301</v>
      </c>
      <c r="I4222">
        <v>7.5406325167622097E-3</v>
      </c>
      <c r="J4222">
        <v>2.1382849701517201E-2</v>
      </c>
      <c r="K4222">
        <v>6.6938398818879299E-3</v>
      </c>
      <c r="L4222">
        <v>1.9229294042079199E-2</v>
      </c>
      <c r="M4222">
        <v>6.7681344903382998E-2</v>
      </c>
      <c r="N4222" t="s">
        <v>243</v>
      </c>
    </row>
    <row r="4223" spans="1:14" x14ac:dyDescent="0.25">
      <c r="A4223">
        <v>8618</v>
      </c>
      <c r="B4223" t="s">
        <v>4350</v>
      </c>
      <c r="C4223" t="s">
        <v>218</v>
      </c>
      <c r="D4223">
        <v>1.4750000000000001</v>
      </c>
      <c r="E4223">
        <v>1.5697686129893199E-4</v>
      </c>
      <c r="F4223">
        <v>1.1352755690427201E-3</v>
      </c>
      <c r="G4223">
        <v>1.2287577796778001E-4</v>
      </c>
      <c r="H4223">
        <v>8.3997534353288104E-4</v>
      </c>
      <c r="I4223" s="1">
        <v>1.6899792846895201E-8</v>
      </c>
      <c r="J4223" s="1">
        <v>9.33646063605468E-7</v>
      </c>
      <c r="K4223" s="1">
        <v>8.6182547471637192E-9</v>
      </c>
      <c r="L4223" s="1">
        <v>5.46343821239112E-7</v>
      </c>
      <c r="M4223">
        <v>5.8947007956138699E-2</v>
      </c>
      <c r="N4223">
        <v>-2.4743301764761399E-2</v>
      </c>
    </row>
    <row r="4224" spans="1:14" x14ac:dyDescent="0.25">
      <c r="A4224">
        <v>8621</v>
      </c>
      <c r="B4224" t="s">
        <v>4351</v>
      </c>
      <c r="C4224" t="s">
        <v>218</v>
      </c>
      <c r="D4224">
        <v>-2.4E-2</v>
      </c>
      <c r="E4224">
        <v>3.8973859097741897E-2</v>
      </c>
      <c r="F4224">
        <v>8.0489188047074403E-2</v>
      </c>
      <c r="G4224">
        <v>0.74882119422852</v>
      </c>
      <c r="H4224">
        <v>0.822941639200789</v>
      </c>
      <c r="I4224">
        <v>0.15428279940793399</v>
      </c>
      <c r="J4224">
        <v>0.24729218120919599</v>
      </c>
      <c r="K4224">
        <v>0.144912554748929</v>
      </c>
      <c r="L4224">
        <v>0.23355429180913001</v>
      </c>
      <c r="M4224">
        <v>1.60855321284246E-2</v>
      </c>
      <c r="N4224" t="s">
        <v>243</v>
      </c>
    </row>
    <row r="4225" spans="1:14" x14ac:dyDescent="0.25">
      <c r="A4225">
        <v>8622</v>
      </c>
      <c r="B4225" t="s">
        <v>4352</v>
      </c>
      <c r="C4225" t="s">
        <v>218</v>
      </c>
      <c r="D4225">
        <v>-1.3759999999999999</v>
      </c>
      <c r="E4225">
        <v>1.48216118102686E-4</v>
      </c>
      <c r="F4225">
        <v>1.0883028085909301E-3</v>
      </c>
      <c r="G4225" s="1">
        <v>7.2874464353527398E-5</v>
      </c>
      <c r="H4225">
        <v>5.5521413189926305E-4</v>
      </c>
      <c r="I4225" s="1">
        <v>1.9819147740640801E-7</v>
      </c>
      <c r="J4225" s="1">
        <v>5.3133752361420197E-6</v>
      </c>
      <c r="K4225" s="1">
        <v>1.3380487955591001E-7</v>
      </c>
      <c r="L4225" s="1">
        <v>3.6255250045188402E-6</v>
      </c>
      <c r="M4225">
        <v>0.95833961644515597</v>
      </c>
      <c r="N4225" t="s">
        <v>243</v>
      </c>
    </row>
    <row r="4226" spans="1:14" x14ac:dyDescent="0.25">
      <c r="A4226">
        <v>8623</v>
      </c>
      <c r="B4226" t="s">
        <v>4353</v>
      </c>
      <c r="C4226" t="s">
        <v>218</v>
      </c>
      <c r="D4226">
        <v>1.29</v>
      </c>
      <c r="E4226" s="1">
        <v>1.9334986225559699E-5</v>
      </c>
      <c r="F4226">
        <v>2.4601955983250798E-4</v>
      </c>
      <c r="G4226" s="1">
        <v>1.9915211025918901E-6</v>
      </c>
      <c r="H4226" s="1">
        <v>3.48455721665041E-5</v>
      </c>
      <c r="I4226">
        <v>0.51423716637808603</v>
      </c>
      <c r="J4226">
        <v>0.62328424548761796</v>
      </c>
      <c r="K4226">
        <v>0.50974386688847895</v>
      </c>
      <c r="L4226">
        <v>0.61760178209287497</v>
      </c>
      <c r="M4226">
        <v>0.99984108198761501</v>
      </c>
      <c r="N4226" t="s">
        <v>243</v>
      </c>
    </row>
    <row r="4227" spans="1:14" x14ac:dyDescent="0.25">
      <c r="A4227">
        <v>8630</v>
      </c>
      <c r="B4227" t="s">
        <v>4354</v>
      </c>
      <c r="C4227" t="s">
        <v>218</v>
      </c>
      <c r="D4227">
        <v>-0.111999999999998</v>
      </c>
      <c r="E4227">
        <v>0.49023486873338401</v>
      </c>
      <c r="F4227">
        <v>0.58773936452804298</v>
      </c>
      <c r="G4227">
        <v>0.38349388816985802</v>
      </c>
      <c r="H4227">
        <v>0.51474950266265496</v>
      </c>
      <c r="I4227">
        <v>3.6178966913462202E-2</v>
      </c>
      <c r="J4227">
        <v>7.6568584134785206E-2</v>
      </c>
      <c r="K4227">
        <v>3.25493876109108E-2</v>
      </c>
      <c r="L4227">
        <v>6.9678040939784094E-2</v>
      </c>
      <c r="M4227">
        <v>1.0599143600008E-2</v>
      </c>
      <c r="N4227" t="s">
        <v>243</v>
      </c>
    </row>
    <row r="4228" spans="1:14" x14ac:dyDescent="0.25">
      <c r="A4228">
        <v>8631</v>
      </c>
      <c r="B4228" t="s">
        <v>4355</v>
      </c>
      <c r="C4228" t="s">
        <v>218</v>
      </c>
      <c r="D4228">
        <v>-0.372</v>
      </c>
      <c r="E4228">
        <v>9.8679528249940404E-2</v>
      </c>
      <c r="F4228">
        <v>0.167813977131575</v>
      </c>
      <c r="G4228">
        <v>0.12868386746765301</v>
      </c>
      <c r="H4228">
        <v>0.22167992196445599</v>
      </c>
      <c r="I4228" s="1">
        <v>2.6525539381262901E-5</v>
      </c>
      <c r="J4228">
        <v>2.26508457768295E-4</v>
      </c>
      <c r="K4228" s="1">
        <v>1.90734855912981E-5</v>
      </c>
      <c r="L4228">
        <v>1.6865644266842399E-4</v>
      </c>
      <c r="M4228">
        <v>0.103468182009501</v>
      </c>
      <c r="N4228" t="s">
        <v>243</v>
      </c>
    </row>
    <row r="4229" spans="1:14" x14ac:dyDescent="0.25">
      <c r="A4229">
        <v>8632</v>
      </c>
      <c r="B4229" t="s">
        <v>4356</v>
      </c>
      <c r="C4229" t="s">
        <v>218</v>
      </c>
      <c r="D4229">
        <v>-0.628</v>
      </c>
      <c r="E4229" s="1">
        <v>1.8583955634642099E-5</v>
      </c>
      <c r="F4229">
        <v>2.37863627560497E-4</v>
      </c>
      <c r="G4229" s="1">
        <v>4.2222919399640597E-6</v>
      </c>
      <c r="H4229" s="1">
        <v>6.1075189247537394E-5</v>
      </c>
      <c r="I4229">
        <v>0.77531671590027096</v>
      </c>
      <c r="J4229">
        <v>0.83860490719631398</v>
      </c>
      <c r="K4229">
        <v>0.78093494638638605</v>
      </c>
      <c r="L4229">
        <v>0.84364594539316695</v>
      </c>
      <c r="M4229">
        <v>0.99943184127139595</v>
      </c>
      <c r="N4229" t="s">
        <v>243</v>
      </c>
    </row>
    <row r="4230" spans="1:14" x14ac:dyDescent="0.25">
      <c r="A4230">
        <v>8633</v>
      </c>
      <c r="B4230" t="s">
        <v>4357</v>
      </c>
      <c r="C4230" t="s">
        <v>218</v>
      </c>
      <c r="D4230">
        <v>-0.36600000000000099</v>
      </c>
      <c r="E4230">
        <v>3.1959808116916498E-3</v>
      </c>
      <c r="F4230">
        <v>1.13854347333688E-2</v>
      </c>
      <c r="G4230">
        <v>2.5599511028980798E-3</v>
      </c>
      <c r="H4230">
        <v>9.4924656190045094E-3</v>
      </c>
      <c r="I4230">
        <v>7.4100661587622697E-3</v>
      </c>
      <c r="J4230">
        <v>2.1099104893350401E-2</v>
      </c>
      <c r="K4230">
        <v>8.6768340086992597E-3</v>
      </c>
      <c r="L4230">
        <v>2.3756165585743401E-2</v>
      </c>
      <c r="M4230">
        <v>9.8504108606219498E-2</v>
      </c>
      <c r="N4230" t="s">
        <v>243</v>
      </c>
    </row>
    <row r="4231" spans="1:14" x14ac:dyDescent="0.25">
      <c r="A4231">
        <v>8634</v>
      </c>
      <c r="B4231" t="s">
        <v>4358</v>
      </c>
      <c r="C4231" t="s">
        <v>218</v>
      </c>
      <c r="D4231">
        <v>0.58099999999999996</v>
      </c>
      <c r="E4231">
        <v>1.16042402719472E-3</v>
      </c>
      <c r="F4231">
        <v>5.2473986083292797E-3</v>
      </c>
      <c r="G4231">
        <v>2.6177618178569302E-4</v>
      </c>
      <c r="H4231">
        <v>1.5303770221607299E-3</v>
      </c>
      <c r="I4231">
        <v>3.5226306248029603E-2</v>
      </c>
      <c r="J4231">
        <v>7.4979479030148705E-2</v>
      </c>
      <c r="K4231">
        <v>3.30320775078655E-2</v>
      </c>
      <c r="L4231">
        <v>7.0453488448916898E-2</v>
      </c>
      <c r="M4231">
        <v>0.99680870952409495</v>
      </c>
      <c r="N4231" t="s">
        <v>243</v>
      </c>
    </row>
    <row r="4232" spans="1:14" x14ac:dyDescent="0.25">
      <c r="A4232">
        <v>8635</v>
      </c>
      <c r="B4232" t="s">
        <v>4359</v>
      </c>
      <c r="C4232" t="s">
        <v>218</v>
      </c>
      <c r="D4232">
        <v>-5.1999999999999602E-2</v>
      </c>
      <c r="E4232">
        <v>0.69678895057495605</v>
      </c>
      <c r="F4232">
        <v>0.76656537303360095</v>
      </c>
      <c r="G4232">
        <v>0.41714773311242298</v>
      </c>
      <c r="H4232">
        <v>0.54921803978023298</v>
      </c>
      <c r="I4232">
        <v>9.64868938606296E-4</v>
      </c>
      <c r="J4232">
        <v>4.0320236071484002E-3</v>
      </c>
      <c r="K4232">
        <v>9.7074117806565901E-4</v>
      </c>
      <c r="L4232">
        <v>3.9993333520545902E-3</v>
      </c>
      <c r="M4232">
        <v>1.1774882718460901E-2</v>
      </c>
      <c r="N4232" t="s">
        <v>243</v>
      </c>
    </row>
    <row r="4233" spans="1:14" x14ac:dyDescent="0.25">
      <c r="A4233">
        <v>8636</v>
      </c>
      <c r="B4233" t="s">
        <v>4360</v>
      </c>
      <c r="C4233" t="s">
        <v>218</v>
      </c>
      <c r="D4233">
        <v>-0.41499999999999998</v>
      </c>
      <c r="E4233">
        <v>0.63230060655110398</v>
      </c>
      <c r="F4233">
        <v>0.71194759557396203</v>
      </c>
      <c r="G4233">
        <v>0.72885756126531198</v>
      </c>
      <c r="H4233">
        <v>0.80880559854988998</v>
      </c>
      <c r="I4233">
        <v>0.45042013545826698</v>
      </c>
      <c r="J4233">
        <v>0.56616013537430698</v>
      </c>
      <c r="K4233">
        <v>0.44911092904464101</v>
      </c>
      <c r="L4233">
        <v>0.56365475754281402</v>
      </c>
      <c r="M4233">
        <v>2.83382107777343E-2</v>
      </c>
      <c r="N4233" t="s">
        <v>243</v>
      </c>
    </row>
    <row r="4234" spans="1:14" x14ac:dyDescent="0.25">
      <c r="A4234">
        <v>8637</v>
      </c>
      <c r="B4234" t="s">
        <v>4361</v>
      </c>
      <c r="C4234" t="s">
        <v>218</v>
      </c>
      <c r="D4234">
        <v>0.37999999999999901</v>
      </c>
      <c r="E4234">
        <v>1.52950607001382E-3</v>
      </c>
      <c r="F4234">
        <v>6.4951421814044598E-3</v>
      </c>
      <c r="G4234">
        <v>4.9672576965715696E-4</v>
      </c>
      <c r="H4234">
        <v>2.5322613919384501E-3</v>
      </c>
      <c r="I4234">
        <v>5.8636252932875201E-3</v>
      </c>
      <c r="J4234">
        <v>1.74756650416284E-2</v>
      </c>
      <c r="K4234">
        <v>4.9266855363736097E-3</v>
      </c>
      <c r="L4234">
        <v>1.5034000506141299E-2</v>
      </c>
      <c r="M4234">
        <v>0.97112062465801796</v>
      </c>
      <c r="N4234" t="s">
        <v>243</v>
      </c>
    </row>
    <row r="4235" spans="1:14" x14ac:dyDescent="0.25">
      <c r="A4235">
        <v>8638</v>
      </c>
      <c r="B4235" t="s">
        <v>4362</v>
      </c>
      <c r="C4235" t="s">
        <v>218</v>
      </c>
      <c r="D4235">
        <v>-2.5999999999999801E-2</v>
      </c>
      <c r="E4235">
        <v>0.81189608584641604</v>
      </c>
      <c r="F4235">
        <v>0.85935649852826201</v>
      </c>
      <c r="G4235">
        <v>0.53109096027023595</v>
      </c>
      <c r="H4235">
        <v>0.65363587001221501</v>
      </c>
      <c r="I4235" s="1">
        <v>2.39092684135116E-8</v>
      </c>
      <c r="J4235" s="1">
        <v>1.20249299203115E-6</v>
      </c>
      <c r="K4235" s="1">
        <v>1.6336584424133301E-8</v>
      </c>
      <c r="L4235" s="1">
        <v>8.1152452568963295E-7</v>
      </c>
      <c r="M4235">
        <v>1.6245334675237699E-2</v>
      </c>
      <c r="N4235" t="s">
        <v>243</v>
      </c>
    </row>
    <row r="4236" spans="1:14" x14ac:dyDescent="0.25">
      <c r="A4236">
        <v>8640</v>
      </c>
      <c r="B4236" t="s">
        <v>4363</v>
      </c>
      <c r="C4236" t="s">
        <v>218</v>
      </c>
      <c r="D4236">
        <v>-0.58599999999999897</v>
      </c>
      <c r="E4236">
        <v>8.1130417105193E-4</v>
      </c>
      <c r="F4236">
        <v>4.0003055961876201E-3</v>
      </c>
      <c r="G4236">
        <v>5.7496252228562397E-4</v>
      </c>
      <c r="H4236">
        <v>2.8438847275397902E-3</v>
      </c>
      <c r="I4236">
        <v>6.6845046918813003E-2</v>
      </c>
      <c r="J4236">
        <v>0.12628477562767601</v>
      </c>
      <c r="K4236">
        <v>7.0276067928994004E-2</v>
      </c>
      <c r="L4236">
        <v>0.13025706459439801</v>
      </c>
      <c r="M4236">
        <v>0.472060232331248</v>
      </c>
      <c r="N4236" t="s">
        <v>243</v>
      </c>
    </row>
    <row r="4237" spans="1:14" x14ac:dyDescent="0.25">
      <c r="A4237">
        <v>8641</v>
      </c>
      <c r="B4237" t="s">
        <v>4364</v>
      </c>
      <c r="C4237" t="s">
        <v>218</v>
      </c>
      <c r="D4237">
        <v>-0.68300000000000005</v>
      </c>
      <c r="E4237" s="1">
        <v>3.8925624819350201E-5</v>
      </c>
      <c r="F4237">
        <v>4.0621720239964002E-4</v>
      </c>
      <c r="G4237" s="1">
        <v>1.12509419521442E-5</v>
      </c>
      <c r="H4237">
        <v>1.2974985558820301E-4</v>
      </c>
      <c r="I4237">
        <v>4.9187111214683499E-2</v>
      </c>
      <c r="J4237">
        <v>9.87740712024512E-2</v>
      </c>
      <c r="K4237">
        <v>4.98952887594864E-2</v>
      </c>
      <c r="L4237">
        <v>9.9040057042742102E-2</v>
      </c>
      <c r="M4237">
        <v>0.961739096938523</v>
      </c>
      <c r="N4237" t="s">
        <v>243</v>
      </c>
    </row>
    <row r="4238" spans="1:14" x14ac:dyDescent="0.25">
      <c r="A4238">
        <v>8642</v>
      </c>
      <c r="B4238" t="s">
        <v>4365</v>
      </c>
      <c r="C4238" t="s">
        <v>218</v>
      </c>
      <c r="D4238">
        <v>-1.1000000000000001</v>
      </c>
      <c r="E4238" s="1">
        <v>2.4078303867962099E-5</v>
      </c>
      <c r="F4238">
        <v>2.8655335890213402E-4</v>
      </c>
      <c r="G4238" s="1">
        <v>3.4626178034955299E-6</v>
      </c>
      <c r="H4238" s="1">
        <v>5.28783338949004E-5</v>
      </c>
      <c r="I4238">
        <v>6.9394937593475802E-3</v>
      </c>
      <c r="J4238">
        <v>2.00163012654943E-2</v>
      </c>
      <c r="K4238">
        <v>5.7677947028278199E-3</v>
      </c>
      <c r="L4238">
        <v>1.7079113913632201E-2</v>
      </c>
      <c r="M4238">
        <v>0.93542452684340704</v>
      </c>
      <c r="N4238" t="s">
        <v>243</v>
      </c>
    </row>
    <row r="4239" spans="1:14" x14ac:dyDescent="0.25">
      <c r="A4239">
        <v>8646</v>
      </c>
      <c r="B4239" t="s">
        <v>4366</v>
      </c>
      <c r="C4239" t="s">
        <v>218</v>
      </c>
      <c r="D4239">
        <v>0.25</v>
      </c>
      <c r="E4239">
        <v>0.53212439184331894</v>
      </c>
      <c r="F4239">
        <v>0.62582432046212799</v>
      </c>
      <c r="G4239">
        <v>0.282115606343945</v>
      </c>
      <c r="H4239">
        <v>0.40992960299804698</v>
      </c>
      <c r="I4239">
        <v>4.6199087011290198E-2</v>
      </c>
      <c r="J4239">
        <v>9.3709631976449298E-2</v>
      </c>
      <c r="K4239">
        <v>4.7200090842542203E-2</v>
      </c>
      <c r="L4239">
        <v>9.4493106009846797E-2</v>
      </c>
      <c r="M4239">
        <v>2.3865082492169499E-2</v>
      </c>
      <c r="N4239" t="s">
        <v>243</v>
      </c>
    </row>
    <row r="4240" spans="1:14" x14ac:dyDescent="0.25">
      <c r="A4240">
        <v>8647</v>
      </c>
      <c r="B4240" t="s">
        <v>4367</v>
      </c>
      <c r="C4240" t="s">
        <v>218</v>
      </c>
      <c r="D4240">
        <v>1.9999999999997802E-3</v>
      </c>
      <c r="E4240">
        <v>0.98859568650899499</v>
      </c>
      <c r="F4240">
        <v>0.99175010797201102</v>
      </c>
      <c r="G4240">
        <v>0.75712170922750899</v>
      </c>
      <c r="H4240">
        <v>0.82833640322634505</v>
      </c>
      <c r="I4240">
        <v>6.4886144155435897E-4</v>
      </c>
      <c r="J4240">
        <v>2.9264767989979098E-3</v>
      </c>
      <c r="K4240">
        <v>5.4281972391714297E-4</v>
      </c>
      <c r="L4240">
        <v>2.4883915585668698E-3</v>
      </c>
      <c r="M4240">
        <v>1.1532643602877399E-2</v>
      </c>
      <c r="N4240" t="s">
        <v>243</v>
      </c>
    </row>
    <row r="4241" spans="1:14" x14ac:dyDescent="0.25">
      <c r="A4241">
        <v>8649</v>
      </c>
      <c r="B4241" t="s">
        <v>4368</v>
      </c>
      <c r="C4241" t="s">
        <v>218</v>
      </c>
      <c r="D4241">
        <v>0.496999999999999</v>
      </c>
      <c r="E4241">
        <v>9.0266920590544302E-4</v>
      </c>
      <c r="F4241">
        <v>4.3551774298317301E-3</v>
      </c>
      <c r="G4241">
        <v>9.9498557440802597E-3</v>
      </c>
      <c r="H4241">
        <v>2.8178760853197201E-2</v>
      </c>
      <c r="I4241" s="1">
        <v>4.7739882388421701E-5</v>
      </c>
      <c r="J4241">
        <v>3.5767679647339198E-4</v>
      </c>
      <c r="K4241" s="1">
        <v>4.2060098629173697E-5</v>
      </c>
      <c r="L4241">
        <v>3.1313218131030399E-4</v>
      </c>
      <c r="M4241">
        <v>7.7104636130319204E-2</v>
      </c>
      <c r="N4241" t="s">
        <v>243</v>
      </c>
    </row>
    <row r="4242" spans="1:14" x14ac:dyDescent="0.25">
      <c r="A4242">
        <v>8650</v>
      </c>
      <c r="B4242" t="s">
        <v>4369</v>
      </c>
      <c r="C4242" t="s">
        <v>218</v>
      </c>
      <c r="D4242">
        <v>0.379</v>
      </c>
      <c r="E4242">
        <v>3.1089040369200401E-4</v>
      </c>
      <c r="F4242">
        <v>1.9009607003685001E-3</v>
      </c>
      <c r="G4242">
        <v>6.4454539345549997E-2</v>
      </c>
      <c r="H4242">
        <v>0.12736918400394601</v>
      </c>
      <c r="I4242">
        <v>0.250313204297057</v>
      </c>
      <c r="J4242">
        <v>0.36103227364289903</v>
      </c>
      <c r="K4242">
        <v>0.24191630274168599</v>
      </c>
      <c r="L4242">
        <v>0.35001733557880099</v>
      </c>
      <c r="M4242">
        <v>0.35062159210383098</v>
      </c>
      <c r="N4242" t="s">
        <v>243</v>
      </c>
    </row>
    <row r="4243" spans="1:14" x14ac:dyDescent="0.25">
      <c r="A4243">
        <v>8652</v>
      </c>
      <c r="B4243" t="s">
        <v>4370</v>
      </c>
      <c r="C4243" t="s">
        <v>218</v>
      </c>
      <c r="D4243">
        <v>4.4000000000000497E-2</v>
      </c>
      <c r="E4243">
        <v>7.6917834021913101E-2</v>
      </c>
      <c r="F4243">
        <v>0.13799487545491501</v>
      </c>
      <c r="G4243">
        <v>0.764887497475087</v>
      </c>
      <c r="H4243">
        <v>0.83365551786468906</v>
      </c>
      <c r="I4243" s="1">
        <v>1.1501114012787299E-6</v>
      </c>
      <c r="J4243" s="1">
        <v>1.9516905153004701E-5</v>
      </c>
      <c r="K4243" s="1">
        <v>1.35966430029387E-6</v>
      </c>
      <c r="L4243" s="1">
        <v>2.1118164204115101E-5</v>
      </c>
      <c r="M4243">
        <v>3.9565749738671101E-2</v>
      </c>
      <c r="N4243" t="s">
        <v>243</v>
      </c>
    </row>
    <row r="4244" spans="1:14" x14ac:dyDescent="0.25">
      <c r="A4244">
        <v>8655</v>
      </c>
      <c r="B4244" t="s">
        <v>4371</v>
      </c>
      <c r="C4244" t="s">
        <v>218</v>
      </c>
      <c r="D4244">
        <v>-0.106</v>
      </c>
      <c r="E4244">
        <v>0.15743640709752299</v>
      </c>
      <c r="F4244">
        <v>0.24263728623265299</v>
      </c>
      <c r="G4244">
        <v>5.8635211910801101E-2</v>
      </c>
      <c r="H4244">
        <v>0.11820721962705701</v>
      </c>
      <c r="I4244">
        <v>2.08261779141833E-2</v>
      </c>
      <c r="J4244">
        <v>4.88174418452023E-2</v>
      </c>
      <c r="K4244">
        <v>1.8800071211941799E-2</v>
      </c>
      <c r="L4244">
        <v>4.4471378084405801E-2</v>
      </c>
      <c r="M4244">
        <v>2.7663136024302998E-2</v>
      </c>
      <c r="N4244" t="s">
        <v>243</v>
      </c>
    </row>
    <row r="4245" spans="1:14" x14ac:dyDescent="0.25">
      <c r="A4245">
        <v>8656</v>
      </c>
      <c r="B4245" t="s">
        <v>4372</v>
      </c>
      <c r="C4245" t="s">
        <v>218</v>
      </c>
      <c r="D4245">
        <v>-0.26800000000000002</v>
      </c>
      <c r="E4245">
        <v>2.57950631710821E-2</v>
      </c>
      <c r="F4245">
        <v>5.8173437206258401E-2</v>
      </c>
      <c r="G4245">
        <v>0.137576318258365</v>
      </c>
      <c r="H4245">
        <v>0.23365460479573499</v>
      </c>
      <c r="I4245">
        <v>0.149017864510575</v>
      </c>
      <c r="J4245">
        <v>0.240329874381353</v>
      </c>
      <c r="K4245">
        <v>0.17395959282294399</v>
      </c>
      <c r="L4245">
        <v>0.270167952666449</v>
      </c>
      <c r="M4245">
        <v>3.6493898296535501E-2</v>
      </c>
      <c r="N4245" t="s">
        <v>243</v>
      </c>
    </row>
    <row r="4246" spans="1:14" x14ac:dyDescent="0.25">
      <c r="A4246">
        <v>8657</v>
      </c>
      <c r="B4246" t="s">
        <v>4373</v>
      </c>
      <c r="C4246" t="s">
        <v>218</v>
      </c>
      <c r="D4246">
        <v>0.51099999999999901</v>
      </c>
      <c r="E4246">
        <v>1.65341741550066E-3</v>
      </c>
      <c r="F4246">
        <v>6.9026784038719096E-3</v>
      </c>
      <c r="G4246">
        <v>2.6202807839656502E-3</v>
      </c>
      <c r="H4246">
        <v>9.6581650133079396E-3</v>
      </c>
      <c r="I4246">
        <v>3.1528938695827E-2</v>
      </c>
      <c r="J4246">
        <v>6.8432083334786106E-2</v>
      </c>
      <c r="K4246">
        <v>2.7825868000904301E-2</v>
      </c>
      <c r="L4246">
        <v>6.1199208668146501E-2</v>
      </c>
      <c r="M4246">
        <v>0.46530887400485499</v>
      </c>
      <c r="N4246" t="s">
        <v>243</v>
      </c>
    </row>
    <row r="4247" spans="1:14" x14ac:dyDescent="0.25">
      <c r="A4247">
        <v>8660</v>
      </c>
      <c r="B4247" t="s">
        <v>4374</v>
      </c>
      <c r="C4247" t="s">
        <v>218</v>
      </c>
      <c r="D4247">
        <v>-0.21299999999999999</v>
      </c>
      <c r="E4247">
        <v>0.32020217005790202</v>
      </c>
      <c r="F4247">
        <v>0.42376671702443303</v>
      </c>
      <c r="G4247">
        <v>0.219615347332728</v>
      </c>
      <c r="H4247">
        <v>0.33695664412362403</v>
      </c>
      <c r="I4247">
        <v>1.0334730961059501E-3</v>
      </c>
      <c r="J4247">
        <v>4.2722488113468996E-3</v>
      </c>
      <c r="K4247">
        <v>1.1738419414609E-3</v>
      </c>
      <c r="L4247">
        <v>4.6702429555890799E-3</v>
      </c>
      <c r="M4247">
        <v>2.1385290311856001E-2</v>
      </c>
      <c r="N4247" t="s">
        <v>243</v>
      </c>
    </row>
    <row r="4248" spans="1:14" x14ac:dyDescent="0.25">
      <c r="A4248">
        <v>8661</v>
      </c>
      <c r="B4248" t="s">
        <v>4375</v>
      </c>
      <c r="C4248" t="s">
        <v>218</v>
      </c>
      <c r="D4248">
        <v>0.39600000000000002</v>
      </c>
      <c r="E4248">
        <v>0.33552326737067201</v>
      </c>
      <c r="F4248">
        <v>0.439036575056652</v>
      </c>
      <c r="G4248">
        <v>0.14024974428931</v>
      </c>
      <c r="H4248">
        <v>0.23688807059802999</v>
      </c>
      <c r="I4248">
        <v>0.27158182275720899</v>
      </c>
      <c r="J4248">
        <v>0.38474462388314501</v>
      </c>
      <c r="K4248">
        <v>0.26853054684076599</v>
      </c>
      <c r="L4248">
        <v>0.37968480591841702</v>
      </c>
      <c r="M4248">
        <v>7.8980269688990301E-2</v>
      </c>
      <c r="N4248" t="s">
        <v>243</v>
      </c>
    </row>
    <row r="4249" spans="1:14" x14ac:dyDescent="0.25">
      <c r="A4249">
        <v>8662</v>
      </c>
      <c r="B4249" t="s">
        <v>4376</v>
      </c>
      <c r="C4249" t="s">
        <v>218</v>
      </c>
      <c r="D4249">
        <v>-0.27500000000000002</v>
      </c>
      <c r="E4249">
        <v>0.35881192251368899</v>
      </c>
      <c r="F4249">
        <v>0.46230353655515299</v>
      </c>
      <c r="G4249">
        <v>0.18148302449965101</v>
      </c>
      <c r="H4249">
        <v>0.29016805813221203</v>
      </c>
      <c r="I4249">
        <v>7.1317345822027901E-3</v>
      </c>
      <c r="J4249">
        <v>2.0441232288322699E-2</v>
      </c>
      <c r="K4249">
        <v>6.8977457310648504E-3</v>
      </c>
      <c r="L4249">
        <v>1.9696288479173801E-2</v>
      </c>
      <c r="M4249">
        <v>9.4697083584366404E-2</v>
      </c>
      <c r="N4249" t="s">
        <v>243</v>
      </c>
    </row>
    <row r="4250" spans="1:14" x14ac:dyDescent="0.25">
      <c r="A4250">
        <v>8665</v>
      </c>
      <c r="B4250" t="s">
        <v>4377</v>
      </c>
      <c r="C4250" t="s">
        <v>218</v>
      </c>
      <c r="D4250">
        <v>-1.028</v>
      </c>
      <c r="E4250" s="1">
        <v>9.3959966022370698E-5</v>
      </c>
      <c r="F4250">
        <v>7.7851256945799495E-4</v>
      </c>
      <c r="G4250">
        <v>2.99376605235521E-4</v>
      </c>
      <c r="H4250">
        <v>1.7001719365001501E-3</v>
      </c>
      <c r="I4250" s="1">
        <v>4.9493621265401298E-11</v>
      </c>
      <c r="J4250" s="1">
        <v>2.3157452825532001E-8</v>
      </c>
      <c r="K4250" s="1">
        <v>4.0507552306872698E-11</v>
      </c>
      <c r="L4250" s="1">
        <v>1.6284978063463E-8</v>
      </c>
      <c r="M4250">
        <v>0.126691978317235</v>
      </c>
      <c r="N4250" t="s">
        <v>243</v>
      </c>
    </row>
    <row r="4251" spans="1:14" x14ac:dyDescent="0.25">
      <c r="A4251">
        <v>8666</v>
      </c>
      <c r="B4251" t="s">
        <v>4378</v>
      </c>
      <c r="C4251" t="s">
        <v>218</v>
      </c>
      <c r="D4251">
        <v>-0.55800000000000005</v>
      </c>
      <c r="E4251">
        <v>4.9622576082122297E-2</v>
      </c>
      <c r="F4251">
        <v>9.7353481462679706E-2</v>
      </c>
      <c r="G4251">
        <v>1.1564814860949801E-2</v>
      </c>
      <c r="H4251">
        <v>3.1788989426178797E-2</v>
      </c>
      <c r="I4251">
        <v>0.90362288272999103</v>
      </c>
      <c r="J4251">
        <v>0.93498365774096504</v>
      </c>
      <c r="K4251">
        <v>0.92379104704697501</v>
      </c>
      <c r="L4251">
        <v>0.95124945379444004</v>
      </c>
      <c r="M4251">
        <v>2.4765505028358999E-2</v>
      </c>
      <c r="N4251" t="s">
        <v>243</v>
      </c>
    </row>
    <row r="4252" spans="1:14" x14ac:dyDescent="0.25">
      <c r="A4252">
        <v>8667</v>
      </c>
      <c r="B4252" t="s">
        <v>4379</v>
      </c>
      <c r="C4252" t="s">
        <v>218</v>
      </c>
      <c r="D4252">
        <v>0.35700000000000098</v>
      </c>
      <c r="E4252">
        <v>2.4025739339615299E-2</v>
      </c>
      <c r="F4252">
        <v>5.5077964292805003E-2</v>
      </c>
      <c r="G4252">
        <v>4.2407427039056998E-2</v>
      </c>
      <c r="H4252">
        <v>9.1067974065115395E-2</v>
      </c>
      <c r="I4252">
        <v>1.33795848030432E-2</v>
      </c>
      <c r="J4252">
        <v>3.40836447280825E-2</v>
      </c>
      <c r="K4252">
        <v>1.3977150562605799E-2</v>
      </c>
      <c r="L4252">
        <v>3.4972210417682198E-2</v>
      </c>
      <c r="M4252">
        <v>5.7736476846326004E-3</v>
      </c>
      <c r="N4252" t="s">
        <v>243</v>
      </c>
    </row>
    <row r="4253" spans="1:14" x14ac:dyDescent="0.25">
      <c r="A4253">
        <v>8668</v>
      </c>
      <c r="B4253" t="s">
        <v>4380</v>
      </c>
      <c r="C4253" t="s">
        <v>218</v>
      </c>
      <c r="D4253">
        <v>-0.218</v>
      </c>
      <c r="E4253">
        <v>0.45949643034829502</v>
      </c>
      <c r="F4253">
        <v>0.55935320475767003</v>
      </c>
      <c r="G4253">
        <v>0.24640475955851099</v>
      </c>
      <c r="H4253">
        <v>0.36898813916216</v>
      </c>
      <c r="I4253">
        <v>0.110687042222733</v>
      </c>
      <c r="J4253">
        <v>0.189223957895748</v>
      </c>
      <c r="K4253">
        <v>0.10431252363707599</v>
      </c>
      <c r="L4253">
        <v>0.17921124640066</v>
      </c>
      <c r="M4253">
        <v>1.8190454350454199E-2</v>
      </c>
      <c r="N4253">
        <v>4.8193210781212303E-2</v>
      </c>
    </row>
    <row r="4254" spans="1:14" x14ac:dyDescent="0.25">
      <c r="A4254">
        <v>8669</v>
      </c>
      <c r="B4254" t="s">
        <v>4381</v>
      </c>
      <c r="C4254" t="s">
        <v>218</v>
      </c>
      <c r="D4254">
        <v>-0.431999999999999</v>
      </c>
      <c r="E4254">
        <v>3.1765900528099599E-3</v>
      </c>
      <c r="F4254">
        <v>1.1339718247974801E-2</v>
      </c>
      <c r="G4254">
        <v>2.0694489723676698E-2</v>
      </c>
      <c r="H4254">
        <v>5.0960917927806298E-2</v>
      </c>
      <c r="I4254">
        <v>2.3917463133955302E-3</v>
      </c>
      <c r="J4254">
        <v>8.4369802634099295E-3</v>
      </c>
      <c r="K4254">
        <v>2.07701039399449E-3</v>
      </c>
      <c r="L4254">
        <v>7.4307282038457599E-3</v>
      </c>
      <c r="M4254">
        <v>8.6761199541446898E-2</v>
      </c>
      <c r="N4254" t="s">
        <v>243</v>
      </c>
    </row>
    <row r="4255" spans="1:14" x14ac:dyDescent="0.25">
      <c r="A4255">
        <v>8675</v>
      </c>
      <c r="B4255" t="s">
        <v>4382</v>
      </c>
      <c r="C4255" t="s">
        <v>218</v>
      </c>
      <c r="D4255">
        <v>2.9999999999999399E-2</v>
      </c>
      <c r="E4255">
        <v>0.93810460059182499</v>
      </c>
      <c r="F4255">
        <v>0.95567955422610196</v>
      </c>
      <c r="G4255">
        <v>0.73919718299984305</v>
      </c>
      <c r="H4255">
        <v>0.81618618621597305</v>
      </c>
      <c r="I4255" s="1">
        <v>3.2836882578320399E-5</v>
      </c>
      <c r="J4255">
        <v>2.6595868857677302E-4</v>
      </c>
      <c r="K4255" s="1">
        <v>2.36406490672949E-5</v>
      </c>
      <c r="L4255">
        <v>1.98023172794008E-4</v>
      </c>
      <c r="M4255">
        <v>1.10153964718166E-2</v>
      </c>
      <c r="N4255">
        <v>7.1735702035186999E-3</v>
      </c>
    </row>
    <row r="4256" spans="1:14" x14ac:dyDescent="0.25">
      <c r="A4256">
        <v>8677</v>
      </c>
      <c r="B4256" t="s">
        <v>4383</v>
      </c>
      <c r="C4256" t="s">
        <v>218</v>
      </c>
      <c r="D4256">
        <v>-0.51300000000000001</v>
      </c>
      <c r="E4256">
        <v>3.2226261019818403E-2</v>
      </c>
      <c r="F4256">
        <v>6.9076031285565498E-2</v>
      </c>
      <c r="G4256">
        <v>3.8664874920918503E-2</v>
      </c>
      <c r="H4256">
        <v>8.4628981103813394E-2</v>
      </c>
      <c r="I4256">
        <v>5.81042840554279E-4</v>
      </c>
      <c r="J4256">
        <v>2.6712990785144001E-3</v>
      </c>
      <c r="K4256">
        <v>8.1867449858309801E-4</v>
      </c>
      <c r="L4256">
        <v>3.4712842916374801E-3</v>
      </c>
      <c r="M4256">
        <v>0.136054421768707</v>
      </c>
      <c r="N4256" t="s">
        <v>243</v>
      </c>
    </row>
    <row r="4257" spans="1:14" x14ac:dyDescent="0.25">
      <c r="A4257">
        <v>8679</v>
      </c>
      <c r="B4257" t="s">
        <v>4384</v>
      </c>
      <c r="C4257" t="s">
        <v>218</v>
      </c>
      <c r="D4257">
        <v>0.19900000000000001</v>
      </c>
      <c r="E4257">
        <v>0.210688068732098</v>
      </c>
      <c r="F4257">
        <v>0.30485251223597998</v>
      </c>
      <c r="G4257">
        <v>0.37849323427341203</v>
      </c>
      <c r="H4257">
        <v>0.51013663970719403</v>
      </c>
      <c r="I4257" s="1">
        <v>1.05693655724854E-5</v>
      </c>
      <c r="J4257">
        <v>1.10099680409288E-4</v>
      </c>
      <c r="K4257" s="1">
        <v>8.2342672990590206E-6</v>
      </c>
      <c r="L4257" s="1">
        <v>8.7114919705528294E-5</v>
      </c>
      <c r="M4257">
        <v>1.5625956127133502E-2</v>
      </c>
      <c r="N4257">
        <v>1.63833608436444E-2</v>
      </c>
    </row>
    <row r="4258" spans="1:14" x14ac:dyDescent="0.25">
      <c r="A4258">
        <v>8682</v>
      </c>
      <c r="B4258" t="s">
        <v>4385</v>
      </c>
      <c r="C4258" t="s">
        <v>218</v>
      </c>
      <c r="D4258">
        <v>-0.54400000000000004</v>
      </c>
      <c r="E4258">
        <v>1.9321674506626401E-2</v>
      </c>
      <c r="F4258">
        <v>4.6384894567344799E-2</v>
      </c>
      <c r="G4258">
        <v>4.9359959975956297E-3</v>
      </c>
      <c r="H4258">
        <v>1.6000105533552501E-2</v>
      </c>
      <c r="I4258" s="1">
        <v>4.0496177946950199E-7</v>
      </c>
      <c r="J4258" s="1">
        <v>8.8668740165392402E-6</v>
      </c>
      <c r="K4258" s="1">
        <v>2.75355354775339E-7</v>
      </c>
      <c r="L4258" s="1">
        <v>6.1741911197098498E-6</v>
      </c>
      <c r="M4258">
        <v>4.4555558189494297E-2</v>
      </c>
      <c r="N4258" t="s">
        <v>243</v>
      </c>
    </row>
    <row r="4259" spans="1:14" x14ac:dyDescent="0.25">
      <c r="A4259">
        <v>8691</v>
      </c>
      <c r="B4259" t="s">
        <v>4386</v>
      </c>
      <c r="C4259" t="s">
        <v>218</v>
      </c>
      <c r="D4259">
        <v>7.4999999999999303E-2</v>
      </c>
      <c r="E4259">
        <v>0.53236973939314103</v>
      </c>
      <c r="F4259">
        <v>0.62602771394669798</v>
      </c>
      <c r="G4259">
        <v>0.35674271386296502</v>
      </c>
      <c r="H4259">
        <v>0.488012288877824</v>
      </c>
      <c r="I4259">
        <v>0.14078487646686999</v>
      </c>
      <c r="J4259">
        <v>0.22936235951244699</v>
      </c>
      <c r="K4259">
        <v>0.13749882068813299</v>
      </c>
      <c r="L4259">
        <v>0.223606972082385</v>
      </c>
      <c r="M4259">
        <v>1.0304618713133901E-2</v>
      </c>
      <c r="N4259" t="s">
        <v>243</v>
      </c>
    </row>
    <row r="4260" spans="1:14" x14ac:dyDescent="0.25">
      <c r="A4260">
        <v>8694</v>
      </c>
      <c r="B4260" t="s">
        <v>4387</v>
      </c>
      <c r="C4260" t="s">
        <v>218</v>
      </c>
      <c r="D4260">
        <v>-2.9000000000000799E-2</v>
      </c>
      <c r="E4260">
        <v>0.85580291009864395</v>
      </c>
      <c r="F4260">
        <v>0.89352396579071103</v>
      </c>
      <c r="G4260">
        <v>0.88283875197623396</v>
      </c>
      <c r="H4260">
        <v>0.91072770787465696</v>
      </c>
      <c r="I4260" s="1">
        <v>1.0333420400241399E-7</v>
      </c>
      <c r="J4260" s="1">
        <v>3.3714246332259201E-6</v>
      </c>
      <c r="K4260" s="1">
        <v>1.02749072454492E-7</v>
      </c>
      <c r="L4260" s="1">
        <v>3.0156591095429701E-6</v>
      </c>
      <c r="M4260">
        <v>1.64472284411953E-2</v>
      </c>
      <c r="N4260" t="s">
        <v>243</v>
      </c>
    </row>
    <row r="4261" spans="1:14" x14ac:dyDescent="0.25">
      <c r="A4261">
        <v>8695</v>
      </c>
      <c r="B4261" t="s">
        <v>4388</v>
      </c>
      <c r="C4261" t="s">
        <v>218</v>
      </c>
      <c r="D4261">
        <v>-0.113</v>
      </c>
      <c r="E4261">
        <v>1.4281308691557399E-3</v>
      </c>
      <c r="F4261">
        <v>6.1656203284813603E-3</v>
      </c>
      <c r="G4261">
        <v>0.19557103536460799</v>
      </c>
      <c r="H4261">
        <v>0.30786745754581002</v>
      </c>
      <c r="I4261">
        <v>0.71541768509650505</v>
      </c>
      <c r="J4261">
        <v>0.79200109890177595</v>
      </c>
      <c r="K4261">
        <v>0.713968444497045</v>
      </c>
      <c r="L4261">
        <v>0.79094796976816095</v>
      </c>
      <c r="M4261">
        <v>1.31105106012237E-2</v>
      </c>
      <c r="N4261" t="s">
        <v>243</v>
      </c>
    </row>
    <row r="4262" spans="1:14" x14ac:dyDescent="0.25">
      <c r="A4262">
        <v>8698</v>
      </c>
      <c r="B4262" t="s">
        <v>4389</v>
      </c>
      <c r="C4262" t="s">
        <v>218</v>
      </c>
      <c r="D4262">
        <v>0.111000000000001</v>
      </c>
      <c r="E4262">
        <v>0.14035405134574699</v>
      </c>
      <c r="F4262">
        <v>0.22142160896548199</v>
      </c>
      <c r="G4262">
        <v>0.27640459415926799</v>
      </c>
      <c r="H4262">
        <v>0.40363725993140998</v>
      </c>
      <c r="I4262" s="1">
        <v>2.08282183189389E-5</v>
      </c>
      <c r="J4262">
        <v>1.8806358313727399E-4</v>
      </c>
      <c r="K4262" s="1">
        <v>1.6369117358850701E-5</v>
      </c>
      <c r="L4262">
        <v>1.5003867008613601E-4</v>
      </c>
      <c r="M4262">
        <v>4.1548743418456198E-3</v>
      </c>
      <c r="N4262" t="s">
        <v>243</v>
      </c>
    </row>
    <row r="4263" spans="1:14" x14ac:dyDescent="0.25">
      <c r="A4263">
        <v>8699</v>
      </c>
      <c r="B4263" t="s">
        <v>4390</v>
      </c>
      <c r="C4263" t="s">
        <v>218</v>
      </c>
      <c r="D4263">
        <v>0.440000000000001</v>
      </c>
      <c r="E4263" s="1">
        <v>5.1387194683002697E-10</v>
      </c>
      <c r="F4263" s="1">
        <v>4.7518041200988397E-8</v>
      </c>
      <c r="G4263" s="1">
        <v>1.5195550001727799E-10</v>
      </c>
      <c r="H4263" s="1">
        <v>1.24495484777189E-8</v>
      </c>
      <c r="I4263" s="1">
        <v>2.4211774827813702E-5</v>
      </c>
      <c r="J4263">
        <v>2.1081067992072199E-4</v>
      </c>
      <c r="K4263" s="1">
        <v>1.6133732006019401E-5</v>
      </c>
      <c r="L4263">
        <v>1.4835309850428499E-4</v>
      </c>
      <c r="M4263">
        <v>0.99999999410392004</v>
      </c>
      <c r="N4263" t="s">
        <v>243</v>
      </c>
    </row>
    <row r="4264" spans="1:14" x14ac:dyDescent="0.25">
      <c r="A4264">
        <v>8701</v>
      </c>
      <c r="B4264" t="s">
        <v>4391</v>
      </c>
      <c r="C4264" t="s">
        <v>218</v>
      </c>
      <c r="D4264">
        <v>-2.8999999999999901E-2</v>
      </c>
      <c r="E4264">
        <v>0.184568516220424</v>
      </c>
      <c r="F4264">
        <v>0.27489739728540602</v>
      </c>
      <c r="G4264">
        <v>0.83572132352009998</v>
      </c>
      <c r="H4264">
        <v>0.87845765047379198</v>
      </c>
      <c r="I4264">
        <v>0.109725960572971</v>
      </c>
      <c r="J4264">
        <v>0.187933964959173</v>
      </c>
      <c r="K4264">
        <v>0.104111214505153</v>
      </c>
      <c r="L4264">
        <v>0.17893920910226399</v>
      </c>
      <c r="M4264">
        <v>1.18169938384929E-2</v>
      </c>
      <c r="N4264">
        <v>9.7227318662092797E-3</v>
      </c>
    </row>
    <row r="4265" spans="1:14" x14ac:dyDescent="0.25">
      <c r="A4265">
        <v>8702</v>
      </c>
      <c r="B4265" t="s">
        <v>4392</v>
      </c>
      <c r="C4265" t="s">
        <v>218</v>
      </c>
      <c r="D4265">
        <v>-0.30300000000000099</v>
      </c>
      <c r="E4265">
        <v>0.38747366971069203</v>
      </c>
      <c r="F4265">
        <v>0.490856754332402</v>
      </c>
      <c r="G4265">
        <v>0.19235844558936999</v>
      </c>
      <c r="H4265">
        <v>0.30390243546915002</v>
      </c>
      <c r="I4265">
        <v>4.7861346730606498E-3</v>
      </c>
      <c r="J4265">
        <v>1.4822833307832101E-2</v>
      </c>
      <c r="K4265">
        <v>5.03493983741645E-3</v>
      </c>
      <c r="L4265">
        <v>1.5307598482134701E-2</v>
      </c>
      <c r="M4265">
        <v>4.0191003514621501E-2</v>
      </c>
      <c r="N4265" t="s">
        <v>243</v>
      </c>
    </row>
    <row r="4266" spans="1:14" x14ac:dyDescent="0.25">
      <c r="A4266">
        <v>8703</v>
      </c>
      <c r="B4266" t="s">
        <v>4393</v>
      </c>
      <c r="C4266" t="s">
        <v>218</v>
      </c>
      <c r="D4266">
        <v>1.90000000000001E-2</v>
      </c>
      <c r="E4266">
        <v>0.81640120920060699</v>
      </c>
      <c r="F4266">
        <v>0.86285420763504095</v>
      </c>
      <c r="G4266">
        <v>0.74664416332248795</v>
      </c>
      <c r="H4266">
        <v>0.82128007453269603</v>
      </c>
      <c r="I4266">
        <v>1.46926165375322E-2</v>
      </c>
      <c r="J4266">
        <v>3.68225583509703E-2</v>
      </c>
      <c r="K4266">
        <v>1.39713249790719E-2</v>
      </c>
      <c r="L4266">
        <v>3.4962694689232299E-2</v>
      </c>
      <c r="M4266">
        <v>2.4226443151616001E-2</v>
      </c>
      <c r="N4266" t="s">
        <v>243</v>
      </c>
    </row>
    <row r="4267" spans="1:14" x14ac:dyDescent="0.25">
      <c r="A4267">
        <v>8705</v>
      </c>
      <c r="B4267" t="s">
        <v>4394</v>
      </c>
      <c r="C4267" t="s">
        <v>218</v>
      </c>
      <c r="D4267">
        <v>0.316000000000001</v>
      </c>
      <c r="E4267">
        <v>3.0458365664455902E-3</v>
      </c>
      <c r="F4267">
        <v>1.0977200063980201E-2</v>
      </c>
      <c r="G4267">
        <v>1.63333079682585E-3</v>
      </c>
      <c r="H4267">
        <v>6.6342550481034799E-3</v>
      </c>
      <c r="I4267">
        <v>0.40707095350907901</v>
      </c>
      <c r="J4267">
        <v>0.52420843968416697</v>
      </c>
      <c r="K4267">
        <v>0.39973598768184099</v>
      </c>
      <c r="L4267">
        <v>0.51561229809401399</v>
      </c>
      <c r="M4267">
        <v>0.96327512017435402</v>
      </c>
      <c r="N4267" t="s">
        <v>243</v>
      </c>
    </row>
    <row r="4268" spans="1:14" x14ac:dyDescent="0.25">
      <c r="A4268">
        <v>8706</v>
      </c>
      <c r="B4268" t="s">
        <v>4395</v>
      </c>
      <c r="C4268" t="s">
        <v>218</v>
      </c>
      <c r="D4268">
        <v>0.34899999999999998</v>
      </c>
      <c r="E4268">
        <v>2.1483106231619E-2</v>
      </c>
      <c r="F4268">
        <v>5.0459912110453198E-2</v>
      </c>
      <c r="G4268">
        <v>4.9896288044338896E-3</v>
      </c>
      <c r="H4268">
        <v>1.6134626476290399E-2</v>
      </c>
      <c r="I4268">
        <v>0.72733789734307797</v>
      </c>
      <c r="J4268">
        <v>0.80124399062601204</v>
      </c>
      <c r="K4268">
        <v>0.73182902931308302</v>
      </c>
      <c r="L4268">
        <v>0.80513768406639497</v>
      </c>
      <c r="M4268">
        <v>0.27501083279606903</v>
      </c>
      <c r="N4268" t="s">
        <v>243</v>
      </c>
    </row>
    <row r="4269" spans="1:14" x14ac:dyDescent="0.25">
      <c r="A4269">
        <v>8707</v>
      </c>
      <c r="B4269" t="s">
        <v>4396</v>
      </c>
      <c r="C4269" t="s">
        <v>218</v>
      </c>
      <c r="D4269">
        <v>-9.2999999999999999E-2</v>
      </c>
      <c r="E4269">
        <v>0.34010740080295099</v>
      </c>
      <c r="F4269">
        <v>0.443390920889976</v>
      </c>
      <c r="G4269">
        <v>0.16693817947103401</v>
      </c>
      <c r="H4269">
        <v>0.27189456882122898</v>
      </c>
      <c r="I4269" s="1">
        <v>6.9402388423383596E-5</v>
      </c>
      <c r="J4269">
        <v>4.8235775748277701E-4</v>
      </c>
      <c r="K4269" s="1">
        <v>7.5653370219642299E-5</v>
      </c>
      <c r="L4269">
        <v>5.0456011226348598E-4</v>
      </c>
      <c r="M4269">
        <v>1.1252929614465799E-2</v>
      </c>
      <c r="N4269" t="s">
        <v>243</v>
      </c>
    </row>
    <row r="4270" spans="1:14" x14ac:dyDescent="0.25">
      <c r="A4270">
        <v>8709</v>
      </c>
      <c r="B4270" t="s">
        <v>4397</v>
      </c>
      <c r="C4270" t="s">
        <v>218</v>
      </c>
      <c r="D4270">
        <v>-0.54600000000000104</v>
      </c>
      <c r="E4270">
        <v>1.0354123453773299E-3</v>
      </c>
      <c r="F4270">
        <v>4.8227166839123802E-3</v>
      </c>
      <c r="G4270">
        <v>3.9799271114012298E-4</v>
      </c>
      <c r="H4270">
        <v>2.1373407882818601E-3</v>
      </c>
      <c r="I4270">
        <v>0.77106689982246002</v>
      </c>
      <c r="J4270">
        <v>0.83536675845686204</v>
      </c>
      <c r="K4270">
        <v>0.77800147239264905</v>
      </c>
      <c r="L4270">
        <v>0.84121287548484702</v>
      </c>
      <c r="M4270">
        <v>0.52688611869412605</v>
      </c>
      <c r="N4270" t="s">
        <v>243</v>
      </c>
    </row>
    <row r="4271" spans="1:14" x14ac:dyDescent="0.25">
      <c r="A4271">
        <v>8710</v>
      </c>
      <c r="B4271" t="s">
        <v>4398</v>
      </c>
      <c r="C4271" t="s">
        <v>218</v>
      </c>
      <c r="D4271">
        <v>0.26600000000000001</v>
      </c>
      <c r="E4271">
        <v>3.3681776682092802E-2</v>
      </c>
      <c r="F4271">
        <v>7.1489540000828397E-2</v>
      </c>
      <c r="G4271">
        <v>0.11016161729432</v>
      </c>
      <c r="H4271">
        <v>0.196069759854621</v>
      </c>
      <c r="I4271">
        <v>0.19557477889195701</v>
      </c>
      <c r="J4271">
        <v>0.29707300391775499</v>
      </c>
      <c r="K4271">
        <v>0.19053033805654199</v>
      </c>
      <c r="L4271">
        <v>0.28950496211509602</v>
      </c>
      <c r="M4271">
        <v>5.5953620950022001E-2</v>
      </c>
      <c r="N4271" t="s">
        <v>243</v>
      </c>
    </row>
    <row r="4272" spans="1:14" x14ac:dyDescent="0.25">
      <c r="A4272">
        <v>8711</v>
      </c>
      <c r="B4272" t="s">
        <v>4399</v>
      </c>
      <c r="C4272" t="s">
        <v>218</v>
      </c>
      <c r="D4272">
        <v>1.20000000000005E-2</v>
      </c>
      <c r="E4272">
        <v>0.42492221886826298</v>
      </c>
      <c r="F4272">
        <v>0.52663433373893798</v>
      </c>
      <c r="G4272">
        <v>0.74243228156491503</v>
      </c>
      <c r="H4272">
        <v>0.81846992228892901</v>
      </c>
      <c r="I4272">
        <v>8.3842630544439897E-2</v>
      </c>
      <c r="J4272">
        <v>0.15121055145749401</v>
      </c>
      <c r="K4272">
        <v>7.9560066331314294E-2</v>
      </c>
      <c r="L4272">
        <v>0.14403129821650801</v>
      </c>
      <c r="M4272">
        <v>1.48726482800843E-2</v>
      </c>
      <c r="N4272" t="s">
        <v>243</v>
      </c>
    </row>
    <row r="4273" spans="1:14" x14ac:dyDescent="0.25">
      <c r="A4273">
        <v>8712</v>
      </c>
      <c r="B4273" t="s">
        <v>4400</v>
      </c>
      <c r="C4273" t="s">
        <v>218</v>
      </c>
      <c r="D4273">
        <v>0.16700000000000001</v>
      </c>
      <c r="E4273">
        <v>1.1330234305935399E-3</v>
      </c>
      <c r="F4273">
        <v>5.1544964908770202E-3</v>
      </c>
      <c r="G4273">
        <v>1.28783365961028E-2</v>
      </c>
      <c r="H4273">
        <v>3.4607151365899202E-2</v>
      </c>
      <c r="I4273">
        <v>1.22559496582751E-3</v>
      </c>
      <c r="J4273">
        <v>4.9069201549176303E-3</v>
      </c>
      <c r="K4273">
        <v>9.7480049482183797E-4</v>
      </c>
      <c r="L4273">
        <v>4.0131879385532504E-3</v>
      </c>
      <c r="M4273">
        <v>2.3725567717181699E-2</v>
      </c>
      <c r="N4273" t="s">
        <v>243</v>
      </c>
    </row>
    <row r="4274" spans="1:14" x14ac:dyDescent="0.25">
      <c r="A4274">
        <v>8713</v>
      </c>
      <c r="B4274" t="s">
        <v>4401</v>
      </c>
      <c r="C4274" t="s">
        <v>218</v>
      </c>
      <c r="D4274">
        <v>1.3999999999999299E-2</v>
      </c>
      <c r="E4274">
        <v>9.6063938812906993E-2</v>
      </c>
      <c r="F4274">
        <v>0.16443714261866399</v>
      </c>
      <c r="G4274">
        <v>0.85974619422670195</v>
      </c>
      <c r="H4274">
        <v>0.89420375492624404</v>
      </c>
      <c r="I4274">
        <v>0.34225561546018302</v>
      </c>
      <c r="J4274">
        <v>0.459782681579534</v>
      </c>
      <c r="K4274">
        <v>0.343022465743682</v>
      </c>
      <c r="L4274">
        <v>0.458752078393241</v>
      </c>
      <c r="M4274">
        <v>2.0311664580082101E-2</v>
      </c>
      <c r="N4274" t="s">
        <v>243</v>
      </c>
    </row>
    <row r="4275" spans="1:14" x14ac:dyDescent="0.25">
      <c r="A4275">
        <v>8714</v>
      </c>
      <c r="B4275" t="s">
        <v>4402</v>
      </c>
      <c r="C4275" t="s">
        <v>218</v>
      </c>
      <c r="D4275">
        <v>9.5000000000000195E-2</v>
      </c>
      <c r="E4275">
        <v>0.576632028007658</v>
      </c>
      <c r="F4275">
        <v>0.66432838939661398</v>
      </c>
      <c r="G4275">
        <v>0.45272775888344202</v>
      </c>
      <c r="H4275">
        <v>0.58322563289500395</v>
      </c>
      <c r="I4275">
        <v>0.40842065766914198</v>
      </c>
      <c r="J4275">
        <v>0.52543784037012098</v>
      </c>
      <c r="K4275">
        <v>0.40005077637040798</v>
      </c>
      <c r="L4275">
        <v>0.51589885235831201</v>
      </c>
      <c r="M4275">
        <v>2.6624069357741701E-2</v>
      </c>
      <c r="N4275" t="s">
        <v>243</v>
      </c>
    </row>
    <row r="4276" spans="1:14" x14ac:dyDescent="0.25">
      <c r="A4276">
        <v>8715</v>
      </c>
      <c r="B4276" t="s">
        <v>4403</v>
      </c>
      <c r="C4276" t="s">
        <v>218</v>
      </c>
      <c r="D4276">
        <v>4.1999999999999801E-2</v>
      </c>
      <c r="E4276">
        <v>0.24186698623233499</v>
      </c>
      <c r="F4276">
        <v>0.33969598451103999</v>
      </c>
      <c r="G4276">
        <v>0.88057507415150205</v>
      </c>
      <c r="H4276">
        <v>0.908860308487493</v>
      </c>
      <c r="I4276">
        <v>0.97869377988420303</v>
      </c>
      <c r="J4276">
        <v>0.98642396534814702</v>
      </c>
      <c r="K4276">
        <v>0.97053055849422798</v>
      </c>
      <c r="L4276">
        <v>0.98133073565573903</v>
      </c>
      <c r="M4276">
        <v>1.24931637739216E-2</v>
      </c>
      <c r="N4276" t="s">
        <v>243</v>
      </c>
    </row>
    <row r="4277" spans="1:14" x14ac:dyDescent="0.25">
      <c r="A4277">
        <v>8716</v>
      </c>
      <c r="B4277" t="s">
        <v>4404</v>
      </c>
      <c r="C4277" t="s">
        <v>218</v>
      </c>
      <c r="D4277">
        <v>-0.34200000000000103</v>
      </c>
      <c r="E4277">
        <v>8.83706220452753E-3</v>
      </c>
      <c r="F4277">
        <v>2.50879132557363E-2</v>
      </c>
      <c r="G4277">
        <v>5.0932640876865604E-3</v>
      </c>
      <c r="H4277">
        <v>1.6408359352187402E-2</v>
      </c>
      <c r="I4277">
        <v>0.63204909220439698</v>
      </c>
      <c r="J4277">
        <v>0.72480886679477596</v>
      </c>
      <c r="K4277">
        <v>0.62985967148898103</v>
      </c>
      <c r="L4277">
        <v>0.72276031470494595</v>
      </c>
      <c r="M4277">
        <v>0.18307907105521301</v>
      </c>
      <c r="N4277" t="s">
        <v>243</v>
      </c>
    </row>
    <row r="4278" spans="1:14" x14ac:dyDescent="0.25">
      <c r="A4278">
        <v>8717</v>
      </c>
      <c r="B4278" t="s">
        <v>4405</v>
      </c>
      <c r="C4278" t="s">
        <v>218</v>
      </c>
      <c r="D4278">
        <v>5.6000000000000001E-2</v>
      </c>
      <c r="E4278">
        <v>0.138598922039078</v>
      </c>
      <c r="F4278">
        <v>0.21923276252284499</v>
      </c>
      <c r="G4278">
        <v>0.76430560367196498</v>
      </c>
      <c r="H4278">
        <v>0.83333654813480096</v>
      </c>
      <c r="I4278">
        <v>0.199525310333619</v>
      </c>
      <c r="J4278">
        <v>0.30174844029114301</v>
      </c>
      <c r="K4278">
        <v>0.18980045189792599</v>
      </c>
      <c r="L4278">
        <v>0.28867745153194702</v>
      </c>
      <c r="M4278">
        <v>1.81747129899585E-2</v>
      </c>
      <c r="N4278" t="s">
        <v>243</v>
      </c>
    </row>
    <row r="4279" spans="1:14" x14ac:dyDescent="0.25">
      <c r="A4279">
        <v>8720</v>
      </c>
      <c r="B4279" t="s">
        <v>4406</v>
      </c>
      <c r="C4279" t="s">
        <v>218</v>
      </c>
      <c r="D4279">
        <v>0.41499999999999998</v>
      </c>
      <c r="E4279">
        <v>6.6368638147739606E-2</v>
      </c>
      <c r="F4279">
        <v>0.122782335599734</v>
      </c>
      <c r="G4279">
        <v>4.8720652908049E-2</v>
      </c>
      <c r="H4279">
        <v>0.101866706195143</v>
      </c>
      <c r="I4279">
        <v>1.8671024646086699E-3</v>
      </c>
      <c r="J4279">
        <v>6.8913416900775E-3</v>
      </c>
      <c r="K4279">
        <v>1.5797165035889499E-3</v>
      </c>
      <c r="L4279">
        <v>5.9469858879665103E-3</v>
      </c>
      <c r="M4279">
        <v>0.143040899794312</v>
      </c>
      <c r="N4279" t="s">
        <v>243</v>
      </c>
    </row>
    <row r="4280" spans="1:14" x14ac:dyDescent="0.25">
      <c r="A4280">
        <v>8724</v>
      </c>
      <c r="B4280" t="s">
        <v>4407</v>
      </c>
      <c r="C4280" t="s">
        <v>218</v>
      </c>
      <c r="D4280">
        <v>-0.372999999999999</v>
      </c>
      <c r="E4280">
        <v>2.2022543368075201E-2</v>
      </c>
      <c r="F4280">
        <v>5.1466333424663703E-2</v>
      </c>
      <c r="G4280">
        <v>8.6593929760868295E-3</v>
      </c>
      <c r="H4280">
        <v>2.5235152794607699E-2</v>
      </c>
      <c r="I4280">
        <v>1.05275495777293E-4</v>
      </c>
      <c r="J4280">
        <v>6.7348274990045997E-4</v>
      </c>
      <c r="K4280" s="1">
        <v>7.8338168572601795E-5</v>
      </c>
      <c r="L4280">
        <v>5.1906167884805201E-4</v>
      </c>
      <c r="M4280">
        <v>0.20669636133639199</v>
      </c>
      <c r="N4280" t="s">
        <v>243</v>
      </c>
    </row>
    <row r="4281" spans="1:14" x14ac:dyDescent="0.25">
      <c r="A4281">
        <v>8726</v>
      </c>
      <c r="B4281" t="s">
        <v>4408</v>
      </c>
      <c r="C4281" t="s">
        <v>218</v>
      </c>
      <c r="D4281">
        <v>-0.60400000000000098</v>
      </c>
      <c r="E4281" s="1">
        <v>4.3023225787973101E-5</v>
      </c>
      <c r="F4281">
        <v>4.38362154768342E-4</v>
      </c>
      <c r="G4281" s="1">
        <v>1.51280305087247E-5</v>
      </c>
      <c r="H4281">
        <v>1.6375595704716601E-4</v>
      </c>
      <c r="I4281">
        <v>0.75806724510648604</v>
      </c>
      <c r="J4281">
        <v>0.82536826611140601</v>
      </c>
      <c r="K4281">
        <v>0.76805925141185605</v>
      </c>
      <c r="L4281">
        <v>0.83374821219194695</v>
      </c>
      <c r="M4281">
        <v>0.97066262634337297</v>
      </c>
      <c r="N4281" t="s">
        <v>243</v>
      </c>
    </row>
    <row r="4282" spans="1:14" x14ac:dyDescent="0.25">
      <c r="A4282">
        <v>8727</v>
      </c>
      <c r="B4282" t="s">
        <v>4409</v>
      </c>
      <c r="C4282" t="s">
        <v>218</v>
      </c>
      <c r="D4282">
        <v>-5.7999999999999802E-2</v>
      </c>
      <c r="E4282">
        <v>7.3358194137792598E-2</v>
      </c>
      <c r="F4282">
        <v>0.13313495938609499</v>
      </c>
      <c r="G4282">
        <v>0.32609974408006798</v>
      </c>
      <c r="H4282">
        <v>0.456907495326352</v>
      </c>
      <c r="I4282">
        <v>0.288689090287787</v>
      </c>
      <c r="J4282">
        <v>0.40329711983005501</v>
      </c>
      <c r="K4282">
        <v>0.29332804872837298</v>
      </c>
      <c r="L4282">
        <v>0.40653908268799699</v>
      </c>
      <c r="M4282">
        <v>6.9188001025468999E-3</v>
      </c>
      <c r="N4282" t="s">
        <v>243</v>
      </c>
    </row>
    <row r="4283" spans="1:14" x14ac:dyDescent="0.25">
      <c r="A4283">
        <v>8728</v>
      </c>
      <c r="B4283" t="s">
        <v>4410</v>
      </c>
      <c r="C4283" t="s">
        <v>218</v>
      </c>
      <c r="D4283">
        <v>-0.73799999999999999</v>
      </c>
      <c r="E4283">
        <v>1.03903174301625E-4</v>
      </c>
      <c r="F4283">
        <v>8.4075511933725101E-4</v>
      </c>
      <c r="G4283" s="1">
        <v>1.2402840052646999E-5</v>
      </c>
      <c r="H4283">
        <v>1.3940695447991401E-4</v>
      </c>
      <c r="I4283" s="1">
        <v>9.0940417860974006E-5</v>
      </c>
      <c r="J4283">
        <v>5.9837964446421703E-4</v>
      </c>
      <c r="K4283" s="1">
        <v>8.6225491783787896E-5</v>
      </c>
      <c r="L4283">
        <v>5.6075510151915302E-4</v>
      </c>
      <c r="M4283">
        <v>0.962565058152695</v>
      </c>
      <c r="N4283" t="s">
        <v>243</v>
      </c>
    </row>
    <row r="4284" spans="1:14" x14ac:dyDescent="0.25">
      <c r="A4284">
        <v>8729</v>
      </c>
      <c r="B4284" t="s">
        <v>4411</v>
      </c>
      <c r="C4284" t="s">
        <v>218</v>
      </c>
      <c r="D4284">
        <v>0.34899999999999998</v>
      </c>
      <c r="E4284">
        <v>7.83924259767208E-3</v>
      </c>
      <c r="F4284">
        <v>2.2878680674927501E-2</v>
      </c>
      <c r="G4284">
        <v>1.73770013392057E-3</v>
      </c>
      <c r="H4284">
        <v>6.9423670476276601E-3</v>
      </c>
      <c r="I4284">
        <v>3.7214812367529302E-3</v>
      </c>
      <c r="J4284">
        <v>1.20531660509331E-2</v>
      </c>
      <c r="K4284">
        <v>3.0554402651589698E-3</v>
      </c>
      <c r="L4284">
        <v>1.01889266712583E-2</v>
      </c>
      <c r="M4284">
        <v>0.56325260223641904</v>
      </c>
      <c r="N4284" t="s">
        <v>243</v>
      </c>
    </row>
    <row r="4285" spans="1:14" x14ac:dyDescent="0.25">
      <c r="A4285">
        <v>8730</v>
      </c>
      <c r="B4285" t="s">
        <v>4412</v>
      </c>
      <c r="C4285" t="s">
        <v>218</v>
      </c>
      <c r="D4285">
        <v>-4.8000000000000001E-2</v>
      </c>
      <c r="E4285">
        <v>0.87616251244892096</v>
      </c>
      <c r="F4285">
        <v>0.90929073132077398</v>
      </c>
      <c r="G4285">
        <v>0.92381064538041602</v>
      </c>
      <c r="H4285">
        <v>0.93946200521744005</v>
      </c>
      <c r="I4285">
        <v>2.1346149264956499E-2</v>
      </c>
      <c r="J4285">
        <v>4.9853810519938903E-2</v>
      </c>
      <c r="K4285">
        <v>1.9101722052657599E-2</v>
      </c>
      <c r="L4285">
        <v>4.5061608777878299E-2</v>
      </c>
      <c r="M4285">
        <v>2.68386988653335E-2</v>
      </c>
      <c r="N4285" t="s">
        <v>243</v>
      </c>
    </row>
    <row r="4286" spans="1:14" x14ac:dyDescent="0.25">
      <c r="A4286">
        <v>8731</v>
      </c>
      <c r="B4286" t="s">
        <v>4413</v>
      </c>
      <c r="C4286" t="s">
        <v>218</v>
      </c>
      <c r="D4286">
        <v>-0.45700000000000102</v>
      </c>
      <c r="E4286">
        <v>2.3465165525503099E-2</v>
      </c>
      <c r="F4286">
        <v>5.4042568752413603E-2</v>
      </c>
      <c r="G4286">
        <v>0.107712894497193</v>
      </c>
      <c r="H4286">
        <v>0.19253777346427201</v>
      </c>
      <c r="I4286">
        <v>7.9939992866502104E-3</v>
      </c>
      <c r="J4286">
        <v>2.2473132119127898E-2</v>
      </c>
      <c r="K4286">
        <v>6.9174773867984596E-3</v>
      </c>
      <c r="L4286">
        <v>1.97428482063043E-2</v>
      </c>
      <c r="M4286">
        <v>0.36519751391595801</v>
      </c>
      <c r="N4286" t="s">
        <v>243</v>
      </c>
    </row>
    <row r="4287" spans="1:14" x14ac:dyDescent="0.25">
      <c r="A4287">
        <v>8732</v>
      </c>
      <c r="B4287" t="s">
        <v>4414</v>
      </c>
      <c r="C4287" t="s">
        <v>218</v>
      </c>
      <c r="D4287">
        <v>0.19600000000000001</v>
      </c>
      <c r="E4287">
        <v>3.1931565846436402E-2</v>
      </c>
      <c r="F4287">
        <v>6.8591383430630801E-2</v>
      </c>
      <c r="G4287">
        <v>6.4181918463142196E-2</v>
      </c>
      <c r="H4287">
        <v>0.127019212876055</v>
      </c>
      <c r="I4287">
        <v>3.8423377114964997E-2</v>
      </c>
      <c r="J4287">
        <v>8.0467123298047102E-2</v>
      </c>
      <c r="K4287">
        <v>3.7333421118571498E-2</v>
      </c>
      <c r="L4287">
        <v>7.7907152447699898E-2</v>
      </c>
      <c r="M4287">
        <v>0.116854132003684</v>
      </c>
      <c r="N4287" t="s">
        <v>243</v>
      </c>
    </row>
    <row r="4288" spans="1:14" x14ac:dyDescent="0.25">
      <c r="A4288">
        <v>8733</v>
      </c>
      <c r="B4288" t="s">
        <v>4415</v>
      </c>
      <c r="C4288" t="s">
        <v>218</v>
      </c>
      <c r="D4288">
        <v>6.2999999999998793E-2</v>
      </c>
      <c r="E4288">
        <v>0.41775916977963701</v>
      </c>
      <c r="F4288">
        <v>0.51970442905248104</v>
      </c>
      <c r="G4288">
        <v>0.58233616816383105</v>
      </c>
      <c r="H4288">
        <v>0.696185708094616</v>
      </c>
      <c r="I4288">
        <v>1.25023379580063E-2</v>
      </c>
      <c r="J4288">
        <v>3.2204741243832199E-2</v>
      </c>
      <c r="K4288">
        <v>1.26714705852819E-2</v>
      </c>
      <c r="L4288">
        <v>3.2265681544817799E-2</v>
      </c>
      <c r="M4288">
        <v>1.2839968048346501E-2</v>
      </c>
      <c r="N4288" t="s">
        <v>243</v>
      </c>
    </row>
    <row r="4289" spans="1:14" x14ac:dyDescent="0.25">
      <c r="A4289">
        <v>8734</v>
      </c>
      <c r="B4289" t="s">
        <v>4416</v>
      </c>
      <c r="C4289" t="s">
        <v>218</v>
      </c>
      <c r="D4289">
        <v>-0.47699999999999998</v>
      </c>
      <c r="E4289">
        <v>1.9066738084886702E-2</v>
      </c>
      <c r="F4289">
        <v>4.5945099632644898E-2</v>
      </c>
      <c r="G4289">
        <v>2.02973444541063E-2</v>
      </c>
      <c r="H4289">
        <v>5.0161571633757701E-2</v>
      </c>
      <c r="I4289">
        <v>5.8657190429631397E-4</v>
      </c>
      <c r="J4289">
        <v>2.6925939392333101E-3</v>
      </c>
      <c r="K4289">
        <v>4.6952470894905498E-4</v>
      </c>
      <c r="L4289">
        <v>2.20921982678343E-3</v>
      </c>
      <c r="M4289">
        <v>0.109066357265568</v>
      </c>
      <c r="N4289" t="s">
        <v>243</v>
      </c>
    </row>
    <row r="4290" spans="1:14" x14ac:dyDescent="0.25">
      <c r="A4290">
        <v>8735</v>
      </c>
      <c r="B4290" t="s">
        <v>4417</v>
      </c>
      <c r="C4290" t="s">
        <v>218</v>
      </c>
      <c r="D4290">
        <v>6.4000000000000098E-2</v>
      </c>
      <c r="E4290">
        <v>5.4210923600834598E-2</v>
      </c>
      <c r="F4290">
        <v>0.10461056700207901</v>
      </c>
      <c r="G4290">
        <v>0.71061457783496795</v>
      </c>
      <c r="H4290">
        <v>0.79546682684925796</v>
      </c>
      <c r="I4290">
        <v>0.54845138111181402</v>
      </c>
      <c r="J4290">
        <v>0.65378610796811598</v>
      </c>
      <c r="K4290">
        <v>0.61182566429952101</v>
      </c>
      <c r="L4290">
        <v>0.70775095414519695</v>
      </c>
      <c r="M4290">
        <v>1.92147764993379E-2</v>
      </c>
      <c r="N4290" t="s">
        <v>243</v>
      </c>
    </row>
    <row r="4291" spans="1:14" x14ac:dyDescent="0.25">
      <c r="A4291">
        <v>8736</v>
      </c>
      <c r="B4291" t="s">
        <v>4418</v>
      </c>
      <c r="C4291" t="s">
        <v>218</v>
      </c>
      <c r="D4291">
        <v>0.41400000000000098</v>
      </c>
      <c r="E4291">
        <v>2.3948004048921299E-2</v>
      </c>
      <c r="F4291">
        <v>5.4928887918019302E-2</v>
      </c>
      <c r="G4291">
        <v>6.30621626585748E-3</v>
      </c>
      <c r="H4291">
        <v>1.9435828238166902E-2</v>
      </c>
      <c r="I4291">
        <v>0.47131276808777101</v>
      </c>
      <c r="J4291">
        <v>0.58506391857672202</v>
      </c>
      <c r="K4291">
        <v>0.46193008378005601</v>
      </c>
      <c r="L4291">
        <v>0.57494314625284904</v>
      </c>
      <c r="M4291">
        <v>0.71577059250952002</v>
      </c>
      <c r="N4291" t="s">
        <v>243</v>
      </c>
    </row>
    <row r="4292" spans="1:14" x14ac:dyDescent="0.25">
      <c r="A4292">
        <v>8737</v>
      </c>
      <c r="B4292" t="s">
        <v>4419</v>
      </c>
      <c r="C4292" t="s">
        <v>218</v>
      </c>
      <c r="D4292">
        <v>0.38500000000000001</v>
      </c>
      <c r="E4292">
        <v>0.44107404752149498</v>
      </c>
      <c r="F4292">
        <v>0.54258038199770098</v>
      </c>
      <c r="G4292">
        <v>0.18803320467950299</v>
      </c>
      <c r="H4292">
        <v>0.29835062040335703</v>
      </c>
      <c r="I4292">
        <v>0.95298546455018596</v>
      </c>
      <c r="J4292">
        <v>0.97009622964630704</v>
      </c>
      <c r="K4292">
        <v>0.96934466086031901</v>
      </c>
      <c r="L4292">
        <v>0.98080545228518201</v>
      </c>
      <c r="M4292">
        <v>0.26602975643000798</v>
      </c>
      <c r="N4292" t="s">
        <v>243</v>
      </c>
    </row>
    <row r="4293" spans="1:14" x14ac:dyDescent="0.25">
      <c r="A4293">
        <v>8738</v>
      </c>
      <c r="B4293" t="s">
        <v>4420</v>
      </c>
      <c r="C4293" t="s">
        <v>218</v>
      </c>
      <c r="D4293">
        <v>0.48099999999999998</v>
      </c>
      <c r="E4293">
        <v>1.41950918589538E-2</v>
      </c>
      <c r="F4293">
        <v>3.6353899352048198E-2</v>
      </c>
      <c r="G4293">
        <v>8.0120935811398199E-3</v>
      </c>
      <c r="H4293">
        <v>2.3659901219194399E-2</v>
      </c>
      <c r="I4293">
        <v>4.5203459621526901E-2</v>
      </c>
      <c r="J4293">
        <v>9.2122359902821804E-2</v>
      </c>
      <c r="K4293">
        <v>4.1337130497958598E-2</v>
      </c>
      <c r="L4293">
        <v>8.4657620532900102E-2</v>
      </c>
      <c r="M4293">
        <v>0.29562280873805502</v>
      </c>
      <c r="N4293" t="s">
        <v>243</v>
      </c>
    </row>
    <row r="4294" spans="1:14" x14ac:dyDescent="0.25">
      <c r="A4294">
        <v>8739</v>
      </c>
      <c r="B4294" t="s">
        <v>4421</v>
      </c>
      <c r="C4294" t="s">
        <v>218</v>
      </c>
      <c r="D4294">
        <v>1.0189999999999999</v>
      </c>
      <c r="E4294">
        <v>4.0642737083913599E-4</v>
      </c>
      <c r="F4294">
        <v>2.3333141090804599E-3</v>
      </c>
      <c r="G4294" s="1">
        <v>6.1467864024859593E-5</v>
      </c>
      <c r="H4294">
        <v>4.8564669350902501E-4</v>
      </c>
      <c r="I4294">
        <v>3.7005976713254499E-4</v>
      </c>
      <c r="J4294">
        <v>1.8393427689726901E-3</v>
      </c>
      <c r="K4294">
        <v>3.1892679198179701E-4</v>
      </c>
      <c r="L4294">
        <v>1.60316587757759E-3</v>
      </c>
      <c r="M4294">
        <v>0.99350894665908296</v>
      </c>
      <c r="N4294" t="s">
        <v>243</v>
      </c>
    </row>
    <row r="4295" spans="1:14" x14ac:dyDescent="0.25">
      <c r="A4295">
        <v>8740</v>
      </c>
      <c r="B4295" t="s">
        <v>4422</v>
      </c>
      <c r="C4295" t="s">
        <v>218</v>
      </c>
      <c r="D4295">
        <v>-1.0000000000003301E-3</v>
      </c>
      <c r="E4295">
        <v>0.94433141252035802</v>
      </c>
      <c r="F4295">
        <v>0.95998699502069595</v>
      </c>
      <c r="G4295">
        <v>0.77252466247215901</v>
      </c>
      <c r="H4295">
        <v>0.83815649675613801</v>
      </c>
      <c r="I4295">
        <v>1.0808793719210501E-4</v>
      </c>
      <c r="J4295">
        <v>6.8704031845093195E-4</v>
      </c>
      <c r="K4295" s="1">
        <v>8.4446224211711599E-5</v>
      </c>
      <c r="L4295">
        <v>5.5136966920236801E-4</v>
      </c>
      <c r="M4295">
        <v>1.9888921753867899E-2</v>
      </c>
      <c r="N4295" t="s">
        <v>243</v>
      </c>
    </row>
    <row r="4296" spans="1:14" x14ac:dyDescent="0.25">
      <c r="A4296">
        <v>8741</v>
      </c>
      <c r="B4296" t="s">
        <v>4423</v>
      </c>
      <c r="C4296" t="s">
        <v>218</v>
      </c>
      <c r="D4296">
        <v>0.60499999999999998</v>
      </c>
      <c r="E4296">
        <v>7.5053223552544305E-4</v>
      </c>
      <c r="F4296">
        <v>3.76616465952001E-3</v>
      </c>
      <c r="G4296">
        <v>2.22241116299805E-3</v>
      </c>
      <c r="H4296">
        <v>8.5016202201255303E-3</v>
      </c>
      <c r="I4296">
        <v>0.40526377892887</v>
      </c>
      <c r="J4296">
        <v>0.522581749831322</v>
      </c>
      <c r="K4296">
        <v>0.40075205529796898</v>
      </c>
      <c r="L4296">
        <v>0.51653748732001104</v>
      </c>
      <c r="M4296">
        <v>0.99630112816191596</v>
      </c>
      <c r="N4296" t="s">
        <v>243</v>
      </c>
    </row>
    <row r="4297" spans="1:14" x14ac:dyDescent="0.25">
      <c r="A4297">
        <v>8742</v>
      </c>
      <c r="B4297" t="s">
        <v>4424</v>
      </c>
      <c r="C4297" t="s">
        <v>218</v>
      </c>
      <c r="D4297">
        <v>1.7999999999999801E-2</v>
      </c>
      <c r="E4297">
        <v>0.19595609710703399</v>
      </c>
      <c r="F4297">
        <v>0.28840521160735599</v>
      </c>
      <c r="G4297">
        <v>0.47440351742961501</v>
      </c>
      <c r="H4297">
        <v>0.60266119972117504</v>
      </c>
      <c r="I4297">
        <v>0.52632078182220499</v>
      </c>
      <c r="J4297">
        <v>0.63373991778215799</v>
      </c>
      <c r="K4297">
        <v>0.53551715342496298</v>
      </c>
      <c r="L4297">
        <v>0.64092253054952397</v>
      </c>
      <c r="M4297">
        <v>1.3339048490429901E-2</v>
      </c>
      <c r="N4297" t="s">
        <v>243</v>
      </c>
    </row>
    <row r="4298" spans="1:14" x14ac:dyDescent="0.25">
      <c r="A4298">
        <v>8743</v>
      </c>
      <c r="B4298" t="s">
        <v>4425</v>
      </c>
      <c r="C4298" t="s">
        <v>218</v>
      </c>
      <c r="D4298">
        <v>5.8999999999999303E-2</v>
      </c>
      <c r="E4298">
        <v>0.51836239259912298</v>
      </c>
      <c r="F4298">
        <v>0.61301617376720197</v>
      </c>
      <c r="G4298">
        <v>0.417424810838599</v>
      </c>
      <c r="H4298">
        <v>0.54937363570360598</v>
      </c>
      <c r="I4298">
        <v>1.6475493483982001E-2</v>
      </c>
      <c r="J4298">
        <v>4.0330440731174401E-2</v>
      </c>
      <c r="K4298">
        <v>1.63765763968832E-2</v>
      </c>
      <c r="L4298">
        <v>3.9817422809130698E-2</v>
      </c>
      <c r="M4298">
        <v>1.15750626832864E-2</v>
      </c>
      <c r="N4298" t="s">
        <v>243</v>
      </c>
    </row>
    <row r="4299" spans="1:14" x14ac:dyDescent="0.25">
      <c r="A4299">
        <v>8745</v>
      </c>
      <c r="B4299" t="s">
        <v>4426</v>
      </c>
      <c r="C4299" t="s">
        <v>218</v>
      </c>
      <c r="D4299">
        <v>-0.249</v>
      </c>
      <c r="E4299">
        <v>3.8835899194899201E-2</v>
      </c>
      <c r="F4299">
        <v>8.0252195133627705E-2</v>
      </c>
      <c r="G4299">
        <v>1.1724929044195099E-2</v>
      </c>
      <c r="H4299">
        <v>3.2137037852798103E-2</v>
      </c>
      <c r="I4299">
        <v>0.15451066771651001</v>
      </c>
      <c r="J4299">
        <v>0.247457485056395</v>
      </c>
      <c r="K4299">
        <v>0.146716796638414</v>
      </c>
      <c r="L4299">
        <v>0.235758808652934</v>
      </c>
      <c r="M4299">
        <v>5.84915733578696E-2</v>
      </c>
      <c r="N4299" t="s">
        <v>243</v>
      </c>
    </row>
    <row r="4300" spans="1:14" x14ac:dyDescent="0.25">
      <c r="A4300">
        <v>8747</v>
      </c>
      <c r="B4300" t="s">
        <v>4427</v>
      </c>
      <c r="C4300" t="s">
        <v>218</v>
      </c>
      <c r="D4300">
        <v>0.223000000000001</v>
      </c>
      <c r="E4300">
        <v>5.7430360323373397E-2</v>
      </c>
      <c r="F4300">
        <v>0.109600021047541</v>
      </c>
      <c r="G4300">
        <v>6.5142822371020995E-2</v>
      </c>
      <c r="H4300">
        <v>0.12843567179833901</v>
      </c>
      <c r="I4300">
        <v>0.10569788750742901</v>
      </c>
      <c r="J4300">
        <v>0.182402360624147</v>
      </c>
      <c r="K4300">
        <v>0.105784947245703</v>
      </c>
      <c r="L4300">
        <v>0.18125724878942001</v>
      </c>
      <c r="M4300">
        <v>5.4737337464286002E-2</v>
      </c>
      <c r="N4300" t="s">
        <v>243</v>
      </c>
    </row>
    <row r="4301" spans="1:14" x14ac:dyDescent="0.25">
      <c r="A4301">
        <v>8748</v>
      </c>
      <c r="B4301" t="s">
        <v>4428</v>
      </c>
      <c r="C4301" t="s">
        <v>218</v>
      </c>
      <c r="D4301">
        <v>-4.4000000000000497E-2</v>
      </c>
      <c r="E4301">
        <v>0.74573449281973003</v>
      </c>
      <c r="F4301">
        <v>0.805197680289651</v>
      </c>
      <c r="G4301">
        <v>0.61889003746828997</v>
      </c>
      <c r="H4301">
        <v>0.72572320923844202</v>
      </c>
      <c r="I4301">
        <v>0.91652238052662405</v>
      </c>
      <c r="J4301">
        <v>0.944093941982866</v>
      </c>
      <c r="K4301">
        <v>0.93149147186341497</v>
      </c>
      <c r="L4301">
        <v>0.95650092510263496</v>
      </c>
      <c r="M4301">
        <v>1.0482860838967401E-2</v>
      </c>
      <c r="N4301" t="s">
        <v>243</v>
      </c>
    </row>
    <row r="4302" spans="1:14" x14ac:dyDescent="0.25">
      <c r="A4302">
        <v>8749</v>
      </c>
      <c r="B4302" t="s">
        <v>4429</v>
      </c>
      <c r="C4302" t="s">
        <v>218</v>
      </c>
      <c r="D4302">
        <v>0.66200000000000003</v>
      </c>
      <c r="E4302">
        <v>2.7996349701678299E-2</v>
      </c>
      <c r="F4302">
        <v>6.1978348360187202E-2</v>
      </c>
      <c r="G4302">
        <v>6.5085036481028298E-3</v>
      </c>
      <c r="H4302">
        <v>1.99239566445433E-2</v>
      </c>
      <c r="I4302">
        <v>2.0630435016002701E-3</v>
      </c>
      <c r="J4302">
        <v>7.5056066125966303E-3</v>
      </c>
      <c r="K4302">
        <v>1.77142974129703E-3</v>
      </c>
      <c r="L4302">
        <v>6.5284616769697903E-3</v>
      </c>
      <c r="M4302">
        <v>9.6348649684855098E-2</v>
      </c>
      <c r="N4302" t="s">
        <v>243</v>
      </c>
    </row>
    <row r="4303" spans="1:14" x14ac:dyDescent="0.25">
      <c r="A4303">
        <v>8751</v>
      </c>
      <c r="B4303" t="s">
        <v>4430</v>
      </c>
      <c r="C4303" t="s">
        <v>218</v>
      </c>
      <c r="D4303">
        <v>-0.30499999999999999</v>
      </c>
      <c r="E4303">
        <v>1.7052353297459098E-2</v>
      </c>
      <c r="F4303">
        <v>4.20341116492748E-2</v>
      </c>
      <c r="G4303">
        <v>5.0948254134171303E-3</v>
      </c>
      <c r="H4303">
        <v>1.6410331082865999E-2</v>
      </c>
      <c r="I4303">
        <v>2.3008619141040201E-2</v>
      </c>
      <c r="J4303">
        <v>5.2830652099860299E-2</v>
      </c>
      <c r="K4303">
        <v>2.1734777118403801E-2</v>
      </c>
      <c r="L4303">
        <v>4.9944050517858003E-2</v>
      </c>
      <c r="M4303">
        <v>0.36935272838420202</v>
      </c>
      <c r="N4303" t="s">
        <v>243</v>
      </c>
    </row>
    <row r="4304" spans="1:14" x14ac:dyDescent="0.25">
      <c r="A4304">
        <v>8752</v>
      </c>
      <c r="B4304" t="s">
        <v>4431</v>
      </c>
      <c r="C4304" t="s">
        <v>218</v>
      </c>
      <c r="D4304">
        <v>-0.91100000000000003</v>
      </c>
      <c r="E4304" s="1">
        <v>5.1305336550000399E-6</v>
      </c>
      <c r="F4304" s="1">
        <v>9.2510102150428301E-5</v>
      </c>
      <c r="G4304" s="1">
        <v>5.6991278526546197E-7</v>
      </c>
      <c r="H4304" s="1">
        <v>1.36139613647506E-5</v>
      </c>
      <c r="I4304">
        <v>1.15261917695818E-4</v>
      </c>
      <c r="J4304">
        <v>7.2279890767603001E-4</v>
      </c>
      <c r="K4304">
        <v>1.02941085695184E-4</v>
      </c>
      <c r="L4304">
        <v>6.4569758650676805E-4</v>
      </c>
      <c r="M4304">
        <v>0.99829339288503904</v>
      </c>
      <c r="N4304" t="s">
        <v>243</v>
      </c>
    </row>
    <row r="4305" spans="1:14" x14ac:dyDescent="0.25">
      <c r="A4305">
        <v>8753</v>
      </c>
      <c r="B4305" t="s">
        <v>4432</v>
      </c>
      <c r="C4305" t="s">
        <v>218</v>
      </c>
      <c r="D4305">
        <v>-0.14299999999999899</v>
      </c>
      <c r="E4305">
        <v>0.542657891924609</v>
      </c>
      <c r="F4305">
        <v>0.63471592716182001</v>
      </c>
      <c r="G4305">
        <v>0.34184440885489698</v>
      </c>
      <c r="H4305">
        <v>0.47313565219172099</v>
      </c>
      <c r="I4305">
        <v>7.9812813165137996E-4</v>
      </c>
      <c r="J4305">
        <v>3.45808861250706E-3</v>
      </c>
      <c r="K4305">
        <v>6.5591343419923195E-4</v>
      </c>
      <c r="L4305">
        <v>2.9058881437729698E-3</v>
      </c>
      <c r="M4305">
        <v>1.9658505070861601E-2</v>
      </c>
      <c r="N4305">
        <v>1.1174407228216301E-2</v>
      </c>
    </row>
    <row r="4306" spans="1:14" x14ac:dyDescent="0.25">
      <c r="A4306">
        <v>8754</v>
      </c>
      <c r="B4306" t="s">
        <v>4433</v>
      </c>
      <c r="C4306" t="s">
        <v>218</v>
      </c>
      <c r="D4306">
        <v>0.39800000000000002</v>
      </c>
      <c r="E4306">
        <v>4.4420973661074004E-3</v>
      </c>
      <c r="F4306">
        <v>1.46242665124916E-2</v>
      </c>
      <c r="G4306">
        <v>6.6500109050975798E-3</v>
      </c>
      <c r="H4306">
        <v>2.0299971484446701E-2</v>
      </c>
      <c r="I4306" s="1">
        <v>3.53785531561607E-5</v>
      </c>
      <c r="J4306">
        <v>2.8153057578294102E-4</v>
      </c>
      <c r="K4306" s="1">
        <v>2.7303705606178801E-5</v>
      </c>
      <c r="L4306">
        <v>2.22012774606779E-4</v>
      </c>
      <c r="M4306">
        <v>0.72845493419101104</v>
      </c>
      <c r="N4306" t="s">
        <v>243</v>
      </c>
    </row>
    <row r="4307" spans="1:14" x14ac:dyDescent="0.25">
      <c r="A4307">
        <v>8755</v>
      </c>
      <c r="B4307" t="s">
        <v>4434</v>
      </c>
      <c r="C4307" t="s">
        <v>218</v>
      </c>
      <c r="D4307">
        <v>-7.3000000000000398E-2</v>
      </c>
      <c r="E4307">
        <v>0.77026493742690805</v>
      </c>
      <c r="F4307">
        <v>0.82534522852807701</v>
      </c>
      <c r="G4307">
        <v>0.43306617250677498</v>
      </c>
      <c r="H4307">
        <v>0.56454376925756899</v>
      </c>
      <c r="I4307" s="1">
        <v>4.7276349827105197E-5</v>
      </c>
      <c r="J4307">
        <v>3.54818854691972E-4</v>
      </c>
      <c r="K4307" s="1">
        <v>3.7122256869919698E-5</v>
      </c>
      <c r="L4307">
        <v>2.8348933583788799E-4</v>
      </c>
      <c r="M4307">
        <v>1.21826180522886E-2</v>
      </c>
      <c r="N4307" t="s">
        <v>243</v>
      </c>
    </row>
    <row r="4308" spans="1:14" x14ac:dyDescent="0.25">
      <c r="A4308">
        <v>8756</v>
      </c>
      <c r="B4308" t="s">
        <v>4435</v>
      </c>
      <c r="C4308" t="s">
        <v>218</v>
      </c>
      <c r="D4308">
        <v>1.0000000000003301E-3</v>
      </c>
      <c r="E4308">
        <v>0.77533341564379199</v>
      </c>
      <c r="F4308">
        <v>0.82913206081091195</v>
      </c>
      <c r="G4308">
        <v>0.90420812599701395</v>
      </c>
      <c r="H4308">
        <v>0.92518768121399098</v>
      </c>
      <c r="I4308">
        <v>3.0305503489176303E-4</v>
      </c>
      <c r="J4308">
        <v>1.56758231030463E-3</v>
      </c>
      <c r="K4308">
        <v>3.9603804153005899E-4</v>
      </c>
      <c r="L4308">
        <v>1.9215201329915799E-3</v>
      </c>
      <c r="M4308">
        <v>2.2321935611720401E-2</v>
      </c>
      <c r="N4308" t="s">
        <v>243</v>
      </c>
    </row>
    <row r="4309" spans="1:14" x14ac:dyDescent="0.25">
      <c r="A4309">
        <v>8758</v>
      </c>
      <c r="B4309" t="s">
        <v>4436</v>
      </c>
      <c r="C4309" t="s">
        <v>218</v>
      </c>
      <c r="D4309">
        <v>0.29699999999999999</v>
      </c>
      <c r="E4309">
        <v>0.26999765615826199</v>
      </c>
      <c r="F4309">
        <v>0.370275158243212</v>
      </c>
      <c r="G4309">
        <v>0.104845281470326</v>
      </c>
      <c r="H4309">
        <v>0.188464217612305</v>
      </c>
      <c r="I4309">
        <v>0.39519604414415799</v>
      </c>
      <c r="J4309">
        <v>0.51238884271881102</v>
      </c>
      <c r="K4309">
        <v>0.38685409961654799</v>
      </c>
      <c r="L4309">
        <v>0.50233206790890605</v>
      </c>
      <c r="M4309">
        <v>0.10634698560834099</v>
      </c>
      <c r="N4309" t="s">
        <v>243</v>
      </c>
    </row>
    <row r="4310" spans="1:14" x14ac:dyDescent="0.25">
      <c r="A4310">
        <v>8759</v>
      </c>
      <c r="B4310" t="s">
        <v>4437</v>
      </c>
      <c r="C4310" t="s">
        <v>218</v>
      </c>
      <c r="D4310">
        <v>0.375</v>
      </c>
      <c r="E4310">
        <v>2.4958484116829799E-2</v>
      </c>
      <c r="F4310">
        <v>5.6734863592509698E-2</v>
      </c>
      <c r="G4310">
        <v>5.5099065648798896E-3</v>
      </c>
      <c r="H4310">
        <v>1.7489855818413301E-2</v>
      </c>
      <c r="I4310">
        <v>0.79069798834680705</v>
      </c>
      <c r="J4310">
        <v>0.84997821798414697</v>
      </c>
      <c r="K4310">
        <v>0.80003800620927801</v>
      </c>
      <c r="L4310">
        <v>0.85875548049300199</v>
      </c>
      <c r="M4310">
        <v>0.328439578885384</v>
      </c>
      <c r="N4310" t="s">
        <v>243</v>
      </c>
    </row>
    <row r="4311" spans="1:14" x14ac:dyDescent="0.25">
      <c r="A4311">
        <v>8761</v>
      </c>
      <c r="B4311" t="s">
        <v>4438</v>
      </c>
      <c r="C4311" t="s">
        <v>218</v>
      </c>
      <c r="D4311">
        <v>0.18000000000000099</v>
      </c>
      <c r="E4311">
        <v>2.2932075913009299E-3</v>
      </c>
      <c r="F4311">
        <v>8.7963943364631203E-3</v>
      </c>
      <c r="G4311">
        <v>1.4244808431333701E-2</v>
      </c>
      <c r="H4311">
        <v>3.7549558303212299E-2</v>
      </c>
      <c r="I4311">
        <v>2.2458061586455E-4</v>
      </c>
      <c r="J4311">
        <v>1.2320583786579299E-3</v>
      </c>
      <c r="K4311">
        <v>1.6233835327294699E-4</v>
      </c>
      <c r="L4311">
        <v>9.2802351621343695E-4</v>
      </c>
      <c r="M4311">
        <v>5.0848959677561999E-2</v>
      </c>
      <c r="N4311" t="s">
        <v>243</v>
      </c>
    </row>
    <row r="4312" spans="1:14" x14ac:dyDescent="0.25">
      <c r="A4312">
        <v>8762</v>
      </c>
      <c r="B4312" t="s">
        <v>4439</v>
      </c>
      <c r="C4312" t="s">
        <v>218</v>
      </c>
      <c r="D4312">
        <v>-0.32100000000000001</v>
      </c>
      <c r="E4312">
        <v>2.4904969647402801E-2</v>
      </c>
      <c r="F4312">
        <v>5.6628104555278003E-2</v>
      </c>
      <c r="G4312">
        <v>3.2638631775697903E-2</v>
      </c>
      <c r="H4312">
        <v>7.3648874495038402E-2</v>
      </c>
      <c r="I4312">
        <v>0.144405039812949</v>
      </c>
      <c r="J4312">
        <v>0.23415715945662999</v>
      </c>
      <c r="K4312">
        <v>0.14290306315663301</v>
      </c>
      <c r="L4312">
        <v>0.23098319334162801</v>
      </c>
      <c r="M4312">
        <v>5.0532702279415503E-2</v>
      </c>
      <c r="N4312" t="s">
        <v>243</v>
      </c>
    </row>
    <row r="4313" spans="1:14" x14ac:dyDescent="0.25">
      <c r="A4313">
        <v>8763</v>
      </c>
      <c r="B4313" t="s">
        <v>4440</v>
      </c>
      <c r="C4313" t="s">
        <v>218</v>
      </c>
      <c r="D4313">
        <v>0.308</v>
      </c>
      <c r="E4313">
        <v>6.2102521018118702E-2</v>
      </c>
      <c r="F4313">
        <v>0.116763813574569</v>
      </c>
      <c r="G4313">
        <v>7.0470763687484297E-2</v>
      </c>
      <c r="H4313">
        <v>0.136767844345902</v>
      </c>
      <c r="I4313" s="1">
        <v>1.84981468810518E-8</v>
      </c>
      <c r="J4313" s="1">
        <v>9.9338495610915496E-7</v>
      </c>
      <c r="K4313" s="1">
        <v>1.2696070770156699E-8</v>
      </c>
      <c r="L4313" s="1">
        <v>6.7613908567652498E-7</v>
      </c>
      <c r="M4313">
        <v>6.6308612107842304E-3</v>
      </c>
      <c r="N4313">
        <v>-1.0559189112091601E-3</v>
      </c>
    </row>
    <row r="4314" spans="1:14" x14ac:dyDescent="0.25">
      <c r="A4314">
        <v>8764</v>
      </c>
      <c r="B4314" t="s">
        <v>4441</v>
      </c>
      <c r="C4314" t="s">
        <v>218</v>
      </c>
      <c r="D4314">
        <v>-0.63700000000000001</v>
      </c>
      <c r="E4314">
        <v>2.4119784654806401E-3</v>
      </c>
      <c r="F4314">
        <v>9.1284595371178192E-3</v>
      </c>
      <c r="G4314">
        <v>1.1283779465614699E-3</v>
      </c>
      <c r="H4314">
        <v>4.9097999507782498E-3</v>
      </c>
      <c r="I4314" s="1">
        <v>7.3885379345871704E-8</v>
      </c>
      <c r="J4314" s="1">
        <v>2.66172079093503E-6</v>
      </c>
      <c r="K4314" s="1">
        <v>4.6193320079716003E-8</v>
      </c>
      <c r="L4314" s="1">
        <v>1.73686948377E-6</v>
      </c>
      <c r="M4314">
        <v>0.158500725034115</v>
      </c>
      <c r="N4314" t="s">
        <v>243</v>
      </c>
    </row>
    <row r="4315" spans="1:14" x14ac:dyDescent="0.25">
      <c r="A4315">
        <v>8765</v>
      </c>
      <c r="B4315" t="s">
        <v>4442</v>
      </c>
      <c r="C4315" t="s">
        <v>218</v>
      </c>
      <c r="D4315">
        <v>0.16700000000000201</v>
      </c>
      <c r="E4315">
        <v>8.2692274494211796E-3</v>
      </c>
      <c r="F4315">
        <v>2.3855769278510301E-2</v>
      </c>
      <c r="G4315">
        <v>0.117529994978942</v>
      </c>
      <c r="H4315">
        <v>0.206226250832416</v>
      </c>
      <c r="I4315">
        <v>0.68471108178542195</v>
      </c>
      <c r="J4315">
        <v>0.76753378787963999</v>
      </c>
      <c r="K4315">
        <v>0.67545937901495701</v>
      </c>
      <c r="L4315">
        <v>0.76084357105828804</v>
      </c>
      <c r="M4315">
        <v>2.99611260481541E-2</v>
      </c>
      <c r="N4315" t="s">
        <v>243</v>
      </c>
    </row>
    <row r="4316" spans="1:14" x14ac:dyDescent="0.25">
      <c r="A4316">
        <v>8766</v>
      </c>
      <c r="B4316" t="s">
        <v>4443</v>
      </c>
      <c r="C4316" t="s">
        <v>218</v>
      </c>
      <c r="D4316">
        <v>0.39800000000000002</v>
      </c>
      <c r="E4316">
        <v>3.70197530826587E-3</v>
      </c>
      <c r="F4316">
        <v>1.2724022466812399E-2</v>
      </c>
      <c r="G4316">
        <v>2.19592700478311E-3</v>
      </c>
      <c r="H4316">
        <v>8.4152050835037805E-3</v>
      </c>
      <c r="I4316">
        <v>7.4655433162396198E-4</v>
      </c>
      <c r="J4316">
        <v>3.28066518486444E-3</v>
      </c>
      <c r="K4316">
        <v>6.3020781057898396E-4</v>
      </c>
      <c r="L4316">
        <v>2.8100083625171202E-3</v>
      </c>
      <c r="M4316">
        <v>0.47997394029574397</v>
      </c>
      <c r="N4316" t="s">
        <v>243</v>
      </c>
    </row>
    <row r="4317" spans="1:14" x14ac:dyDescent="0.25">
      <c r="A4317">
        <v>8767</v>
      </c>
      <c r="B4317" t="s">
        <v>4444</v>
      </c>
      <c r="C4317" t="s">
        <v>218</v>
      </c>
      <c r="D4317">
        <v>0.218999999999999</v>
      </c>
      <c r="E4317">
        <v>0.166922281903775</v>
      </c>
      <c r="F4317">
        <v>0.25415339426609801</v>
      </c>
      <c r="G4317">
        <v>5.69464502671276E-2</v>
      </c>
      <c r="H4317">
        <v>0.115448960451253</v>
      </c>
      <c r="I4317">
        <v>0.17052664599251099</v>
      </c>
      <c r="J4317">
        <v>0.26738726537019403</v>
      </c>
      <c r="K4317">
        <v>0.162120302159215</v>
      </c>
      <c r="L4317">
        <v>0.25529000395576201</v>
      </c>
      <c r="M4317">
        <v>0.24713822055443499</v>
      </c>
      <c r="N4317" t="s">
        <v>243</v>
      </c>
    </row>
    <row r="4318" spans="1:14" x14ac:dyDescent="0.25">
      <c r="A4318">
        <v>8768</v>
      </c>
      <c r="B4318" t="s">
        <v>4445</v>
      </c>
      <c r="C4318" t="s">
        <v>218</v>
      </c>
      <c r="D4318">
        <v>0.16200000000000001</v>
      </c>
      <c r="E4318">
        <v>3.0315931085628901E-2</v>
      </c>
      <c r="F4318">
        <v>6.5832359705223595E-2</v>
      </c>
      <c r="G4318">
        <v>0.37843899262421998</v>
      </c>
      <c r="H4318">
        <v>0.51010330335242904</v>
      </c>
      <c r="I4318">
        <v>1.4849245485954799E-3</v>
      </c>
      <c r="J4318">
        <v>5.7329330045983902E-3</v>
      </c>
      <c r="K4318">
        <v>1.17211048752623E-3</v>
      </c>
      <c r="L4318">
        <v>4.6649990417751801E-3</v>
      </c>
      <c r="M4318">
        <v>2.4299914407441298E-2</v>
      </c>
      <c r="N4318" t="s">
        <v>243</v>
      </c>
    </row>
    <row r="4319" spans="1:14" x14ac:dyDescent="0.25">
      <c r="A4319">
        <v>8770</v>
      </c>
      <c r="B4319" t="s">
        <v>4446</v>
      </c>
      <c r="C4319" t="s">
        <v>218</v>
      </c>
      <c r="D4319">
        <v>0.16599999999999901</v>
      </c>
      <c r="E4319">
        <v>0.174208816882617</v>
      </c>
      <c r="F4319">
        <v>0.26297851257391602</v>
      </c>
      <c r="G4319">
        <v>8.2350451816840101E-2</v>
      </c>
      <c r="H4319">
        <v>0.15515991940683499</v>
      </c>
      <c r="I4319">
        <v>0.95688490771166101</v>
      </c>
      <c r="J4319">
        <v>0.97234846472057601</v>
      </c>
      <c r="K4319">
        <v>0.98393853331950099</v>
      </c>
      <c r="L4319">
        <v>0.988013982338805</v>
      </c>
      <c r="M4319">
        <v>9.0133298648107499E-2</v>
      </c>
      <c r="N4319" t="s">
        <v>243</v>
      </c>
    </row>
    <row r="4320" spans="1:14" x14ac:dyDescent="0.25">
      <c r="A4320">
        <v>8771</v>
      </c>
      <c r="B4320" t="s">
        <v>4447</v>
      </c>
      <c r="C4320" t="s">
        <v>218</v>
      </c>
      <c r="D4320">
        <v>0.35399999999999898</v>
      </c>
      <c r="E4320">
        <v>1.8781467041653999E-2</v>
      </c>
      <c r="F4320">
        <v>4.5408345191865103E-2</v>
      </c>
      <c r="G4320">
        <v>1.2020878384391099E-2</v>
      </c>
      <c r="H4320">
        <v>3.2787144940197098E-2</v>
      </c>
      <c r="I4320">
        <v>3.0813778444129601E-2</v>
      </c>
      <c r="J4320">
        <v>6.7132651739434196E-2</v>
      </c>
      <c r="K4320">
        <v>2.8574990942709301E-2</v>
      </c>
      <c r="L4320">
        <v>6.2495922900743697E-2</v>
      </c>
      <c r="M4320">
        <v>5.4498386540887997E-2</v>
      </c>
      <c r="N4320" t="s">
        <v>243</v>
      </c>
    </row>
    <row r="4321" spans="1:14" x14ac:dyDescent="0.25">
      <c r="A4321">
        <v>8772</v>
      </c>
      <c r="B4321" t="s">
        <v>4448</v>
      </c>
      <c r="C4321" t="s">
        <v>218</v>
      </c>
      <c r="D4321">
        <v>0.380000000000001</v>
      </c>
      <c r="E4321">
        <v>1.19918643277873E-3</v>
      </c>
      <c r="F4321">
        <v>5.37210668280046E-3</v>
      </c>
      <c r="G4321">
        <v>4.3982441040848601E-4</v>
      </c>
      <c r="H4321">
        <v>2.3117192407210402E-3</v>
      </c>
      <c r="I4321">
        <v>0.47601004106155498</v>
      </c>
      <c r="J4321">
        <v>0.58861310283441104</v>
      </c>
      <c r="K4321">
        <v>0.46593966145003801</v>
      </c>
      <c r="L4321">
        <v>0.57826049269848201</v>
      </c>
      <c r="M4321">
        <v>0.99906312030405997</v>
      </c>
      <c r="N4321" t="s">
        <v>243</v>
      </c>
    </row>
    <row r="4322" spans="1:14" x14ac:dyDescent="0.25">
      <c r="A4322">
        <v>8773</v>
      </c>
      <c r="B4322" t="s">
        <v>4449</v>
      </c>
      <c r="C4322" t="s">
        <v>218</v>
      </c>
      <c r="D4322">
        <v>0.32400000000000001</v>
      </c>
      <c r="E4322">
        <v>4.2160095179124397E-2</v>
      </c>
      <c r="F4322">
        <v>8.57786052285468E-2</v>
      </c>
      <c r="G4322">
        <v>5.6322449027037397E-2</v>
      </c>
      <c r="H4322">
        <v>0.11442545261845</v>
      </c>
      <c r="I4322">
        <v>4.0623953421055403E-2</v>
      </c>
      <c r="J4322">
        <v>8.4289585140015499E-2</v>
      </c>
      <c r="K4322">
        <v>3.7721316222643901E-2</v>
      </c>
      <c r="L4322">
        <v>7.8555402185380693E-2</v>
      </c>
      <c r="M4322">
        <v>1.02534128122416E-2</v>
      </c>
      <c r="N4322" t="s">
        <v>243</v>
      </c>
    </row>
    <row r="4323" spans="1:14" x14ac:dyDescent="0.25">
      <c r="A4323">
        <v>8774</v>
      </c>
      <c r="B4323" t="s">
        <v>4450</v>
      </c>
      <c r="C4323" t="s">
        <v>218</v>
      </c>
      <c r="D4323">
        <v>3.0000000000001098E-3</v>
      </c>
      <c r="E4323">
        <v>0.56484986194852005</v>
      </c>
      <c r="F4323">
        <v>0.65390532321174299</v>
      </c>
      <c r="G4323">
        <v>0.75986251293381901</v>
      </c>
      <c r="H4323">
        <v>0.83017308316756599</v>
      </c>
      <c r="I4323">
        <v>1.8180868134901899E-3</v>
      </c>
      <c r="J4323">
        <v>6.7493252852881902E-3</v>
      </c>
      <c r="K4323">
        <v>2.0152364972464399E-3</v>
      </c>
      <c r="L4323">
        <v>7.2457140865014903E-3</v>
      </c>
      <c r="M4323">
        <v>5.0633903683493598E-3</v>
      </c>
      <c r="N4323" t="s">
        <v>243</v>
      </c>
    </row>
    <row r="4324" spans="1:14" x14ac:dyDescent="0.25">
      <c r="A4324">
        <v>8775</v>
      </c>
      <c r="B4324" t="s">
        <v>4451</v>
      </c>
      <c r="C4324" t="s">
        <v>218</v>
      </c>
      <c r="D4324">
        <v>-1.022</v>
      </c>
      <c r="E4324" s="1">
        <v>7.6880793822922095E-6</v>
      </c>
      <c r="F4324">
        <v>1.2309469322092299E-4</v>
      </c>
      <c r="G4324" s="1">
        <v>2.2952678799346101E-6</v>
      </c>
      <c r="H4324" s="1">
        <v>3.90534407878244E-5</v>
      </c>
      <c r="I4324">
        <v>1.5194187195571701E-2</v>
      </c>
      <c r="J4324">
        <v>3.7804012228176302E-2</v>
      </c>
      <c r="K4324">
        <v>1.3801928742207901E-2</v>
      </c>
      <c r="L4324">
        <v>3.4634045894403803E-2</v>
      </c>
      <c r="M4324">
        <v>0.97860622398735797</v>
      </c>
      <c r="N4324" t="s">
        <v>243</v>
      </c>
    </row>
    <row r="4325" spans="1:14" x14ac:dyDescent="0.25">
      <c r="A4325">
        <v>8776</v>
      </c>
      <c r="B4325" t="s">
        <v>4452</v>
      </c>
      <c r="C4325" t="s">
        <v>218</v>
      </c>
      <c r="D4325">
        <v>-0.119999999999999</v>
      </c>
      <c r="E4325">
        <v>0.25136473563206002</v>
      </c>
      <c r="F4325">
        <v>0.34993953856771498</v>
      </c>
      <c r="G4325">
        <v>0.158990861172981</v>
      </c>
      <c r="H4325">
        <v>0.26203403728642599</v>
      </c>
      <c r="I4325">
        <v>6.9065757346897403E-3</v>
      </c>
      <c r="J4325">
        <v>1.99607412364417E-2</v>
      </c>
      <c r="K4325">
        <v>1.0936084466127699E-2</v>
      </c>
      <c r="L4325">
        <v>2.86529390975977E-2</v>
      </c>
      <c r="M4325">
        <v>9.9764797231760693E-3</v>
      </c>
      <c r="N4325" t="s">
        <v>243</v>
      </c>
    </row>
    <row r="4326" spans="1:14" x14ac:dyDescent="0.25">
      <c r="A4326">
        <v>8777</v>
      </c>
      <c r="B4326" t="s">
        <v>4453</v>
      </c>
      <c r="C4326" t="s">
        <v>218</v>
      </c>
      <c r="D4326">
        <v>-2.8999999999999901E-2</v>
      </c>
      <c r="E4326">
        <v>0.85597609560472399</v>
      </c>
      <c r="F4326">
        <v>0.89365082685485098</v>
      </c>
      <c r="G4326">
        <v>0.81889109139608296</v>
      </c>
      <c r="H4326">
        <v>0.86774864585154998</v>
      </c>
      <c r="I4326">
        <v>0.22572882452840401</v>
      </c>
      <c r="J4326">
        <v>0.33298962137199001</v>
      </c>
      <c r="K4326">
        <v>0.223714880763725</v>
      </c>
      <c r="L4326">
        <v>0.329277066305876</v>
      </c>
      <c r="M4326">
        <v>1.01219608024704E-2</v>
      </c>
      <c r="N4326" t="s">
        <v>243</v>
      </c>
    </row>
    <row r="4327" spans="1:14" x14ac:dyDescent="0.25">
      <c r="A4327">
        <v>8778</v>
      </c>
      <c r="B4327" t="s">
        <v>4454</v>
      </c>
      <c r="C4327" t="s">
        <v>218</v>
      </c>
      <c r="D4327">
        <v>0.39300000000000002</v>
      </c>
      <c r="E4327">
        <v>9.4864295643985203E-3</v>
      </c>
      <c r="F4327">
        <v>2.6586602921811898E-2</v>
      </c>
      <c r="G4327">
        <v>2.28601006744221E-3</v>
      </c>
      <c r="H4327">
        <v>8.6872402804734107E-3</v>
      </c>
      <c r="I4327">
        <v>6.2731590521288901E-3</v>
      </c>
      <c r="J4327">
        <v>1.8467052490536699E-2</v>
      </c>
      <c r="K4327">
        <v>5.8856300515280104E-3</v>
      </c>
      <c r="L4327">
        <v>1.7344849420519001E-2</v>
      </c>
      <c r="M4327">
        <v>0.70116309114916298</v>
      </c>
      <c r="N4327" t="s">
        <v>243</v>
      </c>
    </row>
    <row r="4328" spans="1:14" x14ac:dyDescent="0.25">
      <c r="A4328">
        <v>8779</v>
      </c>
      <c r="B4328" t="s">
        <v>4455</v>
      </c>
      <c r="C4328" t="s">
        <v>218</v>
      </c>
      <c r="D4328">
        <v>0.39899999999999902</v>
      </c>
      <c r="E4328">
        <v>1.9184516748433801E-4</v>
      </c>
      <c r="F4328">
        <v>1.3216679825255699E-3</v>
      </c>
      <c r="G4328">
        <v>2.0327638719498201E-4</v>
      </c>
      <c r="H4328">
        <v>1.25010277674836E-3</v>
      </c>
      <c r="I4328">
        <v>0.11462537036435599</v>
      </c>
      <c r="J4328">
        <v>0.19451441652016199</v>
      </c>
      <c r="K4328">
        <v>0.10589883305957</v>
      </c>
      <c r="L4328">
        <v>0.18135987574194401</v>
      </c>
      <c r="M4328">
        <v>0.99922672815366298</v>
      </c>
      <c r="N4328" t="s">
        <v>243</v>
      </c>
    </row>
    <row r="4329" spans="1:14" x14ac:dyDescent="0.25">
      <c r="A4329">
        <v>8782</v>
      </c>
      <c r="B4329" t="s">
        <v>4456</v>
      </c>
      <c r="C4329" t="s">
        <v>218</v>
      </c>
      <c r="D4329">
        <v>0.54099999999999904</v>
      </c>
      <c r="E4329">
        <v>3.3252794784810198E-2</v>
      </c>
      <c r="F4329">
        <v>7.0769093710049205E-2</v>
      </c>
      <c r="G4329">
        <v>6.6344677310747904E-2</v>
      </c>
      <c r="H4329">
        <v>0.13035922217218701</v>
      </c>
      <c r="I4329">
        <v>0.90575042100741698</v>
      </c>
      <c r="J4329">
        <v>0.93618347655477496</v>
      </c>
      <c r="K4329">
        <v>0.91864962640786196</v>
      </c>
      <c r="L4329">
        <v>0.94736599008010003</v>
      </c>
      <c r="M4329">
        <v>8.4351672433726904E-2</v>
      </c>
      <c r="N4329" t="s">
        <v>243</v>
      </c>
    </row>
    <row r="4330" spans="1:14" x14ac:dyDescent="0.25">
      <c r="A4330">
        <v>8785</v>
      </c>
      <c r="B4330" t="s">
        <v>4457</v>
      </c>
      <c r="C4330" t="s">
        <v>218</v>
      </c>
      <c r="D4330">
        <v>0.20100000000000101</v>
      </c>
      <c r="E4330">
        <v>7.7733777817550906E-2</v>
      </c>
      <c r="F4330">
        <v>0.13911948727189899</v>
      </c>
      <c r="G4330">
        <v>0.25523662930060298</v>
      </c>
      <c r="H4330">
        <v>0.379550590169422</v>
      </c>
      <c r="I4330">
        <v>3.6811214637588398E-3</v>
      </c>
      <c r="J4330">
        <v>1.19582852435315E-2</v>
      </c>
      <c r="K4330">
        <v>3.2645253924381201E-3</v>
      </c>
      <c r="L4330">
        <v>1.0716644599141199E-2</v>
      </c>
      <c r="M4330">
        <v>6.1207237914270201E-3</v>
      </c>
      <c r="N4330" t="s">
        <v>243</v>
      </c>
    </row>
    <row r="4331" spans="1:14" x14ac:dyDescent="0.25">
      <c r="A4331">
        <v>8788</v>
      </c>
      <c r="B4331" t="s">
        <v>4458</v>
      </c>
      <c r="C4331" t="s">
        <v>218</v>
      </c>
      <c r="D4331">
        <v>-0.72199999999999998</v>
      </c>
      <c r="E4331">
        <v>1.72361882000791E-3</v>
      </c>
      <c r="F4331">
        <v>7.1116241077491598E-3</v>
      </c>
      <c r="G4331">
        <v>6.1605981854945095E-4</v>
      </c>
      <c r="H4331">
        <v>3.0050299332010102E-3</v>
      </c>
      <c r="I4331">
        <v>1.0175148664393899E-2</v>
      </c>
      <c r="J4331">
        <v>2.7283093612141301E-2</v>
      </c>
      <c r="K4331">
        <v>1.0059656104052199E-2</v>
      </c>
      <c r="L4331">
        <v>2.68186309310234E-2</v>
      </c>
      <c r="M4331">
        <v>0.33594877086130598</v>
      </c>
      <c r="N4331" t="s">
        <v>243</v>
      </c>
    </row>
    <row r="4332" spans="1:14" x14ac:dyDescent="0.25">
      <c r="A4332">
        <v>8791</v>
      </c>
      <c r="B4332" t="s">
        <v>4459</v>
      </c>
      <c r="C4332" t="s">
        <v>218</v>
      </c>
      <c r="D4332">
        <v>0.55900000000000105</v>
      </c>
      <c r="E4332">
        <v>4.2819105532244097E-3</v>
      </c>
      <c r="F4332">
        <v>1.4208942100624899E-2</v>
      </c>
      <c r="G4332">
        <v>3.4509730484238599E-3</v>
      </c>
      <c r="H4332">
        <v>1.2025190705120601E-2</v>
      </c>
      <c r="I4332">
        <v>0.22072517450419701</v>
      </c>
      <c r="J4332">
        <v>0.327059101758919</v>
      </c>
      <c r="K4332">
        <v>0.21152973371851599</v>
      </c>
      <c r="L4332">
        <v>0.31438788011278901</v>
      </c>
      <c r="M4332">
        <v>0.53732319538781403</v>
      </c>
      <c r="N4332" t="s">
        <v>243</v>
      </c>
    </row>
    <row r="4333" spans="1:14" x14ac:dyDescent="0.25">
      <c r="A4333">
        <v>8792</v>
      </c>
      <c r="B4333" t="s">
        <v>4460</v>
      </c>
      <c r="C4333" t="s">
        <v>218</v>
      </c>
      <c r="D4333">
        <v>-0.19699999999999901</v>
      </c>
      <c r="E4333">
        <v>1.2412235454455699E-2</v>
      </c>
      <c r="F4333">
        <v>3.2768301599763003E-2</v>
      </c>
      <c r="G4333">
        <v>0.209911180448031</v>
      </c>
      <c r="H4333">
        <v>0.32547623790520303</v>
      </c>
      <c r="I4333">
        <v>0.107472178307378</v>
      </c>
      <c r="J4333">
        <v>0.18488421892717299</v>
      </c>
      <c r="K4333">
        <v>0.10073651763128801</v>
      </c>
      <c r="L4333">
        <v>0.174300088108505</v>
      </c>
      <c r="M4333">
        <v>1.4490685191933099E-2</v>
      </c>
      <c r="N4333" t="s">
        <v>243</v>
      </c>
    </row>
    <row r="4334" spans="1:14" x14ac:dyDescent="0.25">
      <c r="A4334">
        <v>8793</v>
      </c>
      <c r="B4334" t="s">
        <v>4461</v>
      </c>
      <c r="C4334" t="s">
        <v>218</v>
      </c>
      <c r="D4334">
        <v>-6.4999999999999503E-2</v>
      </c>
      <c r="E4334">
        <v>0.34819421178446303</v>
      </c>
      <c r="F4334">
        <v>0.45151663368405998</v>
      </c>
      <c r="G4334">
        <v>0.219996048462864</v>
      </c>
      <c r="H4334">
        <v>0.33745090415062401</v>
      </c>
      <c r="I4334">
        <v>0.312354811751271</v>
      </c>
      <c r="J4334">
        <v>0.42864083094960298</v>
      </c>
      <c r="K4334">
        <v>0.30107733463742697</v>
      </c>
      <c r="L4334">
        <v>0.41498356592865598</v>
      </c>
      <c r="M4334">
        <v>6.6418186922703E-3</v>
      </c>
      <c r="N4334" t="s">
        <v>243</v>
      </c>
    </row>
    <row r="4335" spans="1:14" x14ac:dyDescent="0.25">
      <c r="A4335">
        <v>8794</v>
      </c>
      <c r="B4335" t="s">
        <v>4462</v>
      </c>
      <c r="C4335" t="s">
        <v>218</v>
      </c>
      <c r="D4335">
        <v>0.20100000000000001</v>
      </c>
      <c r="E4335">
        <v>1.08739898194074E-2</v>
      </c>
      <c r="F4335">
        <v>2.9569591438464E-2</v>
      </c>
      <c r="G4335">
        <v>0.18736612363872501</v>
      </c>
      <c r="H4335">
        <v>0.29760365857892301</v>
      </c>
      <c r="I4335">
        <v>3.5439922434783902E-2</v>
      </c>
      <c r="J4335">
        <v>7.5322325109705907E-2</v>
      </c>
      <c r="K4335">
        <v>3.6149720331682199E-2</v>
      </c>
      <c r="L4335">
        <v>7.5987380274050303E-2</v>
      </c>
      <c r="M4335">
        <v>0.12040549748906799</v>
      </c>
      <c r="N4335" t="s">
        <v>243</v>
      </c>
    </row>
    <row r="4336" spans="1:14" x14ac:dyDescent="0.25">
      <c r="A4336">
        <v>8795</v>
      </c>
      <c r="B4336" t="s">
        <v>4463</v>
      </c>
      <c r="C4336" t="s">
        <v>218</v>
      </c>
      <c r="D4336">
        <v>-0.29199999999999998</v>
      </c>
      <c r="E4336">
        <v>0.178923209974582</v>
      </c>
      <c r="F4336">
        <v>0.26840809810709398</v>
      </c>
      <c r="G4336">
        <v>8.0217144639434398E-2</v>
      </c>
      <c r="H4336">
        <v>0.15170263421747099</v>
      </c>
      <c r="I4336">
        <v>5.1252301693349798E-4</v>
      </c>
      <c r="J4336">
        <v>2.41354793268356E-3</v>
      </c>
      <c r="K4336">
        <v>3.9914902190187399E-4</v>
      </c>
      <c r="L4336">
        <v>1.9325186828126101E-3</v>
      </c>
      <c r="M4336">
        <v>5.0958486771515203E-2</v>
      </c>
      <c r="N4336" t="s">
        <v>243</v>
      </c>
    </row>
    <row r="4337" spans="1:14" x14ac:dyDescent="0.25">
      <c r="A4337">
        <v>8796</v>
      </c>
      <c r="B4337" t="s">
        <v>4464</v>
      </c>
      <c r="C4337" t="s">
        <v>218</v>
      </c>
      <c r="D4337">
        <v>0.53300000000000003</v>
      </c>
      <c r="E4337">
        <v>8.0700098783238802E-3</v>
      </c>
      <c r="F4337">
        <v>2.3378557684030198E-2</v>
      </c>
      <c r="G4337">
        <v>2.5012769216817801E-3</v>
      </c>
      <c r="H4337">
        <v>9.3304705836212108E-3</v>
      </c>
      <c r="I4337">
        <v>0.159871105849031</v>
      </c>
      <c r="J4337">
        <v>0.25425284303701301</v>
      </c>
      <c r="K4337">
        <v>0.15644788788005501</v>
      </c>
      <c r="L4337">
        <v>0.247984103959519</v>
      </c>
      <c r="M4337">
        <v>0.95780005426679804</v>
      </c>
      <c r="N4337" t="s">
        <v>243</v>
      </c>
    </row>
    <row r="4338" spans="1:14" x14ac:dyDescent="0.25">
      <c r="A4338">
        <v>8797</v>
      </c>
      <c r="B4338" t="s">
        <v>4465</v>
      </c>
      <c r="C4338" t="s">
        <v>218</v>
      </c>
      <c r="D4338">
        <v>0.29699999999999899</v>
      </c>
      <c r="E4338">
        <v>0.25107935376496299</v>
      </c>
      <c r="F4338">
        <v>0.349626685883696</v>
      </c>
      <c r="G4338">
        <v>0.217564760908212</v>
      </c>
      <c r="H4338">
        <v>0.33458251239393899</v>
      </c>
      <c r="I4338" s="1">
        <v>2.8155760571215998E-7</v>
      </c>
      <c r="J4338" s="1">
        <v>6.77147999718314E-6</v>
      </c>
      <c r="K4338" s="1">
        <v>2.8330168270991601E-7</v>
      </c>
      <c r="L4338" s="1">
        <v>6.2949051272574702E-6</v>
      </c>
      <c r="M4338">
        <v>0.16579578230071601</v>
      </c>
      <c r="N4338">
        <v>5.7399427515270503E-2</v>
      </c>
    </row>
    <row r="4339" spans="1:14" x14ac:dyDescent="0.25">
      <c r="A4339">
        <v>8799</v>
      </c>
      <c r="B4339" t="s">
        <v>4466</v>
      </c>
      <c r="C4339" t="s">
        <v>218</v>
      </c>
      <c r="D4339">
        <v>8.3999999999999603E-2</v>
      </c>
      <c r="E4339">
        <v>0.19094935912011399</v>
      </c>
      <c r="F4339">
        <v>0.28239426410739399</v>
      </c>
      <c r="G4339">
        <v>0.610797320275829</v>
      </c>
      <c r="H4339">
        <v>0.71902303545170199</v>
      </c>
      <c r="I4339">
        <v>0.322329174009782</v>
      </c>
      <c r="J4339">
        <v>0.43949819247572602</v>
      </c>
      <c r="K4339">
        <v>0.31658105117582502</v>
      </c>
      <c r="L4339">
        <v>0.43177409322891402</v>
      </c>
      <c r="M4339">
        <v>1.31323808362668E-2</v>
      </c>
      <c r="N4339" t="s">
        <v>243</v>
      </c>
    </row>
    <row r="4340" spans="1:14" x14ac:dyDescent="0.25">
      <c r="A4340">
        <v>8800</v>
      </c>
      <c r="B4340" t="s">
        <v>4467</v>
      </c>
      <c r="C4340" t="s">
        <v>218</v>
      </c>
      <c r="D4340">
        <v>-4.1999999999999801E-2</v>
      </c>
      <c r="E4340">
        <v>0.88685698151314596</v>
      </c>
      <c r="F4340">
        <v>0.91741630320204104</v>
      </c>
      <c r="G4340">
        <v>0.75702464220516397</v>
      </c>
      <c r="H4340">
        <v>0.82833640322634505</v>
      </c>
      <c r="I4340">
        <v>0.893466981859113</v>
      </c>
      <c r="J4340">
        <v>0.92816460521937405</v>
      </c>
      <c r="K4340">
        <v>0.91257666995119402</v>
      </c>
      <c r="L4340">
        <v>0.94301589416261</v>
      </c>
      <c r="M4340">
        <v>2.42256498831382E-2</v>
      </c>
      <c r="N4340" t="s">
        <v>243</v>
      </c>
    </row>
    <row r="4341" spans="1:14" x14ac:dyDescent="0.25">
      <c r="A4341">
        <v>8801</v>
      </c>
      <c r="B4341" t="s">
        <v>4468</v>
      </c>
      <c r="C4341" t="s">
        <v>218</v>
      </c>
      <c r="D4341">
        <v>-0.14199999999999899</v>
      </c>
      <c r="E4341">
        <v>9.2082627482284504E-2</v>
      </c>
      <c r="F4341">
        <v>0.15908610195061099</v>
      </c>
      <c r="G4341">
        <v>3.3031412126973303E-2</v>
      </c>
      <c r="H4341">
        <v>7.4399221034395696E-2</v>
      </c>
      <c r="I4341">
        <v>0.61920307735569702</v>
      </c>
      <c r="J4341">
        <v>0.71481805284963695</v>
      </c>
      <c r="K4341">
        <v>0.61649849429229697</v>
      </c>
      <c r="L4341">
        <v>0.71176636870494703</v>
      </c>
      <c r="M4341">
        <v>8.5063926701701001E-2</v>
      </c>
      <c r="N4341" t="s">
        <v>243</v>
      </c>
    </row>
    <row r="4342" spans="1:14" x14ac:dyDescent="0.25">
      <c r="A4342">
        <v>8803</v>
      </c>
      <c r="B4342" t="s">
        <v>4469</v>
      </c>
      <c r="C4342" t="s">
        <v>218</v>
      </c>
      <c r="D4342">
        <v>-0.61499999999999899</v>
      </c>
      <c r="E4342">
        <v>0.243461662531717</v>
      </c>
      <c r="F4342">
        <v>0.34146638563536802</v>
      </c>
      <c r="G4342">
        <v>0.331614416498003</v>
      </c>
      <c r="H4342">
        <v>0.46271841294704802</v>
      </c>
      <c r="I4342">
        <v>1.1879706137142201E-2</v>
      </c>
      <c r="J4342">
        <v>3.0960644841516598E-2</v>
      </c>
      <c r="K4342">
        <v>1.01075851414766E-2</v>
      </c>
      <c r="L4342">
        <v>2.690910956667E-2</v>
      </c>
      <c r="M4342">
        <v>0.20729976708939199</v>
      </c>
      <c r="N4342">
        <v>-2.3743819628643401E-2</v>
      </c>
    </row>
    <row r="4343" spans="1:14" x14ac:dyDescent="0.25">
      <c r="A4343">
        <v>8804</v>
      </c>
      <c r="B4343" t="s">
        <v>4470</v>
      </c>
      <c r="C4343" t="s">
        <v>218</v>
      </c>
      <c r="D4343">
        <v>-9.9999999999997903E-3</v>
      </c>
      <c r="E4343">
        <v>0.92596282551759301</v>
      </c>
      <c r="F4343">
        <v>0.94628191350063096</v>
      </c>
      <c r="G4343">
        <v>0.74872653691234203</v>
      </c>
      <c r="H4343">
        <v>0.822941639200789</v>
      </c>
      <c r="I4343">
        <v>0.56864244625661098</v>
      </c>
      <c r="J4343">
        <v>0.67082006521175197</v>
      </c>
      <c r="K4343">
        <v>0.57712759373848099</v>
      </c>
      <c r="L4343">
        <v>0.67721997780051102</v>
      </c>
      <c r="M4343">
        <v>2.7709090397618302E-2</v>
      </c>
      <c r="N4343" t="s">
        <v>243</v>
      </c>
    </row>
    <row r="4344" spans="1:14" x14ac:dyDescent="0.25">
      <c r="A4344">
        <v>8805</v>
      </c>
      <c r="B4344" t="s">
        <v>4471</v>
      </c>
      <c r="C4344" t="s">
        <v>218</v>
      </c>
      <c r="D4344">
        <v>0.180999999999999</v>
      </c>
      <c r="E4344">
        <v>5.2182353629583102E-2</v>
      </c>
      <c r="F4344">
        <v>0.101466013602019</v>
      </c>
      <c r="G4344">
        <v>1.6812209874214799E-2</v>
      </c>
      <c r="H4344">
        <v>4.2942179683148902E-2</v>
      </c>
      <c r="I4344">
        <v>0.46021002956137602</v>
      </c>
      <c r="J4344">
        <v>0.57562038561846696</v>
      </c>
      <c r="K4344">
        <v>0.447223142099622</v>
      </c>
      <c r="L4344">
        <v>0.561798512436821</v>
      </c>
      <c r="M4344">
        <v>0.78228497844685996</v>
      </c>
      <c r="N4344" t="s">
        <v>243</v>
      </c>
    </row>
    <row r="4345" spans="1:14" x14ac:dyDescent="0.25">
      <c r="A4345">
        <v>8806</v>
      </c>
      <c r="B4345" t="s">
        <v>4472</v>
      </c>
      <c r="C4345" t="s">
        <v>218</v>
      </c>
      <c r="D4345">
        <v>-0.90400000000000003</v>
      </c>
      <c r="E4345" s="1">
        <v>1.1462760840426E-9</v>
      </c>
      <c r="F4345" s="1">
        <v>9.7407940016444299E-8</v>
      </c>
      <c r="G4345" s="1">
        <v>5.5709923675819299E-11</v>
      </c>
      <c r="H4345" s="1">
        <v>5.0687234241257302E-9</v>
      </c>
      <c r="I4345">
        <v>0.14453195520741499</v>
      </c>
      <c r="J4345">
        <v>0.23425312301496201</v>
      </c>
      <c r="K4345">
        <v>0.149164902495208</v>
      </c>
      <c r="L4345">
        <v>0.23887111342609099</v>
      </c>
      <c r="M4345">
        <v>0.99999977032087795</v>
      </c>
      <c r="N4345" t="s">
        <v>243</v>
      </c>
    </row>
    <row r="4346" spans="1:14" x14ac:dyDescent="0.25">
      <c r="A4346">
        <v>8808</v>
      </c>
      <c r="B4346" t="s">
        <v>4473</v>
      </c>
      <c r="C4346" t="s">
        <v>218</v>
      </c>
      <c r="D4346">
        <v>-2.2999999999999701E-2</v>
      </c>
      <c r="E4346">
        <v>0.80051812804520595</v>
      </c>
      <c r="F4346">
        <v>0.85012340908663697</v>
      </c>
      <c r="G4346">
        <v>0.82193320025374705</v>
      </c>
      <c r="H4346">
        <v>0.86994361171088097</v>
      </c>
      <c r="I4346">
        <v>4.8982341980383003E-2</v>
      </c>
      <c r="J4346">
        <v>9.8442893715107199E-2</v>
      </c>
      <c r="K4346">
        <v>4.6169838218101701E-2</v>
      </c>
      <c r="L4346">
        <v>9.27635975449006E-2</v>
      </c>
      <c r="M4346">
        <v>7.0476271240895302E-3</v>
      </c>
      <c r="N4346" t="s">
        <v>243</v>
      </c>
    </row>
    <row r="4347" spans="1:14" x14ac:dyDescent="0.25">
      <c r="A4347">
        <v>8809</v>
      </c>
      <c r="B4347" t="s">
        <v>4474</v>
      </c>
      <c r="C4347" t="s">
        <v>218</v>
      </c>
      <c r="D4347">
        <v>0.185</v>
      </c>
      <c r="E4347">
        <v>3.2954541511226398E-2</v>
      </c>
      <c r="F4347">
        <v>7.0315979722644695E-2</v>
      </c>
      <c r="G4347">
        <v>0.15847437354708499</v>
      </c>
      <c r="H4347">
        <v>0.26149779637655901</v>
      </c>
      <c r="I4347">
        <v>0.99643577792135996</v>
      </c>
      <c r="J4347">
        <v>0.99764735520908798</v>
      </c>
      <c r="K4347">
        <v>0.97817711191352397</v>
      </c>
      <c r="L4347">
        <v>0.98524428908984896</v>
      </c>
      <c r="M4347">
        <v>6.12125562957914E-2</v>
      </c>
      <c r="N4347" t="s">
        <v>243</v>
      </c>
    </row>
    <row r="4348" spans="1:14" x14ac:dyDescent="0.25">
      <c r="A4348">
        <v>8810</v>
      </c>
      <c r="B4348" t="s">
        <v>4475</v>
      </c>
      <c r="C4348" t="s">
        <v>218</v>
      </c>
      <c r="D4348">
        <v>-1.0509999999999999</v>
      </c>
      <c r="E4348" s="1">
        <v>4.0583418046363898E-5</v>
      </c>
      <c r="F4348">
        <v>4.1896624767625299E-4</v>
      </c>
      <c r="G4348" s="1">
        <v>4.4006004640375598E-6</v>
      </c>
      <c r="H4348" s="1">
        <v>6.3131269893624298E-5</v>
      </c>
      <c r="I4348">
        <v>1.5290643866195099E-4</v>
      </c>
      <c r="J4348">
        <v>9.0829891354945005E-4</v>
      </c>
      <c r="K4348">
        <v>1.3572288958256501E-4</v>
      </c>
      <c r="L4348">
        <v>8.0599161532593402E-4</v>
      </c>
      <c r="M4348">
        <v>0.99902069456007003</v>
      </c>
      <c r="N4348" t="s">
        <v>243</v>
      </c>
    </row>
    <row r="4349" spans="1:14" x14ac:dyDescent="0.25">
      <c r="A4349">
        <v>8811</v>
      </c>
      <c r="B4349" t="s">
        <v>4476</v>
      </c>
      <c r="C4349" t="s">
        <v>218</v>
      </c>
      <c r="D4349">
        <v>0.25600000000000001</v>
      </c>
      <c r="E4349">
        <v>3.6096470129283E-2</v>
      </c>
      <c r="F4349">
        <v>7.5685723472239799E-2</v>
      </c>
      <c r="G4349">
        <v>3.3233142460823699E-2</v>
      </c>
      <c r="H4349">
        <v>7.4794286082941697E-2</v>
      </c>
      <c r="I4349" s="1">
        <v>3.6678775625343001E-7</v>
      </c>
      <c r="J4349" s="1">
        <v>8.2197724863089307E-6</v>
      </c>
      <c r="K4349" s="1">
        <v>2.5423944604218598E-7</v>
      </c>
      <c r="L4349" s="1">
        <v>5.8522467426514996E-6</v>
      </c>
      <c r="M4349">
        <v>0.124427516479095</v>
      </c>
      <c r="N4349" t="s">
        <v>243</v>
      </c>
    </row>
    <row r="4350" spans="1:14" x14ac:dyDescent="0.25">
      <c r="A4350">
        <v>8812</v>
      </c>
      <c r="B4350" t="s">
        <v>4477</v>
      </c>
      <c r="C4350" t="s">
        <v>218</v>
      </c>
      <c r="D4350">
        <v>0.47999999999999898</v>
      </c>
      <c r="E4350">
        <v>0.19675880324494099</v>
      </c>
      <c r="F4350">
        <v>0.28919279436562001</v>
      </c>
      <c r="G4350">
        <v>8.6399095817275201E-2</v>
      </c>
      <c r="H4350">
        <v>0.16131194646743699</v>
      </c>
      <c r="I4350" s="1">
        <v>5.3997000914849398E-5</v>
      </c>
      <c r="J4350">
        <v>3.9514013534472099E-4</v>
      </c>
      <c r="K4350" s="1">
        <v>3.9855944777089499E-5</v>
      </c>
      <c r="L4350">
        <v>3.0060633392737601E-4</v>
      </c>
      <c r="M4350">
        <v>5.7719969724931097E-2</v>
      </c>
      <c r="N4350" t="s">
        <v>243</v>
      </c>
    </row>
    <row r="4351" spans="1:14" x14ac:dyDescent="0.25">
      <c r="A4351">
        <v>8813</v>
      </c>
      <c r="B4351" t="s">
        <v>4478</v>
      </c>
      <c r="C4351" t="s">
        <v>218</v>
      </c>
      <c r="D4351">
        <v>-0.10100000000000101</v>
      </c>
      <c r="E4351">
        <v>0.228175728429035</v>
      </c>
      <c r="F4351">
        <v>0.32442153395780998</v>
      </c>
      <c r="G4351">
        <v>9.5111882316819593E-2</v>
      </c>
      <c r="H4351">
        <v>0.174784640120215</v>
      </c>
      <c r="I4351">
        <v>1.73065827945432E-2</v>
      </c>
      <c r="J4351">
        <v>4.1990378796582101E-2</v>
      </c>
      <c r="K4351">
        <v>2.5517063560751299E-2</v>
      </c>
      <c r="L4351">
        <v>5.6984043117776502E-2</v>
      </c>
      <c r="M4351">
        <v>9.3079294875465304E-3</v>
      </c>
      <c r="N4351" t="s">
        <v>243</v>
      </c>
    </row>
    <row r="4352" spans="1:14" x14ac:dyDescent="0.25">
      <c r="A4352">
        <v>8814</v>
      </c>
      <c r="B4352" t="s">
        <v>4479</v>
      </c>
      <c r="C4352" t="s">
        <v>218</v>
      </c>
      <c r="D4352">
        <v>-0.20399999999999999</v>
      </c>
      <c r="E4352">
        <v>9.12886460120476E-2</v>
      </c>
      <c r="F4352">
        <v>0.15793529433119799</v>
      </c>
      <c r="G4352">
        <v>5.5459669856602001E-2</v>
      </c>
      <c r="H4352">
        <v>0.113017955064373</v>
      </c>
      <c r="I4352">
        <v>4.1077092167423397E-2</v>
      </c>
      <c r="J4352">
        <v>8.4974886680115505E-2</v>
      </c>
      <c r="K4352">
        <v>3.9728968357561803E-2</v>
      </c>
      <c r="L4352">
        <v>8.1946626416557797E-2</v>
      </c>
      <c r="M4352">
        <v>3.7710917659007102E-2</v>
      </c>
      <c r="N4352" t="s">
        <v>243</v>
      </c>
    </row>
    <row r="4353" spans="1:14" x14ac:dyDescent="0.25">
      <c r="A4353">
        <v>8815</v>
      </c>
      <c r="B4353" t="s">
        <v>4480</v>
      </c>
      <c r="C4353" t="s">
        <v>218</v>
      </c>
      <c r="D4353">
        <v>-0.67500000000000104</v>
      </c>
      <c r="E4353" s="1">
        <v>1.40099981536006E-5</v>
      </c>
      <c r="F4353">
        <v>1.939638815629E-4</v>
      </c>
      <c r="G4353" s="1">
        <v>4.2254830994420498E-6</v>
      </c>
      <c r="H4353" s="1">
        <v>6.1075189247537394E-5</v>
      </c>
      <c r="I4353">
        <v>0.182022377912261</v>
      </c>
      <c r="J4353">
        <v>0.28152536065390599</v>
      </c>
      <c r="K4353">
        <v>0.17196361260906401</v>
      </c>
      <c r="L4353">
        <v>0.26762108130832601</v>
      </c>
      <c r="M4353">
        <v>0.94717001279852397</v>
      </c>
      <c r="N4353" t="s">
        <v>243</v>
      </c>
    </row>
    <row r="4354" spans="1:14" x14ac:dyDescent="0.25">
      <c r="A4354">
        <v>8820</v>
      </c>
      <c r="B4354" t="s">
        <v>4481</v>
      </c>
      <c r="C4354" t="s">
        <v>218</v>
      </c>
      <c r="D4354">
        <v>-0.114</v>
      </c>
      <c r="E4354">
        <v>0.72085538947942995</v>
      </c>
      <c r="F4354">
        <v>0.78628848766027304</v>
      </c>
      <c r="G4354">
        <v>0.493214103669252</v>
      </c>
      <c r="H4354">
        <v>0.62049284696385698</v>
      </c>
      <c r="I4354">
        <v>1.37909807093242E-2</v>
      </c>
      <c r="J4354">
        <v>3.4946312782185601E-2</v>
      </c>
      <c r="K4354">
        <v>1.28992689945839E-2</v>
      </c>
      <c r="L4354">
        <v>3.27588751446116E-2</v>
      </c>
      <c r="M4354">
        <v>2.1182678585551399E-2</v>
      </c>
      <c r="N4354" t="s">
        <v>243</v>
      </c>
    </row>
    <row r="4355" spans="1:14" x14ac:dyDescent="0.25">
      <c r="A4355">
        <v>8821</v>
      </c>
      <c r="B4355" t="s">
        <v>4482</v>
      </c>
      <c r="C4355" t="s">
        <v>218</v>
      </c>
      <c r="D4355">
        <v>-0.88100000000000001</v>
      </c>
      <c r="E4355">
        <v>2.0638349704847099E-4</v>
      </c>
      <c r="F4355">
        <v>1.39648058021175E-3</v>
      </c>
      <c r="G4355">
        <v>1.14847786483007E-4</v>
      </c>
      <c r="H4355">
        <v>7.9574095588446497E-4</v>
      </c>
      <c r="I4355">
        <v>1.9770066352130899E-3</v>
      </c>
      <c r="J4355">
        <v>7.2275684431511002E-3</v>
      </c>
      <c r="K4355">
        <v>1.86189289095787E-3</v>
      </c>
      <c r="L4355">
        <v>6.7936585069481798E-3</v>
      </c>
      <c r="M4355">
        <v>0.52482318288147101</v>
      </c>
      <c r="N4355" t="s">
        <v>243</v>
      </c>
    </row>
    <row r="4356" spans="1:14" x14ac:dyDescent="0.25">
      <c r="A4356">
        <v>8822</v>
      </c>
      <c r="B4356" t="s">
        <v>4483</v>
      </c>
      <c r="C4356" t="s">
        <v>218</v>
      </c>
      <c r="D4356">
        <v>9.2999999999999999E-2</v>
      </c>
      <c r="E4356">
        <v>0.371689065244655</v>
      </c>
      <c r="F4356">
        <v>0.47531780182004002</v>
      </c>
      <c r="G4356">
        <v>0.435691602647717</v>
      </c>
      <c r="H4356">
        <v>0.56651378224679105</v>
      </c>
      <c r="I4356">
        <v>9.3975423575158507E-2</v>
      </c>
      <c r="J4356">
        <v>0.16580175741879799</v>
      </c>
      <c r="K4356">
        <v>0.13928954933374399</v>
      </c>
      <c r="L4356">
        <v>0.226072522705138</v>
      </c>
      <c r="M4356">
        <v>2.86274022998237E-2</v>
      </c>
      <c r="N4356" t="s">
        <v>243</v>
      </c>
    </row>
    <row r="4357" spans="1:14" x14ac:dyDescent="0.25">
      <c r="A4357">
        <v>8823</v>
      </c>
      <c r="B4357" t="s">
        <v>4484</v>
      </c>
      <c r="C4357" t="s">
        <v>218</v>
      </c>
      <c r="D4357">
        <v>0.30099999999999999</v>
      </c>
      <c r="E4357" s="1">
        <v>9.5805190680157291E-7</v>
      </c>
      <c r="F4357" s="1">
        <v>2.7843081634307201E-5</v>
      </c>
      <c r="G4357" s="1">
        <v>1.6768226028782099E-6</v>
      </c>
      <c r="H4357" s="1">
        <v>3.0936213805715703E-5</v>
      </c>
      <c r="I4357">
        <v>0.150703859356039</v>
      </c>
      <c r="J4357">
        <v>0.24258002369883599</v>
      </c>
      <c r="K4357">
        <v>0.140630770014434</v>
      </c>
      <c r="L4357">
        <v>0.22794975351519201</v>
      </c>
      <c r="M4357">
        <v>0.99976311631256998</v>
      </c>
      <c r="N4357" t="s">
        <v>243</v>
      </c>
    </row>
    <row r="4358" spans="1:14" x14ac:dyDescent="0.25">
      <c r="A4358">
        <v>8824</v>
      </c>
      <c r="B4358" t="s">
        <v>4485</v>
      </c>
      <c r="C4358" t="s">
        <v>218</v>
      </c>
      <c r="D4358">
        <v>0.373</v>
      </c>
      <c r="E4358">
        <v>1.6497995465693499E-2</v>
      </c>
      <c r="F4358">
        <v>4.0959560314827198E-2</v>
      </c>
      <c r="G4358">
        <v>4.6272668121294699E-2</v>
      </c>
      <c r="H4358">
        <v>9.7707443956706302E-2</v>
      </c>
      <c r="I4358">
        <v>0.59900500099538201</v>
      </c>
      <c r="J4358">
        <v>0.69689796657553305</v>
      </c>
      <c r="K4358">
        <v>0.59318318476945697</v>
      </c>
      <c r="L4358">
        <v>0.69146039886106603</v>
      </c>
      <c r="M4358">
        <v>0.73156434035482398</v>
      </c>
      <c r="N4358" t="s">
        <v>243</v>
      </c>
    </row>
    <row r="4359" spans="1:14" x14ac:dyDescent="0.25">
      <c r="A4359">
        <v>8825</v>
      </c>
      <c r="B4359" t="s">
        <v>4486</v>
      </c>
      <c r="C4359" t="s">
        <v>218</v>
      </c>
      <c r="D4359">
        <v>-0.56599999999999995</v>
      </c>
      <c r="E4359">
        <v>4.34119004253707E-2</v>
      </c>
      <c r="F4359">
        <v>8.7696096046204403E-2</v>
      </c>
      <c r="G4359">
        <v>1.5741753525008999E-2</v>
      </c>
      <c r="H4359">
        <v>4.07437779887454E-2</v>
      </c>
      <c r="I4359" s="1">
        <v>8.6333339088113692E-6</v>
      </c>
      <c r="J4359" s="1">
        <v>9.3891578585639102E-5</v>
      </c>
      <c r="K4359" s="1">
        <v>7.7740164285752602E-6</v>
      </c>
      <c r="L4359" s="1">
        <v>8.3110341373395503E-5</v>
      </c>
      <c r="M4359">
        <v>7.8706282176199793E-2</v>
      </c>
      <c r="N4359" t="s">
        <v>243</v>
      </c>
    </row>
    <row r="4360" spans="1:14" x14ac:dyDescent="0.25">
      <c r="A4360">
        <v>8826</v>
      </c>
      <c r="B4360" t="s">
        <v>4487</v>
      </c>
      <c r="C4360" t="s">
        <v>218</v>
      </c>
      <c r="D4360">
        <v>2.00000000000005E-2</v>
      </c>
      <c r="E4360">
        <v>0.99721167088394802</v>
      </c>
      <c r="F4360">
        <v>0.99781083405274695</v>
      </c>
      <c r="G4360">
        <v>0.90184059009611905</v>
      </c>
      <c r="H4360">
        <v>0.92374937968783699</v>
      </c>
      <c r="I4360">
        <v>0.36408957218016902</v>
      </c>
      <c r="J4360">
        <v>0.48111240120277199</v>
      </c>
      <c r="K4360">
        <v>0.40091095666580701</v>
      </c>
      <c r="L4360">
        <v>0.51666525330861801</v>
      </c>
      <c r="M4360">
        <v>1.0955119632379299E-2</v>
      </c>
      <c r="N4360" t="s">
        <v>243</v>
      </c>
    </row>
    <row r="4361" spans="1:14" x14ac:dyDescent="0.25">
      <c r="A4361">
        <v>8829</v>
      </c>
      <c r="B4361" t="s">
        <v>4488</v>
      </c>
      <c r="C4361" t="s">
        <v>218</v>
      </c>
      <c r="D4361">
        <v>0.42899999999999899</v>
      </c>
      <c r="E4361">
        <v>8.61528100466619E-3</v>
      </c>
      <c r="F4361">
        <v>2.4619482636894799E-2</v>
      </c>
      <c r="G4361">
        <v>6.9980675511152803E-3</v>
      </c>
      <c r="H4361">
        <v>2.1153277453423699E-2</v>
      </c>
      <c r="I4361">
        <v>0.21454047156728601</v>
      </c>
      <c r="J4361">
        <v>0.319758130868945</v>
      </c>
      <c r="K4361">
        <v>0.20520102151691599</v>
      </c>
      <c r="L4361">
        <v>0.30683457964366001</v>
      </c>
      <c r="M4361">
        <v>0.86290395174930601</v>
      </c>
      <c r="N4361" t="s">
        <v>243</v>
      </c>
    </row>
    <row r="4362" spans="1:14" x14ac:dyDescent="0.25">
      <c r="A4362">
        <v>8831</v>
      </c>
      <c r="B4362" t="s">
        <v>4489</v>
      </c>
      <c r="C4362" t="s">
        <v>218</v>
      </c>
      <c r="D4362">
        <v>0.04</v>
      </c>
      <c r="E4362">
        <v>0.96204514434400901</v>
      </c>
      <c r="F4362">
        <v>0.97267640975247605</v>
      </c>
      <c r="G4362">
        <v>0.83222871876322102</v>
      </c>
      <c r="H4362">
        <v>0.87647282061850895</v>
      </c>
      <c r="I4362" s="1">
        <v>4.20935434089255E-7</v>
      </c>
      <c r="J4362" s="1">
        <v>9.1327672851586E-6</v>
      </c>
      <c r="K4362" s="1">
        <v>4.1489829881844602E-7</v>
      </c>
      <c r="L4362" s="1">
        <v>8.3691328957695308E-6</v>
      </c>
      <c r="M4362">
        <v>1.6907269943966699E-2</v>
      </c>
      <c r="N4362" t="s">
        <v>243</v>
      </c>
    </row>
    <row r="4363" spans="1:14" x14ac:dyDescent="0.25">
      <c r="A4363">
        <v>8832</v>
      </c>
      <c r="B4363" t="s">
        <v>4490</v>
      </c>
      <c r="C4363" t="s">
        <v>218</v>
      </c>
      <c r="D4363">
        <v>0.40900000000000097</v>
      </c>
      <c r="E4363">
        <v>2.8275148334260702E-4</v>
      </c>
      <c r="F4363">
        <v>1.76645456202922E-3</v>
      </c>
      <c r="G4363">
        <v>1.3329101250227401E-3</v>
      </c>
      <c r="H4363">
        <v>5.6117918488232102E-3</v>
      </c>
      <c r="I4363">
        <v>6.95223822155686E-3</v>
      </c>
      <c r="J4363">
        <v>2.0033011719240299E-2</v>
      </c>
      <c r="K4363">
        <v>6.3283617179552996E-3</v>
      </c>
      <c r="L4363">
        <v>1.8398652710779201E-2</v>
      </c>
      <c r="M4363">
        <v>0.41467911593380402</v>
      </c>
      <c r="N4363" t="s">
        <v>243</v>
      </c>
    </row>
    <row r="4364" spans="1:14" x14ac:dyDescent="0.25">
      <c r="A4364">
        <v>8833</v>
      </c>
      <c r="B4364" t="s">
        <v>4491</v>
      </c>
      <c r="C4364" t="s">
        <v>218</v>
      </c>
      <c r="D4364">
        <v>0.32700000000000001</v>
      </c>
      <c r="E4364">
        <v>3.48618890947541E-2</v>
      </c>
      <c r="F4364">
        <v>7.3542977458397996E-2</v>
      </c>
      <c r="G4364">
        <v>8.3751167350474998E-2</v>
      </c>
      <c r="H4364">
        <v>0.15727873727045599</v>
      </c>
      <c r="I4364">
        <v>6.78712062528509E-4</v>
      </c>
      <c r="J4364">
        <v>3.0365560117058201E-3</v>
      </c>
      <c r="K4364">
        <v>6.7767807459005204E-4</v>
      </c>
      <c r="L4364">
        <v>2.9816800395617801E-3</v>
      </c>
      <c r="M4364">
        <v>0.50594618556928095</v>
      </c>
      <c r="N4364" t="s">
        <v>243</v>
      </c>
    </row>
    <row r="4365" spans="1:14" x14ac:dyDescent="0.25">
      <c r="A4365">
        <v>8834</v>
      </c>
      <c r="B4365" t="s">
        <v>4492</v>
      </c>
      <c r="C4365" t="s">
        <v>218</v>
      </c>
      <c r="D4365">
        <v>-0.23</v>
      </c>
      <c r="E4365">
        <v>0.50866474885862401</v>
      </c>
      <c r="F4365">
        <v>0.60388221293908095</v>
      </c>
      <c r="G4365">
        <v>0.37943028437559101</v>
      </c>
      <c r="H4365">
        <v>0.51090499705653503</v>
      </c>
      <c r="I4365" s="1">
        <v>5.6475858140181098E-5</v>
      </c>
      <c r="J4365">
        <v>4.0895332452261802E-4</v>
      </c>
      <c r="K4365" s="1">
        <v>3.9532085236232603E-5</v>
      </c>
      <c r="L4365">
        <v>2.9829382692219699E-4</v>
      </c>
      <c r="M4365">
        <v>7.7577236364356303E-2</v>
      </c>
      <c r="N4365" t="s">
        <v>243</v>
      </c>
    </row>
    <row r="4366" spans="1:14" x14ac:dyDescent="0.25">
      <c r="A4366">
        <v>8835</v>
      </c>
      <c r="B4366" t="s">
        <v>4493</v>
      </c>
      <c r="C4366" t="s">
        <v>218</v>
      </c>
      <c r="D4366">
        <v>0.379</v>
      </c>
      <c r="E4366">
        <v>1.12407666767142E-2</v>
      </c>
      <c r="F4366">
        <v>3.0352176354425799E-2</v>
      </c>
      <c r="G4366">
        <v>1.3893013699577E-2</v>
      </c>
      <c r="H4366">
        <v>3.6790522031952599E-2</v>
      </c>
      <c r="I4366">
        <v>0.11279748774637401</v>
      </c>
      <c r="J4366">
        <v>0.19211013080964201</v>
      </c>
      <c r="K4366">
        <v>0.11862189046808699</v>
      </c>
      <c r="L4366">
        <v>0.198433967536464</v>
      </c>
      <c r="M4366">
        <v>0.248481870848905</v>
      </c>
      <c r="N4366" t="s">
        <v>243</v>
      </c>
    </row>
    <row r="4367" spans="1:14" x14ac:dyDescent="0.25">
      <c r="A4367">
        <v>8837</v>
      </c>
      <c r="B4367" t="s">
        <v>4494</v>
      </c>
      <c r="C4367" t="s">
        <v>218</v>
      </c>
      <c r="D4367">
        <v>-0.10199999999999999</v>
      </c>
      <c r="E4367">
        <v>0.412561063746193</v>
      </c>
      <c r="F4367">
        <v>0.51438502518560503</v>
      </c>
      <c r="G4367">
        <v>0.211459644124976</v>
      </c>
      <c r="H4367">
        <v>0.32719254981832602</v>
      </c>
      <c r="I4367">
        <v>4.11706930913101E-2</v>
      </c>
      <c r="J4367">
        <v>8.5126928999281204E-2</v>
      </c>
      <c r="K4367">
        <v>4.0442969486197203E-2</v>
      </c>
      <c r="L4367">
        <v>8.3200953648445999E-2</v>
      </c>
      <c r="M4367">
        <v>2.2093806202518999E-2</v>
      </c>
      <c r="N4367" t="s">
        <v>243</v>
      </c>
    </row>
    <row r="4368" spans="1:14" x14ac:dyDescent="0.25">
      <c r="A4368">
        <v>8838</v>
      </c>
      <c r="B4368" t="s">
        <v>4495</v>
      </c>
      <c r="C4368" t="s">
        <v>218</v>
      </c>
      <c r="D4368">
        <v>3.50000000000001E-2</v>
      </c>
      <c r="E4368">
        <v>0.94233353402739395</v>
      </c>
      <c r="F4368">
        <v>0.95851949825892302</v>
      </c>
      <c r="G4368">
        <v>0.76448074205426098</v>
      </c>
      <c r="H4368">
        <v>0.833474936168769</v>
      </c>
      <c r="I4368">
        <v>0.74979433431718101</v>
      </c>
      <c r="J4368">
        <v>0.81909429711369597</v>
      </c>
      <c r="K4368">
        <v>0.75115531249045397</v>
      </c>
      <c r="L4368">
        <v>0.82089531965851703</v>
      </c>
      <c r="M4368">
        <v>4.3395726144308103E-2</v>
      </c>
      <c r="N4368" t="s">
        <v>243</v>
      </c>
    </row>
    <row r="4369" spans="1:14" x14ac:dyDescent="0.25">
      <c r="A4369">
        <v>8840</v>
      </c>
      <c r="B4369" t="s">
        <v>4496</v>
      </c>
      <c r="C4369" t="s">
        <v>218</v>
      </c>
      <c r="D4369">
        <v>0.48199999999999898</v>
      </c>
      <c r="E4369">
        <v>1.5982493338060101E-2</v>
      </c>
      <c r="F4369">
        <v>3.99262171051337E-2</v>
      </c>
      <c r="G4369">
        <v>3.0795379219789201E-3</v>
      </c>
      <c r="H4369">
        <v>1.0969703700236901E-2</v>
      </c>
      <c r="I4369">
        <v>1.1070749003541001E-3</v>
      </c>
      <c r="J4369">
        <v>4.5177585794647897E-3</v>
      </c>
      <c r="K4369">
        <v>8.6072004401967195E-4</v>
      </c>
      <c r="L4369">
        <v>3.6193790807511699E-3</v>
      </c>
      <c r="M4369">
        <v>0.91218131722541296</v>
      </c>
      <c r="N4369" t="s">
        <v>243</v>
      </c>
    </row>
    <row r="4370" spans="1:14" x14ac:dyDescent="0.25">
      <c r="A4370">
        <v>8841</v>
      </c>
      <c r="B4370" t="s">
        <v>4497</v>
      </c>
      <c r="C4370" t="s">
        <v>218</v>
      </c>
      <c r="D4370">
        <v>3.0999999999999701E-2</v>
      </c>
      <c r="E4370">
        <v>0.66700576752310203</v>
      </c>
      <c r="F4370">
        <v>0.74171076058110097</v>
      </c>
      <c r="G4370">
        <v>0.65873390073019999</v>
      </c>
      <c r="H4370">
        <v>0.75639541294739099</v>
      </c>
      <c r="I4370">
        <v>6.3236902555403096E-2</v>
      </c>
      <c r="J4370">
        <v>0.120814552976249</v>
      </c>
      <c r="K4370">
        <v>5.9568161372842099E-2</v>
      </c>
      <c r="L4370">
        <v>0.11412554645376501</v>
      </c>
      <c r="M4370">
        <v>0.64876231786601402</v>
      </c>
      <c r="N4370" t="s">
        <v>243</v>
      </c>
    </row>
    <row r="4371" spans="1:14" x14ac:dyDescent="0.25">
      <c r="A4371">
        <v>8842</v>
      </c>
      <c r="B4371" t="s">
        <v>4498</v>
      </c>
      <c r="C4371" t="s">
        <v>218</v>
      </c>
      <c r="D4371">
        <v>-0.27800000000000002</v>
      </c>
      <c r="E4371">
        <v>3.02548512092598E-2</v>
      </c>
      <c r="F4371">
        <v>6.5749263178398895E-2</v>
      </c>
      <c r="G4371">
        <v>8.92358692924697E-3</v>
      </c>
      <c r="H4371">
        <v>2.58135955900088E-2</v>
      </c>
      <c r="I4371">
        <v>1.5163427459419701E-4</v>
      </c>
      <c r="J4371">
        <v>9.0270246420864604E-4</v>
      </c>
      <c r="K4371">
        <v>4.268897452914E-4</v>
      </c>
      <c r="L4371">
        <v>2.03913871977133E-3</v>
      </c>
      <c r="M4371">
        <v>2.3065462943046199E-2</v>
      </c>
      <c r="N4371" t="s">
        <v>243</v>
      </c>
    </row>
    <row r="4372" spans="1:14" x14ac:dyDescent="0.25">
      <c r="A4372">
        <v>8843</v>
      </c>
      <c r="B4372" t="s">
        <v>4499</v>
      </c>
      <c r="C4372" t="s">
        <v>218</v>
      </c>
      <c r="D4372">
        <v>2.80000000000005E-2</v>
      </c>
      <c r="E4372">
        <v>0.47664720577004999</v>
      </c>
      <c r="F4372">
        <v>0.57565187052491296</v>
      </c>
      <c r="G4372">
        <v>0.61623027639986505</v>
      </c>
      <c r="H4372">
        <v>0.72369380354106505</v>
      </c>
      <c r="I4372">
        <v>0.34390899791234097</v>
      </c>
      <c r="J4372">
        <v>0.46149886635885401</v>
      </c>
      <c r="K4372">
        <v>0.35548882391184999</v>
      </c>
      <c r="L4372">
        <v>0.47097910016585998</v>
      </c>
      <c r="M4372">
        <v>9.2291043525965892E-3</v>
      </c>
      <c r="N4372" t="s">
        <v>243</v>
      </c>
    </row>
    <row r="4373" spans="1:14" x14ac:dyDescent="0.25">
      <c r="A4373">
        <v>8844</v>
      </c>
      <c r="B4373" t="s">
        <v>4500</v>
      </c>
      <c r="C4373" t="s">
        <v>218</v>
      </c>
      <c r="D4373">
        <v>-0.35599999999999998</v>
      </c>
      <c r="E4373" s="1">
        <v>3.5617446485786699E-6</v>
      </c>
      <c r="F4373" s="1">
        <v>7.1944183612298096E-5</v>
      </c>
      <c r="G4373" s="1">
        <v>8.98131679863019E-6</v>
      </c>
      <c r="H4373">
        <v>1.10426759244609E-4</v>
      </c>
      <c r="I4373">
        <v>0.29759393949934998</v>
      </c>
      <c r="J4373">
        <v>0.41268354046252498</v>
      </c>
      <c r="K4373">
        <v>0.29027937636443502</v>
      </c>
      <c r="L4373">
        <v>0.40331615328821702</v>
      </c>
      <c r="M4373">
        <v>0.99862179732972101</v>
      </c>
      <c r="N4373" t="s">
        <v>243</v>
      </c>
    </row>
    <row r="4374" spans="1:14" x14ac:dyDescent="0.25">
      <c r="A4374">
        <v>8845</v>
      </c>
      <c r="B4374" t="s">
        <v>4501</v>
      </c>
      <c r="C4374" t="s">
        <v>218</v>
      </c>
      <c r="D4374">
        <v>0.33200000000000102</v>
      </c>
      <c r="E4374">
        <v>4.3324749267527702E-3</v>
      </c>
      <c r="F4374">
        <v>1.43464489531614E-2</v>
      </c>
      <c r="G4374">
        <v>2.84541497278093E-2</v>
      </c>
      <c r="H4374">
        <v>6.5874767154766201E-2</v>
      </c>
      <c r="I4374">
        <v>0.111886080705578</v>
      </c>
      <c r="J4374">
        <v>0.190915147775889</v>
      </c>
      <c r="K4374">
        <v>0.106418829137922</v>
      </c>
      <c r="L4374">
        <v>0.18207267411987901</v>
      </c>
      <c r="M4374">
        <v>0.77908227971507604</v>
      </c>
      <c r="N4374" t="s">
        <v>243</v>
      </c>
    </row>
    <row r="4375" spans="1:14" x14ac:dyDescent="0.25">
      <c r="A4375">
        <v>8846</v>
      </c>
      <c r="B4375" t="s">
        <v>4502</v>
      </c>
      <c r="C4375" t="s">
        <v>218</v>
      </c>
      <c r="D4375">
        <v>3.2000000000000001E-2</v>
      </c>
      <c r="E4375">
        <v>0.140979425391527</v>
      </c>
      <c r="F4375">
        <v>0.222185219091349</v>
      </c>
      <c r="G4375">
        <v>0.91245948237616004</v>
      </c>
      <c r="H4375">
        <v>0.93115035843191696</v>
      </c>
      <c r="I4375">
        <v>0.19375590600298201</v>
      </c>
      <c r="J4375">
        <v>0.29511381367070899</v>
      </c>
      <c r="K4375">
        <v>0.19379420640711201</v>
      </c>
      <c r="L4375">
        <v>0.29330889705590701</v>
      </c>
      <c r="M4375">
        <v>1.19095301946787E-2</v>
      </c>
      <c r="N4375" t="s">
        <v>243</v>
      </c>
    </row>
    <row r="4376" spans="1:14" x14ac:dyDescent="0.25">
      <c r="A4376">
        <v>8847</v>
      </c>
      <c r="B4376" t="s">
        <v>4503</v>
      </c>
      <c r="C4376" t="s">
        <v>218</v>
      </c>
      <c r="D4376">
        <v>0.23</v>
      </c>
      <c r="E4376">
        <v>4.03998381337968E-2</v>
      </c>
      <c r="F4376">
        <v>8.2958556110867401E-2</v>
      </c>
      <c r="G4376">
        <v>2.67082867450576E-2</v>
      </c>
      <c r="H4376">
        <v>6.2561809344418795E-2</v>
      </c>
      <c r="I4376">
        <v>2.3060725855992901E-3</v>
      </c>
      <c r="J4376">
        <v>8.1898967242108999E-3</v>
      </c>
      <c r="K4376">
        <v>2.1592041207914702E-3</v>
      </c>
      <c r="L4376">
        <v>7.6660837207069297E-3</v>
      </c>
      <c r="M4376">
        <v>2.1197609848792601E-2</v>
      </c>
      <c r="N4376" t="s">
        <v>243</v>
      </c>
    </row>
    <row r="4377" spans="1:14" x14ac:dyDescent="0.25">
      <c r="A4377">
        <v>8848</v>
      </c>
      <c r="B4377" t="s">
        <v>4504</v>
      </c>
      <c r="C4377" t="s">
        <v>218</v>
      </c>
      <c r="D4377">
        <v>0.15100000000000199</v>
      </c>
      <c r="E4377">
        <v>0.30717872114171302</v>
      </c>
      <c r="F4377">
        <v>0.40976409176095102</v>
      </c>
      <c r="G4377">
        <v>0.15985338693927301</v>
      </c>
      <c r="H4377">
        <v>0.26300423527355099</v>
      </c>
      <c r="I4377" s="1">
        <v>1.3537685563997301E-8</v>
      </c>
      <c r="J4377" s="1">
        <v>8.1001266011294501E-7</v>
      </c>
      <c r="K4377" s="1">
        <v>9.0734412315509694E-9</v>
      </c>
      <c r="L4377" s="1">
        <v>5.6341951300621101E-7</v>
      </c>
      <c r="M4377">
        <v>1.15689719309483E-2</v>
      </c>
      <c r="N4377" t="s">
        <v>243</v>
      </c>
    </row>
    <row r="4378" spans="1:14" x14ac:dyDescent="0.25">
      <c r="A4378">
        <v>8849</v>
      </c>
      <c r="B4378" t="s">
        <v>4505</v>
      </c>
      <c r="C4378" t="s">
        <v>218</v>
      </c>
      <c r="D4378">
        <v>-0.191000000000001</v>
      </c>
      <c r="E4378">
        <v>3.4981750909324399E-2</v>
      </c>
      <c r="F4378">
        <v>7.3733405675758298E-2</v>
      </c>
      <c r="G4378">
        <v>3.2481609685132903E-2</v>
      </c>
      <c r="H4378">
        <v>7.3352003478366096E-2</v>
      </c>
      <c r="I4378">
        <v>0.41700236394963902</v>
      </c>
      <c r="J4378">
        <v>0.53377784272834095</v>
      </c>
      <c r="K4378">
        <v>0.405397064677677</v>
      </c>
      <c r="L4378">
        <v>0.52073624169014598</v>
      </c>
      <c r="M4378">
        <v>4.9047705250376501E-2</v>
      </c>
      <c r="N4378" t="s">
        <v>243</v>
      </c>
    </row>
    <row r="4379" spans="1:14" x14ac:dyDescent="0.25">
      <c r="A4379">
        <v>8851</v>
      </c>
      <c r="B4379" t="s">
        <v>4506</v>
      </c>
      <c r="C4379" t="s">
        <v>218</v>
      </c>
      <c r="D4379">
        <v>-0.37000000000000099</v>
      </c>
      <c r="E4379">
        <v>6.23373693276891E-3</v>
      </c>
      <c r="F4379">
        <v>1.9111887133794501E-2</v>
      </c>
      <c r="G4379">
        <v>2.9460719196595401E-3</v>
      </c>
      <c r="H4379">
        <v>1.05836960255932E-2</v>
      </c>
      <c r="I4379">
        <v>3.50899949836855E-2</v>
      </c>
      <c r="J4379">
        <v>7.4744542160370797E-2</v>
      </c>
      <c r="K4379">
        <v>3.4483952322090901E-2</v>
      </c>
      <c r="L4379">
        <v>7.2911458389430805E-2</v>
      </c>
      <c r="M4379">
        <v>0.13381327781982899</v>
      </c>
      <c r="N4379" t="s">
        <v>243</v>
      </c>
    </row>
    <row r="4380" spans="1:14" x14ac:dyDescent="0.25">
      <c r="A4380">
        <v>8852</v>
      </c>
      <c r="B4380" t="s">
        <v>4507</v>
      </c>
      <c r="C4380" t="s">
        <v>218</v>
      </c>
      <c r="D4380">
        <v>-0.37000000000000099</v>
      </c>
      <c r="E4380">
        <v>1.0341196434277E-2</v>
      </c>
      <c r="F4380">
        <v>2.8415695016926399E-2</v>
      </c>
      <c r="G4380">
        <v>1.4732804349852999E-2</v>
      </c>
      <c r="H4380">
        <v>3.8588786181198403E-2</v>
      </c>
      <c r="I4380">
        <v>8.2342493784799198E-4</v>
      </c>
      <c r="J4380">
        <v>3.5463671295809401E-3</v>
      </c>
      <c r="K4380">
        <v>7.0966182337402304E-4</v>
      </c>
      <c r="L4380">
        <v>3.0938014278119501E-3</v>
      </c>
      <c r="M4380">
        <v>4.3822141169473701E-2</v>
      </c>
      <c r="N4380">
        <v>5.2411935790834504E-3</v>
      </c>
    </row>
    <row r="4381" spans="1:14" x14ac:dyDescent="0.25">
      <c r="A4381">
        <v>8854</v>
      </c>
      <c r="B4381" t="s">
        <v>4508</v>
      </c>
      <c r="C4381" t="s">
        <v>218</v>
      </c>
      <c r="D4381">
        <v>0.187</v>
      </c>
      <c r="E4381">
        <v>6.2225350721160699E-2</v>
      </c>
      <c r="F4381">
        <v>0.116930826075407</v>
      </c>
      <c r="G4381">
        <v>4.9349243674453903E-2</v>
      </c>
      <c r="H4381">
        <v>0.102807950759253</v>
      </c>
      <c r="I4381">
        <v>0.12391238210847</v>
      </c>
      <c r="J4381">
        <v>0.206863575151542</v>
      </c>
      <c r="K4381">
        <v>0.12445088782078</v>
      </c>
      <c r="L4381">
        <v>0.20646665045660501</v>
      </c>
      <c r="M4381">
        <v>0.16377834788446299</v>
      </c>
      <c r="N4381" t="s">
        <v>243</v>
      </c>
    </row>
    <row r="4382" spans="1:14" x14ac:dyDescent="0.25">
      <c r="A4382">
        <v>8855</v>
      </c>
      <c r="B4382" t="s">
        <v>4509</v>
      </c>
      <c r="C4382" t="s">
        <v>218</v>
      </c>
      <c r="D4382">
        <v>-0.313</v>
      </c>
      <c r="E4382">
        <v>0.70920262424355995</v>
      </c>
      <c r="F4382">
        <v>0.77656609539131505</v>
      </c>
      <c r="G4382">
        <v>0.42025441362631599</v>
      </c>
      <c r="H4382">
        <v>0.55225678816861501</v>
      </c>
      <c r="I4382">
        <v>0.13230007656911999</v>
      </c>
      <c r="J4382">
        <v>0.21827429863879599</v>
      </c>
      <c r="K4382">
        <v>0.12843659360536</v>
      </c>
      <c r="L4382">
        <v>0.21149340043154299</v>
      </c>
      <c r="M4382">
        <v>2.1480127763778702E-2</v>
      </c>
      <c r="N4382" t="s">
        <v>243</v>
      </c>
    </row>
    <row r="4383" spans="1:14" x14ac:dyDescent="0.25">
      <c r="A4383">
        <v>8857</v>
      </c>
      <c r="B4383" t="s">
        <v>4510</v>
      </c>
      <c r="C4383" t="s">
        <v>218</v>
      </c>
      <c r="D4383">
        <v>0.151</v>
      </c>
      <c r="E4383">
        <v>0.60186535413593001</v>
      </c>
      <c r="F4383">
        <v>0.68655894757799496</v>
      </c>
      <c r="G4383">
        <v>0.37676482738693001</v>
      </c>
      <c r="H4383">
        <v>0.50840165256715797</v>
      </c>
      <c r="I4383">
        <v>0.93453245539913898</v>
      </c>
      <c r="J4383">
        <v>0.956831974584754</v>
      </c>
      <c r="K4383">
        <v>0.92770593323054296</v>
      </c>
      <c r="L4383">
        <v>0.95403048588675698</v>
      </c>
      <c r="M4383">
        <v>6.17816560124297E-2</v>
      </c>
      <c r="N4383" t="s">
        <v>243</v>
      </c>
    </row>
    <row r="4384" spans="1:14" x14ac:dyDescent="0.25">
      <c r="A4384">
        <v>8861</v>
      </c>
      <c r="B4384" t="s">
        <v>4511</v>
      </c>
      <c r="C4384" t="s">
        <v>218</v>
      </c>
      <c r="D4384">
        <v>-0.67399999999999904</v>
      </c>
      <c r="E4384" s="1">
        <v>2.2924487676226299E-5</v>
      </c>
      <c r="F4384">
        <v>2.7720995866944401E-4</v>
      </c>
      <c r="G4384" s="1">
        <v>9.9496690607982707E-6</v>
      </c>
      <c r="H4384">
        <v>1.18993990323848E-4</v>
      </c>
      <c r="I4384">
        <v>1.70136787479396E-2</v>
      </c>
      <c r="J4384">
        <v>4.1407534540376101E-2</v>
      </c>
      <c r="K4384">
        <v>1.51972163142295E-2</v>
      </c>
      <c r="L4384">
        <v>3.7445022580399799E-2</v>
      </c>
      <c r="M4384">
        <v>0.92653270620087702</v>
      </c>
      <c r="N4384" t="s">
        <v>243</v>
      </c>
    </row>
    <row r="4385" spans="1:14" x14ac:dyDescent="0.25">
      <c r="A4385">
        <v>8864</v>
      </c>
      <c r="B4385" t="s">
        <v>4512</v>
      </c>
      <c r="C4385" t="s">
        <v>218</v>
      </c>
      <c r="D4385">
        <v>-0.494999999999999</v>
      </c>
      <c r="E4385" s="1">
        <v>1.4170559040678001E-5</v>
      </c>
      <c r="F4385">
        <v>1.9556050034429801E-4</v>
      </c>
      <c r="G4385" s="1">
        <v>3.1023994428911401E-6</v>
      </c>
      <c r="H4385" s="1">
        <v>4.8667131732539997E-5</v>
      </c>
      <c r="I4385">
        <v>3.74239507857231E-3</v>
      </c>
      <c r="J4385">
        <v>1.2100504057343401E-2</v>
      </c>
      <c r="K4385">
        <v>3.0758084266328299E-3</v>
      </c>
      <c r="L4385">
        <v>1.0241043965948E-2</v>
      </c>
      <c r="M4385">
        <v>0.99995904309246997</v>
      </c>
      <c r="N4385" t="s">
        <v>243</v>
      </c>
    </row>
    <row r="4386" spans="1:14" x14ac:dyDescent="0.25">
      <c r="A4386">
        <v>8865</v>
      </c>
      <c r="B4386" t="s">
        <v>4513</v>
      </c>
      <c r="C4386" t="s">
        <v>218</v>
      </c>
      <c r="D4386">
        <v>-0.76200000000000001</v>
      </c>
      <c r="E4386" s="1">
        <v>4.2472130957211598E-8</v>
      </c>
      <c r="F4386" s="1">
        <v>2.4645237869533699E-6</v>
      </c>
      <c r="G4386" s="1">
        <v>1.62655676147315E-7</v>
      </c>
      <c r="H4386" s="1">
        <v>5.1498693654920001E-6</v>
      </c>
      <c r="I4386">
        <v>0.63510985256429198</v>
      </c>
      <c r="J4386">
        <v>0.72740227649634004</v>
      </c>
      <c r="K4386">
        <v>0.63807472283395195</v>
      </c>
      <c r="L4386">
        <v>0.72937894158768302</v>
      </c>
      <c r="M4386">
        <v>0.99948859648325705</v>
      </c>
      <c r="N4386" t="s">
        <v>243</v>
      </c>
    </row>
    <row r="4387" spans="1:14" x14ac:dyDescent="0.25">
      <c r="A4387">
        <v>8866</v>
      </c>
      <c r="B4387" t="s">
        <v>4514</v>
      </c>
      <c r="C4387" t="s">
        <v>218</v>
      </c>
      <c r="D4387">
        <v>-0.34400000000000103</v>
      </c>
      <c r="E4387" s="1">
        <v>2.75958108521444E-5</v>
      </c>
      <c r="F4387">
        <v>3.1622714463570601E-4</v>
      </c>
      <c r="G4387" s="1">
        <v>2.5630912202326198E-6</v>
      </c>
      <c r="H4387" s="1">
        <v>4.2400151123599299E-5</v>
      </c>
      <c r="I4387">
        <v>0.80211066400874198</v>
      </c>
      <c r="J4387">
        <v>0.85909554673516098</v>
      </c>
      <c r="K4387">
        <v>0.80264623178578698</v>
      </c>
      <c r="L4387">
        <v>0.860752076037539</v>
      </c>
      <c r="M4387">
        <v>0.99996392286259195</v>
      </c>
      <c r="N4387" t="s">
        <v>243</v>
      </c>
    </row>
    <row r="4388" spans="1:14" x14ac:dyDescent="0.25">
      <c r="A4388">
        <v>8867</v>
      </c>
      <c r="B4388" t="s">
        <v>4515</v>
      </c>
      <c r="C4388" t="s">
        <v>218</v>
      </c>
      <c r="D4388">
        <v>0.33600000000000002</v>
      </c>
      <c r="E4388">
        <v>5.60228346922459E-2</v>
      </c>
      <c r="F4388">
        <v>0.10737037054436301</v>
      </c>
      <c r="G4388">
        <v>2.5703495428792699E-2</v>
      </c>
      <c r="H4388">
        <v>6.0651430902328801E-2</v>
      </c>
      <c r="I4388">
        <v>1.7341393926282E-4</v>
      </c>
      <c r="J4388">
        <v>1.00189570255018E-3</v>
      </c>
      <c r="K4388">
        <v>1.7480435718996199E-4</v>
      </c>
      <c r="L4388">
        <v>9.8591938751806693E-4</v>
      </c>
      <c r="M4388">
        <v>0.455152210809877</v>
      </c>
      <c r="N4388" t="s">
        <v>243</v>
      </c>
    </row>
    <row r="4389" spans="1:14" x14ac:dyDescent="0.25">
      <c r="A4389">
        <v>8868</v>
      </c>
      <c r="B4389" t="s">
        <v>4516</v>
      </c>
      <c r="C4389" t="s">
        <v>218</v>
      </c>
      <c r="D4389">
        <v>-3.79999999999985E-2</v>
      </c>
      <c r="E4389">
        <v>0.92652810996689405</v>
      </c>
      <c r="F4389">
        <v>0.94667478595766497</v>
      </c>
      <c r="G4389">
        <v>0.85795384380888995</v>
      </c>
      <c r="H4389">
        <v>0.89286906856446202</v>
      </c>
      <c r="I4389">
        <v>6.4962475989442398E-4</v>
      </c>
      <c r="J4389">
        <v>2.92915550145877E-3</v>
      </c>
      <c r="K4389">
        <v>7.12064138290228E-4</v>
      </c>
      <c r="L4389">
        <v>3.0990622504856701E-3</v>
      </c>
      <c r="M4389">
        <v>7.0099363680138299E-3</v>
      </c>
      <c r="N4389" t="s">
        <v>243</v>
      </c>
    </row>
    <row r="4390" spans="1:14" x14ac:dyDescent="0.25">
      <c r="A4390">
        <v>8869</v>
      </c>
      <c r="B4390" t="s">
        <v>4517</v>
      </c>
      <c r="C4390" t="s">
        <v>218</v>
      </c>
      <c r="D4390">
        <v>0.17699999999999999</v>
      </c>
      <c r="E4390">
        <v>1.4321125711486801E-2</v>
      </c>
      <c r="F4390">
        <v>3.6614151887563499E-2</v>
      </c>
      <c r="G4390">
        <v>3.4787755008210602E-2</v>
      </c>
      <c r="H4390">
        <v>7.7697147393661098E-2</v>
      </c>
      <c r="I4390">
        <v>0.14388325004708899</v>
      </c>
      <c r="J4390">
        <v>0.233508133253333</v>
      </c>
      <c r="K4390">
        <v>0.13396068848185799</v>
      </c>
      <c r="L4390">
        <v>0.21888264856199199</v>
      </c>
      <c r="M4390">
        <v>4.4535332622596298E-2</v>
      </c>
      <c r="N4390" t="s">
        <v>243</v>
      </c>
    </row>
    <row r="4391" spans="1:14" x14ac:dyDescent="0.25">
      <c r="A4391">
        <v>8870</v>
      </c>
      <c r="B4391" t="s">
        <v>4518</v>
      </c>
      <c r="C4391" t="s">
        <v>218</v>
      </c>
      <c r="D4391">
        <v>0.33300000000000002</v>
      </c>
      <c r="E4391">
        <v>3.8102190860813399E-4</v>
      </c>
      <c r="F4391">
        <v>2.2296551078348102E-3</v>
      </c>
      <c r="G4391" s="1">
        <v>9.3797917455264005E-5</v>
      </c>
      <c r="H4391">
        <v>6.7816168927191498E-4</v>
      </c>
      <c r="I4391" s="1">
        <v>4.0367423301577299E-7</v>
      </c>
      <c r="J4391" s="1">
        <v>8.8668740165392402E-6</v>
      </c>
      <c r="K4391" s="1">
        <v>3.4565257300588301E-7</v>
      </c>
      <c r="L4391" s="1">
        <v>7.3137038305418704E-6</v>
      </c>
      <c r="M4391">
        <v>0.54957104367408405</v>
      </c>
      <c r="N4391" t="s">
        <v>243</v>
      </c>
    </row>
    <row r="4392" spans="1:14" x14ac:dyDescent="0.25">
      <c r="A4392">
        <v>8871</v>
      </c>
      <c r="B4392" t="s">
        <v>4519</v>
      </c>
      <c r="C4392" t="s">
        <v>218</v>
      </c>
      <c r="D4392">
        <v>-0.67400000000000104</v>
      </c>
      <c r="E4392">
        <v>0.57297518383483403</v>
      </c>
      <c r="F4392">
        <v>0.66107409427266095</v>
      </c>
      <c r="G4392">
        <v>0.35488583549228098</v>
      </c>
      <c r="H4392">
        <v>0.48609044567969101</v>
      </c>
      <c r="I4392">
        <v>8.9299669844735904E-2</v>
      </c>
      <c r="J4392">
        <v>0.15915995577769301</v>
      </c>
      <c r="K4392">
        <v>8.2354104791135793E-2</v>
      </c>
      <c r="L4392">
        <v>0.147933117317635</v>
      </c>
      <c r="M4392">
        <v>8.6445266911647899E-3</v>
      </c>
      <c r="N4392" t="s">
        <v>243</v>
      </c>
    </row>
    <row r="4393" spans="1:14" x14ac:dyDescent="0.25">
      <c r="A4393">
        <v>8873</v>
      </c>
      <c r="B4393" t="s">
        <v>4520</v>
      </c>
      <c r="C4393" t="s">
        <v>218</v>
      </c>
      <c r="D4393">
        <v>4.4000000000000497E-2</v>
      </c>
      <c r="E4393">
        <v>0.44552830655588699</v>
      </c>
      <c r="F4393">
        <v>0.54681492490342798</v>
      </c>
      <c r="G4393">
        <v>0.88415299370480005</v>
      </c>
      <c r="H4393">
        <v>0.91162786604884105</v>
      </c>
      <c r="I4393">
        <v>7.2985332860058E-3</v>
      </c>
      <c r="J4393">
        <v>2.0853641371713898E-2</v>
      </c>
      <c r="K4393">
        <v>6.3562593701512902E-3</v>
      </c>
      <c r="L4393">
        <v>1.8460348618016001E-2</v>
      </c>
      <c r="M4393">
        <v>1.28885979558839E-2</v>
      </c>
      <c r="N4393" t="s">
        <v>243</v>
      </c>
    </row>
    <row r="4394" spans="1:14" x14ac:dyDescent="0.25">
      <c r="A4394">
        <v>8874</v>
      </c>
      <c r="B4394" t="s">
        <v>4521</v>
      </c>
      <c r="C4394" t="s">
        <v>218</v>
      </c>
      <c r="D4394">
        <v>-1.024</v>
      </c>
      <c r="E4394" s="1">
        <v>5.4363512386677598E-6</v>
      </c>
      <c r="F4394" s="1">
        <v>9.6789644004578002E-5</v>
      </c>
      <c r="G4394" s="1">
        <v>2.7095686521105201E-6</v>
      </c>
      <c r="H4394" s="1">
        <v>4.4152926012556897E-5</v>
      </c>
      <c r="I4394">
        <v>4.0890087428921203E-2</v>
      </c>
      <c r="J4394">
        <v>8.46994959057146E-2</v>
      </c>
      <c r="K4394">
        <v>3.6612158683219202E-2</v>
      </c>
      <c r="L4394">
        <v>7.6670428486591197E-2</v>
      </c>
      <c r="M4394">
        <v>0.77632908495367103</v>
      </c>
      <c r="N4394" t="s">
        <v>243</v>
      </c>
    </row>
    <row r="4395" spans="1:14" x14ac:dyDescent="0.25">
      <c r="A4395">
        <v>8875</v>
      </c>
      <c r="B4395" t="s">
        <v>4522</v>
      </c>
      <c r="C4395" t="s">
        <v>218</v>
      </c>
      <c r="D4395">
        <v>0.498</v>
      </c>
      <c r="E4395">
        <v>8.2901565532341598E-4</v>
      </c>
      <c r="F4395">
        <v>4.0631849047576499E-3</v>
      </c>
      <c r="G4395">
        <v>1.3696183898543801E-4</v>
      </c>
      <c r="H4395">
        <v>9.1415417395415395E-4</v>
      </c>
      <c r="I4395">
        <v>6.6223851457060104E-3</v>
      </c>
      <c r="J4395">
        <v>1.9294740343647601E-2</v>
      </c>
      <c r="K4395">
        <v>5.7853492014874096E-3</v>
      </c>
      <c r="L4395">
        <v>1.7104725781787702E-2</v>
      </c>
      <c r="M4395">
        <v>0.97265863057938096</v>
      </c>
      <c r="N4395" t="s">
        <v>243</v>
      </c>
    </row>
    <row r="4396" spans="1:14" x14ac:dyDescent="0.25">
      <c r="A4396">
        <v>8876</v>
      </c>
      <c r="B4396" t="s">
        <v>4523</v>
      </c>
      <c r="C4396" t="s">
        <v>218</v>
      </c>
      <c r="D4396">
        <v>0.13299999999999901</v>
      </c>
      <c r="E4396">
        <v>0.46555749505016097</v>
      </c>
      <c r="F4396">
        <v>0.565585600681075</v>
      </c>
      <c r="G4396">
        <v>0.58465911931386205</v>
      </c>
      <c r="H4396">
        <v>0.69786196673692702</v>
      </c>
      <c r="I4396">
        <v>9.0008541097356301E-2</v>
      </c>
      <c r="J4396">
        <v>0.160241706234478</v>
      </c>
      <c r="K4396">
        <v>8.8308350923720497E-2</v>
      </c>
      <c r="L4396">
        <v>0.15654085955889599</v>
      </c>
      <c r="M4396">
        <v>1.4669584740964799E-2</v>
      </c>
      <c r="N4396">
        <v>3.9495620701216302E-2</v>
      </c>
    </row>
    <row r="4397" spans="1:14" x14ac:dyDescent="0.25">
      <c r="A4397">
        <v>8877</v>
      </c>
      <c r="B4397" t="s">
        <v>4524</v>
      </c>
      <c r="C4397" t="s">
        <v>218</v>
      </c>
      <c r="D4397">
        <v>0.442</v>
      </c>
      <c r="E4397">
        <v>5.7186382772569603E-3</v>
      </c>
      <c r="F4397">
        <v>1.78258886848916E-2</v>
      </c>
      <c r="G4397">
        <v>0.15396020078221401</v>
      </c>
      <c r="H4397">
        <v>0.25552131249252502</v>
      </c>
      <c r="I4397">
        <v>0.29351599520114102</v>
      </c>
      <c r="J4397">
        <v>0.40822638052104299</v>
      </c>
      <c r="K4397">
        <v>0.29339564789038702</v>
      </c>
      <c r="L4397">
        <v>0.40656758036722401</v>
      </c>
      <c r="M4397">
        <v>8.1293483215009898E-2</v>
      </c>
      <c r="N4397" t="s">
        <v>243</v>
      </c>
    </row>
    <row r="4398" spans="1:14" x14ac:dyDescent="0.25">
      <c r="A4398">
        <v>8879</v>
      </c>
      <c r="B4398" t="s">
        <v>4525</v>
      </c>
      <c r="C4398" t="s">
        <v>218</v>
      </c>
      <c r="D4398">
        <v>-3.9000000000000597E-2</v>
      </c>
      <c r="E4398">
        <v>0.26951364661690602</v>
      </c>
      <c r="F4398">
        <v>0.36980946734304798</v>
      </c>
      <c r="G4398">
        <v>0.65420240479845604</v>
      </c>
      <c r="H4398">
        <v>0.75293588533383904</v>
      </c>
      <c r="I4398" s="1">
        <v>4.3720002248213099E-7</v>
      </c>
      <c r="J4398" s="1">
        <v>9.3565133524270006E-6</v>
      </c>
      <c r="K4398" s="1">
        <v>8.8128051781122705E-7</v>
      </c>
      <c r="L4398" s="1">
        <v>1.5143833311533499E-5</v>
      </c>
      <c r="M4398">
        <v>1.54129572887278E-2</v>
      </c>
      <c r="N4398" t="s">
        <v>243</v>
      </c>
    </row>
    <row r="4399" spans="1:14" x14ac:dyDescent="0.25">
      <c r="A4399">
        <v>8881</v>
      </c>
      <c r="B4399" t="s">
        <v>4526</v>
      </c>
      <c r="C4399" t="s">
        <v>218</v>
      </c>
      <c r="D4399">
        <v>1.9059999999999999</v>
      </c>
      <c r="E4399" s="1">
        <v>3.0623995465019801E-9</v>
      </c>
      <c r="F4399" s="1">
        <v>2.35355613147166E-7</v>
      </c>
      <c r="G4399" s="1">
        <v>1.4295714632270299E-10</v>
      </c>
      <c r="H4399" s="1">
        <v>1.18244028156965E-8</v>
      </c>
      <c r="I4399">
        <v>8.9712860721098894E-2</v>
      </c>
      <c r="J4399">
        <v>0.159764653716709</v>
      </c>
      <c r="K4399">
        <v>8.2622178389818904E-2</v>
      </c>
      <c r="L4399">
        <v>0.14836289579565801</v>
      </c>
      <c r="M4399">
        <v>0.99999999997948597</v>
      </c>
      <c r="N4399" t="s">
        <v>243</v>
      </c>
    </row>
    <row r="4400" spans="1:14" x14ac:dyDescent="0.25">
      <c r="A4400">
        <v>8882</v>
      </c>
      <c r="B4400" t="s">
        <v>4527</v>
      </c>
      <c r="C4400" t="s">
        <v>218</v>
      </c>
      <c r="D4400">
        <v>-0.43100000000000099</v>
      </c>
      <c r="E4400">
        <v>3.3018301769556599E-2</v>
      </c>
      <c r="F4400">
        <v>7.0401044907419594E-2</v>
      </c>
      <c r="G4400">
        <v>9.3024925300142607E-3</v>
      </c>
      <c r="H4400">
        <v>2.6693215060262801E-2</v>
      </c>
      <c r="I4400">
        <v>2.5086225269783199E-2</v>
      </c>
      <c r="J4400">
        <v>5.6734371876156299E-2</v>
      </c>
      <c r="K4400">
        <v>2.2035365505280902E-2</v>
      </c>
      <c r="L4400">
        <v>5.05198466869103E-2</v>
      </c>
      <c r="M4400">
        <v>0.37166165480109198</v>
      </c>
      <c r="N4400" t="s">
        <v>243</v>
      </c>
    </row>
    <row r="4401" spans="1:14" x14ac:dyDescent="0.25">
      <c r="A4401">
        <v>8884</v>
      </c>
      <c r="B4401" t="s">
        <v>4528</v>
      </c>
      <c r="C4401" t="s">
        <v>218</v>
      </c>
      <c r="D4401">
        <v>3.4000000000000703E-2</v>
      </c>
      <c r="E4401">
        <v>0.57374239023654905</v>
      </c>
      <c r="F4401">
        <v>0.66163389348446899</v>
      </c>
      <c r="G4401">
        <v>0.805801574939364</v>
      </c>
      <c r="H4401">
        <v>0.85971066012323605</v>
      </c>
      <c r="I4401">
        <v>4.9949013643922702E-3</v>
      </c>
      <c r="J4401">
        <v>1.5349535168486099E-2</v>
      </c>
      <c r="K4401">
        <v>8.8041184884622495E-3</v>
      </c>
      <c r="L4401">
        <v>2.4024750798744599E-2</v>
      </c>
      <c r="M4401">
        <v>9.9628741267185801E-3</v>
      </c>
      <c r="N4401" t="s">
        <v>243</v>
      </c>
    </row>
    <row r="4402" spans="1:14" x14ac:dyDescent="0.25">
      <c r="A4402">
        <v>8885</v>
      </c>
      <c r="B4402" t="s">
        <v>4529</v>
      </c>
      <c r="C4402" t="s">
        <v>218</v>
      </c>
      <c r="D4402">
        <v>-0.67300000000000004</v>
      </c>
      <c r="E4402" s="1">
        <v>7.8383847223959606E-5</v>
      </c>
      <c r="F4402">
        <v>6.8145474419140702E-4</v>
      </c>
      <c r="G4402" s="1">
        <v>1.4240741703431401E-5</v>
      </c>
      <c r="H4402">
        <v>1.56007415606602E-4</v>
      </c>
      <c r="I4402">
        <v>3.0156813712574899E-2</v>
      </c>
      <c r="J4402">
        <v>6.6034142423432404E-2</v>
      </c>
      <c r="K4402">
        <v>2.7495294355765899E-2</v>
      </c>
      <c r="L4402">
        <v>6.0587035184459598E-2</v>
      </c>
      <c r="M4402">
        <v>0.99478902152668103</v>
      </c>
      <c r="N4402" t="s">
        <v>243</v>
      </c>
    </row>
    <row r="4403" spans="1:14" x14ac:dyDescent="0.25">
      <c r="A4403">
        <v>8887</v>
      </c>
      <c r="B4403" t="s">
        <v>4530</v>
      </c>
      <c r="C4403" t="s">
        <v>218</v>
      </c>
      <c r="D4403">
        <v>-0.432</v>
      </c>
      <c r="E4403">
        <v>5.5127388068273497E-2</v>
      </c>
      <c r="F4403">
        <v>0.106000533134281</v>
      </c>
      <c r="G4403">
        <v>1.7879339182726502E-2</v>
      </c>
      <c r="H4403">
        <v>4.5206982075734099E-2</v>
      </c>
      <c r="I4403">
        <v>8.6760291938784304E-2</v>
      </c>
      <c r="J4403">
        <v>0.15554784532975199</v>
      </c>
      <c r="K4403">
        <v>8.1548294992379894E-2</v>
      </c>
      <c r="L4403">
        <v>0.14669358746444</v>
      </c>
      <c r="M4403">
        <v>7.1362181584961298E-2</v>
      </c>
      <c r="N4403" t="s">
        <v>243</v>
      </c>
    </row>
    <row r="4404" spans="1:14" x14ac:dyDescent="0.25">
      <c r="A4404">
        <v>8888</v>
      </c>
      <c r="B4404" t="s">
        <v>4531</v>
      </c>
      <c r="C4404" t="s">
        <v>218</v>
      </c>
      <c r="D4404">
        <v>1.70000000000003E-2</v>
      </c>
      <c r="E4404">
        <v>0.83361767670556197</v>
      </c>
      <c r="F4404">
        <v>0.87660647443399298</v>
      </c>
      <c r="G4404">
        <v>0.73240796366203997</v>
      </c>
      <c r="H4404">
        <v>0.81114334472584304</v>
      </c>
      <c r="I4404" s="1">
        <v>2.9692497270487699E-5</v>
      </c>
      <c r="J4404">
        <v>2.4637363858026601E-4</v>
      </c>
      <c r="K4404" s="1">
        <v>2.1567325555334198E-5</v>
      </c>
      <c r="L4404">
        <v>1.85213292039276E-4</v>
      </c>
      <c r="M4404">
        <v>1.7082141914668399E-2</v>
      </c>
      <c r="N4404" t="s">
        <v>243</v>
      </c>
    </row>
    <row r="4405" spans="1:14" x14ac:dyDescent="0.25">
      <c r="A4405">
        <v>8889</v>
      </c>
      <c r="B4405" t="s">
        <v>4532</v>
      </c>
      <c r="C4405" t="s">
        <v>218</v>
      </c>
      <c r="D4405">
        <v>0.18099999999999999</v>
      </c>
      <c r="E4405">
        <v>3.3014572195241301E-2</v>
      </c>
      <c r="F4405">
        <v>7.0401044907419594E-2</v>
      </c>
      <c r="G4405">
        <v>3.1063297155095301E-2</v>
      </c>
      <c r="H4405">
        <v>7.0699526504831703E-2</v>
      </c>
      <c r="I4405">
        <v>1.5308192613819999E-3</v>
      </c>
      <c r="J4405">
        <v>5.8680839432094E-3</v>
      </c>
      <c r="K4405">
        <v>1.2490310198371699E-3</v>
      </c>
      <c r="L4405">
        <v>4.9263060095653998E-3</v>
      </c>
      <c r="M4405">
        <v>0.66844755368047404</v>
      </c>
      <c r="N4405" t="s">
        <v>243</v>
      </c>
    </row>
    <row r="4406" spans="1:14" x14ac:dyDescent="0.25">
      <c r="A4406">
        <v>8890</v>
      </c>
      <c r="B4406" t="s">
        <v>4533</v>
      </c>
      <c r="C4406" t="s">
        <v>218</v>
      </c>
      <c r="D4406">
        <v>0.11600000000000001</v>
      </c>
      <c r="E4406">
        <v>0.52413259506466803</v>
      </c>
      <c r="F4406">
        <v>0.61831769913072998</v>
      </c>
      <c r="G4406">
        <v>0.69803004876369801</v>
      </c>
      <c r="H4406">
        <v>0.78636985682489702</v>
      </c>
      <c r="I4406">
        <v>0.27904762981846098</v>
      </c>
      <c r="J4406">
        <v>0.39300772360005498</v>
      </c>
      <c r="K4406">
        <v>0.26825710671282699</v>
      </c>
      <c r="L4406">
        <v>0.379365232636178</v>
      </c>
      <c r="M4406">
        <v>4.12551190182694E-2</v>
      </c>
      <c r="N4406" t="s">
        <v>243</v>
      </c>
    </row>
    <row r="4407" spans="1:14" x14ac:dyDescent="0.25">
      <c r="A4407">
        <v>8891</v>
      </c>
      <c r="B4407" t="s">
        <v>4534</v>
      </c>
      <c r="C4407" t="s">
        <v>218</v>
      </c>
      <c r="D4407">
        <v>0.122</v>
      </c>
      <c r="E4407">
        <v>0.53987322939448701</v>
      </c>
      <c r="F4407">
        <v>0.63244278048163804</v>
      </c>
      <c r="G4407">
        <v>0.32836057048946998</v>
      </c>
      <c r="H4407">
        <v>0.45936466634712803</v>
      </c>
      <c r="I4407">
        <v>0.63353119140957004</v>
      </c>
      <c r="J4407">
        <v>0.72607511677189096</v>
      </c>
      <c r="K4407">
        <v>0.61916013612702203</v>
      </c>
      <c r="L4407">
        <v>0.71379935133229899</v>
      </c>
      <c r="M4407">
        <v>5.3032399212557001E-2</v>
      </c>
      <c r="N4407" t="s">
        <v>243</v>
      </c>
    </row>
    <row r="4408" spans="1:14" x14ac:dyDescent="0.25">
      <c r="A4408">
        <v>8892</v>
      </c>
      <c r="B4408" t="s">
        <v>4535</v>
      </c>
      <c r="C4408" t="s">
        <v>218</v>
      </c>
      <c r="D4408">
        <v>6.1999999999999403E-2</v>
      </c>
      <c r="E4408">
        <v>0.175105358933343</v>
      </c>
      <c r="F4408">
        <v>0.264041501659389</v>
      </c>
      <c r="G4408">
        <v>0.42083724327747901</v>
      </c>
      <c r="H4408">
        <v>0.55275092827420202</v>
      </c>
      <c r="I4408">
        <v>0.89354361456667297</v>
      </c>
      <c r="J4408">
        <v>0.92816460521937405</v>
      </c>
      <c r="K4408">
        <v>0.89267649658555004</v>
      </c>
      <c r="L4408">
        <v>0.92960656537325703</v>
      </c>
      <c r="M4408">
        <v>6.4831163552224302E-3</v>
      </c>
      <c r="N4408" t="s">
        <v>243</v>
      </c>
    </row>
    <row r="4409" spans="1:14" x14ac:dyDescent="0.25">
      <c r="A4409">
        <v>8893</v>
      </c>
      <c r="B4409" t="s">
        <v>4536</v>
      </c>
      <c r="C4409" t="s">
        <v>218</v>
      </c>
      <c r="D4409">
        <v>-0.80100000000000005</v>
      </c>
      <c r="E4409" s="1">
        <v>8.6945347487880896E-7</v>
      </c>
      <c r="F4409" s="1">
        <v>2.61017178604242E-5</v>
      </c>
      <c r="G4409" s="1">
        <v>1.12500314837627E-7</v>
      </c>
      <c r="H4409" s="1">
        <v>3.8139109998194398E-6</v>
      </c>
      <c r="I4409">
        <v>3.2031402177161203E-2</v>
      </c>
      <c r="J4409">
        <v>6.92878416871993E-2</v>
      </c>
      <c r="K4409">
        <v>2.90601450189335E-2</v>
      </c>
      <c r="L4409">
        <v>6.3373625197717207E-2</v>
      </c>
      <c r="M4409">
        <v>0.99975635754768399</v>
      </c>
      <c r="N4409" t="s">
        <v>243</v>
      </c>
    </row>
    <row r="4410" spans="1:14" x14ac:dyDescent="0.25">
      <c r="A4410">
        <v>8895</v>
      </c>
      <c r="B4410" t="s">
        <v>4537</v>
      </c>
      <c r="C4410" t="s">
        <v>218</v>
      </c>
      <c r="D4410">
        <v>-0.53500000000000003</v>
      </c>
      <c r="E4410">
        <v>1.2619006032051499E-3</v>
      </c>
      <c r="F4410">
        <v>5.5936388696804498E-3</v>
      </c>
      <c r="G4410">
        <v>9.0423256748500597E-4</v>
      </c>
      <c r="H4410">
        <v>4.09415096755194E-3</v>
      </c>
      <c r="I4410">
        <v>0.120116937557224</v>
      </c>
      <c r="J4410">
        <v>0.201891726695132</v>
      </c>
      <c r="K4410">
        <v>0.11352604762957599</v>
      </c>
      <c r="L4410">
        <v>0.19175814838543401</v>
      </c>
      <c r="M4410">
        <v>0.28216769743786502</v>
      </c>
      <c r="N4410" t="s">
        <v>243</v>
      </c>
    </row>
    <row r="4411" spans="1:14" x14ac:dyDescent="0.25">
      <c r="A4411">
        <v>8896</v>
      </c>
      <c r="B4411" t="s">
        <v>4538</v>
      </c>
      <c r="C4411" t="s">
        <v>218</v>
      </c>
      <c r="D4411">
        <v>-0.184000000000001</v>
      </c>
      <c r="E4411">
        <v>8.7873041960394693E-2</v>
      </c>
      <c r="F4411">
        <v>0.153190910533234</v>
      </c>
      <c r="G4411">
        <v>0.103056878620275</v>
      </c>
      <c r="H4411">
        <v>0.186120378260414</v>
      </c>
      <c r="I4411">
        <v>8.7050983783164698E-3</v>
      </c>
      <c r="J4411">
        <v>2.40807168705565E-2</v>
      </c>
      <c r="K4411">
        <v>8.3567135700141904E-3</v>
      </c>
      <c r="L4411">
        <v>2.3069707359443501E-2</v>
      </c>
      <c r="M4411">
        <v>1.4436078878753301E-2</v>
      </c>
      <c r="N4411" t="s">
        <v>243</v>
      </c>
    </row>
    <row r="4412" spans="1:14" x14ac:dyDescent="0.25">
      <c r="A4412">
        <v>8897</v>
      </c>
      <c r="B4412" t="s">
        <v>4539</v>
      </c>
      <c r="C4412" t="s">
        <v>218</v>
      </c>
      <c r="D4412">
        <v>0.58899999999999997</v>
      </c>
      <c r="E4412" s="1">
        <v>9.2964223825404804E-9</v>
      </c>
      <c r="F4412" s="1">
        <v>6.2550091766104995E-7</v>
      </c>
      <c r="G4412" s="1">
        <v>3.7987881817480498E-9</v>
      </c>
      <c r="H4412" s="1">
        <v>2.3204823780169101E-7</v>
      </c>
      <c r="I4412">
        <v>0.20278266124695599</v>
      </c>
      <c r="J4412">
        <v>0.30565880215153002</v>
      </c>
      <c r="K4412">
        <v>0.19582437889538301</v>
      </c>
      <c r="L4412">
        <v>0.29575537637292298</v>
      </c>
      <c r="M4412">
        <v>0.99999999967361797</v>
      </c>
      <c r="N4412" t="s">
        <v>243</v>
      </c>
    </row>
    <row r="4413" spans="1:14" x14ac:dyDescent="0.25">
      <c r="A4413">
        <v>8898</v>
      </c>
      <c r="B4413" t="s">
        <v>4540</v>
      </c>
      <c r="C4413" t="s">
        <v>218</v>
      </c>
      <c r="D4413">
        <v>0.159</v>
      </c>
      <c r="E4413">
        <v>8.9293086092322393E-2</v>
      </c>
      <c r="F4413">
        <v>0.15512635568616601</v>
      </c>
      <c r="G4413">
        <v>0.227236360261686</v>
      </c>
      <c r="H4413">
        <v>0.34622201303047501</v>
      </c>
      <c r="I4413">
        <v>2.8209310973262801E-4</v>
      </c>
      <c r="J4413">
        <v>1.4813100678702101E-3</v>
      </c>
      <c r="K4413">
        <v>2.29702386684804E-4</v>
      </c>
      <c r="L4413">
        <v>1.2286092693750701E-3</v>
      </c>
      <c r="M4413">
        <v>8.0902274836131799E-2</v>
      </c>
      <c r="N4413" t="s">
        <v>243</v>
      </c>
    </row>
    <row r="4414" spans="1:14" x14ac:dyDescent="0.25">
      <c r="A4414">
        <v>8899</v>
      </c>
      <c r="B4414" t="s">
        <v>4541</v>
      </c>
      <c r="C4414" t="s">
        <v>218</v>
      </c>
      <c r="D4414">
        <v>0.61599999999999999</v>
      </c>
      <c r="E4414" s="1">
        <v>1.7089020163779499E-5</v>
      </c>
      <c r="F4414">
        <v>2.2454660841343099E-4</v>
      </c>
      <c r="G4414" s="1">
        <v>3.11951424332787E-6</v>
      </c>
      <c r="H4414" s="1">
        <v>4.88027535967502E-5</v>
      </c>
      <c r="I4414">
        <v>0.68606538142253404</v>
      </c>
      <c r="J4414">
        <v>0.76835767976414904</v>
      </c>
      <c r="K4414">
        <v>0.69527619796249596</v>
      </c>
      <c r="L4414">
        <v>0.77633636701832198</v>
      </c>
      <c r="M4414">
        <v>0.99999999289224395</v>
      </c>
      <c r="N4414" t="s">
        <v>243</v>
      </c>
    </row>
    <row r="4415" spans="1:14" x14ac:dyDescent="0.25">
      <c r="A4415">
        <v>8900</v>
      </c>
      <c r="B4415" t="s">
        <v>4542</v>
      </c>
      <c r="C4415" t="s">
        <v>218</v>
      </c>
      <c r="D4415">
        <v>-0.30299999999999999</v>
      </c>
      <c r="E4415">
        <v>1.7116850145300198E-2</v>
      </c>
      <c r="F4415">
        <v>4.2169051533342501E-2</v>
      </c>
      <c r="G4415">
        <v>3.6697772690295E-3</v>
      </c>
      <c r="H4415">
        <v>1.26247641093956E-2</v>
      </c>
      <c r="I4415">
        <v>0.111852066594136</v>
      </c>
      <c r="J4415">
        <v>0.19091362506621301</v>
      </c>
      <c r="K4415">
        <v>0.103120623436495</v>
      </c>
      <c r="L4415">
        <v>0.177695994552102</v>
      </c>
      <c r="M4415">
        <v>0.410081662415471</v>
      </c>
      <c r="N4415" t="s">
        <v>243</v>
      </c>
    </row>
    <row r="4416" spans="1:14" x14ac:dyDescent="0.25">
      <c r="A4416">
        <v>8901</v>
      </c>
      <c r="B4416" t="s">
        <v>4543</v>
      </c>
      <c r="C4416" t="s">
        <v>218</v>
      </c>
      <c r="D4416">
        <v>-0.13500000000000001</v>
      </c>
      <c r="E4416">
        <v>8.5753600718773207E-2</v>
      </c>
      <c r="F4416">
        <v>0.15019257202765399</v>
      </c>
      <c r="G4416">
        <v>4.0672296186238299E-2</v>
      </c>
      <c r="H4416">
        <v>8.7997745202941305E-2</v>
      </c>
      <c r="I4416">
        <v>1.16554847960185E-4</v>
      </c>
      <c r="J4416">
        <v>7.2892095151085902E-4</v>
      </c>
      <c r="K4416" s="1">
        <v>9.0779315404904796E-5</v>
      </c>
      <c r="L4416">
        <v>5.84470028083646E-4</v>
      </c>
      <c r="M4416">
        <v>1.6735162952059301E-2</v>
      </c>
      <c r="N4416" t="s">
        <v>243</v>
      </c>
    </row>
    <row r="4417" spans="1:14" x14ac:dyDescent="0.25">
      <c r="A4417">
        <v>8902</v>
      </c>
      <c r="B4417" t="s">
        <v>4544</v>
      </c>
      <c r="C4417" t="s">
        <v>218</v>
      </c>
      <c r="D4417">
        <v>0.17299999999999999</v>
      </c>
      <c r="E4417">
        <v>5.5084350616370299E-2</v>
      </c>
      <c r="F4417">
        <v>0.10592955859189</v>
      </c>
      <c r="G4417">
        <v>0.174347890876796</v>
      </c>
      <c r="H4417">
        <v>0.28144102993623799</v>
      </c>
      <c r="I4417">
        <v>0.75675693058147697</v>
      </c>
      <c r="J4417">
        <v>0.82456464042942101</v>
      </c>
      <c r="K4417">
        <v>0.761368687265086</v>
      </c>
      <c r="L4417">
        <v>0.82867166526462899</v>
      </c>
      <c r="M4417">
        <v>8.2186866307979403E-2</v>
      </c>
      <c r="N4417" t="s">
        <v>243</v>
      </c>
    </row>
    <row r="4418" spans="1:14" x14ac:dyDescent="0.25">
      <c r="A4418">
        <v>8904</v>
      </c>
      <c r="B4418" t="s">
        <v>4545</v>
      </c>
      <c r="C4418" t="s">
        <v>218</v>
      </c>
      <c r="D4418">
        <v>-0.13400000000000001</v>
      </c>
      <c r="E4418">
        <v>0.43989862076541802</v>
      </c>
      <c r="F4418">
        <v>0.541365522046517</v>
      </c>
      <c r="G4418">
        <v>0.269211128775523</v>
      </c>
      <c r="H4418">
        <v>0.395332380491205</v>
      </c>
      <c r="I4418">
        <v>0.37886234263964802</v>
      </c>
      <c r="J4418">
        <v>0.49648157383168401</v>
      </c>
      <c r="K4418">
        <v>0.37685812040661998</v>
      </c>
      <c r="L4418">
        <v>0.492571172498808</v>
      </c>
      <c r="M4418">
        <v>4.5718136378299898E-2</v>
      </c>
      <c r="N4418" t="s">
        <v>243</v>
      </c>
    </row>
    <row r="4419" spans="1:14" x14ac:dyDescent="0.25">
      <c r="A4419">
        <v>8905</v>
      </c>
      <c r="B4419" t="s">
        <v>4546</v>
      </c>
      <c r="C4419" t="s">
        <v>218</v>
      </c>
      <c r="D4419">
        <v>0.113</v>
      </c>
      <c r="E4419">
        <v>4.1115759432467203E-2</v>
      </c>
      <c r="F4419">
        <v>8.4077561413095595E-2</v>
      </c>
      <c r="G4419">
        <v>7.4848257019751493E-2</v>
      </c>
      <c r="H4419">
        <v>0.14354357877750701</v>
      </c>
      <c r="I4419">
        <v>4.1550238809353601E-2</v>
      </c>
      <c r="J4419">
        <v>8.5738273208990801E-2</v>
      </c>
      <c r="K4419">
        <v>4.0949458656188299E-2</v>
      </c>
      <c r="L4419">
        <v>8.4022942645641197E-2</v>
      </c>
      <c r="M4419">
        <v>0.16636953204097299</v>
      </c>
      <c r="N4419" t="s">
        <v>243</v>
      </c>
    </row>
    <row r="4420" spans="1:14" x14ac:dyDescent="0.25">
      <c r="A4420">
        <v>8906</v>
      </c>
      <c r="B4420" t="s">
        <v>4547</v>
      </c>
      <c r="C4420" t="s">
        <v>218</v>
      </c>
      <c r="D4420">
        <v>-0.47000000000000097</v>
      </c>
      <c r="E4420">
        <v>5.1857630895001099E-3</v>
      </c>
      <c r="F4420">
        <v>1.6541637215206802E-2</v>
      </c>
      <c r="G4420">
        <v>7.6488570158878902E-3</v>
      </c>
      <c r="H4420">
        <v>2.27739909117557E-2</v>
      </c>
      <c r="I4420">
        <v>3.6457449709666502E-2</v>
      </c>
      <c r="J4420">
        <v>7.7012242900018804E-2</v>
      </c>
      <c r="K4420">
        <v>3.3416767435725699E-2</v>
      </c>
      <c r="L4420">
        <v>7.1162821013025707E-2</v>
      </c>
      <c r="M4420">
        <v>7.3887249956073903E-2</v>
      </c>
      <c r="N4420" t="s">
        <v>243</v>
      </c>
    </row>
    <row r="4421" spans="1:14" x14ac:dyDescent="0.25">
      <c r="A4421">
        <v>8907</v>
      </c>
      <c r="B4421" t="s">
        <v>4548</v>
      </c>
      <c r="C4421" t="s">
        <v>218</v>
      </c>
      <c r="D4421">
        <v>4.9999999999990096E-3</v>
      </c>
      <c r="E4421">
        <v>0.26985555928238603</v>
      </c>
      <c r="F4421">
        <v>0.37016835880620502</v>
      </c>
      <c r="G4421">
        <v>0.653819984744896</v>
      </c>
      <c r="H4421">
        <v>0.75275298543356794</v>
      </c>
      <c r="I4421">
        <v>0.29557982168899499</v>
      </c>
      <c r="J4421">
        <v>0.41050247182122701</v>
      </c>
      <c r="K4421">
        <v>0.29671951610371</v>
      </c>
      <c r="L4421">
        <v>0.41025276132806898</v>
      </c>
      <c r="M4421">
        <v>1.2811516428258901E-2</v>
      </c>
      <c r="N4421" t="s">
        <v>243</v>
      </c>
    </row>
    <row r="4422" spans="1:14" x14ac:dyDescent="0.25">
      <c r="A4422">
        <v>8908</v>
      </c>
      <c r="B4422" t="s">
        <v>4549</v>
      </c>
      <c r="C4422" t="s">
        <v>218</v>
      </c>
      <c r="D4422">
        <v>3.4000000000000703E-2</v>
      </c>
      <c r="E4422">
        <v>0.75330447184140303</v>
      </c>
      <c r="F4422">
        <v>0.81134481015768001</v>
      </c>
      <c r="G4422">
        <v>0.62615970137113897</v>
      </c>
      <c r="H4422">
        <v>0.73114272662179802</v>
      </c>
      <c r="I4422">
        <v>3.2755184234988699E-3</v>
      </c>
      <c r="J4422">
        <v>1.0886078143214E-2</v>
      </c>
      <c r="K4422">
        <v>4.4037382699614004E-3</v>
      </c>
      <c r="L4422">
        <v>1.36944456687934E-2</v>
      </c>
      <c r="M4422">
        <v>8.2034032439172906E-3</v>
      </c>
      <c r="N4422" t="s">
        <v>243</v>
      </c>
    </row>
    <row r="4423" spans="1:14" x14ac:dyDescent="0.25">
      <c r="A4423">
        <v>8909</v>
      </c>
      <c r="B4423" t="s">
        <v>4550</v>
      </c>
      <c r="C4423" t="s">
        <v>218</v>
      </c>
      <c r="D4423">
        <v>0.248</v>
      </c>
      <c r="E4423">
        <v>1.7171478636967601E-2</v>
      </c>
      <c r="F4423">
        <v>4.2273520585199897E-2</v>
      </c>
      <c r="G4423">
        <v>7.3076096920154897E-3</v>
      </c>
      <c r="H4423">
        <v>2.1893699955957E-2</v>
      </c>
      <c r="I4423">
        <v>3.02617819402899E-2</v>
      </c>
      <c r="J4423">
        <v>6.6171817565944896E-2</v>
      </c>
      <c r="K4423">
        <v>3.15662744038641E-2</v>
      </c>
      <c r="L4423">
        <v>6.7913650979414805E-2</v>
      </c>
      <c r="M4423">
        <v>0.61828649046354101</v>
      </c>
      <c r="N4423" t="s">
        <v>243</v>
      </c>
    </row>
    <row r="4424" spans="1:14" x14ac:dyDescent="0.25">
      <c r="A4424">
        <v>8910</v>
      </c>
      <c r="B4424" t="s">
        <v>4551</v>
      </c>
      <c r="C4424" t="s">
        <v>218</v>
      </c>
      <c r="D4424">
        <v>0.254</v>
      </c>
      <c r="E4424">
        <v>3.6889439307145097E-2</v>
      </c>
      <c r="F4424">
        <v>7.7058205874450295E-2</v>
      </c>
      <c r="G4424">
        <v>2.4357074576925101E-2</v>
      </c>
      <c r="H4424">
        <v>5.8021323992187401E-2</v>
      </c>
      <c r="I4424">
        <v>8.1095130460895198E-3</v>
      </c>
      <c r="J4424">
        <v>2.2709263091980601E-2</v>
      </c>
      <c r="K4424">
        <v>7.72509290882921E-3</v>
      </c>
      <c r="L4424">
        <v>2.16020189445051E-2</v>
      </c>
      <c r="M4424">
        <v>0.236305938655029</v>
      </c>
      <c r="N4424" t="s">
        <v>243</v>
      </c>
    </row>
    <row r="4425" spans="1:14" x14ac:dyDescent="0.25">
      <c r="A4425">
        <v>8914</v>
      </c>
      <c r="B4425" t="s">
        <v>4552</v>
      </c>
      <c r="C4425" t="s">
        <v>218</v>
      </c>
      <c r="D4425">
        <v>4.8999999999999502E-2</v>
      </c>
      <c r="E4425">
        <v>0.125661092778312</v>
      </c>
      <c r="F4425">
        <v>0.20302079943217399</v>
      </c>
      <c r="G4425">
        <v>0.47073654115175401</v>
      </c>
      <c r="H4425">
        <v>0.59941238854525503</v>
      </c>
      <c r="I4425">
        <v>0.21102516821636899</v>
      </c>
      <c r="J4425">
        <v>0.315399278580896</v>
      </c>
      <c r="K4425">
        <v>0.20293878637762799</v>
      </c>
      <c r="L4425">
        <v>0.30416185192561601</v>
      </c>
      <c r="M4425">
        <v>1.2347028389256999E-2</v>
      </c>
      <c r="N4425" t="s">
        <v>243</v>
      </c>
    </row>
    <row r="4426" spans="1:14" x14ac:dyDescent="0.25">
      <c r="A4426">
        <v>8915</v>
      </c>
      <c r="B4426" t="s">
        <v>4553</v>
      </c>
      <c r="C4426" t="s">
        <v>218</v>
      </c>
      <c r="D4426">
        <v>-0.54700000000000004</v>
      </c>
      <c r="E4426">
        <v>1.2384170034148499E-3</v>
      </c>
      <c r="F4426">
        <v>5.51417426827329E-3</v>
      </c>
      <c r="G4426">
        <v>1.3746748567654401E-3</v>
      </c>
      <c r="H4426">
        <v>5.7609707270070603E-3</v>
      </c>
      <c r="I4426">
        <v>2.41941327317997E-4</v>
      </c>
      <c r="J4426">
        <v>1.30842220076234E-3</v>
      </c>
      <c r="K4426">
        <v>1.8625047826274701E-4</v>
      </c>
      <c r="L4426">
        <v>1.03594337764739E-3</v>
      </c>
      <c r="M4426">
        <v>0.44653703596918398</v>
      </c>
      <c r="N4426">
        <v>9.8914199918621708E-3</v>
      </c>
    </row>
    <row r="4427" spans="1:14" x14ac:dyDescent="0.25">
      <c r="A4427">
        <v>8916</v>
      </c>
      <c r="B4427" t="s">
        <v>4554</v>
      </c>
      <c r="C4427" t="s">
        <v>218</v>
      </c>
      <c r="D4427">
        <v>-0.316000000000001</v>
      </c>
      <c r="E4427">
        <v>5.1350005970500403E-3</v>
      </c>
      <c r="F4427">
        <v>1.6403922099425299E-2</v>
      </c>
      <c r="G4427">
        <v>7.9364313935627994E-3</v>
      </c>
      <c r="H4427">
        <v>2.34605397037198E-2</v>
      </c>
      <c r="I4427">
        <v>1.48937311138377E-4</v>
      </c>
      <c r="J4427">
        <v>8.8838357509651899E-4</v>
      </c>
      <c r="K4427">
        <v>1.23925796314912E-4</v>
      </c>
      <c r="L4427">
        <v>7.50106877064387E-4</v>
      </c>
      <c r="M4427">
        <v>9.8649365747577503E-2</v>
      </c>
      <c r="N4427" t="s">
        <v>243</v>
      </c>
    </row>
    <row r="4428" spans="1:14" x14ac:dyDescent="0.25">
      <c r="A4428">
        <v>8917</v>
      </c>
      <c r="B4428" t="s">
        <v>4555</v>
      </c>
      <c r="C4428" t="s">
        <v>218</v>
      </c>
      <c r="D4428">
        <v>-0.42899999999999999</v>
      </c>
      <c r="E4428" s="1">
        <v>5.3815062313628599E-6</v>
      </c>
      <c r="F4428" s="1">
        <v>9.62326843358083E-5</v>
      </c>
      <c r="G4428" s="1">
        <v>1.59489100664458E-6</v>
      </c>
      <c r="H4428" s="1">
        <v>2.9678020271114E-5</v>
      </c>
      <c r="I4428">
        <v>5.6527248310663303E-2</v>
      </c>
      <c r="J4428">
        <v>0.110640469693756</v>
      </c>
      <c r="K4428">
        <v>5.1230311195091201E-2</v>
      </c>
      <c r="L4428">
        <v>0.101248243927008</v>
      </c>
      <c r="M4428">
        <v>0.99944655041925601</v>
      </c>
      <c r="N4428" t="s">
        <v>243</v>
      </c>
    </row>
    <row r="4429" spans="1:14" x14ac:dyDescent="0.25">
      <c r="A4429">
        <v>8918</v>
      </c>
      <c r="B4429" t="s">
        <v>4556</v>
      </c>
      <c r="C4429" t="s">
        <v>218</v>
      </c>
      <c r="D4429">
        <v>-0.127000000000001</v>
      </c>
      <c r="E4429">
        <v>8.5559057486258805E-2</v>
      </c>
      <c r="F4429">
        <v>0.149927768752775</v>
      </c>
      <c r="G4429">
        <v>3.4598881356076097E-2</v>
      </c>
      <c r="H4429">
        <v>7.7395297878168595E-2</v>
      </c>
      <c r="I4429">
        <v>0.44736921991402201</v>
      </c>
      <c r="J4429">
        <v>0.563266968891311</v>
      </c>
      <c r="K4429">
        <v>0.43957799534403702</v>
      </c>
      <c r="L4429">
        <v>0.55434671764753196</v>
      </c>
      <c r="M4429">
        <v>0.16661002664855801</v>
      </c>
      <c r="N4429" t="s">
        <v>243</v>
      </c>
    </row>
    <row r="4430" spans="1:14" x14ac:dyDescent="0.25">
      <c r="A4430">
        <v>8919</v>
      </c>
      <c r="B4430" t="s">
        <v>4557</v>
      </c>
      <c r="C4430" t="s">
        <v>218</v>
      </c>
      <c r="D4430">
        <v>-0.16300000000000001</v>
      </c>
      <c r="E4430">
        <v>6.2012076678495898E-2</v>
      </c>
      <c r="F4430">
        <v>0.11666987595741</v>
      </c>
      <c r="G4430">
        <v>0.136204254938496</v>
      </c>
      <c r="H4430">
        <v>0.23190934873918401</v>
      </c>
      <c r="I4430">
        <v>0.99984325085526904</v>
      </c>
      <c r="J4430">
        <v>0.99996325853545298</v>
      </c>
      <c r="K4430">
        <v>0.97837901318681397</v>
      </c>
      <c r="L4430">
        <v>0.98529893515469502</v>
      </c>
      <c r="M4430">
        <v>3.2749362985095197E-2</v>
      </c>
      <c r="N4430" t="s">
        <v>243</v>
      </c>
    </row>
    <row r="4431" spans="1:14" x14ac:dyDescent="0.25">
      <c r="A4431">
        <v>8920</v>
      </c>
      <c r="B4431" t="s">
        <v>4558</v>
      </c>
      <c r="C4431" t="s">
        <v>218</v>
      </c>
      <c r="D4431">
        <v>-1.298</v>
      </c>
      <c r="E4431" s="1">
        <v>3.29702973327088E-6</v>
      </c>
      <c r="F4431" s="1">
        <v>6.8114979865854301E-5</v>
      </c>
      <c r="G4431" s="1">
        <v>1.71423468844005E-6</v>
      </c>
      <c r="H4431" s="1">
        <v>3.1378701439957303E-5</v>
      </c>
      <c r="I4431">
        <v>0.108925212840238</v>
      </c>
      <c r="J4431">
        <v>0.18685860916998001</v>
      </c>
      <c r="K4431">
        <v>0.101664649732625</v>
      </c>
      <c r="L4431">
        <v>0.17558964930841101</v>
      </c>
      <c r="M4431">
        <v>0.99989939818908902</v>
      </c>
      <c r="N4431" t="s">
        <v>243</v>
      </c>
    </row>
    <row r="4432" spans="1:14" x14ac:dyDescent="0.25">
      <c r="A4432">
        <v>8921</v>
      </c>
      <c r="B4432" t="s">
        <v>4559</v>
      </c>
      <c r="C4432" t="s">
        <v>218</v>
      </c>
      <c r="D4432">
        <v>1.70000000000003E-2</v>
      </c>
      <c r="E4432">
        <v>0.213912245008364</v>
      </c>
      <c r="F4432">
        <v>0.30840174593001701</v>
      </c>
      <c r="G4432">
        <v>0.66292208505018602</v>
      </c>
      <c r="H4432">
        <v>0.75984180375696597</v>
      </c>
      <c r="I4432" s="1">
        <v>3.2210017307859098E-8</v>
      </c>
      <c r="J4432" s="1">
        <v>1.50128199268868E-6</v>
      </c>
      <c r="K4432" s="1">
        <v>2.0287517009559499E-8</v>
      </c>
      <c r="L4432" s="1">
        <v>9.5190454919720899E-7</v>
      </c>
      <c r="M4432">
        <v>2.4046165055741898E-2</v>
      </c>
      <c r="N4432" t="s">
        <v>243</v>
      </c>
    </row>
    <row r="4433" spans="1:14" x14ac:dyDescent="0.25">
      <c r="A4433">
        <v>8923</v>
      </c>
      <c r="B4433" t="s">
        <v>4560</v>
      </c>
      <c r="C4433" t="s">
        <v>218</v>
      </c>
      <c r="D4433">
        <v>0.49299999999999999</v>
      </c>
      <c r="E4433">
        <v>3.4075863490870502E-2</v>
      </c>
      <c r="F4433">
        <v>7.2166543966213401E-2</v>
      </c>
      <c r="G4433">
        <v>9.9522604011576307E-3</v>
      </c>
      <c r="H4433">
        <v>2.8180539492409101E-2</v>
      </c>
      <c r="I4433">
        <v>1.7632385564061599E-3</v>
      </c>
      <c r="J4433">
        <v>6.5924153767297896E-3</v>
      </c>
      <c r="K4433">
        <v>1.95176572441501E-3</v>
      </c>
      <c r="L4433">
        <v>7.0571374352567003E-3</v>
      </c>
      <c r="M4433">
        <v>0.89154987408763997</v>
      </c>
      <c r="N4433" t="s">
        <v>243</v>
      </c>
    </row>
    <row r="4434" spans="1:14" x14ac:dyDescent="0.25">
      <c r="A4434">
        <v>8924</v>
      </c>
      <c r="B4434" t="s">
        <v>4561</v>
      </c>
      <c r="C4434" t="s">
        <v>218</v>
      </c>
      <c r="D4434">
        <v>0.58599999999999997</v>
      </c>
      <c r="E4434">
        <v>4.64223887794656E-3</v>
      </c>
      <c r="F4434">
        <v>1.51736404862208E-2</v>
      </c>
      <c r="G4434">
        <v>1.98779708408009E-3</v>
      </c>
      <c r="H4434">
        <v>7.7519233048323997E-3</v>
      </c>
      <c r="I4434">
        <v>6.3705925083572105E-4</v>
      </c>
      <c r="J4434">
        <v>2.8845322245224601E-3</v>
      </c>
      <c r="K4434">
        <v>5.1928198647274596E-4</v>
      </c>
      <c r="L4434">
        <v>2.4029479882409798E-3</v>
      </c>
      <c r="M4434">
        <v>0.30096439599425701</v>
      </c>
      <c r="N4434" t="s">
        <v>243</v>
      </c>
    </row>
    <row r="4435" spans="1:14" x14ac:dyDescent="0.25">
      <c r="A4435">
        <v>8926</v>
      </c>
      <c r="B4435" t="s">
        <v>4562</v>
      </c>
      <c r="C4435" t="s">
        <v>218</v>
      </c>
      <c r="D4435">
        <v>-0.35399999999999898</v>
      </c>
      <c r="E4435">
        <v>0.59477528083463904</v>
      </c>
      <c r="F4435">
        <v>0.68057531472952404</v>
      </c>
      <c r="G4435">
        <v>0.51834914948631705</v>
      </c>
      <c r="H4435">
        <v>0.64220610242743204</v>
      </c>
      <c r="I4435">
        <v>3.3830524431581E-4</v>
      </c>
      <c r="J4435">
        <v>1.7070248861129199E-3</v>
      </c>
      <c r="K4435">
        <v>2.6696729713567799E-4</v>
      </c>
      <c r="L4435">
        <v>1.3842422512250899E-3</v>
      </c>
      <c r="M4435">
        <v>2.1695428310934298E-2</v>
      </c>
      <c r="N4435">
        <v>6.6838684914888397E-2</v>
      </c>
    </row>
    <row r="4436" spans="1:14" x14ac:dyDescent="0.25">
      <c r="A4436">
        <v>8927</v>
      </c>
      <c r="B4436" t="s">
        <v>4563</v>
      </c>
      <c r="C4436" t="s">
        <v>218</v>
      </c>
      <c r="D4436">
        <v>0.216</v>
      </c>
      <c r="E4436">
        <v>0.50837291517557803</v>
      </c>
      <c r="F4436">
        <v>0.60363829219364795</v>
      </c>
      <c r="G4436">
        <v>0.29155157964377398</v>
      </c>
      <c r="H4436">
        <v>0.41996934899607702</v>
      </c>
      <c r="I4436" s="1">
        <v>8.6637300746212802E-6</v>
      </c>
      <c r="J4436" s="1">
        <v>9.4162929258548796E-5</v>
      </c>
      <c r="K4436" s="1">
        <v>6.6130454666485998E-6</v>
      </c>
      <c r="L4436" s="1">
        <v>7.3387909772129994E-5</v>
      </c>
      <c r="M4436">
        <v>0.43874680322631099</v>
      </c>
      <c r="N4436" t="s">
        <v>243</v>
      </c>
    </row>
    <row r="4437" spans="1:14" x14ac:dyDescent="0.25">
      <c r="A4437">
        <v>8928</v>
      </c>
      <c r="B4437" t="s">
        <v>4564</v>
      </c>
      <c r="C4437" t="s">
        <v>218</v>
      </c>
      <c r="D4437">
        <v>-0.247</v>
      </c>
      <c r="E4437">
        <v>0.28658187093365001</v>
      </c>
      <c r="F4437">
        <v>0.38821572363373902</v>
      </c>
      <c r="G4437">
        <v>0.159975144468223</v>
      </c>
      <c r="H4437">
        <v>0.26314801265654703</v>
      </c>
      <c r="I4437" s="1">
        <v>2.2469748727677302E-5</v>
      </c>
      <c r="J4437">
        <v>1.9935705233401499E-4</v>
      </c>
      <c r="K4437" s="1">
        <v>1.7788268803884601E-5</v>
      </c>
      <c r="L4437">
        <v>1.5999261332609401E-4</v>
      </c>
      <c r="M4437">
        <v>2.6647934998282899E-2</v>
      </c>
      <c r="N4437" t="s">
        <v>243</v>
      </c>
    </row>
    <row r="4438" spans="1:14" x14ac:dyDescent="0.25">
      <c r="A4438">
        <v>8929</v>
      </c>
      <c r="B4438" t="s">
        <v>4565</v>
      </c>
      <c r="C4438" t="s">
        <v>218</v>
      </c>
      <c r="D4438">
        <v>9.9999999999999603E-2</v>
      </c>
      <c r="E4438">
        <v>0.535301520241802</v>
      </c>
      <c r="F4438">
        <v>0.62844958164310105</v>
      </c>
      <c r="G4438">
        <v>0.39720391719604597</v>
      </c>
      <c r="H4438">
        <v>0.52965628791793096</v>
      </c>
      <c r="I4438" s="1">
        <v>1.37114951709216E-9</v>
      </c>
      <c r="J4438" s="1">
        <v>1.9434358565211101E-7</v>
      </c>
      <c r="K4438" s="1">
        <v>9.34802449494595E-10</v>
      </c>
      <c r="L4438" s="1">
        <v>1.2059649212248601E-7</v>
      </c>
      <c r="M4438">
        <v>0</v>
      </c>
      <c r="N4438">
        <v>-1.73641761173783E-2</v>
      </c>
    </row>
    <row r="4439" spans="1:14" x14ac:dyDescent="0.25">
      <c r="A4439">
        <v>8933</v>
      </c>
      <c r="B4439" t="s">
        <v>4566</v>
      </c>
      <c r="C4439" t="s">
        <v>218</v>
      </c>
      <c r="D4439">
        <v>0.11899999999999999</v>
      </c>
      <c r="E4439">
        <v>0.26074489741636597</v>
      </c>
      <c r="F4439">
        <v>0.360300524702238</v>
      </c>
      <c r="G4439">
        <v>0.45408413690325999</v>
      </c>
      <c r="H4439">
        <v>0.58427632859297796</v>
      </c>
      <c r="I4439">
        <v>6.1172716380427997E-3</v>
      </c>
      <c r="J4439">
        <v>1.8088211553528698E-2</v>
      </c>
      <c r="K4439">
        <v>5.6711280790934203E-3</v>
      </c>
      <c r="L4439">
        <v>1.68477042624657E-2</v>
      </c>
      <c r="M4439">
        <v>5.8113988302685802E-3</v>
      </c>
      <c r="N4439" t="s">
        <v>243</v>
      </c>
    </row>
    <row r="4440" spans="1:14" x14ac:dyDescent="0.25">
      <c r="A4440">
        <v>8935</v>
      </c>
      <c r="B4440" t="s">
        <v>4567</v>
      </c>
      <c r="C4440" t="s">
        <v>218</v>
      </c>
      <c r="D4440">
        <v>0.71000000000000096</v>
      </c>
      <c r="E4440">
        <v>1.7463887511591902E-2</v>
      </c>
      <c r="F4440">
        <v>4.2828753772577902E-2</v>
      </c>
      <c r="G4440">
        <v>4.7208754824703998E-3</v>
      </c>
      <c r="H4440">
        <v>1.54446961516779E-2</v>
      </c>
      <c r="I4440">
        <v>4.6979461240369497E-3</v>
      </c>
      <c r="J4440">
        <v>1.46004465091385E-2</v>
      </c>
      <c r="K4440">
        <v>4.6860460207378699E-3</v>
      </c>
      <c r="L4440">
        <v>1.4411613157889301E-2</v>
      </c>
      <c r="M4440">
        <v>0.71553937000933698</v>
      </c>
      <c r="N4440" t="s">
        <v>243</v>
      </c>
    </row>
    <row r="4441" spans="1:14" x14ac:dyDescent="0.25">
      <c r="A4441">
        <v>8936</v>
      </c>
      <c r="B4441" t="s">
        <v>4568</v>
      </c>
      <c r="C4441" t="s">
        <v>218</v>
      </c>
      <c r="D4441">
        <v>-0.749000000000001</v>
      </c>
      <c r="E4441">
        <v>1.47520938280988E-2</v>
      </c>
      <c r="F4441">
        <v>3.7484497037518098E-2</v>
      </c>
      <c r="G4441">
        <v>8.7234572790666105E-3</v>
      </c>
      <c r="H4441">
        <v>2.5374794881915599E-2</v>
      </c>
      <c r="I4441">
        <v>2.4211030581906601E-2</v>
      </c>
      <c r="J4441">
        <v>5.50574882722683E-2</v>
      </c>
      <c r="K4441">
        <v>2.31146603997841E-2</v>
      </c>
      <c r="L4441">
        <v>5.2562895860440398E-2</v>
      </c>
      <c r="M4441">
        <v>0</v>
      </c>
      <c r="N4441" t="s">
        <v>243</v>
      </c>
    </row>
    <row r="4442" spans="1:14" x14ac:dyDescent="0.25">
      <c r="A4442">
        <v>8938</v>
      </c>
      <c r="B4442" t="s">
        <v>4569</v>
      </c>
      <c r="C4442" t="s">
        <v>218</v>
      </c>
      <c r="D4442">
        <v>0.24099999999999999</v>
      </c>
      <c r="E4442">
        <v>2.5931481361882201E-2</v>
      </c>
      <c r="F4442">
        <v>5.8371150183502599E-2</v>
      </c>
      <c r="G4442">
        <v>4.80673691030373E-2</v>
      </c>
      <c r="H4442">
        <v>0.10084230700051</v>
      </c>
      <c r="I4442">
        <v>0.17896109153947001</v>
      </c>
      <c r="J4442">
        <v>0.27774144632027598</v>
      </c>
      <c r="K4442">
        <v>0.172283487377662</v>
      </c>
      <c r="L4442">
        <v>0.26799825846284903</v>
      </c>
      <c r="M4442">
        <v>0.39983397978285801</v>
      </c>
      <c r="N4442" t="s">
        <v>243</v>
      </c>
    </row>
    <row r="4443" spans="1:14" x14ac:dyDescent="0.25">
      <c r="A4443">
        <v>8939</v>
      </c>
      <c r="B4443" t="s">
        <v>4570</v>
      </c>
      <c r="C4443" t="s">
        <v>218</v>
      </c>
      <c r="D4443">
        <v>-0.73600000000000099</v>
      </c>
      <c r="E4443">
        <v>3.6565860901795399E-3</v>
      </c>
      <c r="F4443">
        <v>1.26273515700191E-2</v>
      </c>
      <c r="G4443">
        <v>1.15656006211014E-3</v>
      </c>
      <c r="H4443">
        <v>5.0046192224525599E-3</v>
      </c>
      <c r="I4443" s="1">
        <v>1.8940443077226199E-8</v>
      </c>
      <c r="J4443" s="1">
        <v>1.0031360411569901E-6</v>
      </c>
      <c r="K4443" s="1">
        <v>1.3258468685641701E-8</v>
      </c>
      <c r="L4443" s="1">
        <v>6.9769141501066604E-7</v>
      </c>
      <c r="M4443">
        <v>0.31151149924028798</v>
      </c>
      <c r="N4443" t="s">
        <v>243</v>
      </c>
    </row>
    <row r="4444" spans="1:14" x14ac:dyDescent="0.25">
      <c r="A4444">
        <v>8941</v>
      </c>
      <c r="B4444" t="s">
        <v>4571</v>
      </c>
      <c r="C4444" t="s">
        <v>218</v>
      </c>
      <c r="D4444">
        <v>0.16900000000000001</v>
      </c>
      <c r="E4444">
        <v>0.108305445606902</v>
      </c>
      <c r="F4444">
        <v>0.180651853519296</v>
      </c>
      <c r="G4444">
        <v>0.20324968824052</v>
      </c>
      <c r="H4444">
        <v>0.31736765970678998</v>
      </c>
      <c r="I4444">
        <v>0.86202382142360801</v>
      </c>
      <c r="J4444">
        <v>0.90537633139316198</v>
      </c>
      <c r="K4444">
        <v>0.86856345244795397</v>
      </c>
      <c r="L4444">
        <v>0.91209187234040801</v>
      </c>
      <c r="M4444">
        <v>3.3080774889605598E-2</v>
      </c>
      <c r="N4444" t="s">
        <v>243</v>
      </c>
    </row>
    <row r="4445" spans="1:14" x14ac:dyDescent="0.25">
      <c r="A4445">
        <v>8943</v>
      </c>
      <c r="B4445" t="s">
        <v>4572</v>
      </c>
      <c r="C4445" t="s">
        <v>218</v>
      </c>
      <c r="D4445">
        <v>-0.47099999999999997</v>
      </c>
      <c r="E4445">
        <v>6.5676116551999604E-3</v>
      </c>
      <c r="F4445">
        <v>1.9896135378717199E-2</v>
      </c>
      <c r="G4445">
        <v>3.2755572835269E-3</v>
      </c>
      <c r="H4445">
        <v>1.1532496692531501E-2</v>
      </c>
      <c r="I4445">
        <v>0.21736144587491199</v>
      </c>
      <c r="J4445">
        <v>0.32312707376796501</v>
      </c>
      <c r="K4445">
        <v>0.208916621955932</v>
      </c>
      <c r="L4445">
        <v>0.31160842482762702</v>
      </c>
      <c r="M4445">
        <v>0.30140359733127697</v>
      </c>
      <c r="N4445" t="s">
        <v>243</v>
      </c>
    </row>
    <row r="4446" spans="1:14" x14ac:dyDescent="0.25">
      <c r="A4446">
        <v>8944</v>
      </c>
      <c r="B4446" t="s">
        <v>4573</v>
      </c>
      <c r="C4446" t="s">
        <v>218</v>
      </c>
      <c r="D4446">
        <v>0.27500000000000002</v>
      </c>
      <c r="E4446">
        <v>0.28318672863334099</v>
      </c>
      <c r="F4446">
        <v>0.38436930231771899</v>
      </c>
      <c r="G4446">
        <v>0.17261108898819799</v>
      </c>
      <c r="H4446">
        <v>0.27928939492128202</v>
      </c>
      <c r="I4446">
        <v>0.843264261214829</v>
      </c>
      <c r="J4446">
        <v>0.89119457309172601</v>
      </c>
      <c r="K4446">
        <v>0.84507275060680997</v>
      </c>
      <c r="L4446">
        <v>0.89388561706785297</v>
      </c>
      <c r="M4446">
        <v>1.51490964966433E-2</v>
      </c>
      <c r="N4446" t="s">
        <v>243</v>
      </c>
    </row>
    <row r="4447" spans="1:14" x14ac:dyDescent="0.25">
      <c r="A4447">
        <v>8947</v>
      </c>
      <c r="B4447" t="s">
        <v>4574</v>
      </c>
      <c r="C4447" t="s">
        <v>218</v>
      </c>
      <c r="D4447">
        <v>-3.8999999999999702E-2</v>
      </c>
      <c r="E4447">
        <v>0.81867119121963094</v>
      </c>
      <c r="F4447">
        <v>0.86453664469259905</v>
      </c>
      <c r="G4447">
        <v>0.62449680733982205</v>
      </c>
      <c r="H4447">
        <v>0.72998014121871002</v>
      </c>
      <c r="I4447">
        <v>0.61233472708849002</v>
      </c>
      <c r="J4447">
        <v>0.70911412408345598</v>
      </c>
      <c r="K4447">
        <v>0.60662927931900501</v>
      </c>
      <c r="L4447">
        <v>0.70390658823920205</v>
      </c>
      <c r="M4447">
        <v>7.1922190641661799E-3</v>
      </c>
      <c r="N4447" t="s">
        <v>243</v>
      </c>
    </row>
    <row r="4448" spans="1:14" x14ac:dyDescent="0.25">
      <c r="A4448">
        <v>8948</v>
      </c>
      <c r="B4448" t="s">
        <v>4575</v>
      </c>
      <c r="C4448" t="s">
        <v>218</v>
      </c>
      <c r="D4448">
        <v>0.29700000000000099</v>
      </c>
      <c r="E4448">
        <v>2.8938485830410102E-2</v>
      </c>
      <c r="F4448">
        <v>6.3462815351847196E-2</v>
      </c>
      <c r="G4448">
        <v>6.7834552780497003E-3</v>
      </c>
      <c r="H4448">
        <v>2.0638083666252201E-2</v>
      </c>
      <c r="I4448">
        <v>5.4630581749112398E-3</v>
      </c>
      <c r="J4448">
        <v>1.6469177468717799E-2</v>
      </c>
      <c r="K4448">
        <v>4.9500125376275E-3</v>
      </c>
      <c r="L4448">
        <v>1.50945257960781E-2</v>
      </c>
      <c r="M4448">
        <v>0.20961336542685199</v>
      </c>
      <c r="N4448" t="s">
        <v>243</v>
      </c>
    </row>
    <row r="4449" spans="1:14" x14ac:dyDescent="0.25">
      <c r="A4449">
        <v>8949</v>
      </c>
      <c r="B4449" t="s">
        <v>4576</v>
      </c>
      <c r="C4449" t="s">
        <v>218</v>
      </c>
      <c r="D4449">
        <v>0.26300000000000001</v>
      </c>
      <c r="E4449">
        <v>0.17852336669539201</v>
      </c>
      <c r="F4449">
        <v>0.26797681688831998</v>
      </c>
      <c r="G4449">
        <v>7.4593073129706103E-2</v>
      </c>
      <c r="H4449">
        <v>0.143165366403156</v>
      </c>
      <c r="I4449">
        <v>0.19496006362173299</v>
      </c>
      <c r="J4449">
        <v>0.29642840406406301</v>
      </c>
      <c r="K4449">
        <v>0.19597201523837399</v>
      </c>
      <c r="L4449">
        <v>0.29592664460392898</v>
      </c>
      <c r="M4449">
        <v>0.211844077850871</v>
      </c>
      <c r="N4449" t="s">
        <v>243</v>
      </c>
    </row>
    <row r="4450" spans="1:14" x14ac:dyDescent="0.25">
      <c r="A4450">
        <v>8950</v>
      </c>
      <c r="B4450" t="s">
        <v>4577</v>
      </c>
      <c r="C4450" t="s">
        <v>218</v>
      </c>
      <c r="D4450">
        <v>-1.083</v>
      </c>
      <c r="E4450" s="1">
        <v>1.5130316583623301E-5</v>
      </c>
      <c r="F4450">
        <v>2.05525085910458E-4</v>
      </c>
      <c r="G4450" s="1">
        <v>2.80937533022185E-6</v>
      </c>
      <c r="H4450" s="1">
        <v>4.55587911196483E-5</v>
      </c>
      <c r="I4450">
        <v>0.61074974191951603</v>
      </c>
      <c r="J4450">
        <v>0.70784748909331596</v>
      </c>
      <c r="K4450">
        <v>0.60712805975322603</v>
      </c>
      <c r="L4450">
        <v>0.70429625345282598</v>
      </c>
      <c r="M4450">
        <v>0.98536532694587398</v>
      </c>
      <c r="N4450" t="s">
        <v>243</v>
      </c>
    </row>
    <row r="4451" spans="1:14" x14ac:dyDescent="0.25">
      <c r="A4451">
        <v>8953</v>
      </c>
      <c r="B4451" t="s">
        <v>4578</v>
      </c>
      <c r="C4451" t="s">
        <v>218</v>
      </c>
      <c r="D4451">
        <v>0.254</v>
      </c>
      <c r="E4451">
        <v>0.37125641287935501</v>
      </c>
      <c r="F4451">
        <v>0.474834755289187</v>
      </c>
      <c r="G4451">
        <v>0.210656241653849</v>
      </c>
      <c r="H4451">
        <v>0.326251070549193</v>
      </c>
      <c r="I4451" s="1">
        <v>5.5646284123980898E-7</v>
      </c>
      <c r="J4451" s="1">
        <v>1.1201810769172001E-5</v>
      </c>
      <c r="K4451" s="1">
        <v>5.8111269762753001E-7</v>
      </c>
      <c r="L4451" s="1">
        <v>1.0836780155217999E-5</v>
      </c>
      <c r="M4451">
        <v>0.24320991397587799</v>
      </c>
      <c r="N4451" t="s">
        <v>243</v>
      </c>
    </row>
    <row r="4452" spans="1:14" x14ac:dyDescent="0.25">
      <c r="A4452">
        <v>8956</v>
      </c>
      <c r="B4452" t="s">
        <v>4579</v>
      </c>
      <c r="C4452" t="s">
        <v>218</v>
      </c>
      <c r="D4452">
        <v>-0.158999999999999</v>
      </c>
      <c r="E4452">
        <v>2.4506732378782699E-2</v>
      </c>
      <c r="F4452">
        <v>5.5925722723222202E-2</v>
      </c>
      <c r="G4452">
        <v>4.9553197568433099E-2</v>
      </c>
      <c r="H4452">
        <v>0.103170676426051</v>
      </c>
      <c r="I4452">
        <v>9.5069144426426305E-2</v>
      </c>
      <c r="J4452">
        <v>0.16742393781665799</v>
      </c>
      <c r="K4452">
        <v>8.8197277363520593E-2</v>
      </c>
      <c r="L4452">
        <v>0.15637603423417201</v>
      </c>
      <c r="M4452">
        <v>0.102869275057848</v>
      </c>
      <c r="N4452" t="s">
        <v>243</v>
      </c>
    </row>
    <row r="4453" spans="1:14" x14ac:dyDescent="0.25">
      <c r="A4453">
        <v>8959</v>
      </c>
      <c r="B4453" t="s">
        <v>4580</v>
      </c>
      <c r="C4453" t="s">
        <v>218</v>
      </c>
      <c r="D4453">
        <v>-0.24</v>
      </c>
      <c r="E4453">
        <v>0.36686677583382998</v>
      </c>
      <c r="F4453">
        <v>0.47033365122468801</v>
      </c>
      <c r="G4453">
        <v>0.14568819991846199</v>
      </c>
      <c r="H4453">
        <v>0.24401820676198499</v>
      </c>
      <c r="I4453" s="1">
        <v>3.5322519156321099E-10</v>
      </c>
      <c r="J4453" s="1">
        <v>7.6349625156388006E-8</v>
      </c>
      <c r="K4453" s="1">
        <v>2.2054796497437499E-10</v>
      </c>
      <c r="L4453" s="1">
        <v>4.6495276469658801E-8</v>
      </c>
      <c r="M4453">
        <v>1.6926941633146599E-2</v>
      </c>
      <c r="N4453" t="s">
        <v>243</v>
      </c>
    </row>
    <row r="4454" spans="1:14" x14ac:dyDescent="0.25">
      <c r="A4454">
        <v>8960</v>
      </c>
      <c r="B4454" t="s">
        <v>4581</v>
      </c>
      <c r="C4454" t="s">
        <v>218</v>
      </c>
      <c r="D4454">
        <v>0.66100000000000003</v>
      </c>
      <c r="E4454" s="1">
        <v>2.1641667703248298E-6</v>
      </c>
      <c r="F4454" s="1">
        <v>5.0984702714518999E-5</v>
      </c>
      <c r="G4454" s="1">
        <v>4.0119854603503502E-7</v>
      </c>
      <c r="H4454" s="1">
        <v>1.0556345913710301E-5</v>
      </c>
      <c r="I4454">
        <v>0.81809680160272402</v>
      </c>
      <c r="J4454">
        <v>0.87141369307098004</v>
      </c>
      <c r="K4454">
        <v>0.820717294013111</v>
      </c>
      <c r="L4454">
        <v>0.87465260228128106</v>
      </c>
      <c r="M4454">
        <v>0.96652152181489903</v>
      </c>
      <c r="N4454" t="s">
        <v>243</v>
      </c>
    </row>
    <row r="4455" spans="1:14" x14ac:dyDescent="0.25">
      <c r="A4455">
        <v>8961</v>
      </c>
      <c r="B4455" t="s">
        <v>4582</v>
      </c>
      <c r="C4455" t="s">
        <v>218</v>
      </c>
      <c r="D4455">
        <v>-0.60499999999999998</v>
      </c>
      <c r="E4455">
        <v>6.3315031168957097E-3</v>
      </c>
      <c r="F4455">
        <v>1.9343525070205099E-2</v>
      </c>
      <c r="G4455">
        <v>3.7908347864268601E-3</v>
      </c>
      <c r="H4455">
        <v>1.29398363589661E-2</v>
      </c>
      <c r="I4455">
        <v>2.8190095582876801E-2</v>
      </c>
      <c r="J4455">
        <v>6.2431241395889597E-2</v>
      </c>
      <c r="K4455">
        <v>2.5078611285853699E-2</v>
      </c>
      <c r="L4455">
        <v>5.62300847339239E-2</v>
      </c>
      <c r="M4455">
        <v>0.37995631821962</v>
      </c>
      <c r="N4455" t="s">
        <v>243</v>
      </c>
    </row>
    <row r="4456" spans="1:14" x14ac:dyDescent="0.25">
      <c r="A4456">
        <v>8962</v>
      </c>
      <c r="B4456" t="s">
        <v>4583</v>
      </c>
      <c r="C4456" t="s">
        <v>218</v>
      </c>
      <c r="D4456">
        <v>0.40300000000000002</v>
      </c>
      <c r="E4456">
        <v>4.7924135502501502E-4</v>
      </c>
      <c r="F4456">
        <v>2.6501571829525301E-3</v>
      </c>
      <c r="G4456">
        <v>3.6405274872851898E-3</v>
      </c>
      <c r="H4456">
        <v>1.25441097613512E-2</v>
      </c>
      <c r="I4456">
        <v>0.12877114571077999</v>
      </c>
      <c r="J4456">
        <v>0.213470487166217</v>
      </c>
      <c r="K4456">
        <v>0.125622759131199</v>
      </c>
      <c r="L4456">
        <v>0.20794443468750501</v>
      </c>
      <c r="M4456">
        <v>0.93726925461129196</v>
      </c>
      <c r="N4456" t="s">
        <v>243</v>
      </c>
    </row>
    <row r="4457" spans="1:14" x14ac:dyDescent="0.25">
      <c r="A4457">
        <v>8963</v>
      </c>
      <c r="B4457" t="s">
        <v>4584</v>
      </c>
      <c r="C4457" t="s">
        <v>218</v>
      </c>
      <c r="D4457">
        <v>0.23600000000000099</v>
      </c>
      <c r="E4457">
        <v>5.4231409679570998E-3</v>
      </c>
      <c r="F4457">
        <v>1.7098649152114401E-2</v>
      </c>
      <c r="G4457">
        <v>3.1533614286564701E-3</v>
      </c>
      <c r="H4457">
        <v>1.11957607346856E-2</v>
      </c>
      <c r="I4457">
        <v>0.68260495569431001</v>
      </c>
      <c r="J4457">
        <v>0.76602017612213702</v>
      </c>
      <c r="K4457">
        <v>0.67284921926696695</v>
      </c>
      <c r="L4457">
        <v>0.75839763014070904</v>
      </c>
      <c r="M4457">
        <v>0.96968078161826099</v>
      </c>
      <c r="N4457" t="s">
        <v>243</v>
      </c>
    </row>
    <row r="4458" spans="1:14" x14ac:dyDescent="0.25">
      <c r="A4458">
        <v>8965</v>
      </c>
      <c r="B4458" t="s">
        <v>4585</v>
      </c>
      <c r="C4458" t="s">
        <v>218</v>
      </c>
      <c r="D4458">
        <v>0.38400000000000001</v>
      </c>
      <c r="E4458">
        <v>3.4579197496538198E-2</v>
      </c>
      <c r="F4458">
        <v>7.3035725309654201E-2</v>
      </c>
      <c r="G4458">
        <v>1.0816327475596301E-2</v>
      </c>
      <c r="H4458">
        <v>3.00855757153069E-2</v>
      </c>
      <c r="I4458">
        <v>2.9847955836306199E-4</v>
      </c>
      <c r="J4458">
        <v>1.5508739552926899E-3</v>
      </c>
      <c r="K4458">
        <v>3.6093291718038801E-4</v>
      </c>
      <c r="L4458">
        <v>1.77914095788348E-3</v>
      </c>
      <c r="M4458">
        <v>0.107536321541846</v>
      </c>
      <c r="N4458" t="s">
        <v>243</v>
      </c>
    </row>
    <row r="4459" spans="1:14" x14ac:dyDescent="0.25">
      <c r="A4459">
        <v>8966</v>
      </c>
      <c r="B4459" t="s">
        <v>4586</v>
      </c>
      <c r="C4459" t="s">
        <v>218</v>
      </c>
      <c r="D4459">
        <v>-0.17899999999999999</v>
      </c>
      <c r="E4459">
        <v>0.39132146211157498</v>
      </c>
      <c r="F4459">
        <v>0.49431884891762401</v>
      </c>
      <c r="G4459">
        <v>0.23655230446258699</v>
      </c>
      <c r="H4459">
        <v>0.35732957770401502</v>
      </c>
      <c r="I4459" s="1">
        <v>1.91809357027036E-11</v>
      </c>
      <c r="J4459" s="1">
        <v>1.22843237100426E-8</v>
      </c>
      <c r="K4459" s="1">
        <v>8.97459360556282E-12</v>
      </c>
      <c r="L4459" s="1">
        <v>5.5408499878344504E-9</v>
      </c>
      <c r="M4459">
        <v>2.49951799151573E-2</v>
      </c>
      <c r="N4459" t="s">
        <v>243</v>
      </c>
    </row>
    <row r="4460" spans="1:14" x14ac:dyDescent="0.25">
      <c r="A4460">
        <v>8967</v>
      </c>
      <c r="B4460" t="s">
        <v>4587</v>
      </c>
      <c r="C4460" t="s">
        <v>218</v>
      </c>
      <c r="D4460">
        <v>0.66900000000000004</v>
      </c>
      <c r="E4460">
        <v>1.73509648032714E-3</v>
      </c>
      <c r="F4460">
        <v>7.1482204131084904E-3</v>
      </c>
      <c r="G4460">
        <v>6.2283621928103505E-4</v>
      </c>
      <c r="H4460">
        <v>3.03209510636757E-3</v>
      </c>
      <c r="I4460">
        <v>6.1812917424252701E-4</v>
      </c>
      <c r="J4460">
        <v>2.81355348275909E-3</v>
      </c>
      <c r="K4460">
        <v>4.7047288966140698E-4</v>
      </c>
      <c r="L4460">
        <v>2.21247683448769E-3</v>
      </c>
      <c r="M4460">
        <v>0.99750782768162005</v>
      </c>
      <c r="N4460" t="s">
        <v>243</v>
      </c>
    </row>
    <row r="4461" spans="1:14" x14ac:dyDescent="0.25">
      <c r="A4461">
        <v>8970</v>
      </c>
      <c r="B4461" t="s">
        <v>9</v>
      </c>
      <c r="C4461" t="s">
        <v>218</v>
      </c>
      <c r="D4461">
        <v>-0.879</v>
      </c>
      <c r="E4461" s="1">
        <v>4.0993754418457398E-6</v>
      </c>
      <c r="F4461" s="1">
        <v>7.9469058453359294E-5</v>
      </c>
      <c r="G4461" s="1">
        <v>7.0914286104369796E-7</v>
      </c>
      <c r="H4461" s="1">
        <v>1.60233380930633E-5</v>
      </c>
      <c r="I4461">
        <v>1.2782778745046901E-2</v>
      </c>
      <c r="J4461">
        <v>3.2780633258097498E-2</v>
      </c>
      <c r="K4461">
        <v>1.1021204981887399E-2</v>
      </c>
      <c r="L4461">
        <v>2.8836623357331299E-2</v>
      </c>
      <c r="M4461">
        <v>0.99544830535075901</v>
      </c>
      <c r="N4461">
        <v>7.3705245163511101E-3</v>
      </c>
    </row>
    <row r="4462" spans="1:14" x14ac:dyDescent="0.25">
      <c r="A4462">
        <v>8971</v>
      </c>
      <c r="B4462" t="s">
        <v>4588</v>
      </c>
      <c r="C4462" t="s">
        <v>218</v>
      </c>
      <c r="D4462">
        <v>-0.13900000000000101</v>
      </c>
      <c r="E4462">
        <v>0.23040486370383001</v>
      </c>
      <c r="F4462">
        <v>0.32702625816027497</v>
      </c>
      <c r="G4462">
        <v>0.35169290990097901</v>
      </c>
      <c r="H4462">
        <v>0.482977068117113</v>
      </c>
      <c r="I4462">
        <v>0.19132491083405401</v>
      </c>
      <c r="J4462">
        <v>0.29235120140969401</v>
      </c>
      <c r="K4462">
        <v>0.18392484094554101</v>
      </c>
      <c r="L4462">
        <v>0.28199633928386397</v>
      </c>
      <c r="M4462">
        <v>1.5905559306227501E-2</v>
      </c>
      <c r="N4462" t="s">
        <v>243</v>
      </c>
    </row>
    <row r="4463" spans="1:14" x14ac:dyDescent="0.25">
      <c r="A4463">
        <v>8972</v>
      </c>
      <c r="B4463" t="s">
        <v>4589</v>
      </c>
      <c r="C4463" t="s">
        <v>218</v>
      </c>
      <c r="D4463">
        <v>0.97899999999999898</v>
      </c>
      <c r="E4463">
        <v>3.2064576318548499E-3</v>
      </c>
      <c r="F4463">
        <v>1.1415702155658699E-2</v>
      </c>
      <c r="G4463">
        <v>1.0987818230681801E-3</v>
      </c>
      <c r="H4463">
        <v>4.8087699684505299E-3</v>
      </c>
      <c r="I4463" s="1">
        <v>2.61728787615627E-8</v>
      </c>
      <c r="J4463" s="1">
        <v>1.27847858628515E-6</v>
      </c>
      <c r="K4463" s="1">
        <v>1.36731489733302E-8</v>
      </c>
      <c r="L4463" s="1">
        <v>7.1626583727866302E-7</v>
      </c>
      <c r="M4463">
        <v>0.32662867949447</v>
      </c>
      <c r="N4463">
        <v>-9.0720605008801098E-3</v>
      </c>
    </row>
    <row r="4464" spans="1:14" x14ac:dyDescent="0.25">
      <c r="A4464">
        <v>8973</v>
      </c>
      <c r="B4464" t="s">
        <v>4590</v>
      </c>
      <c r="C4464" t="s">
        <v>218</v>
      </c>
      <c r="D4464">
        <v>-0.17699999999999999</v>
      </c>
      <c r="E4464">
        <v>2.6311704246739499E-2</v>
      </c>
      <c r="F4464">
        <v>5.9010011999859099E-2</v>
      </c>
      <c r="G4464">
        <v>0.11397606098866001</v>
      </c>
      <c r="H4464">
        <v>0.20138022959024601</v>
      </c>
      <c r="I4464">
        <v>0.61985943670692101</v>
      </c>
      <c r="J4464">
        <v>0.71536735060947998</v>
      </c>
      <c r="K4464">
        <v>0.61376326850514096</v>
      </c>
      <c r="L4464">
        <v>0.70961246807439604</v>
      </c>
      <c r="M4464">
        <v>2.7961230699659799E-2</v>
      </c>
      <c r="N4464" t="s">
        <v>243</v>
      </c>
    </row>
    <row r="4465" spans="1:14" x14ac:dyDescent="0.25">
      <c r="A4465">
        <v>8979</v>
      </c>
      <c r="B4465" t="s">
        <v>4591</v>
      </c>
      <c r="C4465" t="s">
        <v>218</v>
      </c>
      <c r="D4465">
        <v>-2.50000000000004E-2</v>
      </c>
      <c r="E4465">
        <v>0.38609328944834997</v>
      </c>
      <c r="F4465">
        <v>0.48934821388439997</v>
      </c>
      <c r="G4465">
        <v>0.93461580285039703</v>
      </c>
      <c r="H4465">
        <v>0.94749543407595704</v>
      </c>
      <c r="I4465">
        <v>0.65985602286765699</v>
      </c>
      <c r="J4465">
        <v>0.74805714083601405</v>
      </c>
      <c r="K4465">
        <v>0.65364012371820601</v>
      </c>
      <c r="L4465">
        <v>0.74231223352493902</v>
      </c>
      <c r="M4465">
        <v>9.9156403608443994E-3</v>
      </c>
      <c r="N4465" t="s">
        <v>243</v>
      </c>
    </row>
    <row r="4466" spans="1:14" x14ac:dyDescent="0.25">
      <c r="A4466">
        <v>8981</v>
      </c>
      <c r="B4466" t="s">
        <v>4592</v>
      </c>
      <c r="C4466" t="s">
        <v>218</v>
      </c>
      <c r="D4466">
        <v>3.0000000000001098E-3</v>
      </c>
      <c r="E4466">
        <v>0.91815024633745901</v>
      </c>
      <c r="F4466">
        <v>0.94083875909139802</v>
      </c>
      <c r="G4466">
        <v>0.90999284386585899</v>
      </c>
      <c r="H4466">
        <v>0.92978582019676703</v>
      </c>
      <c r="I4466">
        <v>3.2810966919907499E-4</v>
      </c>
      <c r="J4466">
        <v>1.6672560681135499E-3</v>
      </c>
      <c r="K4466">
        <v>3.3427594444552502E-4</v>
      </c>
      <c r="L4466">
        <v>1.66531073534E-3</v>
      </c>
      <c r="M4466">
        <v>4.8885189615262498E-3</v>
      </c>
      <c r="N4466" t="s">
        <v>243</v>
      </c>
    </row>
    <row r="4467" spans="1:14" x14ac:dyDescent="0.25">
      <c r="A4467">
        <v>8982</v>
      </c>
      <c r="B4467" t="s">
        <v>4593</v>
      </c>
      <c r="C4467" t="s">
        <v>218</v>
      </c>
      <c r="D4467">
        <v>0.32700000000000001</v>
      </c>
      <c r="E4467" s="1">
        <v>9.0358525105729398E-5</v>
      </c>
      <c r="F4467">
        <v>7.5848525054770502E-4</v>
      </c>
      <c r="G4467" s="1">
        <v>9.3616041575200808E-6</v>
      </c>
      <c r="H4467">
        <v>1.14177826051763E-4</v>
      </c>
      <c r="I4467">
        <v>0.68022839001920898</v>
      </c>
      <c r="J4467">
        <v>0.76439493892722599</v>
      </c>
      <c r="K4467">
        <v>0.67104719311188599</v>
      </c>
      <c r="L4467">
        <v>0.75681161238072903</v>
      </c>
      <c r="M4467">
        <v>0.99957799884842502</v>
      </c>
      <c r="N4467" t="s">
        <v>243</v>
      </c>
    </row>
    <row r="4468" spans="1:14" x14ac:dyDescent="0.25">
      <c r="A4468">
        <v>8983</v>
      </c>
      <c r="B4468" t="s">
        <v>4594</v>
      </c>
      <c r="C4468" t="s">
        <v>218</v>
      </c>
      <c r="D4468">
        <v>-0.13500000000000001</v>
      </c>
      <c r="E4468">
        <v>0.27420790735962702</v>
      </c>
      <c r="F4468">
        <v>0.37491920092216902</v>
      </c>
      <c r="G4468">
        <v>0.109041489916227</v>
      </c>
      <c r="H4468">
        <v>0.19434111535552201</v>
      </c>
      <c r="I4468">
        <v>0.12118624009604199</v>
      </c>
      <c r="J4468">
        <v>0.20339245498794101</v>
      </c>
      <c r="K4468">
        <v>0.383084345313006</v>
      </c>
      <c r="L4468">
        <v>0.498710676814966</v>
      </c>
      <c r="M4468">
        <v>1.65183440398258E-2</v>
      </c>
      <c r="N4468" t="s">
        <v>243</v>
      </c>
    </row>
    <row r="4469" spans="1:14" x14ac:dyDescent="0.25">
      <c r="A4469">
        <v>8984</v>
      </c>
      <c r="B4469" t="s">
        <v>4595</v>
      </c>
      <c r="C4469" t="s">
        <v>218</v>
      </c>
      <c r="D4469">
        <v>-0.67300000000000004</v>
      </c>
      <c r="E4469">
        <v>3.96715642174737E-3</v>
      </c>
      <c r="F4469">
        <v>1.33984509462609E-2</v>
      </c>
      <c r="G4469">
        <v>1.49179696225779E-3</v>
      </c>
      <c r="H4469">
        <v>6.1518831313336101E-3</v>
      </c>
      <c r="I4469">
        <v>0.63800877064120298</v>
      </c>
      <c r="J4469">
        <v>0.72994889916155103</v>
      </c>
      <c r="K4469">
        <v>0.63556181653973098</v>
      </c>
      <c r="L4469">
        <v>0.72727590670036002</v>
      </c>
      <c r="M4469">
        <v>0.38202789165856199</v>
      </c>
      <c r="N4469" t="s">
        <v>243</v>
      </c>
    </row>
    <row r="4470" spans="1:14" x14ac:dyDescent="0.25">
      <c r="A4470">
        <v>8985</v>
      </c>
      <c r="B4470" t="s">
        <v>4596</v>
      </c>
      <c r="C4470" t="s">
        <v>218</v>
      </c>
      <c r="D4470">
        <v>0.308999999999999</v>
      </c>
      <c r="E4470">
        <v>4.30480015557141E-3</v>
      </c>
      <c r="F4470">
        <v>1.42600989453335E-2</v>
      </c>
      <c r="G4470">
        <v>1.2407463985505301E-3</v>
      </c>
      <c r="H4470">
        <v>5.2907703482345898E-3</v>
      </c>
      <c r="I4470">
        <v>3.0715457081473301E-4</v>
      </c>
      <c r="J4470">
        <v>1.58546771299354E-3</v>
      </c>
      <c r="K4470">
        <v>2.8096374879280002E-4</v>
      </c>
      <c r="L4470">
        <v>1.4412523220715501E-3</v>
      </c>
      <c r="M4470">
        <v>0.78592120562716195</v>
      </c>
      <c r="N4470" t="s">
        <v>243</v>
      </c>
    </row>
    <row r="4471" spans="1:14" x14ac:dyDescent="0.25">
      <c r="A4471">
        <v>8986</v>
      </c>
      <c r="B4471" t="s">
        <v>4597</v>
      </c>
      <c r="C4471" t="s">
        <v>218</v>
      </c>
      <c r="D4471">
        <v>-0.66100000000000003</v>
      </c>
      <c r="E4471" s="1">
        <v>1.9968951408176701E-5</v>
      </c>
      <c r="F4471">
        <v>2.5149534431914803E-4</v>
      </c>
      <c r="G4471" s="1">
        <v>1.5540437854279699E-5</v>
      </c>
      <c r="H4471">
        <v>1.66861831793127E-4</v>
      </c>
      <c r="I4471">
        <v>0.12502777220612099</v>
      </c>
      <c r="J4471">
        <v>0.20840372440603799</v>
      </c>
      <c r="K4471">
        <v>0.118236914679862</v>
      </c>
      <c r="L4471">
        <v>0.19798155211843901</v>
      </c>
      <c r="M4471">
        <v>0.95191990048989295</v>
      </c>
      <c r="N4471" t="s">
        <v>243</v>
      </c>
    </row>
    <row r="4472" spans="1:14" x14ac:dyDescent="0.25">
      <c r="A4472">
        <v>8987</v>
      </c>
      <c r="B4472" t="s">
        <v>4598</v>
      </c>
      <c r="C4472" t="s">
        <v>218</v>
      </c>
      <c r="D4472">
        <v>-6.1999999999999403E-2</v>
      </c>
      <c r="E4472">
        <v>8.1703592341770604E-4</v>
      </c>
      <c r="F4472">
        <v>4.0171126493429004E-3</v>
      </c>
      <c r="G4472">
        <v>0.29910761570758598</v>
      </c>
      <c r="H4472">
        <v>0.42796501843544499</v>
      </c>
      <c r="I4472" s="1">
        <v>9.4544137799595703E-5</v>
      </c>
      <c r="J4472">
        <v>6.1646200257564404E-4</v>
      </c>
      <c r="K4472">
        <v>1.16816898469153E-4</v>
      </c>
      <c r="L4472">
        <v>7.1661239312854604E-4</v>
      </c>
      <c r="M4472">
        <v>6.8432386577830804E-3</v>
      </c>
      <c r="N4472" t="s">
        <v>243</v>
      </c>
    </row>
    <row r="4473" spans="1:14" x14ac:dyDescent="0.25">
      <c r="A4473">
        <v>8988</v>
      </c>
      <c r="B4473" t="s">
        <v>4599</v>
      </c>
      <c r="C4473" t="s">
        <v>218</v>
      </c>
      <c r="D4473">
        <v>-0.71500000000000097</v>
      </c>
      <c r="E4473">
        <v>2.6850716993353E-4</v>
      </c>
      <c r="F4473">
        <v>1.6982538341223899E-3</v>
      </c>
      <c r="G4473" s="1">
        <v>5.0284732935194201E-5</v>
      </c>
      <c r="H4473">
        <v>4.1454807539259699E-4</v>
      </c>
      <c r="I4473">
        <v>9.6375244056992299E-2</v>
      </c>
      <c r="J4473">
        <v>0.169327445664856</v>
      </c>
      <c r="K4473">
        <v>8.9363715549799203E-2</v>
      </c>
      <c r="L4473">
        <v>0.158152185781058</v>
      </c>
      <c r="M4473">
        <v>0.75579846018594199</v>
      </c>
      <c r="N4473" t="s">
        <v>243</v>
      </c>
    </row>
    <row r="4474" spans="1:14" x14ac:dyDescent="0.25">
      <c r="A4474">
        <v>8989</v>
      </c>
      <c r="B4474" t="s">
        <v>4600</v>
      </c>
      <c r="C4474" t="s">
        <v>218</v>
      </c>
      <c r="D4474">
        <v>-1.90000000000001E-2</v>
      </c>
      <c r="E4474">
        <v>0.57675355955208396</v>
      </c>
      <c r="F4474">
        <v>0.66439428097892494</v>
      </c>
      <c r="G4474">
        <v>0.45233906823082898</v>
      </c>
      <c r="H4474">
        <v>0.58285520814746195</v>
      </c>
      <c r="I4474">
        <v>0.47658183738047599</v>
      </c>
      <c r="J4474">
        <v>0.58898321412115395</v>
      </c>
      <c r="K4474">
        <v>0.474768475915258</v>
      </c>
      <c r="L4474">
        <v>0.58606988311532904</v>
      </c>
      <c r="M4474">
        <v>5.2404129682772803E-3</v>
      </c>
      <c r="N4474" t="s">
        <v>243</v>
      </c>
    </row>
    <row r="4475" spans="1:14" x14ac:dyDescent="0.25">
      <c r="A4475">
        <v>8990</v>
      </c>
      <c r="B4475" t="s">
        <v>4601</v>
      </c>
      <c r="C4475" t="s">
        <v>218</v>
      </c>
      <c r="D4475">
        <v>-3.5999999999999602E-2</v>
      </c>
      <c r="E4475">
        <v>4.3270997177508597E-2</v>
      </c>
      <c r="F4475">
        <v>8.7482998151932403E-2</v>
      </c>
      <c r="G4475">
        <v>0.54544922926212203</v>
      </c>
      <c r="H4475">
        <v>0.66599666805016999</v>
      </c>
      <c r="I4475">
        <v>0.54722761742056203</v>
      </c>
      <c r="J4475">
        <v>0.65264224846102203</v>
      </c>
      <c r="K4475">
        <v>0.56598100049611599</v>
      </c>
      <c r="L4475">
        <v>0.66762972061251202</v>
      </c>
      <c r="M4475">
        <v>4.9855923909661497E-3</v>
      </c>
      <c r="N4475" t="s">
        <v>243</v>
      </c>
    </row>
    <row r="4476" spans="1:14" x14ac:dyDescent="0.25">
      <c r="A4476">
        <v>8991</v>
      </c>
      <c r="B4476" t="s">
        <v>4602</v>
      </c>
      <c r="C4476" t="s">
        <v>218</v>
      </c>
      <c r="D4476">
        <v>0.125</v>
      </c>
      <c r="E4476">
        <v>2.8823492052401201E-2</v>
      </c>
      <c r="F4476">
        <v>6.3323062453325099E-2</v>
      </c>
      <c r="G4476">
        <v>1.68540915907066E-2</v>
      </c>
      <c r="H4476">
        <v>4.3030081424980798E-2</v>
      </c>
      <c r="I4476">
        <v>0.18486480596482699</v>
      </c>
      <c r="J4476">
        <v>0.28468093550127299</v>
      </c>
      <c r="K4476">
        <v>0.191325761475791</v>
      </c>
      <c r="L4476">
        <v>0.29038177687726102</v>
      </c>
      <c r="M4476">
        <v>0.68330353117275699</v>
      </c>
      <c r="N4476" t="s">
        <v>243</v>
      </c>
    </row>
    <row r="4477" spans="1:14" x14ac:dyDescent="0.25">
      <c r="A4477">
        <v>8992</v>
      </c>
      <c r="B4477" t="s">
        <v>4603</v>
      </c>
      <c r="C4477" t="s">
        <v>218</v>
      </c>
      <c r="D4477">
        <v>-0.18000000000000099</v>
      </c>
      <c r="E4477">
        <v>0.78569722779632201</v>
      </c>
      <c r="F4477">
        <v>0.83757329776548906</v>
      </c>
      <c r="G4477">
        <v>0.49081649578280501</v>
      </c>
      <c r="H4477">
        <v>0.618781933914616</v>
      </c>
      <c r="I4477">
        <v>0.21727222751238201</v>
      </c>
      <c r="J4477">
        <v>0.32307776749024902</v>
      </c>
      <c r="K4477">
        <v>0.21156211079725101</v>
      </c>
      <c r="L4477">
        <v>0.31438788011278901</v>
      </c>
      <c r="M4477">
        <v>2.1476896860945699E-2</v>
      </c>
      <c r="N4477" t="s">
        <v>243</v>
      </c>
    </row>
    <row r="4478" spans="1:14" x14ac:dyDescent="0.25">
      <c r="A4478">
        <v>8993</v>
      </c>
      <c r="B4478" t="s">
        <v>4604</v>
      </c>
      <c r="C4478" t="s">
        <v>218</v>
      </c>
      <c r="D4478">
        <v>4.8000000000000001E-2</v>
      </c>
      <c r="E4478">
        <v>0.969284634519607</v>
      </c>
      <c r="F4478">
        <v>0.97782027439266495</v>
      </c>
      <c r="G4478">
        <v>0.97531524226983801</v>
      </c>
      <c r="H4478">
        <v>0.97764197004473397</v>
      </c>
      <c r="I4478" s="1">
        <v>2.0055809917407501E-8</v>
      </c>
      <c r="J4478" s="1">
        <v>1.0352390002740599E-6</v>
      </c>
      <c r="K4478" s="1">
        <v>2.0435780730448101E-8</v>
      </c>
      <c r="L4478" s="1">
        <v>9.5221924929179598E-7</v>
      </c>
      <c r="M4478">
        <v>2.17471410580748E-2</v>
      </c>
      <c r="N4478" t="s">
        <v>243</v>
      </c>
    </row>
    <row r="4479" spans="1:14" x14ac:dyDescent="0.25">
      <c r="A4479">
        <v>8994</v>
      </c>
      <c r="B4479" t="s">
        <v>4605</v>
      </c>
      <c r="C4479" t="s">
        <v>218</v>
      </c>
      <c r="D4479">
        <v>0.183999999999999</v>
      </c>
      <c r="E4479">
        <v>4.07993055817659E-2</v>
      </c>
      <c r="F4479">
        <v>8.3580333150088504E-2</v>
      </c>
      <c r="G4479">
        <v>4.1305238226043102E-2</v>
      </c>
      <c r="H4479">
        <v>8.9148742414412896E-2</v>
      </c>
      <c r="I4479">
        <v>1.73777725955719E-2</v>
      </c>
      <c r="J4479">
        <v>4.2094682363533503E-2</v>
      </c>
      <c r="K4479">
        <v>1.64735586880831E-2</v>
      </c>
      <c r="L4479">
        <v>3.9980122004898699E-2</v>
      </c>
      <c r="M4479">
        <v>0.89576925084706405</v>
      </c>
      <c r="N4479" t="s">
        <v>243</v>
      </c>
    </row>
    <row r="4480" spans="1:14" x14ac:dyDescent="0.25">
      <c r="A4480">
        <v>8995</v>
      </c>
      <c r="B4480" t="s">
        <v>4606</v>
      </c>
      <c r="C4480" t="s">
        <v>218</v>
      </c>
      <c r="D4480">
        <v>0.68200000000000005</v>
      </c>
      <c r="E4480">
        <v>4.0526672298399097E-2</v>
      </c>
      <c r="F4480">
        <v>8.3090730066862295E-2</v>
      </c>
      <c r="G4480">
        <v>1.9449610065809701E-2</v>
      </c>
      <c r="H4480">
        <v>4.8377756720525598E-2</v>
      </c>
      <c r="I4480">
        <v>0.54632207382839804</v>
      </c>
      <c r="J4480">
        <v>0.65181917968889402</v>
      </c>
      <c r="K4480">
        <v>0.54606468806463804</v>
      </c>
      <c r="L4480">
        <v>0.65017013999403594</v>
      </c>
      <c r="M4480">
        <v>0.209499154388123</v>
      </c>
      <c r="N4480">
        <v>1.3662459199366499E-3</v>
      </c>
    </row>
    <row r="4481" spans="1:14" x14ac:dyDescent="0.25">
      <c r="A4481">
        <v>9003</v>
      </c>
      <c r="B4481" t="s">
        <v>4607</v>
      </c>
      <c r="C4481" t="s">
        <v>218</v>
      </c>
      <c r="D4481">
        <v>-0.625</v>
      </c>
      <c r="E4481">
        <v>7.2621947904949594E-2</v>
      </c>
      <c r="F4481">
        <v>0.132062122533641</v>
      </c>
      <c r="G4481">
        <v>2.4500776355006099E-2</v>
      </c>
      <c r="H4481">
        <v>5.82913461118897E-2</v>
      </c>
      <c r="I4481">
        <v>5.9302723773456403E-3</v>
      </c>
      <c r="J4481">
        <v>1.7622661960656601E-2</v>
      </c>
      <c r="K4481">
        <v>5.0554602884452897E-3</v>
      </c>
      <c r="L4481">
        <v>1.5348391641439E-2</v>
      </c>
      <c r="M4481">
        <v>4.2399072249439597E-2</v>
      </c>
      <c r="N4481" t="s">
        <v>243</v>
      </c>
    </row>
    <row r="4482" spans="1:14" x14ac:dyDescent="0.25">
      <c r="A4482">
        <v>9007</v>
      </c>
      <c r="B4482" t="s">
        <v>4608</v>
      </c>
      <c r="C4482" t="s">
        <v>218</v>
      </c>
      <c r="D4482">
        <v>0.5</v>
      </c>
      <c r="E4482">
        <v>1.2547441729488899E-2</v>
      </c>
      <c r="F4482">
        <v>3.30495601502395E-2</v>
      </c>
      <c r="G4482">
        <v>2.6821108970328301E-3</v>
      </c>
      <c r="H4482">
        <v>9.8292486379464201E-3</v>
      </c>
      <c r="I4482" s="1">
        <v>9.8153286456826406E-5</v>
      </c>
      <c r="J4482">
        <v>6.3470955113291503E-4</v>
      </c>
      <c r="K4482" s="1">
        <v>6.9300030919070598E-5</v>
      </c>
      <c r="L4482">
        <v>4.6961569364875502E-4</v>
      </c>
      <c r="M4482">
        <v>0.125174011880165</v>
      </c>
      <c r="N4482" t="s">
        <v>243</v>
      </c>
    </row>
    <row r="4483" spans="1:14" x14ac:dyDescent="0.25">
      <c r="A4483">
        <v>9009</v>
      </c>
      <c r="B4483" t="s">
        <v>4609</v>
      </c>
      <c r="C4483" t="s">
        <v>218</v>
      </c>
      <c r="D4483">
        <v>3.50000000000001E-2</v>
      </c>
      <c r="E4483">
        <v>0.83876119852152098</v>
      </c>
      <c r="F4483">
        <v>0.88040904727656599</v>
      </c>
      <c r="G4483">
        <v>0.93455776180254801</v>
      </c>
      <c r="H4483">
        <v>0.94749543407595704</v>
      </c>
      <c r="I4483" s="1">
        <v>8.8028873494111699E-6</v>
      </c>
      <c r="J4483" s="1">
        <v>9.5077781415376603E-5</v>
      </c>
      <c r="K4483" s="1">
        <v>6.5744749124204603E-6</v>
      </c>
      <c r="L4483" s="1">
        <v>7.3088712418657503E-5</v>
      </c>
      <c r="M4483">
        <v>2.86436839047561E-2</v>
      </c>
      <c r="N4483" t="s">
        <v>243</v>
      </c>
    </row>
    <row r="4484" spans="1:14" x14ac:dyDescent="0.25">
      <c r="A4484">
        <v>9010</v>
      </c>
      <c r="B4484" t="s">
        <v>4610</v>
      </c>
      <c r="C4484" t="s">
        <v>218</v>
      </c>
      <c r="D4484">
        <v>9.1000000000000206E-2</v>
      </c>
      <c r="E4484">
        <v>0.43281506347625798</v>
      </c>
      <c r="F4484">
        <v>0.53443573819133505</v>
      </c>
      <c r="G4484">
        <v>0.519062886128968</v>
      </c>
      <c r="H4484">
        <v>0.642813963214519</v>
      </c>
      <c r="I4484">
        <v>6.9578503380882006E-2</v>
      </c>
      <c r="J4484">
        <v>0.13040878825733901</v>
      </c>
      <c r="K4484">
        <v>6.7295115106453696E-2</v>
      </c>
      <c r="L4484">
        <v>0.12590158602221499</v>
      </c>
      <c r="M4484">
        <v>3.6335905420900601E-2</v>
      </c>
      <c r="N4484" t="s">
        <v>243</v>
      </c>
    </row>
    <row r="4485" spans="1:14" x14ac:dyDescent="0.25">
      <c r="A4485">
        <v>9011</v>
      </c>
      <c r="B4485" t="s">
        <v>4611</v>
      </c>
      <c r="C4485" t="s">
        <v>218</v>
      </c>
      <c r="D4485">
        <v>0.35699999999999998</v>
      </c>
      <c r="E4485">
        <v>0.20975124218746899</v>
      </c>
      <c r="F4485">
        <v>0.30387219168110902</v>
      </c>
      <c r="G4485">
        <v>7.1628389508735901E-2</v>
      </c>
      <c r="H4485">
        <v>0.138707289059877</v>
      </c>
      <c r="I4485">
        <v>0.232433201038516</v>
      </c>
      <c r="J4485">
        <v>0.341278331693812</v>
      </c>
      <c r="K4485">
        <v>0.242269797914693</v>
      </c>
      <c r="L4485">
        <v>0.35041147896178798</v>
      </c>
      <c r="M4485">
        <v>3.4745646717370897E-2</v>
      </c>
      <c r="N4485" t="s">
        <v>243</v>
      </c>
    </row>
    <row r="4486" spans="1:14" x14ac:dyDescent="0.25">
      <c r="A4486">
        <v>9012</v>
      </c>
      <c r="B4486" t="s">
        <v>4612</v>
      </c>
      <c r="C4486" t="s">
        <v>218</v>
      </c>
      <c r="D4486">
        <v>-0.33500000000000002</v>
      </c>
      <c r="E4486">
        <v>0.13811777342463799</v>
      </c>
      <c r="F4486">
        <v>0.218571660845505</v>
      </c>
      <c r="G4486">
        <v>4.0163478965266397E-2</v>
      </c>
      <c r="H4486">
        <v>8.7092507004577102E-2</v>
      </c>
      <c r="I4486">
        <v>4.3008245215208303E-2</v>
      </c>
      <c r="J4486">
        <v>8.8304271700472697E-2</v>
      </c>
      <c r="K4486">
        <v>4.3157775948476203E-2</v>
      </c>
      <c r="L4486">
        <v>8.7690229527657204E-2</v>
      </c>
      <c r="M4486">
        <v>5.18674681404101E-2</v>
      </c>
      <c r="N4486" t="s">
        <v>243</v>
      </c>
    </row>
    <row r="4487" spans="1:14" x14ac:dyDescent="0.25">
      <c r="A4487">
        <v>9013</v>
      </c>
      <c r="B4487" t="s">
        <v>4613</v>
      </c>
      <c r="C4487" t="s">
        <v>218</v>
      </c>
      <c r="D4487">
        <v>0.38800000000000001</v>
      </c>
      <c r="E4487">
        <v>7.5300527497572198E-2</v>
      </c>
      <c r="F4487">
        <v>0.13587568835312699</v>
      </c>
      <c r="G4487">
        <v>3.9060069936250497E-2</v>
      </c>
      <c r="H4487">
        <v>8.5321951747152597E-2</v>
      </c>
      <c r="I4487" s="1">
        <v>7.4330529514274701E-5</v>
      </c>
      <c r="J4487">
        <v>5.07631720521658E-4</v>
      </c>
      <c r="K4487" s="1">
        <v>5.56753610196258E-5</v>
      </c>
      <c r="L4487">
        <v>3.9381436906156802E-4</v>
      </c>
      <c r="M4487">
        <v>0.11635118869034899</v>
      </c>
      <c r="N4487" t="s">
        <v>243</v>
      </c>
    </row>
    <row r="4488" spans="1:14" x14ac:dyDescent="0.25">
      <c r="A4488">
        <v>9015</v>
      </c>
      <c r="B4488" t="s">
        <v>4614</v>
      </c>
      <c r="C4488" t="s">
        <v>218</v>
      </c>
      <c r="D4488">
        <v>0.32100000000000001</v>
      </c>
      <c r="E4488">
        <v>1.29035175838427E-2</v>
      </c>
      <c r="F4488">
        <v>3.3758169582501003E-2</v>
      </c>
      <c r="G4488">
        <v>6.2260787435837002E-3</v>
      </c>
      <c r="H4488">
        <v>1.9245894793956001E-2</v>
      </c>
      <c r="I4488">
        <v>0.12835078597565699</v>
      </c>
      <c r="J4488">
        <v>0.21296060915246801</v>
      </c>
      <c r="K4488">
        <v>0.121746389710932</v>
      </c>
      <c r="L4488">
        <v>0.20271911374811</v>
      </c>
      <c r="M4488">
        <v>0.92123446226474603</v>
      </c>
      <c r="N4488" t="s">
        <v>243</v>
      </c>
    </row>
    <row r="4489" spans="1:14" x14ac:dyDescent="0.25">
      <c r="A4489">
        <v>9016</v>
      </c>
      <c r="B4489" t="s">
        <v>4615</v>
      </c>
      <c r="C4489" t="s">
        <v>218</v>
      </c>
      <c r="D4489">
        <v>0.14699999999999999</v>
      </c>
      <c r="E4489">
        <v>0.62568129894870195</v>
      </c>
      <c r="F4489">
        <v>0.70705012556665503</v>
      </c>
      <c r="G4489">
        <v>0.32467878985104798</v>
      </c>
      <c r="H4489">
        <v>0.45528246594379201</v>
      </c>
      <c r="I4489">
        <v>1.1020420167657499E-4</v>
      </c>
      <c r="J4489">
        <v>6.9829646588176095E-4</v>
      </c>
      <c r="K4489" s="1">
        <v>9.7938629742141703E-5</v>
      </c>
      <c r="L4489">
        <v>6.2039761537281202E-4</v>
      </c>
      <c r="M4489">
        <v>2.4854629300055501E-2</v>
      </c>
      <c r="N4489" t="s">
        <v>243</v>
      </c>
    </row>
    <row r="4490" spans="1:14" x14ac:dyDescent="0.25">
      <c r="A4490">
        <v>9017</v>
      </c>
      <c r="B4490" t="s">
        <v>4616</v>
      </c>
      <c r="C4490" t="s">
        <v>218</v>
      </c>
      <c r="D4490">
        <v>5.4999999999999702E-2</v>
      </c>
      <c r="E4490">
        <v>0.422596380098262</v>
      </c>
      <c r="F4490">
        <v>0.52462751128287299</v>
      </c>
      <c r="G4490">
        <v>0.907002136153364</v>
      </c>
      <c r="H4490">
        <v>0.92744267879351705</v>
      </c>
      <c r="I4490">
        <v>0.24768274560985701</v>
      </c>
      <c r="J4490">
        <v>0.35825429001134701</v>
      </c>
      <c r="K4490">
        <v>0.23837133221833301</v>
      </c>
      <c r="L4490">
        <v>0.346337638263432</v>
      </c>
      <c r="M4490">
        <v>8.0076602415821204E-3</v>
      </c>
      <c r="N4490" t="s">
        <v>243</v>
      </c>
    </row>
    <row r="4491" spans="1:14" x14ac:dyDescent="0.25">
      <c r="A4491">
        <v>9018</v>
      </c>
      <c r="B4491" t="s">
        <v>4617</v>
      </c>
      <c r="C4491" t="s">
        <v>218</v>
      </c>
      <c r="D4491">
        <v>0.13200000000000001</v>
      </c>
      <c r="E4491">
        <v>0.62254349072942206</v>
      </c>
      <c r="F4491">
        <v>0.70446669356054603</v>
      </c>
      <c r="G4491">
        <v>0.38175862996272097</v>
      </c>
      <c r="H4491">
        <v>0.513297148336747</v>
      </c>
      <c r="I4491">
        <v>0.884628572211273</v>
      </c>
      <c r="J4491">
        <v>0.92172796280292402</v>
      </c>
      <c r="K4491">
        <v>0.88862407202436899</v>
      </c>
      <c r="L4491">
        <v>0.92690788228355003</v>
      </c>
      <c r="M4491">
        <v>1.3647579468818999E-2</v>
      </c>
      <c r="N4491" t="s">
        <v>243</v>
      </c>
    </row>
    <row r="4492" spans="1:14" x14ac:dyDescent="0.25">
      <c r="A4492">
        <v>9019</v>
      </c>
      <c r="B4492" t="s">
        <v>4618</v>
      </c>
      <c r="C4492" t="s">
        <v>218</v>
      </c>
      <c r="D4492">
        <v>0.66100000000000103</v>
      </c>
      <c r="E4492" s="1">
        <v>6.7412156097977103E-6</v>
      </c>
      <c r="F4492">
        <v>1.1208567338906E-4</v>
      </c>
      <c r="G4492" s="1">
        <v>7.5224370174725694E-5</v>
      </c>
      <c r="H4492">
        <v>5.6910445829780505E-4</v>
      </c>
      <c r="I4492">
        <v>0.67483682599433203</v>
      </c>
      <c r="J4492">
        <v>0.76021357622762198</v>
      </c>
      <c r="K4492">
        <v>0.67611000249132402</v>
      </c>
      <c r="L4492">
        <v>0.76119717591779301</v>
      </c>
      <c r="M4492">
        <v>0.99999943565113503</v>
      </c>
      <c r="N4492" t="s">
        <v>243</v>
      </c>
    </row>
    <row r="4493" spans="1:14" x14ac:dyDescent="0.25">
      <c r="A4493">
        <v>9021</v>
      </c>
      <c r="B4493" t="s">
        <v>4619</v>
      </c>
      <c r="C4493" t="s">
        <v>218</v>
      </c>
      <c r="D4493">
        <v>0.152</v>
      </c>
      <c r="E4493">
        <v>0.41977387619335699</v>
      </c>
      <c r="F4493">
        <v>0.52187287850568198</v>
      </c>
      <c r="G4493">
        <v>0.19178374937100101</v>
      </c>
      <c r="H4493">
        <v>0.30313300497179202</v>
      </c>
      <c r="I4493">
        <v>1.5486259372862399E-2</v>
      </c>
      <c r="J4493">
        <v>3.8381596255630902E-2</v>
      </c>
      <c r="K4493">
        <v>1.3732150498305999E-2</v>
      </c>
      <c r="L4493">
        <v>3.4499009688158E-2</v>
      </c>
      <c r="M4493">
        <v>2.2057092516955999E-2</v>
      </c>
      <c r="N4493" t="s">
        <v>243</v>
      </c>
    </row>
    <row r="4494" spans="1:14" x14ac:dyDescent="0.25">
      <c r="A4494">
        <v>9022</v>
      </c>
      <c r="B4494" t="s">
        <v>4620</v>
      </c>
      <c r="C4494" t="s">
        <v>218</v>
      </c>
      <c r="D4494">
        <v>4.5999999999999402E-2</v>
      </c>
      <c r="E4494">
        <v>0.29734581290398299</v>
      </c>
      <c r="F4494">
        <v>0.39933440765217598</v>
      </c>
      <c r="G4494">
        <v>0.19492726577452801</v>
      </c>
      <c r="H4494">
        <v>0.30709082688820399</v>
      </c>
      <c r="I4494">
        <v>0.49808890418601398</v>
      </c>
      <c r="J4494">
        <v>0.60849286807757796</v>
      </c>
      <c r="K4494">
        <v>0.50215425525676205</v>
      </c>
      <c r="L4494">
        <v>0.61053244254441996</v>
      </c>
      <c r="M4494">
        <v>1.1330764672220999E-2</v>
      </c>
      <c r="N4494" t="s">
        <v>243</v>
      </c>
    </row>
    <row r="4495" spans="1:14" x14ac:dyDescent="0.25">
      <c r="A4495">
        <v>9023</v>
      </c>
      <c r="B4495" t="s">
        <v>4621</v>
      </c>
      <c r="C4495" t="s">
        <v>218</v>
      </c>
      <c r="D4495">
        <v>-0.37</v>
      </c>
      <c r="E4495">
        <v>7.6145003520302495E-4</v>
      </c>
      <c r="F4495">
        <v>3.8066939497310198E-3</v>
      </c>
      <c r="G4495">
        <v>3.84528974110508E-4</v>
      </c>
      <c r="H4495">
        <v>2.0766486646199198E-3</v>
      </c>
      <c r="I4495">
        <v>5.5513080863368305E-4</v>
      </c>
      <c r="J4495">
        <v>2.5776911769317002E-3</v>
      </c>
      <c r="K4495">
        <v>4.9748706360016703E-4</v>
      </c>
      <c r="L4495">
        <v>2.31870015326397E-3</v>
      </c>
      <c r="M4495">
        <v>0.35745878313343799</v>
      </c>
      <c r="N4495" t="s">
        <v>243</v>
      </c>
    </row>
    <row r="4496" spans="1:14" x14ac:dyDescent="0.25">
      <c r="A4496">
        <v>9024</v>
      </c>
      <c r="B4496" t="s">
        <v>4622</v>
      </c>
      <c r="C4496" t="s">
        <v>218</v>
      </c>
      <c r="D4496">
        <v>0.314</v>
      </c>
      <c r="E4496">
        <v>6.8187481799654405E-4</v>
      </c>
      <c r="F4496">
        <v>3.4967317179110998E-3</v>
      </c>
      <c r="G4496">
        <v>6.8976075838987996E-4</v>
      </c>
      <c r="H4496">
        <v>3.2898502058768E-3</v>
      </c>
      <c r="I4496">
        <v>0.81131731405315799</v>
      </c>
      <c r="J4496">
        <v>0.86604597627930702</v>
      </c>
      <c r="K4496">
        <v>0.80391886199113904</v>
      </c>
      <c r="L4496">
        <v>0.86153792308580401</v>
      </c>
      <c r="M4496">
        <v>0.92953826338461099</v>
      </c>
      <c r="N4496" t="s">
        <v>243</v>
      </c>
    </row>
    <row r="4497" spans="1:14" x14ac:dyDescent="0.25">
      <c r="A4497">
        <v>9025</v>
      </c>
      <c r="B4497" t="s">
        <v>4623</v>
      </c>
      <c r="C4497" t="s">
        <v>218</v>
      </c>
      <c r="D4497">
        <v>0.41299999999999998</v>
      </c>
      <c r="E4497">
        <v>1.2043931818397501E-3</v>
      </c>
      <c r="F4497">
        <v>5.3912417552091398E-3</v>
      </c>
      <c r="G4497">
        <v>3.66637575422973E-4</v>
      </c>
      <c r="H4497">
        <v>1.9981285518086201E-3</v>
      </c>
      <c r="I4497">
        <v>5.2190924846223501E-2</v>
      </c>
      <c r="J4497">
        <v>0.103745887164145</v>
      </c>
      <c r="K4497">
        <v>4.6402712436089497E-2</v>
      </c>
      <c r="L4497">
        <v>9.3144878063478695E-2</v>
      </c>
      <c r="M4497">
        <v>0.97374284236987996</v>
      </c>
      <c r="N4497" t="s">
        <v>243</v>
      </c>
    </row>
    <row r="4498" spans="1:14" x14ac:dyDescent="0.25">
      <c r="A4498">
        <v>9027</v>
      </c>
      <c r="B4498" t="s">
        <v>4624</v>
      </c>
      <c r="C4498" t="s">
        <v>218</v>
      </c>
      <c r="D4498">
        <v>-2.6999999999999202E-2</v>
      </c>
      <c r="E4498">
        <v>0.83685213615531695</v>
      </c>
      <c r="F4498">
        <v>0.87893872317770505</v>
      </c>
      <c r="G4498">
        <v>0.70822102139158105</v>
      </c>
      <c r="H4498">
        <v>0.79366114331623605</v>
      </c>
      <c r="I4498">
        <v>0.19498785295547499</v>
      </c>
      <c r="J4498">
        <v>0.29642840406406301</v>
      </c>
      <c r="K4498">
        <v>0.206593407979279</v>
      </c>
      <c r="L4498">
        <v>0.30848926697225498</v>
      </c>
      <c r="M4498">
        <v>6.2854849855807499E-3</v>
      </c>
      <c r="N4498" t="s">
        <v>243</v>
      </c>
    </row>
    <row r="4499" spans="1:14" x14ac:dyDescent="0.25">
      <c r="A4499">
        <v>9028</v>
      </c>
      <c r="B4499" t="s">
        <v>4625</v>
      </c>
      <c r="C4499" t="s">
        <v>218</v>
      </c>
      <c r="D4499">
        <v>3.2999999999999502E-2</v>
      </c>
      <c r="E4499">
        <v>5.5723310617522101E-2</v>
      </c>
      <c r="F4499">
        <v>0.10690863055566301</v>
      </c>
      <c r="G4499">
        <v>0.85522604257551105</v>
      </c>
      <c r="H4499">
        <v>0.89097016620706904</v>
      </c>
      <c r="I4499">
        <v>0.58902605958809295</v>
      </c>
      <c r="J4499">
        <v>0.68839136404415402</v>
      </c>
      <c r="K4499">
        <v>0.59662009031667396</v>
      </c>
      <c r="L4499">
        <v>0.69499807960271798</v>
      </c>
      <c r="M4499">
        <v>7.2664368831465301E-3</v>
      </c>
      <c r="N4499" t="s">
        <v>243</v>
      </c>
    </row>
    <row r="4500" spans="1:14" x14ac:dyDescent="0.25">
      <c r="A4500">
        <v>9029</v>
      </c>
      <c r="B4500" t="s">
        <v>4626</v>
      </c>
      <c r="C4500" t="s">
        <v>218</v>
      </c>
      <c r="D4500">
        <v>0.373000000000001</v>
      </c>
      <c r="E4500">
        <v>1.9684771623284299E-2</v>
      </c>
      <c r="F4500">
        <v>4.7080092795274302E-2</v>
      </c>
      <c r="G4500">
        <v>1.66653063714719E-2</v>
      </c>
      <c r="H4500">
        <v>4.26299424746426E-2</v>
      </c>
      <c r="I4500">
        <v>0.83542164797660501</v>
      </c>
      <c r="J4500">
        <v>0.88534112501142703</v>
      </c>
      <c r="K4500">
        <v>0.84026022486756202</v>
      </c>
      <c r="L4500">
        <v>0.89059340939825504</v>
      </c>
      <c r="M4500">
        <v>0.436380406607357</v>
      </c>
      <c r="N4500" t="s">
        <v>243</v>
      </c>
    </row>
    <row r="4501" spans="1:14" x14ac:dyDescent="0.25">
      <c r="A4501">
        <v>9030</v>
      </c>
      <c r="B4501" t="s">
        <v>4627</v>
      </c>
      <c r="C4501" t="s">
        <v>218</v>
      </c>
      <c r="D4501">
        <v>0.34200000000000103</v>
      </c>
      <c r="E4501">
        <v>2.23610528193544E-2</v>
      </c>
      <c r="F4501">
        <v>5.2034359487589298E-2</v>
      </c>
      <c r="G4501">
        <v>5.2721877539366104E-3</v>
      </c>
      <c r="H4501">
        <v>1.6875192872273299E-2</v>
      </c>
      <c r="I4501">
        <v>2.9019260227319201E-3</v>
      </c>
      <c r="J4501">
        <v>9.8768949732391705E-3</v>
      </c>
      <c r="K4501">
        <v>2.89938407137815E-3</v>
      </c>
      <c r="L4501">
        <v>9.7626903860370106E-3</v>
      </c>
      <c r="M4501">
        <v>8.3480300857682002E-2</v>
      </c>
      <c r="N4501" t="s">
        <v>243</v>
      </c>
    </row>
    <row r="4502" spans="1:14" x14ac:dyDescent="0.25">
      <c r="A4502">
        <v>9031</v>
      </c>
      <c r="B4502" t="s">
        <v>4628</v>
      </c>
      <c r="C4502" t="s">
        <v>218</v>
      </c>
      <c r="D4502">
        <v>-0.32</v>
      </c>
      <c r="E4502">
        <v>0.41327127551460102</v>
      </c>
      <c r="F4502">
        <v>0.51512195604400501</v>
      </c>
      <c r="G4502">
        <v>0.268667313822538</v>
      </c>
      <c r="H4502">
        <v>0.39466790058210499</v>
      </c>
      <c r="I4502">
        <v>8.9040322245191005E-3</v>
      </c>
      <c r="J4502">
        <v>2.44995586839407E-2</v>
      </c>
      <c r="K4502">
        <v>9.5603902434050498E-3</v>
      </c>
      <c r="L4502">
        <v>2.5715025071999902E-2</v>
      </c>
      <c r="M4502">
        <v>6.0697838599640702E-2</v>
      </c>
      <c r="N4502" t="s">
        <v>243</v>
      </c>
    </row>
    <row r="4503" spans="1:14" x14ac:dyDescent="0.25">
      <c r="A4503">
        <v>9032</v>
      </c>
      <c r="B4503" t="s">
        <v>4629</v>
      </c>
      <c r="C4503" t="s">
        <v>218</v>
      </c>
      <c r="D4503">
        <v>2.80000000000005E-2</v>
      </c>
      <c r="E4503">
        <v>2.1129915282291498E-2</v>
      </c>
      <c r="F4503">
        <v>4.98248887854583E-2</v>
      </c>
      <c r="G4503">
        <v>0.81237501807479395</v>
      </c>
      <c r="H4503">
        <v>0.86363242958360198</v>
      </c>
      <c r="I4503" s="1">
        <v>1.80485624007452E-5</v>
      </c>
      <c r="J4503">
        <v>1.67523210431393E-4</v>
      </c>
      <c r="K4503" s="1">
        <v>1.55628354150538E-5</v>
      </c>
      <c r="L4503">
        <v>1.4433193981761599E-4</v>
      </c>
      <c r="M4503">
        <v>1.8116235444379E-2</v>
      </c>
      <c r="N4503" t="s">
        <v>243</v>
      </c>
    </row>
    <row r="4504" spans="1:14" x14ac:dyDescent="0.25">
      <c r="A4504">
        <v>9033</v>
      </c>
      <c r="B4504" t="s">
        <v>4630</v>
      </c>
      <c r="C4504" t="s">
        <v>218</v>
      </c>
      <c r="D4504">
        <v>-0.56000000000000005</v>
      </c>
      <c r="E4504">
        <v>2.6458927745433698E-4</v>
      </c>
      <c r="F4504">
        <v>1.6771546135412E-3</v>
      </c>
      <c r="G4504" s="1">
        <v>7.6118866385686099E-5</v>
      </c>
      <c r="H4504">
        <v>5.7461434201281898E-4</v>
      </c>
      <c r="I4504">
        <v>0.27828361084982201</v>
      </c>
      <c r="J4504">
        <v>0.392182575290556</v>
      </c>
      <c r="K4504">
        <v>0.27269909277396098</v>
      </c>
      <c r="L4504">
        <v>0.38404474271148398</v>
      </c>
      <c r="M4504">
        <v>0.99093992919609497</v>
      </c>
      <c r="N4504" t="s">
        <v>243</v>
      </c>
    </row>
    <row r="4505" spans="1:14" x14ac:dyDescent="0.25">
      <c r="A4505">
        <v>9034</v>
      </c>
      <c r="B4505" t="s">
        <v>4631</v>
      </c>
      <c r="C4505" t="s">
        <v>218</v>
      </c>
      <c r="D4505">
        <v>-0.20499999999999999</v>
      </c>
      <c r="E4505">
        <v>1.27018461618453E-2</v>
      </c>
      <c r="F4505">
        <v>3.3329335937879803E-2</v>
      </c>
      <c r="G4505">
        <v>4.0753329925480301E-2</v>
      </c>
      <c r="H4505">
        <v>8.8139974280217401E-2</v>
      </c>
      <c r="I4505">
        <v>6.8055479215229297E-4</v>
      </c>
      <c r="J4505">
        <v>3.042438848474E-3</v>
      </c>
      <c r="K4505">
        <v>5.7072811794533303E-4</v>
      </c>
      <c r="L4505">
        <v>2.5904657522907398E-3</v>
      </c>
      <c r="M4505">
        <v>3.4199611163274302E-2</v>
      </c>
      <c r="N4505" t="s">
        <v>243</v>
      </c>
    </row>
    <row r="4506" spans="1:14" x14ac:dyDescent="0.25">
      <c r="A4506">
        <v>9035</v>
      </c>
      <c r="B4506" t="s">
        <v>4632</v>
      </c>
      <c r="C4506" t="s">
        <v>218</v>
      </c>
      <c r="D4506">
        <v>0.441000000000001</v>
      </c>
      <c r="E4506">
        <v>1.92351779624614E-3</v>
      </c>
      <c r="F4506">
        <v>7.6917272113256104E-3</v>
      </c>
      <c r="G4506">
        <v>7.4875242569364397E-3</v>
      </c>
      <c r="H4506">
        <v>2.2359100333332198E-2</v>
      </c>
      <c r="I4506">
        <v>0.53417444876422504</v>
      </c>
      <c r="J4506">
        <v>0.64034277767979098</v>
      </c>
      <c r="K4506">
        <v>0.53023611285893302</v>
      </c>
      <c r="L4506">
        <v>0.63623180974473403</v>
      </c>
      <c r="M4506">
        <v>0.99644714454522398</v>
      </c>
      <c r="N4506" t="s">
        <v>243</v>
      </c>
    </row>
    <row r="4507" spans="1:14" x14ac:dyDescent="0.25">
      <c r="A4507">
        <v>9036</v>
      </c>
      <c r="B4507" t="s">
        <v>4633</v>
      </c>
      <c r="C4507" t="s">
        <v>218</v>
      </c>
      <c r="D4507">
        <v>0.748</v>
      </c>
      <c r="E4507">
        <v>7.3154838127278705E-4</v>
      </c>
      <c r="F4507">
        <v>3.6998931292685101E-3</v>
      </c>
      <c r="G4507">
        <v>1.6783504318484601E-3</v>
      </c>
      <c r="H4507">
        <v>6.7678199009480397E-3</v>
      </c>
      <c r="I4507">
        <v>2.69411790580956E-2</v>
      </c>
      <c r="J4507">
        <v>6.0205074731531201E-2</v>
      </c>
      <c r="K4507">
        <v>2.3565220261639298E-2</v>
      </c>
      <c r="L4507">
        <v>5.3376829489381501E-2</v>
      </c>
      <c r="M4507">
        <v>0.97592944514658397</v>
      </c>
      <c r="N4507" t="s">
        <v>243</v>
      </c>
    </row>
    <row r="4508" spans="1:14" x14ac:dyDescent="0.25">
      <c r="A4508">
        <v>9039</v>
      </c>
      <c r="B4508" t="s">
        <v>4634</v>
      </c>
      <c r="C4508" t="s">
        <v>218</v>
      </c>
      <c r="D4508">
        <v>0.63200000000000001</v>
      </c>
      <c r="E4508">
        <v>3.9899829728465397E-2</v>
      </c>
      <c r="F4508">
        <v>8.2058498532900107E-2</v>
      </c>
      <c r="G4508">
        <v>2.08088937924234E-2</v>
      </c>
      <c r="H4508">
        <v>5.11551972397076E-2</v>
      </c>
      <c r="I4508">
        <v>0.550319747261517</v>
      </c>
      <c r="J4508">
        <v>0.65515518551780705</v>
      </c>
      <c r="K4508">
        <v>0.54152030772466797</v>
      </c>
      <c r="L4508">
        <v>0.64658527142121403</v>
      </c>
      <c r="M4508">
        <v>0.25898377081736901</v>
      </c>
      <c r="N4508" t="s">
        <v>243</v>
      </c>
    </row>
    <row r="4509" spans="1:14" x14ac:dyDescent="0.25">
      <c r="A4509">
        <v>9040</v>
      </c>
      <c r="B4509" t="s">
        <v>4635</v>
      </c>
      <c r="C4509" t="s">
        <v>218</v>
      </c>
      <c r="D4509">
        <v>0.184999999999999</v>
      </c>
      <c r="E4509">
        <v>0.75375178982222202</v>
      </c>
      <c r="F4509">
        <v>0.81162438194195496</v>
      </c>
      <c r="G4509">
        <v>0.48208351793537702</v>
      </c>
      <c r="H4509">
        <v>0.60995226337911601</v>
      </c>
      <c r="I4509" s="1">
        <v>4.0404777871634901E-7</v>
      </c>
      <c r="J4509" s="1">
        <v>8.8668740165392402E-6</v>
      </c>
      <c r="K4509" s="1">
        <v>2.5673420442303202E-7</v>
      </c>
      <c r="L4509" s="1">
        <v>5.88615940565113E-6</v>
      </c>
      <c r="M4509">
        <v>1.7497040612666801E-2</v>
      </c>
      <c r="N4509">
        <v>-6.4534289372555703E-2</v>
      </c>
    </row>
    <row r="4510" spans="1:14" x14ac:dyDescent="0.25">
      <c r="A4510">
        <v>9041</v>
      </c>
      <c r="B4510" t="s">
        <v>4636</v>
      </c>
      <c r="C4510" t="s">
        <v>218</v>
      </c>
      <c r="D4510">
        <v>-8.1000000000000405E-2</v>
      </c>
      <c r="E4510">
        <v>0.62826643302302898</v>
      </c>
      <c r="F4510">
        <v>0.70872093155680205</v>
      </c>
      <c r="G4510">
        <v>0.60900779299525798</v>
      </c>
      <c r="H4510">
        <v>0.71720946369023997</v>
      </c>
      <c r="I4510">
        <v>6.2634931026410101E-2</v>
      </c>
      <c r="J4510">
        <v>0.11986312829888</v>
      </c>
      <c r="K4510">
        <v>5.8822381796760602E-2</v>
      </c>
      <c r="L4510">
        <v>0.11298472379117799</v>
      </c>
      <c r="M4510">
        <v>1.8886203382227199E-2</v>
      </c>
      <c r="N4510" t="s">
        <v>243</v>
      </c>
    </row>
    <row r="4511" spans="1:14" x14ac:dyDescent="0.25">
      <c r="A4511">
        <v>9042</v>
      </c>
      <c r="B4511" t="s">
        <v>4637</v>
      </c>
      <c r="C4511" t="s">
        <v>218</v>
      </c>
      <c r="D4511">
        <v>-0.34599999999999997</v>
      </c>
      <c r="E4511">
        <v>1.9107382750025801E-2</v>
      </c>
      <c r="F4511">
        <v>4.6004575677171401E-2</v>
      </c>
      <c r="G4511">
        <v>0.18036848030839001</v>
      </c>
      <c r="H4511">
        <v>0.28881344193137598</v>
      </c>
      <c r="I4511">
        <v>0.40891445867236298</v>
      </c>
      <c r="J4511">
        <v>0.52595572890229902</v>
      </c>
      <c r="K4511">
        <v>0.40342305635581499</v>
      </c>
      <c r="L4511">
        <v>0.51898302253244</v>
      </c>
      <c r="M4511">
        <v>0.100486558426223</v>
      </c>
      <c r="N4511" t="s">
        <v>243</v>
      </c>
    </row>
    <row r="4512" spans="1:14" x14ac:dyDescent="0.25">
      <c r="A4512">
        <v>9043</v>
      </c>
      <c r="B4512" t="s">
        <v>4638</v>
      </c>
      <c r="C4512" t="s">
        <v>218</v>
      </c>
      <c r="D4512">
        <v>0.57099999999999995</v>
      </c>
      <c r="E4512">
        <v>7.2273010695710299E-4</v>
      </c>
      <c r="F4512">
        <v>3.6627927929373501E-3</v>
      </c>
      <c r="G4512">
        <v>1.77440038877544E-3</v>
      </c>
      <c r="H4512">
        <v>7.0661275099656801E-3</v>
      </c>
      <c r="I4512">
        <v>0.27697193136835402</v>
      </c>
      <c r="J4512">
        <v>0.39062055600861101</v>
      </c>
      <c r="K4512">
        <v>0.26913473576112701</v>
      </c>
      <c r="L4512">
        <v>0.38035743763101698</v>
      </c>
      <c r="M4512">
        <v>0.99514356950587401</v>
      </c>
      <c r="N4512" t="s">
        <v>243</v>
      </c>
    </row>
    <row r="4513" spans="1:14" x14ac:dyDescent="0.25">
      <c r="A4513">
        <v>9044</v>
      </c>
      <c r="B4513" t="s">
        <v>4639</v>
      </c>
      <c r="C4513" t="s">
        <v>218</v>
      </c>
      <c r="D4513">
        <v>0.28599999999999998</v>
      </c>
      <c r="E4513" s="1">
        <v>9.9553599544741206E-5</v>
      </c>
      <c r="F4513">
        <v>8.1548121427175004E-4</v>
      </c>
      <c r="G4513">
        <v>1.6352205633811E-4</v>
      </c>
      <c r="H4513">
        <v>1.05085717022934E-3</v>
      </c>
      <c r="I4513">
        <v>2.9605703774460701E-2</v>
      </c>
      <c r="J4513">
        <v>6.5041523271245599E-2</v>
      </c>
      <c r="K4513">
        <v>2.6670580219300199E-2</v>
      </c>
      <c r="L4513">
        <v>5.9052524042043301E-2</v>
      </c>
      <c r="M4513">
        <v>0.93350720064470205</v>
      </c>
      <c r="N4513" t="s">
        <v>243</v>
      </c>
    </row>
    <row r="4514" spans="1:14" x14ac:dyDescent="0.25">
      <c r="A4514">
        <v>9045</v>
      </c>
      <c r="B4514" t="s">
        <v>4640</v>
      </c>
      <c r="C4514" t="s">
        <v>218</v>
      </c>
      <c r="D4514">
        <v>0.64000000000000101</v>
      </c>
      <c r="E4514">
        <v>4.3306639522489601E-4</v>
      </c>
      <c r="F4514">
        <v>2.4544687336050101E-3</v>
      </c>
      <c r="G4514" s="1">
        <v>5.2225812176015998E-5</v>
      </c>
      <c r="H4514">
        <v>4.2767769544613401E-4</v>
      </c>
      <c r="I4514">
        <v>6.9887362697981497E-3</v>
      </c>
      <c r="J4514">
        <v>2.01027141886309E-2</v>
      </c>
      <c r="K4514">
        <v>6.5793193956297799E-3</v>
      </c>
      <c r="L4514">
        <v>1.89745170424491E-2</v>
      </c>
      <c r="M4514">
        <v>0.62305610009767298</v>
      </c>
      <c r="N4514" t="s">
        <v>243</v>
      </c>
    </row>
    <row r="4515" spans="1:14" x14ac:dyDescent="0.25">
      <c r="A4515">
        <v>9052</v>
      </c>
      <c r="B4515" t="s">
        <v>4641</v>
      </c>
      <c r="C4515" t="s">
        <v>218</v>
      </c>
      <c r="D4515">
        <v>0.89600000000000002</v>
      </c>
      <c r="E4515" s="1">
        <v>6.3852569451562196E-6</v>
      </c>
      <c r="F4515">
        <v>1.07935186489025E-4</v>
      </c>
      <c r="G4515" s="1">
        <v>2.2623988294977602E-6</v>
      </c>
      <c r="H4515" s="1">
        <v>3.8646332574632197E-5</v>
      </c>
      <c r="I4515">
        <v>1.11072786716083E-4</v>
      </c>
      <c r="J4515">
        <v>7.0199949849945604E-4</v>
      </c>
      <c r="K4515" s="1">
        <v>8.2918088436551398E-5</v>
      </c>
      <c r="L4515">
        <v>5.4405798556825995E-4</v>
      </c>
      <c r="M4515">
        <v>0.99999252153192497</v>
      </c>
      <c r="N4515" t="s">
        <v>243</v>
      </c>
    </row>
    <row r="4516" spans="1:14" x14ac:dyDescent="0.25">
      <c r="A4516">
        <v>9053</v>
      </c>
      <c r="B4516" t="s">
        <v>4642</v>
      </c>
      <c r="C4516" t="s">
        <v>218</v>
      </c>
      <c r="D4516">
        <v>-3.00000000000002E-2</v>
      </c>
      <c r="E4516">
        <v>0.74510086111041696</v>
      </c>
      <c r="F4516">
        <v>0.80481504718104402</v>
      </c>
      <c r="G4516">
        <v>0.78063662554132796</v>
      </c>
      <c r="H4516">
        <v>0.84353452592404898</v>
      </c>
      <c r="I4516">
        <v>0.76298704677705398</v>
      </c>
      <c r="J4516">
        <v>0.82860867266076399</v>
      </c>
      <c r="K4516">
        <v>0.75337882542790502</v>
      </c>
      <c r="L4516">
        <v>0.82277211164143005</v>
      </c>
      <c r="M4516">
        <v>2.7209858850645099E-2</v>
      </c>
      <c r="N4516" t="s">
        <v>243</v>
      </c>
    </row>
    <row r="4517" spans="1:14" x14ac:dyDescent="0.25">
      <c r="A4517">
        <v>9054</v>
      </c>
      <c r="B4517" t="s">
        <v>10</v>
      </c>
      <c r="C4517" t="s">
        <v>218</v>
      </c>
      <c r="D4517">
        <v>1.1870000000000001</v>
      </c>
      <c r="E4517">
        <v>1.41483641071033E-2</v>
      </c>
      <c r="F4517">
        <v>3.6261080797395998E-2</v>
      </c>
      <c r="G4517">
        <v>1.32563066535462E-2</v>
      </c>
      <c r="H4517">
        <v>3.5419130312187602E-2</v>
      </c>
      <c r="I4517">
        <v>6.5587391484728504E-3</v>
      </c>
      <c r="J4517">
        <v>1.91415556717962E-2</v>
      </c>
      <c r="K4517">
        <v>5.6886164581726097E-3</v>
      </c>
      <c r="L4517">
        <v>1.68851498476013E-2</v>
      </c>
      <c r="M4517">
        <v>0.99998925192325405</v>
      </c>
      <c r="N4517">
        <v>-1.42270588128234E-2</v>
      </c>
    </row>
    <row r="4518" spans="1:14" x14ac:dyDescent="0.25">
      <c r="A4518">
        <v>9056</v>
      </c>
      <c r="B4518" t="s">
        <v>4643</v>
      </c>
      <c r="C4518" t="s">
        <v>218</v>
      </c>
      <c r="D4518">
        <v>-1.391</v>
      </c>
      <c r="E4518" s="1">
        <v>8.6795698337749598E-6</v>
      </c>
      <c r="F4518">
        <v>1.3485274209841999E-4</v>
      </c>
      <c r="G4518" s="1">
        <v>8.1707987577736505E-7</v>
      </c>
      <c r="H4518" s="1">
        <v>1.7612044654069E-5</v>
      </c>
      <c r="I4518">
        <v>2.6388502575395399E-3</v>
      </c>
      <c r="J4518">
        <v>9.1335065359034705E-3</v>
      </c>
      <c r="K4518">
        <v>2.4106189180934899E-3</v>
      </c>
      <c r="L4518">
        <v>8.3679456299361708E-3</v>
      </c>
      <c r="M4518">
        <v>0.99999776984839694</v>
      </c>
      <c r="N4518" t="s">
        <v>243</v>
      </c>
    </row>
    <row r="4519" spans="1:14" x14ac:dyDescent="0.25">
      <c r="A4519">
        <v>9057</v>
      </c>
      <c r="B4519" t="s">
        <v>4644</v>
      </c>
      <c r="C4519" t="s">
        <v>218</v>
      </c>
      <c r="D4519">
        <v>0.29099999999999998</v>
      </c>
      <c r="E4519">
        <v>0.37352122176607599</v>
      </c>
      <c r="F4519">
        <v>0.477025773026513</v>
      </c>
      <c r="G4519">
        <v>0.187077493247117</v>
      </c>
      <c r="H4519">
        <v>0.29729809025215198</v>
      </c>
      <c r="I4519">
        <v>5.1223058369797101E-3</v>
      </c>
      <c r="J4519">
        <v>1.5638226082813102E-2</v>
      </c>
      <c r="K4519">
        <v>7.5145373211853803E-3</v>
      </c>
      <c r="L4519">
        <v>2.1136317388762101E-2</v>
      </c>
      <c r="M4519">
        <v>0.13687237048505599</v>
      </c>
      <c r="N4519" t="s">
        <v>243</v>
      </c>
    </row>
    <row r="4520" spans="1:14" x14ac:dyDescent="0.25">
      <c r="A4520">
        <v>9058</v>
      </c>
      <c r="B4520" t="s">
        <v>4645</v>
      </c>
      <c r="C4520" t="s">
        <v>218</v>
      </c>
      <c r="D4520">
        <v>0.58799999999999997</v>
      </c>
      <c r="E4520">
        <v>9.2219395836941396E-4</v>
      </c>
      <c r="F4520">
        <v>4.41855858357548E-3</v>
      </c>
      <c r="G4520">
        <v>6.24708361567808E-4</v>
      </c>
      <c r="H4520">
        <v>3.0369329151919799E-3</v>
      </c>
      <c r="I4520">
        <v>0.17301679475044199</v>
      </c>
      <c r="J4520">
        <v>0.27058030341183398</v>
      </c>
      <c r="K4520">
        <v>0.168900620428167</v>
      </c>
      <c r="L4520">
        <v>0.263756551521384</v>
      </c>
      <c r="M4520">
        <v>0.98719503365437</v>
      </c>
      <c r="N4520" t="s">
        <v>243</v>
      </c>
    </row>
    <row r="4521" spans="1:14" x14ac:dyDescent="0.25">
      <c r="A4521">
        <v>9059</v>
      </c>
      <c r="B4521" t="s">
        <v>4646</v>
      </c>
      <c r="C4521" t="s">
        <v>218</v>
      </c>
      <c r="D4521">
        <v>1.155</v>
      </c>
      <c r="E4521" s="1">
        <v>4.6553246215537999E-6</v>
      </c>
      <c r="F4521" s="1">
        <v>8.6197328563462504E-5</v>
      </c>
      <c r="G4521" s="1">
        <v>3.9457649954992098E-7</v>
      </c>
      <c r="H4521" s="1">
        <v>1.0429730806910501E-5</v>
      </c>
      <c r="I4521">
        <v>7.9308400145834596E-2</v>
      </c>
      <c r="J4521">
        <v>0.14478471867839601</v>
      </c>
      <c r="K4521">
        <v>7.8893434884153596E-2</v>
      </c>
      <c r="L4521">
        <v>0.143019170390349</v>
      </c>
      <c r="M4521">
        <v>0.99999943749418696</v>
      </c>
      <c r="N4521" t="s">
        <v>243</v>
      </c>
    </row>
    <row r="4522" spans="1:14" x14ac:dyDescent="0.25">
      <c r="A4522">
        <v>9060</v>
      </c>
      <c r="B4522" t="s">
        <v>4647</v>
      </c>
      <c r="C4522" t="s">
        <v>218</v>
      </c>
      <c r="D4522">
        <v>-0.20200000000000001</v>
      </c>
      <c r="E4522">
        <v>0.14133557638542099</v>
      </c>
      <c r="F4522">
        <v>0.22262477562913999</v>
      </c>
      <c r="G4522">
        <v>0.21621251933564001</v>
      </c>
      <c r="H4522">
        <v>0.33285829742231798</v>
      </c>
      <c r="I4522">
        <v>0.56104846574012102</v>
      </c>
      <c r="J4522">
        <v>0.66416285062745695</v>
      </c>
      <c r="K4522">
        <v>0.58657505016432798</v>
      </c>
      <c r="L4522">
        <v>0.68569941115706901</v>
      </c>
      <c r="M4522">
        <v>4.0838352640065197E-2</v>
      </c>
      <c r="N4522" t="s">
        <v>243</v>
      </c>
    </row>
    <row r="4523" spans="1:14" x14ac:dyDescent="0.25">
      <c r="A4523">
        <v>9061</v>
      </c>
      <c r="B4523" t="s">
        <v>4648</v>
      </c>
      <c r="C4523" t="s">
        <v>218</v>
      </c>
      <c r="D4523">
        <v>-0.59299999999999997</v>
      </c>
      <c r="E4523">
        <v>5.8041339364145799E-3</v>
      </c>
      <c r="F4523">
        <v>1.8015631669086499E-2</v>
      </c>
      <c r="G4523">
        <v>7.3772668288988198E-3</v>
      </c>
      <c r="H4523">
        <v>2.20802570406613E-2</v>
      </c>
      <c r="I4523">
        <v>0.31457293060206398</v>
      </c>
      <c r="J4523">
        <v>0.43123474837251502</v>
      </c>
      <c r="K4523">
        <v>0.30373308901230001</v>
      </c>
      <c r="L4523">
        <v>0.41787838036415498</v>
      </c>
      <c r="M4523">
        <v>0.18998860268270701</v>
      </c>
      <c r="N4523" t="s">
        <v>243</v>
      </c>
    </row>
    <row r="4524" spans="1:14" x14ac:dyDescent="0.25">
      <c r="A4524">
        <v>9062</v>
      </c>
      <c r="B4524" t="s">
        <v>4649</v>
      </c>
      <c r="C4524" t="s">
        <v>218</v>
      </c>
      <c r="D4524">
        <v>0.29900000000000099</v>
      </c>
      <c r="E4524">
        <v>1.2830025978326999E-3</v>
      </c>
      <c r="F4524">
        <v>5.6610566271301397E-3</v>
      </c>
      <c r="G4524">
        <v>1.8274649229109E-3</v>
      </c>
      <c r="H4524">
        <v>7.2274962531138796E-3</v>
      </c>
      <c r="I4524">
        <v>7.4491264593275304E-3</v>
      </c>
      <c r="J4524">
        <v>2.1182419788635401E-2</v>
      </c>
      <c r="K4524">
        <v>7.2138208744652E-3</v>
      </c>
      <c r="L4524">
        <v>2.04200624622368E-2</v>
      </c>
      <c r="M4524">
        <v>0.97208678439163398</v>
      </c>
      <c r="N4524" t="s">
        <v>243</v>
      </c>
    </row>
    <row r="4525" spans="1:14" x14ac:dyDescent="0.25">
      <c r="A4525">
        <v>9064</v>
      </c>
      <c r="B4525" t="s">
        <v>4650</v>
      </c>
      <c r="C4525" t="s">
        <v>218</v>
      </c>
      <c r="D4525">
        <v>3.8999999999999702E-2</v>
      </c>
      <c r="E4525">
        <v>0.407697536958193</v>
      </c>
      <c r="F4525">
        <v>0.50982830554534897</v>
      </c>
      <c r="G4525">
        <v>0.78087136276726599</v>
      </c>
      <c r="H4525">
        <v>0.84361940775635702</v>
      </c>
      <c r="I4525" s="1">
        <v>9.7908386823961194E-5</v>
      </c>
      <c r="J4525">
        <v>6.3385691687006297E-4</v>
      </c>
      <c r="K4525" s="1">
        <v>9.7182616945895906E-5</v>
      </c>
      <c r="L4525">
        <v>6.1673858265187296E-4</v>
      </c>
      <c r="M4525">
        <v>1.6468900514687301E-2</v>
      </c>
      <c r="N4525" t="s">
        <v>243</v>
      </c>
    </row>
    <row r="4526" spans="1:14" x14ac:dyDescent="0.25">
      <c r="A4526">
        <v>9065</v>
      </c>
      <c r="B4526" t="s">
        <v>4651</v>
      </c>
      <c r="C4526" t="s">
        <v>218</v>
      </c>
      <c r="D4526">
        <v>8.0000000000000099E-2</v>
      </c>
      <c r="E4526">
        <v>0.337135970076688</v>
      </c>
      <c r="F4526">
        <v>0.44058004795692901</v>
      </c>
      <c r="G4526">
        <v>0.83691460523708106</v>
      </c>
      <c r="H4526">
        <v>0.87907052987807899</v>
      </c>
      <c r="I4526">
        <v>0.24593193393398199</v>
      </c>
      <c r="J4526">
        <v>0.35634782986311497</v>
      </c>
      <c r="K4526">
        <v>0.23821686623493599</v>
      </c>
      <c r="L4526">
        <v>0.34617139934459901</v>
      </c>
      <c r="M4526">
        <v>7.3700122456764596E-3</v>
      </c>
      <c r="N4526">
        <v>1.43527879306876E-2</v>
      </c>
    </row>
    <row r="4527" spans="1:14" x14ac:dyDescent="0.25">
      <c r="A4527">
        <v>9067</v>
      </c>
      <c r="B4527" t="s">
        <v>4652</v>
      </c>
      <c r="C4527" t="s">
        <v>218</v>
      </c>
      <c r="D4527">
        <v>5.7999999999999802E-2</v>
      </c>
      <c r="E4527">
        <v>0.42974228479047299</v>
      </c>
      <c r="F4527">
        <v>0.53151445451661905</v>
      </c>
      <c r="G4527">
        <v>0.70927761071499995</v>
      </c>
      <c r="H4527">
        <v>0.79448467935140299</v>
      </c>
      <c r="I4527">
        <v>7.7250328230386595E-4</v>
      </c>
      <c r="J4527">
        <v>3.3690105315506802E-3</v>
      </c>
      <c r="K4527">
        <v>6.3092949778509701E-4</v>
      </c>
      <c r="L4527">
        <v>2.8125008324422301E-3</v>
      </c>
      <c r="M4527">
        <v>2.3624401721374599E-2</v>
      </c>
      <c r="N4527" t="s">
        <v>243</v>
      </c>
    </row>
    <row r="4528" spans="1:14" x14ac:dyDescent="0.25">
      <c r="A4528">
        <v>9068</v>
      </c>
      <c r="B4528" t="s">
        <v>4653</v>
      </c>
      <c r="C4528" t="s">
        <v>218</v>
      </c>
      <c r="D4528">
        <v>0.157999999999999</v>
      </c>
      <c r="E4528">
        <v>2.60186733419931E-2</v>
      </c>
      <c r="F4528">
        <v>5.8514097988001598E-2</v>
      </c>
      <c r="G4528">
        <v>8.9325225071637496E-2</v>
      </c>
      <c r="H4528">
        <v>0.16593221210115999</v>
      </c>
      <c r="I4528">
        <v>0.18612693491437299</v>
      </c>
      <c r="J4528">
        <v>0.28616581831060101</v>
      </c>
      <c r="K4528">
        <v>0.17849727373590299</v>
      </c>
      <c r="L4528">
        <v>0.27533527001628999</v>
      </c>
      <c r="M4528">
        <v>1.9536607967900799E-2</v>
      </c>
      <c r="N4528" t="s">
        <v>243</v>
      </c>
    </row>
    <row r="4529" spans="1:14" x14ac:dyDescent="0.25">
      <c r="A4529">
        <v>9069</v>
      </c>
      <c r="B4529" t="s">
        <v>4654</v>
      </c>
      <c r="C4529" t="s">
        <v>218</v>
      </c>
      <c r="D4529">
        <v>0.26300000000000001</v>
      </c>
      <c r="E4529">
        <v>1.32369625136843E-2</v>
      </c>
      <c r="F4529">
        <v>3.4425260307809902E-2</v>
      </c>
      <c r="G4529">
        <v>0.26597979399428001</v>
      </c>
      <c r="H4529">
        <v>0.39155179245330102</v>
      </c>
      <c r="I4529">
        <v>0.838338608912929</v>
      </c>
      <c r="J4529">
        <v>0.88735207869301302</v>
      </c>
      <c r="K4529">
        <v>0.84616403007035501</v>
      </c>
      <c r="L4529">
        <v>0.89493041222552605</v>
      </c>
      <c r="M4529">
        <v>7.1866644398739604E-2</v>
      </c>
      <c r="N4529" t="s">
        <v>243</v>
      </c>
    </row>
    <row r="4530" spans="1:14" x14ac:dyDescent="0.25">
      <c r="A4530">
        <v>9070</v>
      </c>
      <c r="B4530" t="s">
        <v>4655</v>
      </c>
      <c r="C4530" t="s">
        <v>218</v>
      </c>
      <c r="D4530">
        <v>0.27999999999999903</v>
      </c>
      <c r="E4530">
        <v>2.7256443593242399E-4</v>
      </c>
      <c r="F4530">
        <v>1.71951266915121E-3</v>
      </c>
      <c r="G4530" s="1">
        <v>3.4386169318972003E-5</v>
      </c>
      <c r="H4530">
        <v>3.0799674042335202E-4</v>
      </c>
      <c r="I4530">
        <v>7.2630457678711405E-4</v>
      </c>
      <c r="J4530">
        <v>3.1998111444083502E-3</v>
      </c>
      <c r="K4530">
        <v>5.9423549336835402E-4</v>
      </c>
      <c r="L4530">
        <v>2.6814275577809301E-3</v>
      </c>
      <c r="M4530">
        <v>0.99248691166955905</v>
      </c>
      <c r="N4530" t="s">
        <v>243</v>
      </c>
    </row>
    <row r="4531" spans="1:14" x14ac:dyDescent="0.25">
      <c r="A4531">
        <v>9072</v>
      </c>
      <c r="B4531" t="s">
        <v>4656</v>
      </c>
      <c r="C4531" t="s">
        <v>218</v>
      </c>
      <c r="D4531">
        <v>-0.38500000000000001</v>
      </c>
      <c r="E4531">
        <v>3.39438581918493E-4</v>
      </c>
      <c r="F4531">
        <v>2.0345136771350299E-3</v>
      </c>
      <c r="G4531">
        <v>3.8174191732438302E-4</v>
      </c>
      <c r="H4531">
        <v>2.0628860658914098E-3</v>
      </c>
      <c r="I4531">
        <v>8.3302249207764703E-2</v>
      </c>
      <c r="J4531">
        <v>0.15039282661314099</v>
      </c>
      <c r="K4531">
        <v>7.9094892626650898E-2</v>
      </c>
      <c r="L4531">
        <v>0.14333928177344701</v>
      </c>
      <c r="M4531">
        <v>0.77751918544100795</v>
      </c>
      <c r="N4531" t="s">
        <v>243</v>
      </c>
    </row>
    <row r="4532" spans="1:14" x14ac:dyDescent="0.25">
      <c r="A4532">
        <v>9073</v>
      </c>
      <c r="B4532" t="s">
        <v>4657</v>
      </c>
      <c r="C4532" t="s">
        <v>218</v>
      </c>
      <c r="D4532">
        <v>0.46200000000000102</v>
      </c>
      <c r="E4532">
        <v>1.91706229008188E-2</v>
      </c>
      <c r="F4532">
        <v>4.6124726756777298E-2</v>
      </c>
      <c r="G4532">
        <v>3.9907116115416204E-3</v>
      </c>
      <c r="H4532">
        <v>1.34925545919656E-2</v>
      </c>
      <c r="I4532" s="1">
        <v>5.7001462482467098E-8</v>
      </c>
      <c r="J4532" s="1">
        <v>2.2350777533941499E-6</v>
      </c>
      <c r="K4532" s="1">
        <v>3.2382677069826398E-8</v>
      </c>
      <c r="L4532" s="1">
        <v>1.34891406868937E-6</v>
      </c>
      <c r="M4532">
        <v>0.39180035738664598</v>
      </c>
      <c r="N4532" t="s">
        <v>243</v>
      </c>
    </row>
    <row r="4533" spans="1:14" x14ac:dyDescent="0.25">
      <c r="A4533">
        <v>9074</v>
      </c>
      <c r="B4533" t="s">
        <v>4658</v>
      </c>
      <c r="C4533" t="s">
        <v>218</v>
      </c>
      <c r="D4533">
        <v>0.27900000000000102</v>
      </c>
      <c r="E4533">
        <v>7.3106629904322804E-2</v>
      </c>
      <c r="F4533">
        <v>0.132775952558087</v>
      </c>
      <c r="G4533">
        <v>2.9637811546371899E-2</v>
      </c>
      <c r="H4533">
        <v>6.8078874992764396E-2</v>
      </c>
      <c r="I4533">
        <v>6.03043040909002E-2</v>
      </c>
      <c r="J4533">
        <v>0.116407906490271</v>
      </c>
      <c r="K4533">
        <v>5.5079108119185302E-2</v>
      </c>
      <c r="L4533">
        <v>0.107282825736095</v>
      </c>
      <c r="M4533">
        <v>0.166660348947825</v>
      </c>
      <c r="N4533" t="s">
        <v>243</v>
      </c>
    </row>
    <row r="4534" spans="1:14" x14ac:dyDescent="0.25">
      <c r="A4534">
        <v>9079</v>
      </c>
      <c r="B4534" t="s">
        <v>4659</v>
      </c>
      <c r="C4534" t="s">
        <v>218</v>
      </c>
      <c r="D4534">
        <v>-1.50000000000006E-2</v>
      </c>
      <c r="E4534">
        <v>9.1862336555044997E-4</v>
      </c>
      <c r="F4534">
        <v>4.4074536008720097E-3</v>
      </c>
      <c r="G4534">
        <v>0.91275401263259304</v>
      </c>
      <c r="H4534">
        <v>0.93128599518264998</v>
      </c>
      <c r="I4534">
        <v>0.568429136761751</v>
      </c>
      <c r="J4534">
        <v>0.670711472731777</v>
      </c>
      <c r="K4534">
        <v>0.57723980380902495</v>
      </c>
      <c r="L4534">
        <v>0.67730567355233995</v>
      </c>
      <c r="M4534">
        <v>2.9096315811505801E-2</v>
      </c>
      <c r="N4534" t="s">
        <v>243</v>
      </c>
    </row>
    <row r="4535" spans="1:14" x14ac:dyDescent="0.25">
      <c r="A4535">
        <v>9082</v>
      </c>
      <c r="B4535" t="s">
        <v>4660</v>
      </c>
      <c r="C4535" t="s">
        <v>218</v>
      </c>
      <c r="D4535">
        <v>0.44499999999999901</v>
      </c>
      <c r="E4535">
        <v>4.2811384837849803E-4</v>
      </c>
      <c r="F4535">
        <v>2.4311805143385802E-3</v>
      </c>
      <c r="G4535">
        <v>1.9811933510666198E-3</v>
      </c>
      <c r="H4535">
        <v>7.7293815075352599E-3</v>
      </c>
      <c r="I4535" s="1">
        <v>3.1207672270145103E-8</v>
      </c>
      <c r="J4535" s="1">
        <v>1.4624473411798099E-6</v>
      </c>
      <c r="K4535" s="1">
        <v>2.23477943419459E-8</v>
      </c>
      <c r="L4535" s="1">
        <v>1.0193306617129799E-6</v>
      </c>
      <c r="M4535">
        <v>0.59443490450617997</v>
      </c>
      <c r="N4535" t="s">
        <v>243</v>
      </c>
    </row>
    <row r="4536" spans="1:14" x14ac:dyDescent="0.25">
      <c r="A4536">
        <v>9083</v>
      </c>
      <c r="B4536" t="s">
        <v>4661</v>
      </c>
      <c r="C4536" t="s">
        <v>218</v>
      </c>
      <c r="D4536">
        <v>0.17100000000000101</v>
      </c>
      <c r="E4536">
        <v>8.8089539565297498E-2</v>
      </c>
      <c r="F4536">
        <v>0.15350643133761199</v>
      </c>
      <c r="G4536">
        <v>0.17662457889865801</v>
      </c>
      <c r="H4536">
        <v>0.284319684832955</v>
      </c>
      <c r="I4536" s="1">
        <v>4.2462845348627403E-5</v>
      </c>
      <c r="J4536">
        <v>3.2576198836222999E-4</v>
      </c>
      <c r="K4536" s="1">
        <v>3.3140609707504798E-5</v>
      </c>
      <c r="L4536">
        <v>2.58763197838137E-4</v>
      </c>
      <c r="M4536">
        <v>1.09356237882336E-2</v>
      </c>
      <c r="N4536" t="s">
        <v>243</v>
      </c>
    </row>
    <row r="4537" spans="1:14" x14ac:dyDescent="0.25">
      <c r="A4537">
        <v>9084</v>
      </c>
      <c r="B4537" t="s">
        <v>4662</v>
      </c>
      <c r="C4537" t="s">
        <v>218</v>
      </c>
      <c r="D4537">
        <v>-1.3640000000000001</v>
      </c>
      <c r="E4537">
        <v>4.1320751091233699E-3</v>
      </c>
      <c r="F4537">
        <v>1.3815128149064399E-2</v>
      </c>
      <c r="G4537">
        <v>4.31295920504481E-3</v>
      </c>
      <c r="H4537">
        <v>1.4371265570086699E-2</v>
      </c>
      <c r="I4537">
        <v>0.82823624287545805</v>
      </c>
      <c r="J4537">
        <v>0.87982928564949103</v>
      </c>
      <c r="K4537">
        <v>0.83256328749575303</v>
      </c>
      <c r="L4537">
        <v>0.88436125110123598</v>
      </c>
      <c r="M4537">
        <v>0.999729983258559</v>
      </c>
      <c r="N4537" t="s">
        <v>243</v>
      </c>
    </row>
    <row r="4538" spans="1:14" x14ac:dyDescent="0.25">
      <c r="A4538">
        <v>9085</v>
      </c>
      <c r="B4538" t="s">
        <v>4663</v>
      </c>
      <c r="C4538" t="s">
        <v>218</v>
      </c>
      <c r="D4538">
        <v>-0.78600000000000003</v>
      </c>
      <c r="E4538">
        <v>1.4940620412246699E-4</v>
      </c>
      <c r="F4538">
        <v>1.09448534756102E-3</v>
      </c>
      <c r="G4538" s="1">
        <v>8.5141835892429903E-5</v>
      </c>
      <c r="H4538">
        <v>6.2899440900531498E-4</v>
      </c>
      <c r="I4538" s="1">
        <v>8.23251559627578E-5</v>
      </c>
      <c r="J4538">
        <v>5.5176999880155299E-4</v>
      </c>
      <c r="K4538" s="1">
        <v>7.1441641195919001E-5</v>
      </c>
      <c r="L4538">
        <v>4.8054928068243198E-4</v>
      </c>
      <c r="M4538">
        <v>0.55917760119237603</v>
      </c>
      <c r="N4538" t="s">
        <v>243</v>
      </c>
    </row>
    <row r="4539" spans="1:14" x14ac:dyDescent="0.25">
      <c r="A4539">
        <v>9086</v>
      </c>
      <c r="B4539" t="s">
        <v>4664</v>
      </c>
      <c r="C4539" t="s">
        <v>218</v>
      </c>
      <c r="D4539">
        <v>-8.1999999999999906E-2</v>
      </c>
      <c r="E4539">
        <v>4.72709180789114E-2</v>
      </c>
      <c r="F4539">
        <v>9.35999903149589E-2</v>
      </c>
      <c r="G4539">
        <v>0.43393988286325502</v>
      </c>
      <c r="H4539">
        <v>0.56520079398054701</v>
      </c>
      <c r="I4539">
        <v>0.286101328423295</v>
      </c>
      <c r="J4539">
        <v>0.40026409151259001</v>
      </c>
      <c r="K4539">
        <v>0.28085683524045402</v>
      </c>
      <c r="L4539">
        <v>0.39316318007949902</v>
      </c>
      <c r="M4539">
        <v>2.6040625973882601E-2</v>
      </c>
      <c r="N4539" t="s">
        <v>243</v>
      </c>
    </row>
    <row r="4540" spans="1:14" x14ac:dyDescent="0.25">
      <c r="A4540">
        <v>9087</v>
      </c>
      <c r="B4540" t="s">
        <v>4665</v>
      </c>
      <c r="C4540" t="s">
        <v>218</v>
      </c>
      <c r="D4540">
        <v>-0.42899999999999899</v>
      </c>
      <c r="E4540">
        <v>1.01683096723307E-2</v>
      </c>
      <c r="F4540">
        <v>2.8043297687681702E-2</v>
      </c>
      <c r="G4540">
        <v>3.1420234671419899E-3</v>
      </c>
      <c r="H4540">
        <v>1.11600903382954E-2</v>
      </c>
      <c r="I4540" s="1">
        <v>3.7654363812661102E-10</v>
      </c>
      <c r="J4540" s="1">
        <v>7.8464557800797498E-8</v>
      </c>
      <c r="K4540" s="1">
        <v>1.8998559834242001E-10</v>
      </c>
      <c r="L4540" s="1">
        <v>4.0546679488215099E-8</v>
      </c>
      <c r="M4540">
        <v>6.4874346364639998E-2</v>
      </c>
      <c r="N4540" t="s">
        <v>243</v>
      </c>
    </row>
    <row r="4541" spans="1:14" x14ac:dyDescent="0.25">
      <c r="A4541">
        <v>9089</v>
      </c>
      <c r="B4541" t="s">
        <v>4666</v>
      </c>
      <c r="C4541" t="s">
        <v>218</v>
      </c>
      <c r="D4541">
        <v>-0.33300000000000002</v>
      </c>
      <c r="E4541">
        <v>2.5074955775047101E-4</v>
      </c>
      <c r="F4541">
        <v>1.61128255392833E-3</v>
      </c>
      <c r="G4541">
        <v>3.6943537474012201E-4</v>
      </c>
      <c r="H4541">
        <v>2.0101169169575101E-3</v>
      </c>
      <c r="I4541">
        <v>0.917633689702962</v>
      </c>
      <c r="J4541">
        <v>0.94467688220697299</v>
      </c>
      <c r="K4541">
        <v>0.91618649017477205</v>
      </c>
      <c r="L4541">
        <v>0.94557033714494199</v>
      </c>
      <c r="M4541">
        <v>0.82112916494039301</v>
      </c>
      <c r="N4541" t="s">
        <v>243</v>
      </c>
    </row>
    <row r="4542" spans="1:14" x14ac:dyDescent="0.25">
      <c r="A4542">
        <v>9090</v>
      </c>
      <c r="B4542" t="s">
        <v>4667</v>
      </c>
      <c r="C4542" t="s">
        <v>218</v>
      </c>
      <c r="D4542">
        <v>2.2069999999999999</v>
      </c>
      <c r="E4542" s="1">
        <v>2.0475824102140902E-11</v>
      </c>
      <c r="F4542" s="1">
        <v>2.4759996529665799E-9</v>
      </c>
      <c r="G4542" s="1">
        <v>2.0121580272466301E-12</v>
      </c>
      <c r="H4542" s="1">
        <v>2.3662704637423399E-10</v>
      </c>
      <c r="I4542" s="1">
        <v>4.8379343307855704E-7</v>
      </c>
      <c r="J4542" s="1">
        <v>1.00429244235227E-5</v>
      </c>
      <c r="K4542" s="1">
        <v>2.71692326357086E-7</v>
      </c>
      <c r="L4542" s="1">
        <v>6.1481328579807698E-6</v>
      </c>
      <c r="M4542">
        <v>0.99999999991392496</v>
      </c>
      <c r="N4542" t="s">
        <v>243</v>
      </c>
    </row>
    <row r="4543" spans="1:14" x14ac:dyDescent="0.25">
      <c r="A4543">
        <v>9092</v>
      </c>
      <c r="B4543" t="s">
        <v>4668</v>
      </c>
      <c r="C4543" t="s">
        <v>218</v>
      </c>
      <c r="D4543">
        <v>0.14499999999999999</v>
      </c>
      <c r="E4543">
        <v>0.351698596642604</v>
      </c>
      <c r="F4543">
        <v>0.45504767833517701</v>
      </c>
      <c r="G4543">
        <v>0.13598624015482899</v>
      </c>
      <c r="H4543">
        <v>0.23158251734376201</v>
      </c>
      <c r="I4543" s="1">
        <v>1.3806008426487901E-10</v>
      </c>
      <c r="J4543" s="1">
        <v>4.2630981734076601E-8</v>
      </c>
      <c r="K4543" s="1">
        <v>6.9859673555745305E-11</v>
      </c>
      <c r="L4543" s="1">
        <v>2.19575304865121E-8</v>
      </c>
      <c r="M4543">
        <v>1.01897198108285E-2</v>
      </c>
      <c r="N4543" t="s">
        <v>243</v>
      </c>
    </row>
    <row r="4544" spans="1:14" x14ac:dyDescent="0.25">
      <c r="A4544">
        <v>9093</v>
      </c>
      <c r="B4544" t="s">
        <v>4669</v>
      </c>
      <c r="C4544" t="s">
        <v>218</v>
      </c>
      <c r="D4544">
        <v>0.76300000000000001</v>
      </c>
      <c r="E4544">
        <v>4.0749380521754499E-3</v>
      </c>
      <c r="F4544">
        <v>1.3679640613127099E-2</v>
      </c>
      <c r="G4544">
        <v>5.7782226846224698E-4</v>
      </c>
      <c r="H4544">
        <v>2.85476237636663E-3</v>
      </c>
      <c r="I4544">
        <v>2.83013225063642E-3</v>
      </c>
      <c r="J4544">
        <v>9.6735811184038099E-3</v>
      </c>
      <c r="K4544">
        <v>2.4096318258405801E-3</v>
      </c>
      <c r="L4544">
        <v>8.3661991109271003E-3</v>
      </c>
      <c r="M4544">
        <v>0.50226865580746305</v>
      </c>
      <c r="N4544" t="s">
        <v>243</v>
      </c>
    </row>
    <row r="4545" spans="1:14" x14ac:dyDescent="0.25">
      <c r="A4545">
        <v>9096</v>
      </c>
      <c r="B4545" t="s">
        <v>4670</v>
      </c>
      <c r="C4545" t="s">
        <v>218</v>
      </c>
      <c r="D4545">
        <v>0.69199999999999995</v>
      </c>
      <c r="E4545">
        <v>2.57462200771164E-2</v>
      </c>
      <c r="F4545">
        <v>5.8094716949074802E-2</v>
      </c>
      <c r="G4545">
        <v>8.5026138517859205E-3</v>
      </c>
      <c r="H4545">
        <v>2.4862091619726499E-2</v>
      </c>
      <c r="I4545">
        <v>0.14480558958423601</v>
      </c>
      <c r="J4545">
        <v>0.23463064609169901</v>
      </c>
      <c r="K4545">
        <v>0.14476561725136899</v>
      </c>
      <c r="L4545">
        <v>0.23342628723294701</v>
      </c>
      <c r="M4545">
        <v>0.954401883533463</v>
      </c>
      <c r="N4545" t="s">
        <v>243</v>
      </c>
    </row>
    <row r="4546" spans="1:14" x14ac:dyDescent="0.25">
      <c r="A4546">
        <v>9097</v>
      </c>
      <c r="B4546" t="s">
        <v>4671</v>
      </c>
      <c r="C4546" t="s">
        <v>218</v>
      </c>
      <c r="D4546">
        <v>0.63899999999999901</v>
      </c>
      <c r="E4546">
        <v>2.0842834901399401E-4</v>
      </c>
      <c r="F4546">
        <v>1.4073186298906601E-3</v>
      </c>
      <c r="G4546" s="1">
        <v>7.0026103684991701E-5</v>
      </c>
      <c r="H4546">
        <v>5.3921659438862005E-4</v>
      </c>
      <c r="I4546">
        <v>0.29205704134483501</v>
      </c>
      <c r="J4546">
        <v>0.40681894304292598</v>
      </c>
      <c r="K4546">
        <v>0.28425953656730801</v>
      </c>
      <c r="L4546">
        <v>0.39680189023248102</v>
      </c>
      <c r="M4546">
        <v>0.99995678669660104</v>
      </c>
      <c r="N4546" t="s">
        <v>243</v>
      </c>
    </row>
    <row r="4547" spans="1:14" x14ac:dyDescent="0.25">
      <c r="A4547">
        <v>9099</v>
      </c>
      <c r="B4547" t="s">
        <v>4672</v>
      </c>
      <c r="C4547" t="s">
        <v>218</v>
      </c>
      <c r="D4547">
        <v>-0.11600000000000001</v>
      </c>
      <c r="E4547">
        <v>0.57665794152458805</v>
      </c>
      <c r="F4547">
        <v>0.66432838939661398</v>
      </c>
      <c r="G4547">
        <v>0.54302152807164195</v>
      </c>
      <c r="H4547">
        <v>0.66387646080441798</v>
      </c>
      <c r="I4547" s="1">
        <v>5.7239654486276402E-6</v>
      </c>
      <c r="J4547" s="1">
        <v>6.8290093438294806E-5</v>
      </c>
      <c r="K4547" s="1">
        <v>4.5900399912347103E-6</v>
      </c>
      <c r="L4547" s="1">
        <v>5.4722773329982403E-5</v>
      </c>
      <c r="M4547">
        <v>1.90015087976502E-2</v>
      </c>
      <c r="N4547" t="s">
        <v>243</v>
      </c>
    </row>
    <row r="4548" spans="1:14" x14ac:dyDescent="0.25">
      <c r="A4548">
        <v>9100</v>
      </c>
      <c r="B4548" t="s">
        <v>4673</v>
      </c>
      <c r="C4548" t="s">
        <v>218</v>
      </c>
      <c r="D4548">
        <v>-1.1719999999999999</v>
      </c>
      <c r="E4548" s="1">
        <v>7.1545165864861498E-5</v>
      </c>
      <c r="F4548">
        <v>6.38368941246225E-4</v>
      </c>
      <c r="G4548" s="1">
        <v>2.7270701618068001E-5</v>
      </c>
      <c r="H4548">
        <v>2.5551686659704099E-4</v>
      </c>
      <c r="I4548" s="1">
        <v>1.31700648150547E-6</v>
      </c>
      <c r="J4548" s="1">
        <v>2.1689215312564299E-5</v>
      </c>
      <c r="K4548" s="1">
        <v>8.0103254232649301E-7</v>
      </c>
      <c r="L4548" s="1">
        <v>1.4072611340648499E-5</v>
      </c>
      <c r="M4548">
        <v>0.99291707567901499</v>
      </c>
      <c r="N4548" t="s">
        <v>243</v>
      </c>
    </row>
    <row r="4549" spans="1:14" x14ac:dyDescent="0.25">
      <c r="A4549">
        <v>9101</v>
      </c>
      <c r="B4549" t="s">
        <v>4674</v>
      </c>
      <c r="C4549" t="s">
        <v>218</v>
      </c>
      <c r="D4549">
        <v>-3.5999999999999602E-2</v>
      </c>
      <c r="E4549">
        <v>2.00105895224581E-2</v>
      </c>
      <c r="F4549">
        <v>4.7694433359385897E-2</v>
      </c>
      <c r="G4549">
        <v>0.708087847950294</v>
      </c>
      <c r="H4549">
        <v>0.79362413225980699</v>
      </c>
      <c r="I4549">
        <v>0.80573673598942297</v>
      </c>
      <c r="J4549">
        <v>0.86207150344815597</v>
      </c>
      <c r="K4549">
        <v>0.80563395314533304</v>
      </c>
      <c r="L4549">
        <v>0.86294034004730003</v>
      </c>
      <c r="M4549">
        <v>2.8925441282195902E-2</v>
      </c>
      <c r="N4549" t="s">
        <v>243</v>
      </c>
    </row>
    <row r="4550" spans="1:14" x14ac:dyDescent="0.25">
      <c r="A4550">
        <v>9102</v>
      </c>
      <c r="B4550" t="s">
        <v>4675</v>
      </c>
      <c r="C4550" t="s">
        <v>218</v>
      </c>
      <c r="D4550">
        <v>-5.1000000000000198E-2</v>
      </c>
      <c r="E4550">
        <v>0.48250365673453099</v>
      </c>
      <c r="F4550">
        <v>0.58083056887950102</v>
      </c>
      <c r="G4550">
        <v>0.77464937524031896</v>
      </c>
      <c r="H4550">
        <v>0.83921562635704705</v>
      </c>
      <c r="I4550">
        <v>1.9128994413075901E-3</v>
      </c>
      <c r="J4550">
        <v>7.0363448498384999E-3</v>
      </c>
      <c r="K4550">
        <v>1.79679838296201E-3</v>
      </c>
      <c r="L4550">
        <v>6.5989491494081601E-3</v>
      </c>
      <c r="M4550">
        <v>3.6123170868006902E-3</v>
      </c>
      <c r="N4550" t="s">
        <v>243</v>
      </c>
    </row>
    <row r="4551" spans="1:14" x14ac:dyDescent="0.25">
      <c r="A4551">
        <v>9103</v>
      </c>
      <c r="B4551" t="s">
        <v>4676</v>
      </c>
      <c r="C4551" t="s">
        <v>218</v>
      </c>
      <c r="D4551">
        <v>-0.20299999999999899</v>
      </c>
      <c r="E4551">
        <v>6.7279041686429501E-3</v>
      </c>
      <c r="F4551">
        <v>2.0236374827652399E-2</v>
      </c>
      <c r="G4551">
        <v>6.1005034353106703E-2</v>
      </c>
      <c r="H4551">
        <v>0.121918384839555</v>
      </c>
      <c r="I4551">
        <v>0.691765792656311</v>
      </c>
      <c r="J4551">
        <v>0.77308951635836198</v>
      </c>
      <c r="K4551">
        <v>0.68826825265506197</v>
      </c>
      <c r="L4551">
        <v>0.77054982955446005</v>
      </c>
      <c r="M4551">
        <v>3.57101078398624E-2</v>
      </c>
      <c r="N4551" t="s">
        <v>243</v>
      </c>
    </row>
    <row r="4552" spans="1:14" x14ac:dyDescent="0.25">
      <c r="A4552">
        <v>9106</v>
      </c>
      <c r="B4552" t="s">
        <v>4677</v>
      </c>
      <c r="C4552" t="s">
        <v>218</v>
      </c>
      <c r="D4552">
        <v>0.58299999999999996</v>
      </c>
      <c r="E4552" s="1">
        <v>1.65136065090215E-6</v>
      </c>
      <c r="F4552" s="1">
        <v>4.1747556104385799E-5</v>
      </c>
      <c r="G4552" s="1">
        <v>5.7421988707098896E-7</v>
      </c>
      <c r="H4552" s="1">
        <v>1.36917781900637E-5</v>
      </c>
      <c r="I4552">
        <v>0.40939153816403401</v>
      </c>
      <c r="J4552">
        <v>0.52638897707558197</v>
      </c>
      <c r="K4552">
        <v>0.39931660296715599</v>
      </c>
      <c r="L4552">
        <v>0.51526640003945701</v>
      </c>
      <c r="M4552">
        <v>0.99999184853351197</v>
      </c>
      <c r="N4552" t="s">
        <v>243</v>
      </c>
    </row>
    <row r="4553" spans="1:14" x14ac:dyDescent="0.25">
      <c r="A4553">
        <v>9107</v>
      </c>
      <c r="B4553" t="s">
        <v>4678</v>
      </c>
      <c r="C4553" t="s">
        <v>218</v>
      </c>
      <c r="D4553">
        <v>-0.378</v>
      </c>
      <c r="E4553">
        <v>6.2101805580760401E-2</v>
      </c>
      <c r="F4553">
        <v>0.116763813574569</v>
      </c>
      <c r="G4553">
        <v>2.0323504942843199E-2</v>
      </c>
      <c r="H4553">
        <v>5.0201529622093302E-2</v>
      </c>
      <c r="I4553">
        <v>0.40991105543774597</v>
      </c>
      <c r="J4553">
        <v>0.52676738782918398</v>
      </c>
      <c r="K4553">
        <v>0.40396269036982801</v>
      </c>
      <c r="L4553">
        <v>0.519359142378642</v>
      </c>
      <c r="M4553">
        <v>5.1675112342068702E-2</v>
      </c>
      <c r="N4553" t="s">
        <v>243</v>
      </c>
    </row>
    <row r="4554" spans="1:14" x14ac:dyDescent="0.25">
      <c r="A4554">
        <v>9108</v>
      </c>
      <c r="B4554" t="s">
        <v>4679</v>
      </c>
      <c r="C4554" t="s">
        <v>218</v>
      </c>
      <c r="D4554">
        <v>-1.3520000000000001</v>
      </c>
      <c r="E4554" s="1">
        <v>4.8665157054330101E-5</v>
      </c>
      <c r="F4554">
        <v>4.7786365461866898E-4</v>
      </c>
      <c r="G4554" s="1">
        <v>1.02353866423409E-5</v>
      </c>
      <c r="H4554">
        <v>1.2135742721957999E-4</v>
      </c>
      <c r="I4554">
        <v>8.7677323685216399E-2</v>
      </c>
      <c r="J4554">
        <v>0.15688289333244601</v>
      </c>
      <c r="K4554">
        <v>8.1721768085304597E-2</v>
      </c>
      <c r="L4554">
        <v>0.14697505252711801</v>
      </c>
      <c r="M4554">
        <v>0.999913666182767</v>
      </c>
      <c r="N4554" t="s">
        <v>243</v>
      </c>
    </row>
    <row r="4555" spans="1:14" x14ac:dyDescent="0.25">
      <c r="A4555">
        <v>9110</v>
      </c>
      <c r="B4555" t="s">
        <v>4680</v>
      </c>
      <c r="C4555" t="s">
        <v>218</v>
      </c>
      <c r="D4555">
        <v>0.22500000000000001</v>
      </c>
      <c r="E4555">
        <v>5.7365980372688197E-2</v>
      </c>
      <c r="F4555">
        <v>0.109489242009329</v>
      </c>
      <c r="G4555">
        <v>0.104691221192925</v>
      </c>
      <c r="H4555">
        <v>0.18828402613978901</v>
      </c>
      <c r="I4555">
        <v>9.7760134760863704E-2</v>
      </c>
      <c r="J4555">
        <v>0.171325453560845</v>
      </c>
      <c r="K4555">
        <v>9.2107060598156099E-2</v>
      </c>
      <c r="L4555">
        <v>0.16212755896144199</v>
      </c>
      <c r="M4555">
        <v>1.30227327086263E-2</v>
      </c>
      <c r="N4555" t="s">
        <v>243</v>
      </c>
    </row>
    <row r="4556" spans="1:14" x14ac:dyDescent="0.25">
      <c r="A4556">
        <v>9112</v>
      </c>
      <c r="B4556" t="s">
        <v>4681</v>
      </c>
      <c r="C4556" t="s">
        <v>218</v>
      </c>
      <c r="D4556">
        <v>1.1000000000001E-2</v>
      </c>
      <c r="E4556">
        <v>0.672899438656408</v>
      </c>
      <c r="F4556">
        <v>0.74636158391575402</v>
      </c>
      <c r="G4556">
        <v>0.68141147947856096</v>
      </c>
      <c r="H4556">
        <v>0.77334297831840104</v>
      </c>
      <c r="I4556" s="1">
        <v>2.05170392773167E-5</v>
      </c>
      <c r="J4556">
        <v>1.8604123921518701E-4</v>
      </c>
      <c r="K4556" s="1">
        <v>1.6384770092251599E-5</v>
      </c>
      <c r="L4556">
        <v>1.5010255462891001E-4</v>
      </c>
      <c r="M4556">
        <v>3.3648542125770901E-3</v>
      </c>
      <c r="N4556" t="s">
        <v>243</v>
      </c>
    </row>
    <row r="4557" spans="1:14" x14ac:dyDescent="0.25">
      <c r="A4557">
        <v>9114</v>
      </c>
      <c r="B4557" t="s">
        <v>4682</v>
      </c>
      <c r="C4557" t="s">
        <v>218</v>
      </c>
      <c r="D4557">
        <v>-0.55200000000000005</v>
      </c>
      <c r="E4557" s="1">
        <v>2.5289765264009999E-5</v>
      </c>
      <c r="F4557">
        <v>2.9728798160792702E-4</v>
      </c>
      <c r="G4557" s="1">
        <v>2.6887349825076799E-5</v>
      </c>
      <c r="H4557">
        <v>2.5274693661016999E-4</v>
      </c>
      <c r="I4557">
        <v>4.6281040313122896E-3</v>
      </c>
      <c r="J4557">
        <v>1.4430461975179601E-2</v>
      </c>
      <c r="K4557">
        <v>3.99406547261152E-3</v>
      </c>
      <c r="L4557">
        <v>1.2646458092647901E-2</v>
      </c>
      <c r="M4557">
        <v>0.90655045493540998</v>
      </c>
      <c r="N4557" t="s">
        <v>243</v>
      </c>
    </row>
    <row r="4558" spans="1:14" x14ac:dyDescent="0.25">
      <c r="A4558">
        <v>9116</v>
      </c>
      <c r="B4558" t="s">
        <v>4683</v>
      </c>
      <c r="C4558" t="s">
        <v>218</v>
      </c>
      <c r="D4558">
        <v>-0.27600000000000002</v>
      </c>
      <c r="E4558">
        <v>2.5330032511761899E-2</v>
      </c>
      <c r="F4558">
        <v>5.7398364853018802E-2</v>
      </c>
      <c r="G4558">
        <v>6.7917333485329702E-3</v>
      </c>
      <c r="H4558">
        <v>2.0659633010045701E-2</v>
      </c>
      <c r="I4558">
        <v>6.5038813123620406E-2</v>
      </c>
      <c r="J4558">
        <v>0.123560882941512</v>
      </c>
      <c r="K4558">
        <v>6.9492234302575798E-2</v>
      </c>
      <c r="L4558">
        <v>0.12902075549228101</v>
      </c>
      <c r="M4558">
        <v>6.0327336324256103E-2</v>
      </c>
      <c r="N4558" t="s">
        <v>243</v>
      </c>
    </row>
    <row r="4559" spans="1:14" x14ac:dyDescent="0.25">
      <c r="A4559">
        <v>9117</v>
      </c>
      <c r="B4559" t="s">
        <v>4684</v>
      </c>
      <c r="C4559" t="s">
        <v>218</v>
      </c>
      <c r="D4559">
        <v>-0.65499999999999903</v>
      </c>
      <c r="E4559" s="1">
        <v>5.8430709139700203E-5</v>
      </c>
      <c r="F4559">
        <v>5.4830244017715695E-4</v>
      </c>
      <c r="G4559">
        <v>1.4845859072034899E-4</v>
      </c>
      <c r="H4559">
        <v>9.7470704815141201E-4</v>
      </c>
      <c r="I4559">
        <v>4.5433464638453103E-2</v>
      </c>
      <c r="J4559">
        <v>9.24801770160322E-2</v>
      </c>
      <c r="K4559">
        <v>4.1001537493038101E-2</v>
      </c>
      <c r="L4559">
        <v>8.4109834892862306E-2</v>
      </c>
      <c r="M4559">
        <v>0.25119113701453799</v>
      </c>
      <c r="N4559" t="s">
        <v>243</v>
      </c>
    </row>
    <row r="4560" spans="1:14" x14ac:dyDescent="0.25">
      <c r="A4560">
        <v>9118</v>
      </c>
      <c r="B4560" t="s">
        <v>4685</v>
      </c>
      <c r="C4560" t="s">
        <v>218</v>
      </c>
      <c r="D4560">
        <v>0.16400000000000001</v>
      </c>
      <c r="E4560">
        <v>0.74524086357157004</v>
      </c>
      <c r="F4560">
        <v>0.804882002382585</v>
      </c>
      <c r="G4560">
        <v>0.65632774347374101</v>
      </c>
      <c r="H4560">
        <v>0.75463503168809798</v>
      </c>
      <c r="I4560" s="1">
        <v>3.9339369381013904E-6</v>
      </c>
      <c r="J4560" s="1">
        <v>5.0501586884669101E-5</v>
      </c>
      <c r="K4560" s="1">
        <v>4.1700670113527697E-6</v>
      </c>
      <c r="L4560" s="1">
        <v>5.0801936874739501E-5</v>
      </c>
      <c r="M4560">
        <v>5.0931527885378601E-3</v>
      </c>
      <c r="N4560" t="s">
        <v>243</v>
      </c>
    </row>
    <row r="4561" spans="1:14" x14ac:dyDescent="0.25">
      <c r="A4561">
        <v>9119</v>
      </c>
      <c r="B4561" t="s">
        <v>4686</v>
      </c>
      <c r="C4561" t="s">
        <v>218</v>
      </c>
      <c r="D4561">
        <v>0.34399999999999897</v>
      </c>
      <c r="E4561">
        <v>4.0130078581460002E-4</v>
      </c>
      <c r="F4561">
        <v>2.3107869424928598E-3</v>
      </c>
      <c r="G4561">
        <v>7.2808049263723502E-4</v>
      </c>
      <c r="H4561">
        <v>3.4285828047452699E-3</v>
      </c>
      <c r="I4561">
        <v>2.6188060744169201E-3</v>
      </c>
      <c r="J4561">
        <v>9.0786677303162505E-3</v>
      </c>
      <c r="K4561">
        <v>2.0952307349959998E-3</v>
      </c>
      <c r="L4561">
        <v>7.4834115607745897E-3</v>
      </c>
      <c r="M4561">
        <v>0.69964156414414802</v>
      </c>
      <c r="N4561" t="s">
        <v>243</v>
      </c>
    </row>
    <row r="4562" spans="1:14" x14ac:dyDescent="0.25">
      <c r="A4562">
        <v>9120</v>
      </c>
      <c r="B4562" t="s">
        <v>4687</v>
      </c>
      <c r="C4562" t="s">
        <v>218</v>
      </c>
      <c r="D4562">
        <v>-0.11799999999999999</v>
      </c>
      <c r="E4562">
        <v>0.159303453397865</v>
      </c>
      <c r="F4562">
        <v>0.244794749502878</v>
      </c>
      <c r="G4562">
        <v>0.13878940576518201</v>
      </c>
      <c r="H4562">
        <v>0.23522082916300999</v>
      </c>
      <c r="I4562">
        <v>0.66551678492580202</v>
      </c>
      <c r="J4562">
        <v>0.75275485641921602</v>
      </c>
      <c r="K4562">
        <v>0.65809716863926504</v>
      </c>
      <c r="L4562">
        <v>0.74614847211038005</v>
      </c>
      <c r="M4562">
        <v>9.8641344446926196E-3</v>
      </c>
      <c r="N4562" t="s">
        <v>243</v>
      </c>
    </row>
    <row r="4563" spans="1:14" x14ac:dyDescent="0.25">
      <c r="A4563">
        <v>9121</v>
      </c>
      <c r="B4563" t="s">
        <v>4688</v>
      </c>
      <c r="C4563" t="s">
        <v>218</v>
      </c>
      <c r="D4563">
        <v>-0.214</v>
      </c>
      <c r="E4563">
        <v>0.168395068039178</v>
      </c>
      <c r="F4563">
        <v>0.25598010668115101</v>
      </c>
      <c r="G4563">
        <v>6.4616011409786706E-2</v>
      </c>
      <c r="H4563">
        <v>0.12761533065703001</v>
      </c>
      <c r="I4563">
        <v>3.3792804632472598E-2</v>
      </c>
      <c r="J4563">
        <v>7.2436491595973304E-2</v>
      </c>
      <c r="K4563">
        <v>3.0847912160844801E-2</v>
      </c>
      <c r="L4563">
        <v>6.6658482190565499E-2</v>
      </c>
      <c r="M4563">
        <v>1.31951575845877E-2</v>
      </c>
      <c r="N4563" t="s">
        <v>243</v>
      </c>
    </row>
    <row r="4564" spans="1:14" x14ac:dyDescent="0.25">
      <c r="A4564">
        <v>9122</v>
      </c>
      <c r="B4564" t="s">
        <v>4689</v>
      </c>
      <c r="C4564" t="s">
        <v>218</v>
      </c>
      <c r="D4564">
        <v>0.16600000000000001</v>
      </c>
      <c r="E4564">
        <v>7.8168838885591702E-2</v>
      </c>
      <c r="F4564">
        <v>0.13974812187518401</v>
      </c>
      <c r="G4564">
        <v>4.0546062928299903E-2</v>
      </c>
      <c r="H4564">
        <v>8.7779560405951196E-2</v>
      </c>
      <c r="I4564">
        <v>3.5729820602799201E-3</v>
      </c>
      <c r="J4564">
        <v>1.16661642345847E-2</v>
      </c>
      <c r="K4564">
        <v>2.98741862285884E-3</v>
      </c>
      <c r="L4564">
        <v>9.9929384158979808E-3</v>
      </c>
      <c r="M4564">
        <v>1.2585376167998799E-2</v>
      </c>
      <c r="N4564" t="s">
        <v>243</v>
      </c>
    </row>
    <row r="4565" spans="1:14" x14ac:dyDescent="0.25">
      <c r="A4565">
        <v>9123</v>
      </c>
      <c r="B4565" t="s">
        <v>4690</v>
      </c>
      <c r="C4565" t="s">
        <v>218</v>
      </c>
      <c r="D4565">
        <v>0.83699999999999997</v>
      </c>
      <c r="E4565">
        <v>7.5267115574398497E-2</v>
      </c>
      <c r="F4565">
        <v>0.135849059775284</v>
      </c>
      <c r="G4565">
        <v>5.6236745045629401E-2</v>
      </c>
      <c r="H4565">
        <v>0.11430506897164</v>
      </c>
      <c r="I4565">
        <v>0.33678947732103598</v>
      </c>
      <c r="J4565">
        <v>0.45427173493255502</v>
      </c>
      <c r="K4565">
        <v>0.33528535978228902</v>
      </c>
      <c r="L4565">
        <v>0.45108823618143901</v>
      </c>
      <c r="M4565">
        <v>0.66891849312187002</v>
      </c>
      <c r="N4565" t="s">
        <v>243</v>
      </c>
    </row>
    <row r="4566" spans="1:14" x14ac:dyDescent="0.25">
      <c r="A4566">
        <v>9124</v>
      </c>
      <c r="B4566" t="s">
        <v>4691</v>
      </c>
      <c r="C4566" t="s">
        <v>218</v>
      </c>
      <c r="D4566">
        <v>1.2729999999999999</v>
      </c>
      <c r="E4566">
        <v>8.9453342741020094E-3</v>
      </c>
      <c r="F4566">
        <v>2.5324337294274898E-2</v>
      </c>
      <c r="G4566">
        <v>2.2132135225689802E-3</v>
      </c>
      <c r="H4566">
        <v>8.4683094653939597E-3</v>
      </c>
      <c r="I4566">
        <v>0.203777919540959</v>
      </c>
      <c r="J4566">
        <v>0.30675588542552501</v>
      </c>
      <c r="K4566">
        <v>0.194792120631926</v>
      </c>
      <c r="L4566">
        <v>0.294505106643704</v>
      </c>
      <c r="M4566">
        <v>0.99855484635166603</v>
      </c>
      <c r="N4566" t="s">
        <v>243</v>
      </c>
    </row>
    <row r="4567" spans="1:14" x14ac:dyDescent="0.25">
      <c r="A4567">
        <v>9125</v>
      </c>
      <c r="B4567" t="s">
        <v>4692</v>
      </c>
      <c r="C4567" t="s">
        <v>218</v>
      </c>
      <c r="D4567">
        <v>0.45200000000000001</v>
      </c>
      <c r="E4567">
        <v>3.43761162583562E-3</v>
      </c>
      <c r="F4567">
        <v>1.2028162734510199E-2</v>
      </c>
      <c r="G4567">
        <v>9.8999506844954705E-4</v>
      </c>
      <c r="H4567">
        <v>4.4176677202600202E-3</v>
      </c>
      <c r="I4567">
        <v>3.0049735765621099E-2</v>
      </c>
      <c r="J4567">
        <v>6.5831779753888098E-2</v>
      </c>
      <c r="K4567">
        <v>2.8327529393058801E-2</v>
      </c>
      <c r="L4567">
        <v>6.20971342401479E-2</v>
      </c>
      <c r="M4567">
        <v>0.61511261218184998</v>
      </c>
      <c r="N4567" t="s">
        <v>243</v>
      </c>
    </row>
    <row r="4568" spans="1:14" x14ac:dyDescent="0.25">
      <c r="A4568">
        <v>9126</v>
      </c>
      <c r="B4568" t="s">
        <v>4693</v>
      </c>
      <c r="C4568" t="s">
        <v>218</v>
      </c>
      <c r="D4568">
        <v>-0.24</v>
      </c>
      <c r="E4568">
        <v>1.18942993468346E-2</v>
      </c>
      <c r="F4568">
        <v>3.16814886484078E-2</v>
      </c>
      <c r="G4568">
        <v>6.5787826677978804E-3</v>
      </c>
      <c r="H4568">
        <v>2.01109488909323E-2</v>
      </c>
      <c r="I4568">
        <v>0.65993590582080697</v>
      </c>
      <c r="J4568">
        <v>0.74805714083601405</v>
      </c>
      <c r="K4568">
        <v>0.66986008180210699</v>
      </c>
      <c r="L4568">
        <v>0.75601431312352496</v>
      </c>
      <c r="M4568">
        <v>9.0138556418249194E-2</v>
      </c>
      <c r="N4568" t="s">
        <v>243</v>
      </c>
    </row>
    <row r="4569" spans="1:14" x14ac:dyDescent="0.25">
      <c r="A4569">
        <v>9127</v>
      </c>
      <c r="B4569" t="s">
        <v>4694</v>
      </c>
      <c r="C4569" t="s">
        <v>218</v>
      </c>
      <c r="D4569">
        <v>-0.39800000000000002</v>
      </c>
      <c r="E4569">
        <v>4.2351835393350301E-2</v>
      </c>
      <c r="F4569">
        <v>8.6047225663472393E-2</v>
      </c>
      <c r="G4569">
        <v>0.58621390028195497</v>
      </c>
      <c r="H4569">
        <v>0.69863080986036996</v>
      </c>
      <c r="I4569">
        <v>0.791993892381332</v>
      </c>
      <c r="J4569">
        <v>0.85094807922567395</v>
      </c>
      <c r="K4569">
        <v>0.78725843832653497</v>
      </c>
      <c r="L4569">
        <v>0.84850162312669597</v>
      </c>
      <c r="M4569">
        <v>2.28336396992532E-2</v>
      </c>
      <c r="N4569" t="s">
        <v>243</v>
      </c>
    </row>
    <row r="4570" spans="1:14" x14ac:dyDescent="0.25">
      <c r="A4570">
        <v>9128</v>
      </c>
      <c r="B4570" t="s">
        <v>4695</v>
      </c>
      <c r="C4570" t="s">
        <v>218</v>
      </c>
      <c r="D4570">
        <v>0.375999999999999</v>
      </c>
      <c r="E4570">
        <v>0.25378457743289201</v>
      </c>
      <c r="F4570">
        <v>0.35262699180149198</v>
      </c>
      <c r="G4570">
        <v>0.162500084950602</v>
      </c>
      <c r="H4570">
        <v>0.26657230675090698</v>
      </c>
      <c r="I4570">
        <v>0.63195605163289603</v>
      </c>
      <c r="J4570">
        <v>0.72477872489433004</v>
      </c>
      <c r="K4570">
        <v>0.62740866870323198</v>
      </c>
      <c r="L4570">
        <v>0.72095278223030901</v>
      </c>
      <c r="M4570">
        <v>9.5666024333163902E-2</v>
      </c>
      <c r="N4570" t="s">
        <v>243</v>
      </c>
    </row>
    <row r="4571" spans="1:14" x14ac:dyDescent="0.25">
      <c r="A4571">
        <v>9129</v>
      </c>
      <c r="B4571" t="s">
        <v>4696</v>
      </c>
      <c r="C4571" t="s">
        <v>218</v>
      </c>
      <c r="D4571">
        <v>0.379</v>
      </c>
      <c r="E4571">
        <v>0.16718108935113099</v>
      </c>
      <c r="F4571">
        <v>0.25450263201512102</v>
      </c>
      <c r="G4571">
        <v>0.15002340124712399</v>
      </c>
      <c r="H4571">
        <v>0.24999561763630501</v>
      </c>
      <c r="I4571">
        <v>0.61518431857789202</v>
      </c>
      <c r="J4571">
        <v>0.71164328981050995</v>
      </c>
      <c r="K4571">
        <v>0.61404032541251696</v>
      </c>
      <c r="L4571">
        <v>0.70974291959121305</v>
      </c>
      <c r="M4571">
        <v>9.0085299167951494E-2</v>
      </c>
      <c r="N4571" t="s">
        <v>243</v>
      </c>
    </row>
    <row r="4572" spans="1:14" x14ac:dyDescent="0.25">
      <c r="A4572">
        <v>9130</v>
      </c>
      <c r="B4572" t="s">
        <v>4697</v>
      </c>
      <c r="C4572" t="s">
        <v>218</v>
      </c>
      <c r="D4572">
        <v>1.6E-2</v>
      </c>
      <c r="E4572">
        <v>0.977525998960319</v>
      </c>
      <c r="F4572">
        <v>0.98349796788397303</v>
      </c>
      <c r="G4572">
        <v>0.68085707308302601</v>
      </c>
      <c r="H4572">
        <v>0.77301827284817304</v>
      </c>
      <c r="I4572">
        <v>0.110540149911278</v>
      </c>
      <c r="J4572">
        <v>0.189028903507301</v>
      </c>
      <c r="K4572">
        <v>0.11472341806365099</v>
      </c>
      <c r="L4572">
        <v>0.193447495909708</v>
      </c>
      <c r="M4572">
        <v>9.7794838064853406E-3</v>
      </c>
      <c r="N4572" t="s">
        <v>243</v>
      </c>
    </row>
    <row r="4573" spans="1:14" x14ac:dyDescent="0.25">
      <c r="A4573">
        <v>9132</v>
      </c>
      <c r="B4573" t="s">
        <v>4698</v>
      </c>
      <c r="C4573" t="s">
        <v>218</v>
      </c>
      <c r="D4573">
        <v>0.14399999999999999</v>
      </c>
      <c r="E4573">
        <v>0.124582171343926</v>
      </c>
      <c r="F4573">
        <v>0.20167336705478101</v>
      </c>
      <c r="G4573">
        <v>0.33590518928014801</v>
      </c>
      <c r="H4573">
        <v>0.467156456010344</v>
      </c>
      <c r="I4573">
        <v>4.45169659083028E-2</v>
      </c>
      <c r="J4573">
        <v>9.0919213620911501E-2</v>
      </c>
      <c r="K4573">
        <v>4.18578730704154E-2</v>
      </c>
      <c r="L4573">
        <v>8.5531566402869005E-2</v>
      </c>
      <c r="M4573">
        <v>6.3872817177615296E-2</v>
      </c>
      <c r="N4573" t="s">
        <v>243</v>
      </c>
    </row>
    <row r="4574" spans="1:14" x14ac:dyDescent="0.25">
      <c r="A4574">
        <v>9133</v>
      </c>
      <c r="B4574" t="s">
        <v>4699</v>
      </c>
      <c r="C4574" t="s">
        <v>218</v>
      </c>
      <c r="D4574">
        <v>-0.503</v>
      </c>
      <c r="E4574">
        <v>5.7909495724078604E-4</v>
      </c>
      <c r="F4574">
        <v>3.0671269054197599E-3</v>
      </c>
      <c r="G4574" s="1">
        <v>9.7764313620182607E-5</v>
      </c>
      <c r="H4574">
        <v>6.9952470594043803E-4</v>
      </c>
      <c r="I4574">
        <v>0.68631968780720698</v>
      </c>
      <c r="J4574">
        <v>0.76854293754450398</v>
      </c>
      <c r="K4574">
        <v>0.67980718552764297</v>
      </c>
      <c r="L4574">
        <v>0.764197347913666</v>
      </c>
      <c r="M4574">
        <v>0.89209396546591102</v>
      </c>
      <c r="N4574" t="s">
        <v>243</v>
      </c>
    </row>
    <row r="4575" spans="1:14" x14ac:dyDescent="0.25">
      <c r="A4575">
        <v>9134</v>
      </c>
      <c r="B4575" t="s">
        <v>4700</v>
      </c>
      <c r="C4575" t="s">
        <v>218</v>
      </c>
      <c r="D4575">
        <v>0.379000000000001</v>
      </c>
      <c r="E4575">
        <v>1.96414179242078E-3</v>
      </c>
      <c r="F4575">
        <v>7.8078022700092198E-3</v>
      </c>
      <c r="G4575">
        <v>5.8103510392547297E-3</v>
      </c>
      <c r="H4575">
        <v>1.8239247941818901E-2</v>
      </c>
      <c r="I4575">
        <v>0.13161063789959301</v>
      </c>
      <c r="J4575">
        <v>0.21734420309041799</v>
      </c>
      <c r="K4575">
        <v>0.12951411365452201</v>
      </c>
      <c r="L4575">
        <v>0.21294916373598499</v>
      </c>
      <c r="M4575">
        <v>0.33024512963601499</v>
      </c>
      <c r="N4575" t="s">
        <v>243</v>
      </c>
    </row>
    <row r="4576" spans="1:14" x14ac:dyDescent="0.25">
      <c r="A4576">
        <v>9135</v>
      </c>
      <c r="B4576" t="s">
        <v>4701</v>
      </c>
      <c r="C4576" t="s">
        <v>218</v>
      </c>
      <c r="D4576">
        <v>-0.25700000000000001</v>
      </c>
      <c r="E4576">
        <v>8.7805680381688599E-4</v>
      </c>
      <c r="F4576">
        <v>4.2613972078589897E-3</v>
      </c>
      <c r="G4576">
        <v>3.3069413947207998E-2</v>
      </c>
      <c r="H4576">
        <v>7.4475111894917304E-2</v>
      </c>
      <c r="I4576">
        <v>0.88123220905834898</v>
      </c>
      <c r="J4576">
        <v>0.91946342599631703</v>
      </c>
      <c r="K4576">
        <v>0.88561588226420496</v>
      </c>
      <c r="L4576">
        <v>0.92499799146283002</v>
      </c>
      <c r="M4576">
        <v>7.95080923827403E-2</v>
      </c>
      <c r="N4576" t="s">
        <v>243</v>
      </c>
    </row>
    <row r="4577" spans="1:14" x14ac:dyDescent="0.25">
      <c r="A4577">
        <v>9136</v>
      </c>
      <c r="B4577" t="s">
        <v>4702</v>
      </c>
      <c r="C4577" t="s">
        <v>218</v>
      </c>
      <c r="D4577">
        <v>-0.49099999999999999</v>
      </c>
      <c r="E4577" s="1">
        <v>7.0108449102705001E-7</v>
      </c>
      <c r="F4577" s="1">
        <v>2.2450283368221801E-5</v>
      </c>
      <c r="G4577" s="1">
        <v>9.8102733450287307E-8</v>
      </c>
      <c r="H4577" s="1">
        <v>3.3850338386329699E-6</v>
      </c>
      <c r="I4577">
        <v>0.20931829297933</v>
      </c>
      <c r="J4577">
        <v>0.313216677241137</v>
      </c>
      <c r="K4577">
        <v>0.202770456635265</v>
      </c>
      <c r="L4577">
        <v>0.30398862924757802</v>
      </c>
      <c r="M4577">
        <v>0.99999210723767695</v>
      </c>
      <c r="N4577" t="s">
        <v>243</v>
      </c>
    </row>
    <row r="4578" spans="1:14" x14ac:dyDescent="0.25">
      <c r="A4578">
        <v>9137</v>
      </c>
      <c r="B4578" t="s">
        <v>4703</v>
      </c>
      <c r="C4578" t="s">
        <v>218</v>
      </c>
      <c r="D4578">
        <v>0.55500000000000005</v>
      </c>
      <c r="E4578">
        <v>0.13367993652553001</v>
      </c>
      <c r="F4578">
        <v>0.21299119712517001</v>
      </c>
      <c r="G4578">
        <v>5.3504985851538601E-2</v>
      </c>
      <c r="H4578">
        <v>0.109746166399567</v>
      </c>
      <c r="I4578">
        <v>8.6377045136155101E-2</v>
      </c>
      <c r="J4578">
        <v>0.15502669461247301</v>
      </c>
      <c r="K4578">
        <v>9.8417949369663305E-2</v>
      </c>
      <c r="L4578">
        <v>0.171041629712815</v>
      </c>
      <c r="M4578">
        <v>0.78957269201339098</v>
      </c>
      <c r="N4578" t="s">
        <v>243</v>
      </c>
    </row>
    <row r="4579" spans="1:14" x14ac:dyDescent="0.25">
      <c r="A4579">
        <v>9138</v>
      </c>
      <c r="B4579" t="s">
        <v>4704</v>
      </c>
      <c r="C4579" t="s">
        <v>218</v>
      </c>
      <c r="D4579">
        <v>-0.20499999999999999</v>
      </c>
      <c r="E4579">
        <v>8.8448280547491404E-2</v>
      </c>
      <c r="F4579">
        <v>0.15405395520016299</v>
      </c>
      <c r="G4579">
        <v>9.2236579758918302E-2</v>
      </c>
      <c r="H4579">
        <v>0.17037009875974099</v>
      </c>
      <c r="I4579">
        <v>0.98135136889549601</v>
      </c>
      <c r="J4579">
        <v>0.98821831199819099</v>
      </c>
      <c r="K4579">
        <v>0.94836779278494598</v>
      </c>
      <c r="L4579">
        <v>0.96750864761719502</v>
      </c>
      <c r="M4579">
        <v>3.1092731912784201E-2</v>
      </c>
      <c r="N4579" t="s">
        <v>243</v>
      </c>
    </row>
    <row r="4580" spans="1:14" x14ac:dyDescent="0.25">
      <c r="A4580">
        <v>9139</v>
      </c>
      <c r="B4580" t="s">
        <v>4705</v>
      </c>
      <c r="C4580" t="s">
        <v>218</v>
      </c>
      <c r="D4580">
        <v>-0.13100000000000001</v>
      </c>
      <c r="E4580">
        <v>1.86750914171856E-2</v>
      </c>
      <c r="F4580">
        <v>4.5215581179777899E-2</v>
      </c>
      <c r="G4580">
        <v>0.120787607190704</v>
      </c>
      <c r="H4580">
        <v>0.210850789205867</v>
      </c>
      <c r="I4580">
        <v>1.33670317302946E-3</v>
      </c>
      <c r="J4580">
        <v>5.26161421990107E-3</v>
      </c>
      <c r="K4580">
        <v>1.8994180646198901E-3</v>
      </c>
      <c r="L4580">
        <v>6.90977274475675E-3</v>
      </c>
      <c r="M4580">
        <v>6.2716620373529297E-3</v>
      </c>
      <c r="N4580">
        <v>1.4301070399276399E-2</v>
      </c>
    </row>
    <row r="4581" spans="1:14" x14ac:dyDescent="0.25">
      <c r="A4581">
        <v>9140</v>
      </c>
      <c r="B4581" t="s">
        <v>4706</v>
      </c>
      <c r="C4581" t="s">
        <v>218</v>
      </c>
      <c r="D4581">
        <v>0.43099999999999999</v>
      </c>
      <c r="E4581" s="1">
        <v>3.0827504239407398E-5</v>
      </c>
      <c r="F4581">
        <v>3.4258946228009801E-4</v>
      </c>
      <c r="G4581" s="1">
        <v>4.0271001816191397E-5</v>
      </c>
      <c r="H4581">
        <v>3.4868407099379801E-4</v>
      </c>
      <c r="I4581">
        <v>0.70344706612403796</v>
      </c>
      <c r="J4581">
        <v>0.78275461180288697</v>
      </c>
      <c r="K4581">
        <v>0.69808247374809396</v>
      </c>
      <c r="L4581">
        <v>0.77876559910191701</v>
      </c>
      <c r="M4581">
        <v>0.99700877965175705</v>
      </c>
      <c r="N4581" t="s">
        <v>243</v>
      </c>
    </row>
    <row r="4582" spans="1:14" x14ac:dyDescent="0.25">
      <c r="A4582">
        <v>9141</v>
      </c>
      <c r="B4582" t="s">
        <v>4707</v>
      </c>
      <c r="C4582" t="s">
        <v>218</v>
      </c>
      <c r="D4582">
        <v>-0.51600000000000001</v>
      </c>
      <c r="E4582" s="1">
        <v>4.3095464598429399E-7</v>
      </c>
      <c r="F4582" s="1">
        <v>1.5333472712675698E-5</v>
      </c>
      <c r="G4582" s="1">
        <v>3.1854711725330102E-8</v>
      </c>
      <c r="H4582" s="1">
        <v>1.39058687271662E-6</v>
      </c>
      <c r="I4582">
        <v>0.308937551563296</v>
      </c>
      <c r="J4582">
        <v>0.42497393698873298</v>
      </c>
      <c r="K4582">
        <v>0.30323561505264401</v>
      </c>
      <c r="L4582">
        <v>0.417292953145602</v>
      </c>
      <c r="M4582">
        <v>0.99999900482558801</v>
      </c>
      <c r="N4582" t="s">
        <v>243</v>
      </c>
    </row>
    <row r="4583" spans="1:14" x14ac:dyDescent="0.25">
      <c r="A4583">
        <v>9142</v>
      </c>
      <c r="B4583" t="s">
        <v>4708</v>
      </c>
      <c r="C4583" t="s">
        <v>218</v>
      </c>
      <c r="D4583">
        <v>-0.35700000000000098</v>
      </c>
      <c r="E4583">
        <v>2.1772687890440001E-4</v>
      </c>
      <c r="F4583">
        <v>1.4529143315820899E-3</v>
      </c>
      <c r="G4583" s="1">
        <v>3.0876846719867303E-5</v>
      </c>
      <c r="H4583">
        <v>2.8241695727319898E-4</v>
      </c>
      <c r="I4583">
        <v>0.51022162643270097</v>
      </c>
      <c r="J4583">
        <v>0.61940131734584902</v>
      </c>
      <c r="K4583">
        <v>0.50157157673868902</v>
      </c>
      <c r="L4583">
        <v>0.61011562618265203</v>
      </c>
      <c r="M4583">
        <v>0.99033996800641799</v>
      </c>
      <c r="N4583" t="s">
        <v>243</v>
      </c>
    </row>
    <row r="4584" spans="1:14" x14ac:dyDescent="0.25">
      <c r="A4584">
        <v>9143</v>
      </c>
      <c r="B4584" t="s">
        <v>4709</v>
      </c>
      <c r="C4584" t="s">
        <v>218</v>
      </c>
      <c r="D4584">
        <v>-5.0000000000007799E-3</v>
      </c>
      <c r="E4584">
        <v>0.44714950964935402</v>
      </c>
      <c r="F4584">
        <v>0.54810443899175099</v>
      </c>
      <c r="G4584">
        <v>0.70154010676203105</v>
      </c>
      <c r="H4584">
        <v>0.78862815877196102</v>
      </c>
      <c r="I4584">
        <v>0.76874584482559805</v>
      </c>
      <c r="J4584">
        <v>0.833485303724249</v>
      </c>
      <c r="K4584">
        <v>0.77740729035147504</v>
      </c>
      <c r="L4584">
        <v>0.84078077003916096</v>
      </c>
      <c r="M4584">
        <v>3.8492143263015701E-3</v>
      </c>
      <c r="N4584" t="s">
        <v>243</v>
      </c>
    </row>
    <row r="4585" spans="1:14" x14ac:dyDescent="0.25">
      <c r="A4585">
        <v>9144</v>
      </c>
      <c r="B4585" t="s">
        <v>4710</v>
      </c>
      <c r="C4585" t="s">
        <v>218</v>
      </c>
      <c r="D4585">
        <v>-0.27200000000000002</v>
      </c>
      <c r="E4585">
        <v>1.5206754550698401E-3</v>
      </c>
      <c r="F4585">
        <v>6.4665642245707701E-3</v>
      </c>
      <c r="G4585">
        <v>2.5663219381634201E-3</v>
      </c>
      <c r="H4585">
        <v>9.5099694201567202E-3</v>
      </c>
      <c r="I4585">
        <v>8.4294768377754001E-2</v>
      </c>
      <c r="J4585">
        <v>0.15189924289163401</v>
      </c>
      <c r="K4585">
        <v>7.8525639507930498E-2</v>
      </c>
      <c r="L4585">
        <v>0.142486903555536</v>
      </c>
      <c r="M4585">
        <v>0.31278602919616599</v>
      </c>
      <c r="N4585" t="s">
        <v>243</v>
      </c>
    </row>
    <row r="4586" spans="1:14" x14ac:dyDescent="0.25">
      <c r="A4586">
        <v>9145</v>
      </c>
      <c r="B4586" t="s">
        <v>4711</v>
      </c>
      <c r="C4586" t="s">
        <v>218</v>
      </c>
      <c r="D4586">
        <v>-0.57200000000000095</v>
      </c>
      <c r="E4586">
        <v>3.54433428704927E-4</v>
      </c>
      <c r="F4586">
        <v>2.10541492585558E-3</v>
      </c>
      <c r="G4586">
        <v>3.6953500098865999E-4</v>
      </c>
      <c r="H4586">
        <v>2.0101169169575101E-3</v>
      </c>
      <c r="I4586">
        <v>0.86755827291201904</v>
      </c>
      <c r="J4586">
        <v>0.909586955386809</v>
      </c>
      <c r="K4586">
        <v>0.872290636517977</v>
      </c>
      <c r="L4586">
        <v>0.91506087951248605</v>
      </c>
      <c r="M4586">
        <v>0.35956205696814503</v>
      </c>
      <c r="N4586" t="s">
        <v>243</v>
      </c>
    </row>
    <row r="4587" spans="1:14" x14ac:dyDescent="0.25">
      <c r="A4587">
        <v>9146</v>
      </c>
      <c r="B4587" t="s">
        <v>4712</v>
      </c>
      <c r="C4587" t="s">
        <v>218</v>
      </c>
      <c r="D4587">
        <v>0.42499999999999899</v>
      </c>
      <c r="E4587" s="1">
        <v>5.6912901511645303E-5</v>
      </c>
      <c r="F4587">
        <v>5.3807429903738203E-4</v>
      </c>
      <c r="G4587">
        <v>1.0656962807350501E-3</v>
      </c>
      <c r="H4587">
        <v>4.6865152900195401E-3</v>
      </c>
      <c r="I4587">
        <v>4.6447682066057101E-2</v>
      </c>
      <c r="J4587">
        <v>9.4104084844715594E-2</v>
      </c>
      <c r="K4587">
        <v>4.1876034757935401E-2</v>
      </c>
      <c r="L4587">
        <v>8.5558564337599494E-2</v>
      </c>
      <c r="M4587">
        <v>0.83288194906733903</v>
      </c>
      <c r="N4587" t="s">
        <v>243</v>
      </c>
    </row>
    <row r="4588" spans="1:14" x14ac:dyDescent="0.25">
      <c r="A4588">
        <v>9147</v>
      </c>
      <c r="B4588" t="s">
        <v>4713</v>
      </c>
      <c r="C4588" t="s">
        <v>218</v>
      </c>
      <c r="D4588">
        <v>-0.158</v>
      </c>
      <c r="E4588">
        <v>0.96100801471978203</v>
      </c>
      <c r="F4588">
        <v>0.97225313541624603</v>
      </c>
      <c r="G4588">
        <v>0.93359393569525595</v>
      </c>
      <c r="H4588">
        <v>0.94679328677483798</v>
      </c>
      <c r="I4588">
        <v>1.76156978321469E-2</v>
      </c>
      <c r="J4588">
        <v>4.2531506131455399E-2</v>
      </c>
      <c r="K4588">
        <v>1.7275636490204499E-2</v>
      </c>
      <c r="L4588">
        <v>4.1506666791940199E-2</v>
      </c>
      <c r="M4588">
        <v>3.9698906500957698E-2</v>
      </c>
      <c r="N4588" t="s">
        <v>243</v>
      </c>
    </row>
    <row r="4589" spans="1:14" x14ac:dyDescent="0.25">
      <c r="A4589">
        <v>9148</v>
      </c>
      <c r="B4589" t="s">
        <v>4714</v>
      </c>
      <c r="C4589" t="s">
        <v>218</v>
      </c>
      <c r="D4589">
        <v>-0.20699999999999899</v>
      </c>
      <c r="E4589">
        <v>1.01683712989685E-2</v>
      </c>
      <c r="F4589">
        <v>2.8043297687681702E-2</v>
      </c>
      <c r="G4589">
        <v>4.9315203007716003E-3</v>
      </c>
      <c r="H4589">
        <v>1.5988595543780699E-2</v>
      </c>
      <c r="I4589">
        <v>0.22405788195431101</v>
      </c>
      <c r="J4589">
        <v>0.330976327930458</v>
      </c>
      <c r="K4589">
        <v>0.212529143449809</v>
      </c>
      <c r="L4589">
        <v>0.31574349457002898</v>
      </c>
      <c r="M4589">
        <v>0.39540096155207499</v>
      </c>
      <c r="N4589" t="s">
        <v>243</v>
      </c>
    </row>
    <row r="4590" spans="1:14" x14ac:dyDescent="0.25">
      <c r="A4590">
        <v>9149</v>
      </c>
      <c r="B4590" t="s">
        <v>4715</v>
      </c>
      <c r="C4590" t="s">
        <v>218</v>
      </c>
      <c r="D4590">
        <v>0.187000000000001</v>
      </c>
      <c r="E4590">
        <v>3.27783123217904E-3</v>
      </c>
      <c r="F4590">
        <v>1.1602918662608E-2</v>
      </c>
      <c r="G4590">
        <v>5.8452983761145501E-2</v>
      </c>
      <c r="H4590">
        <v>0.117936126316401</v>
      </c>
      <c r="I4590">
        <v>5.4934837886706299E-2</v>
      </c>
      <c r="J4590">
        <v>0.108200361030796</v>
      </c>
      <c r="K4590">
        <v>5.0835501803884901E-2</v>
      </c>
      <c r="L4590">
        <v>0.100628148657365</v>
      </c>
      <c r="M4590">
        <v>0.464798532917017</v>
      </c>
      <c r="N4590" t="s">
        <v>243</v>
      </c>
    </row>
    <row r="4591" spans="1:14" x14ac:dyDescent="0.25">
      <c r="A4591">
        <v>9150</v>
      </c>
      <c r="B4591" t="s">
        <v>4716</v>
      </c>
      <c r="C4591" t="s">
        <v>218</v>
      </c>
      <c r="D4591">
        <v>0.19600000000000001</v>
      </c>
      <c r="E4591">
        <v>0.43537585117093802</v>
      </c>
      <c r="F4591">
        <v>0.53679281414958002</v>
      </c>
      <c r="G4591">
        <v>0.30317105851962101</v>
      </c>
      <c r="H4591">
        <v>0.43220502132844202</v>
      </c>
      <c r="I4591" s="1">
        <v>3.7886230043094799E-5</v>
      </c>
      <c r="J4591">
        <v>2.9765047246942101E-4</v>
      </c>
      <c r="K4591" s="1">
        <v>3.0345182718007901E-5</v>
      </c>
      <c r="L4591">
        <v>2.41639282085213E-4</v>
      </c>
      <c r="M4591">
        <v>2.2473062760461099E-2</v>
      </c>
      <c r="N4591" t="s">
        <v>243</v>
      </c>
    </row>
    <row r="4592" spans="1:14" x14ac:dyDescent="0.25">
      <c r="A4592">
        <v>9151</v>
      </c>
      <c r="B4592" t="s">
        <v>4717</v>
      </c>
      <c r="C4592" t="s">
        <v>218</v>
      </c>
      <c r="D4592">
        <v>7.2000000000000994E-2</v>
      </c>
      <c r="E4592">
        <v>0.40561553974877501</v>
      </c>
      <c r="F4592">
        <v>0.50784909951023205</v>
      </c>
      <c r="G4592">
        <v>0.32036777033532099</v>
      </c>
      <c r="H4592">
        <v>0.45055301381278001</v>
      </c>
      <c r="I4592" s="1">
        <v>1.3192968749215999E-7</v>
      </c>
      <c r="J4592" s="1">
        <v>3.9606391599208799E-6</v>
      </c>
      <c r="K4592" s="1">
        <v>1.18292945135684E-7</v>
      </c>
      <c r="L4592" s="1">
        <v>3.3253977861952599E-6</v>
      </c>
      <c r="M4592">
        <v>6.3700341959029103E-3</v>
      </c>
      <c r="N4592" t="s">
        <v>243</v>
      </c>
    </row>
    <row r="4593" spans="1:14" x14ac:dyDescent="0.25">
      <c r="A4593">
        <v>9152</v>
      </c>
      <c r="B4593" t="s">
        <v>4718</v>
      </c>
      <c r="C4593" t="s">
        <v>218</v>
      </c>
      <c r="D4593">
        <v>-0.19399999999999901</v>
      </c>
      <c r="E4593">
        <v>0.298218753491235</v>
      </c>
      <c r="F4593">
        <v>0.40012404448870598</v>
      </c>
      <c r="G4593">
        <v>0.12585898849111801</v>
      </c>
      <c r="H4593">
        <v>0.21786483134849399</v>
      </c>
      <c r="I4593">
        <v>2.1451453064515401E-3</v>
      </c>
      <c r="J4593">
        <v>7.7446475113986902E-3</v>
      </c>
      <c r="K4593">
        <v>1.78546698841857E-3</v>
      </c>
      <c r="L4593">
        <v>6.5670995380408201E-3</v>
      </c>
      <c r="M4593">
        <v>2.7096064860338699E-2</v>
      </c>
      <c r="N4593" t="s">
        <v>243</v>
      </c>
    </row>
    <row r="4594" spans="1:14" x14ac:dyDescent="0.25">
      <c r="A4594">
        <v>9153</v>
      </c>
      <c r="B4594" t="s">
        <v>4719</v>
      </c>
      <c r="C4594" t="s">
        <v>218</v>
      </c>
      <c r="D4594">
        <v>-1.20000000000005E-2</v>
      </c>
      <c r="E4594">
        <v>0.21845972039380901</v>
      </c>
      <c r="F4594">
        <v>0.31346821716452899</v>
      </c>
      <c r="G4594">
        <v>0.94311427381760804</v>
      </c>
      <c r="H4594">
        <v>0.95388127099667996</v>
      </c>
      <c r="I4594">
        <v>0.95923960273219999</v>
      </c>
      <c r="J4594">
        <v>0.97393994541983497</v>
      </c>
      <c r="K4594">
        <v>0.95913541223059295</v>
      </c>
      <c r="L4594">
        <v>0.97470390432834697</v>
      </c>
      <c r="M4594">
        <v>6.2265811774987797E-3</v>
      </c>
      <c r="N4594" t="s">
        <v>243</v>
      </c>
    </row>
    <row r="4595" spans="1:14" x14ac:dyDescent="0.25">
      <c r="A4595">
        <v>9154</v>
      </c>
      <c r="B4595" t="s">
        <v>4720</v>
      </c>
      <c r="C4595" t="s">
        <v>218</v>
      </c>
      <c r="D4595">
        <v>0.52500000000000002</v>
      </c>
      <c r="E4595" s="1">
        <v>4.1757050157084798E-5</v>
      </c>
      <c r="F4595">
        <v>4.2928829448056499E-4</v>
      </c>
      <c r="G4595" s="1">
        <v>5.0678993253142303E-5</v>
      </c>
      <c r="H4595">
        <v>4.1658951800621602E-4</v>
      </c>
      <c r="I4595">
        <v>0.47291681443486999</v>
      </c>
      <c r="J4595">
        <v>0.58608740451571495</v>
      </c>
      <c r="K4595">
        <v>0.46915739059020301</v>
      </c>
      <c r="L4595">
        <v>0.58096875437914297</v>
      </c>
      <c r="M4595">
        <v>0.99968581936983902</v>
      </c>
      <c r="N4595" t="s">
        <v>243</v>
      </c>
    </row>
    <row r="4596" spans="1:14" x14ac:dyDescent="0.25">
      <c r="A4596">
        <v>9155</v>
      </c>
      <c r="B4596" t="s">
        <v>4721</v>
      </c>
      <c r="C4596" t="s">
        <v>218</v>
      </c>
      <c r="D4596">
        <v>-0.498</v>
      </c>
      <c r="E4596" s="1">
        <v>3.0291681986947301E-5</v>
      </c>
      <c r="F4596">
        <v>3.3851094099217799E-4</v>
      </c>
      <c r="G4596" s="1">
        <v>1.35278364069737E-5</v>
      </c>
      <c r="H4596">
        <v>1.49237848096589E-4</v>
      </c>
      <c r="I4596">
        <v>0.189469276269249</v>
      </c>
      <c r="J4596">
        <v>0.290134511377867</v>
      </c>
      <c r="K4596">
        <v>0.185098932595268</v>
      </c>
      <c r="L4596">
        <v>0.28330175688475301</v>
      </c>
      <c r="M4596">
        <v>0.99287048965721902</v>
      </c>
      <c r="N4596" t="s">
        <v>243</v>
      </c>
    </row>
    <row r="4597" spans="1:14" x14ac:dyDescent="0.25">
      <c r="A4597">
        <v>9156</v>
      </c>
      <c r="B4597" t="s">
        <v>4722</v>
      </c>
      <c r="C4597" t="s">
        <v>218</v>
      </c>
      <c r="D4597">
        <v>-7.9000000000000598E-2</v>
      </c>
      <c r="E4597">
        <v>0.246940546190414</v>
      </c>
      <c r="F4597">
        <v>0.34516982658836298</v>
      </c>
      <c r="G4597">
        <v>0.120324846290498</v>
      </c>
      <c r="H4597">
        <v>0.210191553943396</v>
      </c>
      <c r="I4597">
        <v>1.2272885335499001E-2</v>
      </c>
      <c r="J4597">
        <v>3.1769870242731903E-2</v>
      </c>
      <c r="K4597">
        <v>1.1038625063615999E-2</v>
      </c>
      <c r="L4597">
        <v>2.88559975010933E-2</v>
      </c>
      <c r="M4597">
        <v>1.3956372499413301E-2</v>
      </c>
      <c r="N4597" t="s">
        <v>243</v>
      </c>
    </row>
    <row r="4598" spans="1:14" x14ac:dyDescent="0.25">
      <c r="A4598">
        <v>9157</v>
      </c>
      <c r="B4598" t="s">
        <v>4723</v>
      </c>
      <c r="C4598" t="s">
        <v>218</v>
      </c>
      <c r="D4598">
        <v>0.218999999999999</v>
      </c>
      <c r="E4598">
        <v>0.25928272157776899</v>
      </c>
      <c r="F4598">
        <v>0.35876744990980097</v>
      </c>
      <c r="G4598">
        <v>9.9140930395361496E-2</v>
      </c>
      <c r="H4598">
        <v>0.18055723385425801</v>
      </c>
      <c r="I4598" s="1">
        <v>4.5795489948112403E-6</v>
      </c>
      <c r="J4598" s="1">
        <v>5.6878791559215303E-5</v>
      </c>
      <c r="K4598" s="1">
        <v>3.10928878870745E-6</v>
      </c>
      <c r="L4598" s="1">
        <v>3.9992764352965503E-5</v>
      </c>
      <c r="M4598">
        <v>9.4271638598774892E-3</v>
      </c>
      <c r="N4598" t="s">
        <v>243</v>
      </c>
    </row>
    <row r="4599" spans="1:14" x14ac:dyDescent="0.25">
      <c r="A4599">
        <v>9158</v>
      </c>
      <c r="B4599" t="s">
        <v>4724</v>
      </c>
      <c r="C4599" t="s">
        <v>218</v>
      </c>
      <c r="D4599">
        <v>0.28099999999999897</v>
      </c>
      <c r="E4599">
        <v>2.9219010928487098E-3</v>
      </c>
      <c r="F4599">
        <v>1.06146037179706E-2</v>
      </c>
      <c r="G4599">
        <v>2.0970045002464799E-2</v>
      </c>
      <c r="H4599">
        <v>5.1478155063562701E-2</v>
      </c>
      <c r="I4599">
        <v>0.44485151633345499</v>
      </c>
      <c r="J4599">
        <v>0.56079116573872501</v>
      </c>
      <c r="K4599">
        <v>0.43626869457697798</v>
      </c>
      <c r="L4599">
        <v>0.55085654248427496</v>
      </c>
      <c r="M4599">
        <v>0.44551714583958701</v>
      </c>
      <c r="N4599" t="s">
        <v>243</v>
      </c>
    </row>
    <row r="4600" spans="1:14" x14ac:dyDescent="0.25">
      <c r="A4600">
        <v>9159</v>
      </c>
      <c r="B4600" t="s">
        <v>4725</v>
      </c>
      <c r="C4600" t="s">
        <v>218</v>
      </c>
      <c r="D4600">
        <v>-0.114</v>
      </c>
      <c r="E4600">
        <v>4.8335491246729603E-2</v>
      </c>
      <c r="F4600">
        <v>9.5315009081816393E-2</v>
      </c>
      <c r="G4600">
        <v>0.241229106855301</v>
      </c>
      <c r="H4600">
        <v>0.36293538470039999</v>
      </c>
      <c r="I4600">
        <v>0.14379812847373499</v>
      </c>
      <c r="J4600">
        <v>0.23341380245638099</v>
      </c>
      <c r="K4600">
        <v>0.13419393098617699</v>
      </c>
      <c r="L4600">
        <v>0.219180884822188</v>
      </c>
      <c r="M4600">
        <v>2.7300510770344701E-2</v>
      </c>
      <c r="N4600" t="s">
        <v>243</v>
      </c>
    </row>
    <row r="4601" spans="1:14" x14ac:dyDescent="0.25">
      <c r="A4601">
        <v>9160</v>
      </c>
      <c r="B4601" t="s">
        <v>4726</v>
      </c>
      <c r="C4601" t="s">
        <v>218</v>
      </c>
      <c r="D4601">
        <v>-0.68800000000000106</v>
      </c>
      <c r="E4601" s="1">
        <v>8.6798000205610297E-6</v>
      </c>
      <c r="F4601">
        <v>1.3485274209841999E-4</v>
      </c>
      <c r="G4601" s="1">
        <v>3.9346111564311701E-6</v>
      </c>
      <c r="H4601" s="1">
        <v>5.7986038415367198E-5</v>
      </c>
      <c r="I4601">
        <v>0.616860869639965</v>
      </c>
      <c r="J4601">
        <v>0.71282829835990502</v>
      </c>
      <c r="K4601">
        <v>0.62100738128072297</v>
      </c>
      <c r="L4601">
        <v>0.71550014510645199</v>
      </c>
      <c r="M4601">
        <v>0.98758083027070998</v>
      </c>
      <c r="N4601" t="s">
        <v>243</v>
      </c>
    </row>
    <row r="4602" spans="1:14" x14ac:dyDescent="0.25">
      <c r="A4602">
        <v>9161</v>
      </c>
      <c r="B4602" t="s">
        <v>4727</v>
      </c>
      <c r="C4602" t="s">
        <v>218</v>
      </c>
      <c r="D4602">
        <v>0.58299999999999996</v>
      </c>
      <c r="E4602">
        <v>3.8502598454086598E-4</v>
      </c>
      <c r="F4602">
        <v>2.2477614195410699E-3</v>
      </c>
      <c r="G4602">
        <v>2.9039839454539701E-3</v>
      </c>
      <c r="H4602">
        <v>1.04542212546986E-2</v>
      </c>
      <c r="I4602">
        <v>0.128824391315016</v>
      </c>
      <c r="J4602">
        <v>0.21353828360997501</v>
      </c>
      <c r="K4602">
        <v>0.12199445804600401</v>
      </c>
      <c r="L4602">
        <v>0.20303438877840299</v>
      </c>
      <c r="M4602">
        <v>0.41156154858284699</v>
      </c>
      <c r="N4602" t="s">
        <v>243</v>
      </c>
    </row>
    <row r="4603" spans="1:14" x14ac:dyDescent="0.25">
      <c r="A4603">
        <v>9163</v>
      </c>
      <c r="B4603" t="s">
        <v>4728</v>
      </c>
      <c r="C4603" t="s">
        <v>218</v>
      </c>
      <c r="D4603">
        <v>-0.40600000000000003</v>
      </c>
      <c r="E4603">
        <v>0.14238957374966901</v>
      </c>
      <c r="F4603">
        <v>0.22397894198847301</v>
      </c>
      <c r="G4603">
        <v>7.6073469948888597E-2</v>
      </c>
      <c r="H4603">
        <v>0.14542542021524199</v>
      </c>
      <c r="I4603">
        <v>1.1973154028376901E-3</v>
      </c>
      <c r="J4603">
        <v>4.8137591131991097E-3</v>
      </c>
      <c r="K4603">
        <v>1.0126916479927001E-3</v>
      </c>
      <c r="L4603">
        <v>4.1425462657003797E-3</v>
      </c>
      <c r="M4603">
        <v>3.9747925250720503E-2</v>
      </c>
      <c r="N4603" t="s">
        <v>243</v>
      </c>
    </row>
    <row r="4604" spans="1:14" x14ac:dyDescent="0.25">
      <c r="A4604">
        <v>9164</v>
      </c>
      <c r="B4604" t="s">
        <v>4729</v>
      </c>
      <c r="C4604" t="s">
        <v>218</v>
      </c>
      <c r="D4604">
        <v>-0.62</v>
      </c>
      <c r="E4604">
        <v>2.2032563550769E-3</v>
      </c>
      <c r="F4604">
        <v>8.5236896854587792E-3</v>
      </c>
      <c r="G4604">
        <v>3.8054888832435898E-4</v>
      </c>
      <c r="H4604">
        <v>2.05836940940651E-3</v>
      </c>
      <c r="I4604">
        <v>0.31329965493510797</v>
      </c>
      <c r="J4604">
        <v>0.42983002484432598</v>
      </c>
      <c r="K4604">
        <v>0.30045622386051302</v>
      </c>
      <c r="L4604">
        <v>0.41425959019594</v>
      </c>
      <c r="M4604">
        <v>0.81314279933534295</v>
      </c>
      <c r="N4604" t="s">
        <v>243</v>
      </c>
    </row>
    <row r="4605" spans="1:14" x14ac:dyDescent="0.25">
      <c r="A4605">
        <v>9165</v>
      </c>
      <c r="B4605" t="s">
        <v>4730</v>
      </c>
      <c r="C4605" t="s">
        <v>218</v>
      </c>
      <c r="D4605">
        <v>-0.83599999999999897</v>
      </c>
      <c r="E4605">
        <v>8.8159046557861203E-4</v>
      </c>
      <c r="F4605">
        <v>4.2749473726262904E-3</v>
      </c>
      <c r="G4605">
        <v>2.8219462587609503E-4</v>
      </c>
      <c r="H4605">
        <v>1.62664171307771E-3</v>
      </c>
      <c r="I4605" s="1">
        <v>1.52415003923654E-7</v>
      </c>
      <c r="J4605" s="1">
        <v>4.3635103441189201E-6</v>
      </c>
      <c r="K4605" s="1">
        <v>8.7271941333144305E-8</v>
      </c>
      <c r="L4605" s="1">
        <v>2.70230284901955E-6</v>
      </c>
      <c r="M4605">
        <v>0.24645140076497099</v>
      </c>
      <c r="N4605">
        <v>4.6541002894038503E-3</v>
      </c>
    </row>
    <row r="4606" spans="1:14" x14ac:dyDescent="0.25">
      <c r="A4606">
        <v>9166</v>
      </c>
      <c r="B4606" t="s">
        <v>4731</v>
      </c>
      <c r="C4606" t="s">
        <v>218</v>
      </c>
      <c r="D4606">
        <v>-3.0999999999998799E-2</v>
      </c>
      <c r="E4606">
        <v>0.32175204364953902</v>
      </c>
      <c r="F4606">
        <v>0.42539462793698501</v>
      </c>
      <c r="G4606">
        <v>0.77145950437298905</v>
      </c>
      <c r="H4606">
        <v>0.83743927485688296</v>
      </c>
      <c r="I4606">
        <v>5.1038094981586297E-3</v>
      </c>
      <c r="J4606">
        <v>1.5603796648189399E-2</v>
      </c>
      <c r="K4606">
        <v>6.4881990007079797E-3</v>
      </c>
      <c r="L4606">
        <v>1.8768657316806998E-2</v>
      </c>
      <c r="M4606">
        <v>5.4387871428372703E-3</v>
      </c>
      <c r="N4606" t="s">
        <v>243</v>
      </c>
    </row>
    <row r="4607" spans="1:14" x14ac:dyDescent="0.25">
      <c r="A4607">
        <v>9167</v>
      </c>
      <c r="B4607" t="s">
        <v>4732</v>
      </c>
      <c r="C4607" t="s">
        <v>218</v>
      </c>
      <c r="D4607">
        <v>-5.0000000000007799E-3</v>
      </c>
      <c r="E4607">
        <v>0.90139291012786105</v>
      </c>
      <c r="F4607">
        <v>0.92861997032653998</v>
      </c>
      <c r="G4607">
        <v>0.68487946090296203</v>
      </c>
      <c r="H4607">
        <v>0.77610693153913501</v>
      </c>
      <c r="I4607">
        <v>1.8374645201460501E-4</v>
      </c>
      <c r="J4607">
        <v>1.0503615366071199E-3</v>
      </c>
      <c r="K4607">
        <v>2.00207342759981E-4</v>
      </c>
      <c r="L4607">
        <v>1.0985722082912999E-3</v>
      </c>
      <c r="M4607">
        <v>2.81448562563105E-2</v>
      </c>
      <c r="N4607" t="s">
        <v>243</v>
      </c>
    </row>
    <row r="4608" spans="1:14" x14ac:dyDescent="0.25">
      <c r="A4608">
        <v>9168</v>
      </c>
      <c r="B4608" t="s">
        <v>4733</v>
      </c>
      <c r="C4608" t="s">
        <v>218</v>
      </c>
      <c r="D4608">
        <v>7.9000000000000598E-2</v>
      </c>
      <c r="E4608">
        <v>0.23728146704202299</v>
      </c>
      <c r="F4608">
        <v>0.334562225056316</v>
      </c>
      <c r="G4608">
        <v>0.54086530401159505</v>
      </c>
      <c r="H4608">
        <v>0.66217694833204299</v>
      </c>
      <c r="I4608">
        <v>0.23137467519597901</v>
      </c>
      <c r="J4608">
        <v>0.339983929596267</v>
      </c>
      <c r="K4608">
        <v>0.223467367138795</v>
      </c>
      <c r="L4608">
        <v>0.32899485165270498</v>
      </c>
      <c r="M4608">
        <v>1.2645937332004999E-2</v>
      </c>
      <c r="N4608" t="s">
        <v>243</v>
      </c>
    </row>
    <row r="4609" spans="1:14" x14ac:dyDescent="0.25">
      <c r="A4609">
        <v>9169</v>
      </c>
      <c r="B4609" t="s">
        <v>4734</v>
      </c>
      <c r="C4609" t="s">
        <v>218</v>
      </c>
      <c r="D4609">
        <v>0.57999999999999996</v>
      </c>
      <c r="E4609">
        <v>2.99683271595989E-3</v>
      </c>
      <c r="F4609">
        <v>1.08367275876994E-2</v>
      </c>
      <c r="G4609">
        <v>5.4689721308843501E-3</v>
      </c>
      <c r="H4609">
        <v>1.7395054503513901E-2</v>
      </c>
      <c r="I4609">
        <v>0.198274615730786</v>
      </c>
      <c r="J4609">
        <v>0.30044189622161499</v>
      </c>
      <c r="K4609">
        <v>0.19105749585541201</v>
      </c>
      <c r="L4609">
        <v>0.29010197021102402</v>
      </c>
      <c r="M4609">
        <v>0.52102385810992302</v>
      </c>
      <c r="N4609" t="s">
        <v>243</v>
      </c>
    </row>
    <row r="4610" spans="1:14" x14ac:dyDescent="0.25">
      <c r="A4610">
        <v>9171</v>
      </c>
      <c r="B4610" t="s">
        <v>4735</v>
      </c>
      <c r="C4610" t="s">
        <v>218</v>
      </c>
      <c r="D4610">
        <v>-0.26899999999999902</v>
      </c>
      <c r="E4610">
        <v>0.23645558943604</v>
      </c>
      <c r="F4610">
        <v>0.33377877979820503</v>
      </c>
      <c r="G4610">
        <v>0.24844119964699199</v>
      </c>
      <c r="H4610">
        <v>0.37133002060328102</v>
      </c>
      <c r="I4610">
        <v>6.00796558051939E-2</v>
      </c>
      <c r="J4610">
        <v>0.116039026938837</v>
      </c>
      <c r="K4610">
        <v>5.74530307589078E-2</v>
      </c>
      <c r="L4610">
        <v>0.110860585206899</v>
      </c>
      <c r="M4610">
        <v>3.2139303190406698E-2</v>
      </c>
      <c r="N4610" t="s">
        <v>243</v>
      </c>
    </row>
    <row r="4611" spans="1:14" x14ac:dyDescent="0.25">
      <c r="A4611">
        <v>9174</v>
      </c>
      <c r="B4611" t="s">
        <v>4736</v>
      </c>
      <c r="C4611" t="s">
        <v>218</v>
      </c>
      <c r="D4611">
        <v>-0.54700000000000104</v>
      </c>
      <c r="E4611" s="1">
        <v>3.7316783499259302E-6</v>
      </c>
      <c r="F4611" s="1">
        <v>7.4170324168872697E-5</v>
      </c>
      <c r="G4611" s="1">
        <v>2.4628315236513201E-6</v>
      </c>
      <c r="H4611" s="1">
        <v>4.1028305594875598E-5</v>
      </c>
      <c r="I4611">
        <v>0.377631851633358</v>
      </c>
      <c r="J4611">
        <v>0.49511031757100799</v>
      </c>
      <c r="K4611">
        <v>0.37897327401935099</v>
      </c>
      <c r="L4611">
        <v>0.494924151089562</v>
      </c>
      <c r="M4611">
        <v>0.98781290847394798</v>
      </c>
      <c r="N4611" t="s">
        <v>243</v>
      </c>
    </row>
    <row r="4612" spans="1:14" x14ac:dyDescent="0.25">
      <c r="A4612">
        <v>9176</v>
      </c>
      <c r="B4612" t="s">
        <v>4737</v>
      </c>
      <c r="C4612" t="s">
        <v>218</v>
      </c>
      <c r="D4612">
        <v>-0.41099999999999998</v>
      </c>
      <c r="E4612">
        <v>1.0302596672302499E-3</v>
      </c>
      <c r="F4612">
        <v>4.8110316407630497E-3</v>
      </c>
      <c r="G4612">
        <v>5.5562935335546704E-4</v>
      </c>
      <c r="H4612">
        <v>2.7664644675852398E-3</v>
      </c>
      <c r="I4612">
        <v>1.41555512351589E-3</v>
      </c>
      <c r="J4612">
        <v>5.50582514842824E-3</v>
      </c>
      <c r="K4612">
        <v>1.35046224687921E-3</v>
      </c>
      <c r="L4612">
        <v>5.2391025273341198E-3</v>
      </c>
      <c r="M4612">
        <v>0.41802171221949502</v>
      </c>
      <c r="N4612" t="s">
        <v>243</v>
      </c>
    </row>
    <row r="4613" spans="1:14" x14ac:dyDescent="0.25">
      <c r="A4613">
        <v>9177</v>
      </c>
      <c r="B4613" t="s">
        <v>4738</v>
      </c>
      <c r="C4613" t="s">
        <v>218</v>
      </c>
      <c r="D4613">
        <v>-0.29899999999999899</v>
      </c>
      <c r="E4613">
        <v>6.3217002265125704E-3</v>
      </c>
      <c r="F4613">
        <v>1.9323818334250599E-2</v>
      </c>
      <c r="G4613">
        <v>1.67604695519431E-3</v>
      </c>
      <c r="H4613">
        <v>6.7632583325136896E-3</v>
      </c>
      <c r="I4613">
        <v>0.12171032877976801</v>
      </c>
      <c r="J4613">
        <v>0.204014637966241</v>
      </c>
      <c r="K4613">
        <v>0.12334995984656499</v>
      </c>
      <c r="L4613">
        <v>0.204935199987273</v>
      </c>
      <c r="M4613">
        <v>0.47201836824622501</v>
      </c>
      <c r="N4613" t="s">
        <v>243</v>
      </c>
    </row>
    <row r="4614" spans="1:14" x14ac:dyDescent="0.25">
      <c r="A4614">
        <v>9178</v>
      </c>
      <c r="B4614" t="s">
        <v>4739</v>
      </c>
      <c r="C4614" t="s">
        <v>218</v>
      </c>
      <c r="D4614">
        <v>-8.1999999999999004E-2</v>
      </c>
      <c r="E4614">
        <v>0.21985054590301401</v>
      </c>
      <c r="F4614">
        <v>0.314915145771613</v>
      </c>
      <c r="G4614">
        <v>0.11186743495177399</v>
      </c>
      <c r="H4614">
        <v>0.19860864208804799</v>
      </c>
      <c r="I4614">
        <v>2.5621521815778199E-3</v>
      </c>
      <c r="J4614">
        <v>8.9282996185078602E-3</v>
      </c>
      <c r="K4614">
        <v>2.1526514951271101E-3</v>
      </c>
      <c r="L4614">
        <v>7.6506756571263004E-3</v>
      </c>
      <c r="M4614">
        <v>3.0619913440046501E-2</v>
      </c>
      <c r="N4614" t="s">
        <v>243</v>
      </c>
    </row>
    <row r="4615" spans="1:14" x14ac:dyDescent="0.25">
      <c r="A4615">
        <v>9179</v>
      </c>
      <c r="B4615" t="s">
        <v>4740</v>
      </c>
      <c r="C4615" t="s">
        <v>218</v>
      </c>
      <c r="D4615">
        <v>9.9999999999997903E-3</v>
      </c>
      <c r="E4615">
        <v>0.53349767845168905</v>
      </c>
      <c r="F4615">
        <v>0.62688514921083205</v>
      </c>
      <c r="G4615">
        <v>0.619074628294218</v>
      </c>
      <c r="H4615">
        <v>0.72575000196804795</v>
      </c>
      <c r="I4615" s="1">
        <v>2.0134232530216899E-7</v>
      </c>
      <c r="J4615" s="1">
        <v>5.3811614978749798E-6</v>
      </c>
      <c r="K4615" s="1">
        <v>2.1772944718660301E-7</v>
      </c>
      <c r="L4615" s="1">
        <v>5.20593216253776E-6</v>
      </c>
      <c r="M4615">
        <v>7.8216081497336307E-3</v>
      </c>
      <c r="N4615" t="s">
        <v>243</v>
      </c>
    </row>
    <row r="4616" spans="1:14" x14ac:dyDescent="0.25">
      <c r="A4616">
        <v>9180</v>
      </c>
      <c r="B4616" t="s">
        <v>4741</v>
      </c>
      <c r="C4616" t="s">
        <v>218</v>
      </c>
      <c r="D4616">
        <v>5.5999999999999203E-2</v>
      </c>
      <c r="E4616">
        <v>0.53313836157240102</v>
      </c>
      <c r="F4616">
        <v>0.62665782692401595</v>
      </c>
      <c r="G4616">
        <v>0.714379808443666</v>
      </c>
      <c r="H4616">
        <v>0.79790381006719702</v>
      </c>
      <c r="I4616">
        <v>1.05808626780881E-3</v>
      </c>
      <c r="J4616">
        <v>4.34801039518773E-3</v>
      </c>
      <c r="K4616">
        <v>1.19407754672358E-3</v>
      </c>
      <c r="L4616">
        <v>4.7344079243601999E-3</v>
      </c>
      <c r="M4616">
        <v>2.9371696349127799E-2</v>
      </c>
      <c r="N4616" t="s">
        <v>243</v>
      </c>
    </row>
    <row r="4617" spans="1:14" x14ac:dyDescent="0.25">
      <c r="A4617">
        <v>9181</v>
      </c>
      <c r="B4617" t="s">
        <v>4742</v>
      </c>
      <c r="C4617" t="s">
        <v>218</v>
      </c>
      <c r="D4617">
        <v>0.14399999999999999</v>
      </c>
      <c r="E4617">
        <v>1.98974144459701E-2</v>
      </c>
      <c r="F4617">
        <v>4.7505275506200199E-2</v>
      </c>
      <c r="G4617">
        <v>5.3536842433845301E-2</v>
      </c>
      <c r="H4617">
        <v>0.10978545612738801</v>
      </c>
      <c r="I4617">
        <v>3.55183028153363E-2</v>
      </c>
      <c r="J4617">
        <v>7.5461665104164494E-2</v>
      </c>
      <c r="K4617">
        <v>3.15221403731848E-2</v>
      </c>
      <c r="L4617">
        <v>6.7852476731570799E-2</v>
      </c>
      <c r="M4617">
        <v>2.95748989636553E-2</v>
      </c>
      <c r="N4617" t="s">
        <v>243</v>
      </c>
    </row>
    <row r="4618" spans="1:14" x14ac:dyDescent="0.25">
      <c r="A4618">
        <v>9182</v>
      </c>
      <c r="B4618" t="s">
        <v>4743</v>
      </c>
      <c r="C4618" t="s">
        <v>218</v>
      </c>
      <c r="D4618">
        <v>2.0999999999999901E-2</v>
      </c>
      <c r="E4618">
        <v>0.53335336173618197</v>
      </c>
      <c r="F4618">
        <v>0.626823783255683</v>
      </c>
      <c r="G4618">
        <v>0.72054849164580004</v>
      </c>
      <c r="H4618">
        <v>0.80217167536585199</v>
      </c>
      <c r="I4618">
        <v>0.55252222502401704</v>
      </c>
      <c r="J4618">
        <v>0.65691792595677201</v>
      </c>
      <c r="K4618">
        <v>0.54132192828410997</v>
      </c>
      <c r="L4618">
        <v>0.64643289205190002</v>
      </c>
      <c r="M4618">
        <v>1.2087884294242899E-2</v>
      </c>
      <c r="N4618" t="s">
        <v>243</v>
      </c>
    </row>
    <row r="4619" spans="1:14" x14ac:dyDescent="0.25">
      <c r="A4619">
        <v>9186</v>
      </c>
      <c r="B4619" t="s">
        <v>4744</v>
      </c>
      <c r="C4619" t="s">
        <v>218</v>
      </c>
      <c r="D4619">
        <v>4.4000000000000497E-2</v>
      </c>
      <c r="E4619">
        <v>1.0644230610719001E-2</v>
      </c>
      <c r="F4619">
        <v>2.9082009120011701E-2</v>
      </c>
      <c r="G4619">
        <v>0.67015771886991804</v>
      </c>
      <c r="H4619">
        <v>0.76524317894869398</v>
      </c>
      <c r="I4619">
        <v>1.2692512428612799E-2</v>
      </c>
      <c r="J4619">
        <v>3.2587813647449601E-2</v>
      </c>
      <c r="K4619">
        <v>1.13660996975673E-2</v>
      </c>
      <c r="L4619">
        <v>2.9511229419021599E-2</v>
      </c>
      <c r="M4619">
        <v>2.9062278316468199E-3</v>
      </c>
      <c r="N4619" t="s">
        <v>243</v>
      </c>
    </row>
    <row r="4620" spans="1:14" x14ac:dyDescent="0.25">
      <c r="A4620">
        <v>9187</v>
      </c>
      <c r="B4620" t="s">
        <v>4745</v>
      </c>
      <c r="C4620" t="s">
        <v>218</v>
      </c>
      <c r="D4620">
        <v>-2.8999999999999901E-2</v>
      </c>
      <c r="E4620">
        <v>0.885506683165181</v>
      </c>
      <c r="F4620">
        <v>0.91640322971406496</v>
      </c>
      <c r="G4620">
        <v>0.87376589765318102</v>
      </c>
      <c r="H4620">
        <v>0.904695200810406</v>
      </c>
      <c r="I4620" s="1">
        <v>3.3734893988084699E-6</v>
      </c>
      <c r="J4620" s="1">
        <v>4.4360744246537E-5</v>
      </c>
      <c r="K4620" s="1">
        <v>2.7678118785734499E-6</v>
      </c>
      <c r="L4620" s="1">
        <v>3.6302855800378702E-5</v>
      </c>
      <c r="M4620">
        <v>5.0986690228411796E-3</v>
      </c>
      <c r="N4620" t="s">
        <v>243</v>
      </c>
    </row>
    <row r="4621" spans="1:14" x14ac:dyDescent="0.25">
      <c r="A4621">
        <v>9195</v>
      </c>
      <c r="B4621" t="s">
        <v>4746</v>
      </c>
      <c r="C4621" t="s">
        <v>218</v>
      </c>
      <c r="D4621">
        <v>-0.50700000000000101</v>
      </c>
      <c r="E4621">
        <v>0.35935218772511901</v>
      </c>
      <c r="F4621">
        <v>0.46293064368194498</v>
      </c>
      <c r="G4621">
        <v>0.54388847312177502</v>
      </c>
      <c r="H4621">
        <v>0.66456841402714295</v>
      </c>
      <c r="I4621">
        <v>0.57913566946360695</v>
      </c>
      <c r="J4621">
        <v>0.67935784521841802</v>
      </c>
      <c r="K4621">
        <v>0.57287141630213501</v>
      </c>
      <c r="L4621">
        <v>0.67360428363977298</v>
      </c>
      <c r="M4621">
        <v>4.3146072316045401E-3</v>
      </c>
      <c r="N4621" t="s">
        <v>243</v>
      </c>
    </row>
    <row r="4622" spans="1:14" x14ac:dyDescent="0.25">
      <c r="A4622">
        <v>9196</v>
      </c>
      <c r="B4622" t="s">
        <v>4747</v>
      </c>
      <c r="C4622" t="s">
        <v>218</v>
      </c>
      <c r="D4622">
        <v>1.0109999999999999</v>
      </c>
      <c r="E4622">
        <v>1.6298152738248201E-4</v>
      </c>
      <c r="F4622">
        <v>1.16955475032396E-3</v>
      </c>
      <c r="G4622">
        <v>5.2505006311892003E-4</v>
      </c>
      <c r="H4622">
        <v>2.6443966491918099E-3</v>
      </c>
      <c r="I4622">
        <v>7.9334414714638202E-2</v>
      </c>
      <c r="J4622">
        <v>0.144798762788163</v>
      </c>
      <c r="K4622">
        <v>7.5184327852527696E-2</v>
      </c>
      <c r="L4622">
        <v>0.137491957641664</v>
      </c>
      <c r="M4622">
        <v>0.17310547040891699</v>
      </c>
      <c r="N4622" t="s">
        <v>243</v>
      </c>
    </row>
    <row r="4623" spans="1:14" x14ac:dyDescent="0.25">
      <c r="A4623">
        <v>9197</v>
      </c>
      <c r="B4623" t="s">
        <v>4748</v>
      </c>
      <c r="C4623" t="s">
        <v>218</v>
      </c>
      <c r="D4623">
        <v>1.6379999999999999</v>
      </c>
      <c r="E4623">
        <v>1.29104294571568E-2</v>
      </c>
      <c r="F4623">
        <v>3.3763936202836499E-2</v>
      </c>
      <c r="G4623">
        <v>3.7068647321494299E-3</v>
      </c>
      <c r="H4623">
        <v>1.27219715355702E-2</v>
      </c>
      <c r="I4623">
        <v>0.109831518913516</v>
      </c>
      <c r="J4623">
        <v>0.18805523441171601</v>
      </c>
      <c r="K4623">
        <v>0.103727344652792</v>
      </c>
      <c r="L4623">
        <v>0.17845686773614899</v>
      </c>
      <c r="M4623">
        <v>0.99371391372385698</v>
      </c>
      <c r="N4623" t="s">
        <v>243</v>
      </c>
    </row>
    <row r="4624" spans="1:14" x14ac:dyDescent="0.25">
      <c r="A4624">
        <v>9198</v>
      </c>
      <c r="B4624" t="s">
        <v>4749</v>
      </c>
      <c r="C4624" t="s">
        <v>218</v>
      </c>
      <c r="D4624">
        <v>0.27500000000000002</v>
      </c>
      <c r="E4624">
        <v>1.5673363508488199E-2</v>
      </c>
      <c r="F4624">
        <v>3.9330111999532499E-2</v>
      </c>
      <c r="G4624">
        <v>6.0023781990182204E-3</v>
      </c>
      <c r="H4624">
        <v>1.8699425468810201E-2</v>
      </c>
      <c r="I4624">
        <v>4.40687448008793E-2</v>
      </c>
      <c r="J4624">
        <v>9.0213890741897201E-2</v>
      </c>
      <c r="K4624">
        <v>4.0571005644654698E-2</v>
      </c>
      <c r="L4624">
        <v>8.3414721048899396E-2</v>
      </c>
      <c r="M4624">
        <v>9.9340521381037494E-2</v>
      </c>
      <c r="N4624" t="s">
        <v>243</v>
      </c>
    </row>
    <row r="4625" spans="1:14" x14ac:dyDescent="0.25">
      <c r="A4625">
        <v>9199</v>
      </c>
      <c r="B4625" t="s">
        <v>4750</v>
      </c>
      <c r="C4625" t="s">
        <v>218</v>
      </c>
      <c r="D4625">
        <v>3.2000000000000001E-2</v>
      </c>
      <c r="E4625">
        <v>0.32971572191762999</v>
      </c>
      <c r="F4625">
        <v>0.43358011286908399</v>
      </c>
      <c r="G4625">
        <v>0.96553723573011396</v>
      </c>
      <c r="H4625">
        <v>0.97025182782459296</v>
      </c>
      <c r="I4625" s="1">
        <v>5.9543566066959199E-5</v>
      </c>
      <c r="J4625">
        <v>4.2652334069173898E-4</v>
      </c>
      <c r="K4625" s="1">
        <v>4.2319323581016602E-5</v>
      </c>
      <c r="L4625">
        <v>3.1460115100567798E-4</v>
      </c>
      <c r="M4625">
        <v>1.18508866060294E-2</v>
      </c>
      <c r="N4625" t="s">
        <v>243</v>
      </c>
    </row>
    <row r="4626" spans="1:14" x14ac:dyDescent="0.25">
      <c r="A4626">
        <v>9200</v>
      </c>
      <c r="B4626" t="s">
        <v>4751</v>
      </c>
      <c r="C4626" t="s">
        <v>218</v>
      </c>
      <c r="D4626">
        <v>0.28599999999999998</v>
      </c>
      <c r="E4626">
        <v>4.8237162175077501E-3</v>
      </c>
      <c r="F4626">
        <v>1.5631877967230898E-2</v>
      </c>
      <c r="G4626">
        <v>9.6275270492280907E-2</v>
      </c>
      <c r="H4626">
        <v>0.176509767843892</v>
      </c>
      <c r="I4626">
        <v>0.17092200948709699</v>
      </c>
      <c r="J4626">
        <v>0.26778865525513101</v>
      </c>
      <c r="K4626">
        <v>0.16393294673380901</v>
      </c>
      <c r="L4626">
        <v>0.25758124433624402</v>
      </c>
      <c r="M4626">
        <v>2.4247804565148901E-2</v>
      </c>
      <c r="N4626" t="s">
        <v>243</v>
      </c>
    </row>
    <row r="4627" spans="1:14" x14ac:dyDescent="0.25">
      <c r="A4627">
        <v>9201</v>
      </c>
      <c r="B4627" t="s">
        <v>4752</v>
      </c>
      <c r="C4627" t="s">
        <v>218</v>
      </c>
      <c r="D4627">
        <v>0.311</v>
      </c>
      <c r="E4627">
        <v>1.61426827801841E-2</v>
      </c>
      <c r="F4627">
        <v>4.0247588942791603E-2</v>
      </c>
      <c r="G4627">
        <v>8.1021890926728408E-3</v>
      </c>
      <c r="H4627">
        <v>2.3868872332146501E-2</v>
      </c>
      <c r="I4627">
        <v>0.481335659648984</v>
      </c>
      <c r="J4627">
        <v>0.59316250189924602</v>
      </c>
      <c r="K4627">
        <v>0.47755719805038699</v>
      </c>
      <c r="L4627">
        <v>0.58857298183975704</v>
      </c>
      <c r="M4627">
        <v>6.9598303422811397E-2</v>
      </c>
      <c r="N4627" t="s">
        <v>243</v>
      </c>
    </row>
    <row r="4628" spans="1:14" x14ac:dyDescent="0.25">
      <c r="A4628">
        <v>9202</v>
      </c>
      <c r="B4628" t="s">
        <v>4753</v>
      </c>
      <c r="C4628" t="s">
        <v>218</v>
      </c>
      <c r="D4628">
        <v>0.39800000000000002</v>
      </c>
      <c r="E4628">
        <v>6.213736748451E-2</v>
      </c>
      <c r="F4628">
        <v>0.11680393070357099</v>
      </c>
      <c r="G4628">
        <v>7.2949067498822698E-2</v>
      </c>
      <c r="H4628">
        <v>0.14087025579224199</v>
      </c>
      <c r="I4628">
        <v>9.8206455799779796E-2</v>
      </c>
      <c r="J4628">
        <v>0.17195079320471801</v>
      </c>
      <c r="K4628">
        <v>9.2256250027013598E-2</v>
      </c>
      <c r="L4628">
        <v>0.16229101396326301</v>
      </c>
      <c r="M4628">
        <v>2.5299638833238498E-2</v>
      </c>
      <c r="N4628" t="s">
        <v>243</v>
      </c>
    </row>
    <row r="4629" spans="1:14" x14ac:dyDescent="0.25">
      <c r="A4629">
        <v>9204</v>
      </c>
      <c r="B4629" t="s">
        <v>4754</v>
      </c>
      <c r="C4629" t="s">
        <v>218</v>
      </c>
      <c r="D4629">
        <v>-0.60800000000000098</v>
      </c>
      <c r="E4629">
        <v>1.09468730875032E-3</v>
      </c>
      <c r="F4629">
        <v>5.0263762461259997E-3</v>
      </c>
      <c r="G4629">
        <v>1.8492717591799999E-4</v>
      </c>
      <c r="H4629">
        <v>1.15492633312661E-3</v>
      </c>
      <c r="I4629">
        <v>0.25252823685664899</v>
      </c>
      <c r="J4629">
        <v>0.36346914197812302</v>
      </c>
      <c r="K4629">
        <v>0.25465420438210301</v>
      </c>
      <c r="L4629">
        <v>0.36451165282383202</v>
      </c>
      <c r="M4629">
        <v>0.82301430021531596</v>
      </c>
      <c r="N4629" t="s">
        <v>243</v>
      </c>
    </row>
    <row r="4630" spans="1:14" x14ac:dyDescent="0.25">
      <c r="A4630">
        <v>9213</v>
      </c>
      <c r="B4630" t="s">
        <v>4755</v>
      </c>
      <c r="C4630" t="s">
        <v>218</v>
      </c>
      <c r="D4630">
        <v>0.38200000000000001</v>
      </c>
      <c r="E4630">
        <v>5.35420935318138E-2</v>
      </c>
      <c r="F4630">
        <v>0.103608984036719</v>
      </c>
      <c r="G4630">
        <v>6.6399148615161899E-2</v>
      </c>
      <c r="H4630">
        <v>0.13043140852005999</v>
      </c>
      <c r="I4630">
        <v>0.69804797373794203</v>
      </c>
      <c r="J4630">
        <v>0.77824789847621201</v>
      </c>
      <c r="K4630">
        <v>0.70488564922439301</v>
      </c>
      <c r="L4630">
        <v>0.78416615915293297</v>
      </c>
      <c r="M4630">
        <v>2.6268577295431798E-2</v>
      </c>
      <c r="N4630" t="s">
        <v>243</v>
      </c>
    </row>
    <row r="4631" spans="1:14" x14ac:dyDescent="0.25">
      <c r="A4631">
        <v>9214</v>
      </c>
      <c r="B4631" t="s">
        <v>4756</v>
      </c>
      <c r="C4631" t="s">
        <v>218</v>
      </c>
      <c r="D4631">
        <v>0.14000000000000101</v>
      </c>
      <c r="E4631">
        <v>8.1054226966061904E-2</v>
      </c>
      <c r="F4631">
        <v>0.143634934689193</v>
      </c>
      <c r="G4631">
        <v>0.31592201762150901</v>
      </c>
      <c r="H4631">
        <v>0.44610531745035598</v>
      </c>
      <c r="I4631">
        <v>0.36931815699767101</v>
      </c>
      <c r="J4631">
        <v>0.486324050612712</v>
      </c>
      <c r="K4631">
        <v>0.36609452405845</v>
      </c>
      <c r="L4631">
        <v>0.48185442648076898</v>
      </c>
      <c r="M4631">
        <v>8.1328618814482095E-3</v>
      </c>
      <c r="N4631" t="s">
        <v>243</v>
      </c>
    </row>
    <row r="4632" spans="1:14" x14ac:dyDescent="0.25">
      <c r="A4632">
        <v>9215</v>
      </c>
      <c r="B4632" t="s">
        <v>4757</v>
      </c>
      <c r="C4632" t="s">
        <v>218</v>
      </c>
      <c r="D4632">
        <v>-0.153</v>
      </c>
      <c r="E4632">
        <v>0.48215367514275997</v>
      </c>
      <c r="F4632">
        <v>0.58059205299274796</v>
      </c>
      <c r="G4632">
        <v>0.21347769744466799</v>
      </c>
      <c r="H4632">
        <v>0.32979347236156997</v>
      </c>
      <c r="I4632" s="1">
        <v>1.2538756667731601E-5</v>
      </c>
      <c r="J4632">
        <v>1.2569285814400901E-4</v>
      </c>
      <c r="K4632" s="1">
        <v>1.4372983691984299E-5</v>
      </c>
      <c r="L4632">
        <v>1.35329939587872E-4</v>
      </c>
      <c r="M4632">
        <v>8.5128037769575792E-3</v>
      </c>
      <c r="N4632">
        <v>3.2207480194695201E-2</v>
      </c>
    </row>
    <row r="4633" spans="1:14" x14ac:dyDescent="0.25">
      <c r="A4633">
        <v>9216</v>
      </c>
      <c r="B4633" t="s">
        <v>4758</v>
      </c>
      <c r="C4633" t="s">
        <v>218</v>
      </c>
      <c r="D4633">
        <v>0.27300000000000102</v>
      </c>
      <c r="E4633">
        <v>0.16649761991693399</v>
      </c>
      <c r="F4633">
        <v>0.25358124313097002</v>
      </c>
      <c r="G4633">
        <v>0.23330500799071199</v>
      </c>
      <c r="H4633">
        <v>0.35347446740888999</v>
      </c>
      <c r="I4633">
        <v>0.53994459959865404</v>
      </c>
      <c r="J4633">
        <v>0.64600581306717797</v>
      </c>
      <c r="K4633">
        <v>0.54897282629675104</v>
      </c>
      <c r="L4633">
        <v>0.65260864581155598</v>
      </c>
      <c r="M4633">
        <v>5.0688059037668501E-2</v>
      </c>
      <c r="N4633" t="s">
        <v>243</v>
      </c>
    </row>
    <row r="4634" spans="1:14" x14ac:dyDescent="0.25">
      <c r="A4634">
        <v>9218</v>
      </c>
      <c r="B4634" t="s">
        <v>4759</v>
      </c>
      <c r="C4634" t="s">
        <v>218</v>
      </c>
      <c r="D4634">
        <v>1.06</v>
      </c>
      <c r="E4634">
        <v>2.30891915742547E-4</v>
      </c>
      <c r="F4634">
        <v>1.51348863040945E-3</v>
      </c>
      <c r="G4634" s="1">
        <v>3.01649100308619E-5</v>
      </c>
      <c r="H4634">
        <v>2.7748226387331801E-4</v>
      </c>
      <c r="I4634">
        <v>0.21386544505175001</v>
      </c>
      <c r="J4634">
        <v>0.31899764494161598</v>
      </c>
      <c r="K4634">
        <v>0.209257093344064</v>
      </c>
      <c r="L4634">
        <v>0.31190096332461098</v>
      </c>
      <c r="M4634">
        <v>0.99741157815725401</v>
      </c>
      <c r="N4634" t="s">
        <v>243</v>
      </c>
    </row>
    <row r="4635" spans="1:14" x14ac:dyDescent="0.25">
      <c r="A4635">
        <v>9219</v>
      </c>
      <c r="B4635" t="s">
        <v>4760</v>
      </c>
      <c r="C4635" t="s">
        <v>218</v>
      </c>
      <c r="D4635">
        <v>0.123</v>
      </c>
      <c r="E4635">
        <v>0.58522395437313401</v>
      </c>
      <c r="F4635">
        <v>0.67204759058442298</v>
      </c>
      <c r="G4635">
        <v>0.46215011648537002</v>
      </c>
      <c r="H4635">
        <v>0.59191204211253001</v>
      </c>
      <c r="I4635">
        <v>0.78288841064444503</v>
      </c>
      <c r="J4635">
        <v>0.84415454242462695</v>
      </c>
      <c r="K4635">
        <v>0.79599800699122802</v>
      </c>
      <c r="L4635">
        <v>0.855428170263419</v>
      </c>
      <c r="M4635">
        <v>2.4021679733126401E-2</v>
      </c>
      <c r="N4635" t="s">
        <v>243</v>
      </c>
    </row>
    <row r="4636" spans="1:14" x14ac:dyDescent="0.25">
      <c r="A4636">
        <v>9220</v>
      </c>
      <c r="B4636" t="s">
        <v>55</v>
      </c>
      <c r="C4636" t="s">
        <v>218</v>
      </c>
      <c r="D4636">
        <v>-0.20499999999999999</v>
      </c>
      <c r="E4636">
        <v>8.9719993802432393E-3</v>
      </c>
      <c r="F4636">
        <v>2.5383477304182899E-2</v>
      </c>
      <c r="G4636">
        <v>0.33789414574684401</v>
      </c>
      <c r="H4636">
        <v>0.46924615179351598</v>
      </c>
      <c r="I4636">
        <v>0.28307382295903699</v>
      </c>
      <c r="J4636">
        <v>0.39724984147116299</v>
      </c>
      <c r="K4636">
        <v>0.27489642034568401</v>
      </c>
      <c r="L4636">
        <v>0.38650950943601797</v>
      </c>
      <c r="M4636">
        <v>3.4600293482711798E-2</v>
      </c>
      <c r="N4636" t="s">
        <v>243</v>
      </c>
    </row>
    <row r="4637" spans="1:14" x14ac:dyDescent="0.25">
      <c r="A4637">
        <v>9221</v>
      </c>
      <c r="B4637" t="s">
        <v>4761</v>
      </c>
      <c r="C4637" t="s">
        <v>218</v>
      </c>
      <c r="D4637">
        <v>2.0000000000006701E-3</v>
      </c>
      <c r="E4637">
        <v>0.47795169144530802</v>
      </c>
      <c r="F4637">
        <v>0.57686470639158705</v>
      </c>
      <c r="G4637">
        <v>0.81787199747848305</v>
      </c>
      <c r="H4637">
        <v>0.86724653264510698</v>
      </c>
      <c r="I4637">
        <v>7.7625497058618996E-4</v>
      </c>
      <c r="J4637">
        <v>3.3796257265196901E-3</v>
      </c>
      <c r="K4637">
        <v>6.1724040233707503E-4</v>
      </c>
      <c r="L4637">
        <v>2.7664596409647498E-3</v>
      </c>
      <c r="M4637">
        <v>1.6213699108637201E-2</v>
      </c>
      <c r="N4637" t="s">
        <v>243</v>
      </c>
    </row>
    <row r="4638" spans="1:14" x14ac:dyDescent="0.25">
      <c r="A4638">
        <v>9222</v>
      </c>
      <c r="B4638" t="s">
        <v>4762</v>
      </c>
      <c r="C4638" t="s">
        <v>218</v>
      </c>
      <c r="D4638">
        <v>0.27900000000000003</v>
      </c>
      <c r="E4638">
        <v>2.09479772099062E-2</v>
      </c>
      <c r="F4638">
        <v>4.9450555892786199E-2</v>
      </c>
      <c r="G4638">
        <v>2.5892541091329799E-2</v>
      </c>
      <c r="H4638">
        <v>6.10480575348906E-2</v>
      </c>
      <c r="I4638">
        <v>9.3381820151042003E-2</v>
      </c>
      <c r="J4638">
        <v>0.164956423950538</v>
      </c>
      <c r="K4638">
        <v>9.5184353705601896E-2</v>
      </c>
      <c r="L4638">
        <v>0.166599810769581</v>
      </c>
      <c r="M4638">
        <v>0.41462826893084798</v>
      </c>
      <c r="N4638" t="s">
        <v>243</v>
      </c>
    </row>
    <row r="4639" spans="1:14" x14ac:dyDescent="0.25">
      <c r="A4639">
        <v>9223</v>
      </c>
      <c r="B4639" t="s">
        <v>4763</v>
      </c>
      <c r="C4639" t="s">
        <v>218</v>
      </c>
      <c r="D4639">
        <v>0.71700000000000097</v>
      </c>
      <c r="E4639" s="1">
        <v>3.2677069763952501E-7</v>
      </c>
      <c r="F4639" s="1">
        <v>1.2364373968452201E-5</v>
      </c>
      <c r="G4639" s="1">
        <v>5.9356505360794899E-8</v>
      </c>
      <c r="H4639" s="1">
        <v>2.27012369064615E-6</v>
      </c>
      <c r="I4639">
        <v>3.0384596573975798E-4</v>
      </c>
      <c r="J4639">
        <v>1.5707337636986199E-3</v>
      </c>
      <c r="K4639">
        <v>2.22898878124744E-4</v>
      </c>
      <c r="L4639">
        <v>1.20039031344002E-3</v>
      </c>
      <c r="M4639">
        <v>0.99999978474052797</v>
      </c>
      <c r="N4639" t="s">
        <v>243</v>
      </c>
    </row>
    <row r="4640" spans="1:14" x14ac:dyDescent="0.25">
      <c r="A4640">
        <v>9224</v>
      </c>
      <c r="B4640" t="s">
        <v>4764</v>
      </c>
      <c r="C4640" t="s">
        <v>218</v>
      </c>
      <c r="D4640">
        <v>0.38800000000000001</v>
      </c>
      <c r="E4640">
        <v>4.1511164150521903E-4</v>
      </c>
      <c r="F4640">
        <v>2.36823177331186E-3</v>
      </c>
      <c r="G4640">
        <v>1.54216718014713E-3</v>
      </c>
      <c r="H4640">
        <v>6.3218980420211898E-3</v>
      </c>
      <c r="I4640">
        <v>0.201199928298715</v>
      </c>
      <c r="J4640">
        <v>0.30361717079512801</v>
      </c>
      <c r="K4640">
        <v>0.19383133779621001</v>
      </c>
      <c r="L4640">
        <v>0.29333470511101101</v>
      </c>
      <c r="M4640">
        <v>0.97917734896025999</v>
      </c>
      <c r="N4640" t="s">
        <v>243</v>
      </c>
    </row>
    <row r="4641" spans="1:14" x14ac:dyDescent="0.25">
      <c r="A4641">
        <v>9225</v>
      </c>
      <c r="B4641" t="s">
        <v>4765</v>
      </c>
      <c r="C4641" t="s">
        <v>218</v>
      </c>
      <c r="D4641">
        <v>0.254000000000001</v>
      </c>
      <c r="E4641">
        <v>2.2840811049447199E-3</v>
      </c>
      <c r="F4641">
        <v>8.7691675103694893E-3</v>
      </c>
      <c r="G4641">
        <v>3.4983091432573998E-2</v>
      </c>
      <c r="H4641">
        <v>7.8042676680204801E-2</v>
      </c>
      <c r="I4641">
        <v>0.37278735461222301</v>
      </c>
      <c r="J4641">
        <v>0.48964974826848201</v>
      </c>
      <c r="K4641">
        <v>0.36788696211414401</v>
      </c>
      <c r="L4641">
        <v>0.48355093628856399</v>
      </c>
      <c r="M4641">
        <v>0.93453087934022405</v>
      </c>
      <c r="N4641" t="s">
        <v>243</v>
      </c>
    </row>
    <row r="4642" spans="1:14" x14ac:dyDescent="0.25">
      <c r="A4642">
        <v>9226</v>
      </c>
      <c r="B4642" t="s">
        <v>4766</v>
      </c>
      <c r="C4642" t="s">
        <v>218</v>
      </c>
      <c r="D4642">
        <v>0.30000000000000099</v>
      </c>
      <c r="E4642">
        <v>3.05005391365939E-2</v>
      </c>
      <c r="F4642">
        <v>6.6161120641363605E-2</v>
      </c>
      <c r="G4642">
        <v>9.8595505210829198E-3</v>
      </c>
      <c r="H4642">
        <v>2.7991796659215099E-2</v>
      </c>
      <c r="I4642">
        <v>2.5925012817234901E-3</v>
      </c>
      <c r="J4642">
        <v>9.0073401976215901E-3</v>
      </c>
      <c r="K4642">
        <v>3.0234491413167401E-3</v>
      </c>
      <c r="L4642">
        <v>1.0099780735447801E-2</v>
      </c>
      <c r="M4642">
        <v>0.12024194290842299</v>
      </c>
      <c r="N4642" t="s">
        <v>243</v>
      </c>
    </row>
    <row r="4643" spans="1:14" x14ac:dyDescent="0.25">
      <c r="A4643">
        <v>9227</v>
      </c>
      <c r="B4643" t="s">
        <v>11</v>
      </c>
      <c r="C4643" t="s">
        <v>218</v>
      </c>
      <c r="D4643">
        <v>-1.19</v>
      </c>
      <c r="E4643" s="1">
        <v>7.2653768736201497E-7</v>
      </c>
      <c r="F4643" s="1">
        <v>2.3051907687823799E-5</v>
      </c>
      <c r="G4643" s="1">
        <v>3.1761228656498101E-7</v>
      </c>
      <c r="H4643" s="1">
        <v>8.6876006295076303E-6</v>
      </c>
      <c r="I4643">
        <v>2.8216482879472701E-3</v>
      </c>
      <c r="J4643">
        <v>9.6541293267366803E-3</v>
      </c>
      <c r="K4643">
        <v>2.3205110042482401E-3</v>
      </c>
      <c r="L4643">
        <v>8.1203792976598001E-3</v>
      </c>
      <c r="M4643">
        <v>0.999422504903547</v>
      </c>
      <c r="N4643">
        <v>8.2291190906906096E-3</v>
      </c>
    </row>
    <row r="4644" spans="1:14" x14ac:dyDescent="0.25">
      <c r="A4644">
        <v>9228</v>
      </c>
      <c r="B4644" t="s">
        <v>4767</v>
      </c>
      <c r="C4644" t="s">
        <v>218</v>
      </c>
      <c r="D4644">
        <v>-7.6999999999999999E-2</v>
      </c>
      <c r="E4644">
        <v>0.161474248744858</v>
      </c>
      <c r="F4644">
        <v>0.24742691265361799</v>
      </c>
      <c r="G4644">
        <v>0.19888796573679701</v>
      </c>
      <c r="H4644">
        <v>0.311881010857402</v>
      </c>
      <c r="I4644">
        <v>0.72690931788616797</v>
      </c>
      <c r="J4644">
        <v>0.80102701535098297</v>
      </c>
      <c r="K4644">
        <v>0.72405093677459498</v>
      </c>
      <c r="L4644">
        <v>0.79911642620139001</v>
      </c>
      <c r="M4644">
        <v>1.0276482054039599E-2</v>
      </c>
      <c r="N4644" t="s">
        <v>243</v>
      </c>
    </row>
    <row r="4645" spans="1:14" x14ac:dyDescent="0.25">
      <c r="A4645">
        <v>9229</v>
      </c>
      <c r="B4645" t="s">
        <v>4768</v>
      </c>
      <c r="C4645" t="s">
        <v>218</v>
      </c>
      <c r="D4645">
        <v>0.29399999999999998</v>
      </c>
      <c r="E4645">
        <v>4.82083140800392E-2</v>
      </c>
      <c r="F4645">
        <v>9.5118458132363901E-2</v>
      </c>
      <c r="G4645">
        <v>0.15812315146482001</v>
      </c>
      <c r="H4645">
        <v>0.26109141517258699</v>
      </c>
      <c r="I4645" s="1">
        <v>4.0571417397133102E-8</v>
      </c>
      <c r="J4645" s="1">
        <v>1.78514236547386E-6</v>
      </c>
      <c r="K4645" s="1">
        <v>2.18542876535866E-8</v>
      </c>
      <c r="L4645" s="1">
        <v>1.00210894076274E-6</v>
      </c>
      <c r="M4645">
        <v>0.57781290957265496</v>
      </c>
      <c r="N4645" t="s">
        <v>243</v>
      </c>
    </row>
    <row r="4646" spans="1:14" x14ac:dyDescent="0.25">
      <c r="A4646">
        <v>9230</v>
      </c>
      <c r="B4646" t="s">
        <v>4769</v>
      </c>
      <c r="C4646" t="s">
        <v>218</v>
      </c>
      <c r="D4646">
        <v>-0.36799999999999999</v>
      </c>
      <c r="E4646">
        <v>0.605868842216154</v>
      </c>
      <c r="F4646">
        <v>0.69027703830758602</v>
      </c>
      <c r="G4646">
        <v>0.33707048832250402</v>
      </c>
      <c r="H4646">
        <v>0.46845631594324799</v>
      </c>
      <c r="I4646">
        <v>1.0934328150431201E-2</v>
      </c>
      <c r="J4646">
        <v>2.8963909677888401E-2</v>
      </c>
      <c r="K4646">
        <v>9.3912322316187808E-3</v>
      </c>
      <c r="L4646">
        <v>2.5358674099967799E-2</v>
      </c>
      <c r="M4646">
        <v>4.7556437979114699E-2</v>
      </c>
      <c r="N4646" t="s">
        <v>243</v>
      </c>
    </row>
    <row r="4647" spans="1:14" x14ac:dyDescent="0.25">
      <c r="A4647">
        <v>9235</v>
      </c>
      <c r="B4647" t="s">
        <v>4770</v>
      </c>
      <c r="C4647" t="s">
        <v>218</v>
      </c>
      <c r="D4647">
        <v>0.315</v>
      </c>
      <c r="E4647">
        <v>1.7761395189252099E-2</v>
      </c>
      <c r="F4647">
        <v>4.3429022286842103E-2</v>
      </c>
      <c r="G4647">
        <v>0.15527988356867301</v>
      </c>
      <c r="H4647">
        <v>0.25734094020244003</v>
      </c>
      <c r="I4647">
        <v>7.4504324502239604E-3</v>
      </c>
      <c r="J4647">
        <v>2.11826501034648E-2</v>
      </c>
      <c r="K4647">
        <v>6.5519846971914099E-3</v>
      </c>
      <c r="L4647">
        <v>1.89183976078575E-2</v>
      </c>
      <c r="M4647">
        <v>2.6335897304026901E-2</v>
      </c>
      <c r="N4647" t="s">
        <v>243</v>
      </c>
    </row>
    <row r="4648" spans="1:14" x14ac:dyDescent="0.25">
      <c r="A4648">
        <v>9241</v>
      </c>
      <c r="B4648" t="s">
        <v>4771</v>
      </c>
      <c r="C4648" t="s">
        <v>218</v>
      </c>
      <c r="D4648">
        <v>5.0000000000007799E-3</v>
      </c>
      <c r="E4648">
        <v>0.76514396101002302</v>
      </c>
      <c r="F4648">
        <v>0.82118106838290195</v>
      </c>
      <c r="G4648">
        <v>0.80060683028069801</v>
      </c>
      <c r="H4648">
        <v>0.85622929194892505</v>
      </c>
      <c r="I4648">
        <v>1.57669306161803E-3</v>
      </c>
      <c r="J4648">
        <v>6.0185819915008704E-3</v>
      </c>
      <c r="K4648">
        <v>2.0488354047903702E-3</v>
      </c>
      <c r="L4648">
        <v>7.3527543372661703E-3</v>
      </c>
      <c r="M4648">
        <v>0</v>
      </c>
      <c r="N4648" t="s">
        <v>243</v>
      </c>
    </row>
    <row r="4649" spans="1:14" x14ac:dyDescent="0.25">
      <c r="A4649">
        <v>9242</v>
      </c>
      <c r="B4649" t="s">
        <v>4772</v>
      </c>
      <c r="C4649" t="s">
        <v>218</v>
      </c>
      <c r="D4649">
        <v>0.33700000000000002</v>
      </c>
      <c r="E4649">
        <v>3.2985841803469598E-4</v>
      </c>
      <c r="F4649">
        <v>1.9901994991821199E-3</v>
      </c>
      <c r="G4649">
        <v>7.9364398789468094E-3</v>
      </c>
      <c r="H4649">
        <v>2.34605397037198E-2</v>
      </c>
      <c r="I4649">
        <v>0.49269349169941901</v>
      </c>
      <c r="J4649">
        <v>0.60341779576927201</v>
      </c>
      <c r="K4649">
        <v>0.49079467298221902</v>
      </c>
      <c r="L4649">
        <v>0.60032318062998802</v>
      </c>
      <c r="M4649">
        <v>0.94333868147807798</v>
      </c>
      <c r="N4649" t="s">
        <v>243</v>
      </c>
    </row>
    <row r="4650" spans="1:14" x14ac:dyDescent="0.25">
      <c r="A4650">
        <v>9243</v>
      </c>
      <c r="B4650" t="s">
        <v>4773</v>
      </c>
      <c r="C4650" t="s">
        <v>218</v>
      </c>
      <c r="D4650">
        <v>0.67400000000000004</v>
      </c>
      <c r="E4650">
        <v>1.36612324871364E-2</v>
      </c>
      <c r="F4650">
        <v>3.5300363444047002E-2</v>
      </c>
      <c r="G4650">
        <v>5.6247977327999101E-3</v>
      </c>
      <c r="H4650">
        <v>1.77502516259423E-2</v>
      </c>
      <c r="I4650">
        <v>0.48808885629003501</v>
      </c>
      <c r="J4650">
        <v>0.59946239989376404</v>
      </c>
      <c r="K4650">
        <v>0.47788102860138398</v>
      </c>
      <c r="L4650">
        <v>0.58890286152210802</v>
      </c>
      <c r="M4650">
        <v>0.78993440933883996</v>
      </c>
      <c r="N4650" t="s">
        <v>243</v>
      </c>
    </row>
    <row r="4651" spans="1:14" x14ac:dyDescent="0.25">
      <c r="A4651">
        <v>9244</v>
      </c>
      <c r="B4651" t="s">
        <v>4774</v>
      </c>
      <c r="C4651" t="s">
        <v>218</v>
      </c>
      <c r="D4651">
        <v>-0.51699999999999902</v>
      </c>
      <c r="E4651" s="1">
        <v>1.59580688776093E-5</v>
      </c>
      <c r="F4651">
        <v>2.1374665145749099E-4</v>
      </c>
      <c r="G4651" s="1">
        <v>2.0233805461947198E-5</v>
      </c>
      <c r="H4651">
        <v>2.0359825088514701E-4</v>
      </c>
      <c r="I4651">
        <v>0.56849772306600699</v>
      </c>
      <c r="J4651">
        <v>0.67074663122662304</v>
      </c>
      <c r="K4651">
        <v>0.565830260273256</v>
      </c>
      <c r="L4651">
        <v>0.66749745525752502</v>
      </c>
      <c r="M4651">
        <v>0.97759225972428099</v>
      </c>
      <c r="N4651" t="s">
        <v>243</v>
      </c>
    </row>
    <row r="4652" spans="1:14" x14ac:dyDescent="0.25">
      <c r="A4652">
        <v>9245</v>
      </c>
      <c r="B4652" t="s">
        <v>4775</v>
      </c>
      <c r="C4652" t="s">
        <v>218</v>
      </c>
      <c r="D4652">
        <v>-0.64000000000000101</v>
      </c>
      <c r="E4652" s="1">
        <v>3.4477981619297703E-5</v>
      </c>
      <c r="F4652">
        <v>3.7122867880504102E-4</v>
      </c>
      <c r="G4652" s="1">
        <v>1.04988533103774E-5</v>
      </c>
      <c r="H4652">
        <v>1.23357074374513E-4</v>
      </c>
      <c r="I4652">
        <v>0.35928989195052102</v>
      </c>
      <c r="J4652">
        <v>0.47651696713562303</v>
      </c>
      <c r="K4652">
        <v>0.35565395966333202</v>
      </c>
      <c r="L4652">
        <v>0.47116177490229399</v>
      </c>
      <c r="M4652">
        <v>0.98937683184127201</v>
      </c>
      <c r="N4652" t="s">
        <v>243</v>
      </c>
    </row>
    <row r="4653" spans="1:14" x14ac:dyDescent="0.25">
      <c r="A4653">
        <v>9246</v>
      </c>
      <c r="B4653" t="s">
        <v>4776</v>
      </c>
      <c r="C4653" t="s">
        <v>218</v>
      </c>
      <c r="D4653">
        <v>0.57999999999999796</v>
      </c>
      <c r="E4653">
        <v>5.6879571769854502E-3</v>
      </c>
      <c r="F4653">
        <v>1.7757023922085599E-2</v>
      </c>
      <c r="G4653">
        <v>6.0267054337982502E-3</v>
      </c>
      <c r="H4653">
        <v>1.8754933723505E-2</v>
      </c>
      <c r="I4653">
        <v>0.33077005345139698</v>
      </c>
      <c r="J4653">
        <v>0.448496492141578</v>
      </c>
      <c r="K4653">
        <v>0.31991031676589399</v>
      </c>
      <c r="L4653">
        <v>0.43531876935862901</v>
      </c>
      <c r="M4653">
        <v>0.98148796923359405</v>
      </c>
      <c r="N4653" t="s">
        <v>243</v>
      </c>
    </row>
    <row r="4654" spans="1:14" x14ac:dyDescent="0.25">
      <c r="A4654">
        <v>9247</v>
      </c>
      <c r="B4654" t="s">
        <v>4777</v>
      </c>
      <c r="C4654" t="s">
        <v>218</v>
      </c>
      <c r="D4654">
        <v>-7.0999999999999702E-2</v>
      </c>
      <c r="E4654">
        <v>0.90731866937864603</v>
      </c>
      <c r="F4654">
        <v>0.933126584697893</v>
      </c>
      <c r="G4654">
        <v>0.81788165799231605</v>
      </c>
      <c r="H4654">
        <v>0.86724653264510698</v>
      </c>
      <c r="I4654">
        <v>0.226634591645855</v>
      </c>
      <c r="J4654">
        <v>0.33404068860723801</v>
      </c>
      <c r="K4654">
        <v>0.22419093825184899</v>
      </c>
      <c r="L4654">
        <v>0.329734079172048</v>
      </c>
      <c r="M4654">
        <v>6.6213302716555799E-3</v>
      </c>
      <c r="N4654" t="s">
        <v>243</v>
      </c>
    </row>
    <row r="4655" spans="1:14" x14ac:dyDescent="0.25">
      <c r="A4655">
        <v>9249</v>
      </c>
      <c r="B4655" t="s">
        <v>4778</v>
      </c>
      <c r="C4655" t="s">
        <v>218</v>
      </c>
      <c r="D4655">
        <v>0.32899999999999902</v>
      </c>
      <c r="E4655" s="1">
        <v>5.2310186766020901E-5</v>
      </c>
      <c r="F4655">
        <v>5.0448842697045897E-4</v>
      </c>
      <c r="G4655">
        <v>1.2256587043748101E-4</v>
      </c>
      <c r="H4655">
        <v>8.3846307964097395E-4</v>
      </c>
      <c r="I4655">
        <v>2.7818748928594299E-2</v>
      </c>
      <c r="J4655">
        <v>6.1782918889449298E-2</v>
      </c>
      <c r="K4655">
        <v>2.6632678278481401E-2</v>
      </c>
      <c r="L4655">
        <v>5.89914755703888E-2</v>
      </c>
      <c r="M4655">
        <v>0.98242629372556001</v>
      </c>
      <c r="N4655" t="s">
        <v>243</v>
      </c>
    </row>
    <row r="4656" spans="1:14" x14ac:dyDescent="0.25">
      <c r="A4656">
        <v>9250</v>
      </c>
      <c r="B4656" t="s">
        <v>4779</v>
      </c>
      <c r="C4656" t="s">
        <v>218</v>
      </c>
      <c r="D4656">
        <v>0.44800000000000001</v>
      </c>
      <c r="E4656">
        <v>0.28284018909104502</v>
      </c>
      <c r="F4656">
        <v>0.38406095436843501</v>
      </c>
      <c r="G4656">
        <v>0.13758143241833701</v>
      </c>
      <c r="H4656">
        <v>0.23365460479573499</v>
      </c>
      <c r="I4656" s="1">
        <v>1.52843187759169E-6</v>
      </c>
      <c r="J4656" s="1">
        <v>2.4449254419348201E-5</v>
      </c>
      <c r="K4656" s="1">
        <v>1.0448640133159801E-6</v>
      </c>
      <c r="L4656" s="1">
        <v>1.72682258108922E-5</v>
      </c>
      <c r="M4656">
        <v>0.99997756370981405</v>
      </c>
      <c r="N4656" t="s">
        <v>243</v>
      </c>
    </row>
    <row r="4657" spans="1:14" x14ac:dyDescent="0.25">
      <c r="A4657">
        <v>9251</v>
      </c>
      <c r="B4657" t="s">
        <v>4780</v>
      </c>
      <c r="C4657" t="s">
        <v>218</v>
      </c>
      <c r="D4657">
        <v>0.19999999999999901</v>
      </c>
      <c r="E4657">
        <v>4.36155890129079E-2</v>
      </c>
      <c r="F4657">
        <v>8.7994488999090403E-2</v>
      </c>
      <c r="G4657">
        <v>9.3147099166453307E-2</v>
      </c>
      <c r="H4657">
        <v>0.17184993631702</v>
      </c>
      <c r="I4657">
        <v>3.25837259012587E-2</v>
      </c>
      <c r="J4657">
        <v>7.0289145245080495E-2</v>
      </c>
      <c r="K4657">
        <v>3.1127482300385999E-2</v>
      </c>
      <c r="L4657">
        <v>6.7170239236895898E-2</v>
      </c>
      <c r="M4657">
        <v>7.2848860873395401E-3</v>
      </c>
      <c r="N4657" t="s">
        <v>243</v>
      </c>
    </row>
    <row r="4658" spans="1:14" x14ac:dyDescent="0.25">
      <c r="A4658">
        <v>9252</v>
      </c>
      <c r="B4658" t="s">
        <v>4781</v>
      </c>
      <c r="C4658" t="s">
        <v>218</v>
      </c>
      <c r="D4658">
        <v>-0.159000000000001</v>
      </c>
      <c r="E4658">
        <v>0.17246134631506599</v>
      </c>
      <c r="F4658">
        <v>0.260978524589142</v>
      </c>
      <c r="G4658">
        <v>8.9279538631750796E-2</v>
      </c>
      <c r="H4658">
        <v>0.165865167579482</v>
      </c>
      <c r="I4658" s="1">
        <v>1.1722145792443599E-6</v>
      </c>
      <c r="J4658" s="1">
        <v>1.97755458578472E-5</v>
      </c>
      <c r="K4658" s="1">
        <v>7.7280439941334796E-7</v>
      </c>
      <c r="L4658" s="1">
        <v>1.36460364174245E-5</v>
      </c>
      <c r="M4658">
        <v>5.2025870983002202E-2</v>
      </c>
      <c r="N4658" t="s">
        <v>243</v>
      </c>
    </row>
    <row r="4659" spans="1:14" x14ac:dyDescent="0.25">
      <c r="A4659">
        <v>9253</v>
      </c>
      <c r="B4659" t="s">
        <v>4782</v>
      </c>
      <c r="C4659" t="s">
        <v>218</v>
      </c>
      <c r="D4659">
        <v>6.7999999999999602E-2</v>
      </c>
      <c r="E4659">
        <v>0.45519265439217899</v>
      </c>
      <c r="F4659">
        <v>0.55553316108621398</v>
      </c>
      <c r="G4659">
        <v>0.36583524501676201</v>
      </c>
      <c r="H4659">
        <v>0.497458812287011</v>
      </c>
      <c r="I4659">
        <v>5.0378159147439899E-2</v>
      </c>
      <c r="J4659">
        <v>0.100593432791863</v>
      </c>
      <c r="K4659">
        <v>4.5435120933074703E-2</v>
      </c>
      <c r="L4659">
        <v>9.1564109998841403E-2</v>
      </c>
      <c r="M4659">
        <v>4.4030661496554102E-3</v>
      </c>
      <c r="N4659" t="s">
        <v>243</v>
      </c>
    </row>
    <row r="4660" spans="1:14" x14ac:dyDescent="0.25">
      <c r="A4660">
        <v>9254</v>
      </c>
      <c r="B4660" t="s">
        <v>4783</v>
      </c>
      <c r="C4660" t="s">
        <v>218</v>
      </c>
      <c r="D4660">
        <v>0.23699999999999999</v>
      </c>
      <c r="E4660">
        <v>6.5172413982272099E-3</v>
      </c>
      <c r="F4660">
        <v>1.97886107564785E-2</v>
      </c>
      <c r="G4660">
        <v>2.42337243303323E-3</v>
      </c>
      <c r="H4660">
        <v>9.1059313559645992E-3</v>
      </c>
      <c r="I4660" s="1">
        <v>1.6663488942109602E-5</v>
      </c>
      <c r="J4660">
        <v>1.5719860926729999E-4</v>
      </c>
      <c r="K4660" s="1">
        <v>1.18124082709518E-5</v>
      </c>
      <c r="L4660">
        <v>1.15915038154432E-4</v>
      </c>
      <c r="M4660">
        <v>9.23895105948251E-2</v>
      </c>
      <c r="N4660" t="s">
        <v>243</v>
      </c>
    </row>
    <row r="4661" spans="1:14" x14ac:dyDescent="0.25">
      <c r="A4661">
        <v>9255</v>
      </c>
      <c r="B4661" t="s">
        <v>4784</v>
      </c>
      <c r="C4661" t="s">
        <v>218</v>
      </c>
      <c r="D4661">
        <v>-0.873000000000001</v>
      </c>
      <c r="E4661" s="1">
        <v>2.5649588411529299E-7</v>
      </c>
      <c r="F4661" s="1">
        <v>1.02196470694047E-5</v>
      </c>
      <c r="G4661" s="1">
        <v>4.0719654350020602E-8</v>
      </c>
      <c r="H4661" s="1">
        <v>1.7157059405688399E-6</v>
      </c>
      <c r="I4661">
        <v>0.98581637765086205</v>
      </c>
      <c r="J4661">
        <v>0.99062859148876703</v>
      </c>
      <c r="K4661">
        <v>0.93949643215226797</v>
      </c>
      <c r="L4661">
        <v>0.96226076141986105</v>
      </c>
      <c r="M4661">
        <v>0.99986781210640296</v>
      </c>
      <c r="N4661" t="s">
        <v>243</v>
      </c>
    </row>
    <row r="4662" spans="1:14" x14ac:dyDescent="0.25">
      <c r="A4662">
        <v>9256</v>
      </c>
      <c r="B4662" t="s">
        <v>4785</v>
      </c>
      <c r="C4662" t="s">
        <v>218</v>
      </c>
      <c r="D4662">
        <v>6.6000000000000697E-2</v>
      </c>
      <c r="E4662">
        <v>0.24434911202397899</v>
      </c>
      <c r="F4662">
        <v>0.34240557902096103</v>
      </c>
      <c r="G4662">
        <v>0.126828961804201</v>
      </c>
      <c r="H4662">
        <v>0.21920538519388399</v>
      </c>
      <c r="I4662">
        <v>0.77932742426755697</v>
      </c>
      <c r="J4662">
        <v>0.84136416435253703</v>
      </c>
      <c r="K4662">
        <v>0.77282374980645496</v>
      </c>
      <c r="L4662">
        <v>0.83713291327177097</v>
      </c>
      <c r="M4662">
        <v>2.3551368956573199E-2</v>
      </c>
      <c r="N4662" t="s">
        <v>243</v>
      </c>
    </row>
    <row r="4663" spans="1:14" x14ac:dyDescent="0.25">
      <c r="A4663">
        <v>9257</v>
      </c>
      <c r="B4663" t="s">
        <v>4786</v>
      </c>
      <c r="C4663" t="s">
        <v>218</v>
      </c>
      <c r="D4663">
        <v>-0.99200000000000099</v>
      </c>
      <c r="E4663" s="1">
        <v>6.3819225651038304E-8</v>
      </c>
      <c r="F4663" s="1">
        <v>3.4486314061179799E-6</v>
      </c>
      <c r="G4663" s="1">
        <v>9.7932137632269802E-9</v>
      </c>
      <c r="H4663" s="1">
        <v>5.1931069424817397E-7</v>
      </c>
      <c r="I4663">
        <v>7.6699056000054902E-2</v>
      </c>
      <c r="J4663">
        <v>0.140915685276577</v>
      </c>
      <c r="K4663">
        <v>7.0311587991152405E-2</v>
      </c>
      <c r="L4663">
        <v>0.13026218214586299</v>
      </c>
      <c r="M4663">
        <v>0.99555334142507501</v>
      </c>
      <c r="N4663" t="s">
        <v>243</v>
      </c>
    </row>
    <row r="4664" spans="1:14" x14ac:dyDescent="0.25">
      <c r="A4664">
        <v>9258</v>
      </c>
      <c r="B4664" t="s">
        <v>4787</v>
      </c>
      <c r="C4664" t="s">
        <v>218</v>
      </c>
      <c r="D4664">
        <v>-0.44500000000000001</v>
      </c>
      <c r="E4664" s="1">
        <v>2.7708816745746498E-6</v>
      </c>
      <c r="F4664" s="1">
        <v>6.0574065634317202E-5</v>
      </c>
      <c r="G4664" s="1">
        <v>3.20990100410409E-6</v>
      </c>
      <c r="H4664" s="1">
        <v>4.9855847850806303E-5</v>
      </c>
      <c r="I4664">
        <v>0.14749711345669</v>
      </c>
      <c r="J4664">
        <v>0.23834408801916501</v>
      </c>
      <c r="K4664">
        <v>0.141806659408832</v>
      </c>
      <c r="L4664">
        <v>0.22953898372037701</v>
      </c>
      <c r="M4664">
        <v>0.97220279238461704</v>
      </c>
      <c r="N4664" t="s">
        <v>243</v>
      </c>
    </row>
    <row r="4665" spans="1:14" x14ac:dyDescent="0.25">
      <c r="A4665">
        <v>9259</v>
      </c>
      <c r="B4665" t="s">
        <v>4788</v>
      </c>
      <c r="C4665" t="s">
        <v>218</v>
      </c>
      <c r="D4665">
        <v>4.09999999999986E-2</v>
      </c>
      <c r="E4665">
        <v>0.21310525700879401</v>
      </c>
      <c r="F4665">
        <v>0.30746901161418999</v>
      </c>
      <c r="G4665">
        <v>0.60059805644884101</v>
      </c>
      <c r="H4665">
        <v>0.71045152605933504</v>
      </c>
      <c r="I4665">
        <v>4.02058663061379E-2</v>
      </c>
      <c r="J4665">
        <v>8.3582572753755302E-2</v>
      </c>
      <c r="K4665">
        <v>4.0772147110984903E-2</v>
      </c>
      <c r="L4665">
        <v>8.3758539169054805E-2</v>
      </c>
      <c r="M4665">
        <v>6.1515432943048797E-3</v>
      </c>
      <c r="N4665" t="s">
        <v>243</v>
      </c>
    </row>
    <row r="4666" spans="1:14" x14ac:dyDescent="0.25">
      <c r="A4666">
        <v>9260</v>
      </c>
      <c r="B4666" t="s">
        <v>4789</v>
      </c>
      <c r="C4666" t="s">
        <v>218</v>
      </c>
      <c r="D4666">
        <v>0.42899999999999999</v>
      </c>
      <c r="E4666">
        <v>2.77564244276586E-3</v>
      </c>
      <c r="F4666">
        <v>1.02054877993424E-2</v>
      </c>
      <c r="G4666">
        <v>5.0802410258552703E-3</v>
      </c>
      <c r="H4666">
        <v>1.6372506825868799E-2</v>
      </c>
      <c r="I4666">
        <v>1.7542844936903699E-2</v>
      </c>
      <c r="J4666">
        <v>4.24089018102808E-2</v>
      </c>
      <c r="K4666">
        <v>1.58477300193169E-2</v>
      </c>
      <c r="L4666">
        <v>3.8755086836034999E-2</v>
      </c>
      <c r="M4666">
        <v>0.63760788770710797</v>
      </c>
      <c r="N4666" t="s">
        <v>243</v>
      </c>
    </row>
    <row r="4667" spans="1:14" x14ac:dyDescent="0.25">
      <c r="A4667">
        <v>9261</v>
      </c>
      <c r="B4667" t="s">
        <v>4790</v>
      </c>
      <c r="C4667" t="s">
        <v>218</v>
      </c>
      <c r="D4667">
        <v>0.876000000000001</v>
      </c>
      <c r="E4667" s="1">
        <v>4.1900766472253502E-6</v>
      </c>
      <c r="F4667" s="1">
        <v>8.0797119661566306E-5</v>
      </c>
      <c r="G4667" s="1">
        <v>3.24908648235264E-5</v>
      </c>
      <c r="H4667">
        <v>2.9406355666764699E-4</v>
      </c>
      <c r="I4667">
        <v>0.72044817761037505</v>
      </c>
      <c r="J4667">
        <v>0.79603769247530998</v>
      </c>
      <c r="K4667">
        <v>0.72764595963804202</v>
      </c>
      <c r="L4667">
        <v>0.80176019531281995</v>
      </c>
      <c r="M4667">
        <v>0.99999656583205199</v>
      </c>
      <c r="N4667" t="s">
        <v>243</v>
      </c>
    </row>
    <row r="4668" spans="1:14" x14ac:dyDescent="0.25">
      <c r="A4668">
        <v>9263</v>
      </c>
      <c r="B4668" t="s">
        <v>4791</v>
      </c>
      <c r="C4668" t="s">
        <v>218</v>
      </c>
      <c r="D4668">
        <v>0.127000000000001</v>
      </c>
      <c r="E4668">
        <v>0.14066746918796599</v>
      </c>
      <c r="F4668">
        <v>0.22179464549998301</v>
      </c>
      <c r="G4668">
        <v>0.52464316658118404</v>
      </c>
      <c r="H4668">
        <v>0.64819228278222696</v>
      </c>
      <c r="I4668">
        <v>0.26674195070907403</v>
      </c>
      <c r="J4668">
        <v>0.37944239977470501</v>
      </c>
      <c r="K4668">
        <v>0.25940493508349699</v>
      </c>
      <c r="L4668">
        <v>0.369354510566544</v>
      </c>
      <c r="M4668">
        <v>1.6346327870097498E-2</v>
      </c>
      <c r="N4668" t="s">
        <v>243</v>
      </c>
    </row>
    <row r="4669" spans="1:14" x14ac:dyDescent="0.25">
      <c r="A4669">
        <v>9264</v>
      </c>
      <c r="B4669" t="s">
        <v>4792</v>
      </c>
      <c r="C4669" t="s">
        <v>218</v>
      </c>
      <c r="D4669">
        <v>-0.193000000000001</v>
      </c>
      <c r="E4669">
        <v>8.9927721210648695E-3</v>
      </c>
      <c r="F4669">
        <v>2.5429765415773301E-2</v>
      </c>
      <c r="G4669">
        <v>5.1346938717972801E-2</v>
      </c>
      <c r="H4669">
        <v>0.106192130764704</v>
      </c>
      <c r="I4669">
        <v>0.46286589984363902</v>
      </c>
      <c r="J4669">
        <v>0.57756365565710899</v>
      </c>
      <c r="K4669">
        <v>0.45477681273216403</v>
      </c>
      <c r="L4669">
        <v>0.56833129196131904</v>
      </c>
      <c r="M4669">
        <v>3.7778602810314303E-2</v>
      </c>
      <c r="N4669" t="s">
        <v>243</v>
      </c>
    </row>
    <row r="4670" spans="1:14" x14ac:dyDescent="0.25">
      <c r="A4670">
        <v>9265</v>
      </c>
      <c r="B4670" t="s">
        <v>4793</v>
      </c>
      <c r="C4670" t="s">
        <v>218</v>
      </c>
      <c r="D4670">
        <v>-0.97000000000000097</v>
      </c>
      <c r="E4670" s="1">
        <v>5.7679174882633703E-7</v>
      </c>
      <c r="F4670" s="1">
        <v>1.9176587450722599E-5</v>
      </c>
      <c r="G4670" s="1">
        <v>1.81806416266287E-7</v>
      </c>
      <c r="H4670" s="1">
        <v>5.69363680796251E-6</v>
      </c>
      <c r="I4670">
        <v>2.6776313307271801E-2</v>
      </c>
      <c r="J4670">
        <v>5.9921833791813497E-2</v>
      </c>
      <c r="K4670">
        <v>2.3468587979363398E-2</v>
      </c>
      <c r="L4670">
        <v>5.3230514940741498E-2</v>
      </c>
      <c r="M4670">
        <v>0.89331142518343698</v>
      </c>
      <c r="N4670" t="s">
        <v>243</v>
      </c>
    </row>
    <row r="4671" spans="1:14" x14ac:dyDescent="0.25">
      <c r="A4671">
        <v>9266</v>
      </c>
      <c r="B4671" t="s">
        <v>4794</v>
      </c>
      <c r="C4671" t="s">
        <v>218</v>
      </c>
      <c r="D4671">
        <v>0.250999999999999</v>
      </c>
      <c r="E4671">
        <v>0.65765043913005505</v>
      </c>
      <c r="F4671">
        <v>0.733115742227754</v>
      </c>
      <c r="G4671">
        <v>0.44938984350865901</v>
      </c>
      <c r="H4671">
        <v>0.58009275871671095</v>
      </c>
      <c r="I4671" s="1">
        <v>5.57771131191168E-7</v>
      </c>
      <c r="J4671" s="1">
        <v>1.1215091163439201E-5</v>
      </c>
      <c r="K4671" s="1">
        <v>3.8127797729191E-7</v>
      </c>
      <c r="L4671" s="1">
        <v>7.8747340423479702E-6</v>
      </c>
      <c r="M4671">
        <v>5.7206196761909302E-3</v>
      </c>
      <c r="N4671">
        <v>-0.128037665239642</v>
      </c>
    </row>
    <row r="4672" spans="1:14" x14ac:dyDescent="0.25">
      <c r="A4672">
        <v>9267</v>
      </c>
      <c r="B4672" t="s">
        <v>4795</v>
      </c>
      <c r="C4672" t="s">
        <v>218</v>
      </c>
      <c r="D4672">
        <v>0.83699999999999997</v>
      </c>
      <c r="E4672" s="1">
        <v>4.8856871153704303E-5</v>
      </c>
      <c r="F4672">
        <v>4.7893028117338701E-4</v>
      </c>
      <c r="G4672">
        <v>1.52450006961228E-4</v>
      </c>
      <c r="H4672">
        <v>9.92992942855594E-4</v>
      </c>
      <c r="I4672">
        <v>4.4849574256037002E-3</v>
      </c>
      <c r="J4672">
        <v>1.40716604260398E-2</v>
      </c>
      <c r="K4672">
        <v>4.7013547504798098E-3</v>
      </c>
      <c r="L4672">
        <v>1.44381452427686E-2</v>
      </c>
      <c r="M4672">
        <v>0.99637326251070801</v>
      </c>
      <c r="N4672" t="s">
        <v>243</v>
      </c>
    </row>
    <row r="4673" spans="1:14" x14ac:dyDescent="0.25">
      <c r="A4673">
        <v>9268</v>
      </c>
      <c r="B4673" t="s">
        <v>4796</v>
      </c>
      <c r="C4673" t="s">
        <v>218</v>
      </c>
      <c r="D4673">
        <v>8.5999999999999896E-2</v>
      </c>
      <c r="E4673">
        <v>1.63832565961444E-2</v>
      </c>
      <c r="F4673">
        <v>4.0733180885769799E-2</v>
      </c>
      <c r="G4673">
        <v>0.83784864951109095</v>
      </c>
      <c r="H4673">
        <v>0.87978434089158897</v>
      </c>
      <c r="I4673">
        <v>0.56267365221213805</v>
      </c>
      <c r="J4673">
        <v>0.66564635657469295</v>
      </c>
      <c r="K4673">
        <v>0.59747683806088503</v>
      </c>
      <c r="L4673">
        <v>0.695761677302696</v>
      </c>
      <c r="M4673">
        <v>2.3971226708425601E-2</v>
      </c>
      <c r="N4673" t="s">
        <v>243</v>
      </c>
    </row>
    <row r="4674" spans="1:14" x14ac:dyDescent="0.25">
      <c r="A4674">
        <v>9269</v>
      </c>
      <c r="B4674" t="s">
        <v>4797</v>
      </c>
      <c r="C4674" t="s">
        <v>218</v>
      </c>
      <c r="D4674">
        <v>2.5999999999999801E-2</v>
      </c>
      <c r="E4674">
        <v>0.4893712202203</v>
      </c>
      <c r="F4674">
        <v>0.58687891948466797</v>
      </c>
      <c r="G4674">
        <v>0.70782406375401696</v>
      </c>
      <c r="H4674">
        <v>0.79358073827007902</v>
      </c>
      <c r="I4674">
        <v>0.51485634903688104</v>
      </c>
      <c r="J4674">
        <v>0.62375786362683106</v>
      </c>
      <c r="K4674">
        <v>0.522035442457634</v>
      </c>
      <c r="L4674">
        <v>0.62874846330140899</v>
      </c>
      <c r="M4674">
        <v>4.2083155670915402E-3</v>
      </c>
      <c r="N4674" t="s">
        <v>243</v>
      </c>
    </row>
    <row r="4675" spans="1:14" x14ac:dyDescent="0.25">
      <c r="A4675">
        <v>9270</v>
      </c>
      <c r="B4675" t="s">
        <v>4798</v>
      </c>
      <c r="C4675" t="s">
        <v>218</v>
      </c>
      <c r="D4675">
        <v>-0.38100000000000001</v>
      </c>
      <c r="E4675" s="1">
        <v>1.6073907014417901E-5</v>
      </c>
      <c r="F4675">
        <v>2.14888967283684E-4</v>
      </c>
      <c r="G4675" s="1">
        <v>2.5185419975185899E-6</v>
      </c>
      <c r="H4675" s="1">
        <v>4.1783143484744603E-5</v>
      </c>
      <c r="I4675">
        <v>0.652018399345069</v>
      </c>
      <c r="J4675">
        <v>0.74184402346446898</v>
      </c>
      <c r="K4675">
        <v>0.65051018809920202</v>
      </c>
      <c r="L4675">
        <v>0.73977827917050798</v>
      </c>
      <c r="M4675">
        <v>0.99980924239850499</v>
      </c>
      <c r="N4675" t="s">
        <v>243</v>
      </c>
    </row>
    <row r="4676" spans="1:14" x14ac:dyDescent="0.25">
      <c r="A4676">
        <v>9271</v>
      </c>
      <c r="B4676" t="s">
        <v>4799</v>
      </c>
      <c r="C4676" t="s">
        <v>218</v>
      </c>
      <c r="D4676">
        <v>-9.2999999999999999E-2</v>
      </c>
      <c r="E4676">
        <v>0.36620372764990899</v>
      </c>
      <c r="F4676">
        <v>0.46976222986069999</v>
      </c>
      <c r="G4676">
        <v>0.49254906818192101</v>
      </c>
      <c r="H4676">
        <v>0.62001716607156898</v>
      </c>
      <c r="I4676">
        <v>1.11685284523116E-4</v>
      </c>
      <c r="J4676">
        <v>7.0535498172889604E-4</v>
      </c>
      <c r="K4676">
        <v>1.16640309883909E-4</v>
      </c>
      <c r="L4676">
        <v>7.1603730005792804E-4</v>
      </c>
      <c r="M4676">
        <v>2.2606432729268901E-2</v>
      </c>
      <c r="N4676" t="s">
        <v>243</v>
      </c>
    </row>
    <row r="4677" spans="1:14" x14ac:dyDescent="0.25">
      <c r="A4677">
        <v>9272</v>
      </c>
      <c r="B4677" t="s">
        <v>4800</v>
      </c>
      <c r="C4677" t="s">
        <v>218</v>
      </c>
      <c r="D4677">
        <v>1.1679999999999999</v>
      </c>
      <c r="E4677" s="1">
        <v>2.8805335441848499E-11</v>
      </c>
      <c r="F4677" s="1">
        <v>3.3429655064459401E-9</v>
      </c>
      <c r="G4677" s="1">
        <v>8.7828806330200005E-13</v>
      </c>
      <c r="H4677" s="1">
        <v>1.1082456752045E-10</v>
      </c>
      <c r="I4677">
        <v>2.5785622377720498E-3</v>
      </c>
      <c r="J4677">
        <v>8.9697240425577005E-3</v>
      </c>
      <c r="K4677">
        <v>2.0598555480007101E-3</v>
      </c>
      <c r="L4677">
        <v>7.38004618824628E-3</v>
      </c>
      <c r="M4677">
        <v>1</v>
      </c>
      <c r="N4677" t="s">
        <v>243</v>
      </c>
    </row>
    <row r="4678" spans="1:14" x14ac:dyDescent="0.25">
      <c r="A4678">
        <v>9274</v>
      </c>
      <c r="B4678" t="s">
        <v>4801</v>
      </c>
      <c r="C4678" t="s">
        <v>218</v>
      </c>
      <c r="D4678">
        <v>1.5640000000000001</v>
      </c>
      <c r="E4678" s="1">
        <v>4.1686644585177799E-7</v>
      </c>
      <c r="F4678" s="1">
        <v>1.4986392061681801E-5</v>
      </c>
      <c r="G4678" s="1">
        <v>8.9571754770232004E-8</v>
      </c>
      <c r="H4678" s="1">
        <v>3.1453104822793098E-6</v>
      </c>
      <c r="I4678">
        <v>9.1164769921253996E-2</v>
      </c>
      <c r="J4678">
        <v>0.16177553574917899</v>
      </c>
      <c r="K4678">
        <v>8.3182243008395301E-2</v>
      </c>
      <c r="L4678">
        <v>0.14924457030473601</v>
      </c>
      <c r="M4678">
        <v>0.99999999999900402</v>
      </c>
      <c r="N4678" t="s">
        <v>243</v>
      </c>
    </row>
    <row r="4679" spans="1:14" x14ac:dyDescent="0.25">
      <c r="A4679">
        <v>9275</v>
      </c>
      <c r="B4679" t="s">
        <v>4802</v>
      </c>
      <c r="C4679" t="s">
        <v>218</v>
      </c>
      <c r="D4679">
        <v>6.9999999999996697E-3</v>
      </c>
      <c r="E4679">
        <v>0.45259606438776101</v>
      </c>
      <c r="F4679">
        <v>0.55315979526123304</v>
      </c>
      <c r="G4679">
        <v>0.59204642942539998</v>
      </c>
      <c r="H4679">
        <v>0.70307801232925005</v>
      </c>
      <c r="I4679">
        <v>0.70588355697879002</v>
      </c>
      <c r="J4679">
        <v>0.78475880591984304</v>
      </c>
      <c r="K4679">
        <v>0.70830856835967604</v>
      </c>
      <c r="L4679">
        <v>0.78641812596234595</v>
      </c>
      <c r="M4679">
        <v>9.8443252423627697E-3</v>
      </c>
      <c r="N4679" t="s">
        <v>243</v>
      </c>
    </row>
    <row r="4680" spans="1:14" x14ac:dyDescent="0.25">
      <c r="A4680">
        <v>9276</v>
      </c>
      <c r="B4680" t="s">
        <v>4803</v>
      </c>
      <c r="C4680" t="s">
        <v>218</v>
      </c>
      <c r="D4680">
        <v>-0.44500000000000001</v>
      </c>
      <c r="E4680">
        <v>9.4811144832535304E-4</v>
      </c>
      <c r="F4680">
        <v>4.5139711355842499E-3</v>
      </c>
      <c r="G4680">
        <v>1.5141304426374901E-4</v>
      </c>
      <c r="H4680">
        <v>9.8847329916443901E-4</v>
      </c>
      <c r="I4680">
        <v>7.3799257667581802E-2</v>
      </c>
      <c r="J4680">
        <v>0.13668988470306601</v>
      </c>
      <c r="K4680">
        <v>6.9244758122042699E-2</v>
      </c>
      <c r="L4680">
        <v>0.12865801092602699</v>
      </c>
      <c r="M4680">
        <v>0.43420954832914899</v>
      </c>
      <c r="N4680" t="s">
        <v>243</v>
      </c>
    </row>
    <row r="4681" spans="1:14" x14ac:dyDescent="0.25">
      <c r="A4681">
        <v>9277</v>
      </c>
      <c r="B4681" t="s">
        <v>4804</v>
      </c>
      <c r="C4681" t="s">
        <v>218</v>
      </c>
      <c r="D4681">
        <v>-9.6999999999999503E-2</v>
      </c>
      <c r="E4681">
        <v>0.163744170717814</v>
      </c>
      <c r="F4681">
        <v>0.25004099258675799</v>
      </c>
      <c r="G4681">
        <v>0.10043373974294501</v>
      </c>
      <c r="H4681">
        <v>0.18245040552083699</v>
      </c>
      <c r="I4681">
        <v>1.7042549000236501E-3</v>
      </c>
      <c r="J4681">
        <v>6.4126239773662098E-3</v>
      </c>
      <c r="K4681">
        <v>1.8860739139188701E-3</v>
      </c>
      <c r="L4681">
        <v>6.8684558141806299E-3</v>
      </c>
      <c r="M4681">
        <v>9.6292438081871396E-3</v>
      </c>
      <c r="N4681" t="s">
        <v>243</v>
      </c>
    </row>
    <row r="4682" spans="1:14" x14ac:dyDescent="0.25">
      <c r="A4682">
        <v>9278</v>
      </c>
      <c r="B4682" t="s">
        <v>4805</v>
      </c>
      <c r="C4682" t="s">
        <v>218</v>
      </c>
      <c r="D4682">
        <v>0.42</v>
      </c>
      <c r="E4682">
        <v>5.98263594365222E-4</v>
      </c>
      <c r="F4682">
        <v>3.14538585398705E-3</v>
      </c>
      <c r="G4682">
        <v>1.4307401753601899E-3</v>
      </c>
      <c r="H4682">
        <v>5.9526366814564597E-3</v>
      </c>
      <c r="I4682">
        <v>0.26619892643708798</v>
      </c>
      <c r="J4682">
        <v>0.37876341939851299</v>
      </c>
      <c r="K4682">
        <v>0.26298260830647002</v>
      </c>
      <c r="L4682">
        <v>0.373617714480107</v>
      </c>
      <c r="M4682">
        <v>0.82992854185286002</v>
      </c>
      <c r="N4682" t="s">
        <v>243</v>
      </c>
    </row>
    <row r="4683" spans="1:14" x14ac:dyDescent="0.25">
      <c r="A4683">
        <v>9279</v>
      </c>
      <c r="B4683" t="s">
        <v>4806</v>
      </c>
      <c r="C4683" t="s">
        <v>218</v>
      </c>
      <c r="D4683">
        <v>0.19699999999999901</v>
      </c>
      <c r="E4683">
        <v>0.18462204339048799</v>
      </c>
      <c r="F4683">
        <v>0.27495343849008003</v>
      </c>
      <c r="G4683">
        <v>6.2051519572232199E-2</v>
      </c>
      <c r="H4683">
        <v>0.123638153393866</v>
      </c>
      <c r="I4683">
        <v>1.23399078520386E-3</v>
      </c>
      <c r="J4683">
        <v>4.9342025635977001E-3</v>
      </c>
      <c r="K4683">
        <v>1.0707976856347101E-3</v>
      </c>
      <c r="L4683">
        <v>4.3381484864230702E-3</v>
      </c>
      <c r="M4683">
        <v>9.7721547404501195E-3</v>
      </c>
      <c r="N4683" t="s">
        <v>243</v>
      </c>
    </row>
    <row r="4684" spans="1:14" x14ac:dyDescent="0.25">
      <c r="A4684">
        <v>9281</v>
      </c>
      <c r="B4684" t="s">
        <v>4807</v>
      </c>
      <c r="C4684" t="s">
        <v>218</v>
      </c>
      <c r="D4684">
        <v>0.78300000000000103</v>
      </c>
      <c r="E4684" s="1">
        <v>2.1210890331856599E-5</v>
      </c>
      <c r="F4684">
        <v>2.6105246663235901E-4</v>
      </c>
      <c r="G4684" s="1">
        <v>1.7975704022612101E-6</v>
      </c>
      <c r="H4684" s="1">
        <v>3.2472395272527502E-5</v>
      </c>
      <c r="I4684">
        <v>0.32297586487438601</v>
      </c>
      <c r="J4684">
        <v>0.44017170991550197</v>
      </c>
      <c r="K4684">
        <v>0.31530754937612698</v>
      </c>
      <c r="L4684">
        <v>0.43017296236012198</v>
      </c>
      <c r="M4684">
        <v>0.99999858403027697</v>
      </c>
      <c r="N4684" t="s">
        <v>243</v>
      </c>
    </row>
    <row r="4685" spans="1:14" x14ac:dyDescent="0.25">
      <c r="A4685">
        <v>9282</v>
      </c>
      <c r="B4685" t="s">
        <v>4808</v>
      </c>
      <c r="C4685" t="s">
        <v>218</v>
      </c>
      <c r="D4685">
        <v>-0.61100000000000099</v>
      </c>
      <c r="E4685">
        <v>2.1922971007093402E-2</v>
      </c>
      <c r="F4685">
        <v>5.1284092891593497E-2</v>
      </c>
      <c r="G4685">
        <v>6.8374182128521704E-3</v>
      </c>
      <c r="H4685">
        <v>2.0762067213345399E-2</v>
      </c>
      <c r="I4685">
        <v>4.3533261494467903E-4</v>
      </c>
      <c r="J4685">
        <v>2.11394877214922E-3</v>
      </c>
      <c r="K4685">
        <v>5.4529592219132602E-4</v>
      </c>
      <c r="L4685">
        <v>2.49511133057741E-3</v>
      </c>
      <c r="M4685">
        <v>0.15588506289055501</v>
      </c>
      <c r="N4685" t="s">
        <v>243</v>
      </c>
    </row>
    <row r="4686" spans="1:14" x14ac:dyDescent="0.25">
      <c r="A4686">
        <v>9283</v>
      </c>
      <c r="B4686" t="s">
        <v>4809</v>
      </c>
      <c r="C4686" t="s">
        <v>218</v>
      </c>
      <c r="D4686">
        <v>0.92600000000000005</v>
      </c>
      <c r="E4686">
        <v>1.6869339132657699E-3</v>
      </c>
      <c r="F4686">
        <v>6.9936373119615803E-3</v>
      </c>
      <c r="G4686">
        <v>4.2522744289612101E-4</v>
      </c>
      <c r="H4686">
        <v>2.25349687472264E-3</v>
      </c>
      <c r="I4686">
        <v>8.7594965354392297E-3</v>
      </c>
      <c r="J4686">
        <v>2.4196360078405001E-2</v>
      </c>
      <c r="K4686">
        <v>7.5796960258344703E-3</v>
      </c>
      <c r="L4686">
        <v>2.12884167666288E-2</v>
      </c>
      <c r="M4686">
        <v>0.97804777398134302</v>
      </c>
      <c r="N4686" t="s">
        <v>243</v>
      </c>
    </row>
    <row r="4687" spans="1:14" x14ac:dyDescent="0.25">
      <c r="A4687">
        <v>9284</v>
      </c>
      <c r="B4687" t="s">
        <v>4810</v>
      </c>
      <c r="C4687" t="s">
        <v>218</v>
      </c>
      <c r="D4687">
        <v>0.119999999999999</v>
      </c>
      <c r="E4687">
        <v>0.253740744563484</v>
      </c>
      <c r="F4687">
        <v>0.35259441939824598</v>
      </c>
      <c r="G4687">
        <v>0.318617147186673</v>
      </c>
      <c r="H4687">
        <v>0.448967608690578</v>
      </c>
      <c r="I4687" s="1">
        <v>1.1429453403066601E-5</v>
      </c>
      <c r="J4687">
        <v>1.16987371409976E-4</v>
      </c>
      <c r="K4687" s="1">
        <v>7.8015323199387308E-6</v>
      </c>
      <c r="L4687" s="1">
        <v>8.3352959959691501E-5</v>
      </c>
      <c r="M4687">
        <v>1.12145144569044E-2</v>
      </c>
      <c r="N4687" t="s">
        <v>243</v>
      </c>
    </row>
    <row r="4688" spans="1:14" x14ac:dyDescent="0.25">
      <c r="A4688">
        <v>9285</v>
      </c>
      <c r="B4688" t="s">
        <v>4811</v>
      </c>
      <c r="C4688" t="s">
        <v>218</v>
      </c>
      <c r="D4688">
        <v>-8.99999999999999E-2</v>
      </c>
      <c r="E4688">
        <v>0.34146311936246498</v>
      </c>
      <c r="F4688">
        <v>0.44465549062547899</v>
      </c>
      <c r="G4688">
        <v>0.57892128381213404</v>
      </c>
      <c r="H4688">
        <v>0.69306178900695004</v>
      </c>
      <c r="I4688">
        <v>0.24474523712538601</v>
      </c>
      <c r="J4688">
        <v>0.35507502443379402</v>
      </c>
      <c r="K4688">
        <v>0.24093839555211799</v>
      </c>
      <c r="L4688">
        <v>0.34887335276607101</v>
      </c>
      <c r="M4688">
        <v>6.5680304751905899E-3</v>
      </c>
      <c r="N4688" t="s">
        <v>243</v>
      </c>
    </row>
    <row r="4689" spans="1:14" x14ac:dyDescent="0.25">
      <c r="A4689">
        <v>9286</v>
      </c>
      <c r="B4689" t="s">
        <v>4812</v>
      </c>
      <c r="C4689" t="s">
        <v>218</v>
      </c>
      <c r="D4689">
        <v>4.9999999999998899E-2</v>
      </c>
      <c r="E4689">
        <v>0.87702551447546995</v>
      </c>
      <c r="F4689">
        <v>0.91002251402999301</v>
      </c>
      <c r="G4689">
        <v>0.62049200347485101</v>
      </c>
      <c r="H4689">
        <v>0.72692093142245495</v>
      </c>
      <c r="I4689">
        <v>1.56185405523851E-2</v>
      </c>
      <c r="J4689">
        <v>3.8620878483032001E-2</v>
      </c>
      <c r="K4689">
        <v>1.4796889167483399E-2</v>
      </c>
      <c r="L4689">
        <v>3.6609964654112599E-2</v>
      </c>
      <c r="M4689">
        <v>4.5450994526472499E-3</v>
      </c>
      <c r="N4689" t="s">
        <v>243</v>
      </c>
    </row>
    <row r="4690" spans="1:14" x14ac:dyDescent="0.25">
      <c r="A4690">
        <v>9287</v>
      </c>
      <c r="B4690" t="s">
        <v>4813</v>
      </c>
      <c r="C4690" t="s">
        <v>218</v>
      </c>
      <c r="D4690">
        <v>-0.33400000000000002</v>
      </c>
      <c r="E4690">
        <v>5.5583474181837298E-3</v>
      </c>
      <c r="F4690">
        <v>1.7439217078628898E-2</v>
      </c>
      <c r="G4690">
        <v>1.9057198813060301E-3</v>
      </c>
      <c r="H4690">
        <v>7.4822120345531297E-3</v>
      </c>
      <c r="I4690">
        <v>0.17820869985025101</v>
      </c>
      <c r="J4690">
        <v>0.27677983385603699</v>
      </c>
      <c r="K4690">
        <v>0.180695809129505</v>
      </c>
      <c r="L4690">
        <v>0.277982419900485</v>
      </c>
      <c r="M4690">
        <v>0.55590907457841499</v>
      </c>
      <c r="N4690" t="s">
        <v>243</v>
      </c>
    </row>
    <row r="4691" spans="1:14" x14ac:dyDescent="0.25">
      <c r="A4691">
        <v>9289</v>
      </c>
      <c r="B4691" t="s">
        <v>4814</v>
      </c>
      <c r="C4691" t="s">
        <v>218</v>
      </c>
      <c r="D4691">
        <v>4.0999999999999502E-2</v>
      </c>
      <c r="E4691">
        <v>0.558826957206351</v>
      </c>
      <c r="F4691">
        <v>0.64858284072838601</v>
      </c>
      <c r="G4691">
        <v>0.76469915007867495</v>
      </c>
      <c r="H4691">
        <v>0.83358541507480499</v>
      </c>
      <c r="I4691">
        <v>3.05346433705877E-4</v>
      </c>
      <c r="J4691">
        <v>1.5770760249826799E-3</v>
      </c>
      <c r="K4691">
        <v>2.2648251871065401E-4</v>
      </c>
      <c r="L4691">
        <v>1.21401652742669E-3</v>
      </c>
      <c r="M4691">
        <v>3.3483037589506701E-2</v>
      </c>
      <c r="N4691" t="s">
        <v>243</v>
      </c>
    </row>
    <row r="4692" spans="1:14" x14ac:dyDescent="0.25">
      <c r="A4692">
        <v>9290</v>
      </c>
      <c r="B4692" t="s">
        <v>4815</v>
      </c>
      <c r="C4692" t="s">
        <v>218</v>
      </c>
      <c r="D4692">
        <v>-0.192</v>
      </c>
      <c r="E4692">
        <v>3.7710745904769097E-2</v>
      </c>
      <c r="F4692">
        <v>7.8370340782923098E-2</v>
      </c>
      <c r="G4692">
        <v>9.2131775759582094E-3</v>
      </c>
      <c r="H4692">
        <v>2.6469702635132101E-2</v>
      </c>
      <c r="I4692">
        <v>2.7361815827429799E-2</v>
      </c>
      <c r="J4692">
        <v>6.0932455800118003E-2</v>
      </c>
      <c r="K4692">
        <v>2.6043189850348598E-2</v>
      </c>
      <c r="L4692">
        <v>5.7934451543298897E-2</v>
      </c>
      <c r="M4692">
        <v>0.13063510345329599</v>
      </c>
      <c r="N4692" t="s">
        <v>243</v>
      </c>
    </row>
    <row r="4693" spans="1:14" x14ac:dyDescent="0.25">
      <c r="A4693">
        <v>9291</v>
      </c>
      <c r="B4693" t="s">
        <v>4816</v>
      </c>
      <c r="C4693" t="s">
        <v>218</v>
      </c>
      <c r="D4693">
        <v>7.6999999999999999E-2</v>
      </c>
      <c r="E4693">
        <v>9.6008470899530806E-3</v>
      </c>
      <c r="F4693">
        <v>2.6824664385113699E-2</v>
      </c>
      <c r="G4693">
        <v>0.54893242283863297</v>
      </c>
      <c r="H4693">
        <v>0.66920978798388198</v>
      </c>
      <c r="I4693">
        <v>8.1021465106180801E-3</v>
      </c>
      <c r="J4693">
        <v>2.2695985333161799E-2</v>
      </c>
      <c r="K4693">
        <v>9.4189480345707004E-3</v>
      </c>
      <c r="L4693">
        <v>2.54255706860749E-2</v>
      </c>
      <c r="M4693">
        <v>2.2423180883780001E-2</v>
      </c>
      <c r="N4693" t="s">
        <v>243</v>
      </c>
    </row>
    <row r="4694" spans="1:14" x14ac:dyDescent="0.25">
      <c r="A4694">
        <v>9292</v>
      </c>
      <c r="B4694" t="s">
        <v>4817</v>
      </c>
      <c r="C4694" t="s">
        <v>218</v>
      </c>
      <c r="D4694">
        <v>0.54800000000000004</v>
      </c>
      <c r="E4694">
        <v>5.4115099858072597E-3</v>
      </c>
      <c r="F4694">
        <v>1.7069651710065501E-2</v>
      </c>
      <c r="G4694">
        <v>9.1877960835855103E-4</v>
      </c>
      <c r="H4694">
        <v>4.1502333654806099E-3</v>
      </c>
      <c r="I4694">
        <v>0.11643224615303401</v>
      </c>
      <c r="J4694">
        <v>0.19707485604071001</v>
      </c>
      <c r="K4694">
        <v>0.117355309680898</v>
      </c>
      <c r="L4694">
        <v>0.196886766154278</v>
      </c>
      <c r="M4694">
        <v>0.98612705283467395</v>
      </c>
      <c r="N4694" t="s">
        <v>243</v>
      </c>
    </row>
    <row r="4695" spans="1:14" x14ac:dyDescent="0.25">
      <c r="A4695">
        <v>9293</v>
      </c>
      <c r="B4695" t="s">
        <v>4818</v>
      </c>
      <c r="C4695" t="s">
        <v>218</v>
      </c>
      <c r="D4695">
        <v>-0.46800000000000003</v>
      </c>
      <c r="E4695">
        <v>5.2899836545552597E-3</v>
      </c>
      <c r="F4695">
        <v>1.67873733445714E-2</v>
      </c>
      <c r="G4695">
        <v>5.0321474363664201E-2</v>
      </c>
      <c r="H4695">
        <v>0.104443189737623</v>
      </c>
      <c r="I4695">
        <v>0.62214125677714904</v>
      </c>
      <c r="J4695">
        <v>0.71706102860697596</v>
      </c>
      <c r="K4695">
        <v>0.618533149661187</v>
      </c>
      <c r="L4695">
        <v>0.71321922079728794</v>
      </c>
      <c r="M4695">
        <v>7.3117794511033105E-2</v>
      </c>
      <c r="N4695" t="s">
        <v>243</v>
      </c>
    </row>
    <row r="4696" spans="1:14" x14ac:dyDescent="0.25">
      <c r="A4696">
        <v>9294</v>
      </c>
      <c r="B4696" t="s">
        <v>4819</v>
      </c>
      <c r="C4696" t="s">
        <v>218</v>
      </c>
      <c r="D4696">
        <v>5.1000000000000198E-2</v>
      </c>
      <c r="E4696">
        <v>0.38753323540214102</v>
      </c>
      <c r="F4696">
        <v>0.49086029201390402</v>
      </c>
      <c r="G4696">
        <v>0.76035665926181795</v>
      </c>
      <c r="H4696">
        <v>0.83041974597451496</v>
      </c>
      <c r="I4696">
        <v>1.4973272268484601E-3</v>
      </c>
      <c r="J4696">
        <v>5.7716857794613604E-3</v>
      </c>
      <c r="K4696">
        <v>1.6203077364487801E-3</v>
      </c>
      <c r="L4696">
        <v>6.0772965589043302E-3</v>
      </c>
      <c r="M4696">
        <v>1.5947381323696101E-2</v>
      </c>
      <c r="N4696" t="s">
        <v>243</v>
      </c>
    </row>
    <row r="4697" spans="1:14" x14ac:dyDescent="0.25">
      <c r="A4697">
        <v>9297</v>
      </c>
      <c r="B4697" t="s">
        <v>4820</v>
      </c>
      <c r="C4697" t="s">
        <v>218</v>
      </c>
      <c r="D4697">
        <v>-1.0229999999999999</v>
      </c>
      <c r="E4697" s="1">
        <v>5.95718246591192E-8</v>
      </c>
      <c r="F4697" s="1">
        <v>3.24957726184697E-6</v>
      </c>
      <c r="G4697" s="1">
        <v>6.6530524566317901E-9</v>
      </c>
      <c r="H4697" s="1">
        <v>3.7220491203169501E-7</v>
      </c>
      <c r="I4697">
        <v>0.27227640079038401</v>
      </c>
      <c r="J4697">
        <v>0.38553910272414998</v>
      </c>
      <c r="K4697">
        <v>0.26042951908255901</v>
      </c>
      <c r="L4697">
        <v>0.37038626872728803</v>
      </c>
      <c r="M4697">
        <v>0.99337399091844303</v>
      </c>
      <c r="N4697" t="s">
        <v>243</v>
      </c>
    </row>
    <row r="4698" spans="1:14" x14ac:dyDescent="0.25">
      <c r="A4698">
        <v>9299</v>
      </c>
      <c r="B4698" t="s">
        <v>4821</v>
      </c>
      <c r="C4698" t="s">
        <v>218</v>
      </c>
      <c r="D4698">
        <v>2.0249999999999999</v>
      </c>
      <c r="E4698" s="1">
        <v>5.9017834636348801E-10</v>
      </c>
      <c r="F4698" s="1">
        <v>5.3712441922723298E-8</v>
      </c>
      <c r="G4698" s="1">
        <v>2.0387055344275201E-11</v>
      </c>
      <c r="H4698" s="1">
        <v>2.0371735591704301E-9</v>
      </c>
      <c r="I4698">
        <v>0.17318661525030801</v>
      </c>
      <c r="J4698">
        <v>0.27082139183471898</v>
      </c>
      <c r="K4698">
        <v>0.16469941778543301</v>
      </c>
      <c r="L4698">
        <v>0.25859753272086899</v>
      </c>
      <c r="M4698">
        <v>0.99999999887662305</v>
      </c>
      <c r="N4698" t="s">
        <v>243</v>
      </c>
    </row>
    <row r="4699" spans="1:14" x14ac:dyDescent="0.25">
      <c r="A4699">
        <v>9301</v>
      </c>
      <c r="B4699" t="s">
        <v>4822</v>
      </c>
      <c r="C4699" t="s">
        <v>218</v>
      </c>
      <c r="D4699">
        <v>-0.64100000000000001</v>
      </c>
      <c r="E4699">
        <v>1.19811555029662E-4</v>
      </c>
      <c r="F4699">
        <v>9.3071941130858896E-4</v>
      </c>
      <c r="G4699">
        <v>1.12229945579311E-4</v>
      </c>
      <c r="H4699">
        <v>7.8041796831438098E-4</v>
      </c>
      <c r="I4699">
        <v>0.42042816555012102</v>
      </c>
      <c r="J4699">
        <v>0.53693085957848596</v>
      </c>
      <c r="K4699">
        <v>0.42010173198745698</v>
      </c>
      <c r="L4699">
        <v>0.53521251683006599</v>
      </c>
      <c r="M4699">
        <v>0.72986201884494295</v>
      </c>
      <c r="N4699" t="s">
        <v>243</v>
      </c>
    </row>
    <row r="4700" spans="1:14" x14ac:dyDescent="0.25">
      <c r="A4700">
        <v>9302</v>
      </c>
      <c r="B4700" t="s">
        <v>4823</v>
      </c>
      <c r="C4700" t="s">
        <v>218</v>
      </c>
      <c r="D4700">
        <v>0.60399999999999898</v>
      </c>
      <c r="E4700">
        <v>2.8146277578792E-3</v>
      </c>
      <c r="F4700">
        <v>1.0320301778890401E-2</v>
      </c>
      <c r="G4700">
        <v>1.2864722846558901E-3</v>
      </c>
      <c r="H4700">
        <v>5.4481250330344101E-3</v>
      </c>
      <c r="I4700">
        <v>2.06838961854224E-2</v>
      </c>
      <c r="J4700">
        <v>4.8536563012392897E-2</v>
      </c>
      <c r="K4700">
        <v>1.9197428726508599E-2</v>
      </c>
      <c r="L4700">
        <v>4.5262677358859103E-2</v>
      </c>
      <c r="M4700">
        <v>0.97857665074339495</v>
      </c>
      <c r="N4700" t="s">
        <v>243</v>
      </c>
    </row>
    <row r="4701" spans="1:14" x14ac:dyDescent="0.25">
      <c r="A4701">
        <v>9303</v>
      </c>
      <c r="B4701" t="s">
        <v>4824</v>
      </c>
      <c r="C4701" t="s">
        <v>218</v>
      </c>
      <c r="D4701">
        <v>0.74100000000000099</v>
      </c>
      <c r="E4701">
        <v>2.2091034703422199E-4</v>
      </c>
      <c r="F4701">
        <v>1.4664037316375301E-3</v>
      </c>
      <c r="G4701" s="1">
        <v>2.5630770098963501E-5</v>
      </c>
      <c r="H4701">
        <v>2.43583904728302E-4</v>
      </c>
      <c r="I4701">
        <v>8.3532119861622605E-3</v>
      </c>
      <c r="J4701">
        <v>2.3256116835407799E-2</v>
      </c>
      <c r="K4701">
        <v>7.43450419331914E-3</v>
      </c>
      <c r="L4701">
        <v>2.0948834596003999E-2</v>
      </c>
      <c r="M4701">
        <v>0.99858689923011901</v>
      </c>
      <c r="N4701" t="s">
        <v>243</v>
      </c>
    </row>
    <row r="4702" spans="1:14" x14ac:dyDescent="0.25">
      <c r="A4702">
        <v>9305</v>
      </c>
      <c r="B4702" t="s">
        <v>4825</v>
      </c>
      <c r="C4702" t="s">
        <v>218</v>
      </c>
      <c r="D4702">
        <v>-0.32400000000000001</v>
      </c>
      <c r="E4702">
        <v>2.61255925244528E-2</v>
      </c>
      <c r="F4702">
        <v>5.8682952066353697E-2</v>
      </c>
      <c r="G4702">
        <v>2.4389075095595701E-2</v>
      </c>
      <c r="H4702">
        <v>5.8081545829668298E-2</v>
      </c>
      <c r="I4702">
        <v>4.0215852072518599E-2</v>
      </c>
      <c r="J4702">
        <v>8.35932821298222E-2</v>
      </c>
      <c r="K4702">
        <v>3.7126551716833198E-2</v>
      </c>
      <c r="L4702">
        <v>7.75503503539023E-2</v>
      </c>
      <c r="M4702">
        <v>4.23673908901568E-2</v>
      </c>
      <c r="N4702" t="s">
        <v>243</v>
      </c>
    </row>
    <row r="4703" spans="1:14" x14ac:dyDescent="0.25">
      <c r="A4703">
        <v>9306</v>
      </c>
      <c r="B4703" t="s">
        <v>4826</v>
      </c>
      <c r="C4703" t="s">
        <v>218</v>
      </c>
      <c r="D4703">
        <v>-0.81600000000000095</v>
      </c>
      <c r="E4703" s="1">
        <v>1.79067069772431E-5</v>
      </c>
      <c r="F4703">
        <v>2.3194215509399801E-4</v>
      </c>
      <c r="G4703" s="1">
        <v>3.98626173156153E-6</v>
      </c>
      <c r="H4703" s="1">
        <v>5.8549600484827699E-5</v>
      </c>
      <c r="I4703">
        <v>0.93467594267037601</v>
      </c>
      <c r="J4703">
        <v>0.95683555994012304</v>
      </c>
      <c r="K4703">
        <v>0.94906860925801795</v>
      </c>
      <c r="L4703">
        <v>0.96793799694651095</v>
      </c>
      <c r="M4703">
        <v>0.96395485572688699</v>
      </c>
      <c r="N4703" t="s">
        <v>243</v>
      </c>
    </row>
    <row r="4704" spans="1:14" x14ac:dyDescent="0.25">
      <c r="A4704">
        <v>9307</v>
      </c>
      <c r="B4704" t="s">
        <v>4827</v>
      </c>
      <c r="C4704" t="s">
        <v>218</v>
      </c>
      <c r="D4704">
        <v>-0.28100000000000103</v>
      </c>
      <c r="E4704">
        <v>3.8293539612940401E-2</v>
      </c>
      <c r="F4704">
        <v>7.9311520779370606E-2</v>
      </c>
      <c r="G4704">
        <v>1.3169083279790701E-2</v>
      </c>
      <c r="H4704">
        <v>3.5207847611775797E-2</v>
      </c>
      <c r="I4704">
        <v>2.0823212331802499E-4</v>
      </c>
      <c r="J4704">
        <v>1.16303290581889E-3</v>
      </c>
      <c r="K4704">
        <v>1.89583575250766E-4</v>
      </c>
      <c r="L4704">
        <v>1.0497537685329899E-3</v>
      </c>
      <c r="M4704">
        <v>0</v>
      </c>
      <c r="N4704" t="s">
        <v>243</v>
      </c>
    </row>
    <row r="4705" spans="1:14" x14ac:dyDescent="0.25">
      <c r="A4705">
        <v>9309</v>
      </c>
      <c r="B4705" t="s">
        <v>4828</v>
      </c>
      <c r="C4705" t="s">
        <v>218</v>
      </c>
      <c r="D4705">
        <v>-0.63299999999999901</v>
      </c>
      <c r="E4705" s="1">
        <v>2.0193570592071901E-5</v>
      </c>
      <c r="F4705">
        <v>2.52635592773637E-4</v>
      </c>
      <c r="G4705" s="1">
        <v>3.7844861060118802E-6</v>
      </c>
      <c r="H4705" s="1">
        <v>5.6301558790557203E-5</v>
      </c>
      <c r="I4705">
        <v>0.93984903028197597</v>
      </c>
      <c r="J4705">
        <v>0.96090991732016395</v>
      </c>
      <c r="K4705">
        <v>0.94773286840444904</v>
      </c>
      <c r="L4705">
        <v>0.96725231242218301</v>
      </c>
      <c r="M4705">
        <v>0.99949500499675203</v>
      </c>
      <c r="N4705" t="s">
        <v>243</v>
      </c>
    </row>
    <row r="4706" spans="1:14" x14ac:dyDescent="0.25">
      <c r="A4706">
        <v>9310</v>
      </c>
      <c r="B4706" t="s">
        <v>4829</v>
      </c>
      <c r="C4706" t="s">
        <v>218</v>
      </c>
      <c r="D4706">
        <v>0.53300000000000003</v>
      </c>
      <c r="E4706">
        <v>1.49356610685181E-2</v>
      </c>
      <c r="F4706">
        <v>3.7830298988840598E-2</v>
      </c>
      <c r="G4706">
        <v>4.0031320701309197E-3</v>
      </c>
      <c r="H4706">
        <v>1.3523967968800701E-2</v>
      </c>
      <c r="I4706">
        <v>0.66578186402678297</v>
      </c>
      <c r="J4706">
        <v>0.75295618003604503</v>
      </c>
      <c r="K4706">
        <v>0.66103899448631798</v>
      </c>
      <c r="L4706">
        <v>0.74860013741794795</v>
      </c>
      <c r="M4706">
        <v>0.14675824538389101</v>
      </c>
      <c r="N4706" t="s">
        <v>243</v>
      </c>
    </row>
    <row r="4707" spans="1:14" x14ac:dyDescent="0.25">
      <c r="A4707">
        <v>9311</v>
      </c>
      <c r="B4707" t="s">
        <v>4830</v>
      </c>
      <c r="C4707" t="s">
        <v>218</v>
      </c>
      <c r="D4707">
        <v>-1.143</v>
      </c>
      <c r="E4707" s="1">
        <v>4.5553154618907698E-6</v>
      </c>
      <c r="F4707" s="1">
        <v>8.5220840531177402E-5</v>
      </c>
      <c r="G4707" s="1">
        <v>1.30231575002762E-6</v>
      </c>
      <c r="H4707" s="1">
        <v>2.5182474687614601E-5</v>
      </c>
      <c r="I4707" s="1">
        <v>3.5885539630486501E-9</v>
      </c>
      <c r="J4707" s="1">
        <v>3.3789797254389201E-7</v>
      </c>
      <c r="K4707" s="1">
        <v>4.34318676581047E-9</v>
      </c>
      <c r="L4707" s="1">
        <v>3.3820121450705198E-7</v>
      </c>
      <c r="M4707">
        <v>0.830048706963885</v>
      </c>
      <c r="N4707">
        <v>1.4011776557287201E-2</v>
      </c>
    </row>
    <row r="4708" spans="1:14" x14ac:dyDescent="0.25">
      <c r="A4708">
        <v>9312</v>
      </c>
      <c r="B4708" t="s">
        <v>4831</v>
      </c>
      <c r="C4708" t="s">
        <v>218</v>
      </c>
      <c r="D4708">
        <v>0.157</v>
      </c>
      <c r="E4708">
        <v>0.115551110338594</v>
      </c>
      <c r="F4708">
        <v>0.19015129424961599</v>
      </c>
      <c r="G4708">
        <v>0.216250108275653</v>
      </c>
      <c r="H4708">
        <v>0.33288652019245102</v>
      </c>
      <c r="I4708">
        <v>2.1779960001950201E-2</v>
      </c>
      <c r="J4708">
        <v>5.0580052156019698E-2</v>
      </c>
      <c r="K4708">
        <v>2.0369238169957501E-2</v>
      </c>
      <c r="L4708">
        <v>4.7407105144497197E-2</v>
      </c>
      <c r="M4708">
        <v>8.7975393461494095E-3</v>
      </c>
      <c r="N4708" t="s">
        <v>243</v>
      </c>
    </row>
    <row r="4709" spans="1:14" x14ac:dyDescent="0.25">
      <c r="A4709">
        <v>9313</v>
      </c>
      <c r="B4709" t="s">
        <v>4832</v>
      </c>
      <c r="C4709" t="s">
        <v>218</v>
      </c>
      <c r="D4709">
        <v>1.175</v>
      </c>
      <c r="E4709" s="1">
        <v>7.6422310002990695E-9</v>
      </c>
      <c r="F4709" s="1">
        <v>5.2440261292528403E-7</v>
      </c>
      <c r="G4709" s="1">
        <v>3.7903862462050798E-10</v>
      </c>
      <c r="H4709" s="1">
        <v>2.8122063106501002E-8</v>
      </c>
      <c r="I4709">
        <v>6.8781875789698495E-4</v>
      </c>
      <c r="J4709">
        <v>3.0677745580486599E-3</v>
      </c>
      <c r="K4709">
        <v>5.1448208805091695E-4</v>
      </c>
      <c r="L4709">
        <v>2.3844106852912101E-3</v>
      </c>
      <c r="M4709">
        <v>0.99999999975584697</v>
      </c>
      <c r="N4709" t="s">
        <v>243</v>
      </c>
    </row>
    <row r="4710" spans="1:14" x14ac:dyDescent="0.25">
      <c r="A4710">
        <v>9316</v>
      </c>
      <c r="B4710" t="s">
        <v>4833</v>
      </c>
      <c r="C4710" t="s">
        <v>218</v>
      </c>
      <c r="D4710">
        <v>3.4000000000000703E-2</v>
      </c>
      <c r="E4710">
        <v>0.90988561379979704</v>
      </c>
      <c r="F4710">
        <v>0.93486286594332102</v>
      </c>
      <c r="G4710">
        <v>0.79734943443292206</v>
      </c>
      <c r="H4710">
        <v>0.85396756145105002</v>
      </c>
      <c r="I4710">
        <v>1.9391147673181199E-4</v>
      </c>
      <c r="J4710">
        <v>1.0975833897369899E-3</v>
      </c>
      <c r="K4710">
        <v>1.4225922239803499E-4</v>
      </c>
      <c r="L4710">
        <v>8.3761416130614203E-4</v>
      </c>
      <c r="M4710">
        <v>2.2721954490995101E-2</v>
      </c>
      <c r="N4710" t="s">
        <v>243</v>
      </c>
    </row>
    <row r="4711" spans="1:14" x14ac:dyDescent="0.25">
      <c r="A4711">
        <v>9317</v>
      </c>
      <c r="B4711" t="s">
        <v>4834</v>
      </c>
      <c r="C4711" t="s">
        <v>218</v>
      </c>
      <c r="D4711">
        <v>-0.23500000000000101</v>
      </c>
      <c r="E4711">
        <v>1.31811437723444E-2</v>
      </c>
      <c r="F4711">
        <v>3.4321388060740601E-2</v>
      </c>
      <c r="G4711">
        <v>2.6286737890674899E-3</v>
      </c>
      <c r="H4711">
        <v>9.6870355556618291E-3</v>
      </c>
      <c r="I4711">
        <v>2.25614305208372E-2</v>
      </c>
      <c r="J4711">
        <v>5.1976053366149202E-2</v>
      </c>
      <c r="K4711">
        <v>1.99049217692631E-2</v>
      </c>
      <c r="L4711">
        <v>4.6556133490089503E-2</v>
      </c>
      <c r="M4711">
        <v>0.29934484899126201</v>
      </c>
      <c r="N4711" t="s">
        <v>243</v>
      </c>
    </row>
    <row r="4712" spans="1:14" x14ac:dyDescent="0.25">
      <c r="A4712">
        <v>9318</v>
      </c>
      <c r="B4712" t="s">
        <v>4835</v>
      </c>
      <c r="C4712" t="s">
        <v>218</v>
      </c>
      <c r="D4712">
        <v>-0.53500000000000003</v>
      </c>
      <c r="E4712">
        <v>1.3759686448351001E-2</v>
      </c>
      <c r="F4712">
        <v>3.5451171159584301E-2</v>
      </c>
      <c r="G4712">
        <v>5.3723232264310502E-3</v>
      </c>
      <c r="H4712">
        <v>1.7134935722382599E-2</v>
      </c>
      <c r="I4712">
        <v>1.01037801094504E-2</v>
      </c>
      <c r="J4712">
        <v>2.7129590939847199E-2</v>
      </c>
      <c r="K4712">
        <v>9.0628098388989692E-3</v>
      </c>
      <c r="L4712">
        <v>2.4614056593945201E-2</v>
      </c>
      <c r="M4712">
        <v>0.14964004057847299</v>
      </c>
      <c r="N4712" t="s">
        <v>243</v>
      </c>
    </row>
    <row r="4713" spans="1:14" x14ac:dyDescent="0.25">
      <c r="A4713">
        <v>9319</v>
      </c>
      <c r="B4713" t="s">
        <v>4836</v>
      </c>
      <c r="C4713" t="s">
        <v>218</v>
      </c>
      <c r="D4713">
        <v>-0.18</v>
      </c>
      <c r="E4713">
        <v>5.36351092864851E-2</v>
      </c>
      <c r="F4713">
        <v>0.10373093723094701</v>
      </c>
      <c r="G4713">
        <v>2.08006275232724E-2</v>
      </c>
      <c r="H4713">
        <v>5.1142148768995803E-2</v>
      </c>
      <c r="I4713">
        <v>8.2899784320780906E-2</v>
      </c>
      <c r="J4713">
        <v>0.149791334427894</v>
      </c>
      <c r="K4713">
        <v>8.1283689771216694E-2</v>
      </c>
      <c r="L4713">
        <v>0.146339423565405</v>
      </c>
      <c r="M4713">
        <v>6.2498454740774902E-2</v>
      </c>
      <c r="N4713" t="s">
        <v>243</v>
      </c>
    </row>
    <row r="4714" spans="1:14" x14ac:dyDescent="0.25">
      <c r="A4714">
        <v>9320</v>
      </c>
      <c r="B4714" t="s">
        <v>4837</v>
      </c>
      <c r="C4714" t="s">
        <v>218</v>
      </c>
      <c r="D4714">
        <v>-2.6999999999999701E-2</v>
      </c>
      <c r="E4714">
        <v>0.54748739497179499</v>
      </c>
      <c r="F4714">
        <v>0.63866002798409305</v>
      </c>
      <c r="G4714">
        <v>0.90667184561939795</v>
      </c>
      <c r="H4714">
        <v>0.92715978676264599</v>
      </c>
      <c r="I4714">
        <v>1.05636881063549E-3</v>
      </c>
      <c r="J4714">
        <v>4.3427180357397902E-3</v>
      </c>
      <c r="K4714">
        <v>9.3811787832970197E-4</v>
      </c>
      <c r="L4714">
        <v>3.8871629344883899E-3</v>
      </c>
      <c r="M4714">
        <v>3.9313661204079302E-2</v>
      </c>
      <c r="N4714" t="s">
        <v>243</v>
      </c>
    </row>
    <row r="4715" spans="1:14" x14ac:dyDescent="0.25">
      <c r="A4715">
        <v>9323</v>
      </c>
      <c r="B4715" t="s">
        <v>4838</v>
      </c>
      <c r="C4715" t="s">
        <v>218</v>
      </c>
      <c r="D4715">
        <v>3.9999999999999099E-2</v>
      </c>
      <c r="E4715">
        <v>4.4647470849624601E-2</v>
      </c>
      <c r="F4715">
        <v>8.9522734917869801E-2</v>
      </c>
      <c r="G4715">
        <v>0.73939209061454503</v>
      </c>
      <c r="H4715">
        <v>0.81625030127374898</v>
      </c>
      <c r="I4715">
        <v>6.8543229538675003E-4</v>
      </c>
      <c r="J4715">
        <v>3.0587084520845602E-3</v>
      </c>
      <c r="K4715">
        <v>7.9618007643075903E-4</v>
      </c>
      <c r="L4715">
        <v>3.3925514205837698E-3</v>
      </c>
      <c r="M4715">
        <v>9.7354649025235308E-3</v>
      </c>
      <c r="N4715" t="s">
        <v>243</v>
      </c>
    </row>
    <row r="4716" spans="1:14" x14ac:dyDescent="0.25">
      <c r="A4716">
        <v>9325</v>
      </c>
      <c r="B4716" t="s">
        <v>4839</v>
      </c>
      <c r="C4716" t="s">
        <v>218</v>
      </c>
      <c r="D4716">
        <v>1.0720000000000001</v>
      </c>
      <c r="E4716">
        <v>4.9158034364554196E-4</v>
      </c>
      <c r="F4716">
        <v>2.6942653890075201E-3</v>
      </c>
      <c r="G4716" s="1">
        <v>8.9547671197415899E-5</v>
      </c>
      <c r="H4716">
        <v>6.5372068918485198E-4</v>
      </c>
      <c r="I4716">
        <v>0.61525949471820096</v>
      </c>
      <c r="J4716">
        <v>0.71164328981050995</v>
      </c>
      <c r="K4716">
        <v>0.68175996542377304</v>
      </c>
      <c r="L4716">
        <v>0.76534739413473396</v>
      </c>
      <c r="M4716">
        <v>0.99982719077624604</v>
      </c>
      <c r="N4716" t="s">
        <v>243</v>
      </c>
    </row>
    <row r="4717" spans="1:14" x14ac:dyDescent="0.25">
      <c r="A4717">
        <v>9326</v>
      </c>
      <c r="B4717" t="s">
        <v>4840</v>
      </c>
      <c r="C4717" t="s">
        <v>218</v>
      </c>
      <c r="D4717">
        <v>0.70699999999999996</v>
      </c>
      <c r="E4717">
        <v>3.6884534834689402E-3</v>
      </c>
      <c r="F4717">
        <v>1.2697737932738399E-2</v>
      </c>
      <c r="G4717">
        <v>5.4394831008111296E-4</v>
      </c>
      <c r="H4717">
        <v>2.7216308064753102E-3</v>
      </c>
      <c r="I4717" s="1">
        <v>3.74490191316191E-5</v>
      </c>
      <c r="J4717">
        <v>2.9515425652869499E-4</v>
      </c>
      <c r="K4717" s="1">
        <v>2.5782092791307801E-5</v>
      </c>
      <c r="L4717">
        <v>2.1173160954077901E-4</v>
      </c>
      <c r="M4717">
        <v>0.91454929893991199</v>
      </c>
      <c r="N4717" t="s">
        <v>243</v>
      </c>
    </row>
    <row r="4718" spans="1:14" x14ac:dyDescent="0.25">
      <c r="A4718">
        <v>9328</v>
      </c>
      <c r="B4718" t="s">
        <v>4841</v>
      </c>
      <c r="C4718" t="s">
        <v>218</v>
      </c>
      <c r="D4718">
        <v>-0.17399999999999999</v>
      </c>
      <c r="E4718">
        <v>0.117667745087772</v>
      </c>
      <c r="F4718">
        <v>0.192906983402861</v>
      </c>
      <c r="G4718">
        <v>0.28053843539537099</v>
      </c>
      <c r="H4718">
        <v>0.408324318656208</v>
      </c>
      <c r="I4718">
        <v>9.6259402684316306E-2</v>
      </c>
      <c r="J4718">
        <v>0.16919268054657399</v>
      </c>
      <c r="K4718">
        <v>9.0134634552080803E-2</v>
      </c>
      <c r="L4718">
        <v>0.15932080035805901</v>
      </c>
      <c r="M4718">
        <v>2.9768829534899299E-2</v>
      </c>
      <c r="N4718" t="s">
        <v>243</v>
      </c>
    </row>
    <row r="4719" spans="1:14" x14ac:dyDescent="0.25">
      <c r="A4719">
        <v>9329</v>
      </c>
      <c r="B4719" t="s">
        <v>4842</v>
      </c>
      <c r="C4719" t="s">
        <v>218</v>
      </c>
      <c r="D4719">
        <v>-1.226</v>
      </c>
      <c r="E4719" s="1">
        <v>4.4032921096757401E-5</v>
      </c>
      <c r="F4719">
        <v>4.4397508548403998E-4</v>
      </c>
      <c r="G4719" s="1">
        <v>4.05994382923302E-6</v>
      </c>
      <c r="H4719" s="1">
        <v>5.9277237310769602E-5</v>
      </c>
      <c r="I4719" s="1">
        <v>2.5012980921506901E-5</v>
      </c>
      <c r="J4719">
        <v>2.16154155969364E-4</v>
      </c>
      <c r="K4719" s="1">
        <v>1.8657697378121401E-5</v>
      </c>
      <c r="L4719">
        <v>1.6574286463288E-4</v>
      </c>
      <c r="M4719">
        <v>0.99911821833915104</v>
      </c>
      <c r="N4719" t="s">
        <v>243</v>
      </c>
    </row>
    <row r="4720" spans="1:14" x14ac:dyDescent="0.25">
      <c r="A4720">
        <v>9330</v>
      </c>
      <c r="B4720" t="s">
        <v>4843</v>
      </c>
      <c r="C4720" t="s">
        <v>218</v>
      </c>
      <c r="D4720">
        <v>-0.53399999999999903</v>
      </c>
      <c r="E4720">
        <v>8.9243562745893096E-2</v>
      </c>
      <c r="F4720">
        <v>0.155095445929848</v>
      </c>
      <c r="G4720">
        <v>2.2362520138153701E-2</v>
      </c>
      <c r="H4720">
        <v>5.4203713632678598E-2</v>
      </c>
      <c r="I4720">
        <v>5.79440745235867E-2</v>
      </c>
      <c r="J4720">
        <v>0.11274546378551401</v>
      </c>
      <c r="K4720">
        <v>5.3682525231730602E-2</v>
      </c>
      <c r="L4720">
        <v>0.105180756395889</v>
      </c>
      <c r="M4720">
        <v>8.4599034520822597E-2</v>
      </c>
      <c r="N4720" t="s">
        <v>243</v>
      </c>
    </row>
    <row r="4721" spans="1:14" x14ac:dyDescent="0.25">
      <c r="A4721">
        <v>9331</v>
      </c>
      <c r="B4721" t="s">
        <v>4844</v>
      </c>
      <c r="C4721" t="s">
        <v>218</v>
      </c>
      <c r="D4721">
        <v>0.97699999999999998</v>
      </c>
      <c r="E4721" s="1">
        <v>8.3710822723498907E-9</v>
      </c>
      <c r="F4721" s="1">
        <v>5.69892734856198E-7</v>
      </c>
      <c r="G4721" s="1">
        <v>8.1165486088946496E-10</v>
      </c>
      <c r="H4721" s="1">
        <v>5.7979659422298302E-8</v>
      </c>
      <c r="I4721">
        <v>1.0944074154351699E-3</v>
      </c>
      <c r="J4721">
        <v>4.4749333241203603E-3</v>
      </c>
      <c r="K4721">
        <v>8.8375615164980998E-4</v>
      </c>
      <c r="L4721">
        <v>3.70183973675073E-3</v>
      </c>
      <c r="M4721">
        <v>0.99999993768654005</v>
      </c>
      <c r="N4721" t="s">
        <v>243</v>
      </c>
    </row>
    <row r="4722" spans="1:14" x14ac:dyDescent="0.25">
      <c r="A4722">
        <v>9332</v>
      </c>
      <c r="B4722" t="s">
        <v>4845</v>
      </c>
      <c r="C4722" t="s">
        <v>218</v>
      </c>
      <c r="D4722">
        <v>0.33100000000000002</v>
      </c>
      <c r="E4722">
        <v>2.4438515056125899E-3</v>
      </c>
      <c r="F4722">
        <v>9.2283913896600706E-3</v>
      </c>
      <c r="G4722">
        <v>2.6604729436311099E-2</v>
      </c>
      <c r="H4722">
        <v>6.2354201528698097E-2</v>
      </c>
      <c r="I4722">
        <v>0.84887461702101596</v>
      </c>
      <c r="J4722">
        <v>0.89540504359877604</v>
      </c>
      <c r="K4722">
        <v>0.85902908148008605</v>
      </c>
      <c r="L4722">
        <v>0.90469042326843896</v>
      </c>
      <c r="M4722">
        <v>0.52648630408981201</v>
      </c>
      <c r="N4722" t="s">
        <v>243</v>
      </c>
    </row>
    <row r="4723" spans="1:14" x14ac:dyDescent="0.25">
      <c r="A4723">
        <v>9333</v>
      </c>
      <c r="B4723" t="s">
        <v>4846</v>
      </c>
      <c r="C4723" t="s">
        <v>218</v>
      </c>
      <c r="D4723">
        <v>0.10300000000000201</v>
      </c>
      <c r="E4723">
        <v>0.17226196567028801</v>
      </c>
      <c r="F4723">
        <v>0.26075136131415999</v>
      </c>
      <c r="G4723">
        <v>6.7739341428102395E-2</v>
      </c>
      <c r="H4723">
        <v>0.132599178649632</v>
      </c>
      <c r="I4723">
        <v>0.54397022105638304</v>
      </c>
      <c r="J4723">
        <v>0.64965350248684095</v>
      </c>
      <c r="K4723">
        <v>0.53269037235937899</v>
      </c>
      <c r="L4723">
        <v>0.638423354615681</v>
      </c>
      <c r="M4723">
        <v>0.167272304974493</v>
      </c>
      <c r="N4723" t="s">
        <v>243</v>
      </c>
    </row>
    <row r="4724" spans="1:14" x14ac:dyDescent="0.25">
      <c r="A4724">
        <v>9334</v>
      </c>
      <c r="B4724" t="s">
        <v>4847</v>
      </c>
      <c r="C4724" t="s">
        <v>218</v>
      </c>
      <c r="D4724">
        <v>-0.17299999999999999</v>
      </c>
      <c r="E4724">
        <v>0.153877447391359</v>
      </c>
      <c r="F4724">
        <v>0.23833367146379</v>
      </c>
      <c r="G4724">
        <v>0.116917774316979</v>
      </c>
      <c r="H4724">
        <v>0.20542306785421499</v>
      </c>
      <c r="I4724" s="1">
        <v>1.29718910500016E-9</v>
      </c>
      <c r="J4724" s="1">
        <v>1.9171789746720301E-7</v>
      </c>
      <c r="K4724" s="1">
        <v>7.7072089881402698E-10</v>
      </c>
      <c r="L4724" s="1">
        <v>1.11028768148317E-7</v>
      </c>
      <c r="M4724">
        <v>1.47938533184045E-2</v>
      </c>
      <c r="N4724" t="s">
        <v>243</v>
      </c>
    </row>
    <row r="4725" spans="1:14" x14ac:dyDescent="0.25">
      <c r="A4725">
        <v>9335</v>
      </c>
      <c r="B4725" t="s">
        <v>4848</v>
      </c>
      <c r="C4725" t="s">
        <v>218</v>
      </c>
      <c r="D4725">
        <v>0.29499999999999998</v>
      </c>
      <c r="E4725">
        <v>1.43436603556743E-2</v>
      </c>
      <c r="F4725">
        <v>3.6647543568309598E-2</v>
      </c>
      <c r="G4725">
        <v>1.6522209063929101E-2</v>
      </c>
      <c r="H4725">
        <v>4.2351635244386399E-2</v>
      </c>
      <c r="I4725">
        <v>0.50738811684576302</v>
      </c>
      <c r="J4725">
        <v>0.61678138230767598</v>
      </c>
      <c r="K4725">
        <v>0.50118787704253598</v>
      </c>
      <c r="L4725">
        <v>0.60992853434947703</v>
      </c>
      <c r="M4725">
        <v>0.100617699409524</v>
      </c>
      <c r="N4725" t="s">
        <v>243</v>
      </c>
    </row>
    <row r="4726" spans="1:14" x14ac:dyDescent="0.25">
      <c r="A4726">
        <v>9336</v>
      </c>
      <c r="B4726" t="s">
        <v>4849</v>
      </c>
      <c r="C4726" t="s">
        <v>218</v>
      </c>
      <c r="D4726">
        <v>0.46100000000000002</v>
      </c>
      <c r="E4726">
        <v>1.6451853735317999E-4</v>
      </c>
      <c r="F4726">
        <v>1.17653207109644E-3</v>
      </c>
      <c r="G4726">
        <v>1.3812474064758701E-4</v>
      </c>
      <c r="H4726">
        <v>9.2084936042222901E-4</v>
      </c>
      <c r="I4726">
        <v>0.98730621891723402</v>
      </c>
      <c r="J4726">
        <v>0.99189513929333095</v>
      </c>
      <c r="K4726">
        <v>0.95814708762822798</v>
      </c>
      <c r="L4726">
        <v>0.97437674606041502</v>
      </c>
      <c r="M4726">
        <v>0.99993469339218999</v>
      </c>
      <c r="N4726" t="s">
        <v>243</v>
      </c>
    </row>
    <row r="4727" spans="1:14" x14ac:dyDescent="0.25">
      <c r="A4727">
        <v>9337</v>
      </c>
      <c r="B4727" t="s">
        <v>4850</v>
      </c>
      <c r="C4727" t="s">
        <v>218</v>
      </c>
      <c r="D4727">
        <v>0.39700000000000002</v>
      </c>
      <c r="E4727">
        <v>4.3635617074860699E-3</v>
      </c>
      <c r="F4727">
        <v>1.4430045715404301E-2</v>
      </c>
      <c r="G4727">
        <v>8.2544372567000795E-3</v>
      </c>
      <c r="H4727">
        <v>2.4242188611045299E-2</v>
      </c>
      <c r="I4727">
        <v>0.41391330493740602</v>
      </c>
      <c r="J4727">
        <v>0.530648640938436</v>
      </c>
      <c r="K4727">
        <v>0.40269381076726102</v>
      </c>
      <c r="L4727">
        <v>0.51834459469349503</v>
      </c>
      <c r="M4727">
        <v>0.92291813083477803</v>
      </c>
      <c r="N4727" t="s">
        <v>243</v>
      </c>
    </row>
    <row r="4728" spans="1:14" x14ac:dyDescent="0.25">
      <c r="A4728">
        <v>9338</v>
      </c>
      <c r="B4728" t="s">
        <v>4851</v>
      </c>
      <c r="C4728" t="s">
        <v>218</v>
      </c>
      <c r="D4728">
        <v>-0.16900000000000001</v>
      </c>
      <c r="E4728">
        <v>0.32416762720111902</v>
      </c>
      <c r="F4728">
        <v>0.42793393461804302</v>
      </c>
      <c r="G4728">
        <v>0.26830860953927099</v>
      </c>
      <c r="H4728">
        <v>0.39427498581310599</v>
      </c>
      <c r="I4728">
        <v>8.5538556694298904E-4</v>
      </c>
      <c r="J4728">
        <v>3.66031359158084E-3</v>
      </c>
      <c r="K4728">
        <v>6.9951865204705599E-4</v>
      </c>
      <c r="L4728">
        <v>3.0606375444033E-3</v>
      </c>
      <c r="M4728">
        <v>3.4475192570513701E-2</v>
      </c>
      <c r="N4728" t="s">
        <v>243</v>
      </c>
    </row>
    <row r="4729" spans="1:14" x14ac:dyDescent="0.25">
      <c r="A4729">
        <v>9339</v>
      </c>
      <c r="B4729" t="s">
        <v>4852</v>
      </c>
      <c r="C4729" t="s">
        <v>218</v>
      </c>
      <c r="D4729">
        <v>7.7999999999999403E-2</v>
      </c>
      <c r="E4729">
        <v>0.16008885991863001</v>
      </c>
      <c r="F4729">
        <v>0.24580505822349</v>
      </c>
      <c r="G4729">
        <v>0.22436044679431999</v>
      </c>
      <c r="H4729">
        <v>0.34244384987934001</v>
      </c>
      <c r="I4729">
        <v>4.0336466342430497E-3</v>
      </c>
      <c r="J4729">
        <v>1.2873720487141201E-2</v>
      </c>
      <c r="K4729">
        <v>4.3812419215025697E-3</v>
      </c>
      <c r="L4729">
        <v>1.3656424287236801E-2</v>
      </c>
      <c r="M4729">
        <v>7.8666156429252707E-3</v>
      </c>
      <c r="N4729" t="s">
        <v>243</v>
      </c>
    </row>
    <row r="4730" spans="1:14" x14ac:dyDescent="0.25">
      <c r="A4730">
        <v>9341</v>
      </c>
      <c r="B4730" t="s">
        <v>4853</v>
      </c>
      <c r="C4730" t="s">
        <v>218</v>
      </c>
      <c r="D4730">
        <v>0.34300000000000003</v>
      </c>
      <c r="E4730">
        <v>3.6893643675374399E-2</v>
      </c>
      <c r="F4730">
        <v>7.7058205874450295E-2</v>
      </c>
      <c r="G4730">
        <v>4.47943710747205E-2</v>
      </c>
      <c r="H4730">
        <v>9.5223885426641605E-2</v>
      </c>
      <c r="I4730">
        <v>0.18067124450299499</v>
      </c>
      <c r="J4730">
        <v>0.27974276145646498</v>
      </c>
      <c r="K4730">
        <v>0.17275039355244101</v>
      </c>
      <c r="L4730">
        <v>0.26853125198642602</v>
      </c>
      <c r="M4730">
        <v>3.9021049577921199E-2</v>
      </c>
      <c r="N4730" t="s">
        <v>243</v>
      </c>
    </row>
    <row r="4731" spans="1:14" x14ac:dyDescent="0.25">
      <c r="A4731">
        <v>9342</v>
      </c>
      <c r="B4731" t="s">
        <v>4854</v>
      </c>
      <c r="C4731" t="s">
        <v>218</v>
      </c>
      <c r="D4731">
        <v>0.432</v>
      </c>
      <c r="E4731">
        <v>1.9321029521561301E-2</v>
      </c>
      <c r="F4731">
        <v>4.6384894567344799E-2</v>
      </c>
      <c r="G4731">
        <v>1.5551931239554E-2</v>
      </c>
      <c r="H4731">
        <v>4.0324919054772701E-2</v>
      </c>
      <c r="I4731">
        <v>0.20650403114888699</v>
      </c>
      <c r="J4731">
        <v>0.31005189777082098</v>
      </c>
      <c r="K4731">
        <v>0.20242186292908801</v>
      </c>
      <c r="L4731">
        <v>0.30362401253407001</v>
      </c>
      <c r="M4731">
        <v>0.213964696164472</v>
      </c>
      <c r="N4731" t="s">
        <v>243</v>
      </c>
    </row>
    <row r="4732" spans="1:14" x14ac:dyDescent="0.25">
      <c r="A4732">
        <v>9343</v>
      </c>
      <c r="B4732" t="s">
        <v>4855</v>
      </c>
      <c r="C4732" t="s">
        <v>218</v>
      </c>
      <c r="D4732">
        <v>-0.84800000000000098</v>
      </c>
      <c r="E4732">
        <v>2.6214631985330302E-4</v>
      </c>
      <c r="F4732">
        <v>1.66410945774718E-3</v>
      </c>
      <c r="G4732" s="1">
        <v>7.2854572530415903E-5</v>
      </c>
      <c r="H4732">
        <v>5.5521413189926305E-4</v>
      </c>
      <c r="I4732">
        <v>2.3875639749475399E-3</v>
      </c>
      <c r="J4732">
        <v>8.4308262721651695E-3</v>
      </c>
      <c r="K4732">
        <v>2.1638037865454301E-3</v>
      </c>
      <c r="L4732">
        <v>7.6761083640490202E-3</v>
      </c>
      <c r="M4732">
        <v>0.68341759797053403</v>
      </c>
      <c r="N4732" t="s">
        <v>243</v>
      </c>
    </row>
    <row r="4733" spans="1:14" x14ac:dyDescent="0.25">
      <c r="A4733">
        <v>9344</v>
      </c>
      <c r="B4733" t="s">
        <v>4856</v>
      </c>
      <c r="C4733" t="s">
        <v>218</v>
      </c>
      <c r="D4733">
        <v>0.59699999999999998</v>
      </c>
      <c r="E4733">
        <v>3.0317617129617597E-4</v>
      </c>
      <c r="F4733">
        <v>1.8663304927210699E-3</v>
      </c>
      <c r="G4733">
        <v>1.3900761822432199E-4</v>
      </c>
      <c r="H4733">
        <v>9.2495176914697899E-4</v>
      </c>
      <c r="I4733">
        <v>0.41591273600249601</v>
      </c>
      <c r="J4733">
        <v>0.53268686885935801</v>
      </c>
      <c r="K4733">
        <v>0.42290785451831397</v>
      </c>
      <c r="L4733">
        <v>0.53795497285195704</v>
      </c>
      <c r="M4733">
        <v>0.99701624392082899</v>
      </c>
      <c r="N4733" t="s">
        <v>243</v>
      </c>
    </row>
    <row r="4734" spans="1:14" x14ac:dyDescent="0.25">
      <c r="A4734">
        <v>9345</v>
      </c>
      <c r="B4734" t="s">
        <v>4857</v>
      </c>
      <c r="C4734" t="s">
        <v>218</v>
      </c>
      <c r="D4734">
        <v>0.375</v>
      </c>
      <c r="E4734">
        <v>7.3263848153820403E-4</v>
      </c>
      <c r="F4734">
        <v>3.7010764308380499E-3</v>
      </c>
      <c r="G4734">
        <v>2.5165981424621299E-4</v>
      </c>
      <c r="H4734">
        <v>1.4832741932745599E-3</v>
      </c>
      <c r="I4734">
        <v>5.0511956910670598E-2</v>
      </c>
      <c r="J4734">
        <v>0.100814030343873</v>
      </c>
      <c r="K4734">
        <v>4.9604210633970698E-2</v>
      </c>
      <c r="L4734">
        <v>9.8575467206512404E-2</v>
      </c>
      <c r="M4734">
        <v>0.98386387652655605</v>
      </c>
      <c r="N4734" t="s">
        <v>243</v>
      </c>
    </row>
    <row r="4735" spans="1:14" x14ac:dyDescent="0.25">
      <c r="A4735">
        <v>9346</v>
      </c>
      <c r="B4735" t="s">
        <v>4858</v>
      </c>
      <c r="C4735" t="s">
        <v>218</v>
      </c>
      <c r="D4735">
        <v>0.108000000000001</v>
      </c>
      <c r="E4735">
        <v>1.7273891368634098E-2</v>
      </c>
      <c r="F4735">
        <v>4.24591513214529E-2</v>
      </c>
      <c r="G4735">
        <v>3.3393840785125501E-3</v>
      </c>
      <c r="H4735">
        <v>1.1703615486057899E-2</v>
      </c>
      <c r="I4735">
        <v>0.73936795045417802</v>
      </c>
      <c r="J4735">
        <v>0.81072610014290702</v>
      </c>
      <c r="K4735">
        <v>0.74012372606133703</v>
      </c>
      <c r="L4735">
        <v>0.81235040332840203</v>
      </c>
      <c r="M4735">
        <v>0.271570382780422</v>
      </c>
      <c r="N4735" t="s">
        <v>243</v>
      </c>
    </row>
    <row r="4736" spans="1:14" x14ac:dyDescent="0.25">
      <c r="A4736">
        <v>9347</v>
      </c>
      <c r="B4736" t="s">
        <v>4859</v>
      </c>
      <c r="C4736" t="s">
        <v>218</v>
      </c>
      <c r="D4736">
        <v>0.182</v>
      </c>
      <c r="E4736">
        <v>4.4009604766298803E-2</v>
      </c>
      <c r="F4736">
        <v>8.8593025101145306E-2</v>
      </c>
      <c r="G4736">
        <v>2.8146597755210001E-2</v>
      </c>
      <c r="H4736">
        <v>6.5304271776893102E-2</v>
      </c>
      <c r="I4736">
        <v>3.89143049163986E-2</v>
      </c>
      <c r="J4736">
        <v>8.1334674062868595E-2</v>
      </c>
      <c r="K4736">
        <v>4.09019838411376E-2</v>
      </c>
      <c r="L4736">
        <v>8.3955425630698896E-2</v>
      </c>
      <c r="M4736">
        <v>0.51433038820996202</v>
      </c>
      <c r="N4736" t="s">
        <v>243</v>
      </c>
    </row>
    <row r="4737" spans="1:14" x14ac:dyDescent="0.25">
      <c r="A4737">
        <v>9348</v>
      </c>
      <c r="B4737" t="s">
        <v>4860</v>
      </c>
      <c r="C4737" t="s">
        <v>218</v>
      </c>
      <c r="D4737">
        <v>0.245</v>
      </c>
      <c r="E4737">
        <v>0.39481459645369898</v>
      </c>
      <c r="F4737">
        <v>0.49756825317960501</v>
      </c>
      <c r="G4737">
        <v>0.173733273907969</v>
      </c>
      <c r="H4737">
        <v>0.280737250518513</v>
      </c>
      <c r="I4737" s="1">
        <v>1.12944733903255E-7</v>
      </c>
      <c r="J4737" s="1">
        <v>3.5901476813512601E-6</v>
      </c>
      <c r="K4737" s="1">
        <v>7.6452443961666198E-8</v>
      </c>
      <c r="L4737" s="1">
        <v>2.4936479221987302E-6</v>
      </c>
      <c r="M4737">
        <v>0.15684405216217001</v>
      </c>
      <c r="N4737" t="s">
        <v>243</v>
      </c>
    </row>
    <row r="4738" spans="1:14" x14ac:dyDescent="0.25">
      <c r="A4738">
        <v>9349</v>
      </c>
      <c r="B4738" t="s">
        <v>4861</v>
      </c>
      <c r="C4738" t="s">
        <v>218</v>
      </c>
      <c r="D4738">
        <v>-0.192</v>
      </c>
      <c r="E4738">
        <v>0.12171375365034801</v>
      </c>
      <c r="F4738">
        <v>0.19784851716117399</v>
      </c>
      <c r="G4738">
        <v>0.18980504453368699</v>
      </c>
      <c r="H4738">
        <v>0.30052755127805902</v>
      </c>
      <c r="I4738">
        <v>3.01473036174755E-4</v>
      </c>
      <c r="J4738">
        <v>1.5607999226149301E-3</v>
      </c>
      <c r="K4738">
        <v>2.5333782526266302E-4</v>
      </c>
      <c r="L4738">
        <v>1.3279985205107701E-3</v>
      </c>
      <c r="M4738">
        <v>3.5172075075042199E-2</v>
      </c>
      <c r="N4738" t="s">
        <v>243</v>
      </c>
    </row>
    <row r="4739" spans="1:14" x14ac:dyDescent="0.25">
      <c r="A4739">
        <v>9351</v>
      </c>
      <c r="B4739" t="s">
        <v>4862</v>
      </c>
      <c r="C4739" t="s">
        <v>218</v>
      </c>
      <c r="D4739">
        <v>0.26900000000000002</v>
      </c>
      <c r="E4739">
        <v>1.6076254219850199E-2</v>
      </c>
      <c r="F4739">
        <v>4.0114081958102399E-2</v>
      </c>
      <c r="G4739">
        <v>6.0009538429866199E-2</v>
      </c>
      <c r="H4739">
        <v>0.120276509082562</v>
      </c>
      <c r="I4739">
        <v>0.80011565153308695</v>
      </c>
      <c r="J4739">
        <v>0.85770255076003599</v>
      </c>
      <c r="K4739">
        <v>0.79097917334392098</v>
      </c>
      <c r="L4739">
        <v>0.85135775914304002</v>
      </c>
      <c r="M4739">
        <v>6.0844115196143897E-2</v>
      </c>
      <c r="N4739" t="s">
        <v>243</v>
      </c>
    </row>
    <row r="4740" spans="1:14" x14ac:dyDescent="0.25">
      <c r="A4740">
        <v>9353</v>
      </c>
      <c r="B4740" t="s">
        <v>4863</v>
      </c>
      <c r="C4740" t="s">
        <v>218</v>
      </c>
      <c r="D4740">
        <v>-0.24299999999999999</v>
      </c>
      <c r="E4740">
        <v>4.0210430772570797E-2</v>
      </c>
      <c r="F4740">
        <v>8.2628493038537698E-2</v>
      </c>
      <c r="G4740">
        <v>1.12868942453956E-2</v>
      </c>
      <c r="H4740">
        <v>3.1203668770215E-2</v>
      </c>
      <c r="I4740" s="1">
        <v>2.7721639412085301E-6</v>
      </c>
      <c r="J4740" s="1">
        <v>3.8472117874300097E-5</v>
      </c>
      <c r="K4740" s="1">
        <v>2.7976386204157001E-6</v>
      </c>
      <c r="L4740" s="1">
        <v>3.6638468811459201E-5</v>
      </c>
      <c r="M4740">
        <v>2.7960654800882102E-2</v>
      </c>
      <c r="N4740" t="s">
        <v>243</v>
      </c>
    </row>
    <row r="4741" spans="1:14" x14ac:dyDescent="0.25">
      <c r="A4741">
        <v>9355</v>
      </c>
      <c r="B4741" t="s">
        <v>4864</v>
      </c>
      <c r="C4741" t="s">
        <v>218</v>
      </c>
      <c r="D4741">
        <v>0.433</v>
      </c>
      <c r="E4741">
        <v>1.40510367026536E-4</v>
      </c>
      <c r="F4741">
        <v>1.04308214057606E-3</v>
      </c>
      <c r="G4741">
        <v>5.3147768842402604E-4</v>
      </c>
      <c r="H4741">
        <v>2.6716065134591801E-3</v>
      </c>
      <c r="I4741">
        <v>0.44149323648926297</v>
      </c>
      <c r="J4741">
        <v>0.55769603662592804</v>
      </c>
      <c r="K4741">
        <v>0.44879356036232498</v>
      </c>
      <c r="L4741">
        <v>0.56337915024206697</v>
      </c>
      <c r="M4741">
        <v>0.99989036040461499</v>
      </c>
      <c r="N4741" t="s">
        <v>243</v>
      </c>
    </row>
    <row r="4742" spans="1:14" x14ac:dyDescent="0.25">
      <c r="A4742">
        <v>9356</v>
      </c>
      <c r="B4742" t="s">
        <v>4865</v>
      </c>
      <c r="C4742" t="s">
        <v>218</v>
      </c>
      <c r="D4742">
        <v>-0.32299999999999901</v>
      </c>
      <c r="E4742" s="1">
        <v>2.1360544262412901E-5</v>
      </c>
      <c r="F4742">
        <v>2.6233736622363802E-4</v>
      </c>
      <c r="G4742">
        <v>7.7048372024411203E-3</v>
      </c>
      <c r="H4742">
        <v>2.2901224332634099E-2</v>
      </c>
      <c r="I4742">
        <v>0.57793223600100796</v>
      </c>
      <c r="J4742">
        <v>0.67836031936800401</v>
      </c>
      <c r="K4742">
        <v>0.57245281484844301</v>
      </c>
      <c r="L4742">
        <v>0.67338078366601195</v>
      </c>
      <c r="M4742">
        <v>0.24531459867667299</v>
      </c>
      <c r="N4742" t="s">
        <v>243</v>
      </c>
    </row>
    <row r="4743" spans="1:14" x14ac:dyDescent="0.25">
      <c r="A4743">
        <v>9357</v>
      </c>
      <c r="B4743" t="s">
        <v>4866</v>
      </c>
      <c r="C4743" t="s">
        <v>218</v>
      </c>
      <c r="D4743">
        <v>5.90000000000011E-2</v>
      </c>
      <c r="E4743">
        <v>0.90739557397520298</v>
      </c>
      <c r="F4743">
        <v>0.93313614422713098</v>
      </c>
      <c r="G4743">
        <v>0.71487280259932295</v>
      </c>
      <c r="H4743">
        <v>0.79821768108348301</v>
      </c>
      <c r="I4743">
        <v>3.4277578637367098E-3</v>
      </c>
      <c r="J4743">
        <v>1.12922059401286E-2</v>
      </c>
      <c r="K4743">
        <v>3.1497879897060699E-3</v>
      </c>
      <c r="L4743">
        <v>1.04131545186553E-2</v>
      </c>
      <c r="M4743">
        <v>1.10871918474394E-2</v>
      </c>
      <c r="N4743" t="s">
        <v>243</v>
      </c>
    </row>
    <row r="4744" spans="1:14" x14ac:dyDescent="0.25">
      <c r="A4744">
        <v>9358</v>
      </c>
      <c r="B4744" t="s">
        <v>4867</v>
      </c>
      <c r="C4744" t="s">
        <v>218</v>
      </c>
      <c r="D4744">
        <v>0.29699999999999999</v>
      </c>
      <c r="E4744">
        <v>6.8821431999085705E-2</v>
      </c>
      <c r="F4744">
        <v>0.12645417087750399</v>
      </c>
      <c r="G4744">
        <v>2.42947649543536E-2</v>
      </c>
      <c r="H4744">
        <v>5.7920783583769203E-2</v>
      </c>
      <c r="I4744">
        <v>0.61648207317231596</v>
      </c>
      <c r="J4744">
        <v>0.712676026828165</v>
      </c>
      <c r="K4744">
        <v>0.61401593738659599</v>
      </c>
      <c r="L4744">
        <v>0.70974291959121305</v>
      </c>
      <c r="M4744">
        <v>0.37008708780894101</v>
      </c>
      <c r="N4744" t="s">
        <v>243</v>
      </c>
    </row>
    <row r="4745" spans="1:14" x14ac:dyDescent="0.25">
      <c r="A4745">
        <v>9359</v>
      </c>
      <c r="B4745" t="s">
        <v>4868</v>
      </c>
      <c r="C4745" t="s">
        <v>218</v>
      </c>
      <c r="D4745">
        <v>-0.56699999999999995</v>
      </c>
      <c r="E4745">
        <v>7.4500749413055701E-4</v>
      </c>
      <c r="F4745">
        <v>3.7449620896818601E-3</v>
      </c>
      <c r="G4745">
        <v>1.3699549863238399E-3</v>
      </c>
      <c r="H4745">
        <v>5.7495537384268398E-3</v>
      </c>
      <c r="I4745">
        <v>0.45590351767970699</v>
      </c>
      <c r="J4745">
        <v>0.57143553706949402</v>
      </c>
      <c r="K4745">
        <v>0.44417236670334698</v>
      </c>
      <c r="L4745">
        <v>0.55875474481158205</v>
      </c>
      <c r="M4745">
        <v>0.19088449207834801</v>
      </c>
      <c r="N4745" t="s">
        <v>243</v>
      </c>
    </row>
    <row r="4746" spans="1:14" x14ac:dyDescent="0.25">
      <c r="A4746">
        <v>9360</v>
      </c>
      <c r="B4746" t="s">
        <v>4869</v>
      </c>
      <c r="C4746" t="s">
        <v>218</v>
      </c>
      <c r="D4746">
        <v>0.10199999999999999</v>
      </c>
      <c r="E4746">
        <v>0.289086358656094</v>
      </c>
      <c r="F4746">
        <v>0.39093464564645097</v>
      </c>
      <c r="G4746">
        <v>0.117108106756544</v>
      </c>
      <c r="H4746">
        <v>0.20559031598460301</v>
      </c>
      <c r="I4746">
        <v>5.27263660809325E-3</v>
      </c>
      <c r="J4746">
        <v>1.60095578976556E-2</v>
      </c>
      <c r="K4746">
        <v>6.7761649322678596E-3</v>
      </c>
      <c r="L4746">
        <v>1.9397178868043499E-2</v>
      </c>
      <c r="M4746">
        <v>3.1482956881220402E-2</v>
      </c>
      <c r="N4746" t="s">
        <v>243</v>
      </c>
    </row>
    <row r="4747" spans="1:14" x14ac:dyDescent="0.25">
      <c r="A4747">
        <v>9361</v>
      </c>
      <c r="B4747" t="s">
        <v>4870</v>
      </c>
      <c r="C4747" t="s">
        <v>218</v>
      </c>
      <c r="D4747">
        <v>-0.40400000000000003</v>
      </c>
      <c r="E4747">
        <v>4.2364668014700799E-3</v>
      </c>
      <c r="F4747">
        <v>1.40797585875496E-2</v>
      </c>
      <c r="G4747">
        <v>9.6323573997515396E-4</v>
      </c>
      <c r="H4747">
        <v>4.3172041060281297E-3</v>
      </c>
      <c r="I4747">
        <v>0.20899109603692301</v>
      </c>
      <c r="J4747">
        <v>0.31288952663813602</v>
      </c>
      <c r="K4747">
        <v>0.20210856059549101</v>
      </c>
      <c r="L4747">
        <v>0.30331197907928298</v>
      </c>
      <c r="M4747">
        <v>0.56874262053395896</v>
      </c>
      <c r="N4747" t="s">
        <v>243</v>
      </c>
    </row>
    <row r="4748" spans="1:14" x14ac:dyDescent="0.25">
      <c r="A4748">
        <v>9362</v>
      </c>
      <c r="B4748" t="s">
        <v>4871</v>
      </c>
      <c r="C4748" t="s">
        <v>218</v>
      </c>
      <c r="D4748">
        <v>0.34899999999999998</v>
      </c>
      <c r="E4748">
        <v>1.5350140791695201E-2</v>
      </c>
      <c r="F4748">
        <v>3.8687455847543198E-2</v>
      </c>
      <c r="G4748">
        <v>2.39153084444707E-2</v>
      </c>
      <c r="H4748">
        <v>5.71896440834921E-2</v>
      </c>
      <c r="I4748" s="1">
        <v>1.7857629195059099E-9</v>
      </c>
      <c r="J4748" s="1">
        <v>2.2171843140944101E-7</v>
      </c>
      <c r="K4748" s="1">
        <v>1.0237800864203401E-9</v>
      </c>
      <c r="L4748" s="1">
        <v>1.2678673697234099E-7</v>
      </c>
      <c r="M4748">
        <v>7.0411244078248295E-2</v>
      </c>
      <c r="N4748">
        <v>-1.0639444475301E-2</v>
      </c>
    </row>
    <row r="4749" spans="1:14" x14ac:dyDescent="0.25">
      <c r="A4749">
        <v>9363</v>
      </c>
      <c r="B4749" t="s">
        <v>4872</v>
      </c>
      <c r="C4749" t="s">
        <v>218</v>
      </c>
      <c r="D4749">
        <v>7.0000000000000298E-2</v>
      </c>
      <c r="E4749">
        <v>0.75942950309749302</v>
      </c>
      <c r="F4749">
        <v>0.81631472415999595</v>
      </c>
      <c r="G4749">
        <v>0.865168240164084</v>
      </c>
      <c r="H4749">
        <v>0.89826807013312404</v>
      </c>
      <c r="I4749" s="1">
        <v>2.4006928287306798E-7</v>
      </c>
      <c r="J4749" s="1">
        <v>6.0971048031069296E-6</v>
      </c>
      <c r="K4749" s="1">
        <v>2.1257059131302701E-7</v>
      </c>
      <c r="L4749" s="1">
        <v>5.1179774540784002E-6</v>
      </c>
      <c r="M4749">
        <v>8.3771221735877404E-3</v>
      </c>
      <c r="N4749">
        <v>1.8034046321408599E-2</v>
      </c>
    </row>
    <row r="4750" spans="1:14" x14ac:dyDescent="0.25">
      <c r="A4750">
        <v>9364</v>
      </c>
      <c r="B4750" t="s">
        <v>4873</v>
      </c>
      <c r="C4750" t="s">
        <v>218</v>
      </c>
      <c r="D4750">
        <v>-0.36199999999999999</v>
      </c>
      <c r="E4750">
        <v>6.7009404600096106E-2</v>
      </c>
      <c r="F4750">
        <v>0.12370306654690499</v>
      </c>
      <c r="G4750">
        <v>3.0512422535962501E-2</v>
      </c>
      <c r="H4750">
        <v>6.9660360324773296E-2</v>
      </c>
      <c r="I4750">
        <v>1.57535111657718E-3</v>
      </c>
      <c r="J4750">
        <v>6.0147872616146004E-3</v>
      </c>
      <c r="K4750">
        <v>1.4298131730812701E-3</v>
      </c>
      <c r="L4750">
        <v>5.4951490269132802E-3</v>
      </c>
      <c r="M4750">
        <v>5.6621732988135498E-2</v>
      </c>
      <c r="N4750" t="s">
        <v>243</v>
      </c>
    </row>
    <row r="4751" spans="1:14" x14ac:dyDescent="0.25">
      <c r="A4751">
        <v>9365</v>
      </c>
      <c r="B4751" t="s">
        <v>4874</v>
      </c>
      <c r="C4751" t="s">
        <v>218</v>
      </c>
      <c r="D4751">
        <v>0.379</v>
      </c>
      <c r="E4751">
        <v>6.7078805751797602E-4</v>
      </c>
      <c r="F4751">
        <v>3.45421890726648E-3</v>
      </c>
      <c r="G4751">
        <v>3.1651617730146098E-4</v>
      </c>
      <c r="H4751">
        <v>1.7759218296041399E-3</v>
      </c>
      <c r="I4751">
        <v>5.5377690777342198E-2</v>
      </c>
      <c r="J4751">
        <v>0.108877627269061</v>
      </c>
      <c r="K4751">
        <v>5.25281288590135E-2</v>
      </c>
      <c r="L4751">
        <v>0.103305320089393</v>
      </c>
      <c r="M4751">
        <v>0.99979210428585397</v>
      </c>
      <c r="N4751" t="s">
        <v>243</v>
      </c>
    </row>
    <row r="4752" spans="1:14" x14ac:dyDescent="0.25">
      <c r="A4752">
        <v>9366</v>
      </c>
      <c r="B4752" t="s">
        <v>4875</v>
      </c>
      <c r="C4752" t="s">
        <v>218</v>
      </c>
      <c r="D4752">
        <v>0.63900000000000101</v>
      </c>
      <c r="E4752">
        <v>2.0989484649787499E-4</v>
      </c>
      <c r="F4752">
        <v>1.4155622798912801E-3</v>
      </c>
      <c r="G4752">
        <v>2.4426966829894199E-4</v>
      </c>
      <c r="H4752">
        <v>1.4476139032854999E-3</v>
      </c>
      <c r="I4752">
        <v>0.36003138342662699</v>
      </c>
      <c r="J4752">
        <v>0.47721557061692599</v>
      </c>
      <c r="K4752">
        <v>0.347592815428375</v>
      </c>
      <c r="L4752">
        <v>0.46282346147349002</v>
      </c>
      <c r="M4752">
        <v>0.99901354449644697</v>
      </c>
      <c r="N4752" t="s">
        <v>243</v>
      </c>
    </row>
    <row r="4753" spans="1:14" x14ac:dyDescent="0.25">
      <c r="A4753">
        <v>9368</v>
      </c>
      <c r="B4753" t="s">
        <v>4876</v>
      </c>
      <c r="C4753" t="s">
        <v>218</v>
      </c>
      <c r="D4753">
        <v>1.70000000000003E-2</v>
      </c>
      <c r="E4753">
        <v>0.96736560057076604</v>
      </c>
      <c r="F4753">
        <v>0.97657107624903305</v>
      </c>
      <c r="G4753">
        <v>0.69728868610559303</v>
      </c>
      <c r="H4753">
        <v>0.78568827510802997</v>
      </c>
      <c r="I4753">
        <v>1.2827894000917299E-4</v>
      </c>
      <c r="J4753">
        <v>7.8883336793692004E-4</v>
      </c>
      <c r="K4753">
        <v>1.2953330871086301E-4</v>
      </c>
      <c r="L4753">
        <v>7.7650620111499396E-4</v>
      </c>
      <c r="M4753">
        <v>2.4747690007349998E-2</v>
      </c>
      <c r="N4753" t="s">
        <v>243</v>
      </c>
    </row>
    <row r="4754" spans="1:14" x14ac:dyDescent="0.25">
      <c r="A4754">
        <v>9369</v>
      </c>
      <c r="B4754" t="s">
        <v>4877</v>
      </c>
      <c r="C4754" t="s">
        <v>218</v>
      </c>
      <c r="D4754">
        <v>0.45600000000000002</v>
      </c>
      <c r="E4754" s="1">
        <v>2.5981932017350101E-5</v>
      </c>
      <c r="F4754">
        <v>3.03362301447683E-4</v>
      </c>
      <c r="G4754" s="1">
        <v>5.1442463683423498E-5</v>
      </c>
      <c r="H4754">
        <v>4.2166233745630298E-4</v>
      </c>
      <c r="I4754">
        <v>1.2644611076309299E-3</v>
      </c>
      <c r="J4754">
        <v>5.0322350916350098E-3</v>
      </c>
      <c r="K4754">
        <v>1.0073110494867501E-3</v>
      </c>
      <c r="L4754">
        <v>4.1244401024342599E-3</v>
      </c>
      <c r="M4754">
        <v>0.99840200948888103</v>
      </c>
      <c r="N4754" t="s">
        <v>243</v>
      </c>
    </row>
    <row r="4755" spans="1:14" x14ac:dyDescent="0.25">
      <c r="A4755">
        <v>9370</v>
      </c>
      <c r="B4755" t="s">
        <v>4878</v>
      </c>
      <c r="C4755" t="s">
        <v>218</v>
      </c>
      <c r="D4755">
        <v>-1.036</v>
      </c>
      <c r="E4755" s="1">
        <v>1.2776823279093499E-7</v>
      </c>
      <c r="F4755" s="1">
        <v>5.9391620468302401E-6</v>
      </c>
      <c r="G4755" s="1">
        <v>5.3972021501788398E-8</v>
      </c>
      <c r="H4755" s="1">
        <v>2.1013836389671499E-6</v>
      </c>
      <c r="I4755">
        <v>0.30844756846278298</v>
      </c>
      <c r="J4755">
        <v>0.42450172911059297</v>
      </c>
      <c r="K4755">
        <v>0.301285446426107</v>
      </c>
      <c r="L4755">
        <v>0.41520420219771298</v>
      </c>
      <c r="M4755">
        <v>0.97927839455915999</v>
      </c>
      <c r="N4755" t="s">
        <v>243</v>
      </c>
    </row>
    <row r="4756" spans="1:14" x14ac:dyDescent="0.25">
      <c r="A4756">
        <v>9371</v>
      </c>
      <c r="B4756" t="s">
        <v>4879</v>
      </c>
      <c r="C4756" t="s">
        <v>218</v>
      </c>
      <c r="D4756">
        <v>-0.105</v>
      </c>
      <c r="E4756">
        <v>0.43832926177307702</v>
      </c>
      <c r="F4756">
        <v>0.53985680873077202</v>
      </c>
      <c r="G4756">
        <v>0.22155836635447801</v>
      </c>
      <c r="H4756">
        <v>0.33924530373515199</v>
      </c>
      <c r="I4756">
        <v>0.33535568046387298</v>
      </c>
      <c r="J4756">
        <v>0.45283229943630299</v>
      </c>
      <c r="K4756">
        <v>0.32646028161683599</v>
      </c>
      <c r="L4756">
        <v>0.44193569994598603</v>
      </c>
      <c r="M4756">
        <v>7.7961592857773198E-3</v>
      </c>
      <c r="N4756" t="s">
        <v>243</v>
      </c>
    </row>
    <row r="4757" spans="1:14" x14ac:dyDescent="0.25">
      <c r="A4757">
        <v>9372</v>
      </c>
      <c r="B4757" t="s">
        <v>4880</v>
      </c>
      <c r="C4757" t="s">
        <v>218</v>
      </c>
      <c r="D4757">
        <v>0.26200000000000001</v>
      </c>
      <c r="E4757">
        <v>2.4861793609282899E-2</v>
      </c>
      <c r="F4757">
        <v>5.6537366529684399E-2</v>
      </c>
      <c r="G4757">
        <v>1.6041867302594399E-2</v>
      </c>
      <c r="H4757">
        <v>4.1415137404412897E-2</v>
      </c>
      <c r="I4757" s="1">
        <v>1.0056343753094099E-6</v>
      </c>
      <c r="J4757" s="1">
        <v>1.7636338354817798E-5</v>
      </c>
      <c r="K4757" s="1">
        <v>7.2128608453316701E-7</v>
      </c>
      <c r="L4757" s="1">
        <v>1.29614059701922E-5</v>
      </c>
      <c r="M4757">
        <v>1.92792737051397E-2</v>
      </c>
      <c r="N4757" t="s">
        <v>243</v>
      </c>
    </row>
    <row r="4758" spans="1:14" x14ac:dyDescent="0.25">
      <c r="A4758">
        <v>9373</v>
      </c>
      <c r="B4758" t="s">
        <v>4881</v>
      </c>
      <c r="C4758" t="s">
        <v>218</v>
      </c>
      <c r="D4758">
        <v>-0.10299999999999999</v>
      </c>
      <c r="E4758">
        <v>0.71814997733965102</v>
      </c>
      <c r="F4758">
        <v>0.78398039192911895</v>
      </c>
      <c r="G4758">
        <v>0.58230585582834204</v>
      </c>
      <c r="H4758">
        <v>0.696185708094616</v>
      </c>
      <c r="I4758" s="1">
        <v>1.3911318062468099E-8</v>
      </c>
      <c r="J4758" s="1">
        <v>8.2543547164076898E-7</v>
      </c>
      <c r="K4758" s="1">
        <v>9.5682951142012996E-9</v>
      </c>
      <c r="L4758" s="1">
        <v>5.7036937116964803E-7</v>
      </c>
      <c r="M4758">
        <v>1.14826643324099E-2</v>
      </c>
      <c r="N4758" t="s">
        <v>243</v>
      </c>
    </row>
    <row r="4759" spans="1:14" x14ac:dyDescent="0.25">
      <c r="A4759">
        <v>9374</v>
      </c>
      <c r="B4759" t="s">
        <v>4882</v>
      </c>
      <c r="C4759" t="s">
        <v>218</v>
      </c>
      <c r="D4759">
        <v>9.1000000000001094E-2</v>
      </c>
      <c r="E4759">
        <v>1.24191299838957E-2</v>
      </c>
      <c r="F4759">
        <v>3.2781200540664399E-2</v>
      </c>
      <c r="G4759">
        <v>0.28986165133925601</v>
      </c>
      <c r="H4759">
        <v>0.41798785174355402</v>
      </c>
      <c r="I4759">
        <v>1.8246578910535301E-4</v>
      </c>
      <c r="J4759">
        <v>1.0437308717200699E-3</v>
      </c>
      <c r="K4759">
        <v>1.4219133168068201E-4</v>
      </c>
      <c r="L4759">
        <v>8.3761416130614203E-4</v>
      </c>
      <c r="M4759">
        <v>7.0710119612849096E-3</v>
      </c>
      <c r="N4759" t="s">
        <v>243</v>
      </c>
    </row>
    <row r="4760" spans="1:14" x14ac:dyDescent="0.25">
      <c r="A4760">
        <v>9376</v>
      </c>
      <c r="B4760" t="s">
        <v>4883</v>
      </c>
      <c r="C4760" t="s">
        <v>218</v>
      </c>
      <c r="D4760">
        <v>0.187999999999999</v>
      </c>
      <c r="E4760">
        <v>9.2252501205405402E-2</v>
      </c>
      <c r="F4760">
        <v>0.159331826892116</v>
      </c>
      <c r="G4760">
        <v>0.10867528341308599</v>
      </c>
      <c r="H4760">
        <v>0.193957219116458</v>
      </c>
      <c r="I4760">
        <v>9.1466629415132995E-3</v>
      </c>
      <c r="J4760">
        <v>2.5048833346707801E-2</v>
      </c>
      <c r="K4760">
        <v>9.0329667871695603E-3</v>
      </c>
      <c r="L4760">
        <v>2.45484824476969E-2</v>
      </c>
      <c r="M4760">
        <v>0.42408791623016601</v>
      </c>
      <c r="N4760" t="s">
        <v>243</v>
      </c>
    </row>
    <row r="4761" spans="1:14" x14ac:dyDescent="0.25">
      <c r="A4761">
        <v>9377</v>
      </c>
      <c r="B4761" t="s">
        <v>4884</v>
      </c>
      <c r="C4761" t="s">
        <v>218</v>
      </c>
      <c r="D4761">
        <v>-6.6000000000000697E-2</v>
      </c>
      <c r="E4761">
        <v>0.18272530590160299</v>
      </c>
      <c r="F4761">
        <v>0.27296781759845101</v>
      </c>
      <c r="G4761">
        <v>0.16233772838218999</v>
      </c>
      <c r="H4761">
        <v>0.26635652150179601</v>
      </c>
      <c r="I4761">
        <v>6.2660971050525399E-2</v>
      </c>
      <c r="J4761">
        <v>0.119886425249578</v>
      </c>
      <c r="K4761">
        <v>6.1145406057862603E-2</v>
      </c>
      <c r="L4761">
        <v>0.11665606826203199</v>
      </c>
      <c r="M4761">
        <v>7.4785391500037596E-3</v>
      </c>
      <c r="N4761" t="s">
        <v>243</v>
      </c>
    </row>
    <row r="4762" spans="1:14" x14ac:dyDescent="0.25">
      <c r="A4762">
        <v>9378</v>
      </c>
      <c r="B4762" t="s">
        <v>4885</v>
      </c>
      <c r="C4762" t="s">
        <v>218</v>
      </c>
      <c r="D4762">
        <v>-7.7000000000000804E-2</v>
      </c>
      <c r="E4762">
        <v>0.210787455091482</v>
      </c>
      <c r="F4762">
        <v>0.30493906746774002</v>
      </c>
      <c r="G4762">
        <v>0.77117108967010894</v>
      </c>
      <c r="H4762">
        <v>0.83730835272186399</v>
      </c>
      <c r="I4762" s="1">
        <v>4.7492202964857198E-7</v>
      </c>
      <c r="J4762" s="1">
        <v>9.9302923055418402E-6</v>
      </c>
      <c r="K4762" s="1">
        <v>3.9118409810716902E-7</v>
      </c>
      <c r="L4762" s="1">
        <v>8.0218262206152092E-6</v>
      </c>
      <c r="M4762">
        <v>2.1856854875297899E-2</v>
      </c>
      <c r="N4762">
        <v>-1.47087930329221E-2</v>
      </c>
    </row>
    <row r="4763" spans="1:14" x14ac:dyDescent="0.25">
      <c r="A4763">
        <v>9379</v>
      </c>
      <c r="B4763" t="s">
        <v>4886</v>
      </c>
      <c r="C4763" t="s">
        <v>218</v>
      </c>
      <c r="D4763">
        <v>0.189</v>
      </c>
      <c r="E4763">
        <v>0.34698867354631102</v>
      </c>
      <c r="F4763">
        <v>0.45025725221092699</v>
      </c>
      <c r="G4763">
        <v>0.1476023801345</v>
      </c>
      <c r="H4763">
        <v>0.24665078254085099</v>
      </c>
      <c r="I4763">
        <v>5.8241506773726798E-3</v>
      </c>
      <c r="J4763">
        <v>1.7378984212791802E-2</v>
      </c>
      <c r="K4763">
        <v>4.9144085771064602E-3</v>
      </c>
      <c r="L4763">
        <v>1.4999184511377E-2</v>
      </c>
      <c r="M4763">
        <v>4.5052888472936599E-2</v>
      </c>
      <c r="N4763" t="s">
        <v>243</v>
      </c>
    </row>
    <row r="4764" spans="1:14" x14ac:dyDescent="0.25">
      <c r="A4764">
        <v>9380</v>
      </c>
      <c r="B4764" t="s">
        <v>4887</v>
      </c>
      <c r="C4764" t="s">
        <v>218</v>
      </c>
      <c r="D4764">
        <v>0.55300000000000005</v>
      </c>
      <c r="E4764">
        <v>0.13026042540900301</v>
      </c>
      <c r="F4764">
        <v>0.20879340713500899</v>
      </c>
      <c r="G4764">
        <v>4.8513954878292603E-2</v>
      </c>
      <c r="H4764">
        <v>0.101532776995284</v>
      </c>
      <c r="I4764">
        <v>8.0012254079304707E-2</v>
      </c>
      <c r="J4764">
        <v>0.14579261301784399</v>
      </c>
      <c r="K4764">
        <v>7.6622909999702699E-2</v>
      </c>
      <c r="L4764">
        <v>0.139646243781297</v>
      </c>
      <c r="M4764">
        <v>0.57965039734384305</v>
      </c>
      <c r="N4764" t="s">
        <v>243</v>
      </c>
    </row>
    <row r="4765" spans="1:14" x14ac:dyDescent="0.25">
      <c r="A4765">
        <v>9382</v>
      </c>
      <c r="B4765" t="s">
        <v>4888</v>
      </c>
      <c r="C4765" t="s">
        <v>218</v>
      </c>
      <c r="D4765">
        <v>-0.68899999999999995</v>
      </c>
      <c r="E4765" s="1">
        <v>2.1165913811262399E-5</v>
      </c>
      <c r="F4765">
        <v>2.6068445984640299E-4</v>
      </c>
      <c r="G4765">
        <v>1.4658174145806401E-4</v>
      </c>
      <c r="H4765">
        <v>9.6421558774183896E-4</v>
      </c>
      <c r="I4765">
        <v>0.161650435501378</v>
      </c>
      <c r="J4765">
        <v>0.25639876451016602</v>
      </c>
      <c r="K4765">
        <v>0.15451742942200999</v>
      </c>
      <c r="L4765">
        <v>0.24557716304296001</v>
      </c>
      <c r="M4765">
        <v>0.60109637573250396</v>
      </c>
      <c r="N4765" t="s">
        <v>243</v>
      </c>
    </row>
    <row r="4766" spans="1:14" x14ac:dyDescent="0.25">
      <c r="A4766">
        <v>9383</v>
      </c>
      <c r="B4766" t="s">
        <v>4889</v>
      </c>
      <c r="C4766" t="s">
        <v>218</v>
      </c>
      <c r="D4766">
        <v>-0.66000000000000103</v>
      </c>
      <c r="E4766">
        <v>8.2566641419866101E-4</v>
      </c>
      <c r="F4766">
        <v>4.0506578425096498E-3</v>
      </c>
      <c r="G4766">
        <v>1.52159357575571E-4</v>
      </c>
      <c r="H4766">
        <v>9.9147335635465096E-4</v>
      </c>
      <c r="I4766">
        <v>6.01008145392413E-2</v>
      </c>
      <c r="J4766">
        <v>0.11606692930674101</v>
      </c>
      <c r="K4766">
        <v>5.5137198431085797E-2</v>
      </c>
      <c r="L4766">
        <v>0.107361652317885</v>
      </c>
      <c r="M4766">
        <v>0.57179630304617002</v>
      </c>
      <c r="N4766" t="s">
        <v>243</v>
      </c>
    </row>
    <row r="4767" spans="1:14" x14ac:dyDescent="0.25">
      <c r="A4767">
        <v>9384</v>
      </c>
      <c r="B4767" t="s">
        <v>4890</v>
      </c>
      <c r="C4767" t="s">
        <v>218</v>
      </c>
      <c r="D4767">
        <v>-0.46500000000000002</v>
      </c>
      <c r="E4767">
        <v>1.83765035171841E-3</v>
      </c>
      <c r="F4767">
        <v>7.4470705136898997E-3</v>
      </c>
      <c r="G4767">
        <v>9.3467352489654497E-4</v>
      </c>
      <c r="H4767">
        <v>4.2099273644832097E-3</v>
      </c>
      <c r="I4767">
        <v>0.10849118666704</v>
      </c>
      <c r="J4767">
        <v>0.18629886790928099</v>
      </c>
      <c r="K4767">
        <v>0.106790408449304</v>
      </c>
      <c r="L4767">
        <v>0.182545811417297</v>
      </c>
      <c r="M4767">
        <v>0.74316393112256396</v>
      </c>
      <c r="N4767" t="s">
        <v>243</v>
      </c>
    </row>
    <row r="4768" spans="1:14" x14ac:dyDescent="0.25">
      <c r="A4768">
        <v>9385</v>
      </c>
      <c r="B4768" t="s">
        <v>4891</v>
      </c>
      <c r="C4768" t="s">
        <v>218</v>
      </c>
      <c r="D4768">
        <v>0.187999999999999</v>
      </c>
      <c r="E4768">
        <v>2.73151744759004E-2</v>
      </c>
      <c r="F4768">
        <v>6.0781623605362302E-2</v>
      </c>
      <c r="G4768">
        <v>1.8686931284486799E-2</v>
      </c>
      <c r="H4768">
        <v>4.6844689836850799E-2</v>
      </c>
      <c r="I4768">
        <v>7.3742795354212202E-4</v>
      </c>
      <c r="J4768">
        <v>3.2446829955853399E-3</v>
      </c>
      <c r="K4768">
        <v>6.3589221589274605E-4</v>
      </c>
      <c r="L4768">
        <v>2.8295157621976599E-3</v>
      </c>
      <c r="M4768">
        <v>6.3998206299625202E-2</v>
      </c>
      <c r="N4768" t="s">
        <v>243</v>
      </c>
    </row>
    <row r="4769" spans="1:14" x14ac:dyDescent="0.25">
      <c r="A4769">
        <v>9386</v>
      </c>
      <c r="B4769" t="s">
        <v>4892</v>
      </c>
      <c r="C4769" t="s">
        <v>218</v>
      </c>
      <c r="D4769">
        <v>-7.1000000000000604E-2</v>
      </c>
      <c r="E4769">
        <v>5.37245050743329E-2</v>
      </c>
      <c r="F4769">
        <v>0.10386897828101101</v>
      </c>
      <c r="G4769">
        <v>0.76597324179400395</v>
      </c>
      <c r="H4769">
        <v>0.83411835982832405</v>
      </c>
      <c r="I4769">
        <v>0.36806161872010901</v>
      </c>
      <c r="J4769">
        <v>0.48521167270779297</v>
      </c>
      <c r="K4769">
        <v>0.36331466251417199</v>
      </c>
      <c r="L4769">
        <v>0.47903444213885199</v>
      </c>
      <c r="M4769">
        <v>2.4530511088421698E-2</v>
      </c>
      <c r="N4769" t="s">
        <v>243</v>
      </c>
    </row>
    <row r="4770" spans="1:14" x14ac:dyDescent="0.25">
      <c r="A4770">
        <v>9387</v>
      </c>
      <c r="B4770" t="s">
        <v>4893</v>
      </c>
      <c r="C4770" t="s">
        <v>218</v>
      </c>
      <c r="D4770">
        <v>-0.17399999999999899</v>
      </c>
      <c r="E4770">
        <v>0.41113118067912302</v>
      </c>
      <c r="F4770">
        <v>0.51289808645143797</v>
      </c>
      <c r="G4770">
        <v>0.17039816667509999</v>
      </c>
      <c r="H4770">
        <v>0.27623400179721802</v>
      </c>
      <c r="I4770">
        <v>4.7683243257887102E-3</v>
      </c>
      <c r="J4770">
        <v>1.47756390015074E-2</v>
      </c>
      <c r="K4770">
        <v>5.2095470928835604E-3</v>
      </c>
      <c r="L4770">
        <v>1.5711346928590001E-2</v>
      </c>
      <c r="M4770">
        <v>2.21350806892327E-2</v>
      </c>
      <c r="N4770" t="s">
        <v>243</v>
      </c>
    </row>
    <row r="4771" spans="1:14" x14ac:dyDescent="0.25">
      <c r="A4771">
        <v>9388</v>
      </c>
      <c r="B4771" t="s">
        <v>4894</v>
      </c>
      <c r="C4771" t="s">
        <v>218</v>
      </c>
      <c r="D4771">
        <v>2.60000000000007E-2</v>
      </c>
      <c r="E4771">
        <v>0.91793892758916595</v>
      </c>
      <c r="F4771">
        <v>0.94082390196229904</v>
      </c>
      <c r="G4771">
        <v>0.81023988269815805</v>
      </c>
      <c r="H4771">
        <v>0.86244197572099202</v>
      </c>
      <c r="I4771">
        <v>3.90998303605614E-4</v>
      </c>
      <c r="J4771">
        <v>1.92187113870048E-3</v>
      </c>
      <c r="K4771">
        <v>3.9053893294946698E-4</v>
      </c>
      <c r="L4771">
        <v>1.9019231130900701E-3</v>
      </c>
      <c r="M4771">
        <v>2.3240377354956199E-2</v>
      </c>
      <c r="N4771" t="s">
        <v>243</v>
      </c>
    </row>
    <row r="4772" spans="1:14" x14ac:dyDescent="0.25">
      <c r="A4772">
        <v>9389</v>
      </c>
      <c r="B4772" t="s">
        <v>4895</v>
      </c>
      <c r="C4772" t="s">
        <v>218</v>
      </c>
      <c r="D4772">
        <v>0.28099999999999897</v>
      </c>
      <c r="E4772">
        <v>7.7092579080518695E-4</v>
      </c>
      <c r="F4772">
        <v>3.8395301770170801E-3</v>
      </c>
      <c r="G4772">
        <v>5.5975224639566402E-3</v>
      </c>
      <c r="H4772">
        <v>1.76997202916441E-2</v>
      </c>
      <c r="I4772">
        <v>0.28162728610827598</v>
      </c>
      <c r="J4772">
        <v>0.39571229445617701</v>
      </c>
      <c r="K4772">
        <v>0.27523640690739498</v>
      </c>
      <c r="L4772">
        <v>0.38683022489496999</v>
      </c>
      <c r="M4772">
        <v>0.51853357112069898</v>
      </c>
      <c r="N4772" t="s">
        <v>243</v>
      </c>
    </row>
    <row r="4773" spans="1:14" x14ac:dyDescent="0.25">
      <c r="A4773">
        <v>9390</v>
      </c>
      <c r="B4773" t="s">
        <v>4896</v>
      </c>
      <c r="C4773" t="s">
        <v>218</v>
      </c>
      <c r="D4773">
        <v>0.11700000000000001</v>
      </c>
      <c r="E4773">
        <v>0.54089526273988697</v>
      </c>
      <c r="F4773">
        <v>0.63335669040653397</v>
      </c>
      <c r="G4773">
        <v>0.50840993216750696</v>
      </c>
      <c r="H4773">
        <v>0.63352429160093005</v>
      </c>
      <c r="I4773">
        <v>0.100877134751687</v>
      </c>
      <c r="J4773">
        <v>0.17563262984033901</v>
      </c>
      <c r="K4773">
        <v>9.5014349846461496E-2</v>
      </c>
      <c r="L4773">
        <v>0.16638098316407801</v>
      </c>
      <c r="M4773">
        <v>3.8153848832036902E-2</v>
      </c>
      <c r="N4773" t="s">
        <v>243</v>
      </c>
    </row>
    <row r="4774" spans="1:14" x14ac:dyDescent="0.25">
      <c r="A4774">
        <v>9391</v>
      </c>
      <c r="B4774" t="s">
        <v>4897</v>
      </c>
      <c r="C4774" t="s">
        <v>218</v>
      </c>
      <c r="D4774">
        <v>-6.00000000000023E-3</v>
      </c>
      <c r="E4774">
        <v>0.21086415421276</v>
      </c>
      <c r="F4774">
        <v>0.30501954489213001</v>
      </c>
      <c r="G4774">
        <v>0.71269224116225605</v>
      </c>
      <c r="H4774">
        <v>0.79676070445398095</v>
      </c>
      <c r="I4774">
        <v>1.1226481544360899E-4</v>
      </c>
      <c r="J4774">
        <v>7.0823903270736399E-4</v>
      </c>
      <c r="K4774">
        <v>1.03315094524829E-4</v>
      </c>
      <c r="L4774">
        <v>6.4757295909828095E-4</v>
      </c>
      <c r="M4774">
        <v>1.22242300896604E-2</v>
      </c>
      <c r="N4774" t="s">
        <v>243</v>
      </c>
    </row>
    <row r="4775" spans="1:14" x14ac:dyDescent="0.25">
      <c r="A4775">
        <v>9392</v>
      </c>
      <c r="B4775" t="s">
        <v>4898</v>
      </c>
      <c r="C4775" t="s">
        <v>218</v>
      </c>
      <c r="D4775">
        <v>0.33800000000000002</v>
      </c>
      <c r="E4775">
        <v>0.67178310757360904</v>
      </c>
      <c r="F4775">
        <v>0.74564949587026497</v>
      </c>
      <c r="G4775">
        <v>0.51453585603445695</v>
      </c>
      <c r="H4775">
        <v>0.63894701122531905</v>
      </c>
      <c r="I4775">
        <v>3.3362622445179402E-2</v>
      </c>
      <c r="J4775">
        <v>7.1701027507089607E-2</v>
      </c>
      <c r="K4775">
        <v>3.0396622611016801E-2</v>
      </c>
      <c r="L4775">
        <v>6.5841649362849905E-2</v>
      </c>
      <c r="M4775">
        <v>0.17600229804048201</v>
      </c>
      <c r="N4775" t="s">
        <v>243</v>
      </c>
    </row>
    <row r="4776" spans="1:14" x14ac:dyDescent="0.25">
      <c r="A4776">
        <v>9393</v>
      </c>
      <c r="B4776" t="s">
        <v>4899</v>
      </c>
      <c r="C4776" t="s">
        <v>218</v>
      </c>
      <c r="D4776">
        <v>6.00000000000023E-3</v>
      </c>
      <c r="E4776">
        <v>4.3394836426893402E-2</v>
      </c>
      <c r="F4776">
        <v>8.7671867215076499E-2</v>
      </c>
      <c r="G4776">
        <v>0.626171409412978</v>
      </c>
      <c r="H4776">
        <v>0.73114272662179802</v>
      </c>
      <c r="I4776">
        <v>0.56933695281255103</v>
      </c>
      <c r="J4776">
        <v>0.67125427054863696</v>
      </c>
      <c r="K4776">
        <v>0.56388174246382905</v>
      </c>
      <c r="L4776">
        <v>0.66640874623149604</v>
      </c>
      <c r="M4776">
        <v>9.1423074245680098E-3</v>
      </c>
      <c r="N4776" t="s">
        <v>243</v>
      </c>
    </row>
    <row r="4777" spans="1:14" x14ac:dyDescent="0.25">
      <c r="A4777">
        <v>9394</v>
      </c>
      <c r="B4777" t="s">
        <v>4900</v>
      </c>
      <c r="C4777" t="s">
        <v>218</v>
      </c>
      <c r="D4777">
        <v>-0.65400000000000003</v>
      </c>
      <c r="E4777">
        <v>1.08787448044148E-3</v>
      </c>
      <c r="F4777">
        <v>5.00745429069721E-3</v>
      </c>
      <c r="G4777">
        <v>3.5795505089862502E-3</v>
      </c>
      <c r="H4777">
        <v>1.2361104604244E-2</v>
      </c>
      <c r="I4777">
        <v>0.52519453698871599</v>
      </c>
      <c r="J4777">
        <v>0.63251594467257899</v>
      </c>
      <c r="K4777">
        <v>0.521018824718393</v>
      </c>
      <c r="L4777">
        <v>0.62787453753242095</v>
      </c>
      <c r="M4777">
        <v>0.213352567222095</v>
      </c>
      <c r="N4777" t="s">
        <v>243</v>
      </c>
    </row>
    <row r="4778" spans="1:14" x14ac:dyDescent="0.25">
      <c r="A4778">
        <v>9395</v>
      </c>
      <c r="B4778" t="s">
        <v>4901</v>
      </c>
      <c r="C4778" t="s">
        <v>218</v>
      </c>
      <c r="D4778">
        <v>0.17200000000000101</v>
      </c>
      <c r="E4778">
        <v>8.5254300900746802E-2</v>
      </c>
      <c r="F4778">
        <v>0.14953031228029001</v>
      </c>
      <c r="G4778">
        <v>0.37410456287006699</v>
      </c>
      <c r="H4778">
        <v>0.50569373550090402</v>
      </c>
      <c r="I4778">
        <v>2.6543343106217102E-4</v>
      </c>
      <c r="J4778">
        <v>1.4118347861971901E-3</v>
      </c>
      <c r="K4778">
        <v>3.2917867220243099E-4</v>
      </c>
      <c r="L4778">
        <v>1.6467284198931501E-3</v>
      </c>
      <c r="M4778">
        <v>3.5378419828563698E-2</v>
      </c>
      <c r="N4778" t="s">
        <v>243</v>
      </c>
    </row>
    <row r="4779" spans="1:14" x14ac:dyDescent="0.25">
      <c r="A4779">
        <v>9396</v>
      </c>
      <c r="B4779" t="s">
        <v>4902</v>
      </c>
      <c r="C4779" t="s">
        <v>218</v>
      </c>
      <c r="D4779">
        <v>-4.4000000000000497E-2</v>
      </c>
      <c r="E4779">
        <v>0.29498071283299498</v>
      </c>
      <c r="F4779">
        <v>0.39669229441416898</v>
      </c>
      <c r="G4779">
        <v>0.23066211968327699</v>
      </c>
      <c r="H4779">
        <v>0.350330000260483</v>
      </c>
      <c r="I4779">
        <v>6.8126064660394897E-3</v>
      </c>
      <c r="J4779">
        <v>1.97491351233453E-2</v>
      </c>
      <c r="K4779">
        <v>7.7520807159178803E-3</v>
      </c>
      <c r="L4779">
        <v>2.1659967566845399E-2</v>
      </c>
      <c r="M4779">
        <v>5.7306967178087503E-3</v>
      </c>
      <c r="N4779" t="s">
        <v>243</v>
      </c>
    </row>
    <row r="4780" spans="1:14" x14ac:dyDescent="0.25">
      <c r="A4780">
        <v>9399</v>
      </c>
      <c r="B4780" t="s">
        <v>4903</v>
      </c>
      <c r="C4780" t="s">
        <v>218</v>
      </c>
      <c r="D4780">
        <v>0.27500000000000002</v>
      </c>
      <c r="E4780">
        <v>1.0293667109099801E-3</v>
      </c>
      <c r="F4780">
        <v>4.8081602282699703E-3</v>
      </c>
      <c r="G4780">
        <v>2.0322845852482601E-2</v>
      </c>
      <c r="H4780">
        <v>5.0201529622093302E-2</v>
      </c>
      <c r="I4780">
        <v>4.9368894388592703E-2</v>
      </c>
      <c r="J4780">
        <v>9.8991748599798798E-2</v>
      </c>
      <c r="K4780">
        <v>4.5218071781469901E-2</v>
      </c>
      <c r="L4780">
        <v>9.1233054025008198E-2</v>
      </c>
      <c r="M4780">
        <v>2.66302552413143E-2</v>
      </c>
      <c r="N4780" t="s">
        <v>243</v>
      </c>
    </row>
    <row r="4781" spans="1:14" x14ac:dyDescent="0.25">
      <c r="A4781">
        <v>9400</v>
      </c>
      <c r="B4781" t="s">
        <v>4904</v>
      </c>
      <c r="C4781" t="s">
        <v>218</v>
      </c>
      <c r="D4781">
        <v>0.315000000000001</v>
      </c>
      <c r="E4781">
        <v>5.0317988079148198E-3</v>
      </c>
      <c r="F4781">
        <v>1.6160821877129101E-2</v>
      </c>
      <c r="G4781">
        <v>4.5450091496283098E-3</v>
      </c>
      <c r="H4781">
        <v>1.49741896644987E-2</v>
      </c>
      <c r="I4781">
        <v>7.0974941285808502E-2</v>
      </c>
      <c r="J4781">
        <v>0.13243754016555501</v>
      </c>
      <c r="K4781">
        <v>6.5499114639337594E-2</v>
      </c>
      <c r="L4781">
        <v>0.123237379292962</v>
      </c>
      <c r="M4781">
        <v>0.33335471468368799</v>
      </c>
      <c r="N4781" t="s">
        <v>243</v>
      </c>
    </row>
    <row r="4782" spans="1:14" x14ac:dyDescent="0.25">
      <c r="A4782">
        <v>9402</v>
      </c>
      <c r="B4782" t="s">
        <v>4905</v>
      </c>
      <c r="C4782" t="s">
        <v>218</v>
      </c>
      <c r="D4782">
        <v>0.44800000000000001</v>
      </c>
      <c r="E4782">
        <v>2.1017055333648399E-3</v>
      </c>
      <c r="F4782">
        <v>8.2279130819435803E-3</v>
      </c>
      <c r="G4782">
        <v>2.1338573637726499E-3</v>
      </c>
      <c r="H4782">
        <v>8.2046246102174796E-3</v>
      </c>
      <c r="I4782">
        <v>1.17866714785223E-2</v>
      </c>
      <c r="J4782">
        <v>3.0758895536529201E-2</v>
      </c>
      <c r="K4782">
        <v>1.12571220089551E-2</v>
      </c>
      <c r="L4782">
        <v>2.9281051484924301E-2</v>
      </c>
      <c r="M4782">
        <v>0.108401650886809</v>
      </c>
      <c r="N4782" t="s">
        <v>243</v>
      </c>
    </row>
    <row r="4783" spans="1:14" x14ac:dyDescent="0.25">
      <c r="A4783">
        <v>9403</v>
      </c>
      <c r="B4783" t="s">
        <v>4906</v>
      </c>
      <c r="C4783" t="s">
        <v>218</v>
      </c>
      <c r="D4783">
        <v>1.0820000000000001</v>
      </c>
      <c r="E4783" s="1">
        <v>6.9634169939076599E-10</v>
      </c>
      <c r="F4783" s="1">
        <v>6.2101670748870607E-8</v>
      </c>
      <c r="G4783" s="1">
        <v>2.2662350436039001E-11</v>
      </c>
      <c r="H4783" s="1">
        <v>2.2386517256446E-9</v>
      </c>
      <c r="I4783">
        <v>2.40220283644862E-3</v>
      </c>
      <c r="J4783">
        <v>8.4633624099948405E-3</v>
      </c>
      <c r="K4783">
        <v>1.92319077851731E-3</v>
      </c>
      <c r="L4783">
        <v>6.9698530373645002E-3</v>
      </c>
      <c r="M4783">
        <v>0.99999999994636801</v>
      </c>
      <c r="N4783" t="s">
        <v>243</v>
      </c>
    </row>
    <row r="4784" spans="1:14" x14ac:dyDescent="0.25">
      <c r="A4784">
        <v>9404</v>
      </c>
      <c r="B4784" t="s">
        <v>4907</v>
      </c>
      <c r="C4784" t="s">
        <v>218</v>
      </c>
      <c r="D4784">
        <v>-4.69999999999988E-2</v>
      </c>
      <c r="E4784">
        <v>0.44655204761987899</v>
      </c>
      <c r="F4784">
        <v>0.54760499308155097</v>
      </c>
      <c r="G4784">
        <v>0.692767125535379</v>
      </c>
      <c r="H4784">
        <v>0.78263398896419401</v>
      </c>
      <c r="I4784" s="1">
        <v>1.8828919940349901E-6</v>
      </c>
      <c r="J4784" s="1">
        <v>2.86863157364344E-5</v>
      </c>
      <c r="K4784" s="1">
        <v>1.6151452076767399E-6</v>
      </c>
      <c r="L4784" s="1">
        <v>2.4204381322884599E-5</v>
      </c>
      <c r="M4784">
        <v>9.8972454181888696E-3</v>
      </c>
      <c r="N4784" t="s">
        <v>243</v>
      </c>
    </row>
    <row r="4785" spans="1:14" x14ac:dyDescent="0.25">
      <c r="A4785">
        <v>9405</v>
      </c>
      <c r="B4785" t="s">
        <v>4908</v>
      </c>
      <c r="C4785" t="s">
        <v>218</v>
      </c>
      <c r="D4785">
        <v>-0.55500000000000005</v>
      </c>
      <c r="E4785">
        <v>1.35914937629368E-4</v>
      </c>
      <c r="F4785">
        <v>1.0208167641986899E-3</v>
      </c>
      <c r="G4785" s="1">
        <v>3.9054748930280398E-5</v>
      </c>
      <c r="H4785">
        <v>3.3996419053339299E-4</v>
      </c>
      <c r="I4785">
        <v>9.6896391242414295E-3</v>
      </c>
      <c r="J4785">
        <v>2.6221164277994199E-2</v>
      </c>
      <c r="K4785">
        <v>8.7976795762355897E-3</v>
      </c>
      <c r="L4785">
        <v>2.4014761856053099E-2</v>
      </c>
      <c r="M4785">
        <v>0.96484338681057202</v>
      </c>
      <c r="N4785" t="s">
        <v>243</v>
      </c>
    </row>
    <row r="4786" spans="1:14" x14ac:dyDescent="0.25">
      <c r="A4786">
        <v>9406</v>
      </c>
      <c r="B4786" t="s">
        <v>4909</v>
      </c>
      <c r="C4786" t="s">
        <v>218</v>
      </c>
      <c r="D4786">
        <v>-0.100000000000001</v>
      </c>
      <c r="E4786">
        <v>0.53694531303829696</v>
      </c>
      <c r="F4786">
        <v>0.62995171674185702</v>
      </c>
      <c r="G4786">
        <v>0.37637056456613799</v>
      </c>
      <c r="H4786">
        <v>0.50802826186107797</v>
      </c>
      <c r="I4786" s="1">
        <v>5.4578276816217997E-6</v>
      </c>
      <c r="J4786" s="1">
        <v>6.5448513363803196E-5</v>
      </c>
      <c r="K4786" s="1">
        <v>6.6906542035011701E-6</v>
      </c>
      <c r="L4786" s="1">
        <v>7.3905009083657998E-5</v>
      </c>
      <c r="M4786">
        <v>0</v>
      </c>
      <c r="N4786" t="s">
        <v>243</v>
      </c>
    </row>
    <row r="4787" spans="1:14" x14ac:dyDescent="0.25">
      <c r="A4787">
        <v>9407</v>
      </c>
      <c r="B4787" t="s">
        <v>4910</v>
      </c>
      <c r="C4787" t="s">
        <v>218</v>
      </c>
      <c r="D4787">
        <v>-0.29999999999999899</v>
      </c>
      <c r="E4787">
        <v>1.6325009518782199E-2</v>
      </c>
      <c r="F4787">
        <v>4.0608827966966701E-2</v>
      </c>
      <c r="G4787">
        <v>4.8419440482680301E-3</v>
      </c>
      <c r="H4787">
        <v>1.5754278790844099E-2</v>
      </c>
      <c r="I4787" s="1">
        <v>9.4238054349628505E-5</v>
      </c>
      <c r="J4787">
        <v>6.1539442440097303E-4</v>
      </c>
      <c r="K4787" s="1">
        <v>8.5577238896515902E-5</v>
      </c>
      <c r="L4787">
        <v>5.5762296600228795E-4</v>
      </c>
      <c r="M4787">
        <v>0</v>
      </c>
      <c r="N4787" t="s">
        <v>243</v>
      </c>
    </row>
    <row r="4788" spans="1:14" x14ac:dyDescent="0.25">
      <c r="A4788">
        <v>9408</v>
      </c>
      <c r="B4788" t="s">
        <v>4911</v>
      </c>
      <c r="C4788" t="s">
        <v>218</v>
      </c>
      <c r="D4788">
        <v>-0.47099999999999997</v>
      </c>
      <c r="E4788">
        <v>1.2056133046040301E-4</v>
      </c>
      <c r="F4788">
        <v>9.3528332271031601E-4</v>
      </c>
      <c r="G4788">
        <v>1.0787746543498801E-4</v>
      </c>
      <c r="H4788">
        <v>7.5531702915133405E-4</v>
      </c>
      <c r="I4788">
        <v>1.6217046229875201E-2</v>
      </c>
      <c r="J4788">
        <v>3.9811895293727501E-2</v>
      </c>
      <c r="K4788">
        <v>1.56019630526456E-2</v>
      </c>
      <c r="L4788">
        <v>3.8256898622848902E-2</v>
      </c>
      <c r="M4788">
        <v>0.76773743110938597</v>
      </c>
      <c r="N4788" t="s">
        <v>243</v>
      </c>
    </row>
    <row r="4789" spans="1:14" x14ac:dyDescent="0.25">
      <c r="A4789">
        <v>9409</v>
      </c>
      <c r="B4789" t="s">
        <v>4912</v>
      </c>
      <c r="C4789" t="s">
        <v>218</v>
      </c>
      <c r="D4789">
        <v>-0.55899999999999905</v>
      </c>
      <c r="E4789">
        <v>3.3901217399830001E-4</v>
      </c>
      <c r="F4789">
        <v>2.03301709590393E-3</v>
      </c>
      <c r="G4789">
        <v>1.20601591175011E-4</v>
      </c>
      <c r="H4789">
        <v>8.2666126353783697E-4</v>
      </c>
      <c r="I4789">
        <v>5.4339954489056201E-2</v>
      </c>
      <c r="J4789">
        <v>0.107204391674245</v>
      </c>
      <c r="K4789">
        <v>5.1553382337296803E-2</v>
      </c>
      <c r="L4789">
        <v>0.10174715383775</v>
      </c>
      <c r="M4789">
        <v>0.93919686330094498</v>
      </c>
      <c r="N4789" t="s">
        <v>243</v>
      </c>
    </row>
    <row r="4790" spans="1:14" x14ac:dyDescent="0.25">
      <c r="A4790">
        <v>9410</v>
      </c>
      <c r="B4790" t="s">
        <v>4913</v>
      </c>
      <c r="C4790" t="s">
        <v>218</v>
      </c>
      <c r="D4790">
        <v>-0.252000000000001</v>
      </c>
      <c r="E4790">
        <v>0.14221038395379301</v>
      </c>
      <c r="F4790">
        <v>0.223806246103781</v>
      </c>
      <c r="G4790">
        <v>4.4794390946344E-2</v>
      </c>
      <c r="H4790">
        <v>9.5223885426641605E-2</v>
      </c>
      <c r="I4790">
        <v>1.0170174939531199E-4</v>
      </c>
      <c r="J4790">
        <v>6.5303626087773398E-4</v>
      </c>
      <c r="K4790">
        <v>1.4469063882814601E-4</v>
      </c>
      <c r="L4790">
        <v>8.4788714353293301E-4</v>
      </c>
      <c r="M4790">
        <v>3.3112674740873399E-2</v>
      </c>
      <c r="N4790" t="s">
        <v>243</v>
      </c>
    </row>
    <row r="4791" spans="1:14" x14ac:dyDescent="0.25">
      <c r="A4791">
        <v>9411</v>
      </c>
      <c r="B4791" t="s">
        <v>4914</v>
      </c>
      <c r="C4791" t="s">
        <v>218</v>
      </c>
      <c r="D4791">
        <v>-1.6999999999999502E-2</v>
      </c>
      <c r="E4791">
        <v>0.28943117038865601</v>
      </c>
      <c r="F4791">
        <v>0.39121736874545798</v>
      </c>
      <c r="G4791">
        <v>0.95622736771064398</v>
      </c>
      <c r="H4791">
        <v>0.96337241104891602</v>
      </c>
      <c r="I4791">
        <v>0.106641942734087</v>
      </c>
      <c r="J4791">
        <v>0.18372546316208299</v>
      </c>
      <c r="K4791">
        <v>9.7419719712169298E-2</v>
      </c>
      <c r="L4791">
        <v>0.169647899130077</v>
      </c>
      <c r="M4791">
        <v>8.2775980785812792E-3</v>
      </c>
      <c r="N4791" t="s">
        <v>243</v>
      </c>
    </row>
    <row r="4792" spans="1:14" x14ac:dyDescent="0.25">
      <c r="A4792">
        <v>9412</v>
      </c>
      <c r="B4792" t="s">
        <v>4915</v>
      </c>
      <c r="C4792" t="s">
        <v>218</v>
      </c>
      <c r="D4792">
        <v>-0.71899999999999997</v>
      </c>
      <c r="E4792">
        <v>1.38921334620121E-2</v>
      </c>
      <c r="F4792">
        <v>3.5710238118791898E-2</v>
      </c>
      <c r="G4792">
        <v>1.8398796170901999E-2</v>
      </c>
      <c r="H4792">
        <v>4.6283467608612301E-2</v>
      </c>
      <c r="I4792">
        <v>2.0862998138999501E-4</v>
      </c>
      <c r="J4792">
        <v>1.1645027883136799E-3</v>
      </c>
      <c r="K4792">
        <v>1.73434161481436E-4</v>
      </c>
      <c r="L4792">
        <v>9.796130848350891E-4</v>
      </c>
      <c r="M4792">
        <v>4.5948267874223403E-2</v>
      </c>
      <c r="N4792">
        <v>2.9318729161331599E-2</v>
      </c>
    </row>
    <row r="4793" spans="1:14" x14ac:dyDescent="0.25">
      <c r="A4793">
        <v>9413</v>
      </c>
      <c r="B4793" t="s">
        <v>4916</v>
      </c>
      <c r="C4793" t="s">
        <v>218</v>
      </c>
      <c r="D4793">
        <v>-2.23</v>
      </c>
      <c r="E4793">
        <v>9.70315621206267E-4</v>
      </c>
      <c r="F4793">
        <v>4.58685011533591E-3</v>
      </c>
      <c r="G4793">
        <v>1.17218166406467E-4</v>
      </c>
      <c r="H4793">
        <v>8.0728367048935902E-4</v>
      </c>
      <c r="I4793">
        <v>2.8150384407273701E-2</v>
      </c>
      <c r="J4793">
        <v>6.2359268148933701E-2</v>
      </c>
      <c r="K4793">
        <v>2.68976669087931E-2</v>
      </c>
      <c r="L4793">
        <v>5.9483173577114801E-2</v>
      </c>
      <c r="M4793">
        <v>0.99999998966535897</v>
      </c>
      <c r="N4793" t="s">
        <v>243</v>
      </c>
    </row>
    <row r="4794" spans="1:14" x14ac:dyDescent="0.25">
      <c r="A4794">
        <v>9414</v>
      </c>
      <c r="B4794" t="s">
        <v>4917</v>
      </c>
      <c r="C4794" t="s">
        <v>218</v>
      </c>
      <c r="D4794">
        <v>0.27200000000000002</v>
      </c>
      <c r="E4794">
        <v>4.8587140336103498E-3</v>
      </c>
      <c r="F4794">
        <v>1.5700603067969301E-2</v>
      </c>
      <c r="G4794">
        <v>1.24792045430744E-2</v>
      </c>
      <c r="H4794">
        <v>3.37285817598698E-2</v>
      </c>
      <c r="I4794">
        <v>0.241667168982101</v>
      </c>
      <c r="J4794">
        <v>0.35141599583670802</v>
      </c>
      <c r="K4794">
        <v>0.22983953117887199</v>
      </c>
      <c r="L4794">
        <v>0.33629603937746699</v>
      </c>
      <c r="M4794">
        <v>0.39192405937857</v>
      </c>
      <c r="N4794" t="s">
        <v>243</v>
      </c>
    </row>
    <row r="4795" spans="1:14" x14ac:dyDescent="0.25">
      <c r="A4795">
        <v>9417</v>
      </c>
      <c r="B4795" t="s">
        <v>12</v>
      </c>
      <c r="C4795" t="s">
        <v>218</v>
      </c>
      <c r="D4795">
        <v>-0.52900000000000003</v>
      </c>
      <c r="E4795" s="1">
        <v>1.22233614729313E-6</v>
      </c>
      <c r="F4795" s="1">
        <v>3.3710744272715697E-5</v>
      </c>
      <c r="G4795" s="1">
        <v>9.2551246938144203E-8</v>
      </c>
      <c r="H4795" s="1">
        <v>3.2092406097482701E-6</v>
      </c>
      <c r="I4795" s="1">
        <v>4.0281447233988099E-9</v>
      </c>
      <c r="J4795" s="1">
        <v>3.6278478415110503E-7</v>
      </c>
      <c r="K4795" s="1">
        <v>3.07418428314748E-9</v>
      </c>
      <c r="L4795" s="1">
        <v>2.7113991685087E-7</v>
      </c>
      <c r="M4795">
        <v>0.99796152634981194</v>
      </c>
      <c r="N4795">
        <v>1.46402912756956E-2</v>
      </c>
    </row>
    <row r="4796" spans="1:14" x14ac:dyDescent="0.25">
      <c r="A4796">
        <v>9418</v>
      </c>
      <c r="B4796" t="s">
        <v>4918</v>
      </c>
      <c r="C4796" t="s">
        <v>218</v>
      </c>
      <c r="D4796">
        <v>-0.46900000000000103</v>
      </c>
      <c r="E4796">
        <v>9.6644007521929905E-4</v>
      </c>
      <c r="F4796">
        <v>4.5735308649951104E-3</v>
      </c>
      <c r="G4796">
        <v>8.5359046030327899E-4</v>
      </c>
      <c r="H4796">
        <v>3.9182204692678703E-3</v>
      </c>
      <c r="I4796">
        <v>4.9475109168656403E-4</v>
      </c>
      <c r="J4796">
        <v>2.3477595711976001E-3</v>
      </c>
      <c r="K4796">
        <v>4.0711324530499601E-4</v>
      </c>
      <c r="L4796">
        <v>1.9609269076588101E-3</v>
      </c>
      <c r="M4796">
        <v>0</v>
      </c>
      <c r="N4796" t="s">
        <v>243</v>
      </c>
    </row>
    <row r="4797" spans="1:14" x14ac:dyDescent="0.25">
      <c r="A4797">
        <v>9419</v>
      </c>
      <c r="B4797" t="s">
        <v>4919</v>
      </c>
      <c r="C4797" t="s">
        <v>218</v>
      </c>
      <c r="D4797">
        <v>-0.73800000000000099</v>
      </c>
      <c r="E4797" s="1">
        <v>3.0891419433770999E-6</v>
      </c>
      <c r="F4797" s="1">
        <v>6.5302496925277395E-5</v>
      </c>
      <c r="G4797" s="1">
        <v>4.8076063761687796E-7</v>
      </c>
      <c r="H4797" s="1">
        <v>1.2044795858671E-5</v>
      </c>
      <c r="I4797">
        <v>0.55133070945792695</v>
      </c>
      <c r="J4797">
        <v>0.65599742846944697</v>
      </c>
      <c r="K4797">
        <v>0.54807603184641096</v>
      </c>
      <c r="L4797">
        <v>0.65193630788749202</v>
      </c>
      <c r="M4797">
        <v>0.99955549133227795</v>
      </c>
      <c r="N4797" t="s">
        <v>243</v>
      </c>
    </row>
    <row r="4798" spans="1:14" x14ac:dyDescent="0.25">
      <c r="A4798">
        <v>9420</v>
      </c>
      <c r="B4798" t="s">
        <v>4920</v>
      </c>
      <c r="C4798" t="s">
        <v>218</v>
      </c>
      <c r="D4798">
        <v>-0.27200000000000002</v>
      </c>
      <c r="E4798">
        <v>2.8105754517781401E-3</v>
      </c>
      <c r="F4798">
        <v>1.0309815594430999E-2</v>
      </c>
      <c r="G4798">
        <v>1.1019957464184601E-2</v>
      </c>
      <c r="H4798">
        <v>3.0568357619280999E-2</v>
      </c>
      <c r="I4798">
        <v>0.47027601450086598</v>
      </c>
      <c r="J4798">
        <v>0.58415595373142004</v>
      </c>
      <c r="K4798">
        <v>0.53661279939949902</v>
      </c>
      <c r="L4798">
        <v>0.64201158995218599</v>
      </c>
      <c r="M4798">
        <v>0.21800560053575599</v>
      </c>
      <c r="N4798" t="s">
        <v>243</v>
      </c>
    </row>
    <row r="4799" spans="1:14" x14ac:dyDescent="0.25">
      <c r="A4799">
        <v>9421</v>
      </c>
      <c r="B4799" t="s">
        <v>4921</v>
      </c>
      <c r="C4799" t="s">
        <v>218</v>
      </c>
      <c r="D4799">
        <v>0.158999999999999</v>
      </c>
      <c r="E4799">
        <v>6.5368183454081505E-2</v>
      </c>
      <c r="F4799">
        <v>0.121242800417031</v>
      </c>
      <c r="G4799">
        <v>0.51331518382092201</v>
      </c>
      <c r="H4799">
        <v>0.63779771312529798</v>
      </c>
      <c r="I4799">
        <v>0.97567415548393499</v>
      </c>
      <c r="J4799">
        <v>0.98437533836219304</v>
      </c>
      <c r="K4799">
        <v>0.99722081807066898</v>
      </c>
      <c r="L4799">
        <v>0.997278507577673</v>
      </c>
      <c r="M4799">
        <v>5.1559539103426004E-3</v>
      </c>
      <c r="N4799" t="s">
        <v>243</v>
      </c>
    </row>
    <row r="4800" spans="1:14" x14ac:dyDescent="0.25">
      <c r="A4800">
        <v>9422</v>
      </c>
      <c r="B4800" t="s">
        <v>4922</v>
      </c>
      <c r="C4800" t="s">
        <v>218</v>
      </c>
      <c r="D4800">
        <v>-2.1000000000000799E-2</v>
      </c>
      <c r="E4800">
        <v>0.13051845442736701</v>
      </c>
      <c r="F4800">
        <v>0.20909070909375799</v>
      </c>
      <c r="G4800">
        <v>0.83567432162451905</v>
      </c>
      <c r="H4800">
        <v>0.87845765047379198</v>
      </c>
      <c r="I4800">
        <v>3.4075308289734797E-2</v>
      </c>
      <c r="J4800">
        <v>7.2978725655944404E-2</v>
      </c>
      <c r="K4800">
        <v>3.3707924691233598E-2</v>
      </c>
      <c r="L4800">
        <v>7.1584704969500298E-2</v>
      </c>
      <c r="M4800">
        <v>1.0056598198488699E-2</v>
      </c>
      <c r="N4800" t="s">
        <v>243</v>
      </c>
    </row>
    <row r="4801" spans="1:14" x14ac:dyDescent="0.25">
      <c r="A4801">
        <v>9423</v>
      </c>
      <c r="B4801" t="s">
        <v>4923</v>
      </c>
      <c r="C4801" t="s">
        <v>218</v>
      </c>
      <c r="D4801">
        <v>0.115</v>
      </c>
      <c r="E4801">
        <v>2.6679210470367701E-3</v>
      </c>
      <c r="F4801">
        <v>9.8872033316244803E-3</v>
      </c>
      <c r="G4801">
        <v>0.58556123348671296</v>
      </c>
      <c r="H4801">
        <v>0.69829834570114202</v>
      </c>
      <c r="I4801">
        <v>0.90179513836553404</v>
      </c>
      <c r="J4801">
        <v>0.93359525430263002</v>
      </c>
      <c r="K4801">
        <v>0.93508357030349398</v>
      </c>
      <c r="L4801">
        <v>0.95910701790889397</v>
      </c>
      <c r="M4801">
        <v>2.33611919347077E-2</v>
      </c>
      <c r="N4801" t="s">
        <v>243</v>
      </c>
    </row>
    <row r="4802" spans="1:14" x14ac:dyDescent="0.25">
      <c r="A4802">
        <v>9424</v>
      </c>
      <c r="B4802" t="s">
        <v>4924</v>
      </c>
      <c r="C4802" t="s">
        <v>218</v>
      </c>
      <c r="D4802">
        <v>-0.78200000000000003</v>
      </c>
      <c r="E4802" s="1">
        <v>3.4587145031267399E-7</v>
      </c>
      <c r="F4802" s="1">
        <v>1.2834354332203401E-5</v>
      </c>
      <c r="G4802" s="1">
        <v>2.9804104767286399E-7</v>
      </c>
      <c r="H4802" s="1">
        <v>8.2833369632167306E-6</v>
      </c>
      <c r="I4802">
        <v>0.10758189286417599</v>
      </c>
      <c r="J4802">
        <v>0.18501303743484099</v>
      </c>
      <c r="K4802">
        <v>9.9253455162447601E-2</v>
      </c>
      <c r="L4802">
        <v>0.17220289742272599</v>
      </c>
      <c r="M4802">
        <v>0.99502983725917704</v>
      </c>
      <c r="N4802" t="s">
        <v>243</v>
      </c>
    </row>
    <row r="4803" spans="1:14" x14ac:dyDescent="0.25">
      <c r="A4803">
        <v>9425</v>
      </c>
      <c r="B4803" t="s">
        <v>4925</v>
      </c>
      <c r="C4803" t="s">
        <v>218</v>
      </c>
      <c r="D4803">
        <v>0.54400000000000004</v>
      </c>
      <c r="E4803" s="1">
        <v>7.0024362594424599E-6</v>
      </c>
      <c r="F4803">
        <v>1.1510088193752801E-4</v>
      </c>
      <c r="G4803" s="1">
        <v>1.8514029859891499E-6</v>
      </c>
      <c r="H4803" s="1">
        <v>3.3200418484226602E-5</v>
      </c>
      <c r="I4803">
        <v>2.7320598651294598E-4</v>
      </c>
      <c r="J4803">
        <v>1.44473330849598E-3</v>
      </c>
      <c r="K4803">
        <v>2.0630125287719999E-4</v>
      </c>
      <c r="L4803">
        <v>1.12644654405817E-3</v>
      </c>
      <c r="M4803">
        <v>0.99999444673230098</v>
      </c>
      <c r="N4803" t="s">
        <v>243</v>
      </c>
    </row>
    <row r="4804" spans="1:14" x14ac:dyDescent="0.25">
      <c r="A4804">
        <v>9426</v>
      </c>
      <c r="B4804" t="s">
        <v>4926</v>
      </c>
      <c r="C4804" t="s">
        <v>218</v>
      </c>
      <c r="D4804">
        <v>-1.6E-2</v>
      </c>
      <c r="E4804">
        <v>0.81211971646970904</v>
      </c>
      <c r="F4804">
        <v>0.85954058863962601</v>
      </c>
      <c r="G4804">
        <v>0.524778984650627</v>
      </c>
      <c r="H4804">
        <v>0.64831375027909499</v>
      </c>
      <c r="I4804">
        <v>8.8655665360915599E-4</v>
      </c>
      <c r="J4804">
        <v>3.7657424844533302E-3</v>
      </c>
      <c r="K4804">
        <v>8.2650427220275604E-4</v>
      </c>
      <c r="L4804">
        <v>3.50019092444122E-3</v>
      </c>
      <c r="M4804">
        <v>8.5011516688120198E-3</v>
      </c>
      <c r="N4804" t="s">
        <v>243</v>
      </c>
    </row>
    <row r="4805" spans="1:14" x14ac:dyDescent="0.25">
      <c r="A4805">
        <v>9428</v>
      </c>
      <c r="B4805" t="s">
        <v>4927</v>
      </c>
      <c r="C4805" t="s">
        <v>218</v>
      </c>
      <c r="D4805">
        <v>-0.11899999999999999</v>
      </c>
      <c r="E4805">
        <v>0.570091699566043</v>
      </c>
      <c r="F4805">
        <v>0.65860673896953603</v>
      </c>
      <c r="G4805">
        <v>0.40429889941068298</v>
      </c>
      <c r="H4805">
        <v>0.53673146001899097</v>
      </c>
      <c r="I4805">
        <v>2.76626263990804E-2</v>
      </c>
      <c r="J4805">
        <v>6.1507282460190001E-2</v>
      </c>
      <c r="K4805">
        <v>2.60479047678084E-2</v>
      </c>
      <c r="L4805">
        <v>5.7937484524074101E-2</v>
      </c>
      <c r="M4805">
        <v>1.5552248843986699E-2</v>
      </c>
      <c r="N4805" t="s">
        <v>243</v>
      </c>
    </row>
    <row r="4806" spans="1:14" x14ac:dyDescent="0.25">
      <c r="A4806">
        <v>9432</v>
      </c>
      <c r="B4806" t="s">
        <v>4928</v>
      </c>
      <c r="C4806" t="s">
        <v>218</v>
      </c>
      <c r="D4806">
        <v>0.32400000000000101</v>
      </c>
      <c r="E4806">
        <v>8.7065714475766096E-2</v>
      </c>
      <c r="F4806">
        <v>0.15196732963712001</v>
      </c>
      <c r="G4806">
        <v>3.8867245612656198E-2</v>
      </c>
      <c r="H4806">
        <v>8.4964349381131496E-2</v>
      </c>
      <c r="I4806">
        <v>8.4440233892362404E-4</v>
      </c>
      <c r="J4806">
        <v>3.62317748006633E-3</v>
      </c>
      <c r="K4806">
        <v>8.0763190309161099E-4</v>
      </c>
      <c r="L4806">
        <v>3.4303520168905898E-3</v>
      </c>
      <c r="M4806">
        <v>0.82561656957452401</v>
      </c>
      <c r="N4806" t="s">
        <v>243</v>
      </c>
    </row>
    <row r="4807" spans="1:14" x14ac:dyDescent="0.25">
      <c r="A4807">
        <v>9439</v>
      </c>
      <c r="B4807" t="s">
        <v>4929</v>
      </c>
      <c r="C4807" t="s">
        <v>218</v>
      </c>
      <c r="D4807">
        <v>0.24199999999999999</v>
      </c>
      <c r="E4807">
        <v>1.3156047190313199E-3</v>
      </c>
      <c r="F4807">
        <v>5.7827749876689198E-3</v>
      </c>
      <c r="G4807">
        <v>3.6722935968913802E-3</v>
      </c>
      <c r="H4807">
        <v>1.2628394551315101E-2</v>
      </c>
      <c r="I4807">
        <v>0.46329283431305301</v>
      </c>
      <c r="J4807">
        <v>0.57776285092610102</v>
      </c>
      <c r="K4807">
        <v>0.451229583630126</v>
      </c>
      <c r="L4807">
        <v>0.56539953184535097</v>
      </c>
      <c r="M4807">
        <v>0.58699101447475799</v>
      </c>
      <c r="N4807" t="s">
        <v>243</v>
      </c>
    </row>
    <row r="4808" spans="1:14" x14ac:dyDescent="0.25">
      <c r="A4808">
        <v>9440</v>
      </c>
      <c r="B4808" t="s">
        <v>4930</v>
      </c>
      <c r="C4808" t="s">
        <v>218</v>
      </c>
      <c r="D4808">
        <v>-0.999</v>
      </c>
      <c r="E4808">
        <v>4.3539558610513904E-3</v>
      </c>
      <c r="F4808">
        <v>1.44093023443637E-2</v>
      </c>
      <c r="G4808">
        <v>7.8760670818371398E-4</v>
      </c>
      <c r="H4808">
        <v>3.66398201409361E-3</v>
      </c>
      <c r="I4808">
        <v>6.0304251690400401E-4</v>
      </c>
      <c r="J4808">
        <v>2.7586802122497398E-3</v>
      </c>
      <c r="K4808">
        <v>5.4475973486450401E-4</v>
      </c>
      <c r="L4808">
        <v>2.4939781611765599E-3</v>
      </c>
      <c r="M4808">
        <v>0.74769162374414599</v>
      </c>
      <c r="N4808" t="s">
        <v>243</v>
      </c>
    </row>
    <row r="4809" spans="1:14" x14ac:dyDescent="0.25">
      <c r="A4809">
        <v>9442</v>
      </c>
      <c r="B4809" t="s">
        <v>4931</v>
      </c>
      <c r="C4809" t="s">
        <v>218</v>
      </c>
      <c r="D4809">
        <v>-0.14899999999999999</v>
      </c>
      <c r="E4809">
        <v>1.6696878339573701E-2</v>
      </c>
      <c r="F4809">
        <v>4.1347397846656503E-2</v>
      </c>
      <c r="G4809">
        <v>0.27359905876811003</v>
      </c>
      <c r="H4809">
        <v>0.40048322852873097</v>
      </c>
      <c r="I4809">
        <v>6.9404681373629207E-2</v>
      </c>
      <c r="J4809">
        <v>0.13019589393716599</v>
      </c>
      <c r="K4809">
        <v>6.3204434599404502E-2</v>
      </c>
      <c r="L4809">
        <v>0.119712398479227</v>
      </c>
      <c r="M4809">
        <v>3.5894051581297902E-2</v>
      </c>
      <c r="N4809" t="s">
        <v>243</v>
      </c>
    </row>
    <row r="4810" spans="1:14" x14ac:dyDescent="0.25">
      <c r="A4810">
        <v>9443</v>
      </c>
      <c r="B4810" t="s">
        <v>4932</v>
      </c>
      <c r="C4810" t="s">
        <v>218</v>
      </c>
      <c r="D4810">
        <v>7.8000000000001193E-2</v>
      </c>
      <c r="E4810">
        <v>0.46640203828448601</v>
      </c>
      <c r="F4810">
        <v>0.56650285618895302</v>
      </c>
      <c r="G4810">
        <v>0.64907141562339699</v>
      </c>
      <c r="H4810">
        <v>0.74883192484527905</v>
      </c>
      <c r="I4810">
        <v>1.0508148729837399E-3</v>
      </c>
      <c r="J4810">
        <v>4.3284160990078296E-3</v>
      </c>
      <c r="K4810">
        <v>9.7038365216615898E-4</v>
      </c>
      <c r="L4810">
        <v>3.9988133957083198E-3</v>
      </c>
      <c r="M4810">
        <v>3.5454754267540398E-3</v>
      </c>
      <c r="N4810" t="s">
        <v>243</v>
      </c>
    </row>
    <row r="4811" spans="1:14" x14ac:dyDescent="0.25">
      <c r="A4811">
        <v>9445</v>
      </c>
      <c r="B4811" t="s">
        <v>4933</v>
      </c>
      <c r="C4811" t="s">
        <v>218</v>
      </c>
      <c r="D4811">
        <v>0.29899999999999999</v>
      </c>
      <c r="E4811">
        <v>0.16360135088251901</v>
      </c>
      <c r="F4811">
        <v>0.24988910515506699</v>
      </c>
      <c r="G4811">
        <v>0.180296144582932</v>
      </c>
      <c r="H4811">
        <v>0.288760284550373</v>
      </c>
      <c r="I4811" s="1">
        <v>3.3997275368281501E-5</v>
      </c>
      <c r="J4811">
        <v>2.7305196733317402E-4</v>
      </c>
      <c r="K4811" s="1">
        <v>2.6066285833447102E-5</v>
      </c>
      <c r="L4811">
        <v>2.1365949891076399E-4</v>
      </c>
      <c r="M4811">
        <v>7.1969848717923807E-2</v>
      </c>
      <c r="N4811" t="s">
        <v>243</v>
      </c>
    </row>
    <row r="4812" spans="1:14" x14ac:dyDescent="0.25">
      <c r="A4812">
        <v>9446</v>
      </c>
      <c r="B4812" t="s">
        <v>4934</v>
      </c>
      <c r="C4812" t="s">
        <v>218</v>
      </c>
      <c r="D4812">
        <v>0.33400000000000002</v>
      </c>
      <c r="E4812">
        <v>8.6078434868717399E-2</v>
      </c>
      <c r="F4812">
        <v>0.15053279690026899</v>
      </c>
      <c r="G4812">
        <v>5.5773527475557597E-2</v>
      </c>
      <c r="H4812">
        <v>0.113563836215544</v>
      </c>
      <c r="I4812">
        <v>6.3286404705105895E-2</v>
      </c>
      <c r="J4812">
        <v>0.120855716196653</v>
      </c>
      <c r="K4812">
        <v>6.1143837276591201E-2</v>
      </c>
      <c r="L4812">
        <v>0.11665606826203199</v>
      </c>
      <c r="M4812">
        <v>3.6287129808202701E-2</v>
      </c>
      <c r="N4812" t="s">
        <v>243</v>
      </c>
    </row>
    <row r="4813" spans="1:14" x14ac:dyDescent="0.25">
      <c r="A4813">
        <v>9447</v>
      </c>
      <c r="B4813" t="s">
        <v>4935</v>
      </c>
      <c r="C4813" t="s">
        <v>218</v>
      </c>
      <c r="D4813">
        <v>1.671</v>
      </c>
      <c r="E4813" s="1">
        <v>2.0165378925688401E-7</v>
      </c>
      <c r="F4813" s="1">
        <v>8.5465620682108702E-6</v>
      </c>
      <c r="G4813" s="1">
        <v>1.6140595092212299E-7</v>
      </c>
      <c r="H4813" s="1">
        <v>5.1196783001665097E-6</v>
      </c>
      <c r="I4813">
        <v>0.65257263462623605</v>
      </c>
      <c r="J4813">
        <v>0.742240741824434</v>
      </c>
      <c r="K4813">
        <v>0.64884337668994596</v>
      </c>
      <c r="L4813">
        <v>0.738514317411055</v>
      </c>
      <c r="M4813">
        <v>0.99999990400155203</v>
      </c>
      <c r="N4813" t="s">
        <v>243</v>
      </c>
    </row>
    <row r="4814" spans="1:14" x14ac:dyDescent="0.25">
      <c r="A4814">
        <v>9448</v>
      </c>
      <c r="B4814" t="s">
        <v>4936</v>
      </c>
      <c r="C4814" t="s">
        <v>218</v>
      </c>
      <c r="D4814">
        <v>-0.17799999999999999</v>
      </c>
      <c r="E4814">
        <v>0.178361916691537</v>
      </c>
      <c r="F4814">
        <v>0.26788828087980798</v>
      </c>
      <c r="G4814">
        <v>0.383308812209606</v>
      </c>
      <c r="H4814">
        <v>0.51458099220839104</v>
      </c>
      <c r="I4814">
        <v>3.2512283732948302E-2</v>
      </c>
      <c r="J4814">
        <v>7.0170046219438606E-2</v>
      </c>
      <c r="K4814">
        <v>3.3664279781679102E-2</v>
      </c>
      <c r="L4814">
        <v>7.1537111811418197E-2</v>
      </c>
      <c r="M4814">
        <v>6.5605995675778406E-2</v>
      </c>
      <c r="N4814" t="s">
        <v>243</v>
      </c>
    </row>
    <row r="4815" spans="1:14" x14ac:dyDescent="0.25">
      <c r="A4815">
        <v>9449</v>
      </c>
      <c r="B4815" t="s">
        <v>4937</v>
      </c>
      <c r="C4815" t="s">
        <v>218</v>
      </c>
      <c r="D4815">
        <v>-0.130000000000001</v>
      </c>
      <c r="E4815">
        <v>0.17373060509893001</v>
      </c>
      <c r="F4815">
        <v>0.26248576875235502</v>
      </c>
      <c r="G4815">
        <v>7.7432063731054795E-2</v>
      </c>
      <c r="H4815">
        <v>0.14754939216476501</v>
      </c>
      <c r="I4815">
        <v>0.65913922065310104</v>
      </c>
      <c r="J4815">
        <v>0.74754610110404796</v>
      </c>
      <c r="K4815">
        <v>0.65981523604247105</v>
      </c>
      <c r="L4815">
        <v>0.74770409606464705</v>
      </c>
      <c r="M4815">
        <v>2.58159936905927E-2</v>
      </c>
      <c r="N4815" t="s">
        <v>243</v>
      </c>
    </row>
    <row r="4816" spans="1:14" x14ac:dyDescent="0.25">
      <c r="A4816">
        <v>9453</v>
      </c>
      <c r="B4816" t="s">
        <v>4938</v>
      </c>
      <c r="C4816" t="s">
        <v>218</v>
      </c>
      <c r="D4816">
        <v>-0.64600000000000002</v>
      </c>
      <c r="E4816">
        <v>1.6399296011758601E-4</v>
      </c>
      <c r="F4816">
        <v>1.1746952148670401E-3</v>
      </c>
      <c r="G4816" s="1">
        <v>2.9941176295245899E-5</v>
      </c>
      <c r="H4816">
        <v>2.7575552190512299E-4</v>
      </c>
      <c r="I4816">
        <v>1.8024036833748602E-2</v>
      </c>
      <c r="J4816">
        <v>4.3366028235589403E-2</v>
      </c>
      <c r="K4816">
        <v>1.8334015133675399E-2</v>
      </c>
      <c r="L4816">
        <v>4.3583624809659903E-2</v>
      </c>
      <c r="M4816">
        <v>0.97901922188179902</v>
      </c>
      <c r="N4816" t="s">
        <v>243</v>
      </c>
    </row>
    <row r="4817" spans="1:14" x14ac:dyDescent="0.25">
      <c r="A4817">
        <v>9454</v>
      </c>
      <c r="B4817" t="s">
        <v>4939</v>
      </c>
      <c r="C4817" t="s">
        <v>218</v>
      </c>
      <c r="D4817">
        <v>3.10000000000001E-2</v>
      </c>
      <c r="E4817">
        <v>0.76197013132881297</v>
      </c>
      <c r="F4817">
        <v>0.81838431744955498</v>
      </c>
      <c r="G4817">
        <v>0.73200908497185901</v>
      </c>
      <c r="H4817">
        <v>0.810892413197152</v>
      </c>
      <c r="I4817">
        <v>0.44384406528036202</v>
      </c>
      <c r="J4817">
        <v>0.55980682544332805</v>
      </c>
      <c r="K4817">
        <v>0.43441691738549698</v>
      </c>
      <c r="L4817">
        <v>0.54928066492415795</v>
      </c>
      <c r="M4817">
        <v>2.06339051952826E-2</v>
      </c>
      <c r="N4817" t="s">
        <v>243</v>
      </c>
    </row>
    <row r="4818" spans="1:14" x14ac:dyDescent="0.25">
      <c r="A4818">
        <v>9456</v>
      </c>
      <c r="B4818" t="s">
        <v>4940</v>
      </c>
      <c r="C4818" t="s">
        <v>218</v>
      </c>
      <c r="D4818">
        <v>-5.7999999999999802E-2</v>
      </c>
      <c r="E4818">
        <v>0.61147942207436701</v>
      </c>
      <c r="F4818">
        <v>0.69499817053437296</v>
      </c>
      <c r="G4818">
        <v>0.793850319673292</v>
      </c>
      <c r="H4818">
        <v>0.85169058997034697</v>
      </c>
      <c r="I4818">
        <v>3.0096775844011401E-4</v>
      </c>
      <c r="J4818">
        <v>1.5592322075235301E-3</v>
      </c>
      <c r="K4818">
        <v>2.29684817243117E-4</v>
      </c>
      <c r="L4818">
        <v>1.2286092693750701E-3</v>
      </c>
      <c r="M4818">
        <v>1.7116607093897299E-2</v>
      </c>
      <c r="N4818" t="s">
        <v>243</v>
      </c>
    </row>
    <row r="4819" spans="1:14" x14ac:dyDescent="0.25">
      <c r="A4819">
        <v>9459</v>
      </c>
      <c r="B4819" t="s">
        <v>4941</v>
      </c>
      <c r="C4819" t="s">
        <v>218</v>
      </c>
      <c r="D4819">
        <v>-0.78299999999999903</v>
      </c>
      <c r="E4819">
        <v>6.6090716801950698E-3</v>
      </c>
      <c r="F4819">
        <v>1.9983225650276801E-2</v>
      </c>
      <c r="G4819">
        <v>2.2831068941921899E-3</v>
      </c>
      <c r="H4819">
        <v>8.6872402804734107E-3</v>
      </c>
      <c r="I4819" s="1">
        <v>6.98987191789439E-6</v>
      </c>
      <c r="J4819" s="1">
        <v>8.0151767376810206E-5</v>
      </c>
      <c r="K4819" s="1">
        <v>4.3347392600607203E-6</v>
      </c>
      <c r="L4819" s="1">
        <v>5.2255674748026299E-5</v>
      </c>
      <c r="M4819">
        <v>0.87014080282624895</v>
      </c>
      <c r="N4819" t="s">
        <v>243</v>
      </c>
    </row>
    <row r="4820" spans="1:14" x14ac:dyDescent="0.25">
      <c r="A4820">
        <v>9460</v>
      </c>
      <c r="B4820" t="s">
        <v>4942</v>
      </c>
      <c r="C4820" t="s">
        <v>218</v>
      </c>
      <c r="D4820">
        <v>0.27400000000000002</v>
      </c>
      <c r="E4820">
        <v>1.84755493849399E-2</v>
      </c>
      <c r="F4820">
        <v>4.4807741930488199E-2</v>
      </c>
      <c r="G4820">
        <v>5.1298860811801001E-3</v>
      </c>
      <c r="H4820">
        <v>1.6506895789416401E-2</v>
      </c>
      <c r="I4820">
        <v>0.41626264665444301</v>
      </c>
      <c r="J4820">
        <v>0.53298879570149005</v>
      </c>
      <c r="K4820">
        <v>0.40758399426782999</v>
      </c>
      <c r="L4820">
        <v>0.52296478207585395</v>
      </c>
      <c r="M4820">
        <v>0.90537090913247698</v>
      </c>
      <c r="N4820" t="s">
        <v>243</v>
      </c>
    </row>
    <row r="4821" spans="1:14" x14ac:dyDescent="0.25">
      <c r="A4821">
        <v>9463</v>
      </c>
      <c r="B4821" t="s">
        <v>4943</v>
      </c>
      <c r="C4821" t="s">
        <v>218</v>
      </c>
      <c r="D4821">
        <v>-0.14600000000000099</v>
      </c>
      <c r="E4821">
        <v>5.6730651584146596E-3</v>
      </c>
      <c r="F4821">
        <v>1.7720130549007701E-2</v>
      </c>
      <c r="G4821">
        <v>1.07058449140015E-2</v>
      </c>
      <c r="H4821">
        <v>2.9869583768293E-2</v>
      </c>
      <c r="I4821">
        <v>0.12854381810371601</v>
      </c>
      <c r="J4821">
        <v>0.21314871788954201</v>
      </c>
      <c r="K4821">
        <v>0.123114877318624</v>
      </c>
      <c r="L4821">
        <v>0.20464296963529299</v>
      </c>
      <c r="M4821">
        <v>0.129724630830961</v>
      </c>
      <c r="N4821" t="s">
        <v>243</v>
      </c>
    </row>
    <row r="4822" spans="1:14" x14ac:dyDescent="0.25">
      <c r="A4822">
        <v>9464</v>
      </c>
      <c r="B4822" t="s">
        <v>4944</v>
      </c>
      <c r="C4822" t="s">
        <v>218</v>
      </c>
      <c r="D4822">
        <v>0.27200000000000002</v>
      </c>
      <c r="E4822">
        <v>6.1731266329967199E-2</v>
      </c>
      <c r="F4822">
        <v>0.116242737381879</v>
      </c>
      <c r="G4822">
        <v>2.5293108130611801E-2</v>
      </c>
      <c r="H4822">
        <v>5.9845931505547401E-2</v>
      </c>
      <c r="I4822">
        <v>3.1339233171803699E-3</v>
      </c>
      <c r="J4822">
        <v>1.0498218132639099E-2</v>
      </c>
      <c r="K4822">
        <v>2.94313184328272E-3</v>
      </c>
      <c r="L4822">
        <v>9.8792078009375603E-3</v>
      </c>
      <c r="M4822">
        <v>5.0992374115832802E-2</v>
      </c>
      <c r="N4822" t="s">
        <v>243</v>
      </c>
    </row>
    <row r="4823" spans="1:14" x14ac:dyDescent="0.25">
      <c r="A4823">
        <v>9465</v>
      </c>
      <c r="B4823" t="s">
        <v>4945</v>
      </c>
      <c r="C4823" t="s">
        <v>218</v>
      </c>
      <c r="D4823">
        <v>0.111000000000001</v>
      </c>
      <c r="E4823">
        <v>0.30430149201512502</v>
      </c>
      <c r="F4823">
        <v>0.40645615633597598</v>
      </c>
      <c r="G4823">
        <v>0.218509797689795</v>
      </c>
      <c r="H4823">
        <v>0.33573716759963501</v>
      </c>
      <c r="I4823">
        <v>4.6282293612275203E-3</v>
      </c>
      <c r="J4823">
        <v>1.4430461975179601E-2</v>
      </c>
      <c r="K4823">
        <v>4.4248035830046E-3</v>
      </c>
      <c r="L4823">
        <v>1.37354999142753E-2</v>
      </c>
      <c r="M4823">
        <v>9.2777685999993007E-3</v>
      </c>
      <c r="N4823" t="s">
        <v>243</v>
      </c>
    </row>
    <row r="4824" spans="1:14" x14ac:dyDescent="0.25">
      <c r="A4824">
        <v>9466</v>
      </c>
      <c r="B4824" t="s">
        <v>4946</v>
      </c>
      <c r="C4824" t="s">
        <v>218</v>
      </c>
      <c r="D4824">
        <v>0.33200000000000002</v>
      </c>
      <c r="E4824">
        <v>0.17916841022122201</v>
      </c>
      <c r="F4824">
        <v>0.26870599735866102</v>
      </c>
      <c r="G4824">
        <v>0.115994232655874</v>
      </c>
      <c r="H4824">
        <v>0.204161569477496</v>
      </c>
      <c r="I4824">
        <v>6.1876444306747803E-2</v>
      </c>
      <c r="J4824">
        <v>0.118713799506522</v>
      </c>
      <c r="K4824">
        <v>5.6069257352481999E-2</v>
      </c>
      <c r="L4824">
        <v>0.10880431509960201</v>
      </c>
      <c r="M4824">
        <v>0.21571951476922999</v>
      </c>
      <c r="N4824" t="s">
        <v>243</v>
      </c>
    </row>
    <row r="4825" spans="1:14" x14ac:dyDescent="0.25">
      <c r="A4825">
        <v>9467</v>
      </c>
      <c r="B4825" t="s">
        <v>4947</v>
      </c>
      <c r="C4825" t="s">
        <v>218</v>
      </c>
      <c r="D4825">
        <v>0.30000000000000099</v>
      </c>
      <c r="E4825">
        <v>1.0011602346946E-3</v>
      </c>
      <c r="F4825">
        <v>4.7018095541388003E-3</v>
      </c>
      <c r="G4825">
        <v>1.54747045751304E-4</v>
      </c>
      <c r="H4825">
        <v>1.0042767376034899E-3</v>
      </c>
      <c r="I4825" s="1">
        <v>8.2197221624709601E-8</v>
      </c>
      <c r="J4825" s="1">
        <v>2.85948342183635E-6</v>
      </c>
      <c r="K4825" s="1">
        <v>5.2285549706495498E-8</v>
      </c>
      <c r="L4825" s="1">
        <v>1.89488532028551E-6</v>
      </c>
      <c r="M4825">
        <v>0.45004542879909798</v>
      </c>
      <c r="N4825" t="s">
        <v>243</v>
      </c>
    </row>
    <row r="4826" spans="1:14" x14ac:dyDescent="0.25">
      <c r="A4826">
        <v>9468</v>
      </c>
      <c r="B4826" t="s">
        <v>4948</v>
      </c>
      <c r="C4826" t="s">
        <v>218</v>
      </c>
      <c r="D4826">
        <v>-0.27300000000000102</v>
      </c>
      <c r="E4826">
        <v>6.7724633857611696E-2</v>
      </c>
      <c r="F4826">
        <v>0.124823531087809</v>
      </c>
      <c r="G4826">
        <v>2.7587850782624299E-2</v>
      </c>
      <c r="H4826">
        <v>6.4178599983747295E-2</v>
      </c>
      <c r="I4826">
        <v>0.40861871023149199</v>
      </c>
      <c r="J4826">
        <v>0.52561442664010705</v>
      </c>
      <c r="K4826">
        <v>0.41087067271056998</v>
      </c>
      <c r="L4826">
        <v>0.52637718888976104</v>
      </c>
      <c r="M4826">
        <v>0.104622499963527</v>
      </c>
      <c r="N4826" t="s">
        <v>243</v>
      </c>
    </row>
    <row r="4827" spans="1:14" x14ac:dyDescent="0.25">
      <c r="A4827">
        <v>9469</v>
      </c>
      <c r="B4827" t="s">
        <v>4949</v>
      </c>
      <c r="C4827" t="s">
        <v>218</v>
      </c>
      <c r="D4827">
        <v>0.45000000000000101</v>
      </c>
      <c r="E4827">
        <v>1.8924965009060699E-3</v>
      </c>
      <c r="F4827">
        <v>7.6016375130471001E-3</v>
      </c>
      <c r="G4827">
        <v>3.7593971949407999E-3</v>
      </c>
      <c r="H4827">
        <v>1.28486949997908E-2</v>
      </c>
      <c r="I4827">
        <v>2.7419808768710699E-3</v>
      </c>
      <c r="J4827">
        <v>9.4319342197840897E-3</v>
      </c>
      <c r="K4827">
        <v>2.6380476070086202E-3</v>
      </c>
      <c r="L4827">
        <v>9.0161979008220698E-3</v>
      </c>
      <c r="M4827">
        <v>0.92729597864437496</v>
      </c>
      <c r="N4827" t="s">
        <v>243</v>
      </c>
    </row>
    <row r="4828" spans="1:14" x14ac:dyDescent="0.25">
      <c r="A4828">
        <v>9471</v>
      </c>
      <c r="B4828" t="s">
        <v>4950</v>
      </c>
      <c r="C4828" t="s">
        <v>218</v>
      </c>
      <c r="D4828">
        <v>-0.443</v>
      </c>
      <c r="E4828">
        <v>4.4336764217727601E-2</v>
      </c>
      <c r="F4828">
        <v>8.9102919135207403E-2</v>
      </c>
      <c r="G4828">
        <v>9.0234734388071197E-3</v>
      </c>
      <c r="H4828">
        <v>2.6024155044487601E-2</v>
      </c>
      <c r="I4828">
        <v>1.9148528118622998E-2</v>
      </c>
      <c r="J4828">
        <v>4.5589473802454698E-2</v>
      </c>
      <c r="K4828">
        <v>1.7633286120543702E-2</v>
      </c>
      <c r="L4828">
        <v>4.22022175226138E-2</v>
      </c>
      <c r="M4828">
        <v>0.115528895259149</v>
      </c>
      <c r="N4828" t="s">
        <v>243</v>
      </c>
    </row>
    <row r="4829" spans="1:14" x14ac:dyDescent="0.25">
      <c r="A4829">
        <v>9475</v>
      </c>
      <c r="B4829" t="s">
        <v>4951</v>
      </c>
      <c r="C4829" t="s">
        <v>218</v>
      </c>
      <c r="D4829">
        <v>-9.6000000000000099E-2</v>
      </c>
      <c r="E4829">
        <v>0.29167314198203997</v>
      </c>
      <c r="F4829">
        <v>0.39338678505213598</v>
      </c>
      <c r="G4829">
        <v>0.78362082649492903</v>
      </c>
      <c r="H4829">
        <v>0.84496339992626202</v>
      </c>
      <c r="I4829">
        <v>0.13515341635424499</v>
      </c>
      <c r="J4829">
        <v>0.221986405356915</v>
      </c>
      <c r="K4829">
        <v>0.12946532121886301</v>
      </c>
      <c r="L4829">
        <v>0.21294916373598499</v>
      </c>
      <c r="M4829">
        <v>3.0452727815698001E-2</v>
      </c>
      <c r="N4829" t="s">
        <v>243</v>
      </c>
    </row>
    <row r="4830" spans="1:14" x14ac:dyDescent="0.25">
      <c r="A4830">
        <v>9476</v>
      </c>
      <c r="B4830" t="s">
        <v>4952</v>
      </c>
      <c r="C4830" t="s">
        <v>218</v>
      </c>
      <c r="D4830">
        <v>1.6999999999999502E-2</v>
      </c>
      <c r="E4830">
        <v>0.43698598427649898</v>
      </c>
      <c r="F4830">
        <v>0.53843249537617299</v>
      </c>
      <c r="G4830">
        <v>0.75436352557561903</v>
      </c>
      <c r="H4830">
        <v>0.82677247616976601</v>
      </c>
      <c r="I4830">
        <v>4.5419919967084298E-4</v>
      </c>
      <c r="J4830">
        <v>2.1889667114571398E-3</v>
      </c>
      <c r="K4830">
        <v>4.2162224470748601E-4</v>
      </c>
      <c r="L4830">
        <v>2.0207933327842402E-3</v>
      </c>
      <c r="M4830">
        <v>1.09049994293616E-2</v>
      </c>
      <c r="N4830" t="s">
        <v>243</v>
      </c>
    </row>
    <row r="4831" spans="1:14" x14ac:dyDescent="0.25">
      <c r="A4831">
        <v>9477</v>
      </c>
      <c r="B4831" t="s">
        <v>4953</v>
      </c>
      <c r="C4831" t="s">
        <v>218</v>
      </c>
      <c r="D4831">
        <v>-2.8999999999999901E-2</v>
      </c>
      <c r="E4831">
        <v>0.22965112866618401</v>
      </c>
      <c r="F4831">
        <v>0.32617062151093601</v>
      </c>
      <c r="G4831">
        <v>0.90350467818122404</v>
      </c>
      <c r="H4831">
        <v>0.92485109969912505</v>
      </c>
      <c r="I4831">
        <v>0.64001577180222002</v>
      </c>
      <c r="J4831">
        <v>0.73166420243316099</v>
      </c>
      <c r="K4831">
        <v>0.63207563794147403</v>
      </c>
      <c r="L4831">
        <v>0.72443754910125702</v>
      </c>
      <c r="M4831">
        <v>9.5836948144728592E-3</v>
      </c>
      <c r="N4831" t="s">
        <v>243</v>
      </c>
    </row>
    <row r="4832" spans="1:14" x14ac:dyDescent="0.25">
      <c r="A4832">
        <v>9478</v>
      </c>
      <c r="B4832" t="s">
        <v>4954</v>
      </c>
      <c r="C4832" t="s">
        <v>218</v>
      </c>
      <c r="D4832">
        <v>-1.3640000000000001</v>
      </c>
      <c r="E4832" s="1">
        <v>9.2574830244440703E-7</v>
      </c>
      <c r="F4832" s="1">
        <v>2.7224557220865101E-5</v>
      </c>
      <c r="G4832" s="1">
        <v>6.8991508600365004E-8</v>
      </c>
      <c r="H4832" s="1">
        <v>2.5759313373099601E-6</v>
      </c>
      <c r="I4832">
        <v>7.3244745767429304E-3</v>
      </c>
      <c r="J4832">
        <v>2.0913938966485902E-2</v>
      </c>
      <c r="K4832">
        <v>7.2112037643836E-3</v>
      </c>
      <c r="L4832">
        <v>2.0418245532584998E-2</v>
      </c>
      <c r="M4832">
        <v>0.99999989732116201</v>
      </c>
      <c r="N4832" t="s">
        <v>243</v>
      </c>
    </row>
    <row r="4833" spans="1:14" x14ac:dyDescent="0.25">
      <c r="A4833">
        <v>9479</v>
      </c>
      <c r="B4833" t="s">
        <v>4955</v>
      </c>
      <c r="C4833" t="s">
        <v>218</v>
      </c>
      <c r="D4833">
        <v>-0.93300000000000005</v>
      </c>
      <c r="E4833">
        <v>2.21293542189683E-4</v>
      </c>
      <c r="F4833">
        <v>1.46774537179556E-3</v>
      </c>
      <c r="G4833">
        <v>1.4720367637345E-4</v>
      </c>
      <c r="H4833">
        <v>9.6757032451248596E-4</v>
      </c>
      <c r="I4833">
        <v>0.46351326794672698</v>
      </c>
      <c r="J4833">
        <v>0.57791271391843702</v>
      </c>
      <c r="K4833">
        <v>0.46606963699937198</v>
      </c>
      <c r="L4833">
        <v>0.57830503982257697</v>
      </c>
      <c r="M4833">
        <v>0.64981807899598099</v>
      </c>
      <c r="N4833" t="s">
        <v>243</v>
      </c>
    </row>
    <row r="4834" spans="1:14" x14ac:dyDescent="0.25">
      <c r="A4834">
        <v>9480</v>
      </c>
      <c r="B4834" t="s">
        <v>4956</v>
      </c>
      <c r="C4834" t="s">
        <v>218</v>
      </c>
      <c r="D4834">
        <v>0.59200000000000097</v>
      </c>
      <c r="E4834">
        <v>1.86054853024582E-3</v>
      </c>
      <c r="F4834">
        <v>7.5239955998621698E-3</v>
      </c>
      <c r="G4834">
        <v>2.0951361839205498E-3</v>
      </c>
      <c r="H4834">
        <v>8.09716503720871E-3</v>
      </c>
      <c r="I4834">
        <v>0.96416472528708097</v>
      </c>
      <c r="J4834">
        <v>0.97721917998148999</v>
      </c>
      <c r="K4834">
        <v>0.95163991416057603</v>
      </c>
      <c r="L4834">
        <v>0.96981661239720995</v>
      </c>
      <c r="M4834">
        <v>0.98194716436831198</v>
      </c>
      <c r="N4834" t="s">
        <v>243</v>
      </c>
    </row>
    <row r="4835" spans="1:14" x14ac:dyDescent="0.25">
      <c r="A4835">
        <v>9481</v>
      </c>
      <c r="B4835" t="s">
        <v>4957</v>
      </c>
      <c r="C4835" t="s">
        <v>218</v>
      </c>
      <c r="D4835">
        <v>0.10299999999999999</v>
      </c>
      <c r="E4835">
        <v>0.241785836279061</v>
      </c>
      <c r="F4835">
        <v>0.33963937294374702</v>
      </c>
      <c r="G4835">
        <v>0.27406273237010498</v>
      </c>
      <c r="H4835">
        <v>0.40102610923328402</v>
      </c>
      <c r="I4835">
        <v>2.42183628969257E-4</v>
      </c>
      <c r="J4835">
        <v>1.30910888156811E-3</v>
      </c>
      <c r="K4835">
        <v>3.2328312644874801E-4</v>
      </c>
      <c r="L4835">
        <v>1.62129254624877E-3</v>
      </c>
      <c r="M4835">
        <v>1.23072616938054E-2</v>
      </c>
      <c r="N4835" t="s">
        <v>243</v>
      </c>
    </row>
    <row r="4836" spans="1:14" x14ac:dyDescent="0.25">
      <c r="A4836">
        <v>9484</v>
      </c>
      <c r="B4836" t="s">
        <v>4958</v>
      </c>
      <c r="C4836" t="s">
        <v>218</v>
      </c>
      <c r="D4836">
        <v>-0.66300000000000003</v>
      </c>
      <c r="E4836">
        <v>5.6894437249492801E-3</v>
      </c>
      <c r="F4836">
        <v>1.77584586447334E-2</v>
      </c>
      <c r="G4836">
        <v>3.43285356178521E-3</v>
      </c>
      <c r="H4836">
        <v>1.19741201619413E-2</v>
      </c>
      <c r="I4836">
        <v>3.35464811353701E-2</v>
      </c>
      <c r="J4836">
        <v>7.2024553239734404E-2</v>
      </c>
      <c r="K4836">
        <v>2.9671410208691001E-2</v>
      </c>
      <c r="L4836">
        <v>6.4487008835509299E-2</v>
      </c>
      <c r="M4836">
        <v>0.51292029816265505</v>
      </c>
      <c r="N4836" t="s">
        <v>243</v>
      </c>
    </row>
    <row r="4837" spans="1:14" x14ac:dyDescent="0.25">
      <c r="A4837">
        <v>9488</v>
      </c>
      <c r="B4837" t="s">
        <v>4959</v>
      </c>
      <c r="C4837" t="s">
        <v>218</v>
      </c>
      <c r="D4837">
        <v>-0.64299999999999902</v>
      </c>
      <c r="E4837">
        <v>1.7447507622914699E-4</v>
      </c>
      <c r="F4837">
        <v>1.23093554392265E-3</v>
      </c>
      <c r="G4837" s="1">
        <v>9.3079840847232995E-5</v>
      </c>
      <c r="H4837">
        <v>6.75512682084852E-4</v>
      </c>
      <c r="I4837">
        <v>0.23102749004348</v>
      </c>
      <c r="J4837">
        <v>0.33955899446721099</v>
      </c>
      <c r="K4837">
        <v>0.22548319430743699</v>
      </c>
      <c r="L4837">
        <v>0.33131559540949201</v>
      </c>
      <c r="M4837">
        <v>0.93659262933281795</v>
      </c>
      <c r="N4837" t="s">
        <v>243</v>
      </c>
    </row>
    <row r="4838" spans="1:14" x14ac:dyDescent="0.25">
      <c r="A4838">
        <v>9490</v>
      </c>
      <c r="B4838" t="s">
        <v>4960</v>
      </c>
      <c r="C4838" t="s">
        <v>218</v>
      </c>
      <c r="D4838">
        <v>-0.56499999999999995</v>
      </c>
      <c r="E4838">
        <v>1.16678663858452E-4</v>
      </c>
      <c r="F4838">
        <v>9.1626133307917798E-4</v>
      </c>
      <c r="G4838" s="1">
        <v>3.84366826617475E-5</v>
      </c>
      <c r="H4838">
        <v>3.35583299582641E-4</v>
      </c>
      <c r="I4838">
        <v>0.93329638987733698</v>
      </c>
      <c r="J4838">
        <v>0.95579278494278397</v>
      </c>
      <c r="K4838">
        <v>0.947899400185642</v>
      </c>
      <c r="L4838">
        <v>0.96725231242218301</v>
      </c>
      <c r="M4838">
        <v>0.99075335807068199</v>
      </c>
      <c r="N4838" t="s">
        <v>243</v>
      </c>
    </row>
    <row r="4839" spans="1:14" x14ac:dyDescent="0.25">
      <c r="A4839">
        <v>9491</v>
      </c>
      <c r="B4839" t="s">
        <v>4961</v>
      </c>
      <c r="C4839" t="s">
        <v>218</v>
      </c>
      <c r="D4839">
        <v>0.11699999999999899</v>
      </c>
      <c r="E4839">
        <v>2.07245748785965E-2</v>
      </c>
      <c r="F4839">
        <v>4.9024534719656697E-2</v>
      </c>
      <c r="G4839">
        <v>0.25014042411744802</v>
      </c>
      <c r="H4839">
        <v>0.373514512543692</v>
      </c>
      <c r="I4839">
        <v>0.63876170720018</v>
      </c>
      <c r="J4839">
        <v>0.73061697585034502</v>
      </c>
      <c r="K4839">
        <v>0.65090203853393003</v>
      </c>
      <c r="L4839">
        <v>0.740126523721374</v>
      </c>
      <c r="M4839">
        <v>3.68523322640344E-2</v>
      </c>
      <c r="N4839" t="s">
        <v>243</v>
      </c>
    </row>
    <row r="4840" spans="1:14" x14ac:dyDescent="0.25">
      <c r="A4840">
        <v>9492</v>
      </c>
      <c r="B4840" t="s">
        <v>4962</v>
      </c>
      <c r="C4840" t="s">
        <v>218</v>
      </c>
      <c r="D4840">
        <v>2.79999999999987E-2</v>
      </c>
      <c r="E4840">
        <v>0.58372027485906097</v>
      </c>
      <c r="F4840">
        <v>0.67081085883318103</v>
      </c>
      <c r="G4840">
        <v>0.88490715991884406</v>
      </c>
      <c r="H4840">
        <v>0.91221395532222205</v>
      </c>
      <c r="I4840">
        <v>0.123147349290153</v>
      </c>
      <c r="J4840">
        <v>0.20580496413697899</v>
      </c>
      <c r="K4840">
        <v>0.115468546818702</v>
      </c>
      <c r="L4840">
        <v>0.19432484120472199</v>
      </c>
      <c r="M4840">
        <v>7.3440861978143097E-3</v>
      </c>
      <c r="N4840" t="s">
        <v>243</v>
      </c>
    </row>
    <row r="4841" spans="1:14" x14ac:dyDescent="0.25">
      <c r="A4841">
        <v>9496</v>
      </c>
      <c r="B4841" t="s">
        <v>4963</v>
      </c>
      <c r="C4841" t="s">
        <v>218</v>
      </c>
      <c r="D4841">
        <v>0.40400000000000003</v>
      </c>
      <c r="E4841">
        <v>0.16107254105475599</v>
      </c>
      <c r="F4841">
        <v>0.246898890162116</v>
      </c>
      <c r="G4841">
        <v>5.9284738762826097E-2</v>
      </c>
      <c r="H4841">
        <v>0.119157697098271</v>
      </c>
      <c r="I4841" s="1">
        <v>1.8731440143603999E-6</v>
      </c>
      <c r="J4841" s="1">
        <v>2.8638732357488898E-5</v>
      </c>
      <c r="K4841" s="1">
        <v>1.9262402681777899E-6</v>
      </c>
      <c r="L4841" s="1">
        <v>2.74517028161496E-5</v>
      </c>
      <c r="M4841">
        <v>1.02829456882141E-2</v>
      </c>
      <c r="N4841" t="s">
        <v>243</v>
      </c>
    </row>
    <row r="4842" spans="1:14" x14ac:dyDescent="0.25">
      <c r="A4842">
        <v>9498</v>
      </c>
      <c r="B4842" t="s">
        <v>4964</v>
      </c>
      <c r="C4842" t="s">
        <v>218</v>
      </c>
      <c r="D4842">
        <v>-9.2999999999999999E-2</v>
      </c>
      <c r="E4842">
        <v>0.18405348828829701</v>
      </c>
      <c r="F4842">
        <v>0.27443760623275298</v>
      </c>
      <c r="G4842">
        <v>0.52754942784939396</v>
      </c>
      <c r="H4842">
        <v>0.65071330426203899</v>
      </c>
      <c r="I4842">
        <v>0.28091579174256098</v>
      </c>
      <c r="J4842">
        <v>0.39492649356198001</v>
      </c>
      <c r="K4842">
        <v>0.27175162027483801</v>
      </c>
      <c r="L4842">
        <v>0.382991216345273</v>
      </c>
      <c r="M4842">
        <v>2.24085314990724E-2</v>
      </c>
      <c r="N4842" t="s">
        <v>243</v>
      </c>
    </row>
    <row r="4843" spans="1:14" x14ac:dyDescent="0.25">
      <c r="A4843">
        <v>9499</v>
      </c>
      <c r="B4843" t="s">
        <v>4965</v>
      </c>
      <c r="C4843" t="s">
        <v>218</v>
      </c>
      <c r="D4843">
        <v>2.5840000000000001</v>
      </c>
      <c r="E4843" s="1">
        <v>3.7982216303815701E-17</v>
      </c>
      <c r="F4843" s="1">
        <v>2.4325499419465999E-14</v>
      </c>
      <c r="G4843" s="1">
        <v>7.6085233330787299E-19</v>
      </c>
      <c r="H4843" s="1">
        <v>5.2611417143572795E-16</v>
      </c>
      <c r="I4843" s="1">
        <v>2.4499604277532201E-5</v>
      </c>
      <c r="J4843">
        <v>2.1301652727881399E-4</v>
      </c>
      <c r="K4843" s="1">
        <v>1.6217705174819698E-5</v>
      </c>
      <c r="L4843">
        <v>1.4888766296182099E-4</v>
      </c>
      <c r="M4843">
        <v>1</v>
      </c>
      <c r="N4843" t="s">
        <v>243</v>
      </c>
    </row>
    <row r="4844" spans="1:14" x14ac:dyDescent="0.25">
      <c r="A4844">
        <v>9501</v>
      </c>
      <c r="B4844" t="s">
        <v>4966</v>
      </c>
      <c r="C4844" t="s">
        <v>218</v>
      </c>
      <c r="D4844">
        <v>2.3999999999999098E-2</v>
      </c>
      <c r="E4844">
        <v>0.32390292314838498</v>
      </c>
      <c r="F4844">
        <v>0.42761714361596198</v>
      </c>
      <c r="G4844">
        <v>0.75518214755408897</v>
      </c>
      <c r="H4844">
        <v>0.82714634459583203</v>
      </c>
      <c r="I4844">
        <v>5.4444211447298597E-3</v>
      </c>
      <c r="J4844">
        <v>1.6433047728167002E-2</v>
      </c>
      <c r="K4844">
        <v>6.5828233476240396E-3</v>
      </c>
      <c r="L4844">
        <v>1.8978863777581199E-2</v>
      </c>
      <c r="M4844">
        <v>1.3259723331840501E-2</v>
      </c>
      <c r="N4844" t="s">
        <v>243</v>
      </c>
    </row>
    <row r="4845" spans="1:14" x14ac:dyDescent="0.25">
      <c r="A4845">
        <v>9502</v>
      </c>
      <c r="B4845" t="s">
        <v>4967</v>
      </c>
      <c r="C4845" t="s">
        <v>218</v>
      </c>
      <c r="D4845">
        <v>-1.1060000000000001</v>
      </c>
      <c r="E4845" s="1">
        <v>4.0463993997355701E-6</v>
      </c>
      <c r="F4845" s="1">
        <v>7.9047738118504906E-5</v>
      </c>
      <c r="G4845" s="1">
        <v>1.7375937636565799E-6</v>
      </c>
      <c r="H4845" s="1">
        <v>3.1718884258005702E-5</v>
      </c>
      <c r="I4845">
        <v>4.5494346509164403E-3</v>
      </c>
      <c r="J4845">
        <v>1.42258271218168E-2</v>
      </c>
      <c r="K4845">
        <v>3.8989163131669799E-3</v>
      </c>
      <c r="L4845">
        <v>1.23898099826687E-2</v>
      </c>
      <c r="M4845">
        <v>0.99906488466134202</v>
      </c>
      <c r="N4845" t="s">
        <v>243</v>
      </c>
    </row>
    <row r="4846" spans="1:14" x14ac:dyDescent="0.25">
      <c r="A4846">
        <v>9503</v>
      </c>
      <c r="B4846" t="s">
        <v>4968</v>
      </c>
      <c r="C4846" t="s">
        <v>218</v>
      </c>
      <c r="D4846">
        <v>-0.13200000000000001</v>
      </c>
      <c r="E4846">
        <v>0.20190901853108201</v>
      </c>
      <c r="F4846">
        <v>0.29488266456414503</v>
      </c>
      <c r="G4846">
        <v>0.26789290249583603</v>
      </c>
      <c r="H4846">
        <v>0.39373104960427702</v>
      </c>
      <c r="I4846">
        <v>0.15548319397368399</v>
      </c>
      <c r="J4846">
        <v>0.248784620171457</v>
      </c>
      <c r="K4846">
        <v>0.16527058811379</v>
      </c>
      <c r="L4846">
        <v>0.25921181788451197</v>
      </c>
      <c r="M4846">
        <v>1.84794560703565E-2</v>
      </c>
      <c r="N4846" t="s">
        <v>243</v>
      </c>
    </row>
    <row r="4847" spans="1:14" x14ac:dyDescent="0.25">
      <c r="A4847">
        <v>9504</v>
      </c>
      <c r="B4847" t="s">
        <v>4969</v>
      </c>
      <c r="C4847" t="s">
        <v>218</v>
      </c>
      <c r="D4847">
        <v>1.073</v>
      </c>
      <c r="E4847" s="1">
        <v>1.9208172846544002E-6</v>
      </c>
      <c r="F4847" s="1">
        <v>4.6454227253487898E-5</v>
      </c>
      <c r="G4847" s="1">
        <v>1.5051150394541301E-7</v>
      </c>
      <c r="H4847" s="1">
        <v>4.83623116859547E-6</v>
      </c>
      <c r="I4847">
        <v>1.0825096117495299E-2</v>
      </c>
      <c r="J4847">
        <v>2.8722964870911302E-2</v>
      </c>
      <c r="K4847">
        <v>1.10093627365082E-2</v>
      </c>
      <c r="L4847">
        <v>2.8823088539454499E-2</v>
      </c>
      <c r="M4847">
        <v>0.99999895299716302</v>
      </c>
      <c r="N4847" t="s">
        <v>243</v>
      </c>
    </row>
    <row r="4848" spans="1:14" x14ac:dyDescent="0.25">
      <c r="A4848">
        <v>9505</v>
      </c>
      <c r="B4848" t="s">
        <v>4970</v>
      </c>
      <c r="C4848" t="s">
        <v>218</v>
      </c>
      <c r="D4848">
        <v>3.50000000000001E-2</v>
      </c>
      <c r="E4848">
        <v>0.43689963373795598</v>
      </c>
      <c r="F4848">
        <v>0.53836445995843596</v>
      </c>
      <c r="G4848">
        <v>0.62583020482163099</v>
      </c>
      <c r="H4848">
        <v>0.73084690608333103</v>
      </c>
      <c r="I4848">
        <v>0.513310978317153</v>
      </c>
      <c r="J4848">
        <v>0.62236526693733096</v>
      </c>
      <c r="K4848">
        <v>0.50636032829060196</v>
      </c>
      <c r="L4848">
        <v>0.61462231394183697</v>
      </c>
      <c r="M4848">
        <v>8.5237279075333194E-3</v>
      </c>
      <c r="N4848" t="s">
        <v>243</v>
      </c>
    </row>
    <row r="4849" spans="1:14" x14ac:dyDescent="0.25">
      <c r="A4849">
        <v>9508</v>
      </c>
      <c r="B4849" t="s">
        <v>4971</v>
      </c>
      <c r="C4849" t="s">
        <v>218</v>
      </c>
      <c r="D4849">
        <v>0.69799999999999995</v>
      </c>
      <c r="E4849">
        <v>9.6361936073543503E-3</v>
      </c>
      <c r="F4849">
        <v>2.6888665460444001E-2</v>
      </c>
      <c r="G4849">
        <v>2.4763188938985901E-3</v>
      </c>
      <c r="H4849">
        <v>9.2538099262483506E-3</v>
      </c>
      <c r="I4849">
        <v>0.40955625102145998</v>
      </c>
      <c r="J4849">
        <v>0.52645311833605701</v>
      </c>
      <c r="K4849">
        <v>0.40362509163131299</v>
      </c>
      <c r="L4849">
        <v>0.51907952380825195</v>
      </c>
      <c r="M4849">
        <v>0.99951747670525204</v>
      </c>
      <c r="N4849" t="s">
        <v>243</v>
      </c>
    </row>
    <row r="4850" spans="1:14" x14ac:dyDescent="0.25">
      <c r="A4850">
        <v>9509</v>
      </c>
      <c r="B4850" t="s">
        <v>4972</v>
      </c>
      <c r="C4850" t="s">
        <v>218</v>
      </c>
      <c r="D4850">
        <v>0.19</v>
      </c>
      <c r="E4850">
        <v>6.4679735882591294E-2</v>
      </c>
      <c r="F4850">
        <v>0.12026257987976</v>
      </c>
      <c r="G4850">
        <v>1.6663766529440498E-2</v>
      </c>
      <c r="H4850">
        <v>4.26299424746426E-2</v>
      </c>
      <c r="I4850">
        <v>2.6402629135525399E-4</v>
      </c>
      <c r="J4850">
        <v>1.4047823477277099E-3</v>
      </c>
      <c r="K4850">
        <v>3.1815404981913001E-4</v>
      </c>
      <c r="L4850">
        <v>1.5997466722580901E-3</v>
      </c>
      <c r="M4850">
        <v>0.21152519027479699</v>
      </c>
      <c r="N4850" t="s">
        <v>243</v>
      </c>
    </row>
    <row r="4851" spans="1:14" x14ac:dyDescent="0.25">
      <c r="A4851">
        <v>9510</v>
      </c>
      <c r="B4851" t="s">
        <v>4973</v>
      </c>
      <c r="C4851" t="s">
        <v>218</v>
      </c>
      <c r="D4851">
        <v>0.26500000000000101</v>
      </c>
      <c r="E4851">
        <v>4.0983946828778497E-3</v>
      </c>
      <c r="F4851">
        <v>1.37290664192801E-2</v>
      </c>
      <c r="G4851">
        <v>0.147920741633877</v>
      </c>
      <c r="H4851">
        <v>0.24703949962562399</v>
      </c>
      <c r="I4851">
        <v>0.53528770445737694</v>
      </c>
      <c r="J4851">
        <v>0.64132162304974505</v>
      </c>
      <c r="K4851">
        <v>0.53319145276240998</v>
      </c>
      <c r="L4851">
        <v>0.63889101295513895</v>
      </c>
      <c r="M4851">
        <v>7.8587074746681806E-2</v>
      </c>
      <c r="N4851" t="s">
        <v>243</v>
      </c>
    </row>
    <row r="4852" spans="1:14" x14ac:dyDescent="0.25">
      <c r="A4852">
        <v>9513</v>
      </c>
      <c r="B4852" t="s">
        <v>4974</v>
      </c>
      <c r="C4852" t="s">
        <v>218</v>
      </c>
      <c r="D4852">
        <v>0.27600000000000002</v>
      </c>
      <c r="E4852">
        <v>2.24275329788783E-3</v>
      </c>
      <c r="F4852">
        <v>8.6431223594999693E-3</v>
      </c>
      <c r="G4852">
        <v>7.6956804430998397E-3</v>
      </c>
      <c r="H4852">
        <v>2.2877941155609101E-2</v>
      </c>
      <c r="I4852">
        <v>0.50489660168615402</v>
      </c>
      <c r="J4852">
        <v>0.61444157023142199</v>
      </c>
      <c r="K4852">
        <v>0.50886864822529898</v>
      </c>
      <c r="L4852">
        <v>0.616930522608229</v>
      </c>
      <c r="M4852">
        <v>0.89656613757987003</v>
      </c>
      <c r="N4852" t="s">
        <v>243</v>
      </c>
    </row>
    <row r="4853" spans="1:14" x14ac:dyDescent="0.25">
      <c r="A4853">
        <v>9514</v>
      </c>
      <c r="B4853" t="s">
        <v>4975</v>
      </c>
      <c r="C4853" t="s">
        <v>218</v>
      </c>
      <c r="D4853">
        <v>1.2150000000000001</v>
      </c>
      <c r="E4853" s="1">
        <v>4.0750563086556596E-12</v>
      </c>
      <c r="F4853" s="1">
        <v>5.6372698951418898E-10</v>
      </c>
      <c r="G4853" s="1">
        <v>1.4491045674347399E-13</v>
      </c>
      <c r="H4853" s="1">
        <v>2.14108296215763E-11</v>
      </c>
      <c r="I4853">
        <v>1.8901358282320899E-2</v>
      </c>
      <c r="J4853">
        <v>4.5143962350537699E-2</v>
      </c>
      <c r="K4853">
        <v>1.6397477975729598E-2</v>
      </c>
      <c r="L4853">
        <v>3.98570306195778E-2</v>
      </c>
      <c r="M4853">
        <v>1</v>
      </c>
      <c r="N4853" t="s">
        <v>243</v>
      </c>
    </row>
    <row r="4854" spans="1:14" x14ac:dyDescent="0.25">
      <c r="A4854">
        <v>9515</v>
      </c>
      <c r="B4854" t="s">
        <v>4976</v>
      </c>
      <c r="C4854" t="s">
        <v>218</v>
      </c>
      <c r="D4854">
        <v>0.56300000000000106</v>
      </c>
      <c r="E4854" s="1">
        <v>5.4685346982335201E-5</v>
      </c>
      <c r="F4854">
        <v>5.2186480133473503E-4</v>
      </c>
      <c r="G4854">
        <v>6.7229598530979605E-4</v>
      </c>
      <c r="H4854">
        <v>3.2238504016783398E-3</v>
      </c>
      <c r="I4854">
        <v>0.49471622638199902</v>
      </c>
      <c r="J4854">
        <v>0.60542603630950398</v>
      </c>
      <c r="K4854">
        <v>0.48461645798314601</v>
      </c>
      <c r="L4854">
        <v>0.59440646439297995</v>
      </c>
      <c r="M4854">
        <v>0.99815595557163495</v>
      </c>
      <c r="N4854" t="s">
        <v>243</v>
      </c>
    </row>
    <row r="4855" spans="1:14" x14ac:dyDescent="0.25">
      <c r="A4855">
        <v>9516</v>
      </c>
      <c r="B4855" t="s">
        <v>4977</v>
      </c>
      <c r="C4855" t="s">
        <v>218</v>
      </c>
      <c r="D4855">
        <v>-0.84299999999999997</v>
      </c>
      <c r="E4855">
        <v>2.9598530702411199E-3</v>
      </c>
      <c r="F4855">
        <v>1.07366853976525E-2</v>
      </c>
      <c r="G4855">
        <v>1.08459285370289E-3</v>
      </c>
      <c r="H4855">
        <v>4.7546282938392501E-3</v>
      </c>
      <c r="I4855">
        <v>4.1176199793632198E-2</v>
      </c>
      <c r="J4855">
        <v>8.5126928999281204E-2</v>
      </c>
      <c r="K4855">
        <v>3.6900228225752597E-2</v>
      </c>
      <c r="L4855">
        <v>7.71615151008328E-2</v>
      </c>
      <c r="M4855">
        <v>0.24854187134686101</v>
      </c>
      <c r="N4855" t="s">
        <v>243</v>
      </c>
    </row>
    <row r="4856" spans="1:14" x14ac:dyDescent="0.25">
      <c r="A4856">
        <v>9517</v>
      </c>
      <c r="B4856" t="s">
        <v>4978</v>
      </c>
      <c r="C4856" t="s">
        <v>218</v>
      </c>
      <c r="D4856">
        <v>-0.71799999999999997</v>
      </c>
      <c r="E4856">
        <v>1.82759889680679E-3</v>
      </c>
      <c r="F4856">
        <v>7.4115478713843701E-3</v>
      </c>
      <c r="G4856">
        <v>1.0405723164721599E-3</v>
      </c>
      <c r="H4856">
        <v>4.5970798964616198E-3</v>
      </c>
      <c r="I4856">
        <v>7.9583742062400605E-3</v>
      </c>
      <c r="J4856">
        <v>2.2384031504841601E-2</v>
      </c>
      <c r="K4856">
        <v>6.7169143997662497E-3</v>
      </c>
      <c r="L4856">
        <v>1.9285052188799098E-2</v>
      </c>
      <c r="M4856">
        <v>0.25040205383302699</v>
      </c>
      <c r="N4856" t="s">
        <v>243</v>
      </c>
    </row>
    <row r="4857" spans="1:14" x14ac:dyDescent="0.25">
      <c r="A4857">
        <v>9518</v>
      </c>
      <c r="B4857" t="s">
        <v>4979</v>
      </c>
      <c r="C4857" t="s">
        <v>218</v>
      </c>
      <c r="D4857">
        <v>0.111</v>
      </c>
      <c r="E4857">
        <v>7.7516282669532303E-3</v>
      </c>
      <c r="F4857">
        <v>2.2672725979728602E-2</v>
      </c>
      <c r="G4857">
        <v>0.79913414202085298</v>
      </c>
      <c r="H4857">
        <v>0.85523629747505003</v>
      </c>
      <c r="I4857">
        <v>0.198966466440789</v>
      </c>
      <c r="J4857">
        <v>0.30119304365701899</v>
      </c>
      <c r="K4857">
        <v>0.191478642558914</v>
      </c>
      <c r="L4857">
        <v>0.29052252860782901</v>
      </c>
      <c r="M4857">
        <v>2.5464359735254401E-2</v>
      </c>
      <c r="N4857" t="s">
        <v>243</v>
      </c>
    </row>
    <row r="4858" spans="1:14" x14ac:dyDescent="0.25">
      <c r="A4858">
        <v>9519</v>
      </c>
      <c r="B4858" t="s">
        <v>4980</v>
      </c>
      <c r="C4858" t="s">
        <v>218</v>
      </c>
      <c r="D4858">
        <v>0.90600000000000003</v>
      </c>
      <c r="E4858" s="1">
        <v>9.5650664055855496E-8</v>
      </c>
      <c r="F4858" s="1">
        <v>4.6554734204222496E-6</v>
      </c>
      <c r="G4858" s="1">
        <v>5.5101354798557603E-9</v>
      </c>
      <c r="H4858" s="1">
        <v>3.12307252591038E-7</v>
      </c>
      <c r="I4858">
        <v>0.57056876619852703</v>
      </c>
      <c r="J4858">
        <v>0.67231468734567601</v>
      </c>
      <c r="K4858">
        <v>0.57287731694752997</v>
      </c>
      <c r="L4858">
        <v>0.67360428363977298</v>
      </c>
      <c r="M4858">
        <v>0.999999999994171</v>
      </c>
      <c r="N4858" t="s">
        <v>243</v>
      </c>
    </row>
    <row r="4859" spans="1:14" x14ac:dyDescent="0.25">
      <c r="A4859">
        <v>9520</v>
      </c>
      <c r="B4859" t="s">
        <v>4981</v>
      </c>
      <c r="C4859" t="s">
        <v>218</v>
      </c>
      <c r="D4859">
        <v>-9.9000000000000199E-2</v>
      </c>
      <c r="E4859">
        <v>0.21208581247834399</v>
      </c>
      <c r="F4859">
        <v>0.306407207734609</v>
      </c>
      <c r="G4859">
        <v>0.26786080314397998</v>
      </c>
      <c r="H4859">
        <v>0.39371734579967499</v>
      </c>
      <c r="I4859">
        <v>2.7789164761492501E-4</v>
      </c>
      <c r="J4859">
        <v>1.4650312105357599E-3</v>
      </c>
      <c r="K4859">
        <v>3.1243406325798001E-4</v>
      </c>
      <c r="L4859">
        <v>1.5760279111586501E-3</v>
      </c>
      <c r="M4859">
        <v>1.8524446163849299E-2</v>
      </c>
      <c r="N4859" t="s">
        <v>243</v>
      </c>
    </row>
    <row r="4860" spans="1:14" x14ac:dyDescent="0.25">
      <c r="A4860">
        <v>9521</v>
      </c>
      <c r="B4860" t="s">
        <v>4982</v>
      </c>
      <c r="C4860" t="s">
        <v>218</v>
      </c>
      <c r="D4860">
        <v>9.2999999999999999E-2</v>
      </c>
      <c r="E4860">
        <v>0.29057115330898697</v>
      </c>
      <c r="F4860">
        <v>0.392298280997736</v>
      </c>
      <c r="G4860">
        <v>0.70786591247975605</v>
      </c>
      <c r="H4860">
        <v>0.79358073827007902</v>
      </c>
      <c r="I4860">
        <v>0.86548601056429297</v>
      </c>
      <c r="J4860">
        <v>0.908075001193966</v>
      </c>
      <c r="K4860">
        <v>0.86169931433533098</v>
      </c>
      <c r="L4860">
        <v>0.90649222967695497</v>
      </c>
      <c r="M4860">
        <v>2.21595674049338E-2</v>
      </c>
      <c r="N4860" t="s">
        <v>243</v>
      </c>
    </row>
    <row r="4861" spans="1:14" x14ac:dyDescent="0.25">
      <c r="A4861">
        <v>9522</v>
      </c>
      <c r="B4861" t="s">
        <v>4983</v>
      </c>
      <c r="C4861" t="s">
        <v>218</v>
      </c>
      <c r="D4861">
        <v>0.44900000000000201</v>
      </c>
      <c r="E4861">
        <v>2.6172616727962401E-4</v>
      </c>
      <c r="F4861">
        <v>1.66327412149918E-3</v>
      </c>
      <c r="G4861">
        <v>1.3291240723226999E-4</v>
      </c>
      <c r="H4861">
        <v>8.9021959853709698E-4</v>
      </c>
      <c r="I4861">
        <v>5.5133618197948202E-2</v>
      </c>
      <c r="J4861">
        <v>0.10853489593339299</v>
      </c>
      <c r="K4861">
        <v>5.1223521611397101E-2</v>
      </c>
      <c r="L4861">
        <v>0.101246400422618</v>
      </c>
      <c r="M4861">
        <v>0.99975466259814305</v>
      </c>
      <c r="N4861" t="s">
        <v>243</v>
      </c>
    </row>
    <row r="4862" spans="1:14" x14ac:dyDescent="0.25">
      <c r="A4862">
        <v>9523</v>
      </c>
      <c r="B4862" t="s">
        <v>4984</v>
      </c>
      <c r="C4862" t="s">
        <v>218</v>
      </c>
      <c r="D4862">
        <v>0.38800000000000001</v>
      </c>
      <c r="E4862" s="1">
        <v>9.8064820178512198E-5</v>
      </c>
      <c r="F4862">
        <v>8.0519319588168701E-4</v>
      </c>
      <c r="G4862">
        <v>1.5799771639006201E-3</v>
      </c>
      <c r="H4862">
        <v>6.4569894166311998E-3</v>
      </c>
      <c r="I4862">
        <v>0.53171317866978796</v>
      </c>
      <c r="J4862">
        <v>0.63849890871930404</v>
      </c>
      <c r="K4862">
        <v>0.51921182465513205</v>
      </c>
      <c r="L4862">
        <v>0.626142546716973</v>
      </c>
      <c r="M4862">
        <v>0.42250677759597599</v>
      </c>
      <c r="N4862" t="s">
        <v>243</v>
      </c>
    </row>
    <row r="4863" spans="1:14" x14ac:dyDescent="0.25">
      <c r="A4863">
        <v>9524</v>
      </c>
      <c r="B4863" t="s">
        <v>4985</v>
      </c>
      <c r="C4863" t="s">
        <v>218</v>
      </c>
      <c r="D4863">
        <v>0.29300000000000098</v>
      </c>
      <c r="E4863">
        <v>5.1983829306252397E-3</v>
      </c>
      <c r="F4863">
        <v>1.65724960374126E-2</v>
      </c>
      <c r="G4863">
        <v>1.2306473810046801E-2</v>
      </c>
      <c r="H4863">
        <v>3.3392248117137001E-2</v>
      </c>
      <c r="I4863">
        <v>0.108588982533874</v>
      </c>
      <c r="J4863">
        <v>0.18642175892528701</v>
      </c>
      <c r="K4863">
        <v>0.102542525795947</v>
      </c>
      <c r="L4863">
        <v>0.17684084631230401</v>
      </c>
      <c r="M4863">
        <v>0.28616435672576901</v>
      </c>
      <c r="N4863" t="s">
        <v>243</v>
      </c>
    </row>
    <row r="4864" spans="1:14" x14ac:dyDescent="0.25">
      <c r="A4864">
        <v>9525</v>
      </c>
      <c r="B4864" t="s">
        <v>4986</v>
      </c>
      <c r="C4864" t="s">
        <v>218</v>
      </c>
      <c r="D4864">
        <v>0.70699999999999996</v>
      </c>
      <c r="E4864">
        <v>0.106970291278298</v>
      </c>
      <c r="F4864">
        <v>0.178856147436118</v>
      </c>
      <c r="G4864">
        <v>3.42144841303203E-2</v>
      </c>
      <c r="H4864">
        <v>7.6694215140151303E-2</v>
      </c>
      <c r="I4864">
        <v>0.89309035611867704</v>
      </c>
      <c r="J4864">
        <v>0.92791674806249802</v>
      </c>
      <c r="K4864">
        <v>0.91028113580940095</v>
      </c>
      <c r="L4864">
        <v>0.94137532871124197</v>
      </c>
      <c r="M4864">
        <v>0.92039676685643501</v>
      </c>
      <c r="N4864" t="s">
        <v>243</v>
      </c>
    </row>
    <row r="4865" spans="1:14" x14ac:dyDescent="0.25">
      <c r="A4865">
        <v>9526</v>
      </c>
      <c r="B4865" t="s">
        <v>4987</v>
      </c>
      <c r="C4865" t="s">
        <v>218</v>
      </c>
      <c r="D4865">
        <v>1.6999999999999502E-2</v>
      </c>
      <c r="E4865">
        <v>5.2855805390003903E-2</v>
      </c>
      <c r="F4865">
        <v>0.102576759804448</v>
      </c>
      <c r="G4865">
        <v>0.96285794227460897</v>
      </c>
      <c r="H4865">
        <v>0.96806590950919902</v>
      </c>
      <c r="I4865">
        <v>4.7577716777866703E-4</v>
      </c>
      <c r="J4865">
        <v>2.2709234952937702E-3</v>
      </c>
      <c r="K4865">
        <v>4.20795779051698E-4</v>
      </c>
      <c r="L4865">
        <v>2.01895549055418E-3</v>
      </c>
      <c r="M4865">
        <v>3.42714385715976E-3</v>
      </c>
      <c r="N4865" t="s">
        <v>243</v>
      </c>
    </row>
    <row r="4866" spans="1:14" x14ac:dyDescent="0.25">
      <c r="A4866">
        <v>9527</v>
      </c>
      <c r="B4866" t="s">
        <v>4988</v>
      </c>
      <c r="C4866" t="s">
        <v>218</v>
      </c>
      <c r="D4866">
        <v>-0.47799999999999998</v>
      </c>
      <c r="E4866">
        <v>8.7619734756572507E-3</v>
      </c>
      <c r="F4866">
        <v>2.4936149661136501E-2</v>
      </c>
      <c r="G4866">
        <v>2.7295880098267698E-3</v>
      </c>
      <c r="H4866">
        <v>9.9724915301909692E-3</v>
      </c>
      <c r="I4866">
        <v>1.4428320133298301E-3</v>
      </c>
      <c r="J4866">
        <v>5.5939738276468403E-3</v>
      </c>
      <c r="K4866">
        <v>1.4764946485629801E-3</v>
      </c>
      <c r="L4866">
        <v>5.6307440965603804E-3</v>
      </c>
      <c r="M4866">
        <v>0.19845879949369899</v>
      </c>
      <c r="N4866" t="s">
        <v>243</v>
      </c>
    </row>
    <row r="4867" spans="1:14" x14ac:dyDescent="0.25">
      <c r="A4867">
        <v>9528</v>
      </c>
      <c r="B4867" t="s">
        <v>4989</v>
      </c>
      <c r="C4867" t="s">
        <v>218</v>
      </c>
      <c r="D4867">
        <v>0.13500000000000001</v>
      </c>
      <c r="E4867">
        <v>0.111532543587971</v>
      </c>
      <c r="F4867">
        <v>0.18490075447054799</v>
      </c>
      <c r="G4867">
        <v>0.323803832552152</v>
      </c>
      <c r="H4867">
        <v>0.454202925456755</v>
      </c>
      <c r="I4867">
        <v>1.40627886397922E-2</v>
      </c>
      <c r="J4867">
        <v>3.5515370404452601E-2</v>
      </c>
      <c r="K4867">
        <v>1.2894442381203099E-2</v>
      </c>
      <c r="L4867">
        <v>3.2751428951492599E-2</v>
      </c>
      <c r="M4867">
        <v>6.0351021105915304E-3</v>
      </c>
      <c r="N4867" t="s">
        <v>243</v>
      </c>
    </row>
    <row r="4868" spans="1:14" x14ac:dyDescent="0.25">
      <c r="A4868">
        <v>9529</v>
      </c>
      <c r="B4868" t="s">
        <v>4990</v>
      </c>
      <c r="C4868" t="s">
        <v>218</v>
      </c>
      <c r="D4868">
        <v>-0.29800000000000199</v>
      </c>
      <c r="E4868" s="1">
        <v>1.18490773573258E-6</v>
      </c>
      <c r="F4868" s="1">
        <v>3.2734676042248199E-5</v>
      </c>
      <c r="G4868" s="1">
        <v>4.8269928160561997E-6</v>
      </c>
      <c r="H4868" s="1">
        <v>6.8173386283630299E-5</v>
      </c>
      <c r="I4868">
        <v>0.39237043855263398</v>
      </c>
      <c r="J4868">
        <v>0.50971900108572898</v>
      </c>
      <c r="K4868">
        <v>0.386597787586417</v>
      </c>
      <c r="L4868">
        <v>0.50203695567956697</v>
      </c>
      <c r="M4868">
        <v>0.99995814150856399</v>
      </c>
      <c r="N4868" t="s">
        <v>243</v>
      </c>
    </row>
    <row r="4869" spans="1:14" x14ac:dyDescent="0.25">
      <c r="A4869">
        <v>9530</v>
      </c>
      <c r="B4869" t="s">
        <v>4991</v>
      </c>
      <c r="C4869" t="s">
        <v>218</v>
      </c>
      <c r="D4869">
        <v>0.29499999999999998</v>
      </c>
      <c r="E4869">
        <v>1.65696139904251E-2</v>
      </c>
      <c r="F4869">
        <v>4.1096064991742801E-2</v>
      </c>
      <c r="G4869">
        <v>9.1757442215285607E-3</v>
      </c>
      <c r="H4869">
        <v>2.6379692392743102E-2</v>
      </c>
      <c r="I4869">
        <v>2.95029469018185E-3</v>
      </c>
      <c r="J4869">
        <v>1.0005196270371599E-2</v>
      </c>
      <c r="K4869">
        <v>2.40551581898861E-3</v>
      </c>
      <c r="L4869">
        <v>8.3569437224389198E-3</v>
      </c>
      <c r="M4869">
        <v>0.32196002889049202</v>
      </c>
      <c r="N4869" t="s">
        <v>243</v>
      </c>
    </row>
    <row r="4870" spans="1:14" x14ac:dyDescent="0.25">
      <c r="A4870">
        <v>9532</v>
      </c>
      <c r="B4870" t="s">
        <v>4992</v>
      </c>
      <c r="C4870" t="s">
        <v>218</v>
      </c>
      <c r="D4870">
        <v>0.56799999999999995</v>
      </c>
      <c r="E4870">
        <v>2.3471133198043001E-4</v>
      </c>
      <c r="F4870">
        <v>1.53503341626535E-3</v>
      </c>
      <c r="G4870">
        <v>1.7366689208657299E-4</v>
      </c>
      <c r="H4870">
        <v>1.1001024417371099E-3</v>
      </c>
      <c r="I4870">
        <v>0.489200937081334</v>
      </c>
      <c r="J4870">
        <v>0.60050135614470301</v>
      </c>
      <c r="K4870">
        <v>0.48111376672873601</v>
      </c>
      <c r="L4870">
        <v>0.59141717571542596</v>
      </c>
      <c r="M4870">
        <v>0.99904934042667803</v>
      </c>
      <c r="N4870" t="s">
        <v>243</v>
      </c>
    </row>
    <row r="4871" spans="1:14" x14ac:dyDescent="0.25">
      <c r="A4871">
        <v>9533</v>
      </c>
      <c r="B4871" t="s">
        <v>4993</v>
      </c>
      <c r="C4871" t="s">
        <v>218</v>
      </c>
      <c r="D4871">
        <v>6.3000000000000597E-2</v>
      </c>
      <c r="E4871">
        <v>0.80532419718238601</v>
      </c>
      <c r="F4871">
        <v>0.85412573709996398</v>
      </c>
      <c r="G4871">
        <v>0.97940717157324997</v>
      </c>
      <c r="H4871">
        <v>0.98076879887544299</v>
      </c>
      <c r="I4871" s="1">
        <v>1.53890335335266E-9</v>
      </c>
      <c r="J4871" s="1">
        <v>2.0469782143211E-7</v>
      </c>
      <c r="K4871" s="1">
        <v>1.05313041705317E-9</v>
      </c>
      <c r="L4871" s="1">
        <v>1.2678673697234099E-7</v>
      </c>
      <c r="M4871">
        <v>3.3083206429070297E-2</v>
      </c>
      <c r="N4871" t="s">
        <v>243</v>
      </c>
    </row>
    <row r="4872" spans="1:14" x14ac:dyDescent="0.25">
      <c r="A4872">
        <v>9534</v>
      </c>
      <c r="B4872" t="s">
        <v>4994</v>
      </c>
      <c r="C4872" t="s">
        <v>218</v>
      </c>
      <c r="D4872">
        <v>-3.0999999999999701E-2</v>
      </c>
      <c r="E4872">
        <v>0.97938197635482305</v>
      </c>
      <c r="F4872">
        <v>0.98456328906038104</v>
      </c>
      <c r="G4872">
        <v>0.81721284388757798</v>
      </c>
      <c r="H4872">
        <v>0.86674398171023304</v>
      </c>
      <c r="I4872">
        <v>0.442945639348441</v>
      </c>
      <c r="J4872">
        <v>0.55904065364668598</v>
      </c>
      <c r="K4872">
        <v>0.43536412878606801</v>
      </c>
      <c r="L4872">
        <v>0.55003578852040902</v>
      </c>
      <c r="M4872">
        <v>1.07300125692457E-2</v>
      </c>
      <c r="N4872" t="s">
        <v>243</v>
      </c>
    </row>
    <row r="4873" spans="1:14" x14ac:dyDescent="0.25">
      <c r="A4873">
        <v>9535</v>
      </c>
      <c r="B4873" t="s">
        <v>4995</v>
      </c>
      <c r="C4873" t="s">
        <v>218</v>
      </c>
      <c r="D4873">
        <v>-0.627000000000001</v>
      </c>
      <c r="E4873" s="1">
        <v>4.7871352867998299E-5</v>
      </c>
      <c r="F4873">
        <v>4.71676030651526E-4</v>
      </c>
      <c r="G4873">
        <v>1.15611147232092E-4</v>
      </c>
      <c r="H4873">
        <v>7.9910831755344598E-4</v>
      </c>
      <c r="I4873">
        <v>0.283634765211497</v>
      </c>
      <c r="J4873">
        <v>0.39774652177740699</v>
      </c>
      <c r="K4873">
        <v>0.273912024491129</v>
      </c>
      <c r="L4873">
        <v>0.38534482156397598</v>
      </c>
      <c r="M4873">
        <v>0.64171910633364504</v>
      </c>
      <c r="N4873" t="s">
        <v>243</v>
      </c>
    </row>
    <row r="4874" spans="1:14" x14ac:dyDescent="0.25">
      <c r="A4874">
        <v>9536</v>
      </c>
      <c r="B4874" t="s">
        <v>4996</v>
      </c>
      <c r="C4874" t="s">
        <v>218</v>
      </c>
      <c r="D4874">
        <v>0.106</v>
      </c>
      <c r="E4874">
        <v>0.28373630322351201</v>
      </c>
      <c r="F4874">
        <v>0.384964154989484</v>
      </c>
      <c r="G4874">
        <v>0.198861099168928</v>
      </c>
      <c r="H4874">
        <v>0.31186717058271402</v>
      </c>
      <c r="I4874">
        <v>2.6191999661277201E-4</v>
      </c>
      <c r="J4874">
        <v>1.3961530768890401E-3</v>
      </c>
      <c r="K4874">
        <v>2.6526633732522299E-4</v>
      </c>
      <c r="L4874">
        <v>1.3791456160424499E-3</v>
      </c>
      <c r="M4874">
        <v>1.39316247673195E-2</v>
      </c>
      <c r="N4874" t="s">
        <v>243</v>
      </c>
    </row>
    <row r="4875" spans="1:14" x14ac:dyDescent="0.25">
      <c r="A4875">
        <v>9537</v>
      </c>
      <c r="B4875" t="s">
        <v>4997</v>
      </c>
      <c r="C4875" t="s">
        <v>218</v>
      </c>
      <c r="D4875">
        <v>-0.19699999999999901</v>
      </c>
      <c r="E4875">
        <v>5.0752576690732897E-4</v>
      </c>
      <c r="F4875">
        <v>2.7639185758025699E-3</v>
      </c>
      <c r="G4875">
        <v>2.7198100286988801E-3</v>
      </c>
      <c r="H4875">
        <v>9.9438232939728591E-3</v>
      </c>
      <c r="I4875">
        <v>4.8670285031215198E-2</v>
      </c>
      <c r="J4875">
        <v>9.7906766956697699E-2</v>
      </c>
      <c r="K4875">
        <v>4.6729072569200697E-2</v>
      </c>
      <c r="L4875">
        <v>9.3712932425031606E-2</v>
      </c>
      <c r="M4875">
        <v>0.206492075616315</v>
      </c>
      <c r="N4875" t="s">
        <v>243</v>
      </c>
    </row>
    <row r="4876" spans="1:14" x14ac:dyDescent="0.25">
      <c r="A4876">
        <v>9538</v>
      </c>
      <c r="B4876" t="s">
        <v>4998</v>
      </c>
      <c r="C4876" t="s">
        <v>218</v>
      </c>
      <c r="D4876">
        <v>0.125000000000001</v>
      </c>
      <c r="E4876">
        <v>0.49313110837298102</v>
      </c>
      <c r="F4876">
        <v>0.58995593787087197</v>
      </c>
      <c r="G4876">
        <v>0.25713540045941502</v>
      </c>
      <c r="H4876">
        <v>0.381761825958013</v>
      </c>
      <c r="I4876">
        <v>0.536111431194364</v>
      </c>
      <c r="J4876">
        <v>0.64217503936083098</v>
      </c>
      <c r="K4876">
        <v>0.59121193470647504</v>
      </c>
      <c r="L4876">
        <v>0.68979263099355703</v>
      </c>
      <c r="M4876">
        <v>2.9910471922746099E-2</v>
      </c>
      <c r="N4876" t="s">
        <v>243</v>
      </c>
    </row>
    <row r="4877" spans="1:14" x14ac:dyDescent="0.25">
      <c r="A4877">
        <v>9539</v>
      </c>
      <c r="B4877" t="s">
        <v>4999</v>
      </c>
      <c r="C4877" t="s">
        <v>218</v>
      </c>
      <c r="D4877">
        <v>0.14799999999999999</v>
      </c>
      <c r="E4877">
        <v>1.02064115547405E-2</v>
      </c>
      <c r="F4877">
        <v>2.8121467683465899E-2</v>
      </c>
      <c r="G4877">
        <v>8.6251468722210595E-3</v>
      </c>
      <c r="H4877">
        <v>2.5152313424440902E-2</v>
      </c>
      <c r="I4877">
        <v>0.19343550768038001</v>
      </c>
      <c r="J4877">
        <v>0.29470368271446101</v>
      </c>
      <c r="K4877">
        <v>0.18428167915580501</v>
      </c>
      <c r="L4877">
        <v>0.28239317326180202</v>
      </c>
      <c r="M4877">
        <v>0.119274600645159</v>
      </c>
      <c r="N4877" t="s">
        <v>243</v>
      </c>
    </row>
    <row r="4878" spans="1:14" x14ac:dyDescent="0.25">
      <c r="A4878">
        <v>9540</v>
      </c>
      <c r="B4878" t="s">
        <v>5000</v>
      </c>
      <c r="C4878" t="s">
        <v>218</v>
      </c>
      <c r="D4878">
        <v>-0.58399999999999996</v>
      </c>
      <c r="E4878" s="1">
        <v>7.4226642174751896E-5</v>
      </c>
      <c r="F4878">
        <v>6.5419321941172703E-4</v>
      </c>
      <c r="G4878" s="1">
        <v>4.5486417518772998E-5</v>
      </c>
      <c r="H4878">
        <v>3.83759736284543E-4</v>
      </c>
      <c r="I4878">
        <v>0.69617880267545895</v>
      </c>
      <c r="J4878">
        <v>0.77685618973477399</v>
      </c>
      <c r="K4878">
        <v>0.70983943880948197</v>
      </c>
      <c r="L4878">
        <v>0.78756141317627304</v>
      </c>
      <c r="M4878">
        <v>0.97653247787024</v>
      </c>
      <c r="N4878" t="s">
        <v>243</v>
      </c>
    </row>
    <row r="4879" spans="1:14" x14ac:dyDescent="0.25">
      <c r="A4879">
        <v>9541</v>
      </c>
      <c r="B4879" t="s">
        <v>5001</v>
      </c>
      <c r="C4879" t="s">
        <v>218</v>
      </c>
      <c r="D4879">
        <v>-0.181999999999999</v>
      </c>
      <c r="E4879">
        <v>0.14973605724675099</v>
      </c>
      <c r="F4879">
        <v>0.233109943222919</v>
      </c>
      <c r="G4879">
        <v>0.27115925306386202</v>
      </c>
      <c r="H4879">
        <v>0.39748410139192603</v>
      </c>
      <c r="I4879">
        <v>0.60926841768600104</v>
      </c>
      <c r="J4879">
        <v>0.70650948756882603</v>
      </c>
      <c r="K4879">
        <v>0.60769617960992395</v>
      </c>
      <c r="L4879">
        <v>0.70462431128290004</v>
      </c>
      <c r="M4879">
        <v>1.08265639408216E-2</v>
      </c>
      <c r="N4879" t="s">
        <v>243</v>
      </c>
    </row>
    <row r="4880" spans="1:14" x14ac:dyDescent="0.25">
      <c r="A4880">
        <v>9542</v>
      </c>
      <c r="B4880" t="s">
        <v>5002</v>
      </c>
      <c r="C4880" t="s">
        <v>218</v>
      </c>
      <c r="D4880">
        <v>0.52399999999999902</v>
      </c>
      <c r="E4880">
        <v>1.1482734613358499E-3</v>
      </c>
      <c r="F4880">
        <v>5.2060683517093703E-3</v>
      </c>
      <c r="G4880">
        <v>2.0308019656938999E-3</v>
      </c>
      <c r="H4880">
        <v>7.8890951867304302E-3</v>
      </c>
      <c r="I4880">
        <v>0.49872963830863098</v>
      </c>
      <c r="J4880">
        <v>0.60886987472697296</v>
      </c>
      <c r="K4880">
        <v>0.48474172142251598</v>
      </c>
      <c r="L4880">
        <v>0.59447574760435795</v>
      </c>
      <c r="M4880">
        <v>0.91695789902430203</v>
      </c>
      <c r="N4880" t="s">
        <v>243</v>
      </c>
    </row>
    <row r="4881" spans="1:14" x14ac:dyDescent="0.25">
      <c r="A4881">
        <v>9543</v>
      </c>
      <c r="B4881" t="s">
        <v>5003</v>
      </c>
      <c r="C4881" t="s">
        <v>218</v>
      </c>
      <c r="D4881">
        <v>-0.22800000000000001</v>
      </c>
      <c r="E4881">
        <v>0.113470617865825</v>
      </c>
      <c r="F4881">
        <v>0.18736248906080699</v>
      </c>
      <c r="G4881">
        <v>3.47979849939185E-2</v>
      </c>
      <c r="H4881">
        <v>7.7706080142035297E-2</v>
      </c>
      <c r="I4881">
        <v>3.4846695142079602E-3</v>
      </c>
      <c r="J4881">
        <v>1.1444806313330299E-2</v>
      </c>
      <c r="K4881">
        <v>3.0718391303543101E-3</v>
      </c>
      <c r="L4881">
        <v>1.0229798313703501E-2</v>
      </c>
      <c r="M4881">
        <v>4.8860869298438497E-2</v>
      </c>
      <c r="N4881" t="s">
        <v>243</v>
      </c>
    </row>
    <row r="4882" spans="1:14" x14ac:dyDescent="0.25">
      <c r="A4882">
        <v>9544</v>
      </c>
      <c r="B4882" t="s">
        <v>5004</v>
      </c>
      <c r="C4882" t="s">
        <v>218</v>
      </c>
      <c r="D4882">
        <v>0.314</v>
      </c>
      <c r="E4882" s="1">
        <v>2.0101186223363501E-5</v>
      </c>
      <c r="F4882">
        <v>2.5219509080848598E-4</v>
      </c>
      <c r="G4882" s="1">
        <v>1.39640822554205E-5</v>
      </c>
      <c r="H4882">
        <v>1.5337939751423299E-4</v>
      </c>
      <c r="I4882">
        <v>1.7565450826086699E-2</v>
      </c>
      <c r="J4882">
        <v>4.2457614716898497E-2</v>
      </c>
      <c r="K4882">
        <v>1.52609311929882E-2</v>
      </c>
      <c r="L4882">
        <v>3.7569882872854801E-2</v>
      </c>
      <c r="M4882">
        <v>0.99108352446179504</v>
      </c>
      <c r="N4882" t="s">
        <v>243</v>
      </c>
    </row>
    <row r="4883" spans="1:14" x14ac:dyDescent="0.25">
      <c r="A4883">
        <v>9545</v>
      </c>
      <c r="B4883" t="s">
        <v>5005</v>
      </c>
      <c r="C4883" t="s">
        <v>218</v>
      </c>
      <c r="D4883">
        <v>-0.58099999999999996</v>
      </c>
      <c r="E4883" s="1">
        <v>1.4040009110549299E-6</v>
      </c>
      <c r="F4883" s="1">
        <v>3.6484473001569802E-5</v>
      </c>
      <c r="G4883" s="1">
        <v>1.32931242910811E-6</v>
      </c>
      <c r="H4883" s="1">
        <v>2.5618532845029999E-5</v>
      </c>
      <c r="I4883">
        <v>0.62220187776124503</v>
      </c>
      <c r="J4883">
        <v>0.71707192244573703</v>
      </c>
      <c r="K4883">
        <v>0.61201680329797803</v>
      </c>
      <c r="L4883">
        <v>0.70792468910084605</v>
      </c>
      <c r="M4883">
        <v>0.99443788395333399</v>
      </c>
      <c r="N4883" t="s">
        <v>243</v>
      </c>
    </row>
    <row r="4884" spans="1:14" x14ac:dyDescent="0.25">
      <c r="A4884">
        <v>9546</v>
      </c>
      <c r="B4884" t="s">
        <v>5006</v>
      </c>
      <c r="C4884" t="s">
        <v>218</v>
      </c>
      <c r="D4884">
        <v>-1.10000000000001E-2</v>
      </c>
      <c r="E4884">
        <v>6.7103319254715701E-2</v>
      </c>
      <c r="F4884">
        <v>0.12380309419244601</v>
      </c>
      <c r="G4884">
        <v>0.63855991850698102</v>
      </c>
      <c r="H4884">
        <v>0.74100601483840201</v>
      </c>
      <c r="I4884">
        <v>1.0008318599926701E-2</v>
      </c>
      <c r="J4884">
        <v>2.6940200066926E-2</v>
      </c>
      <c r="K4884">
        <v>9.7763365969706396E-3</v>
      </c>
      <c r="L4884">
        <v>2.6189916434500499E-2</v>
      </c>
      <c r="M4884">
        <v>1.0232699550045E-2</v>
      </c>
      <c r="N4884" t="s">
        <v>243</v>
      </c>
    </row>
    <row r="4885" spans="1:14" x14ac:dyDescent="0.25">
      <c r="A4885">
        <v>9547</v>
      </c>
      <c r="B4885" t="s">
        <v>5007</v>
      </c>
      <c r="C4885" t="s">
        <v>218</v>
      </c>
      <c r="D4885">
        <v>-0.58699999999999997</v>
      </c>
      <c r="E4885">
        <v>1.2324853393236399E-3</v>
      </c>
      <c r="F4885">
        <v>5.4914033722196498E-3</v>
      </c>
      <c r="G4885">
        <v>6.9004593567330297E-4</v>
      </c>
      <c r="H4885">
        <v>3.2898502058768E-3</v>
      </c>
      <c r="I4885">
        <v>0.235545169629094</v>
      </c>
      <c r="J4885">
        <v>0.344735257996301</v>
      </c>
      <c r="K4885">
        <v>0.23346198145508501</v>
      </c>
      <c r="L4885">
        <v>0.340463748389915</v>
      </c>
      <c r="M4885">
        <v>0.70305572777815595</v>
      </c>
      <c r="N4885" t="s">
        <v>243</v>
      </c>
    </row>
    <row r="4886" spans="1:14" x14ac:dyDescent="0.25">
      <c r="A4886">
        <v>9548</v>
      </c>
      <c r="B4886" t="s">
        <v>5008</v>
      </c>
      <c r="C4886" t="s">
        <v>218</v>
      </c>
      <c r="D4886">
        <v>0.121</v>
      </c>
      <c r="E4886">
        <v>0.14400063891470599</v>
      </c>
      <c r="F4886">
        <v>0.226040218601406</v>
      </c>
      <c r="G4886">
        <v>4.2305130111484499E-2</v>
      </c>
      <c r="H4886">
        <v>9.0870872792896795E-2</v>
      </c>
      <c r="I4886" s="1">
        <v>2.9774109169213701E-5</v>
      </c>
      <c r="J4886">
        <v>2.4681394810836203E-4</v>
      </c>
      <c r="K4886" s="1">
        <v>3.3826846986574299E-5</v>
      </c>
      <c r="L4886">
        <v>2.6269753093302302E-4</v>
      </c>
      <c r="M4886">
        <v>4.5177724601913702E-2</v>
      </c>
      <c r="N4886" t="s">
        <v>243</v>
      </c>
    </row>
    <row r="4887" spans="1:14" x14ac:dyDescent="0.25">
      <c r="A4887">
        <v>9549</v>
      </c>
      <c r="B4887" t="s">
        <v>5009</v>
      </c>
      <c r="C4887" t="s">
        <v>218</v>
      </c>
      <c r="D4887">
        <v>-0.215</v>
      </c>
      <c r="E4887">
        <v>1.6234201631123799E-2</v>
      </c>
      <c r="F4887">
        <v>4.0420707646564802E-2</v>
      </c>
      <c r="G4887">
        <v>3.0309830329579299E-3</v>
      </c>
      <c r="H4887">
        <v>1.0821272963804999E-2</v>
      </c>
      <c r="I4887">
        <v>1.2638326060556501E-2</v>
      </c>
      <c r="J4887">
        <v>3.2483958076269498E-2</v>
      </c>
      <c r="K4887">
        <v>1.2288189711352E-2</v>
      </c>
      <c r="L4887">
        <v>3.1507851607852501E-2</v>
      </c>
      <c r="M4887">
        <v>0.35134133758710701</v>
      </c>
      <c r="N4887" t="s">
        <v>243</v>
      </c>
    </row>
    <row r="4888" spans="1:14" x14ac:dyDescent="0.25">
      <c r="A4888">
        <v>9550</v>
      </c>
      <c r="B4888" t="s">
        <v>5010</v>
      </c>
      <c r="C4888" t="s">
        <v>218</v>
      </c>
      <c r="D4888">
        <v>-0.183</v>
      </c>
      <c r="E4888">
        <v>0.17368925076796601</v>
      </c>
      <c r="F4888">
        <v>0.26244621847952398</v>
      </c>
      <c r="G4888">
        <v>0.14022883425416599</v>
      </c>
      <c r="H4888">
        <v>0.23688807059802999</v>
      </c>
      <c r="I4888" s="1">
        <v>9.2398610449748604E-6</v>
      </c>
      <c r="J4888" s="1">
        <v>9.8932307857402705E-5</v>
      </c>
      <c r="K4888" s="1">
        <v>7.6695248706478792E-6</v>
      </c>
      <c r="L4888" s="1">
        <v>8.2349736918565199E-5</v>
      </c>
      <c r="M4888">
        <v>1.9714198985135701E-2</v>
      </c>
      <c r="N4888" t="s">
        <v>243</v>
      </c>
    </row>
    <row r="4889" spans="1:14" x14ac:dyDescent="0.25">
      <c r="A4889">
        <v>9552</v>
      </c>
      <c r="B4889" t="s">
        <v>5011</v>
      </c>
      <c r="C4889" t="s">
        <v>218</v>
      </c>
      <c r="D4889">
        <v>-7.1999999999999204E-2</v>
      </c>
      <c r="E4889">
        <v>7.2851165693589501E-2</v>
      </c>
      <c r="F4889">
        <v>0.13235544691215301</v>
      </c>
      <c r="G4889">
        <v>0.41667242445159902</v>
      </c>
      <c r="H4889">
        <v>0.54875942415776302</v>
      </c>
      <c r="I4889" s="1">
        <v>1.42784223383936E-5</v>
      </c>
      <c r="J4889">
        <v>1.38943432231571E-4</v>
      </c>
      <c r="K4889" s="1">
        <v>1.15336241927552E-5</v>
      </c>
      <c r="L4889">
        <v>1.14025774377498E-4</v>
      </c>
      <c r="M4889">
        <v>1.06529030990341E-2</v>
      </c>
      <c r="N4889" t="s">
        <v>243</v>
      </c>
    </row>
    <row r="4890" spans="1:14" x14ac:dyDescent="0.25">
      <c r="A4890">
        <v>9553</v>
      </c>
      <c r="B4890" t="s">
        <v>5012</v>
      </c>
      <c r="C4890" t="s">
        <v>218</v>
      </c>
      <c r="D4890">
        <v>0.53200000000000003</v>
      </c>
      <c r="E4890">
        <v>1.1495292630356801E-3</v>
      </c>
      <c r="F4890">
        <v>5.2076657103518201E-3</v>
      </c>
      <c r="G4890">
        <v>1.5188994507893701E-4</v>
      </c>
      <c r="H4890">
        <v>9.9046453435669294E-4</v>
      </c>
      <c r="I4890">
        <v>0.88918823303013395</v>
      </c>
      <c r="J4890">
        <v>0.92530799335361802</v>
      </c>
      <c r="K4890">
        <v>0.88895441191862501</v>
      </c>
      <c r="L4890">
        <v>0.92717467897651695</v>
      </c>
      <c r="M4890">
        <v>0.99963475609026498</v>
      </c>
      <c r="N4890" t="s">
        <v>243</v>
      </c>
    </row>
    <row r="4891" spans="1:14" x14ac:dyDescent="0.25">
      <c r="A4891">
        <v>9554</v>
      </c>
      <c r="B4891" t="s">
        <v>5013</v>
      </c>
      <c r="C4891" t="s">
        <v>218</v>
      </c>
      <c r="D4891">
        <v>0.124000000000001</v>
      </c>
      <c r="E4891">
        <v>0.17620928391510901</v>
      </c>
      <c r="F4891">
        <v>0.265419071207323</v>
      </c>
      <c r="G4891">
        <v>0.17027721961713699</v>
      </c>
      <c r="H4891">
        <v>0.27616723185964998</v>
      </c>
      <c r="I4891">
        <v>0.69503721332726198</v>
      </c>
      <c r="J4891">
        <v>0.77604335848485895</v>
      </c>
      <c r="K4891">
        <v>0.691989361222619</v>
      </c>
      <c r="L4891">
        <v>0.77326568115419603</v>
      </c>
      <c r="M4891">
        <v>1.45445284515689E-2</v>
      </c>
      <c r="N4891" t="s">
        <v>243</v>
      </c>
    </row>
    <row r="4892" spans="1:14" x14ac:dyDescent="0.25">
      <c r="A4892">
        <v>9555</v>
      </c>
      <c r="B4892" t="s">
        <v>5014</v>
      </c>
      <c r="C4892" t="s">
        <v>218</v>
      </c>
      <c r="D4892">
        <v>-8.9000000000000398E-2</v>
      </c>
      <c r="E4892">
        <v>3.3184531681869203E-2</v>
      </c>
      <c r="F4892">
        <v>7.0668340128433704E-2</v>
      </c>
      <c r="G4892">
        <v>0.37675181600888602</v>
      </c>
      <c r="H4892">
        <v>0.50840165256715797</v>
      </c>
      <c r="I4892">
        <v>1.41338378806782E-2</v>
      </c>
      <c r="J4892">
        <v>3.5663552405178302E-2</v>
      </c>
      <c r="K4892">
        <v>1.23948630109115E-2</v>
      </c>
      <c r="L4892">
        <v>3.17061256095926E-2</v>
      </c>
      <c r="M4892">
        <v>1.1070392009786699E-2</v>
      </c>
      <c r="N4892" t="s">
        <v>243</v>
      </c>
    </row>
    <row r="4893" spans="1:14" x14ac:dyDescent="0.25">
      <c r="A4893">
        <v>9556</v>
      </c>
      <c r="B4893" t="s">
        <v>5015</v>
      </c>
      <c r="C4893" t="s">
        <v>218</v>
      </c>
      <c r="D4893">
        <v>0.44700000000000101</v>
      </c>
      <c r="E4893">
        <v>1.9393535166658999E-2</v>
      </c>
      <c r="F4893">
        <v>4.6531567934212197E-2</v>
      </c>
      <c r="G4893">
        <v>4.7184364552522902E-3</v>
      </c>
      <c r="H4893">
        <v>1.54396386526493E-2</v>
      </c>
      <c r="I4893">
        <v>5.4109736472877097E-2</v>
      </c>
      <c r="J4893">
        <v>0.10679894567846</v>
      </c>
      <c r="K4893">
        <v>5.0187945037761E-2</v>
      </c>
      <c r="L4893">
        <v>9.9540959828794795E-2</v>
      </c>
      <c r="M4893">
        <v>0.98945905671709</v>
      </c>
      <c r="N4893">
        <v>-5.9653856353087002E-2</v>
      </c>
    </row>
    <row r="4894" spans="1:14" x14ac:dyDescent="0.25">
      <c r="A4894">
        <v>9557</v>
      </c>
      <c r="B4894" t="s">
        <v>5016</v>
      </c>
      <c r="C4894" t="s">
        <v>218</v>
      </c>
      <c r="D4894">
        <v>0.19500000000000001</v>
      </c>
      <c r="E4894">
        <v>4.7034744791151502E-2</v>
      </c>
      <c r="F4894">
        <v>9.3249805884956696E-2</v>
      </c>
      <c r="G4894">
        <v>1.2925787495083701E-2</v>
      </c>
      <c r="H4894">
        <v>3.4696793795022399E-2</v>
      </c>
      <c r="I4894">
        <v>1.9174349866718801E-2</v>
      </c>
      <c r="J4894">
        <v>4.5625823296449999E-2</v>
      </c>
      <c r="K4894">
        <v>1.9246953758056001E-2</v>
      </c>
      <c r="L4894">
        <v>4.5358282434267698E-2</v>
      </c>
      <c r="M4894">
        <v>0.64392640035971804</v>
      </c>
      <c r="N4894" t="s">
        <v>243</v>
      </c>
    </row>
    <row r="4895" spans="1:14" x14ac:dyDescent="0.25">
      <c r="A4895">
        <v>9558</v>
      </c>
      <c r="B4895" t="s">
        <v>5017</v>
      </c>
      <c r="C4895" t="s">
        <v>218</v>
      </c>
      <c r="D4895">
        <v>-0.23</v>
      </c>
      <c r="E4895">
        <v>0.31083500982335899</v>
      </c>
      <c r="F4895">
        <v>0.41384039034997799</v>
      </c>
      <c r="G4895">
        <v>0.132309362784092</v>
      </c>
      <c r="H4895">
        <v>0.226727989140424</v>
      </c>
      <c r="I4895" s="1">
        <v>3.0062133931337901E-5</v>
      </c>
      <c r="J4895">
        <v>2.4872460284243702E-4</v>
      </c>
      <c r="K4895" s="1">
        <v>3.04379760159129E-5</v>
      </c>
      <c r="L4895">
        <v>2.4221565054055E-4</v>
      </c>
      <c r="M4895">
        <v>2.4084090896602899E-2</v>
      </c>
      <c r="N4895" t="s">
        <v>243</v>
      </c>
    </row>
    <row r="4896" spans="1:14" x14ac:dyDescent="0.25">
      <c r="A4896">
        <v>9561</v>
      </c>
      <c r="B4896" t="s">
        <v>5018</v>
      </c>
      <c r="C4896" t="s">
        <v>218</v>
      </c>
      <c r="D4896">
        <v>-1.42</v>
      </c>
      <c r="E4896">
        <v>2.0132870106846299E-4</v>
      </c>
      <c r="F4896">
        <v>1.37278229450941E-3</v>
      </c>
      <c r="G4896" s="1">
        <v>4.0514257259851102E-5</v>
      </c>
      <c r="H4896">
        <v>3.5053551814366601E-4</v>
      </c>
      <c r="I4896">
        <v>0.31961460854358598</v>
      </c>
      <c r="J4896">
        <v>0.43671869495351101</v>
      </c>
      <c r="K4896">
        <v>0.31498640635931902</v>
      </c>
      <c r="L4896">
        <v>0.42989285691163098</v>
      </c>
      <c r="M4896">
        <v>0.99968923335884197</v>
      </c>
      <c r="N4896" t="s">
        <v>243</v>
      </c>
    </row>
    <row r="4897" spans="1:14" x14ac:dyDescent="0.25">
      <c r="A4897">
        <v>9562</v>
      </c>
      <c r="B4897" t="s">
        <v>5019</v>
      </c>
      <c r="C4897" t="s">
        <v>218</v>
      </c>
      <c r="D4897">
        <v>-0.623999999999999</v>
      </c>
      <c r="E4897">
        <v>2.1459560694812101E-4</v>
      </c>
      <c r="F4897">
        <v>1.43773236549667E-3</v>
      </c>
      <c r="G4897">
        <v>5.1880618923866697E-4</v>
      </c>
      <c r="H4897">
        <v>2.6262379482778399E-3</v>
      </c>
      <c r="I4897">
        <v>0.98772002608108</v>
      </c>
      <c r="J4897">
        <v>0.99225322087922097</v>
      </c>
      <c r="K4897">
        <v>0.94420306071937499</v>
      </c>
      <c r="L4897">
        <v>0.96549811101946503</v>
      </c>
      <c r="M4897">
        <v>0.22898169410576599</v>
      </c>
      <c r="N4897" t="s">
        <v>243</v>
      </c>
    </row>
    <row r="4898" spans="1:14" x14ac:dyDescent="0.25">
      <c r="A4898">
        <v>9563</v>
      </c>
      <c r="B4898" t="s">
        <v>5020</v>
      </c>
      <c r="C4898" t="s">
        <v>218</v>
      </c>
      <c r="D4898">
        <v>0.38400000000000001</v>
      </c>
      <c r="E4898">
        <v>0.27937234542744399</v>
      </c>
      <c r="F4898">
        <v>0.38017789348117598</v>
      </c>
      <c r="G4898">
        <v>9.9724290470053198E-2</v>
      </c>
      <c r="H4898">
        <v>0.181485820544879</v>
      </c>
      <c r="I4898">
        <v>1.9568753965625001E-3</v>
      </c>
      <c r="J4898">
        <v>7.1653193767348498E-3</v>
      </c>
      <c r="K4898">
        <v>1.7953009268404901E-3</v>
      </c>
      <c r="L4898">
        <v>6.5972970910845204E-3</v>
      </c>
      <c r="M4898">
        <v>0.22286218238153199</v>
      </c>
      <c r="N4898" t="s">
        <v>243</v>
      </c>
    </row>
    <row r="4899" spans="1:14" x14ac:dyDescent="0.25">
      <c r="A4899">
        <v>9564</v>
      </c>
      <c r="B4899" t="s">
        <v>5021</v>
      </c>
      <c r="C4899" t="s">
        <v>218</v>
      </c>
      <c r="D4899">
        <v>0.307</v>
      </c>
      <c r="E4899">
        <v>0.19283698046532799</v>
      </c>
      <c r="F4899">
        <v>0.28464445866539101</v>
      </c>
      <c r="G4899">
        <v>7.9410097849204206E-2</v>
      </c>
      <c r="H4899">
        <v>0.15042322611431</v>
      </c>
      <c r="I4899">
        <v>0.42358202577139498</v>
      </c>
      <c r="J4899">
        <v>0.54004131752849405</v>
      </c>
      <c r="K4899">
        <v>0.42182194962741798</v>
      </c>
      <c r="L4899">
        <v>0.53688971014645703</v>
      </c>
      <c r="M4899">
        <v>8.9033282895345206E-2</v>
      </c>
      <c r="N4899" t="s">
        <v>243</v>
      </c>
    </row>
    <row r="4900" spans="1:14" x14ac:dyDescent="0.25">
      <c r="A4900">
        <v>9565</v>
      </c>
      <c r="B4900" t="s">
        <v>5022</v>
      </c>
      <c r="C4900" t="s">
        <v>218</v>
      </c>
      <c r="D4900">
        <v>0.46600000000000003</v>
      </c>
      <c r="E4900">
        <v>4.1846459102754599E-3</v>
      </c>
      <c r="F4900">
        <v>1.39477442329382E-2</v>
      </c>
      <c r="G4900">
        <v>1.38957165007928E-2</v>
      </c>
      <c r="H4900">
        <v>3.6792043367928497E-2</v>
      </c>
      <c r="I4900">
        <v>6.6843280045261702E-2</v>
      </c>
      <c r="J4900">
        <v>0.12628477562767601</v>
      </c>
      <c r="K4900">
        <v>6.6710932201975701E-2</v>
      </c>
      <c r="L4900">
        <v>0.12506581552711801</v>
      </c>
      <c r="M4900">
        <v>0.89825950938041099</v>
      </c>
      <c r="N4900" t="s">
        <v>243</v>
      </c>
    </row>
    <row r="4901" spans="1:14" x14ac:dyDescent="0.25">
      <c r="A4901">
        <v>9566</v>
      </c>
      <c r="B4901" t="s">
        <v>5023</v>
      </c>
      <c r="C4901" t="s">
        <v>218</v>
      </c>
      <c r="D4901">
        <v>0.55700000000000005</v>
      </c>
      <c r="E4901">
        <v>4.0975645361314699E-4</v>
      </c>
      <c r="F4901">
        <v>2.3469720423579098E-3</v>
      </c>
      <c r="G4901">
        <v>3.9930957041809699E-3</v>
      </c>
      <c r="H4901">
        <v>1.34979752518921E-2</v>
      </c>
      <c r="I4901">
        <v>2.69953443039881E-2</v>
      </c>
      <c r="J4901">
        <v>6.0302737850996199E-2</v>
      </c>
      <c r="K4901">
        <v>2.4187124963386E-2</v>
      </c>
      <c r="L4901">
        <v>5.4577766760726697E-2</v>
      </c>
      <c r="M4901">
        <v>0.125218396777314</v>
      </c>
      <c r="N4901" t="s">
        <v>243</v>
      </c>
    </row>
    <row r="4902" spans="1:14" x14ac:dyDescent="0.25">
      <c r="A4902">
        <v>9567</v>
      </c>
      <c r="B4902" t="s">
        <v>5024</v>
      </c>
      <c r="C4902" t="s">
        <v>218</v>
      </c>
      <c r="D4902">
        <v>0.42599999999999999</v>
      </c>
      <c r="E4902">
        <v>1.41457166921237E-2</v>
      </c>
      <c r="F4902">
        <v>3.6259669884406098E-2</v>
      </c>
      <c r="G4902">
        <v>3.7451709451815397E-2</v>
      </c>
      <c r="H4902">
        <v>8.2486572312180803E-2</v>
      </c>
      <c r="I4902">
        <v>5.7916765117475204E-4</v>
      </c>
      <c r="J4902">
        <v>2.6671288523391502E-3</v>
      </c>
      <c r="K4902">
        <v>5.54871175134521E-4</v>
      </c>
      <c r="L4902">
        <v>2.5295511615375699E-3</v>
      </c>
      <c r="M4902">
        <v>8.9478615692126506E-3</v>
      </c>
      <c r="N4902" t="s">
        <v>243</v>
      </c>
    </row>
    <row r="4903" spans="1:14" x14ac:dyDescent="0.25">
      <c r="A4903">
        <v>9568</v>
      </c>
      <c r="B4903" t="s">
        <v>5025</v>
      </c>
      <c r="C4903" t="s">
        <v>218</v>
      </c>
      <c r="D4903">
        <v>0.35899999999999999</v>
      </c>
      <c r="E4903">
        <v>5.7391924052749002E-3</v>
      </c>
      <c r="F4903">
        <v>1.7865367249687399E-2</v>
      </c>
      <c r="G4903">
        <v>1.1685147706844E-2</v>
      </c>
      <c r="H4903">
        <v>3.2053498636656901E-2</v>
      </c>
      <c r="I4903">
        <v>0.756173281503283</v>
      </c>
      <c r="J4903">
        <v>0.82403254245996804</v>
      </c>
      <c r="K4903">
        <v>0.74575273449179902</v>
      </c>
      <c r="L4903">
        <v>0.81661034529421195</v>
      </c>
      <c r="M4903">
        <v>0.97618995637664696</v>
      </c>
      <c r="N4903" t="s">
        <v>243</v>
      </c>
    </row>
    <row r="4904" spans="1:14" x14ac:dyDescent="0.25">
      <c r="A4904">
        <v>9570</v>
      </c>
      <c r="B4904" t="s">
        <v>5026</v>
      </c>
      <c r="C4904" t="s">
        <v>218</v>
      </c>
      <c r="D4904">
        <v>-0.48699999999999999</v>
      </c>
      <c r="E4904">
        <v>8.24576111286285E-3</v>
      </c>
      <c r="F4904">
        <v>2.3803956788585E-2</v>
      </c>
      <c r="G4904">
        <v>1.7363621519323499E-3</v>
      </c>
      <c r="H4904">
        <v>6.9402294844981604E-3</v>
      </c>
      <c r="I4904">
        <v>2.38146541655898E-2</v>
      </c>
      <c r="J4904">
        <v>5.4345182693522398E-2</v>
      </c>
      <c r="K4904">
        <v>2.14402242346582E-2</v>
      </c>
      <c r="L4904">
        <v>4.9398528101364303E-2</v>
      </c>
      <c r="M4904">
        <v>0.112114414701807</v>
      </c>
      <c r="N4904" t="s">
        <v>243</v>
      </c>
    </row>
    <row r="4905" spans="1:14" x14ac:dyDescent="0.25">
      <c r="A4905">
        <v>9571</v>
      </c>
      <c r="B4905" t="s">
        <v>5027</v>
      </c>
      <c r="C4905" t="s">
        <v>218</v>
      </c>
      <c r="D4905">
        <v>-0.746</v>
      </c>
      <c r="E4905">
        <v>4.7425707790525902E-4</v>
      </c>
      <c r="F4905">
        <v>2.6318528212893899E-3</v>
      </c>
      <c r="G4905" s="1">
        <v>6.7741173100717097E-5</v>
      </c>
      <c r="H4905">
        <v>5.2607442021208298E-4</v>
      </c>
      <c r="I4905">
        <v>5.9903723126705298E-2</v>
      </c>
      <c r="J4905">
        <v>0.115712151508824</v>
      </c>
      <c r="K4905">
        <v>5.5936572537091202E-2</v>
      </c>
      <c r="L4905">
        <v>0.108587931437248</v>
      </c>
      <c r="M4905">
        <v>0.82765288111724</v>
      </c>
      <c r="N4905" t="s">
        <v>243</v>
      </c>
    </row>
    <row r="4906" spans="1:14" x14ac:dyDescent="0.25">
      <c r="A4906">
        <v>9572</v>
      </c>
      <c r="B4906" t="s">
        <v>5028</v>
      </c>
      <c r="C4906" t="s">
        <v>218</v>
      </c>
      <c r="D4906">
        <v>0.622</v>
      </c>
      <c r="E4906">
        <v>1.04511408552467E-3</v>
      </c>
      <c r="F4906">
        <v>4.8528766828390604E-3</v>
      </c>
      <c r="G4906">
        <v>1.0439246014742E-2</v>
      </c>
      <c r="H4906">
        <v>2.9257443706418099E-2</v>
      </c>
      <c r="I4906">
        <v>0.32369407099487502</v>
      </c>
      <c r="J4906">
        <v>0.44090727653748502</v>
      </c>
      <c r="K4906">
        <v>0.31583956123791002</v>
      </c>
      <c r="L4906">
        <v>0.43079678831621798</v>
      </c>
      <c r="M4906">
        <v>5.5740446627148603E-2</v>
      </c>
      <c r="N4906" t="s">
        <v>243</v>
      </c>
    </row>
    <row r="4907" spans="1:14" x14ac:dyDescent="0.25">
      <c r="A4907">
        <v>9573</v>
      </c>
      <c r="B4907" t="s">
        <v>5029</v>
      </c>
      <c r="C4907" t="s">
        <v>218</v>
      </c>
      <c r="D4907">
        <v>3.0000000000001098E-3</v>
      </c>
      <c r="E4907">
        <v>0.393796082460663</v>
      </c>
      <c r="F4907">
        <v>0.496533916737259</v>
      </c>
      <c r="G4907">
        <v>0.77698102851616402</v>
      </c>
      <c r="H4907">
        <v>0.84068792889522004</v>
      </c>
      <c r="I4907">
        <v>0.287140999510133</v>
      </c>
      <c r="J4907">
        <v>0.401621140785345</v>
      </c>
      <c r="K4907">
        <v>0.28602596479634501</v>
      </c>
      <c r="L4907">
        <v>0.398541184609223</v>
      </c>
      <c r="M4907">
        <v>2.5664934678060001E-2</v>
      </c>
      <c r="N4907" t="s">
        <v>243</v>
      </c>
    </row>
    <row r="4908" spans="1:14" x14ac:dyDescent="0.25">
      <c r="A4908">
        <v>9575</v>
      </c>
      <c r="B4908" t="s">
        <v>5030</v>
      </c>
      <c r="C4908" t="s">
        <v>218</v>
      </c>
      <c r="D4908">
        <v>-0.13200000000000001</v>
      </c>
      <c r="E4908">
        <v>0.11225317187542699</v>
      </c>
      <c r="F4908">
        <v>0.185820586642723</v>
      </c>
      <c r="G4908">
        <v>6.8955339651204997E-2</v>
      </c>
      <c r="H4908">
        <v>0.13434963712779799</v>
      </c>
      <c r="I4908">
        <v>2.9312290819289099E-3</v>
      </c>
      <c r="J4908">
        <v>9.9522507922078594E-3</v>
      </c>
      <c r="K4908">
        <v>3.11717380279456E-3</v>
      </c>
      <c r="L4908">
        <v>1.03378834585923E-2</v>
      </c>
      <c r="M4908">
        <v>1.0446916287946299E-2</v>
      </c>
      <c r="N4908" t="s">
        <v>243</v>
      </c>
    </row>
    <row r="4909" spans="1:14" x14ac:dyDescent="0.25">
      <c r="A4909">
        <v>9577</v>
      </c>
      <c r="B4909" t="s">
        <v>5031</v>
      </c>
      <c r="C4909" t="s">
        <v>218</v>
      </c>
      <c r="D4909">
        <v>-0.35899999999999999</v>
      </c>
      <c r="E4909">
        <v>0.25573805442007502</v>
      </c>
      <c r="F4909">
        <v>0.35482808609740402</v>
      </c>
      <c r="G4909">
        <v>0.106342650328453</v>
      </c>
      <c r="H4909">
        <v>0.190521856796348</v>
      </c>
      <c r="I4909" s="1">
        <v>1.3986386374667199E-8</v>
      </c>
      <c r="J4909" s="1">
        <v>8.2543547164076898E-7</v>
      </c>
      <c r="K4909" s="1">
        <v>1.08865659470652E-8</v>
      </c>
      <c r="L4909" s="1">
        <v>6.1118449529832198E-7</v>
      </c>
      <c r="M4909">
        <v>3.6492446613227598E-2</v>
      </c>
      <c r="N4909" t="s">
        <v>243</v>
      </c>
    </row>
    <row r="4910" spans="1:14" x14ac:dyDescent="0.25">
      <c r="A4910">
        <v>9578</v>
      </c>
      <c r="B4910" t="s">
        <v>5032</v>
      </c>
      <c r="C4910" t="s">
        <v>218</v>
      </c>
      <c r="D4910">
        <v>-0.48099999999999998</v>
      </c>
      <c r="E4910">
        <v>0.58138691446421198</v>
      </c>
      <c r="F4910">
        <v>0.66866262220918804</v>
      </c>
      <c r="G4910">
        <v>0.332331216420649</v>
      </c>
      <c r="H4910">
        <v>0.46338197598513903</v>
      </c>
      <c r="I4910">
        <v>0.58153872704017995</v>
      </c>
      <c r="J4910">
        <v>0.68171430194419402</v>
      </c>
      <c r="K4910">
        <v>0.58075840338203899</v>
      </c>
      <c r="L4910">
        <v>0.68041819852696095</v>
      </c>
      <c r="M4910">
        <v>4.73318952753349E-2</v>
      </c>
      <c r="N4910" t="s">
        <v>243</v>
      </c>
    </row>
    <row r="4911" spans="1:14" x14ac:dyDescent="0.25">
      <c r="A4911">
        <v>9579</v>
      </c>
      <c r="B4911" t="s">
        <v>5033</v>
      </c>
      <c r="C4911" t="s">
        <v>218</v>
      </c>
      <c r="D4911">
        <v>0.20300000000000001</v>
      </c>
      <c r="E4911">
        <v>0.42961577538868001</v>
      </c>
      <c r="F4911">
        <v>0.53143400729816503</v>
      </c>
      <c r="G4911">
        <v>0.27323167367374301</v>
      </c>
      <c r="H4911">
        <v>0.400047085864147</v>
      </c>
      <c r="I4911">
        <v>9.2605141876667596E-4</v>
      </c>
      <c r="J4911">
        <v>3.8952695778500402E-3</v>
      </c>
      <c r="K4911">
        <v>9.5658506121901795E-4</v>
      </c>
      <c r="L4911">
        <v>3.9532598501776598E-3</v>
      </c>
      <c r="M4911">
        <v>0.111405979437339</v>
      </c>
      <c r="N4911" t="s">
        <v>243</v>
      </c>
    </row>
    <row r="4912" spans="1:14" x14ac:dyDescent="0.25">
      <c r="A4912">
        <v>9580</v>
      </c>
      <c r="B4912" t="s">
        <v>5034</v>
      </c>
      <c r="C4912" t="s">
        <v>218</v>
      </c>
      <c r="D4912">
        <v>0.52600000000000002</v>
      </c>
      <c r="E4912">
        <v>9.4257674714462204E-3</v>
      </c>
      <c r="F4912">
        <v>2.6442305502311501E-2</v>
      </c>
      <c r="G4912">
        <v>4.8272653300886301E-2</v>
      </c>
      <c r="H4912">
        <v>0.101187020445304</v>
      </c>
      <c r="I4912">
        <v>3.6106391829367201E-4</v>
      </c>
      <c r="J4912">
        <v>1.8039633848986401E-3</v>
      </c>
      <c r="K4912">
        <v>2.6578789909728601E-4</v>
      </c>
      <c r="L4912">
        <v>1.38019687945172E-3</v>
      </c>
      <c r="M4912">
        <v>0.24368942201215801</v>
      </c>
      <c r="N4912" t="s">
        <v>243</v>
      </c>
    </row>
    <row r="4913" spans="1:14" x14ac:dyDescent="0.25">
      <c r="A4913">
        <v>9581</v>
      </c>
      <c r="B4913" t="s">
        <v>5035</v>
      </c>
      <c r="C4913" t="s">
        <v>218</v>
      </c>
      <c r="D4913">
        <v>7.5000000000001094E-2</v>
      </c>
      <c r="E4913">
        <v>0.40252747012548901</v>
      </c>
      <c r="F4913">
        <v>0.50460381422429701</v>
      </c>
      <c r="G4913">
        <v>0.26246851869303101</v>
      </c>
      <c r="H4913">
        <v>0.387835993046108</v>
      </c>
      <c r="I4913">
        <v>0.31402620901482903</v>
      </c>
      <c r="J4913">
        <v>0.43069013374717802</v>
      </c>
      <c r="K4913">
        <v>0.303950616845439</v>
      </c>
      <c r="L4913">
        <v>0.41811047293762299</v>
      </c>
      <c r="M4913">
        <v>8.5241956873074991E-3</v>
      </c>
      <c r="N4913" t="s">
        <v>243</v>
      </c>
    </row>
    <row r="4914" spans="1:14" x14ac:dyDescent="0.25">
      <c r="A4914">
        <v>9582</v>
      </c>
      <c r="B4914" t="s">
        <v>5036</v>
      </c>
      <c r="C4914" t="s">
        <v>218</v>
      </c>
      <c r="D4914">
        <v>0.51600000000000001</v>
      </c>
      <c r="E4914">
        <v>1.2415925053614E-4</v>
      </c>
      <c r="F4914">
        <v>9.5462950656778102E-4</v>
      </c>
      <c r="G4914">
        <v>2.67744933336415E-2</v>
      </c>
      <c r="H4914">
        <v>6.2682917965690796E-2</v>
      </c>
      <c r="I4914">
        <v>0.857742543551824</v>
      </c>
      <c r="J4914">
        <v>0.90241445991105695</v>
      </c>
      <c r="K4914">
        <v>0.86275270288732397</v>
      </c>
      <c r="L4914">
        <v>0.907420426116752</v>
      </c>
      <c r="M4914">
        <v>0.29790162880656701</v>
      </c>
      <c r="N4914" t="s">
        <v>243</v>
      </c>
    </row>
    <row r="4915" spans="1:14" x14ac:dyDescent="0.25">
      <c r="A4915">
        <v>9583</v>
      </c>
      <c r="B4915" t="s">
        <v>5037</v>
      </c>
      <c r="C4915" t="s">
        <v>218</v>
      </c>
      <c r="D4915">
        <v>0.23999999999999899</v>
      </c>
      <c r="E4915">
        <v>0.105630535251503</v>
      </c>
      <c r="F4915">
        <v>0.176975410868035</v>
      </c>
      <c r="G4915">
        <v>8.3755146366754005E-2</v>
      </c>
      <c r="H4915">
        <v>0.15727873727045599</v>
      </c>
      <c r="I4915">
        <v>1.32339157556528E-2</v>
      </c>
      <c r="J4915">
        <v>3.3767282167146001E-2</v>
      </c>
      <c r="K4915">
        <v>1.1819558315982699E-2</v>
      </c>
      <c r="L4915">
        <v>3.0505330637263701E-2</v>
      </c>
      <c r="M4915">
        <v>7.6743617168544498E-2</v>
      </c>
      <c r="N4915" t="s">
        <v>243</v>
      </c>
    </row>
    <row r="4916" spans="1:14" x14ac:dyDescent="0.25">
      <c r="A4916">
        <v>9584</v>
      </c>
      <c r="B4916" t="s">
        <v>5038</v>
      </c>
      <c r="C4916" t="s">
        <v>218</v>
      </c>
      <c r="D4916">
        <v>-9.0000000000003393E-3</v>
      </c>
      <c r="E4916">
        <v>0.97069854983465897</v>
      </c>
      <c r="F4916">
        <v>0.97864404126201099</v>
      </c>
      <c r="G4916">
        <v>0.80882640492972302</v>
      </c>
      <c r="H4916">
        <v>0.86166155555679502</v>
      </c>
      <c r="I4916">
        <v>5.7009332678652803E-2</v>
      </c>
      <c r="J4916">
        <v>0.111340115278887</v>
      </c>
      <c r="K4916">
        <v>5.7857729525231903E-2</v>
      </c>
      <c r="L4916">
        <v>0.11149109021320699</v>
      </c>
      <c r="M4916">
        <v>2.1516286972568702E-2</v>
      </c>
      <c r="N4916" t="s">
        <v>243</v>
      </c>
    </row>
    <row r="4917" spans="1:14" x14ac:dyDescent="0.25">
      <c r="A4917">
        <v>9585</v>
      </c>
      <c r="B4917" t="s">
        <v>5039</v>
      </c>
      <c r="C4917" t="s">
        <v>218</v>
      </c>
      <c r="D4917">
        <v>0.433999999999999</v>
      </c>
      <c r="E4917">
        <v>1.77982884297998E-4</v>
      </c>
      <c r="F4917">
        <v>1.24652897338234E-3</v>
      </c>
      <c r="G4917">
        <v>2.2840347216208398E-3</v>
      </c>
      <c r="H4917">
        <v>8.6872402804734107E-3</v>
      </c>
      <c r="I4917">
        <v>0.32857349649482498</v>
      </c>
      <c r="J4917">
        <v>0.446147852484375</v>
      </c>
      <c r="K4917">
        <v>0.319705544847178</v>
      </c>
      <c r="L4917">
        <v>0.43510862492309599</v>
      </c>
      <c r="M4917">
        <v>0.99394525294029001</v>
      </c>
      <c r="N4917" t="s">
        <v>243</v>
      </c>
    </row>
    <row r="4918" spans="1:14" x14ac:dyDescent="0.25">
      <c r="A4918">
        <v>9586</v>
      </c>
      <c r="B4918" t="s">
        <v>5040</v>
      </c>
      <c r="C4918" t="s">
        <v>218</v>
      </c>
      <c r="D4918">
        <v>-0.51200000000000001</v>
      </c>
      <c r="E4918">
        <v>4.60523347492131E-4</v>
      </c>
      <c r="F4918">
        <v>2.5704873224125001E-3</v>
      </c>
      <c r="G4918">
        <v>6.6133201591255105E-4</v>
      </c>
      <c r="H4918">
        <v>3.1792120575862802E-3</v>
      </c>
      <c r="I4918">
        <v>0.297958523763732</v>
      </c>
      <c r="J4918">
        <v>0.41304303294231598</v>
      </c>
      <c r="K4918">
        <v>0.29195092972473902</v>
      </c>
      <c r="L4918">
        <v>0.40521523260952003</v>
      </c>
      <c r="M4918">
        <v>0.48447773136030398</v>
      </c>
      <c r="N4918" t="s">
        <v>243</v>
      </c>
    </row>
    <row r="4919" spans="1:14" x14ac:dyDescent="0.25">
      <c r="A4919">
        <v>9587</v>
      </c>
      <c r="B4919" t="s">
        <v>5041</v>
      </c>
      <c r="C4919" t="s">
        <v>218</v>
      </c>
      <c r="D4919">
        <v>-0.14699999999999999</v>
      </c>
      <c r="E4919">
        <v>0.260431864559798</v>
      </c>
      <c r="F4919">
        <v>0.35992549568158699</v>
      </c>
      <c r="G4919">
        <v>0.28792165789266699</v>
      </c>
      <c r="H4919">
        <v>0.41591891869228198</v>
      </c>
      <c r="I4919" s="1">
        <v>9.68225793535978E-5</v>
      </c>
      <c r="J4919">
        <v>6.2847449030871405E-4</v>
      </c>
      <c r="K4919">
        <v>1.0833542979461199E-4</v>
      </c>
      <c r="L4919">
        <v>6.7366711325879901E-4</v>
      </c>
      <c r="M4919">
        <v>7.7403737176554898E-3</v>
      </c>
      <c r="N4919">
        <v>4.11762818971124E-2</v>
      </c>
    </row>
    <row r="4920" spans="1:14" x14ac:dyDescent="0.25">
      <c r="A4920">
        <v>9590</v>
      </c>
      <c r="B4920" t="s">
        <v>5042</v>
      </c>
      <c r="C4920" t="s">
        <v>218</v>
      </c>
      <c r="D4920">
        <v>5.1000000000000198E-2</v>
      </c>
      <c r="E4920">
        <v>9.0444750552637801E-2</v>
      </c>
      <c r="F4920">
        <v>0.15669478274283299</v>
      </c>
      <c r="G4920">
        <v>0.67560773808142605</v>
      </c>
      <c r="H4920">
        <v>0.76907882050662502</v>
      </c>
      <c r="I4920">
        <v>0.85157031459932597</v>
      </c>
      <c r="J4920">
        <v>0.89714568297265396</v>
      </c>
      <c r="K4920">
        <v>0.86813133354289895</v>
      </c>
      <c r="L4920">
        <v>0.91185966478041602</v>
      </c>
      <c r="M4920">
        <v>5.88180114170192E-3</v>
      </c>
      <c r="N4920" t="s">
        <v>243</v>
      </c>
    </row>
    <row r="4921" spans="1:14" x14ac:dyDescent="0.25">
      <c r="A4921">
        <v>9591</v>
      </c>
      <c r="B4921" t="s">
        <v>5043</v>
      </c>
      <c r="C4921" t="s">
        <v>218</v>
      </c>
      <c r="D4921">
        <v>0.499000000000001</v>
      </c>
      <c r="E4921" s="1">
        <v>3.56295594689105E-6</v>
      </c>
      <c r="F4921" s="1">
        <v>7.1944183612298096E-5</v>
      </c>
      <c r="G4921" s="1">
        <v>1.14358186999696E-5</v>
      </c>
      <c r="H4921">
        <v>1.3118181676600801E-4</v>
      </c>
      <c r="I4921">
        <v>0.11516557950704601</v>
      </c>
      <c r="J4921">
        <v>0.19533528208296599</v>
      </c>
      <c r="K4921">
        <v>0.10710385015794401</v>
      </c>
      <c r="L4921">
        <v>0.18297304651451601</v>
      </c>
      <c r="M4921">
        <v>0.99999957299817399</v>
      </c>
      <c r="N4921" t="s">
        <v>243</v>
      </c>
    </row>
    <row r="4922" spans="1:14" x14ac:dyDescent="0.25">
      <c r="A4922">
        <v>9592</v>
      </c>
      <c r="B4922" t="s">
        <v>5044</v>
      </c>
      <c r="C4922" t="s">
        <v>218</v>
      </c>
      <c r="D4922">
        <v>0.61399999999999999</v>
      </c>
      <c r="E4922">
        <v>0.104511444629397</v>
      </c>
      <c r="F4922">
        <v>0.17547450243048099</v>
      </c>
      <c r="G4922">
        <v>5.9425268732978098E-2</v>
      </c>
      <c r="H4922">
        <v>0.11936841977538799</v>
      </c>
      <c r="I4922" s="1">
        <v>7.6693615297839005E-6</v>
      </c>
      <c r="J4922" s="1">
        <v>8.5285273037313903E-5</v>
      </c>
      <c r="K4922" s="1">
        <v>5.9144945907962897E-6</v>
      </c>
      <c r="L4922" s="1">
        <v>6.7045744857723602E-5</v>
      </c>
      <c r="M4922">
        <v>0.97100997472065098</v>
      </c>
      <c r="N4922" t="s">
        <v>243</v>
      </c>
    </row>
    <row r="4923" spans="1:14" x14ac:dyDescent="0.25">
      <c r="A4923">
        <v>9595</v>
      </c>
      <c r="B4923" t="s">
        <v>5045</v>
      </c>
      <c r="C4923" t="s">
        <v>218</v>
      </c>
      <c r="D4923">
        <v>-3.1999999999998301E-2</v>
      </c>
      <c r="E4923">
        <v>0.52125178367468605</v>
      </c>
      <c r="F4923">
        <v>0.61575938265491603</v>
      </c>
      <c r="G4923">
        <v>0.75286326639301404</v>
      </c>
      <c r="H4923">
        <v>0.82568851482052597</v>
      </c>
      <c r="I4923">
        <v>0.148915281963934</v>
      </c>
      <c r="J4923">
        <v>0.24020924027241999</v>
      </c>
      <c r="K4923">
        <v>0.148649926793012</v>
      </c>
      <c r="L4923">
        <v>0.23826715665005199</v>
      </c>
      <c r="M4923">
        <v>3.3487366539475599E-3</v>
      </c>
      <c r="N4923" t="s">
        <v>243</v>
      </c>
    </row>
    <row r="4924" spans="1:14" x14ac:dyDescent="0.25">
      <c r="A4924">
        <v>9596</v>
      </c>
      <c r="B4924" t="s">
        <v>5046</v>
      </c>
      <c r="C4924" t="s">
        <v>218</v>
      </c>
      <c r="D4924">
        <v>-4.1999999999999801E-2</v>
      </c>
      <c r="E4924">
        <v>0.276596459898168</v>
      </c>
      <c r="F4924">
        <v>0.37737935809997802</v>
      </c>
      <c r="G4924">
        <v>0.696647273209139</v>
      </c>
      <c r="H4924">
        <v>0.78532386123028197</v>
      </c>
      <c r="I4924">
        <v>2.75416667372755E-2</v>
      </c>
      <c r="J4924">
        <v>6.1277727897705601E-2</v>
      </c>
      <c r="K4924">
        <v>2.4850917872474801E-2</v>
      </c>
      <c r="L4924">
        <v>5.5791924319671601E-2</v>
      </c>
      <c r="M4924">
        <v>3.5647518827041699E-3</v>
      </c>
      <c r="N4924" t="s">
        <v>243</v>
      </c>
    </row>
    <row r="4925" spans="1:14" x14ac:dyDescent="0.25">
      <c r="A4925">
        <v>9597</v>
      </c>
      <c r="B4925" t="s">
        <v>5047</v>
      </c>
      <c r="C4925" t="s">
        <v>218</v>
      </c>
      <c r="D4925">
        <v>0.11899999999999999</v>
      </c>
      <c r="E4925">
        <v>0.31474057518096399</v>
      </c>
      <c r="F4925">
        <v>0.41810663179144503</v>
      </c>
      <c r="G4925">
        <v>0.15239669096958799</v>
      </c>
      <c r="H4925">
        <v>0.25333989775856097</v>
      </c>
      <c r="I4925">
        <v>2.5968196949408598E-3</v>
      </c>
      <c r="J4925">
        <v>9.0169088684572806E-3</v>
      </c>
      <c r="K4925">
        <v>2.1031680753395799E-3</v>
      </c>
      <c r="L4925">
        <v>7.5041210564283402E-3</v>
      </c>
      <c r="M4925">
        <v>1.8256046140118699E-2</v>
      </c>
      <c r="N4925" t="s">
        <v>243</v>
      </c>
    </row>
    <row r="4926" spans="1:14" x14ac:dyDescent="0.25">
      <c r="A4926">
        <v>9598</v>
      </c>
      <c r="B4926" t="s">
        <v>5048</v>
      </c>
      <c r="C4926" t="s">
        <v>218</v>
      </c>
      <c r="D4926">
        <v>-1.68</v>
      </c>
      <c r="E4926" s="1">
        <v>4.4459652618100104E-6</v>
      </c>
      <c r="F4926" s="1">
        <v>8.4021454980566894E-5</v>
      </c>
      <c r="G4926" s="1">
        <v>1.2885370458368099E-6</v>
      </c>
      <c r="H4926" s="1">
        <v>2.49439416700795E-5</v>
      </c>
      <c r="I4926">
        <v>9.4360544801654303E-2</v>
      </c>
      <c r="J4926">
        <v>0.16636241238888699</v>
      </c>
      <c r="K4926">
        <v>8.7358449696943494E-2</v>
      </c>
      <c r="L4926">
        <v>0.15522309794542699</v>
      </c>
      <c r="M4926">
        <v>0.99998486652117602</v>
      </c>
      <c r="N4926" t="s">
        <v>243</v>
      </c>
    </row>
    <row r="4927" spans="1:14" x14ac:dyDescent="0.25">
      <c r="A4927">
        <v>9599</v>
      </c>
      <c r="B4927" t="s">
        <v>5049</v>
      </c>
      <c r="C4927" t="s">
        <v>218</v>
      </c>
      <c r="D4927">
        <v>-0.34800000000000098</v>
      </c>
      <c r="E4927">
        <v>7.3224191480879297E-4</v>
      </c>
      <c r="F4927">
        <v>3.7010764308380499E-3</v>
      </c>
      <c r="G4927">
        <v>5.30267481057645E-3</v>
      </c>
      <c r="H4927">
        <v>1.69471879183648E-2</v>
      </c>
      <c r="I4927">
        <v>2.93028897294558E-2</v>
      </c>
      <c r="J4927">
        <v>6.4490096832680296E-2</v>
      </c>
      <c r="K4927">
        <v>2.9789149067494601E-2</v>
      </c>
      <c r="L4927">
        <v>6.47022264015302E-2</v>
      </c>
      <c r="M4927">
        <v>0.111828353315734</v>
      </c>
      <c r="N4927" t="s">
        <v>243</v>
      </c>
    </row>
    <row r="4928" spans="1:14" x14ac:dyDescent="0.25">
      <c r="A4928">
        <v>9600</v>
      </c>
      <c r="B4928" t="s">
        <v>5050</v>
      </c>
      <c r="C4928" t="s">
        <v>218</v>
      </c>
      <c r="D4928">
        <v>-0.188000000000001</v>
      </c>
      <c r="E4928">
        <v>6.0117233305713898E-3</v>
      </c>
      <c r="F4928">
        <v>1.8550092760927998E-2</v>
      </c>
      <c r="G4928">
        <v>8.0041332546566105E-2</v>
      </c>
      <c r="H4928">
        <v>0.15143641411103101</v>
      </c>
      <c r="I4928">
        <v>0.137840930067189</v>
      </c>
      <c r="J4928">
        <v>0.225479648351323</v>
      </c>
      <c r="K4928">
        <v>0.13189398625516299</v>
      </c>
      <c r="L4928">
        <v>0.21611861046379099</v>
      </c>
      <c r="M4928">
        <v>2.6147914618287599E-2</v>
      </c>
      <c r="N4928" t="s">
        <v>243</v>
      </c>
    </row>
    <row r="4929" spans="1:14" x14ac:dyDescent="0.25">
      <c r="A4929">
        <v>9601</v>
      </c>
      <c r="B4929" t="s">
        <v>5051</v>
      </c>
      <c r="C4929" t="s">
        <v>218</v>
      </c>
      <c r="D4929">
        <v>-4.1000000000000397E-2</v>
      </c>
      <c r="E4929">
        <v>2.5900197726609599E-2</v>
      </c>
      <c r="F4929">
        <v>5.8331104335573397E-2</v>
      </c>
      <c r="G4929">
        <v>0.62070607355350105</v>
      </c>
      <c r="H4929">
        <v>0.72708467466622795</v>
      </c>
      <c r="I4929">
        <v>0.27768364300991399</v>
      </c>
      <c r="J4929">
        <v>0.39146466288337101</v>
      </c>
      <c r="K4929">
        <v>0.272022828159451</v>
      </c>
      <c r="L4929">
        <v>0.38327969927397798</v>
      </c>
      <c r="M4929">
        <v>9.6944482393223202E-3</v>
      </c>
      <c r="N4929" t="s">
        <v>243</v>
      </c>
    </row>
    <row r="4930" spans="1:14" x14ac:dyDescent="0.25">
      <c r="A4930">
        <v>9602</v>
      </c>
      <c r="B4930" t="s">
        <v>5052</v>
      </c>
      <c r="C4930" t="s">
        <v>218</v>
      </c>
      <c r="D4930">
        <v>-0.42199999999999899</v>
      </c>
      <c r="E4930">
        <v>2.1457244736394299E-4</v>
      </c>
      <c r="F4930">
        <v>1.43773236549667E-3</v>
      </c>
      <c r="G4930" s="1">
        <v>8.4008503038262506E-5</v>
      </c>
      <c r="H4930">
        <v>6.2231025168362603E-4</v>
      </c>
      <c r="I4930">
        <v>9.9474348591561707E-2</v>
      </c>
      <c r="J4930">
        <v>0.17373098028939399</v>
      </c>
      <c r="K4930">
        <v>9.3999418680361102E-2</v>
      </c>
      <c r="L4930">
        <v>0.16487093655919299</v>
      </c>
      <c r="M4930">
        <v>0.55440288134848703</v>
      </c>
      <c r="N4930" t="s">
        <v>243</v>
      </c>
    </row>
    <row r="4931" spans="1:14" x14ac:dyDescent="0.25">
      <c r="A4931">
        <v>9603</v>
      </c>
      <c r="B4931" t="s">
        <v>5053</v>
      </c>
      <c r="C4931" t="s">
        <v>218</v>
      </c>
      <c r="D4931">
        <v>3.0000000000001099E-2</v>
      </c>
      <c r="E4931">
        <v>0.41465199562945199</v>
      </c>
      <c r="F4931">
        <v>0.51650787411212196</v>
      </c>
      <c r="G4931">
        <v>0.71333693745458304</v>
      </c>
      <c r="H4931">
        <v>0.79717212733708598</v>
      </c>
      <c r="I4931">
        <v>0.49004823024628102</v>
      </c>
      <c r="J4931">
        <v>0.60141334261310797</v>
      </c>
      <c r="K4931">
        <v>0.48451387669769802</v>
      </c>
      <c r="L4931">
        <v>0.59436498626689704</v>
      </c>
      <c r="M4931">
        <v>6.3330244160842803E-3</v>
      </c>
      <c r="N4931" t="s">
        <v>243</v>
      </c>
    </row>
    <row r="4932" spans="1:14" x14ac:dyDescent="0.25">
      <c r="A4932">
        <v>9604</v>
      </c>
      <c r="B4932" t="s">
        <v>5054</v>
      </c>
      <c r="C4932" t="s">
        <v>218</v>
      </c>
      <c r="D4932">
        <v>-2.0000000000006701E-3</v>
      </c>
      <c r="E4932">
        <v>7.8948835751929403E-2</v>
      </c>
      <c r="F4932">
        <v>0.14087124835645101</v>
      </c>
      <c r="G4932">
        <v>0.66093586943285099</v>
      </c>
      <c r="H4932">
        <v>0.75811813249855398</v>
      </c>
      <c r="I4932">
        <v>1.5191705793838699E-3</v>
      </c>
      <c r="J4932">
        <v>5.8376661463790704E-3</v>
      </c>
      <c r="K4932">
        <v>1.7719408913254E-3</v>
      </c>
      <c r="L4932">
        <v>6.5284616769697903E-3</v>
      </c>
      <c r="M4932">
        <v>6.5959002638280402E-3</v>
      </c>
      <c r="N4932" t="s">
        <v>243</v>
      </c>
    </row>
    <row r="4933" spans="1:14" x14ac:dyDescent="0.25">
      <c r="A4933">
        <v>9605</v>
      </c>
      <c r="B4933" t="s">
        <v>5055</v>
      </c>
      <c r="C4933" t="s">
        <v>218</v>
      </c>
      <c r="D4933">
        <v>-0.68399999999999905</v>
      </c>
      <c r="E4933">
        <v>3.7692243241359399E-4</v>
      </c>
      <c r="F4933">
        <v>2.21165344462025E-3</v>
      </c>
      <c r="G4933">
        <v>2.9508884914638802E-4</v>
      </c>
      <c r="H4933">
        <v>1.68134506763138E-3</v>
      </c>
      <c r="I4933">
        <v>0.78855033486723403</v>
      </c>
      <c r="J4933">
        <v>0.84846072991874799</v>
      </c>
      <c r="K4933">
        <v>0.78391125997807498</v>
      </c>
      <c r="L4933">
        <v>0.84601383956711196</v>
      </c>
      <c r="M4933">
        <v>0.28417153127950001</v>
      </c>
      <c r="N4933" t="s">
        <v>243</v>
      </c>
    </row>
    <row r="4934" spans="1:14" x14ac:dyDescent="0.25">
      <c r="A4934">
        <v>9606</v>
      </c>
      <c r="B4934" t="s">
        <v>5056</v>
      </c>
      <c r="C4934" t="s">
        <v>218</v>
      </c>
      <c r="D4934">
        <v>-0.215</v>
      </c>
      <c r="E4934">
        <v>6.2617326712959998E-2</v>
      </c>
      <c r="F4934">
        <v>0.117425313254582</v>
      </c>
      <c r="G4934">
        <v>8.3138798966390107E-2</v>
      </c>
      <c r="H4934">
        <v>0.15634445132972299</v>
      </c>
      <c r="I4934">
        <v>0.29261143088272001</v>
      </c>
      <c r="J4934">
        <v>0.40739427236908099</v>
      </c>
      <c r="K4934">
        <v>0.28511076335643598</v>
      </c>
      <c r="L4934">
        <v>0.39766901453467102</v>
      </c>
      <c r="M4934">
        <v>2.4621010348262799E-2</v>
      </c>
      <c r="N4934" t="s">
        <v>243</v>
      </c>
    </row>
    <row r="4935" spans="1:14" x14ac:dyDescent="0.25">
      <c r="A4935">
        <v>9607</v>
      </c>
      <c r="B4935" t="s">
        <v>5057</v>
      </c>
      <c r="C4935" t="s">
        <v>218</v>
      </c>
      <c r="D4935">
        <v>0.52300000000000002</v>
      </c>
      <c r="E4935">
        <v>0.61522187900517</v>
      </c>
      <c r="F4935">
        <v>0.69819921086819103</v>
      </c>
      <c r="G4935">
        <v>1.0577075956057301E-4</v>
      </c>
      <c r="H4935">
        <v>7.4391180668402696E-4</v>
      </c>
      <c r="I4935">
        <v>6.9930542776580604E-2</v>
      </c>
      <c r="J4935">
        <v>0.13085585387865301</v>
      </c>
      <c r="K4935">
        <v>6.6495207513042498E-2</v>
      </c>
      <c r="L4935">
        <v>0.12468843174725699</v>
      </c>
      <c r="M4935">
        <v>9.7648718065863893E-2</v>
      </c>
      <c r="N4935" t="s">
        <v>243</v>
      </c>
    </row>
    <row r="4936" spans="1:14" x14ac:dyDescent="0.25">
      <c r="A4936">
        <v>9608</v>
      </c>
      <c r="B4936" t="s">
        <v>5058</v>
      </c>
      <c r="C4936" t="s">
        <v>218</v>
      </c>
      <c r="D4936">
        <v>-0.17599999999999999</v>
      </c>
      <c r="E4936">
        <v>2.3255525697907099E-2</v>
      </c>
      <c r="F4936">
        <v>5.37095742157239E-2</v>
      </c>
      <c r="G4936">
        <v>4.89742706840266E-2</v>
      </c>
      <c r="H4936">
        <v>0.102211543802338</v>
      </c>
      <c r="I4936">
        <v>4.0831628180560901E-2</v>
      </c>
      <c r="J4936">
        <v>8.4613934482039396E-2</v>
      </c>
      <c r="K4936">
        <v>3.8425312086346197E-2</v>
      </c>
      <c r="L4936">
        <v>7.9698472436234402E-2</v>
      </c>
      <c r="M4936">
        <v>3.2349289643366197E-2</v>
      </c>
      <c r="N4936" t="s">
        <v>243</v>
      </c>
    </row>
    <row r="4937" spans="1:14" x14ac:dyDescent="0.25">
      <c r="A4937">
        <v>9610</v>
      </c>
      <c r="B4937" t="s">
        <v>5059</v>
      </c>
      <c r="C4937" t="s">
        <v>218</v>
      </c>
      <c r="D4937">
        <v>-0.17400000000000099</v>
      </c>
      <c r="E4937">
        <v>6.8913609300913795E-2</v>
      </c>
      <c r="F4937">
        <v>0.12653165062534899</v>
      </c>
      <c r="G4937">
        <v>0.151172358177105</v>
      </c>
      <c r="H4937">
        <v>0.25161915615324598</v>
      </c>
      <c r="I4937" s="1">
        <v>6.1734018607560793E-5</v>
      </c>
      <c r="J4937">
        <v>4.3894105664553498E-4</v>
      </c>
      <c r="K4937" s="1">
        <v>6.0459392646193403E-5</v>
      </c>
      <c r="L4937">
        <v>4.19575078552688E-4</v>
      </c>
      <c r="M4937">
        <v>1.67872082336342E-2</v>
      </c>
      <c r="N4937" t="s">
        <v>243</v>
      </c>
    </row>
    <row r="4938" spans="1:14" x14ac:dyDescent="0.25">
      <c r="A4938">
        <v>9611</v>
      </c>
      <c r="B4938" t="s">
        <v>5060</v>
      </c>
      <c r="C4938" t="s">
        <v>218</v>
      </c>
      <c r="D4938">
        <v>-9.9000000000000199E-2</v>
      </c>
      <c r="E4938">
        <v>0.36320023153877501</v>
      </c>
      <c r="F4938">
        <v>0.46670568505376397</v>
      </c>
      <c r="G4938">
        <v>0.27978475471002101</v>
      </c>
      <c r="H4938">
        <v>0.40753615223054601</v>
      </c>
      <c r="I4938">
        <v>2.5725165462991799E-2</v>
      </c>
      <c r="J4938">
        <v>5.8034549355861199E-2</v>
      </c>
      <c r="K4938">
        <v>2.3727581069480901E-2</v>
      </c>
      <c r="L4938">
        <v>5.3702368937957198E-2</v>
      </c>
      <c r="M4938">
        <v>9.5916836116226398E-3</v>
      </c>
      <c r="N4938" t="s">
        <v>243</v>
      </c>
    </row>
    <row r="4939" spans="1:14" x14ac:dyDescent="0.25">
      <c r="A4939">
        <v>9612</v>
      </c>
      <c r="B4939" t="s">
        <v>5061</v>
      </c>
      <c r="C4939" t="s">
        <v>218</v>
      </c>
      <c r="D4939">
        <v>-6.00000000000023E-3</v>
      </c>
      <c r="E4939">
        <v>0.959475129077481</v>
      </c>
      <c r="F4939">
        <v>0.97121371726323302</v>
      </c>
      <c r="G4939">
        <v>0.77189306731552498</v>
      </c>
      <c r="H4939">
        <v>0.83775210036937997</v>
      </c>
      <c r="I4939">
        <v>4.9740978818343397E-4</v>
      </c>
      <c r="J4939">
        <v>2.3564444078705E-3</v>
      </c>
      <c r="K4939">
        <v>4.0753289239108399E-4</v>
      </c>
      <c r="L4939">
        <v>1.9624014236113299E-3</v>
      </c>
      <c r="M4939">
        <v>4.7569201365005899E-3</v>
      </c>
      <c r="N4939" t="s">
        <v>243</v>
      </c>
    </row>
    <row r="4940" spans="1:14" x14ac:dyDescent="0.25">
      <c r="A4940">
        <v>9613</v>
      </c>
      <c r="B4940" t="s">
        <v>5062</v>
      </c>
      <c r="C4940" t="s">
        <v>218</v>
      </c>
      <c r="D4940">
        <v>-7.0000000000000298E-2</v>
      </c>
      <c r="E4940">
        <v>0.16463905968322501</v>
      </c>
      <c r="F4940">
        <v>0.25123002294760999</v>
      </c>
      <c r="G4940">
        <v>0.58912993237599398</v>
      </c>
      <c r="H4940">
        <v>0.70076991268036903</v>
      </c>
      <c r="I4940">
        <v>9.7706465009167204E-3</v>
      </c>
      <c r="J4940">
        <v>2.6403191013260201E-2</v>
      </c>
      <c r="K4940">
        <v>9.4778553369853392E-3</v>
      </c>
      <c r="L4940">
        <v>2.5552664568070101E-2</v>
      </c>
      <c r="M4940">
        <v>6.76054525431697E-3</v>
      </c>
      <c r="N4940" t="s">
        <v>243</v>
      </c>
    </row>
    <row r="4941" spans="1:14" x14ac:dyDescent="0.25">
      <c r="A4941">
        <v>9614</v>
      </c>
      <c r="B4941" t="s">
        <v>5063</v>
      </c>
      <c r="C4941" t="s">
        <v>218</v>
      </c>
      <c r="D4941">
        <v>-0.27400000000000102</v>
      </c>
      <c r="E4941">
        <v>4.0785310548650099E-3</v>
      </c>
      <c r="F4941">
        <v>1.3683732829011599E-2</v>
      </c>
      <c r="G4941">
        <v>1.1225468867770301E-2</v>
      </c>
      <c r="H4941">
        <v>3.10586876307852E-2</v>
      </c>
      <c r="I4941">
        <v>0.60643164437902297</v>
      </c>
      <c r="J4941">
        <v>0.70402255754293797</v>
      </c>
      <c r="K4941">
        <v>0.60972857926162105</v>
      </c>
      <c r="L4941">
        <v>0.70612835463895296</v>
      </c>
      <c r="M4941">
        <v>0.100545721036328</v>
      </c>
      <c r="N4941" t="s">
        <v>243</v>
      </c>
    </row>
    <row r="4942" spans="1:14" x14ac:dyDescent="0.25">
      <c r="A4942">
        <v>9615</v>
      </c>
      <c r="B4942" t="s">
        <v>5064</v>
      </c>
      <c r="C4942" t="s">
        <v>218</v>
      </c>
      <c r="D4942">
        <v>-0.28299999999999897</v>
      </c>
      <c r="E4942">
        <v>2.0330591769732301E-2</v>
      </c>
      <c r="F4942">
        <v>4.8297375035336099E-2</v>
      </c>
      <c r="G4942">
        <v>7.3234518532832998E-3</v>
      </c>
      <c r="H4942">
        <v>2.1937361321730801E-2</v>
      </c>
      <c r="I4942" s="1">
        <v>2.9791852286166599E-5</v>
      </c>
      <c r="J4942">
        <v>2.4684269752390701E-4</v>
      </c>
      <c r="K4942" s="1">
        <v>2.2529135842417099E-5</v>
      </c>
      <c r="L4942">
        <v>1.9156968583761201E-4</v>
      </c>
      <c r="M4942">
        <v>0.23623409290025801</v>
      </c>
      <c r="N4942" t="s">
        <v>243</v>
      </c>
    </row>
    <row r="4943" spans="1:14" x14ac:dyDescent="0.25">
      <c r="A4943">
        <v>9616</v>
      </c>
      <c r="B4943" t="s">
        <v>5065</v>
      </c>
      <c r="C4943" t="s">
        <v>218</v>
      </c>
      <c r="D4943">
        <v>-0.14099999999999999</v>
      </c>
      <c r="E4943">
        <v>0.68458296072353397</v>
      </c>
      <c r="F4943">
        <v>0.75602302700417401</v>
      </c>
      <c r="G4943">
        <v>0.49314315668833503</v>
      </c>
      <c r="H4943">
        <v>0.62049284696385698</v>
      </c>
      <c r="I4943">
        <v>0.307546775051313</v>
      </c>
      <c r="J4943">
        <v>0.423685375572602</v>
      </c>
      <c r="K4943">
        <v>0.31000303749748698</v>
      </c>
      <c r="L4943">
        <v>0.424869818975114</v>
      </c>
      <c r="M4943">
        <v>4.5958297261381703E-2</v>
      </c>
      <c r="N4943" t="s">
        <v>243</v>
      </c>
    </row>
    <row r="4944" spans="1:14" x14ac:dyDescent="0.25">
      <c r="A4944">
        <v>9617</v>
      </c>
      <c r="B4944" t="s">
        <v>5066</v>
      </c>
      <c r="C4944" t="s">
        <v>218</v>
      </c>
      <c r="D4944">
        <v>-0.156000000000001</v>
      </c>
      <c r="E4944">
        <v>8.6212586254265106E-3</v>
      </c>
      <c r="F4944">
        <v>2.4624843764597799E-2</v>
      </c>
      <c r="G4944">
        <v>5.1457657649218398E-2</v>
      </c>
      <c r="H4944">
        <v>0.106316305459787</v>
      </c>
      <c r="I4944">
        <v>0.49125293722945301</v>
      </c>
      <c r="J4944">
        <v>0.60238614778409505</v>
      </c>
      <c r="K4944">
        <v>0.48559342555309698</v>
      </c>
      <c r="L4944">
        <v>0.59543577440320605</v>
      </c>
      <c r="M4944">
        <v>9.9834644952141796E-2</v>
      </c>
      <c r="N4944" t="s">
        <v>243</v>
      </c>
    </row>
    <row r="4945" spans="1:14" x14ac:dyDescent="0.25">
      <c r="A4945">
        <v>9618</v>
      </c>
      <c r="B4945" t="s">
        <v>5067</v>
      </c>
      <c r="C4945" t="s">
        <v>218</v>
      </c>
      <c r="D4945">
        <v>-0.17399999999999899</v>
      </c>
      <c r="E4945">
        <v>7.7237013711140001E-2</v>
      </c>
      <c r="F4945">
        <v>0.138445365511872</v>
      </c>
      <c r="G4945">
        <v>2.9982576186265101E-2</v>
      </c>
      <c r="H4945">
        <v>6.8686561692547804E-2</v>
      </c>
      <c r="I4945">
        <v>0.18514801695814601</v>
      </c>
      <c r="J4945">
        <v>0.285066290556519</v>
      </c>
      <c r="K4945">
        <v>0.177221035638362</v>
      </c>
      <c r="L4945">
        <v>0.274002329226399</v>
      </c>
      <c r="M4945">
        <v>3.6922933581569603E-2</v>
      </c>
      <c r="N4945" t="s">
        <v>243</v>
      </c>
    </row>
    <row r="4946" spans="1:14" x14ac:dyDescent="0.25">
      <c r="A4946">
        <v>9619</v>
      </c>
      <c r="B4946" t="s">
        <v>5068</v>
      </c>
      <c r="C4946" t="s">
        <v>218</v>
      </c>
      <c r="D4946">
        <v>0.157</v>
      </c>
      <c r="E4946">
        <v>8.6419367409476699E-2</v>
      </c>
      <c r="F4946">
        <v>0.151006841273714</v>
      </c>
      <c r="G4946">
        <v>3.2510445867766899E-2</v>
      </c>
      <c r="H4946">
        <v>7.3388362198496607E-2</v>
      </c>
      <c r="I4946">
        <v>7.0582095741103995E-2</v>
      </c>
      <c r="J4946">
        <v>0.13183253397657901</v>
      </c>
      <c r="K4946">
        <v>6.7152950576943607E-2</v>
      </c>
      <c r="L4946">
        <v>0.125758103848296</v>
      </c>
      <c r="M4946">
        <v>0.447288646308379</v>
      </c>
      <c r="N4946" t="s">
        <v>243</v>
      </c>
    </row>
    <row r="4947" spans="1:14" x14ac:dyDescent="0.25">
      <c r="A4947">
        <v>9621</v>
      </c>
      <c r="B4947" t="s">
        <v>5069</v>
      </c>
      <c r="C4947" t="s">
        <v>218</v>
      </c>
      <c r="D4947">
        <v>-0.36499999999999999</v>
      </c>
      <c r="E4947">
        <v>9.2572658771392993E-3</v>
      </c>
      <c r="F4947">
        <v>2.6066868840171401E-2</v>
      </c>
      <c r="G4947">
        <v>8.8663988988324297E-3</v>
      </c>
      <c r="H4947">
        <v>2.56782438874378E-2</v>
      </c>
      <c r="I4947">
        <v>7.7079146944872201E-3</v>
      </c>
      <c r="J4947">
        <v>2.1785756929891001E-2</v>
      </c>
      <c r="K4947">
        <v>7.0254614748591097E-3</v>
      </c>
      <c r="L4947">
        <v>1.9962056626543299E-2</v>
      </c>
      <c r="M4947">
        <v>0.14238318564288699</v>
      </c>
      <c r="N4947" t="s">
        <v>243</v>
      </c>
    </row>
    <row r="4948" spans="1:14" x14ac:dyDescent="0.25">
      <c r="A4948">
        <v>9622</v>
      </c>
      <c r="B4948" t="s">
        <v>5070</v>
      </c>
      <c r="C4948" t="s">
        <v>218</v>
      </c>
      <c r="D4948">
        <v>-0.36499999999999999</v>
      </c>
      <c r="E4948">
        <v>3.7625727942181601E-2</v>
      </c>
      <c r="F4948">
        <v>7.8245081679675296E-2</v>
      </c>
      <c r="G4948">
        <v>1.8681724829878101E-2</v>
      </c>
      <c r="H4948">
        <v>4.6844079793243197E-2</v>
      </c>
      <c r="I4948">
        <v>2.71532165584258E-4</v>
      </c>
      <c r="J4948">
        <v>1.4402865666512199E-3</v>
      </c>
      <c r="K4948">
        <v>2.2579279640316699E-4</v>
      </c>
      <c r="L4948">
        <v>1.2110704534351699E-3</v>
      </c>
      <c r="M4948">
        <v>0.140034561350738</v>
      </c>
      <c r="N4948" t="s">
        <v>243</v>
      </c>
    </row>
    <row r="4949" spans="1:14" x14ac:dyDescent="0.25">
      <c r="A4949">
        <v>9623</v>
      </c>
      <c r="B4949" t="s">
        <v>5071</v>
      </c>
      <c r="C4949" t="s">
        <v>218</v>
      </c>
      <c r="D4949">
        <v>-0.65600000000000103</v>
      </c>
      <c r="E4949" s="1">
        <v>9.9622571968624698E-6</v>
      </c>
      <c r="F4949">
        <v>1.50189495595594E-4</v>
      </c>
      <c r="G4949" s="1">
        <v>2.0166823322138199E-6</v>
      </c>
      <c r="H4949" s="1">
        <v>3.5178998463148601E-5</v>
      </c>
      <c r="I4949">
        <v>0.110223933023352</v>
      </c>
      <c r="J4949">
        <v>0.188600064302374</v>
      </c>
      <c r="K4949">
        <v>0.105613107717568</v>
      </c>
      <c r="L4949">
        <v>0.18101663623969799</v>
      </c>
      <c r="M4949">
        <v>0.99753253365862504</v>
      </c>
      <c r="N4949" t="s">
        <v>243</v>
      </c>
    </row>
    <row r="4950" spans="1:14" x14ac:dyDescent="0.25">
      <c r="A4950">
        <v>9625</v>
      </c>
      <c r="B4950" t="s">
        <v>5072</v>
      </c>
      <c r="C4950" t="s">
        <v>218</v>
      </c>
      <c r="D4950">
        <v>-0.22700000000000001</v>
      </c>
      <c r="E4950">
        <v>6.5457412044038502E-2</v>
      </c>
      <c r="F4950">
        <v>0.12136104466934899</v>
      </c>
      <c r="G4950">
        <v>9.6911199045319002E-2</v>
      </c>
      <c r="H4950">
        <v>0.17735590703963899</v>
      </c>
      <c r="I4950" s="1">
        <v>1.0732292990874299E-6</v>
      </c>
      <c r="J4950" s="1">
        <v>1.8521238562694499E-5</v>
      </c>
      <c r="K4950" s="1">
        <v>9.8452666749294006E-7</v>
      </c>
      <c r="L4950" s="1">
        <v>1.64952642121041E-5</v>
      </c>
      <c r="M4950">
        <v>1.4200025860878899E-2</v>
      </c>
      <c r="N4950" t="s">
        <v>243</v>
      </c>
    </row>
    <row r="4951" spans="1:14" x14ac:dyDescent="0.25">
      <c r="A4951">
        <v>9626</v>
      </c>
      <c r="B4951" t="s">
        <v>5073</v>
      </c>
      <c r="C4951" t="s">
        <v>218</v>
      </c>
      <c r="D4951">
        <v>-0.86099999999999999</v>
      </c>
      <c r="E4951">
        <v>1.9134298382452101E-4</v>
      </c>
      <c r="F4951">
        <v>1.3192595200532801E-3</v>
      </c>
      <c r="G4951" s="1">
        <v>7.7907027623471406E-5</v>
      </c>
      <c r="H4951">
        <v>5.8639489178866598E-4</v>
      </c>
      <c r="I4951" s="1">
        <v>1.7747092661791198E-5</v>
      </c>
      <c r="J4951">
        <v>1.65207969289101E-4</v>
      </c>
      <c r="K4951" s="1">
        <v>1.21742849651887E-5</v>
      </c>
      <c r="L4951">
        <v>1.18835044716667E-4</v>
      </c>
      <c r="M4951">
        <v>0.36344215796726898</v>
      </c>
      <c r="N4951" t="s">
        <v>243</v>
      </c>
    </row>
    <row r="4952" spans="1:14" x14ac:dyDescent="0.25">
      <c r="A4952">
        <v>9627</v>
      </c>
      <c r="B4952" t="s">
        <v>5074</v>
      </c>
      <c r="C4952" t="s">
        <v>218</v>
      </c>
      <c r="D4952">
        <v>0.35899999999999999</v>
      </c>
      <c r="E4952">
        <v>2.0238109966992601E-2</v>
      </c>
      <c r="F4952">
        <v>4.8150439948986899E-2</v>
      </c>
      <c r="G4952">
        <v>2.3570819446282702E-2</v>
      </c>
      <c r="H4952">
        <v>5.6545761277808602E-2</v>
      </c>
      <c r="I4952">
        <v>8.2803851939044298E-2</v>
      </c>
      <c r="J4952">
        <v>0.14968055694438201</v>
      </c>
      <c r="K4952">
        <v>8.0584096250627804E-2</v>
      </c>
      <c r="L4952">
        <v>0.145392105491328</v>
      </c>
      <c r="M4952">
        <v>6.6131202244489901E-2</v>
      </c>
      <c r="N4952" t="s">
        <v>243</v>
      </c>
    </row>
    <row r="4953" spans="1:14" x14ac:dyDescent="0.25">
      <c r="A4953">
        <v>9629</v>
      </c>
      <c r="B4953" t="s">
        <v>5075</v>
      </c>
      <c r="C4953" t="s">
        <v>218</v>
      </c>
      <c r="D4953">
        <v>0.182</v>
      </c>
      <c r="E4953">
        <v>0.24248823473342199</v>
      </c>
      <c r="F4953">
        <v>0.34029431545287597</v>
      </c>
      <c r="G4953">
        <v>0.16624181724819001</v>
      </c>
      <c r="H4953">
        <v>0.27116647431302698</v>
      </c>
      <c r="I4953">
        <v>1.20346559056345E-2</v>
      </c>
      <c r="J4953">
        <v>3.1274912822397298E-2</v>
      </c>
      <c r="K4953">
        <v>1.08424396249017E-2</v>
      </c>
      <c r="L4953">
        <v>2.8459346157861401E-2</v>
      </c>
      <c r="M4953">
        <v>5.5407694712314402E-3</v>
      </c>
      <c r="N4953" t="s">
        <v>243</v>
      </c>
    </row>
    <row r="4954" spans="1:14" x14ac:dyDescent="0.25">
      <c r="A4954">
        <v>9630</v>
      </c>
      <c r="B4954" t="s">
        <v>5076</v>
      </c>
      <c r="C4954" t="s">
        <v>218</v>
      </c>
      <c r="D4954">
        <v>4.3000000000001003E-2</v>
      </c>
      <c r="E4954">
        <v>0.153776103534109</v>
      </c>
      <c r="F4954">
        <v>0.23820625121489</v>
      </c>
      <c r="G4954">
        <v>0.57323000452476502</v>
      </c>
      <c r="H4954">
        <v>0.68820245074099695</v>
      </c>
      <c r="I4954">
        <v>3.9465957582931799E-4</v>
      </c>
      <c r="J4954">
        <v>1.9382145371316601E-3</v>
      </c>
      <c r="K4954">
        <v>3.5628612213333099E-4</v>
      </c>
      <c r="L4954">
        <v>1.7602509840865699E-3</v>
      </c>
      <c r="M4954">
        <v>7.1323190647266501E-3</v>
      </c>
      <c r="N4954" t="s">
        <v>243</v>
      </c>
    </row>
    <row r="4955" spans="1:14" x14ac:dyDescent="0.25">
      <c r="A4955">
        <v>9631</v>
      </c>
      <c r="B4955" t="s">
        <v>5077</v>
      </c>
      <c r="C4955" t="s">
        <v>218</v>
      </c>
      <c r="D4955">
        <v>0.11799999999999999</v>
      </c>
      <c r="E4955">
        <v>0.143365713361532</v>
      </c>
      <c r="F4955">
        <v>0.22520711441202901</v>
      </c>
      <c r="G4955">
        <v>0.37918745380820201</v>
      </c>
      <c r="H4955">
        <v>0.510873159845872</v>
      </c>
      <c r="I4955">
        <v>0.91841393031593799</v>
      </c>
      <c r="J4955">
        <v>0.94508531796138995</v>
      </c>
      <c r="K4955">
        <v>0.920886527882808</v>
      </c>
      <c r="L4955">
        <v>0.94888033662216698</v>
      </c>
      <c r="M4955">
        <v>2.98202437017119E-2</v>
      </c>
      <c r="N4955" t="s">
        <v>243</v>
      </c>
    </row>
    <row r="4956" spans="1:14" x14ac:dyDescent="0.25">
      <c r="A4956">
        <v>9632</v>
      </c>
      <c r="B4956" t="s">
        <v>5078</v>
      </c>
      <c r="C4956" t="s">
        <v>218</v>
      </c>
      <c r="D4956">
        <v>3.8000000000000297E-2</v>
      </c>
      <c r="E4956">
        <v>0.93931210348508398</v>
      </c>
      <c r="F4956">
        <v>0.95640257277654495</v>
      </c>
      <c r="G4956">
        <v>0.80351825196530402</v>
      </c>
      <c r="H4956">
        <v>0.85819925396402397</v>
      </c>
      <c r="I4956" s="1">
        <v>1.98569163136E-5</v>
      </c>
      <c r="J4956">
        <v>1.8138074625395401E-4</v>
      </c>
      <c r="K4956" s="1">
        <v>1.6524036825176399E-5</v>
      </c>
      <c r="L4956">
        <v>1.50913976584037E-4</v>
      </c>
      <c r="M4956">
        <v>6.0645293383819604E-3</v>
      </c>
      <c r="N4956" t="s">
        <v>243</v>
      </c>
    </row>
    <row r="4957" spans="1:14" x14ac:dyDescent="0.25">
      <c r="A4957">
        <v>9633</v>
      </c>
      <c r="B4957" t="s">
        <v>5079</v>
      </c>
      <c r="C4957" t="s">
        <v>218</v>
      </c>
      <c r="D4957">
        <v>3.9999999999995603E-3</v>
      </c>
      <c r="E4957">
        <v>0.58943557635965205</v>
      </c>
      <c r="F4957">
        <v>0.67612072878349005</v>
      </c>
      <c r="G4957">
        <v>0.72010691613897304</v>
      </c>
      <c r="H4957">
        <v>0.80193322320201998</v>
      </c>
      <c r="I4957" s="1">
        <v>1.00003333633491E-8</v>
      </c>
      <c r="J4957" s="1">
        <v>6.7286289696121704E-7</v>
      </c>
      <c r="K4957" s="1">
        <v>8.2248956063110297E-9</v>
      </c>
      <c r="L4957" s="1">
        <v>5.3053645651604005E-7</v>
      </c>
      <c r="M4957">
        <v>3.9214471515565301E-3</v>
      </c>
      <c r="N4957" t="s">
        <v>243</v>
      </c>
    </row>
    <row r="4958" spans="1:14" x14ac:dyDescent="0.25">
      <c r="A4958">
        <v>9634</v>
      </c>
      <c r="B4958" t="s">
        <v>5080</v>
      </c>
      <c r="C4958" t="s">
        <v>218</v>
      </c>
      <c r="D4958">
        <v>-0.13600000000000001</v>
      </c>
      <c r="E4958">
        <v>0.30039314569386899</v>
      </c>
      <c r="F4958">
        <v>0.40246010775991198</v>
      </c>
      <c r="G4958">
        <v>0.13964316296835699</v>
      </c>
      <c r="H4958">
        <v>0.236366528760794</v>
      </c>
      <c r="I4958">
        <v>0.47204557046019902</v>
      </c>
      <c r="J4958">
        <v>0.58557232209696797</v>
      </c>
      <c r="K4958">
        <v>0.481078020561369</v>
      </c>
      <c r="L4958">
        <v>0.59141717571542596</v>
      </c>
      <c r="M4958">
        <v>4.1877233441226597E-2</v>
      </c>
      <c r="N4958" t="s">
        <v>243</v>
      </c>
    </row>
    <row r="4959" spans="1:14" x14ac:dyDescent="0.25">
      <c r="A4959">
        <v>9635</v>
      </c>
      <c r="B4959" t="s">
        <v>5081</v>
      </c>
      <c r="C4959" t="s">
        <v>218</v>
      </c>
      <c r="D4959">
        <v>-0.58599999999999997</v>
      </c>
      <c r="E4959" s="1">
        <v>4.1960791639955301E-5</v>
      </c>
      <c r="F4959">
        <v>4.3061484215911399E-4</v>
      </c>
      <c r="G4959" s="1">
        <v>1.7855406489616399E-5</v>
      </c>
      <c r="H4959">
        <v>1.8494092988975401E-4</v>
      </c>
      <c r="I4959">
        <v>0.55373519470067001</v>
      </c>
      <c r="J4959">
        <v>0.657772136206909</v>
      </c>
      <c r="K4959">
        <v>0.54673166418624697</v>
      </c>
      <c r="L4959">
        <v>0.65069537203357297</v>
      </c>
      <c r="M4959">
        <v>0.98336358830322901</v>
      </c>
      <c r="N4959" t="s">
        <v>243</v>
      </c>
    </row>
    <row r="4960" spans="1:14" x14ac:dyDescent="0.25">
      <c r="A4960">
        <v>9636</v>
      </c>
      <c r="B4960" t="s">
        <v>5082</v>
      </c>
      <c r="C4960" t="s">
        <v>218</v>
      </c>
      <c r="D4960">
        <v>1.5999999999999601E-2</v>
      </c>
      <c r="E4960">
        <v>0.73534254220548401</v>
      </c>
      <c r="F4960">
        <v>0.79768360643592295</v>
      </c>
      <c r="G4960">
        <v>0.50953764707306504</v>
      </c>
      <c r="H4960">
        <v>0.63447218216178602</v>
      </c>
      <c r="I4960">
        <v>0.229886805577938</v>
      </c>
      <c r="J4960">
        <v>0.33803440216553199</v>
      </c>
      <c r="K4960">
        <v>0.22567920850811199</v>
      </c>
      <c r="L4960">
        <v>0.33151907524470797</v>
      </c>
      <c r="M4960">
        <v>1.94982551002163E-2</v>
      </c>
      <c r="N4960" t="s">
        <v>243</v>
      </c>
    </row>
    <row r="4961" spans="1:14" x14ac:dyDescent="0.25">
      <c r="A4961">
        <v>9637</v>
      </c>
      <c r="B4961" t="s">
        <v>5083</v>
      </c>
      <c r="C4961" t="s">
        <v>218</v>
      </c>
      <c r="D4961">
        <v>-0.10300000000000201</v>
      </c>
      <c r="E4961">
        <v>0.30794084855257697</v>
      </c>
      <c r="F4961">
        <v>0.41058779807010198</v>
      </c>
      <c r="G4961">
        <v>0.115884050679566</v>
      </c>
      <c r="H4961">
        <v>0.204036609161622</v>
      </c>
      <c r="I4961">
        <v>6.1086779333406399E-3</v>
      </c>
      <c r="J4961">
        <v>1.8065889998858602E-2</v>
      </c>
      <c r="K4961">
        <v>5.13574410216014E-3</v>
      </c>
      <c r="L4961">
        <v>1.5542998650917799E-2</v>
      </c>
      <c r="M4961">
        <v>1.37798483894151E-2</v>
      </c>
      <c r="N4961" t="s">
        <v>243</v>
      </c>
    </row>
    <row r="4962" spans="1:14" x14ac:dyDescent="0.25">
      <c r="A4962">
        <v>9638</v>
      </c>
      <c r="B4962" t="s">
        <v>5084</v>
      </c>
      <c r="C4962" t="s">
        <v>218</v>
      </c>
      <c r="D4962">
        <v>0.152</v>
      </c>
      <c r="E4962">
        <v>0.57914288634811195</v>
      </c>
      <c r="F4962">
        <v>0.66670253583193895</v>
      </c>
      <c r="G4962">
        <v>0.28315328626391201</v>
      </c>
      <c r="H4962">
        <v>0.41091931326765002</v>
      </c>
      <c r="I4962">
        <v>0.81126383932119395</v>
      </c>
      <c r="J4962">
        <v>0.86604597627930702</v>
      </c>
      <c r="K4962">
        <v>0.80780682210107202</v>
      </c>
      <c r="L4962">
        <v>0.86478551731862896</v>
      </c>
      <c r="M4962">
        <v>6.7767498723992403E-2</v>
      </c>
      <c r="N4962" t="s">
        <v>243</v>
      </c>
    </row>
    <row r="4963" spans="1:14" x14ac:dyDescent="0.25">
      <c r="A4963">
        <v>9640</v>
      </c>
      <c r="B4963" t="s">
        <v>5085</v>
      </c>
      <c r="C4963" t="s">
        <v>218</v>
      </c>
      <c r="D4963">
        <v>-5.2999999999998999E-2</v>
      </c>
      <c r="E4963">
        <v>0.80197466719051602</v>
      </c>
      <c r="F4963">
        <v>0.85130423235472097</v>
      </c>
      <c r="G4963">
        <v>0.49339587587649197</v>
      </c>
      <c r="H4963">
        <v>0.62063119451916804</v>
      </c>
      <c r="I4963" s="1">
        <v>5.4258382830504401E-8</v>
      </c>
      <c r="J4963" s="1">
        <v>2.1921400838903798E-6</v>
      </c>
      <c r="K4963" s="1">
        <v>4.5449187877366701E-8</v>
      </c>
      <c r="L4963" s="1">
        <v>1.72774086043105E-6</v>
      </c>
      <c r="M4963">
        <v>1.41173771927838E-2</v>
      </c>
      <c r="N4963" t="s">
        <v>243</v>
      </c>
    </row>
    <row r="4964" spans="1:14" x14ac:dyDescent="0.25">
      <c r="A4964">
        <v>9641</v>
      </c>
      <c r="B4964" t="s">
        <v>5086</v>
      </c>
      <c r="C4964" t="s">
        <v>218</v>
      </c>
      <c r="D4964">
        <v>0.250999999999999</v>
      </c>
      <c r="E4964">
        <v>1.8113176342854299E-2</v>
      </c>
      <c r="F4964">
        <v>4.4083468729153502E-2</v>
      </c>
      <c r="G4964">
        <v>0.123765017159656</v>
      </c>
      <c r="H4964">
        <v>0.21500611512802401</v>
      </c>
      <c r="I4964">
        <v>0.70240703713484198</v>
      </c>
      <c r="J4964">
        <v>0.78179856373169898</v>
      </c>
      <c r="K4964">
        <v>0.70577654512491705</v>
      </c>
      <c r="L4964">
        <v>0.78489041283041705</v>
      </c>
      <c r="M4964">
        <v>2.4716855131878299E-2</v>
      </c>
      <c r="N4964" t="s">
        <v>243</v>
      </c>
    </row>
    <row r="4965" spans="1:14" x14ac:dyDescent="0.25">
      <c r="A4965">
        <v>9642</v>
      </c>
      <c r="B4965" t="s">
        <v>5087</v>
      </c>
      <c r="C4965" t="s">
        <v>218</v>
      </c>
      <c r="D4965">
        <v>0.61599999999999999</v>
      </c>
      <c r="E4965">
        <v>7.6764474388268805E-2</v>
      </c>
      <c r="F4965">
        <v>0.13781263404505201</v>
      </c>
      <c r="G4965">
        <v>2.2550704678331999E-2</v>
      </c>
      <c r="H4965">
        <v>5.4552761233462803E-2</v>
      </c>
      <c r="I4965">
        <v>0.44899374930556901</v>
      </c>
      <c r="J4965">
        <v>0.56481885006488397</v>
      </c>
      <c r="K4965">
        <v>0.43799694943330902</v>
      </c>
      <c r="L4965">
        <v>0.55271576500865804</v>
      </c>
      <c r="M4965">
        <v>0.82668948592732105</v>
      </c>
      <c r="N4965" t="s">
        <v>243</v>
      </c>
    </row>
    <row r="4966" spans="1:14" x14ac:dyDescent="0.25">
      <c r="A4966">
        <v>9643</v>
      </c>
      <c r="B4966" t="s">
        <v>5088</v>
      </c>
      <c r="C4966" t="s">
        <v>218</v>
      </c>
      <c r="D4966">
        <v>0.78900000000000103</v>
      </c>
      <c r="E4966" s="1">
        <v>1.6525298209600299E-5</v>
      </c>
      <c r="F4966">
        <v>2.19305799417045E-4</v>
      </c>
      <c r="G4966" s="1">
        <v>6.6771148570861204E-6</v>
      </c>
      <c r="H4966" s="1">
        <v>8.6852734788899798E-5</v>
      </c>
      <c r="I4966">
        <v>0.178135746684802</v>
      </c>
      <c r="J4966">
        <v>0.27675861021326098</v>
      </c>
      <c r="K4966">
        <v>0.16631076045582099</v>
      </c>
      <c r="L4966">
        <v>0.26041794528983497</v>
      </c>
      <c r="M4966">
        <v>0.99999997293411302</v>
      </c>
      <c r="N4966" t="s">
        <v>243</v>
      </c>
    </row>
    <row r="4967" spans="1:14" x14ac:dyDescent="0.25">
      <c r="A4967">
        <v>9644</v>
      </c>
      <c r="B4967" t="s">
        <v>5089</v>
      </c>
      <c r="C4967" t="s">
        <v>218</v>
      </c>
      <c r="D4967">
        <v>0.29899999999999999</v>
      </c>
      <c r="E4967">
        <v>0.122483509115587</v>
      </c>
      <c r="F4967">
        <v>0.198890491090876</v>
      </c>
      <c r="G4967">
        <v>0.50193096372122104</v>
      </c>
      <c r="H4967">
        <v>0.62780410750660298</v>
      </c>
      <c r="I4967">
        <v>6.4348695964180297E-3</v>
      </c>
      <c r="J4967">
        <v>1.88606101173883E-2</v>
      </c>
      <c r="K4967">
        <v>5.5157147303726397E-3</v>
      </c>
      <c r="L4967">
        <v>1.6453867220699199E-2</v>
      </c>
      <c r="M4967">
        <v>4.9076409441369297E-2</v>
      </c>
      <c r="N4967" t="s">
        <v>243</v>
      </c>
    </row>
    <row r="4968" spans="1:14" x14ac:dyDescent="0.25">
      <c r="A4968">
        <v>9646</v>
      </c>
      <c r="B4968" t="s">
        <v>5090</v>
      </c>
      <c r="C4968" t="s">
        <v>218</v>
      </c>
      <c r="D4968">
        <v>0.24299999999999999</v>
      </c>
      <c r="E4968">
        <v>0.374130257294362</v>
      </c>
      <c r="F4968">
        <v>0.47759193925395799</v>
      </c>
      <c r="G4968">
        <v>0.19145468880462699</v>
      </c>
      <c r="H4968">
        <v>0.30272360791782599</v>
      </c>
      <c r="I4968" s="1">
        <v>1.8056175457883299E-7</v>
      </c>
      <c r="J4968" s="1">
        <v>4.9247221769356102E-6</v>
      </c>
      <c r="K4968" s="1">
        <v>1.3045702583871E-7</v>
      </c>
      <c r="L4968" s="1">
        <v>3.5823922606038901E-6</v>
      </c>
      <c r="M4968">
        <v>3.8557164987838503E-2</v>
      </c>
      <c r="N4968">
        <v>1.43659877672828E-2</v>
      </c>
    </row>
    <row r="4969" spans="1:14" x14ac:dyDescent="0.25">
      <c r="A4969">
        <v>9647</v>
      </c>
      <c r="B4969" t="s">
        <v>5091</v>
      </c>
      <c r="C4969" t="s">
        <v>218</v>
      </c>
      <c r="D4969">
        <v>0.48899999999999999</v>
      </c>
      <c r="E4969">
        <v>4.1952438093111298E-3</v>
      </c>
      <c r="F4969">
        <v>1.3974986698248501E-2</v>
      </c>
      <c r="G4969">
        <v>6.9576205824317097E-4</v>
      </c>
      <c r="H4969">
        <v>3.3133990911431701E-3</v>
      </c>
      <c r="I4969">
        <v>7.4173363173263302E-3</v>
      </c>
      <c r="J4969">
        <v>2.11128526089229E-2</v>
      </c>
      <c r="K4969">
        <v>6.4859703602865998E-3</v>
      </c>
      <c r="L4969">
        <v>1.8768491733892601E-2</v>
      </c>
      <c r="M4969">
        <v>0.69708295573573698</v>
      </c>
      <c r="N4969" t="s">
        <v>243</v>
      </c>
    </row>
    <row r="4970" spans="1:14" x14ac:dyDescent="0.25">
      <c r="A4970">
        <v>9648</v>
      </c>
      <c r="B4970" t="s">
        <v>5092</v>
      </c>
      <c r="C4970" t="s">
        <v>218</v>
      </c>
      <c r="D4970">
        <v>0.70099999999999896</v>
      </c>
      <c r="E4970">
        <v>7.9113694106659098E-4</v>
      </c>
      <c r="F4970">
        <v>3.9232406036488303E-3</v>
      </c>
      <c r="G4970">
        <v>2.5880484445855003E-4</v>
      </c>
      <c r="H4970">
        <v>1.51608246226871E-3</v>
      </c>
      <c r="I4970" s="1">
        <v>3.0287373520953101E-6</v>
      </c>
      <c r="J4970" s="1">
        <v>4.11736841921637E-5</v>
      </c>
      <c r="K4970" s="1">
        <v>1.90511591021731E-6</v>
      </c>
      <c r="L4970" s="1">
        <v>2.7240478693074098E-5</v>
      </c>
      <c r="M4970">
        <v>0.95276522813616404</v>
      </c>
      <c r="N4970" t="s">
        <v>243</v>
      </c>
    </row>
    <row r="4971" spans="1:14" x14ac:dyDescent="0.25">
      <c r="A4971">
        <v>9649</v>
      </c>
      <c r="B4971" t="s">
        <v>5093</v>
      </c>
      <c r="C4971" t="s">
        <v>218</v>
      </c>
      <c r="D4971">
        <v>0.217999999999999</v>
      </c>
      <c r="E4971">
        <v>3.6604939095062301E-2</v>
      </c>
      <c r="F4971">
        <v>7.65569190652899E-2</v>
      </c>
      <c r="G4971">
        <v>0.25317502081223198</v>
      </c>
      <c r="H4971">
        <v>0.37722096852568499</v>
      </c>
      <c r="I4971">
        <v>1.65628182762086E-3</v>
      </c>
      <c r="J4971">
        <v>6.2670515017986704E-3</v>
      </c>
      <c r="K4971">
        <v>1.4626932411358701E-3</v>
      </c>
      <c r="L4971">
        <v>5.5916802431481196E-3</v>
      </c>
      <c r="M4971">
        <v>1.4780420791617101E-2</v>
      </c>
      <c r="N4971" t="s">
        <v>243</v>
      </c>
    </row>
    <row r="4972" spans="1:14" x14ac:dyDescent="0.25">
      <c r="A4972">
        <v>9650</v>
      </c>
      <c r="B4972" t="s">
        <v>5094</v>
      </c>
      <c r="C4972" t="s">
        <v>218</v>
      </c>
      <c r="D4972">
        <v>-0.181999999999999</v>
      </c>
      <c r="E4972">
        <v>2.9910795243352401E-2</v>
      </c>
      <c r="F4972">
        <v>6.5198402233377098E-2</v>
      </c>
      <c r="G4972">
        <v>7.8880212357356996E-2</v>
      </c>
      <c r="H4972">
        <v>0.14968191339425099</v>
      </c>
      <c r="I4972">
        <v>1.58249159653862E-2</v>
      </c>
      <c r="J4972">
        <v>3.9041867152726298E-2</v>
      </c>
      <c r="K4972">
        <v>1.8522938268011799E-2</v>
      </c>
      <c r="L4972">
        <v>4.3936063918649702E-2</v>
      </c>
      <c r="M4972">
        <v>3.08703155810717E-2</v>
      </c>
      <c r="N4972" t="s">
        <v>243</v>
      </c>
    </row>
    <row r="4973" spans="1:14" x14ac:dyDescent="0.25">
      <c r="A4973">
        <v>9651</v>
      </c>
      <c r="B4973" t="s">
        <v>5095</v>
      </c>
      <c r="C4973" t="s">
        <v>218</v>
      </c>
      <c r="D4973">
        <v>-2.50000000000004E-2</v>
      </c>
      <c r="E4973">
        <v>0.63390648702475405</v>
      </c>
      <c r="F4973">
        <v>0.71336138055655696</v>
      </c>
      <c r="G4973">
        <v>0.68044606462785595</v>
      </c>
      <c r="H4973">
        <v>0.77265312133616304</v>
      </c>
      <c r="I4973">
        <v>5.1287067076120497E-2</v>
      </c>
      <c r="J4973">
        <v>0.102148809477111</v>
      </c>
      <c r="K4973">
        <v>4.6760648863421399E-2</v>
      </c>
      <c r="L4973">
        <v>9.3765379526964995E-2</v>
      </c>
      <c r="M4973">
        <v>6.0858777613688603E-3</v>
      </c>
      <c r="N4973" t="s">
        <v>243</v>
      </c>
    </row>
    <row r="4974" spans="1:14" x14ac:dyDescent="0.25">
      <c r="A4974">
        <v>9652</v>
      </c>
      <c r="B4974" t="s">
        <v>5096</v>
      </c>
      <c r="C4974" t="s">
        <v>218</v>
      </c>
      <c r="D4974">
        <v>-0.53500000000000003</v>
      </c>
      <c r="E4974" s="1">
        <v>9.1487334147314094E-5</v>
      </c>
      <c r="F4974">
        <v>7.6395571342569295E-4</v>
      </c>
      <c r="G4974" s="1">
        <v>1.01151191983153E-5</v>
      </c>
      <c r="H4974">
        <v>1.2021428242358E-4</v>
      </c>
      <c r="I4974">
        <v>5.0085952717311998E-2</v>
      </c>
      <c r="J4974">
        <v>0.100137159716471</v>
      </c>
      <c r="K4974">
        <v>5.0590717510706901E-2</v>
      </c>
      <c r="L4974">
        <v>0.100236301846142</v>
      </c>
      <c r="M4974">
        <v>0.997590811789828</v>
      </c>
      <c r="N4974" t="s">
        <v>243</v>
      </c>
    </row>
    <row r="4975" spans="1:14" x14ac:dyDescent="0.25">
      <c r="A4975">
        <v>9653</v>
      </c>
      <c r="B4975" t="s">
        <v>5097</v>
      </c>
      <c r="C4975" t="s">
        <v>218</v>
      </c>
      <c r="D4975">
        <v>3.6000000000000497E-2</v>
      </c>
      <c r="E4975">
        <v>0.56999662827966702</v>
      </c>
      <c r="F4975">
        <v>0.65858490553334204</v>
      </c>
      <c r="G4975">
        <v>0.511215267832133</v>
      </c>
      <c r="H4975">
        <v>0.63591986292106795</v>
      </c>
      <c r="I4975">
        <v>0.33309215248738699</v>
      </c>
      <c r="J4975">
        <v>0.45097318359003202</v>
      </c>
      <c r="K4975">
        <v>0.32373918693403703</v>
      </c>
      <c r="L4975">
        <v>0.43918067366622399</v>
      </c>
      <c r="M4975">
        <v>1.3016492952088701E-2</v>
      </c>
      <c r="N4975" t="s">
        <v>243</v>
      </c>
    </row>
    <row r="4976" spans="1:14" x14ac:dyDescent="0.25">
      <c r="A4976">
        <v>9654</v>
      </c>
      <c r="B4976" t="s">
        <v>5098</v>
      </c>
      <c r="C4976" t="s">
        <v>218</v>
      </c>
      <c r="D4976">
        <v>0.46500000000000202</v>
      </c>
      <c r="E4976">
        <v>2.4174419282373499E-4</v>
      </c>
      <c r="F4976">
        <v>1.56611859212058E-3</v>
      </c>
      <c r="G4976">
        <v>8.4682589115384803E-4</v>
      </c>
      <c r="H4976">
        <v>3.8913022808018498E-3</v>
      </c>
      <c r="I4976">
        <v>1.02370424944435E-2</v>
      </c>
      <c r="J4976">
        <v>2.7436289338796899E-2</v>
      </c>
      <c r="K4976">
        <v>9.3291025681031797E-3</v>
      </c>
      <c r="L4976">
        <v>2.52184825793275E-2</v>
      </c>
      <c r="M4976">
        <v>0.99589574156553395</v>
      </c>
      <c r="N4976" t="s">
        <v>243</v>
      </c>
    </row>
    <row r="4977" spans="1:14" x14ac:dyDescent="0.25">
      <c r="A4977">
        <v>9655</v>
      </c>
      <c r="B4977" t="s">
        <v>5099</v>
      </c>
      <c r="C4977" t="s">
        <v>218</v>
      </c>
      <c r="D4977">
        <v>-0.247</v>
      </c>
      <c r="E4977">
        <v>2.8957488324996101E-3</v>
      </c>
      <c r="F4977">
        <v>1.05395261653511E-2</v>
      </c>
      <c r="G4977">
        <v>1.29857632712281E-2</v>
      </c>
      <c r="H4977">
        <v>3.4836264691142302E-2</v>
      </c>
      <c r="I4977">
        <v>0.56410421959827295</v>
      </c>
      <c r="J4977">
        <v>0.66701929467268495</v>
      </c>
      <c r="K4977">
        <v>0.55670290425664204</v>
      </c>
      <c r="L4977">
        <v>0.65986666740399702</v>
      </c>
      <c r="M4977">
        <v>8.3624550755024396E-2</v>
      </c>
      <c r="N4977" t="s">
        <v>243</v>
      </c>
    </row>
    <row r="4978" spans="1:14" x14ac:dyDescent="0.25">
      <c r="A4978">
        <v>9656</v>
      </c>
      <c r="B4978" t="s">
        <v>5100</v>
      </c>
      <c r="C4978" t="s">
        <v>218</v>
      </c>
      <c r="D4978">
        <v>-0.22600000000000001</v>
      </c>
      <c r="E4978">
        <v>7.0105430178687596E-3</v>
      </c>
      <c r="F4978">
        <v>2.0911904410037398E-2</v>
      </c>
      <c r="G4978">
        <v>3.4605178926086597E-2</v>
      </c>
      <c r="H4978">
        <v>7.7399369659109707E-2</v>
      </c>
      <c r="I4978">
        <v>0.21759044280357501</v>
      </c>
      <c r="J4978">
        <v>0.323411890747759</v>
      </c>
      <c r="K4978">
        <v>0.20773514097888399</v>
      </c>
      <c r="L4978">
        <v>0.31008698576132998</v>
      </c>
      <c r="M4978">
        <v>5.13761921408507E-2</v>
      </c>
      <c r="N4978" t="s">
        <v>243</v>
      </c>
    </row>
    <row r="4979" spans="1:14" x14ac:dyDescent="0.25">
      <c r="A4979">
        <v>9657</v>
      </c>
      <c r="B4979" t="s">
        <v>5101</v>
      </c>
      <c r="C4979" t="s">
        <v>218</v>
      </c>
      <c r="D4979">
        <v>8.0000000000009005E-3</v>
      </c>
      <c r="E4979">
        <v>0.25081642861723202</v>
      </c>
      <c r="F4979">
        <v>0.34937310163115598</v>
      </c>
      <c r="G4979">
        <v>0.78304525552450299</v>
      </c>
      <c r="H4979">
        <v>0.84474300746876896</v>
      </c>
      <c r="I4979">
        <v>4.2632045335005899E-4</v>
      </c>
      <c r="J4979">
        <v>2.0748475314745899E-3</v>
      </c>
      <c r="K4979">
        <v>5.6308471754754302E-4</v>
      </c>
      <c r="L4979">
        <v>2.5588973481189201E-3</v>
      </c>
      <c r="M4979">
        <v>1.29464019825481E-2</v>
      </c>
      <c r="N4979" t="s">
        <v>243</v>
      </c>
    </row>
    <row r="4980" spans="1:14" x14ac:dyDescent="0.25">
      <c r="A4980">
        <v>9659</v>
      </c>
      <c r="B4980" t="s">
        <v>5102</v>
      </c>
      <c r="C4980" t="s">
        <v>218</v>
      </c>
      <c r="D4980">
        <v>0.51100000000000101</v>
      </c>
      <c r="E4980">
        <v>1.43221214068633E-2</v>
      </c>
      <c r="F4980">
        <v>3.6614151887563499E-2</v>
      </c>
      <c r="G4980">
        <v>1.3050347730250799E-2</v>
      </c>
      <c r="H4980">
        <v>3.49552775353031E-2</v>
      </c>
      <c r="I4980">
        <v>0.36884894953390701</v>
      </c>
      <c r="J4980">
        <v>0.48589933976211702</v>
      </c>
      <c r="K4980">
        <v>0.36236515196826702</v>
      </c>
      <c r="L4980">
        <v>0.47807421064454098</v>
      </c>
      <c r="M4980">
        <v>0.99471630246832698</v>
      </c>
      <c r="N4980" t="s">
        <v>243</v>
      </c>
    </row>
    <row r="4981" spans="1:14" x14ac:dyDescent="0.25">
      <c r="A4981">
        <v>9660</v>
      </c>
      <c r="B4981" t="s">
        <v>5103</v>
      </c>
      <c r="C4981" t="s">
        <v>218</v>
      </c>
      <c r="D4981">
        <v>0.16300000000000001</v>
      </c>
      <c r="E4981">
        <v>8.9772226483348802E-2</v>
      </c>
      <c r="F4981">
        <v>0.15581063337850701</v>
      </c>
      <c r="G4981">
        <v>0.26269646435581001</v>
      </c>
      <c r="H4981">
        <v>0.38810646776505298</v>
      </c>
      <c r="I4981">
        <v>1.02764074400735E-2</v>
      </c>
      <c r="J4981">
        <v>2.7503426320035801E-2</v>
      </c>
      <c r="K4981">
        <v>9.57861103613236E-3</v>
      </c>
      <c r="L4981">
        <v>2.5740219261006399E-2</v>
      </c>
      <c r="M4981">
        <v>7.9360804857606607E-3</v>
      </c>
      <c r="N4981" t="s">
        <v>243</v>
      </c>
    </row>
    <row r="4982" spans="1:14" x14ac:dyDescent="0.25">
      <c r="A4982">
        <v>9661</v>
      </c>
      <c r="B4982" t="s">
        <v>5104</v>
      </c>
      <c r="C4982" t="s">
        <v>218</v>
      </c>
      <c r="D4982">
        <v>-0.21000000000000099</v>
      </c>
      <c r="E4982">
        <v>3.02954474195723E-2</v>
      </c>
      <c r="F4982">
        <v>6.5804406077031002E-2</v>
      </c>
      <c r="G4982">
        <v>6.9454185256902596E-3</v>
      </c>
      <c r="H4982">
        <v>2.1038277563274501E-2</v>
      </c>
      <c r="I4982">
        <v>2.4929842809111801E-4</v>
      </c>
      <c r="J4982">
        <v>1.3395206154005999E-3</v>
      </c>
      <c r="K4982">
        <v>3.8797243543769999E-4</v>
      </c>
      <c r="L4982">
        <v>1.89139297558137E-3</v>
      </c>
      <c r="M4982">
        <v>7.0628612952000194E-2</v>
      </c>
      <c r="N4982" t="s">
        <v>243</v>
      </c>
    </row>
    <row r="4983" spans="1:14" x14ac:dyDescent="0.25">
      <c r="A4983">
        <v>9662</v>
      </c>
      <c r="B4983" t="s">
        <v>5105</v>
      </c>
      <c r="C4983" t="s">
        <v>218</v>
      </c>
      <c r="D4983">
        <v>0.64999999999999902</v>
      </c>
      <c r="E4983">
        <v>1.44069458590208E-4</v>
      </c>
      <c r="F4983">
        <v>1.06463635809482E-3</v>
      </c>
      <c r="G4983">
        <v>2.00859050034446E-4</v>
      </c>
      <c r="H4983">
        <v>1.23743777546168E-3</v>
      </c>
      <c r="I4983">
        <v>0.28288998473930799</v>
      </c>
      <c r="J4983">
        <v>0.39710845016798402</v>
      </c>
      <c r="K4983">
        <v>0.27050509227275699</v>
      </c>
      <c r="L4983">
        <v>0.38188824255770998</v>
      </c>
      <c r="M4983">
        <v>0.98731618538687804</v>
      </c>
      <c r="N4983" t="s">
        <v>243</v>
      </c>
    </row>
    <row r="4984" spans="1:14" x14ac:dyDescent="0.25">
      <c r="A4984">
        <v>9663</v>
      </c>
      <c r="B4984" t="s">
        <v>5106</v>
      </c>
      <c r="C4984" t="s">
        <v>218</v>
      </c>
      <c r="D4984">
        <v>0.10199999999999899</v>
      </c>
      <c r="E4984">
        <v>0.159997875719703</v>
      </c>
      <c r="F4984">
        <v>0.24570899351199799</v>
      </c>
      <c r="G4984">
        <v>0.28563001956761602</v>
      </c>
      <c r="H4984">
        <v>0.41347813633145503</v>
      </c>
      <c r="I4984">
        <v>0.84751850440529997</v>
      </c>
      <c r="J4984">
        <v>0.894542512249066</v>
      </c>
      <c r="K4984">
        <v>0.850842468248451</v>
      </c>
      <c r="L4984">
        <v>0.89866069746917299</v>
      </c>
      <c r="M4984">
        <v>6.8205372861793498E-2</v>
      </c>
      <c r="N4984" t="s">
        <v>243</v>
      </c>
    </row>
    <row r="4985" spans="1:14" x14ac:dyDescent="0.25">
      <c r="A4985">
        <v>9664</v>
      </c>
      <c r="B4985" t="s">
        <v>5107</v>
      </c>
      <c r="C4985" t="s">
        <v>218</v>
      </c>
      <c r="D4985">
        <v>0.16600000000000001</v>
      </c>
      <c r="E4985">
        <v>9.8774828878628401E-2</v>
      </c>
      <c r="F4985">
        <v>0.167913324908498</v>
      </c>
      <c r="G4985">
        <v>0.12135788500919301</v>
      </c>
      <c r="H4985">
        <v>0.21165393040293701</v>
      </c>
      <c r="I4985">
        <v>6.2545037815334006E-2</v>
      </c>
      <c r="J4985">
        <v>0.119757368386973</v>
      </c>
      <c r="K4985">
        <v>5.8881351316894398E-2</v>
      </c>
      <c r="L4985">
        <v>0.113072863831943</v>
      </c>
      <c r="M4985">
        <v>2.4426925891005601E-2</v>
      </c>
      <c r="N4985" t="s">
        <v>243</v>
      </c>
    </row>
    <row r="4986" spans="1:14" x14ac:dyDescent="0.25">
      <c r="A4986">
        <v>9665</v>
      </c>
      <c r="B4986" t="s">
        <v>5108</v>
      </c>
      <c r="C4986" t="s">
        <v>218</v>
      </c>
      <c r="D4986">
        <v>0.36899999999999999</v>
      </c>
      <c r="E4986">
        <v>4.8030298476163503E-4</v>
      </c>
      <c r="F4986">
        <v>2.6526346893957801E-3</v>
      </c>
      <c r="G4986">
        <v>2.2383274656257701E-4</v>
      </c>
      <c r="H4986">
        <v>1.3477522430607001E-3</v>
      </c>
      <c r="I4986">
        <v>6.1764490678367602E-3</v>
      </c>
      <c r="J4986">
        <v>1.8228905492581202E-2</v>
      </c>
      <c r="K4986">
        <v>5.3349609445311899E-3</v>
      </c>
      <c r="L4986">
        <v>1.6008587024494099E-2</v>
      </c>
      <c r="M4986">
        <v>0.99748534332558303</v>
      </c>
      <c r="N4986" t="s">
        <v>243</v>
      </c>
    </row>
    <row r="4987" spans="1:14" x14ac:dyDescent="0.25">
      <c r="A4987">
        <v>9667</v>
      </c>
      <c r="B4987" t="s">
        <v>5109</v>
      </c>
      <c r="C4987" t="s">
        <v>218</v>
      </c>
      <c r="D4987">
        <v>0.68399999999999905</v>
      </c>
      <c r="E4987">
        <v>5.0812037930764002E-4</v>
      </c>
      <c r="F4987">
        <v>2.7647632470068299E-3</v>
      </c>
      <c r="G4987">
        <v>5.6372644977706798E-4</v>
      </c>
      <c r="H4987">
        <v>2.8003273383034998E-3</v>
      </c>
      <c r="I4987">
        <v>7.3718070443615197E-2</v>
      </c>
      <c r="J4987">
        <v>0.136554137558757</v>
      </c>
      <c r="K4987">
        <v>7.1179388062602697E-2</v>
      </c>
      <c r="L4987">
        <v>0.13153159609173801</v>
      </c>
      <c r="M4987">
        <v>0.99463526291376503</v>
      </c>
      <c r="N4987" t="s">
        <v>243</v>
      </c>
    </row>
    <row r="4988" spans="1:14" x14ac:dyDescent="0.25">
      <c r="A4988">
        <v>9668</v>
      </c>
      <c r="B4988" t="s">
        <v>5110</v>
      </c>
      <c r="C4988" t="s">
        <v>218</v>
      </c>
      <c r="D4988">
        <v>0.23900000000000099</v>
      </c>
      <c r="E4988">
        <v>2.8918732454446799E-2</v>
      </c>
      <c r="F4988">
        <v>6.3451683999783598E-2</v>
      </c>
      <c r="G4988">
        <v>8.4617289674241605E-2</v>
      </c>
      <c r="H4988">
        <v>0.15858402933636301</v>
      </c>
      <c r="I4988">
        <v>0.72546687749692995</v>
      </c>
      <c r="J4988">
        <v>0.79984527197633903</v>
      </c>
      <c r="K4988">
        <v>0.73084214313472395</v>
      </c>
      <c r="L4988">
        <v>0.80431696294934996</v>
      </c>
      <c r="M4988">
        <v>0.30285759929335199</v>
      </c>
      <c r="N4988" t="s">
        <v>243</v>
      </c>
    </row>
    <row r="4989" spans="1:14" x14ac:dyDescent="0.25">
      <c r="A4989">
        <v>9669</v>
      </c>
      <c r="B4989" t="s">
        <v>5111</v>
      </c>
      <c r="C4989" t="s">
        <v>218</v>
      </c>
      <c r="D4989">
        <v>-0.255</v>
      </c>
      <c r="E4989">
        <v>8.1923844819411798E-2</v>
      </c>
      <c r="F4989">
        <v>0.144893845209908</v>
      </c>
      <c r="G4989">
        <v>7.2924984893257896E-2</v>
      </c>
      <c r="H4989">
        <v>0.14087025579224199</v>
      </c>
      <c r="I4989">
        <v>1.8041554953325701E-2</v>
      </c>
      <c r="J4989">
        <v>4.3402138042975602E-2</v>
      </c>
      <c r="K4989">
        <v>1.5798716319414301E-2</v>
      </c>
      <c r="L4989">
        <v>3.8673521525589803E-2</v>
      </c>
      <c r="M4989">
        <v>9.0712779452141595E-2</v>
      </c>
      <c r="N4989" t="s">
        <v>243</v>
      </c>
    </row>
    <row r="4990" spans="1:14" x14ac:dyDescent="0.25">
      <c r="A4990">
        <v>9670</v>
      </c>
      <c r="B4990" t="s">
        <v>5112</v>
      </c>
      <c r="C4990" t="s">
        <v>218</v>
      </c>
      <c r="D4990">
        <v>-5.4000000000000298E-2</v>
      </c>
      <c r="E4990">
        <v>0.93651319781880304</v>
      </c>
      <c r="F4990">
        <v>0.95450820562788796</v>
      </c>
      <c r="G4990">
        <v>0.87096832840892002</v>
      </c>
      <c r="H4990">
        <v>0.90271775845104696</v>
      </c>
      <c r="I4990" s="1">
        <v>7.7566278694241801E-7</v>
      </c>
      <c r="J4990" s="1">
        <v>1.4299318669305201E-5</v>
      </c>
      <c r="K4990" s="1">
        <v>5.5552660154616097E-7</v>
      </c>
      <c r="L4990" s="1">
        <v>1.04619555970831E-5</v>
      </c>
      <c r="M4990">
        <v>9.2446248104512407E-3</v>
      </c>
      <c r="N4990" t="s">
        <v>243</v>
      </c>
    </row>
    <row r="4991" spans="1:14" x14ac:dyDescent="0.25">
      <c r="A4991">
        <v>9671</v>
      </c>
      <c r="B4991" t="s">
        <v>5113</v>
      </c>
      <c r="C4991" t="s">
        <v>218</v>
      </c>
      <c r="D4991">
        <v>0.184000000000001</v>
      </c>
      <c r="E4991">
        <v>1.6818695496863001E-3</v>
      </c>
      <c r="F4991">
        <v>6.9776603294566903E-3</v>
      </c>
      <c r="G4991">
        <v>2.25043033067347E-2</v>
      </c>
      <c r="H4991">
        <v>5.44557518565962E-2</v>
      </c>
      <c r="I4991">
        <v>3.1010071579985699E-2</v>
      </c>
      <c r="J4991">
        <v>6.7483785270716495E-2</v>
      </c>
      <c r="K4991">
        <v>2.94798227057099E-2</v>
      </c>
      <c r="L4991">
        <v>6.4127053619429594E-2</v>
      </c>
      <c r="M4991">
        <v>0.55548333772774205</v>
      </c>
      <c r="N4991" t="s">
        <v>243</v>
      </c>
    </row>
    <row r="4992" spans="1:14" x14ac:dyDescent="0.25">
      <c r="A4992">
        <v>9672</v>
      </c>
      <c r="B4992" t="s">
        <v>5114</v>
      </c>
      <c r="C4992" t="s">
        <v>218</v>
      </c>
      <c r="D4992">
        <v>0.36399999999999999</v>
      </c>
      <c r="E4992" s="1">
        <v>8.0519911169366201E-5</v>
      </c>
      <c r="F4992">
        <v>6.9443905433450395E-4</v>
      </c>
      <c r="G4992" s="1">
        <v>5.7642146734160502E-5</v>
      </c>
      <c r="H4992">
        <v>4.6148052459170201E-4</v>
      </c>
      <c r="I4992" s="1">
        <v>1.8968127030471E-5</v>
      </c>
      <c r="J4992">
        <v>1.7483840757510899E-4</v>
      </c>
      <c r="K4992" s="1">
        <v>1.3556354850953501E-5</v>
      </c>
      <c r="L4992">
        <v>1.2918892299252101E-4</v>
      </c>
      <c r="M4992">
        <v>0.80409568355587402</v>
      </c>
      <c r="N4992" t="s">
        <v>243</v>
      </c>
    </row>
    <row r="4993" spans="1:14" x14ac:dyDescent="0.25">
      <c r="A4993">
        <v>9673</v>
      </c>
      <c r="B4993" t="s">
        <v>5115</v>
      </c>
      <c r="C4993" t="s">
        <v>218</v>
      </c>
      <c r="D4993">
        <v>0.89900000000000002</v>
      </c>
      <c r="E4993" s="1">
        <v>3.4570654028873102E-6</v>
      </c>
      <c r="F4993" s="1">
        <v>7.0389119353418201E-5</v>
      </c>
      <c r="G4993" s="1">
        <v>5.5686608335509698E-7</v>
      </c>
      <c r="H4993" s="1">
        <v>1.33701999763327E-5</v>
      </c>
      <c r="I4993" s="1">
        <v>1.5880518456700899E-8</v>
      </c>
      <c r="J4993" s="1">
        <v>9.0034729558450103E-7</v>
      </c>
      <c r="K4993" s="1">
        <v>7.7723099427731898E-9</v>
      </c>
      <c r="L4993" s="1">
        <v>5.0893909841181901E-7</v>
      </c>
      <c r="M4993">
        <v>0.999998063297039</v>
      </c>
      <c r="N4993" t="s">
        <v>243</v>
      </c>
    </row>
    <row r="4994" spans="1:14" x14ac:dyDescent="0.25">
      <c r="A4994">
        <v>9674</v>
      </c>
      <c r="B4994" t="s">
        <v>5116</v>
      </c>
      <c r="C4994" t="s">
        <v>218</v>
      </c>
      <c r="D4994">
        <v>-0.33700000000000002</v>
      </c>
      <c r="E4994">
        <v>1.0458681956713701E-3</v>
      </c>
      <c r="F4994">
        <v>4.8550745877984601E-3</v>
      </c>
      <c r="G4994">
        <v>8.5382584865697695E-4</v>
      </c>
      <c r="H4994">
        <v>3.9182605377576802E-3</v>
      </c>
      <c r="I4994">
        <v>0.73608069519796504</v>
      </c>
      <c r="J4994">
        <v>0.80809519277272601</v>
      </c>
      <c r="K4994">
        <v>0.73572814217610905</v>
      </c>
      <c r="L4994">
        <v>0.80850120105513901</v>
      </c>
      <c r="M4994">
        <v>0.29529657360258899</v>
      </c>
      <c r="N4994" t="s">
        <v>243</v>
      </c>
    </row>
    <row r="4995" spans="1:14" x14ac:dyDescent="0.25">
      <c r="A4995">
        <v>9675</v>
      </c>
      <c r="B4995" t="s">
        <v>5117</v>
      </c>
      <c r="C4995" t="s">
        <v>218</v>
      </c>
      <c r="D4995">
        <v>1.1879999999999999</v>
      </c>
      <c r="E4995" s="1">
        <v>1.8083663546970401E-13</v>
      </c>
      <c r="F4995" s="1">
        <v>3.3623947317657201E-11</v>
      </c>
      <c r="G4995" s="1">
        <v>3.4196479222609998E-15</v>
      </c>
      <c r="H4995" s="1">
        <v>6.7176651854688605E-13</v>
      </c>
      <c r="I4995" s="1">
        <v>2.6092315371532701E-6</v>
      </c>
      <c r="J4995" s="1">
        <v>3.6563072723220799E-5</v>
      </c>
      <c r="K4995" s="1">
        <v>1.78906412280309E-6</v>
      </c>
      <c r="L4995" s="1">
        <v>2.6099199570377201E-5</v>
      </c>
      <c r="M4995">
        <v>1</v>
      </c>
      <c r="N4995" t="s">
        <v>243</v>
      </c>
    </row>
    <row r="4996" spans="1:14" x14ac:dyDescent="0.25">
      <c r="A4996">
        <v>9676</v>
      </c>
      <c r="B4996" t="s">
        <v>5118</v>
      </c>
      <c r="C4996" t="s">
        <v>218</v>
      </c>
      <c r="D4996">
        <v>-0.78200000000000003</v>
      </c>
      <c r="E4996">
        <v>2.3935966681221999E-4</v>
      </c>
      <c r="F4996">
        <v>1.55660299304886E-3</v>
      </c>
      <c r="G4996">
        <v>1.51872680447832E-4</v>
      </c>
      <c r="H4996">
        <v>9.9046453435669294E-4</v>
      </c>
      <c r="I4996">
        <v>0.50342129084823295</v>
      </c>
      <c r="J4996">
        <v>0.61329864459261996</v>
      </c>
      <c r="K4996">
        <v>0.501588666588063</v>
      </c>
      <c r="L4996">
        <v>0.61011562618265203</v>
      </c>
      <c r="M4996">
        <v>0.50919141102635401</v>
      </c>
      <c r="N4996" t="s">
        <v>243</v>
      </c>
    </row>
    <row r="4997" spans="1:14" x14ac:dyDescent="0.25">
      <c r="A4997">
        <v>9677</v>
      </c>
      <c r="B4997" t="s">
        <v>5119</v>
      </c>
      <c r="C4997" t="s">
        <v>218</v>
      </c>
      <c r="D4997">
        <v>1.1140000000000001</v>
      </c>
      <c r="E4997" s="1">
        <v>2.9424213915386703E-7</v>
      </c>
      <c r="F4997" s="1">
        <v>1.1408150381723501E-5</v>
      </c>
      <c r="G4997" s="1">
        <v>6.3927465607088796E-8</v>
      </c>
      <c r="H4997" s="1">
        <v>2.4181927745070998E-6</v>
      </c>
      <c r="I4997" s="1">
        <v>1.6927961782496898E-5</v>
      </c>
      <c r="J4997">
        <v>1.5899962799724999E-4</v>
      </c>
      <c r="K4997" s="1">
        <v>1.3226851882147701E-5</v>
      </c>
      <c r="L4997">
        <v>1.26720082329484E-4</v>
      </c>
      <c r="M4997">
        <v>0.99999996196021201</v>
      </c>
      <c r="N4997" t="s">
        <v>243</v>
      </c>
    </row>
    <row r="4998" spans="1:14" x14ac:dyDescent="0.25">
      <c r="A4998">
        <v>9678</v>
      </c>
      <c r="B4998" t="s">
        <v>5120</v>
      </c>
      <c r="C4998" t="s">
        <v>218</v>
      </c>
      <c r="D4998">
        <v>-0.32700000000000001</v>
      </c>
      <c r="E4998">
        <v>0.137652767546636</v>
      </c>
      <c r="F4998">
        <v>0.218055300148079</v>
      </c>
      <c r="G4998">
        <v>6.1327081900723002E-2</v>
      </c>
      <c r="H4998">
        <v>0.12246571501167799</v>
      </c>
      <c r="I4998">
        <v>0.59521044604975104</v>
      </c>
      <c r="J4998">
        <v>0.69379029545617099</v>
      </c>
      <c r="K4998">
        <v>0.60022238818283002</v>
      </c>
      <c r="L4998">
        <v>0.69815936108979904</v>
      </c>
      <c r="M4998">
        <v>5.1767506984824602E-2</v>
      </c>
      <c r="N4998" t="s">
        <v>243</v>
      </c>
    </row>
    <row r="4999" spans="1:14" x14ac:dyDescent="0.25">
      <c r="A4999">
        <v>9679</v>
      </c>
      <c r="B4999" t="s">
        <v>5121</v>
      </c>
      <c r="C4999" t="s">
        <v>218</v>
      </c>
      <c r="D4999">
        <v>-6.4999999999999503E-2</v>
      </c>
      <c r="E4999">
        <v>0.74154110701553799</v>
      </c>
      <c r="F4999">
        <v>0.80237336978366103</v>
      </c>
      <c r="G4999">
        <v>0.59279185016529101</v>
      </c>
      <c r="H4999">
        <v>0.70381818089336401</v>
      </c>
      <c r="I4999" s="1">
        <v>5.6494873321690302E-8</v>
      </c>
      <c r="J4999" s="1">
        <v>2.2316508634127599E-6</v>
      </c>
      <c r="K4999" s="1">
        <v>5.1484839209198403E-8</v>
      </c>
      <c r="L4999" s="1">
        <v>1.87372297980929E-6</v>
      </c>
      <c r="M4999">
        <v>2.7708225287237601E-2</v>
      </c>
      <c r="N4999" t="s">
        <v>243</v>
      </c>
    </row>
    <row r="5000" spans="1:14" x14ac:dyDescent="0.25">
      <c r="A5000">
        <v>9680</v>
      </c>
      <c r="B5000" t="s">
        <v>5122</v>
      </c>
      <c r="C5000" t="s">
        <v>218</v>
      </c>
      <c r="D5000">
        <v>-4.6999999999999702E-2</v>
      </c>
      <c r="E5000">
        <v>3.2200944836274299E-3</v>
      </c>
      <c r="F5000">
        <v>1.14501077135278E-2</v>
      </c>
      <c r="G5000">
        <v>0.75061376229932297</v>
      </c>
      <c r="H5000">
        <v>0.82412576112215896</v>
      </c>
      <c r="I5000">
        <v>7.4845080751187995E-2</v>
      </c>
      <c r="J5000">
        <v>0.13824195004801801</v>
      </c>
      <c r="K5000">
        <v>7.0248567078948596E-2</v>
      </c>
      <c r="L5000">
        <v>0.130254992555526</v>
      </c>
      <c r="M5000">
        <v>1.8890698448615999E-2</v>
      </c>
      <c r="N5000" t="s">
        <v>243</v>
      </c>
    </row>
    <row r="5001" spans="1:14" x14ac:dyDescent="0.25">
      <c r="A5001">
        <v>9681</v>
      </c>
      <c r="B5001" t="s">
        <v>5123</v>
      </c>
      <c r="C5001" t="s">
        <v>218</v>
      </c>
      <c r="D5001">
        <v>0.154</v>
      </c>
      <c r="E5001">
        <v>0.74503738857468604</v>
      </c>
      <c r="F5001">
        <v>0.80481504718104402</v>
      </c>
      <c r="G5001">
        <v>0.456731512676463</v>
      </c>
      <c r="H5001">
        <v>0.58656790184631902</v>
      </c>
      <c r="I5001">
        <v>0.14307067122368899</v>
      </c>
      <c r="J5001">
        <v>0.23251673372180701</v>
      </c>
      <c r="K5001">
        <v>0.14526649893145599</v>
      </c>
      <c r="L5001">
        <v>0.23392845524248501</v>
      </c>
      <c r="M5001">
        <v>1.9011029850191302E-2</v>
      </c>
      <c r="N5001" t="s">
        <v>243</v>
      </c>
    </row>
    <row r="5002" spans="1:14" x14ac:dyDescent="0.25">
      <c r="A5002">
        <v>9682</v>
      </c>
      <c r="B5002" t="s">
        <v>5124</v>
      </c>
      <c r="C5002" t="s">
        <v>218</v>
      </c>
      <c r="D5002">
        <v>0.42899999999999999</v>
      </c>
      <c r="E5002">
        <v>5.7090891492122696E-4</v>
      </c>
      <c r="F5002">
        <v>3.0375867559439499E-3</v>
      </c>
      <c r="G5002">
        <v>1.5229332762372301E-3</v>
      </c>
      <c r="H5002">
        <v>6.26105426901065E-3</v>
      </c>
      <c r="I5002">
        <v>1.6676581735390099E-2</v>
      </c>
      <c r="J5002">
        <v>4.0713179636928699E-2</v>
      </c>
      <c r="K5002">
        <v>1.5601132929825399E-2</v>
      </c>
      <c r="L5002">
        <v>3.8256898622848902E-2</v>
      </c>
      <c r="M5002">
        <v>0.53886882735277297</v>
      </c>
      <c r="N5002" t="s">
        <v>243</v>
      </c>
    </row>
    <row r="5003" spans="1:14" x14ac:dyDescent="0.25">
      <c r="A5003">
        <v>9684</v>
      </c>
      <c r="B5003" t="s">
        <v>5125</v>
      </c>
      <c r="C5003" t="s">
        <v>218</v>
      </c>
      <c r="D5003">
        <v>-0.31</v>
      </c>
      <c r="E5003">
        <v>0.52319364686749603</v>
      </c>
      <c r="F5003">
        <v>0.617504917181949</v>
      </c>
      <c r="G5003">
        <v>0.26479020155387101</v>
      </c>
      <c r="H5003">
        <v>0.39029913150253898</v>
      </c>
      <c r="I5003">
        <v>1.71453290579111E-2</v>
      </c>
      <c r="J5003">
        <v>4.1681010835006201E-2</v>
      </c>
      <c r="K5003">
        <v>1.6436004822776299E-2</v>
      </c>
      <c r="L5003">
        <v>3.99226100001875E-2</v>
      </c>
      <c r="M5003">
        <v>4.86253085415684E-2</v>
      </c>
      <c r="N5003" t="s">
        <v>243</v>
      </c>
    </row>
    <row r="5004" spans="1:14" x14ac:dyDescent="0.25">
      <c r="A5004">
        <v>9685</v>
      </c>
      <c r="B5004" t="s">
        <v>5126</v>
      </c>
      <c r="C5004" t="s">
        <v>218</v>
      </c>
      <c r="D5004">
        <v>0.33800000000000002</v>
      </c>
      <c r="E5004">
        <v>0.13681992380959301</v>
      </c>
      <c r="F5004">
        <v>0.21697451600472101</v>
      </c>
      <c r="G5004">
        <v>9.8947077849692103E-2</v>
      </c>
      <c r="H5004">
        <v>0.18024216383431299</v>
      </c>
      <c r="I5004">
        <v>0.97740101489682496</v>
      </c>
      <c r="J5004">
        <v>0.98555124786260995</v>
      </c>
      <c r="K5004">
        <v>0.978272682487071</v>
      </c>
      <c r="L5004">
        <v>0.98528314274959194</v>
      </c>
      <c r="M5004">
        <v>7.7211241233278494E-2</v>
      </c>
      <c r="N5004" t="s">
        <v>243</v>
      </c>
    </row>
    <row r="5005" spans="1:14" x14ac:dyDescent="0.25">
      <c r="A5005">
        <v>9691</v>
      </c>
      <c r="B5005" t="s">
        <v>5127</v>
      </c>
      <c r="C5005" t="s">
        <v>218</v>
      </c>
      <c r="D5005">
        <v>-0.27400000000000102</v>
      </c>
      <c r="E5005">
        <v>1.1547678224301699E-2</v>
      </c>
      <c r="F5005">
        <v>3.0987345104690402E-2</v>
      </c>
      <c r="G5005">
        <v>1.8988541268360299E-3</v>
      </c>
      <c r="H5005">
        <v>7.4586437833706999E-3</v>
      </c>
      <c r="I5005">
        <v>0.76288895337030105</v>
      </c>
      <c r="J5005">
        <v>0.82860867266076399</v>
      </c>
      <c r="K5005">
        <v>0.76371350176860198</v>
      </c>
      <c r="L5005">
        <v>0.83043875362145103</v>
      </c>
      <c r="M5005">
        <v>0.95537788747628505</v>
      </c>
      <c r="N5005" t="s">
        <v>243</v>
      </c>
    </row>
    <row r="5006" spans="1:14" x14ac:dyDescent="0.25">
      <c r="A5006">
        <v>9692</v>
      </c>
      <c r="B5006" t="s">
        <v>5128</v>
      </c>
      <c r="C5006" t="s">
        <v>218</v>
      </c>
      <c r="D5006">
        <v>-0.225000000000001</v>
      </c>
      <c r="E5006">
        <v>0.58293362369921597</v>
      </c>
      <c r="F5006">
        <v>0.67010980308924795</v>
      </c>
      <c r="G5006">
        <v>0.26828798148515798</v>
      </c>
      <c r="H5006">
        <v>0.39427498581310599</v>
      </c>
      <c r="I5006" s="1">
        <v>2.0693782694984199E-6</v>
      </c>
      <c r="J5006" s="1">
        <v>3.0927993981129403E-5</v>
      </c>
      <c r="K5006" s="1">
        <v>1.3749702284492099E-6</v>
      </c>
      <c r="L5006" s="1">
        <v>2.12688196965144E-5</v>
      </c>
      <c r="M5006">
        <v>2.3231595216466599E-2</v>
      </c>
      <c r="N5006" t="s">
        <v>243</v>
      </c>
    </row>
    <row r="5007" spans="1:14" x14ac:dyDescent="0.25">
      <c r="A5007">
        <v>9693</v>
      </c>
      <c r="B5007" t="s">
        <v>5129</v>
      </c>
      <c r="C5007" t="s">
        <v>218</v>
      </c>
      <c r="D5007">
        <v>-0.16800000000000001</v>
      </c>
      <c r="E5007">
        <v>0.53448883308338502</v>
      </c>
      <c r="F5007">
        <v>0.62787913734224898</v>
      </c>
      <c r="G5007">
        <v>0.42957498956172102</v>
      </c>
      <c r="H5007">
        <v>0.56096561750668295</v>
      </c>
      <c r="I5007">
        <v>1.11642546058889E-2</v>
      </c>
      <c r="J5007">
        <v>2.9449938266484701E-2</v>
      </c>
      <c r="K5007">
        <v>1.0522647651154699E-2</v>
      </c>
      <c r="L5007">
        <v>2.7780239759546601E-2</v>
      </c>
      <c r="M5007">
        <v>0.89743814757780505</v>
      </c>
      <c r="N5007" t="s">
        <v>243</v>
      </c>
    </row>
    <row r="5008" spans="1:14" x14ac:dyDescent="0.25">
      <c r="A5008">
        <v>9695</v>
      </c>
      <c r="B5008" t="s">
        <v>5130</v>
      </c>
      <c r="C5008" t="s">
        <v>218</v>
      </c>
      <c r="D5008">
        <v>0.46900000000000103</v>
      </c>
      <c r="E5008">
        <v>4.0579391018087003E-3</v>
      </c>
      <c r="F5008">
        <v>1.36358109110913E-2</v>
      </c>
      <c r="G5008">
        <v>4.4122604751580096E-3</v>
      </c>
      <c r="H5008">
        <v>1.46316414414073E-2</v>
      </c>
      <c r="I5008" s="1">
        <v>5.8705735288329203E-8</v>
      </c>
      <c r="J5008" s="1">
        <v>2.2892094308380698E-6</v>
      </c>
      <c r="K5008" s="1">
        <v>3.3560598748783501E-8</v>
      </c>
      <c r="L5008" s="1">
        <v>1.3879475372493299E-6</v>
      </c>
      <c r="M5008">
        <v>0.24921066624402599</v>
      </c>
      <c r="N5008" t="s">
        <v>243</v>
      </c>
    </row>
    <row r="5009" spans="1:14" x14ac:dyDescent="0.25">
      <c r="A5009">
        <v>9696</v>
      </c>
      <c r="B5009" t="s">
        <v>5131</v>
      </c>
      <c r="C5009" t="s">
        <v>218</v>
      </c>
      <c r="D5009">
        <v>0.19900000000000001</v>
      </c>
      <c r="E5009">
        <v>9.7515239791386807E-2</v>
      </c>
      <c r="F5009">
        <v>0.166311621113784</v>
      </c>
      <c r="G5009">
        <v>9.4114486580391801E-2</v>
      </c>
      <c r="H5009">
        <v>0.173172658809498</v>
      </c>
      <c r="I5009" s="1">
        <v>4.9125499700814101E-5</v>
      </c>
      <c r="J5009">
        <v>3.6599661388473802E-4</v>
      </c>
      <c r="K5009" s="1">
        <v>5.2929612790569001E-5</v>
      </c>
      <c r="L5009">
        <v>3.7792479710472302E-4</v>
      </c>
      <c r="M5009">
        <v>6.6853828624400197E-3</v>
      </c>
      <c r="N5009" t="s">
        <v>243</v>
      </c>
    </row>
    <row r="5010" spans="1:14" x14ac:dyDescent="0.25">
      <c r="A5010">
        <v>9697</v>
      </c>
      <c r="B5010" t="s">
        <v>5132</v>
      </c>
      <c r="C5010" t="s">
        <v>218</v>
      </c>
      <c r="D5010">
        <v>-0.41499999999999998</v>
      </c>
      <c r="E5010">
        <v>1.91425383335788E-3</v>
      </c>
      <c r="F5010">
        <v>7.6740594932431403E-3</v>
      </c>
      <c r="G5010">
        <v>2.1146571419257999E-2</v>
      </c>
      <c r="H5010">
        <v>5.1830537377671002E-2</v>
      </c>
      <c r="I5010" s="1">
        <v>2.4114343781699299E-6</v>
      </c>
      <c r="J5010" s="1">
        <v>3.4518645088836397E-5</v>
      </c>
      <c r="K5010" s="1">
        <v>2.04666613139713E-6</v>
      </c>
      <c r="L5010" s="1">
        <v>2.86287930844468E-5</v>
      </c>
      <c r="M5010">
        <v>0.33185249664438898</v>
      </c>
      <c r="N5010" t="s">
        <v>243</v>
      </c>
    </row>
    <row r="5011" spans="1:14" x14ac:dyDescent="0.25">
      <c r="A5011">
        <v>9698</v>
      </c>
      <c r="B5011" t="s">
        <v>5133</v>
      </c>
      <c r="C5011" t="s">
        <v>218</v>
      </c>
      <c r="D5011">
        <v>0.63399999999999901</v>
      </c>
      <c r="E5011">
        <v>0.24843992597293801</v>
      </c>
      <c r="F5011">
        <v>0.34664917291406799</v>
      </c>
      <c r="G5011">
        <v>0.17527302880684301</v>
      </c>
      <c r="H5011">
        <v>0.28256503301164698</v>
      </c>
      <c r="I5011">
        <v>3.1042293973453197E-4</v>
      </c>
      <c r="J5011">
        <v>1.59804509493585E-3</v>
      </c>
      <c r="K5011">
        <v>2.43629888644205E-4</v>
      </c>
      <c r="L5011">
        <v>1.2875664582673099E-3</v>
      </c>
      <c r="M5011">
        <v>0.99999825323959202</v>
      </c>
      <c r="N5011" t="s">
        <v>243</v>
      </c>
    </row>
    <row r="5012" spans="1:14" x14ac:dyDescent="0.25">
      <c r="A5012">
        <v>9699</v>
      </c>
      <c r="B5012" t="s">
        <v>5134</v>
      </c>
      <c r="C5012" t="s">
        <v>218</v>
      </c>
      <c r="D5012">
        <v>0.21099999999999899</v>
      </c>
      <c r="E5012">
        <v>0.145791367948235</v>
      </c>
      <c r="F5012">
        <v>0.228312292570266</v>
      </c>
      <c r="G5012">
        <v>4.5224638928873899E-2</v>
      </c>
      <c r="H5012">
        <v>9.5961499099477404E-2</v>
      </c>
      <c r="I5012" s="1">
        <v>2.83545375270897E-5</v>
      </c>
      <c r="J5012">
        <v>2.37666826426774E-4</v>
      </c>
      <c r="K5012" s="1">
        <v>2.5985567705024201E-5</v>
      </c>
      <c r="L5012">
        <v>2.13098913148365E-4</v>
      </c>
      <c r="M5012">
        <v>0</v>
      </c>
      <c r="N5012" t="s">
        <v>243</v>
      </c>
    </row>
    <row r="5013" spans="1:14" x14ac:dyDescent="0.25">
      <c r="A5013">
        <v>9700</v>
      </c>
      <c r="B5013" t="s">
        <v>5135</v>
      </c>
      <c r="C5013" t="s">
        <v>218</v>
      </c>
      <c r="D5013">
        <v>8.1000000000000405E-2</v>
      </c>
      <c r="E5013">
        <v>0.28603154984676499</v>
      </c>
      <c r="F5013">
        <v>0.38760878718980801</v>
      </c>
      <c r="G5013">
        <v>0.77615393319372294</v>
      </c>
      <c r="H5013">
        <v>0.84035282870549899</v>
      </c>
      <c r="I5013">
        <v>0.72098195783151298</v>
      </c>
      <c r="J5013">
        <v>0.79642391815654201</v>
      </c>
      <c r="K5013">
        <v>0.717952522392312</v>
      </c>
      <c r="L5013">
        <v>0.79386243153357405</v>
      </c>
      <c r="M5013">
        <v>4.4773300220742697E-2</v>
      </c>
      <c r="N5013" t="s">
        <v>243</v>
      </c>
    </row>
    <row r="5014" spans="1:14" x14ac:dyDescent="0.25">
      <c r="A5014">
        <v>9701</v>
      </c>
      <c r="B5014" t="s">
        <v>5136</v>
      </c>
      <c r="C5014" t="s">
        <v>218</v>
      </c>
      <c r="D5014">
        <v>0.43099999999999999</v>
      </c>
      <c r="E5014">
        <v>9.1237618354882101E-4</v>
      </c>
      <c r="F5014">
        <v>4.3877402326128996E-3</v>
      </c>
      <c r="G5014">
        <v>1.02217301396341E-3</v>
      </c>
      <c r="H5014">
        <v>4.5273648199808999E-3</v>
      </c>
      <c r="I5014">
        <v>7.6393013605715002E-2</v>
      </c>
      <c r="J5014">
        <v>0.14048580147506401</v>
      </c>
      <c r="K5014">
        <v>7.2030639299610399E-2</v>
      </c>
      <c r="L5014">
        <v>0.13279232820436901</v>
      </c>
      <c r="M5014">
        <v>0.97459069044506796</v>
      </c>
      <c r="N5014" t="s">
        <v>243</v>
      </c>
    </row>
    <row r="5015" spans="1:14" x14ac:dyDescent="0.25">
      <c r="A5015">
        <v>9703</v>
      </c>
      <c r="B5015" t="s">
        <v>5137</v>
      </c>
      <c r="C5015" t="s">
        <v>218</v>
      </c>
      <c r="D5015">
        <v>-0.95199999999999996</v>
      </c>
      <c r="E5015">
        <v>2.5416430235316998E-4</v>
      </c>
      <c r="F5015">
        <v>1.6271784954798301E-3</v>
      </c>
      <c r="G5015" s="1">
        <v>5.4226728204449898E-5</v>
      </c>
      <c r="H5015">
        <v>4.3968923568026502E-4</v>
      </c>
      <c r="I5015" s="1">
        <v>1.1996519341297001E-14</v>
      </c>
      <c r="J5015" s="1">
        <v>2.07443812449708E-10</v>
      </c>
      <c r="K5015" s="1">
        <v>4.0154740508477397E-15</v>
      </c>
      <c r="L5015" s="1">
        <v>6.9415499917004799E-11</v>
      </c>
      <c r="M5015">
        <v>0.241743699570723</v>
      </c>
      <c r="N5015" t="s">
        <v>243</v>
      </c>
    </row>
    <row r="5016" spans="1:14" x14ac:dyDescent="0.25">
      <c r="A5016">
        <v>9704</v>
      </c>
      <c r="B5016" t="s">
        <v>5138</v>
      </c>
      <c r="C5016" t="s">
        <v>218</v>
      </c>
      <c r="D5016">
        <v>-0.82800000000000096</v>
      </c>
      <c r="E5016" s="1">
        <v>5.9572154112631197E-5</v>
      </c>
      <c r="F5016">
        <v>5.5654235727285901E-4</v>
      </c>
      <c r="G5016" s="1">
        <v>1.2577051305824899E-5</v>
      </c>
      <c r="H5016">
        <v>1.4076306734021299E-4</v>
      </c>
      <c r="I5016">
        <v>0.28211978105639901</v>
      </c>
      <c r="J5016">
        <v>0.39620037797671098</v>
      </c>
      <c r="K5016">
        <v>0.27664510746940502</v>
      </c>
      <c r="L5016">
        <v>0.388431121899253</v>
      </c>
      <c r="M5016">
        <v>0.98278506110337704</v>
      </c>
      <c r="N5016" t="s">
        <v>243</v>
      </c>
    </row>
    <row r="5017" spans="1:14" x14ac:dyDescent="0.25">
      <c r="A5017">
        <v>9706</v>
      </c>
      <c r="B5017" t="s">
        <v>5139</v>
      </c>
      <c r="C5017" t="s">
        <v>218</v>
      </c>
      <c r="D5017">
        <v>-0.82199999999999995</v>
      </c>
      <c r="E5017" s="1">
        <v>5.4607914093948901E-6</v>
      </c>
      <c r="F5017" s="1">
        <v>9.7002387459029505E-5</v>
      </c>
      <c r="G5017" s="1">
        <v>9.7203924758537E-7</v>
      </c>
      <c r="H5017" s="1">
        <v>2.0028179348043299E-5</v>
      </c>
      <c r="I5017">
        <v>2.2923889590276401E-3</v>
      </c>
      <c r="J5017">
        <v>8.1546985968948705E-3</v>
      </c>
      <c r="K5017">
        <v>1.9146277201265299E-3</v>
      </c>
      <c r="L5017">
        <v>6.9475586477387302E-3</v>
      </c>
      <c r="M5017">
        <v>0.857212151583439</v>
      </c>
      <c r="N5017" t="s">
        <v>243</v>
      </c>
    </row>
    <row r="5018" spans="1:14" x14ac:dyDescent="0.25">
      <c r="A5018">
        <v>9707</v>
      </c>
      <c r="B5018" t="s">
        <v>5140</v>
      </c>
      <c r="C5018" t="s">
        <v>218</v>
      </c>
      <c r="D5018">
        <v>0.497</v>
      </c>
      <c r="E5018">
        <v>0.14237999717050401</v>
      </c>
      <c r="F5018">
        <v>0.22397894198847301</v>
      </c>
      <c r="G5018">
        <v>5.5349188821829598E-2</v>
      </c>
      <c r="H5018">
        <v>0.112885963563352</v>
      </c>
      <c r="I5018">
        <v>1.6846743709750399E-3</v>
      </c>
      <c r="J5018">
        <v>6.3564017505783202E-3</v>
      </c>
      <c r="K5018">
        <v>1.3265490662689001E-3</v>
      </c>
      <c r="L5018">
        <v>5.1706998215536801E-3</v>
      </c>
      <c r="M5018">
        <v>0.18329881610394799</v>
      </c>
      <c r="N5018" t="s">
        <v>243</v>
      </c>
    </row>
    <row r="5019" spans="1:14" x14ac:dyDescent="0.25">
      <c r="A5019">
        <v>9708</v>
      </c>
      <c r="B5019" t="s">
        <v>5141</v>
      </c>
      <c r="C5019" t="s">
        <v>218</v>
      </c>
      <c r="D5019">
        <v>0.45200000000000001</v>
      </c>
      <c r="E5019">
        <v>7.6445249925745596E-3</v>
      </c>
      <c r="F5019">
        <v>2.2412534108443401E-2</v>
      </c>
      <c r="G5019">
        <v>6.4278599093096897E-2</v>
      </c>
      <c r="H5019">
        <v>0.12712322875213</v>
      </c>
      <c r="I5019">
        <v>0.39406654665255703</v>
      </c>
      <c r="J5019">
        <v>0.51130777554708595</v>
      </c>
      <c r="K5019">
        <v>0.37934611592592099</v>
      </c>
      <c r="L5019">
        <v>0.49533622675514699</v>
      </c>
      <c r="M5019">
        <v>0.63167838437378099</v>
      </c>
      <c r="N5019" t="s">
        <v>243</v>
      </c>
    </row>
    <row r="5020" spans="1:14" x14ac:dyDescent="0.25">
      <c r="A5020">
        <v>9709</v>
      </c>
      <c r="B5020" t="s">
        <v>5142</v>
      </c>
      <c r="C5020" t="s">
        <v>218</v>
      </c>
      <c r="D5020">
        <v>-0.96999999999999897</v>
      </c>
      <c r="E5020" s="1">
        <v>1.7257776574262599E-5</v>
      </c>
      <c r="F5020">
        <v>2.2607372131975699E-4</v>
      </c>
      <c r="G5020" s="1">
        <v>8.3852468964594693E-6</v>
      </c>
      <c r="H5020">
        <v>1.0488839587488799E-4</v>
      </c>
      <c r="I5020">
        <v>0.33671021626560299</v>
      </c>
      <c r="J5020">
        <v>0.45420025428386002</v>
      </c>
      <c r="K5020">
        <v>0.323812251162092</v>
      </c>
      <c r="L5020">
        <v>0.439210858049359</v>
      </c>
      <c r="M5020">
        <v>0.68375027469898497</v>
      </c>
      <c r="N5020" t="s">
        <v>243</v>
      </c>
    </row>
    <row r="5021" spans="1:14" x14ac:dyDescent="0.25">
      <c r="A5021">
        <v>9710</v>
      </c>
      <c r="B5021" t="s">
        <v>5143</v>
      </c>
      <c r="C5021" t="s">
        <v>218</v>
      </c>
      <c r="D5021">
        <v>0.39</v>
      </c>
      <c r="E5021">
        <v>7.2833433190765302E-4</v>
      </c>
      <c r="F5021">
        <v>3.6868727363428399E-3</v>
      </c>
      <c r="G5021">
        <v>1.9088552308655301E-4</v>
      </c>
      <c r="H5021">
        <v>1.1882744103699099E-3</v>
      </c>
      <c r="I5021">
        <v>0.122929050396822</v>
      </c>
      <c r="J5021">
        <v>0.20547985881699901</v>
      </c>
      <c r="K5021">
        <v>0.1163389819903</v>
      </c>
      <c r="L5021">
        <v>0.19542823648492</v>
      </c>
      <c r="M5021">
        <v>0.73203464663436502</v>
      </c>
      <c r="N5021" t="s">
        <v>243</v>
      </c>
    </row>
    <row r="5022" spans="1:14" x14ac:dyDescent="0.25">
      <c r="A5022">
        <v>9711</v>
      </c>
      <c r="B5022" t="s">
        <v>5144</v>
      </c>
      <c r="C5022" t="s">
        <v>218</v>
      </c>
      <c r="D5022">
        <v>0.46300000000000102</v>
      </c>
      <c r="E5022">
        <v>2.5385768429298902E-2</v>
      </c>
      <c r="F5022">
        <v>5.7479469383191997E-2</v>
      </c>
      <c r="G5022">
        <v>8.8913757147470497E-3</v>
      </c>
      <c r="H5022">
        <v>2.5737644337044899E-2</v>
      </c>
      <c r="I5022" s="1">
        <v>9.6935195098542905E-5</v>
      </c>
      <c r="J5022">
        <v>6.2896937847804995E-4</v>
      </c>
      <c r="K5022" s="1">
        <v>8.8545274235091504E-5</v>
      </c>
      <c r="L5022">
        <v>5.7243162142932996E-4</v>
      </c>
      <c r="M5022">
        <v>7.9508191867526695E-2</v>
      </c>
      <c r="N5022" t="s">
        <v>243</v>
      </c>
    </row>
    <row r="5023" spans="1:14" x14ac:dyDescent="0.25">
      <c r="A5023">
        <v>9713</v>
      </c>
      <c r="B5023" t="s">
        <v>5145</v>
      </c>
      <c r="C5023" t="s">
        <v>218</v>
      </c>
      <c r="D5023">
        <v>-0.26100000000000001</v>
      </c>
      <c r="E5023">
        <v>1.1727402720688101E-2</v>
      </c>
      <c r="F5023">
        <v>3.1372253689068597E-2</v>
      </c>
      <c r="G5023">
        <v>0.29386823669357398</v>
      </c>
      <c r="H5023">
        <v>0.422496690595626</v>
      </c>
      <c r="I5023">
        <v>0.123479370384212</v>
      </c>
      <c r="J5023">
        <v>0.20626016930871299</v>
      </c>
      <c r="K5023">
        <v>0.115191905926954</v>
      </c>
      <c r="L5023">
        <v>0.19402927777056</v>
      </c>
      <c r="M5023">
        <v>5.7634766087078203E-2</v>
      </c>
      <c r="N5023" t="s">
        <v>243</v>
      </c>
    </row>
    <row r="5024" spans="1:14" x14ac:dyDescent="0.25">
      <c r="A5024">
        <v>9714</v>
      </c>
      <c r="B5024" t="s">
        <v>5146</v>
      </c>
      <c r="C5024" t="s">
        <v>218</v>
      </c>
      <c r="D5024">
        <v>6.4999999999999503E-2</v>
      </c>
      <c r="E5024">
        <v>0.74857533227747497</v>
      </c>
      <c r="F5024">
        <v>0.807609473779767</v>
      </c>
      <c r="G5024">
        <v>0.69985243106350703</v>
      </c>
      <c r="H5024">
        <v>0.78744786356384</v>
      </c>
      <c r="I5024">
        <v>1.4790123366417601E-3</v>
      </c>
      <c r="J5024">
        <v>5.7176573497002801E-3</v>
      </c>
      <c r="K5024">
        <v>1.4530054158617999E-3</v>
      </c>
      <c r="L5024">
        <v>5.5707388863074402E-3</v>
      </c>
      <c r="M5024">
        <v>8.9792171777266193E-3</v>
      </c>
      <c r="N5024" t="s">
        <v>243</v>
      </c>
    </row>
    <row r="5025" spans="1:14" x14ac:dyDescent="0.25">
      <c r="A5025">
        <v>9716</v>
      </c>
      <c r="B5025" t="s">
        <v>5147</v>
      </c>
      <c r="C5025" t="s">
        <v>218</v>
      </c>
      <c r="D5025">
        <v>0.123</v>
      </c>
      <c r="E5025">
        <v>0.422361562128719</v>
      </c>
      <c r="F5025">
        <v>0.52448661632530003</v>
      </c>
      <c r="G5025">
        <v>0.37485036483220702</v>
      </c>
      <c r="H5025">
        <v>0.50649040619465102</v>
      </c>
      <c r="I5025">
        <v>0.904155921839499</v>
      </c>
      <c r="J5025">
        <v>0.93514350143241898</v>
      </c>
      <c r="K5025">
        <v>0.91219940452189396</v>
      </c>
      <c r="L5025">
        <v>0.94273875207568503</v>
      </c>
      <c r="M5025">
        <v>6.5536548825893201E-2</v>
      </c>
      <c r="N5025" t="s">
        <v>243</v>
      </c>
    </row>
    <row r="5026" spans="1:14" x14ac:dyDescent="0.25">
      <c r="A5026">
        <v>9717</v>
      </c>
      <c r="B5026" t="s">
        <v>5148</v>
      </c>
      <c r="C5026" t="s">
        <v>218</v>
      </c>
      <c r="D5026">
        <v>-1.2649999999999999</v>
      </c>
      <c r="E5026" s="1">
        <v>4.8859231050780401E-6</v>
      </c>
      <c r="F5026" s="1">
        <v>8.9310129316077605E-5</v>
      </c>
      <c r="G5026" s="1">
        <v>6.0895255892889304E-7</v>
      </c>
      <c r="H5026" s="1">
        <v>1.4411544111761499E-5</v>
      </c>
      <c r="I5026">
        <v>0.27580736068011502</v>
      </c>
      <c r="J5026">
        <v>0.38939099288704698</v>
      </c>
      <c r="K5026">
        <v>0.27130761280050703</v>
      </c>
      <c r="L5026">
        <v>0.38267743982395303</v>
      </c>
      <c r="M5026">
        <v>0.98670525540513598</v>
      </c>
      <c r="N5026" t="s">
        <v>243</v>
      </c>
    </row>
    <row r="5027" spans="1:14" x14ac:dyDescent="0.25">
      <c r="A5027">
        <v>9718</v>
      </c>
      <c r="B5027" t="s">
        <v>5149</v>
      </c>
      <c r="C5027" t="s">
        <v>218</v>
      </c>
      <c r="D5027">
        <v>8.5000000000000006E-2</v>
      </c>
      <c r="E5027">
        <v>0.84419511291764804</v>
      </c>
      <c r="F5027">
        <v>0.88485498380904404</v>
      </c>
      <c r="G5027">
        <v>0.61888377207104595</v>
      </c>
      <c r="H5027">
        <v>0.72572320923844202</v>
      </c>
      <c r="I5027">
        <v>0.48446659437963502</v>
      </c>
      <c r="J5027">
        <v>0.59646823424796303</v>
      </c>
      <c r="K5027">
        <v>0.47171921177488302</v>
      </c>
      <c r="L5027">
        <v>0.58318029135038296</v>
      </c>
      <c r="M5027">
        <v>3.13420292293815E-2</v>
      </c>
      <c r="N5027" t="s">
        <v>243</v>
      </c>
    </row>
    <row r="5028" spans="1:14" x14ac:dyDescent="0.25">
      <c r="A5028">
        <v>9719</v>
      </c>
      <c r="B5028" t="s">
        <v>5150</v>
      </c>
      <c r="C5028" t="s">
        <v>218</v>
      </c>
      <c r="D5028">
        <v>-0.81499999999999995</v>
      </c>
      <c r="E5028" s="1">
        <v>1.03707164860403E-5</v>
      </c>
      <c r="F5028">
        <v>1.5499604967727701E-4</v>
      </c>
      <c r="G5028" s="1">
        <v>5.8922028441241799E-6</v>
      </c>
      <c r="H5028" s="1">
        <v>7.9798347669717001E-5</v>
      </c>
      <c r="I5028">
        <v>0.39668108766022803</v>
      </c>
      <c r="J5028">
        <v>0.51389042312111699</v>
      </c>
      <c r="K5028">
        <v>0.39688715610210901</v>
      </c>
      <c r="L5028">
        <v>0.51285605229011499</v>
      </c>
      <c r="M5028">
        <v>0.99595892918028495</v>
      </c>
      <c r="N5028" t="s">
        <v>243</v>
      </c>
    </row>
    <row r="5029" spans="1:14" x14ac:dyDescent="0.25">
      <c r="A5029">
        <v>9721</v>
      </c>
      <c r="B5029" t="s">
        <v>5151</v>
      </c>
      <c r="C5029" t="s">
        <v>218</v>
      </c>
      <c r="D5029">
        <v>0.51500000000000001</v>
      </c>
      <c r="E5029">
        <v>3.00959037498249E-2</v>
      </c>
      <c r="F5029">
        <v>6.5519119682987695E-2</v>
      </c>
      <c r="G5029">
        <v>7.9545869191052897E-3</v>
      </c>
      <c r="H5029">
        <v>2.35061442855681E-2</v>
      </c>
      <c r="I5029">
        <v>0.84235660397056</v>
      </c>
      <c r="J5029">
        <v>0.89052296503962602</v>
      </c>
      <c r="K5029">
        <v>0.84808724007996705</v>
      </c>
      <c r="L5029">
        <v>0.89658048674549795</v>
      </c>
      <c r="M5029">
        <v>0.63661467264622795</v>
      </c>
      <c r="N5029" t="s">
        <v>243</v>
      </c>
    </row>
    <row r="5030" spans="1:14" x14ac:dyDescent="0.25">
      <c r="A5030">
        <v>9722</v>
      </c>
      <c r="B5030" t="s">
        <v>5152</v>
      </c>
      <c r="C5030" t="s">
        <v>218</v>
      </c>
      <c r="D5030">
        <v>0.501</v>
      </c>
      <c r="E5030">
        <v>0.52986447520089097</v>
      </c>
      <c r="F5030">
        <v>0.62371793772456097</v>
      </c>
      <c r="G5030">
        <v>0.24794535006520199</v>
      </c>
      <c r="H5030">
        <v>0.370685052890872</v>
      </c>
      <c r="I5030">
        <v>0.72330259719123502</v>
      </c>
      <c r="J5030">
        <v>0.79806971098971602</v>
      </c>
      <c r="K5030">
        <v>0.76717903818953703</v>
      </c>
      <c r="L5030">
        <v>0.83300194919807302</v>
      </c>
      <c r="M5030">
        <v>0.646827884407015</v>
      </c>
      <c r="N5030" t="s">
        <v>243</v>
      </c>
    </row>
    <row r="5031" spans="1:14" x14ac:dyDescent="0.25">
      <c r="A5031">
        <v>9724</v>
      </c>
      <c r="B5031" t="s">
        <v>5153</v>
      </c>
      <c r="C5031" t="s">
        <v>218</v>
      </c>
      <c r="D5031">
        <v>0.27500000000000002</v>
      </c>
      <c r="E5031">
        <v>1.6143724086699202E-2</v>
      </c>
      <c r="F5031">
        <v>4.0247588942791603E-2</v>
      </c>
      <c r="G5031">
        <v>3.3632324465727799E-3</v>
      </c>
      <c r="H5031">
        <v>1.1769271114150499E-2</v>
      </c>
      <c r="I5031" s="1">
        <v>4.0400533924139797E-5</v>
      </c>
      <c r="J5031">
        <v>3.1299553432626601E-4</v>
      </c>
      <c r="K5031" s="1">
        <v>3.5547254495167402E-5</v>
      </c>
      <c r="L5031">
        <v>2.74142307051093E-4</v>
      </c>
      <c r="M5031">
        <v>4.0722802222462003E-2</v>
      </c>
      <c r="N5031" t="s">
        <v>243</v>
      </c>
    </row>
    <row r="5032" spans="1:14" x14ac:dyDescent="0.25">
      <c r="A5032">
        <v>9725</v>
      </c>
      <c r="B5032" t="s">
        <v>5154</v>
      </c>
      <c r="C5032" t="s">
        <v>218</v>
      </c>
      <c r="D5032">
        <v>0.442</v>
      </c>
      <c r="E5032">
        <v>5.3639732977247001E-3</v>
      </c>
      <c r="F5032">
        <v>1.6953724413133898E-2</v>
      </c>
      <c r="G5032">
        <v>1.8899558378164798E-2</v>
      </c>
      <c r="H5032">
        <v>4.72854339422841E-2</v>
      </c>
      <c r="I5032">
        <v>8.1439159229143104E-2</v>
      </c>
      <c r="J5032">
        <v>0.147707776525104</v>
      </c>
      <c r="K5032">
        <v>7.6628927431560398E-2</v>
      </c>
      <c r="L5032">
        <v>0.139646243781297</v>
      </c>
      <c r="M5032">
        <v>0.340634918936285</v>
      </c>
      <c r="N5032" t="s">
        <v>243</v>
      </c>
    </row>
    <row r="5033" spans="1:14" x14ac:dyDescent="0.25">
      <c r="A5033">
        <v>9726</v>
      </c>
      <c r="B5033" t="s">
        <v>5155</v>
      </c>
      <c r="C5033" t="s">
        <v>218</v>
      </c>
      <c r="D5033">
        <v>9.3999999999999403E-2</v>
      </c>
      <c r="E5033">
        <v>0.16273804202925601</v>
      </c>
      <c r="F5033">
        <v>0.249032409094681</v>
      </c>
      <c r="G5033">
        <v>0.20525639343381</v>
      </c>
      <c r="H5033">
        <v>0.31975013727045898</v>
      </c>
      <c r="I5033">
        <v>0.46565723857478603</v>
      </c>
      <c r="J5033">
        <v>0.57991136425312795</v>
      </c>
      <c r="K5033">
        <v>0.467434786722633</v>
      </c>
      <c r="L5033">
        <v>0.57943478794358405</v>
      </c>
      <c r="M5033">
        <v>1.7861230302090001E-2</v>
      </c>
      <c r="N5033" t="s">
        <v>243</v>
      </c>
    </row>
    <row r="5034" spans="1:14" x14ac:dyDescent="0.25">
      <c r="A5034">
        <v>9727</v>
      </c>
      <c r="B5034" t="s">
        <v>5156</v>
      </c>
      <c r="C5034" t="s">
        <v>218</v>
      </c>
      <c r="D5034">
        <v>0.54599999999999904</v>
      </c>
      <c r="E5034">
        <v>9.1132991024693696E-4</v>
      </c>
      <c r="F5034">
        <v>4.3856470820079797E-3</v>
      </c>
      <c r="G5034">
        <v>1.4268808998901599E-4</v>
      </c>
      <c r="H5034">
        <v>9.4363007331297699E-4</v>
      </c>
      <c r="I5034" s="1">
        <v>3.9096397292838901E-11</v>
      </c>
      <c r="J5034" s="1">
        <v>1.98839677055227E-8</v>
      </c>
      <c r="K5034" s="1">
        <v>3.9130071740686498E-11</v>
      </c>
      <c r="L5034" s="1">
        <v>1.61057511947916E-8</v>
      </c>
      <c r="M5034">
        <v>0.91698050929591102</v>
      </c>
      <c r="N5034" t="s">
        <v>243</v>
      </c>
    </row>
    <row r="5035" spans="1:14" x14ac:dyDescent="0.25">
      <c r="A5035">
        <v>9728</v>
      </c>
      <c r="B5035" t="s">
        <v>5157</v>
      </c>
      <c r="C5035" t="s">
        <v>218</v>
      </c>
      <c r="D5035">
        <v>0.80399999999999805</v>
      </c>
      <c r="E5035" s="1">
        <v>9.3819610285630494E-5</v>
      </c>
      <c r="F5035">
        <v>7.7809530026816398E-4</v>
      </c>
      <c r="G5035" s="1">
        <v>2.2752603331064601E-5</v>
      </c>
      <c r="H5035">
        <v>2.23352784658781E-4</v>
      </c>
      <c r="I5035" s="1">
        <v>2.32860865795972E-7</v>
      </c>
      <c r="J5035" s="1">
        <v>5.9742286221720199E-6</v>
      </c>
      <c r="K5035" s="1">
        <v>1.49879172460708E-7</v>
      </c>
      <c r="L5035" s="1">
        <v>3.9436244358116503E-6</v>
      </c>
      <c r="M5035">
        <v>0.64936568596183297</v>
      </c>
      <c r="N5035" t="s">
        <v>243</v>
      </c>
    </row>
    <row r="5036" spans="1:14" x14ac:dyDescent="0.25">
      <c r="A5036">
        <v>9729</v>
      </c>
      <c r="B5036" t="s">
        <v>5158</v>
      </c>
      <c r="C5036" t="s">
        <v>218</v>
      </c>
      <c r="D5036">
        <v>0.153</v>
      </c>
      <c r="E5036">
        <v>0.111937916623172</v>
      </c>
      <c r="F5036">
        <v>0.185422976745654</v>
      </c>
      <c r="G5036">
        <v>0.18345164542675901</v>
      </c>
      <c r="H5036">
        <v>0.29288221227303202</v>
      </c>
      <c r="I5036">
        <v>0.52651428161654301</v>
      </c>
      <c r="J5036">
        <v>0.63392876742189497</v>
      </c>
      <c r="K5036">
        <v>0.53909536248541901</v>
      </c>
      <c r="L5036">
        <v>0.64434453850936202</v>
      </c>
      <c r="M5036">
        <v>0.101287864138895</v>
      </c>
      <c r="N5036" t="s">
        <v>243</v>
      </c>
    </row>
    <row r="5037" spans="1:14" x14ac:dyDescent="0.25">
      <c r="A5037">
        <v>9730</v>
      </c>
      <c r="B5037" t="s">
        <v>5159</v>
      </c>
      <c r="C5037" t="s">
        <v>218</v>
      </c>
      <c r="D5037">
        <v>-0.82699999999999996</v>
      </c>
      <c r="E5037">
        <v>1.5450631863836301E-4</v>
      </c>
      <c r="F5037">
        <v>1.12351693099015E-3</v>
      </c>
      <c r="G5037" s="1">
        <v>7.9560156622590606E-5</v>
      </c>
      <c r="H5037">
        <v>5.9574619801456305E-4</v>
      </c>
      <c r="I5037">
        <v>1.57457026924798E-2</v>
      </c>
      <c r="J5037">
        <v>3.8879721684757999E-2</v>
      </c>
      <c r="K5037">
        <v>1.4212828248133301E-2</v>
      </c>
      <c r="L5037">
        <v>3.5434223307285198E-2</v>
      </c>
      <c r="M5037">
        <v>0.399143657478577</v>
      </c>
      <c r="N5037" t="s">
        <v>243</v>
      </c>
    </row>
    <row r="5038" spans="1:14" x14ac:dyDescent="0.25">
      <c r="A5038">
        <v>9731</v>
      </c>
      <c r="B5038" t="s">
        <v>5160</v>
      </c>
      <c r="C5038" t="s">
        <v>218</v>
      </c>
      <c r="D5038">
        <v>-0.43099999999999999</v>
      </c>
      <c r="E5038">
        <v>2.5031697438904599E-2</v>
      </c>
      <c r="F5038">
        <v>5.6863913835199398E-2</v>
      </c>
      <c r="G5038">
        <v>6.9139334430100398E-3</v>
      </c>
      <c r="H5038">
        <v>2.0964947803773799E-2</v>
      </c>
      <c r="I5038" s="1">
        <v>1.6891509920939299E-7</v>
      </c>
      <c r="J5038" s="1">
        <v>4.68841074723727E-6</v>
      </c>
      <c r="K5038" s="1">
        <v>1.08679710367421E-7</v>
      </c>
      <c r="L5038" s="1">
        <v>3.15127485312338E-6</v>
      </c>
      <c r="M5038">
        <v>9.1811119332698102E-2</v>
      </c>
      <c r="N5038" t="s">
        <v>243</v>
      </c>
    </row>
    <row r="5039" spans="1:14" x14ac:dyDescent="0.25">
      <c r="A5039">
        <v>9732</v>
      </c>
      <c r="B5039" t="s">
        <v>5161</v>
      </c>
      <c r="C5039" t="s">
        <v>218</v>
      </c>
      <c r="D5039">
        <v>0.60199999999999898</v>
      </c>
      <c r="E5039">
        <v>0.107461710084993</v>
      </c>
      <c r="F5039">
        <v>0.179553994181471</v>
      </c>
      <c r="G5039">
        <v>0.120610148960582</v>
      </c>
      <c r="H5039">
        <v>0.210583541569698</v>
      </c>
      <c r="I5039">
        <v>0.836928207350918</v>
      </c>
      <c r="J5039">
        <v>0.88639447305151498</v>
      </c>
      <c r="K5039">
        <v>0.829824111875473</v>
      </c>
      <c r="L5039">
        <v>0.88229100325919796</v>
      </c>
      <c r="M5039">
        <v>0.25466390235889602</v>
      </c>
      <c r="N5039" t="s">
        <v>243</v>
      </c>
    </row>
    <row r="5040" spans="1:14" x14ac:dyDescent="0.25">
      <c r="A5040">
        <v>9733</v>
      </c>
      <c r="B5040" t="s">
        <v>5162</v>
      </c>
      <c r="C5040" t="s">
        <v>218</v>
      </c>
      <c r="D5040">
        <v>-0.69499999999999995</v>
      </c>
      <c r="E5040">
        <v>4.1884672989204601E-4</v>
      </c>
      <c r="F5040">
        <v>2.3871778685871001E-3</v>
      </c>
      <c r="G5040">
        <v>1.4988307788730201E-4</v>
      </c>
      <c r="H5040">
        <v>9.8107866998780702E-4</v>
      </c>
      <c r="I5040">
        <v>3.1783459431730297E-2</v>
      </c>
      <c r="J5040">
        <v>6.8866263825574897E-2</v>
      </c>
      <c r="K5040">
        <v>2.98065403169873E-2</v>
      </c>
      <c r="L5040">
        <v>6.4715606940436904E-2</v>
      </c>
      <c r="M5040">
        <v>0.92610825691170895</v>
      </c>
      <c r="N5040" t="s">
        <v>243</v>
      </c>
    </row>
    <row r="5041" spans="1:14" x14ac:dyDescent="0.25">
      <c r="A5041">
        <v>9736</v>
      </c>
      <c r="B5041" t="s">
        <v>5163</v>
      </c>
      <c r="C5041" t="s">
        <v>218</v>
      </c>
      <c r="D5041">
        <v>-0.47699999999999998</v>
      </c>
      <c r="E5041">
        <v>7.6978536743391298E-4</v>
      </c>
      <c r="F5041">
        <v>3.8360601076850801E-3</v>
      </c>
      <c r="G5041">
        <v>1.0186298731937799E-3</v>
      </c>
      <c r="H5041">
        <v>4.5151422097181801E-3</v>
      </c>
      <c r="I5041">
        <v>0.19135038732101001</v>
      </c>
      <c r="J5041">
        <v>0.29235120140969401</v>
      </c>
      <c r="K5041">
        <v>0.18811262227373499</v>
      </c>
      <c r="L5041">
        <v>0.28671335754241301</v>
      </c>
      <c r="M5041">
        <v>0.41887729127262602</v>
      </c>
      <c r="N5041" t="s">
        <v>243</v>
      </c>
    </row>
    <row r="5042" spans="1:14" x14ac:dyDescent="0.25">
      <c r="A5042">
        <v>9737</v>
      </c>
      <c r="B5042" t="s">
        <v>5164</v>
      </c>
      <c r="C5042" t="s">
        <v>218</v>
      </c>
      <c r="D5042">
        <v>-0.372</v>
      </c>
      <c r="E5042" s="1">
        <v>2.8405185939824E-5</v>
      </c>
      <c r="F5042">
        <v>3.2357211809712501E-4</v>
      </c>
      <c r="G5042" s="1">
        <v>5.5761312622796098E-6</v>
      </c>
      <c r="H5042" s="1">
        <v>7.6321916968351202E-5</v>
      </c>
      <c r="I5042">
        <v>0.177896119295267</v>
      </c>
      <c r="J5042">
        <v>0.27657722344964297</v>
      </c>
      <c r="K5042">
        <v>0.17180611333201901</v>
      </c>
      <c r="L5042">
        <v>0.26740004332138401</v>
      </c>
      <c r="M5042">
        <v>0.99085108845681702</v>
      </c>
      <c r="N5042" t="s">
        <v>243</v>
      </c>
    </row>
    <row r="5043" spans="1:14" x14ac:dyDescent="0.25">
      <c r="A5043">
        <v>9738</v>
      </c>
      <c r="B5043" t="s">
        <v>5165</v>
      </c>
      <c r="C5043" t="s">
        <v>218</v>
      </c>
      <c r="D5043">
        <v>0.159</v>
      </c>
      <c r="E5043">
        <v>0.75314632898427303</v>
      </c>
      <c r="F5043">
        <v>0.811225010638847</v>
      </c>
      <c r="G5043">
        <v>0.54097173529434195</v>
      </c>
      <c r="H5043">
        <v>0.66226034898614095</v>
      </c>
      <c r="I5043">
        <v>2.86351497727579E-4</v>
      </c>
      <c r="J5043">
        <v>1.5004818480925199E-3</v>
      </c>
      <c r="K5043">
        <v>2.5815438151861701E-4</v>
      </c>
      <c r="L5043">
        <v>1.34899440527287E-3</v>
      </c>
      <c r="M5043">
        <v>7.1584198246159206E-2</v>
      </c>
      <c r="N5043" t="s">
        <v>243</v>
      </c>
    </row>
    <row r="5044" spans="1:14" x14ac:dyDescent="0.25">
      <c r="A5044">
        <v>9739</v>
      </c>
      <c r="B5044" t="s">
        <v>5166</v>
      </c>
      <c r="C5044" t="s">
        <v>218</v>
      </c>
      <c r="D5044">
        <v>0.113</v>
      </c>
      <c r="E5044">
        <v>1.298224634935E-2</v>
      </c>
      <c r="F5044">
        <v>3.3915848900583301E-2</v>
      </c>
      <c r="G5044">
        <v>0.82656042543710095</v>
      </c>
      <c r="H5044">
        <v>0.87260141486799603</v>
      </c>
      <c r="I5044">
        <v>2.2370405532070002E-3</v>
      </c>
      <c r="J5044">
        <v>7.9890345406971302E-3</v>
      </c>
      <c r="K5044">
        <v>1.8648288441452401E-3</v>
      </c>
      <c r="L5044">
        <v>6.8025524854903501E-3</v>
      </c>
      <c r="M5044">
        <v>2.1603354935467899E-2</v>
      </c>
      <c r="N5044" t="s">
        <v>243</v>
      </c>
    </row>
    <row r="5045" spans="1:14" x14ac:dyDescent="0.25">
      <c r="A5045">
        <v>9740</v>
      </c>
      <c r="B5045" t="s">
        <v>5167</v>
      </c>
      <c r="C5045" t="s">
        <v>218</v>
      </c>
      <c r="D5045">
        <v>0.45600000000000002</v>
      </c>
      <c r="E5045">
        <v>8.0023214279823108E-3</v>
      </c>
      <c r="F5045">
        <v>2.3229166045437299E-2</v>
      </c>
      <c r="G5045">
        <v>2.6135361292035499E-2</v>
      </c>
      <c r="H5045">
        <v>6.1478022949437799E-2</v>
      </c>
      <c r="I5045">
        <v>0.141456535142642</v>
      </c>
      <c r="J5045">
        <v>0.230348093576284</v>
      </c>
      <c r="K5045">
        <v>0.13824880901262099</v>
      </c>
      <c r="L5045">
        <v>0.22457312172534999</v>
      </c>
      <c r="M5045">
        <v>0.16974802072695</v>
      </c>
      <c r="N5045" t="s">
        <v>243</v>
      </c>
    </row>
    <row r="5046" spans="1:14" x14ac:dyDescent="0.25">
      <c r="A5046">
        <v>9741</v>
      </c>
      <c r="B5046" t="s">
        <v>5168</v>
      </c>
      <c r="C5046" t="s">
        <v>218</v>
      </c>
      <c r="D5046">
        <v>0.154</v>
      </c>
      <c r="E5046">
        <v>0.91438397602523303</v>
      </c>
      <c r="F5046">
        <v>0.93836959723610203</v>
      </c>
      <c r="G5046">
        <v>0.69447597963945895</v>
      </c>
      <c r="H5046">
        <v>0.78371367058578201</v>
      </c>
      <c r="I5046" s="1">
        <v>1.8605506798400599E-6</v>
      </c>
      <c r="J5046" s="1">
        <v>2.8547153820580601E-5</v>
      </c>
      <c r="K5046" s="1">
        <v>1.27377331464998E-6</v>
      </c>
      <c r="L5046" s="1">
        <v>1.9981596452226999E-5</v>
      </c>
      <c r="M5046">
        <v>1.75534582393027E-2</v>
      </c>
      <c r="N5046" t="s">
        <v>243</v>
      </c>
    </row>
    <row r="5047" spans="1:14" x14ac:dyDescent="0.25">
      <c r="A5047">
        <v>9742</v>
      </c>
      <c r="B5047" t="s">
        <v>5169</v>
      </c>
      <c r="C5047" t="s">
        <v>218</v>
      </c>
      <c r="D5047">
        <v>-0.81999999999999895</v>
      </c>
      <c r="E5047">
        <v>1.3298403071187201E-4</v>
      </c>
      <c r="F5047">
        <v>1.00397596639976E-3</v>
      </c>
      <c r="G5047">
        <v>1.05597995133142E-4</v>
      </c>
      <c r="H5047">
        <v>7.4391180668402696E-4</v>
      </c>
      <c r="I5047">
        <v>0.27971031121758599</v>
      </c>
      <c r="J5047">
        <v>0.39365971368358899</v>
      </c>
      <c r="K5047">
        <v>0.27150235765583802</v>
      </c>
      <c r="L5047">
        <v>0.38276908680039401</v>
      </c>
      <c r="M5047">
        <v>0.88333187248408296</v>
      </c>
      <c r="N5047" t="s">
        <v>243</v>
      </c>
    </row>
    <row r="5048" spans="1:14" x14ac:dyDescent="0.25">
      <c r="A5048">
        <v>9743</v>
      </c>
      <c r="B5048" t="s">
        <v>5170</v>
      </c>
      <c r="C5048" t="s">
        <v>218</v>
      </c>
      <c r="D5048">
        <v>-0.46799999999999797</v>
      </c>
      <c r="E5048">
        <v>1.07981621199141E-4</v>
      </c>
      <c r="F5048">
        <v>8.6489369019476597E-4</v>
      </c>
      <c r="G5048">
        <v>4.2255104128014902E-4</v>
      </c>
      <c r="H5048">
        <v>2.2427509519834E-3</v>
      </c>
      <c r="I5048">
        <v>0.21180647785060799</v>
      </c>
      <c r="J5048">
        <v>0.31633767619560499</v>
      </c>
      <c r="K5048">
        <v>0.20135516559581201</v>
      </c>
      <c r="L5048">
        <v>0.30252131629524398</v>
      </c>
      <c r="M5048">
        <v>0.50276903434245501</v>
      </c>
      <c r="N5048" t="s">
        <v>243</v>
      </c>
    </row>
    <row r="5049" spans="1:14" x14ac:dyDescent="0.25">
      <c r="A5049">
        <v>9744</v>
      </c>
      <c r="B5049" t="s">
        <v>5171</v>
      </c>
      <c r="C5049" t="s">
        <v>218</v>
      </c>
      <c r="D5049">
        <v>0.48599999999999999</v>
      </c>
      <c r="E5049" s="1">
        <v>1.5772586975176402E-5</v>
      </c>
      <c r="F5049">
        <v>2.11754327620147E-4</v>
      </c>
      <c r="G5049" s="1">
        <v>1.39281453105637E-6</v>
      </c>
      <c r="H5049" s="1">
        <v>2.6634496458375599E-5</v>
      </c>
      <c r="I5049">
        <v>0.70396143539841505</v>
      </c>
      <c r="J5049">
        <v>0.78317577950906503</v>
      </c>
      <c r="K5049">
        <v>0.70094475234253395</v>
      </c>
      <c r="L5049">
        <v>0.78099580101344401</v>
      </c>
      <c r="M5049">
        <v>0.99999692939919804</v>
      </c>
      <c r="N5049" t="s">
        <v>243</v>
      </c>
    </row>
    <row r="5050" spans="1:14" x14ac:dyDescent="0.25">
      <c r="A5050">
        <v>9745</v>
      </c>
      <c r="B5050" t="s">
        <v>5172</v>
      </c>
      <c r="C5050" t="s">
        <v>218</v>
      </c>
      <c r="D5050">
        <v>-0.151</v>
      </c>
      <c r="E5050">
        <v>0.60298126189954604</v>
      </c>
      <c r="F5050">
        <v>0.68759904911414904</v>
      </c>
      <c r="G5050">
        <v>0.29723249555484799</v>
      </c>
      <c r="H5050">
        <v>0.42591662389395302</v>
      </c>
      <c r="I5050">
        <v>1.3829858241197401E-3</v>
      </c>
      <c r="J5050">
        <v>5.4127566231977698E-3</v>
      </c>
      <c r="K5050">
        <v>1.37975896225786E-3</v>
      </c>
      <c r="L5050">
        <v>5.33122333047644E-3</v>
      </c>
      <c r="M5050">
        <v>1.7995406155179802E-2</v>
      </c>
      <c r="N5050" t="s">
        <v>243</v>
      </c>
    </row>
    <row r="5051" spans="1:14" x14ac:dyDescent="0.25">
      <c r="A5051">
        <v>9746</v>
      </c>
      <c r="B5051" t="s">
        <v>5173</v>
      </c>
      <c r="C5051" t="s">
        <v>218</v>
      </c>
      <c r="D5051">
        <v>7.4999999999999303E-2</v>
      </c>
      <c r="E5051">
        <v>7.93335529361094E-2</v>
      </c>
      <c r="F5051">
        <v>0.141324384194005</v>
      </c>
      <c r="G5051">
        <v>0.33694008116046298</v>
      </c>
      <c r="H5051">
        <v>0.46833506336101399</v>
      </c>
      <c r="I5051">
        <v>5.7689145794506897E-4</v>
      </c>
      <c r="J5051">
        <v>2.6597333901108001E-3</v>
      </c>
      <c r="K5051">
        <v>6.4463408634149401E-4</v>
      </c>
      <c r="L5051">
        <v>2.8617846560311799E-3</v>
      </c>
      <c r="M5051">
        <v>8.5315494975294198E-3</v>
      </c>
      <c r="N5051" t="s">
        <v>243</v>
      </c>
    </row>
    <row r="5052" spans="1:14" x14ac:dyDescent="0.25">
      <c r="A5052">
        <v>9747</v>
      </c>
      <c r="B5052" t="s">
        <v>5174</v>
      </c>
      <c r="C5052" t="s">
        <v>218</v>
      </c>
      <c r="D5052">
        <v>0.23199999999999901</v>
      </c>
      <c r="E5052">
        <v>1.2012619576202701E-2</v>
      </c>
      <c r="F5052">
        <v>3.1899798310779E-2</v>
      </c>
      <c r="G5052">
        <v>3.3295227095915402E-3</v>
      </c>
      <c r="H5052">
        <v>1.1679679196572401E-2</v>
      </c>
      <c r="I5052">
        <v>0.28395371210757098</v>
      </c>
      <c r="J5052">
        <v>0.39790337032124101</v>
      </c>
      <c r="K5052">
        <v>0.274637069976988</v>
      </c>
      <c r="L5052">
        <v>0.38623910093493202</v>
      </c>
      <c r="M5052">
        <v>0.99000998423369102</v>
      </c>
      <c r="N5052" t="s">
        <v>243</v>
      </c>
    </row>
    <row r="5053" spans="1:14" x14ac:dyDescent="0.25">
      <c r="A5053">
        <v>9748</v>
      </c>
      <c r="B5053" t="s">
        <v>5175</v>
      </c>
      <c r="C5053" t="s">
        <v>218</v>
      </c>
      <c r="D5053">
        <v>-0.32700000000000001</v>
      </c>
      <c r="E5053" s="1">
        <v>2.8448836436406299E-5</v>
      </c>
      <c r="F5053">
        <v>3.2385601030831998E-4</v>
      </c>
      <c r="G5053" s="1">
        <v>9.1759091891169201E-6</v>
      </c>
      <c r="H5053">
        <v>1.12495184167928E-4</v>
      </c>
      <c r="I5053">
        <v>0.46817220984492203</v>
      </c>
      <c r="J5053">
        <v>0.582461605341276</v>
      </c>
      <c r="K5053">
        <v>0.46431427264848901</v>
      </c>
      <c r="L5053">
        <v>0.57678936700736105</v>
      </c>
      <c r="M5053">
        <v>0.99998350339391995</v>
      </c>
      <c r="N5053" t="s">
        <v>243</v>
      </c>
    </row>
    <row r="5054" spans="1:14" x14ac:dyDescent="0.25">
      <c r="A5054">
        <v>9754</v>
      </c>
      <c r="B5054" t="s">
        <v>5176</v>
      </c>
      <c r="C5054" t="s">
        <v>218</v>
      </c>
      <c r="D5054">
        <v>-0.35499999999999998</v>
      </c>
      <c r="E5054">
        <v>7.4055273574630806E-2</v>
      </c>
      <c r="F5054">
        <v>0.13416069048219101</v>
      </c>
      <c r="G5054">
        <v>6.0285022083667698E-2</v>
      </c>
      <c r="H5054">
        <v>0.120758653158791</v>
      </c>
      <c r="I5054">
        <v>0.57976374654730201</v>
      </c>
      <c r="J5054">
        <v>0.67986795355283702</v>
      </c>
      <c r="K5054">
        <v>0.59647484168206899</v>
      </c>
      <c r="L5054">
        <v>0.69487570511206498</v>
      </c>
      <c r="M5054">
        <v>7.2405505337306095E-2</v>
      </c>
      <c r="N5054" t="s">
        <v>243</v>
      </c>
    </row>
    <row r="5055" spans="1:14" x14ac:dyDescent="0.25">
      <c r="A5055">
        <v>9755</v>
      </c>
      <c r="B5055" t="s">
        <v>5177</v>
      </c>
      <c r="C5055" t="s">
        <v>218</v>
      </c>
      <c r="D5055">
        <v>-0.41699999999999998</v>
      </c>
      <c r="E5055" s="1">
        <v>7.7891432869111205E-5</v>
      </c>
      <c r="F5055">
        <v>6.7821332173701701E-4</v>
      </c>
      <c r="G5055" s="1">
        <v>1.4442965130855099E-5</v>
      </c>
      <c r="H5055">
        <v>1.5782271695138499E-4</v>
      </c>
      <c r="I5055" s="1">
        <v>6.2935175309280396E-7</v>
      </c>
      <c r="J5055" s="1">
        <v>1.2214085874838099E-5</v>
      </c>
      <c r="K5055" s="1">
        <v>3.91102842691707E-7</v>
      </c>
      <c r="L5055" s="1">
        <v>8.0218262206152092E-6</v>
      </c>
      <c r="M5055">
        <v>0.75739355821185705</v>
      </c>
      <c r="N5055" t="s">
        <v>243</v>
      </c>
    </row>
    <row r="5056" spans="1:14" x14ac:dyDescent="0.25">
      <c r="A5056">
        <v>9756</v>
      </c>
      <c r="B5056" t="s">
        <v>5178</v>
      </c>
      <c r="C5056" t="s">
        <v>218</v>
      </c>
      <c r="D5056">
        <v>-0.41700000000000098</v>
      </c>
      <c r="E5056">
        <v>1.56188414489604E-2</v>
      </c>
      <c r="F5056">
        <v>3.92279008275161E-2</v>
      </c>
      <c r="G5056">
        <v>6.2023546486240999E-3</v>
      </c>
      <c r="H5056">
        <v>1.9197870154120798E-2</v>
      </c>
      <c r="I5056">
        <v>3.9632830276329897E-2</v>
      </c>
      <c r="J5056">
        <v>8.2589889267088004E-2</v>
      </c>
      <c r="K5056">
        <v>3.6307942225225001E-2</v>
      </c>
      <c r="L5056">
        <v>7.6218020309346005E-2</v>
      </c>
      <c r="M5056">
        <v>0.28800233681576698</v>
      </c>
      <c r="N5056" t="s">
        <v>243</v>
      </c>
    </row>
    <row r="5057" spans="1:14" x14ac:dyDescent="0.25">
      <c r="A5057">
        <v>9757</v>
      </c>
      <c r="B5057" t="s">
        <v>5179</v>
      </c>
      <c r="C5057" t="s">
        <v>218</v>
      </c>
      <c r="D5057">
        <v>9.7000000000000003E-2</v>
      </c>
      <c r="E5057">
        <v>0.86716017223608699</v>
      </c>
      <c r="F5057">
        <v>0.90211368657841495</v>
      </c>
      <c r="G5057">
        <v>0.68392230296081202</v>
      </c>
      <c r="H5057">
        <v>0.77517472143217703</v>
      </c>
      <c r="I5057">
        <v>0.72712653430010998</v>
      </c>
      <c r="J5057">
        <v>0.80111322275358399</v>
      </c>
      <c r="K5057">
        <v>0.72356951795549995</v>
      </c>
      <c r="L5057">
        <v>0.79879195429435201</v>
      </c>
      <c r="M5057">
        <v>2.3336016634887699E-2</v>
      </c>
      <c r="N5057" t="s">
        <v>243</v>
      </c>
    </row>
    <row r="5058" spans="1:14" x14ac:dyDescent="0.25">
      <c r="A5058">
        <v>9759</v>
      </c>
      <c r="B5058" t="s">
        <v>5180</v>
      </c>
      <c r="C5058" t="s">
        <v>218</v>
      </c>
      <c r="D5058">
        <v>-1.6E-2</v>
      </c>
      <c r="E5058">
        <v>0.31554661291917002</v>
      </c>
      <c r="F5058">
        <v>0.41897354061305703</v>
      </c>
      <c r="G5058">
        <v>0.83580246314477002</v>
      </c>
      <c r="H5058">
        <v>0.87848781914113905</v>
      </c>
      <c r="I5058">
        <v>0.44869321362507902</v>
      </c>
      <c r="J5058">
        <v>0.56455601290107704</v>
      </c>
      <c r="K5058">
        <v>0.43710882022560898</v>
      </c>
      <c r="L5058">
        <v>0.55173795722841401</v>
      </c>
      <c r="M5058">
        <v>2.1198050335086E-2</v>
      </c>
      <c r="N5058">
        <v>4.8124526362532297E-2</v>
      </c>
    </row>
    <row r="5059" spans="1:14" x14ac:dyDescent="0.25">
      <c r="A5059">
        <v>9760</v>
      </c>
      <c r="B5059" t="s">
        <v>5181</v>
      </c>
      <c r="C5059" t="s">
        <v>218</v>
      </c>
      <c r="D5059">
        <v>-6.9999999999996697E-3</v>
      </c>
      <c r="E5059">
        <v>0.42494383869184599</v>
      </c>
      <c r="F5059">
        <v>0.52663433373893798</v>
      </c>
      <c r="G5059">
        <v>0.88544491198807196</v>
      </c>
      <c r="H5059">
        <v>0.91254813529969303</v>
      </c>
      <c r="I5059">
        <v>0.38470872450886301</v>
      </c>
      <c r="J5059">
        <v>0.50218036266379296</v>
      </c>
      <c r="K5059">
        <v>0.38026857343305398</v>
      </c>
      <c r="L5059">
        <v>0.49620358673118697</v>
      </c>
      <c r="M5059">
        <v>6.8326074222669099E-3</v>
      </c>
      <c r="N5059" t="s">
        <v>243</v>
      </c>
    </row>
    <row r="5060" spans="1:14" x14ac:dyDescent="0.25">
      <c r="A5060">
        <v>9761</v>
      </c>
      <c r="B5060" t="s">
        <v>5182</v>
      </c>
      <c r="C5060" t="s">
        <v>218</v>
      </c>
      <c r="D5060">
        <v>1.1910000000000001</v>
      </c>
      <c r="E5060" s="1">
        <v>2.26614024869372E-5</v>
      </c>
      <c r="F5060">
        <v>2.74990155652013E-4</v>
      </c>
      <c r="G5060" s="1">
        <v>3.0341227221577098E-6</v>
      </c>
      <c r="H5060" s="1">
        <v>4.7982987643539003E-5</v>
      </c>
      <c r="I5060">
        <v>1.11260217319083E-3</v>
      </c>
      <c r="J5060">
        <v>4.5300486882071502E-3</v>
      </c>
      <c r="K5060">
        <v>8.9556880171512995E-4</v>
      </c>
      <c r="L5060">
        <v>3.7440623640264698E-3</v>
      </c>
      <c r="M5060">
        <v>0.99998794160440796</v>
      </c>
      <c r="N5060" t="s">
        <v>243</v>
      </c>
    </row>
    <row r="5061" spans="1:14" x14ac:dyDescent="0.25">
      <c r="A5061">
        <v>9762</v>
      </c>
      <c r="B5061" t="s">
        <v>5183</v>
      </c>
      <c r="C5061" t="s">
        <v>218</v>
      </c>
      <c r="D5061">
        <v>-0.54100000000000004</v>
      </c>
      <c r="E5061">
        <v>3.0889259905980102E-4</v>
      </c>
      <c r="F5061">
        <v>1.89323957103031E-3</v>
      </c>
      <c r="G5061">
        <v>3.4311576870500602E-4</v>
      </c>
      <c r="H5061">
        <v>1.89321490379937E-3</v>
      </c>
      <c r="I5061">
        <v>1.56975063121087E-2</v>
      </c>
      <c r="J5061">
        <v>3.8799496733702601E-2</v>
      </c>
      <c r="K5061">
        <v>1.4840978897312901E-2</v>
      </c>
      <c r="L5061">
        <v>3.6691341609464301E-2</v>
      </c>
      <c r="M5061">
        <v>0.28833050335983001</v>
      </c>
      <c r="N5061" t="s">
        <v>243</v>
      </c>
    </row>
    <row r="5062" spans="1:14" x14ac:dyDescent="0.25">
      <c r="A5062">
        <v>9764</v>
      </c>
      <c r="B5062" t="s">
        <v>5184</v>
      </c>
      <c r="C5062" t="s">
        <v>218</v>
      </c>
      <c r="D5062">
        <v>0.32700000000000101</v>
      </c>
      <c r="E5062">
        <v>0.38110540387198899</v>
      </c>
      <c r="F5062">
        <v>0.48452868493158102</v>
      </c>
      <c r="G5062">
        <v>0.199823052017257</v>
      </c>
      <c r="H5062">
        <v>0.31306335872959201</v>
      </c>
      <c r="I5062">
        <v>3.4100536992992198E-3</v>
      </c>
      <c r="J5062">
        <v>1.12467382354152E-2</v>
      </c>
      <c r="K5062">
        <v>3.0401728368049598E-3</v>
      </c>
      <c r="L5062">
        <v>1.01478022455778E-2</v>
      </c>
      <c r="M5062">
        <v>0.106291170567073</v>
      </c>
      <c r="N5062" t="s">
        <v>243</v>
      </c>
    </row>
    <row r="5063" spans="1:14" x14ac:dyDescent="0.25">
      <c r="A5063">
        <v>9765</v>
      </c>
      <c r="B5063" t="s">
        <v>5185</v>
      </c>
      <c r="C5063" t="s">
        <v>218</v>
      </c>
      <c r="D5063">
        <v>-0.52900000000000003</v>
      </c>
      <c r="E5063" s="1">
        <v>5.2074316539943999E-5</v>
      </c>
      <c r="F5063">
        <v>5.0333654645540096E-4</v>
      </c>
      <c r="G5063" s="1">
        <v>1.08857272325456E-5</v>
      </c>
      <c r="H5063">
        <v>1.26721593716509E-4</v>
      </c>
      <c r="I5063">
        <v>0.28003373583378099</v>
      </c>
      <c r="J5063">
        <v>0.39394267491358098</v>
      </c>
      <c r="K5063">
        <v>0.26853634028161899</v>
      </c>
      <c r="L5063">
        <v>0.37968480591841702</v>
      </c>
      <c r="M5063">
        <v>0.99560256302887495</v>
      </c>
      <c r="N5063" t="s">
        <v>243</v>
      </c>
    </row>
    <row r="5064" spans="1:14" x14ac:dyDescent="0.25">
      <c r="A5064">
        <v>9766</v>
      </c>
      <c r="B5064" t="s">
        <v>5186</v>
      </c>
      <c r="C5064" t="s">
        <v>218</v>
      </c>
      <c r="D5064">
        <v>-0.224</v>
      </c>
      <c r="E5064">
        <v>8.4679465496557606E-3</v>
      </c>
      <c r="F5064">
        <v>2.4287233660084201E-2</v>
      </c>
      <c r="G5064">
        <v>5.36179734412515E-3</v>
      </c>
      <c r="H5064">
        <v>1.71056456599104E-2</v>
      </c>
      <c r="I5064">
        <v>0.437453428278328</v>
      </c>
      <c r="J5064">
        <v>0.55368501550203897</v>
      </c>
      <c r="K5064">
        <v>0.43214930383607197</v>
      </c>
      <c r="L5064">
        <v>0.54701362051798896</v>
      </c>
      <c r="M5064">
        <v>0.35396116036805397</v>
      </c>
      <c r="N5064" t="s">
        <v>243</v>
      </c>
    </row>
    <row r="5065" spans="1:14" x14ac:dyDescent="0.25">
      <c r="A5065">
        <v>9767</v>
      </c>
      <c r="B5065" t="s">
        <v>5187</v>
      </c>
      <c r="C5065" t="s">
        <v>218</v>
      </c>
      <c r="D5065">
        <v>0.80300000000000005</v>
      </c>
      <c r="E5065" s="1">
        <v>2.21842753982807E-7</v>
      </c>
      <c r="F5065" s="1">
        <v>9.1861805448503694E-6</v>
      </c>
      <c r="G5065" s="1">
        <v>2.2994663216971999E-8</v>
      </c>
      <c r="H5065" s="1">
        <v>1.0743479541399899E-6</v>
      </c>
      <c r="I5065">
        <v>5.3835402132697196E-3</v>
      </c>
      <c r="J5065">
        <v>1.6286245165825799E-2</v>
      </c>
      <c r="K5065">
        <v>4.5425203699049196E-3</v>
      </c>
      <c r="L5065">
        <v>1.40426590905841E-2</v>
      </c>
      <c r="M5065">
        <v>0.99999999991326105</v>
      </c>
      <c r="N5065" t="s">
        <v>243</v>
      </c>
    </row>
    <row r="5066" spans="1:14" x14ac:dyDescent="0.25">
      <c r="A5066">
        <v>9772</v>
      </c>
      <c r="B5066" t="s">
        <v>5188</v>
      </c>
      <c r="C5066" t="s">
        <v>218</v>
      </c>
      <c r="D5066">
        <v>-0.28099999999999897</v>
      </c>
      <c r="E5066">
        <v>0.24028727116025</v>
      </c>
      <c r="F5066">
        <v>0.33789115173644302</v>
      </c>
      <c r="G5066">
        <v>0.191322024826449</v>
      </c>
      <c r="H5066">
        <v>0.302543582786441</v>
      </c>
      <c r="I5066">
        <v>1.43657549312376E-3</v>
      </c>
      <c r="J5066">
        <v>5.5728851885580299E-3</v>
      </c>
      <c r="K5066">
        <v>1.44878384035704E-3</v>
      </c>
      <c r="L5066">
        <v>5.5594064923978198E-3</v>
      </c>
      <c r="M5066">
        <v>0</v>
      </c>
      <c r="N5066" t="s">
        <v>243</v>
      </c>
    </row>
    <row r="5067" spans="1:14" x14ac:dyDescent="0.25">
      <c r="A5067">
        <v>9773</v>
      </c>
      <c r="B5067" t="s">
        <v>5189</v>
      </c>
      <c r="C5067" t="s">
        <v>218</v>
      </c>
      <c r="D5067">
        <v>-0.41800000000000098</v>
      </c>
      <c r="E5067">
        <v>0.15700732576631701</v>
      </c>
      <c r="F5067">
        <v>0.24212705584153599</v>
      </c>
      <c r="G5067">
        <v>6.9011380176977596E-2</v>
      </c>
      <c r="H5067">
        <v>0.134407360198221</v>
      </c>
      <c r="I5067">
        <v>2.58416489017648E-2</v>
      </c>
      <c r="J5067">
        <v>5.8219947601436998E-2</v>
      </c>
      <c r="K5067">
        <v>2.51414452397716E-2</v>
      </c>
      <c r="L5067">
        <v>5.6312537426785603E-2</v>
      </c>
      <c r="M5067">
        <v>2.9485893447478199E-2</v>
      </c>
      <c r="N5067" t="s">
        <v>243</v>
      </c>
    </row>
    <row r="5068" spans="1:14" x14ac:dyDescent="0.25">
      <c r="A5068">
        <v>9774</v>
      </c>
      <c r="B5068" t="s">
        <v>5190</v>
      </c>
      <c r="C5068" t="s">
        <v>218</v>
      </c>
      <c r="D5068">
        <v>0.78400000000000103</v>
      </c>
      <c r="E5068">
        <v>2.6078484573924601E-2</v>
      </c>
      <c r="F5068">
        <v>5.86181145524899E-2</v>
      </c>
      <c r="G5068">
        <v>1.6569925257808701E-2</v>
      </c>
      <c r="H5068">
        <v>4.2429994593396698E-2</v>
      </c>
      <c r="I5068">
        <v>4.6507099641059202E-2</v>
      </c>
      <c r="J5068">
        <v>9.41907668064179E-2</v>
      </c>
      <c r="K5068">
        <v>4.4480740477759198E-2</v>
      </c>
      <c r="L5068">
        <v>8.9913302226265604E-2</v>
      </c>
      <c r="M5068">
        <v>0.47662239463931999</v>
      </c>
      <c r="N5068" t="s">
        <v>243</v>
      </c>
    </row>
    <row r="5069" spans="1:14" x14ac:dyDescent="0.25">
      <c r="A5069">
        <v>9775</v>
      </c>
      <c r="B5069" t="s">
        <v>5191</v>
      </c>
      <c r="C5069" t="s">
        <v>218</v>
      </c>
      <c r="D5069">
        <v>-1.3380000000000001</v>
      </c>
      <c r="E5069" s="1">
        <v>5.4174910814941699E-8</v>
      </c>
      <c r="F5069" s="1">
        <v>3.0025402493973502E-6</v>
      </c>
      <c r="G5069" s="1">
        <v>1.23346952410048E-8</v>
      </c>
      <c r="H5069" s="1">
        <v>6.4033566905453403E-7</v>
      </c>
      <c r="I5069">
        <v>5.8876364041906597E-2</v>
      </c>
      <c r="J5069">
        <v>0.11411007476043999</v>
      </c>
      <c r="K5069">
        <v>6.1670290329768201E-2</v>
      </c>
      <c r="L5069">
        <v>0.117450072593445</v>
      </c>
      <c r="M5069">
        <v>0.99999934533967405</v>
      </c>
      <c r="N5069" t="s">
        <v>243</v>
      </c>
    </row>
    <row r="5070" spans="1:14" x14ac:dyDescent="0.25">
      <c r="A5070">
        <v>9776</v>
      </c>
      <c r="B5070" t="s">
        <v>5192</v>
      </c>
      <c r="C5070" t="s">
        <v>218</v>
      </c>
      <c r="D5070">
        <v>-0.51200000000000001</v>
      </c>
      <c r="E5070">
        <v>1.83396099973126E-4</v>
      </c>
      <c r="F5070">
        <v>1.27514489776248E-3</v>
      </c>
      <c r="G5070">
        <v>1.6900786824933299E-4</v>
      </c>
      <c r="H5070">
        <v>1.0792903651371301E-3</v>
      </c>
      <c r="I5070">
        <v>0.94021501927139495</v>
      </c>
      <c r="J5070">
        <v>0.96105681345634297</v>
      </c>
      <c r="K5070">
        <v>0.98071642807667003</v>
      </c>
      <c r="L5070">
        <v>0.98670963171699499</v>
      </c>
      <c r="M5070">
        <v>0.72868326362793001</v>
      </c>
      <c r="N5070" t="s">
        <v>243</v>
      </c>
    </row>
    <row r="5071" spans="1:14" x14ac:dyDescent="0.25">
      <c r="A5071">
        <v>9777</v>
      </c>
      <c r="B5071" t="s">
        <v>5193</v>
      </c>
      <c r="C5071" t="s">
        <v>218</v>
      </c>
      <c r="D5071">
        <v>0.27200000000000002</v>
      </c>
      <c r="E5071">
        <v>0.130967299946257</v>
      </c>
      <c r="F5071">
        <v>0.209615563742195</v>
      </c>
      <c r="G5071">
        <v>9.4173518899403494E-2</v>
      </c>
      <c r="H5071">
        <v>0.17326283750681001</v>
      </c>
      <c r="I5071">
        <v>2.1086239342050101E-4</v>
      </c>
      <c r="J5071">
        <v>1.17355407371333E-3</v>
      </c>
      <c r="K5071">
        <v>2.0097038325724901E-4</v>
      </c>
      <c r="L5071">
        <v>1.10221288558631E-3</v>
      </c>
      <c r="M5071">
        <v>2.80990808326151E-2</v>
      </c>
      <c r="N5071" t="s">
        <v>243</v>
      </c>
    </row>
    <row r="5072" spans="1:14" x14ac:dyDescent="0.25">
      <c r="A5072">
        <v>9778</v>
      </c>
      <c r="B5072" t="s">
        <v>5194</v>
      </c>
      <c r="C5072" t="s">
        <v>218</v>
      </c>
      <c r="D5072">
        <v>0.39199999999999902</v>
      </c>
      <c r="E5072" s="1">
        <v>3.5726996592618803E-5</v>
      </c>
      <c r="F5072">
        <v>3.8111735045007103E-4</v>
      </c>
      <c r="G5072" s="1">
        <v>4.02053834133052E-5</v>
      </c>
      <c r="H5072">
        <v>3.4838619702546702E-4</v>
      </c>
      <c r="I5072">
        <v>1.29477968019572E-2</v>
      </c>
      <c r="J5072">
        <v>3.3169378118436003E-2</v>
      </c>
      <c r="K5072">
        <v>1.2252182109725399E-2</v>
      </c>
      <c r="L5072">
        <v>3.1434175145565901E-2</v>
      </c>
      <c r="M5072">
        <v>0.99994503404311497</v>
      </c>
      <c r="N5072" t="s">
        <v>243</v>
      </c>
    </row>
    <row r="5073" spans="1:14" x14ac:dyDescent="0.25">
      <c r="A5073">
        <v>9779</v>
      </c>
      <c r="B5073" t="s">
        <v>5195</v>
      </c>
      <c r="C5073" t="s">
        <v>218</v>
      </c>
      <c r="D5073">
        <v>0.43</v>
      </c>
      <c r="E5073">
        <v>2.8364135154804499E-3</v>
      </c>
      <c r="F5073">
        <v>1.038590241166E-2</v>
      </c>
      <c r="G5073">
        <v>7.1481035811424396E-4</v>
      </c>
      <c r="H5073">
        <v>3.37805540205602E-3</v>
      </c>
      <c r="I5073">
        <v>0.139084179741855</v>
      </c>
      <c r="J5073">
        <v>0.22716951318562001</v>
      </c>
      <c r="K5073">
        <v>0.134255343203113</v>
      </c>
      <c r="L5073">
        <v>0.21926047406256099</v>
      </c>
      <c r="M5073">
        <v>0.69054957852750798</v>
      </c>
      <c r="N5073" t="s">
        <v>243</v>
      </c>
    </row>
    <row r="5074" spans="1:14" x14ac:dyDescent="0.25">
      <c r="A5074">
        <v>9780</v>
      </c>
      <c r="B5074" t="s">
        <v>5196</v>
      </c>
      <c r="C5074" t="s">
        <v>218</v>
      </c>
      <c r="D5074">
        <v>0.54599999999999904</v>
      </c>
      <c r="E5074">
        <v>3.7335208680101201E-3</v>
      </c>
      <c r="F5074">
        <v>1.27845228029473E-2</v>
      </c>
      <c r="G5074">
        <v>3.1349926744223201E-3</v>
      </c>
      <c r="H5074">
        <v>1.11419856831288E-2</v>
      </c>
      <c r="I5074">
        <v>0.38358403431195398</v>
      </c>
      <c r="J5074">
        <v>0.50105266062262599</v>
      </c>
      <c r="K5074">
        <v>0.376645197551911</v>
      </c>
      <c r="L5074">
        <v>0.492367326836047</v>
      </c>
      <c r="M5074">
        <v>0.59407790813880901</v>
      </c>
      <c r="N5074" t="s">
        <v>243</v>
      </c>
    </row>
    <row r="5075" spans="1:14" x14ac:dyDescent="0.25">
      <c r="A5075">
        <v>9781</v>
      </c>
      <c r="B5075" t="s">
        <v>5197</v>
      </c>
      <c r="C5075" t="s">
        <v>218</v>
      </c>
      <c r="D5075">
        <v>-0.79999999999999905</v>
      </c>
      <c r="E5075">
        <v>8.1428598889803604E-4</v>
      </c>
      <c r="F5075">
        <v>4.0089762347506998E-3</v>
      </c>
      <c r="G5075">
        <v>3.2588688984880798E-4</v>
      </c>
      <c r="H5075">
        <v>1.8172924725213999E-3</v>
      </c>
      <c r="I5075">
        <v>0.88450291516401702</v>
      </c>
      <c r="J5075">
        <v>0.92172719801284297</v>
      </c>
      <c r="K5075">
        <v>0.892878095117836</v>
      </c>
      <c r="L5075">
        <v>0.92961087921721297</v>
      </c>
      <c r="M5075">
        <v>0.81499513717596295</v>
      </c>
      <c r="N5075" t="s">
        <v>243</v>
      </c>
    </row>
    <row r="5076" spans="1:14" x14ac:dyDescent="0.25">
      <c r="A5076">
        <v>9782</v>
      </c>
      <c r="B5076" t="s">
        <v>5198</v>
      </c>
      <c r="C5076" t="s">
        <v>218</v>
      </c>
      <c r="D5076">
        <v>-0.11600000000000001</v>
      </c>
      <c r="E5076">
        <v>0.14468917185695099</v>
      </c>
      <c r="F5076">
        <v>0.22691503353440901</v>
      </c>
      <c r="G5076">
        <v>0.27510583019943502</v>
      </c>
      <c r="H5076">
        <v>0.402211982971722</v>
      </c>
      <c r="I5076" s="1">
        <v>5.7469049809705902E-5</v>
      </c>
      <c r="J5076">
        <v>4.1440984541677898E-4</v>
      </c>
      <c r="K5076" s="1">
        <v>6.6355158889875701E-5</v>
      </c>
      <c r="L5076">
        <v>4.53489793544873E-4</v>
      </c>
      <c r="M5076">
        <v>1.4978762639012801E-2</v>
      </c>
      <c r="N5076" t="s">
        <v>243</v>
      </c>
    </row>
    <row r="5077" spans="1:14" x14ac:dyDescent="0.25">
      <c r="A5077">
        <v>9783</v>
      </c>
      <c r="B5077" t="s">
        <v>5199</v>
      </c>
      <c r="C5077" t="s">
        <v>218</v>
      </c>
      <c r="D5077">
        <v>0.433</v>
      </c>
      <c r="E5077">
        <v>1.2995157914096901E-2</v>
      </c>
      <c r="F5077">
        <v>3.3939324973653998E-2</v>
      </c>
      <c r="G5077">
        <v>2.79483230610003E-3</v>
      </c>
      <c r="H5077">
        <v>1.01457929600065E-2</v>
      </c>
      <c r="I5077">
        <v>1.91454585681856E-2</v>
      </c>
      <c r="J5077">
        <v>4.5588442517359502E-2</v>
      </c>
      <c r="K5077">
        <v>1.6933063427754299E-2</v>
      </c>
      <c r="L5077">
        <v>4.0837314100947E-2</v>
      </c>
      <c r="M5077">
        <v>0.75988870274474196</v>
      </c>
      <c r="N5077" t="s">
        <v>243</v>
      </c>
    </row>
    <row r="5078" spans="1:14" x14ac:dyDescent="0.25">
      <c r="A5078">
        <v>9785</v>
      </c>
      <c r="B5078" t="s">
        <v>5200</v>
      </c>
      <c r="C5078" t="s">
        <v>218</v>
      </c>
      <c r="D5078">
        <v>0.13200000000000001</v>
      </c>
      <c r="E5078">
        <v>8.8745680540397207E-2</v>
      </c>
      <c r="F5078">
        <v>0.15444749475689901</v>
      </c>
      <c r="G5078">
        <v>0.28883964886969199</v>
      </c>
      <c r="H5078">
        <v>0.417035914976227</v>
      </c>
      <c r="I5078">
        <v>0.85297358823768099</v>
      </c>
      <c r="J5078">
        <v>0.89827157660206902</v>
      </c>
      <c r="K5078">
        <v>0.85392842042564399</v>
      </c>
      <c r="L5078">
        <v>0.90100585062904504</v>
      </c>
      <c r="M5078">
        <v>1.6547135106809802E-2</v>
      </c>
      <c r="N5078" t="s">
        <v>243</v>
      </c>
    </row>
    <row r="5079" spans="1:14" x14ac:dyDescent="0.25">
      <c r="A5079">
        <v>9786</v>
      </c>
      <c r="B5079" t="s">
        <v>5201</v>
      </c>
      <c r="C5079" t="s">
        <v>218</v>
      </c>
      <c r="D5079">
        <v>0.316</v>
      </c>
      <c r="E5079">
        <v>4.9579586459948498E-3</v>
      </c>
      <c r="F5079">
        <v>1.5983038946037101E-2</v>
      </c>
      <c r="G5079">
        <v>0.104892916780969</v>
      </c>
      <c r="H5079">
        <v>0.18851439297081801</v>
      </c>
      <c r="I5079">
        <v>0.87545076835649804</v>
      </c>
      <c r="J5079">
        <v>0.91514295045463401</v>
      </c>
      <c r="K5079">
        <v>0.87746747315858897</v>
      </c>
      <c r="L5079">
        <v>0.91887449772792096</v>
      </c>
      <c r="M5079">
        <v>8.92165096020133E-2</v>
      </c>
      <c r="N5079" t="s">
        <v>243</v>
      </c>
    </row>
    <row r="5080" spans="1:14" x14ac:dyDescent="0.25">
      <c r="A5080">
        <v>9787</v>
      </c>
      <c r="B5080" t="s">
        <v>5202</v>
      </c>
      <c r="C5080" t="s">
        <v>218</v>
      </c>
      <c r="D5080">
        <v>0.32</v>
      </c>
      <c r="E5080">
        <v>5.2975430081654402E-2</v>
      </c>
      <c r="F5080">
        <v>0.102719347047765</v>
      </c>
      <c r="G5080">
        <v>1.13462930025313E-2</v>
      </c>
      <c r="H5080">
        <v>3.1337812291861E-2</v>
      </c>
      <c r="I5080">
        <v>0.23144486211877499</v>
      </c>
      <c r="J5080">
        <v>0.34000038703235602</v>
      </c>
      <c r="K5080">
        <v>0.23008806803124701</v>
      </c>
      <c r="L5080">
        <v>0.33648019897268999</v>
      </c>
      <c r="M5080">
        <v>0.49211850534770701</v>
      </c>
      <c r="N5080" t="s">
        <v>243</v>
      </c>
    </row>
    <row r="5081" spans="1:14" x14ac:dyDescent="0.25">
      <c r="A5081">
        <v>9788</v>
      </c>
      <c r="B5081" t="s">
        <v>5203</v>
      </c>
      <c r="C5081" t="s">
        <v>218</v>
      </c>
      <c r="D5081">
        <v>-4.09999999999986E-2</v>
      </c>
      <c r="E5081">
        <v>0.28159528982353199</v>
      </c>
      <c r="F5081">
        <v>0.38268985787712301</v>
      </c>
      <c r="G5081">
        <v>0.67628405275388803</v>
      </c>
      <c r="H5081">
        <v>0.76959969108902604</v>
      </c>
      <c r="I5081">
        <v>2.2729118644717301E-4</v>
      </c>
      <c r="J5081">
        <v>1.24298519799005E-3</v>
      </c>
      <c r="K5081">
        <v>1.8643201106394999E-4</v>
      </c>
      <c r="L5081">
        <v>1.0361214163502801E-3</v>
      </c>
      <c r="M5081">
        <v>8.9939315220639894E-3</v>
      </c>
      <c r="N5081" t="s">
        <v>243</v>
      </c>
    </row>
    <row r="5082" spans="1:14" x14ac:dyDescent="0.25">
      <c r="A5082">
        <v>9789</v>
      </c>
      <c r="B5082" t="s">
        <v>5204</v>
      </c>
      <c r="C5082" t="s">
        <v>218</v>
      </c>
      <c r="D5082">
        <v>8.99999999999999E-2</v>
      </c>
      <c r="E5082">
        <v>4.5224112650147003E-2</v>
      </c>
      <c r="F5082">
        <v>9.0374333257376996E-2</v>
      </c>
      <c r="G5082">
        <v>0.42937211124172803</v>
      </c>
      <c r="H5082">
        <v>0.56082778141562195</v>
      </c>
      <c r="I5082">
        <v>6.1019458421293797E-2</v>
      </c>
      <c r="J5082">
        <v>0.11747366678034001</v>
      </c>
      <c r="K5082">
        <v>5.6447406044147899E-2</v>
      </c>
      <c r="L5082">
        <v>0.109378087865664</v>
      </c>
      <c r="M5082">
        <v>3.17015967539249E-2</v>
      </c>
      <c r="N5082" t="s">
        <v>243</v>
      </c>
    </row>
    <row r="5083" spans="1:14" x14ac:dyDescent="0.25">
      <c r="A5083">
        <v>9790</v>
      </c>
      <c r="B5083" t="s">
        <v>5205</v>
      </c>
      <c r="C5083" t="s">
        <v>218</v>
      </c>
      <c r="D5083">
        <v>-0.50800000000000001</v>
      </c>
      <c r="E5083" s="1">
        <v>7.3634196102143401E-5</v>
      </c>
      <c r="F5083">
        <v>6.5029750714926603E-4</v>
      </c>
      <c r="G5083" s="1">
        <v>8.5284042284042304E-6</v>
      </c>
      <c r="H5083">
        <v>1.06141485886554E-4</v>
      </c>
      <c r="I5083">
        <v>0.150624118685347</v>
      </c>
      <c r="J5083">
        <v>0.24249066756419499</v>
      </c>
      <c r="K5083">
        <v>0.14808522609010799</v>
      </c>
      <c r="L5083">
        <v>0.237428056336458</v>
      </c>
      <c r="M5083">
        <v>0.99805326973113895</v>
      </c>
      <c r="N5083" t="s">
        <v>243</v>
      </c>
    </row>
    <row r="5084" spans="1:14" x14ac:dyDescent="0.25">
      <c r="A5084">
        <v>9791</v>
      </c>
      <c r="B5084" t="s">
        <v>5206</v>
      </c>
      <c r="C5084" t="s">
        <v>218</v>
      </c>
      <c r="D5084">
        <v>0.27100000000000002</v>
      </c>
      <c r="E5084">
        <v>3.2172245967476303E-2</v>
      </c>
      <c r="F5084">
        <v>6.8971296462881193E-2</v>
      </c>
      <c r="G5084">
        <v>1.6153539224249201E-2</v>
      </c>
      <c r="H5084">
        <v>4.1604027498449901E-2</v>
      </c>
      <c r="I5084">
        <v>0.34784428069899498</v>
      </c>
      <c r="J5084">
        <v>0.46511933976546799</v>
      </c>
      <c r="K5084">
        <v>0.333047318814712</v>
      </c>
      <c r="L5084">
        <v>0.44891236993314299</v>
      </c>
      <c r="M5084">
        <v>0.81957158627526405</v>
      </c>
      <c r="N5084" t="s">
        <v>243</v>
      </c>
    </row>
    <row r="5085" spans="1:14" x14ac:dyDescent="0.25">
      <c r="A5085">
        <v>9792</v>
      </c>
      <c r="B5085" t="s">
        <v>5207</v>
      </c>
      <c r="C5085" t="s">
        <v>218</v>
      </c>
      <c r="D5085">
        <v>9.9000000000000199E-2</v>
      </c>
      <c r="E5085">
        <v>0.19097767088386799</v>
      </c>
      <c r="F5085">
        <v>0.28239426410739399</v>
      </c>
      <c r="G5085">
        <v>0.311172343161914</v>
      </c>
      <c r="H5085">
        <v>0.44092100788852501</v>
      </c>
      <c r="I5085">
        <v>2.9447326191233401E-3</v>
      </c>
      <c r="J5085">
        <v>9.9882927520362503E-3</v>
      </c>
      <c r="K5085">
        <v>2.8254965363472698E-3</v>
      </c>
      <c r="L5085">
        <v>9.5660710191608402E-3</v>
      </c>
      <c r="M5085">
        <v>2.48354597218052E-2</v>
      </c>
      <c r="N5085" t="s">
        <v>243</v>
      </c>
    </row>
    <row r="5086" spans="1:14" x14ac:dyDescent="0.25">
      <c r="A5086">
        <v>9793</v>
      </c>
      <c r="B5086" t="s">
        <v>5208</v>
      </c>
      <c r="C5086" t="s">
        <v>218</v>
      </c>
      <c r="D5086">
        <v>0.72099999999999997</v>
      </c>
      <c r="E5086" s="1">
        <v>7.3331061162139297E-5</v>
      </c>
      <c r="F5086">
        <v>6.4861417371647702E-4</v>
      </c>
      <c r="G5086">
        <v>1.12816274886202E-4</v>
      </c>
      <c r="H5086">
        <v>7.8386452731421703E-4</v>
      </c>
      <c r="I5086">
        <v>0.78581514666938301</v>
      </c>
      <c r="J5086">
        <v>0.84662401970136902</v>
      </c>
      <c r="K5086">
        <v>0.78396079469719604</v>
      </c>
      <c r="L5086">
        <v>0.84601383956711196</v>
      </c>
      <c r="M5086">
        <v>0.99999329149460103</v>
      </c>
      <c r="N5086" t="s">
        <v>243</v>
      </c>
    </row>
    <row r="5087" spans="1:14" x14ac:dyDescent="0.25">
      <c r="A5087">
        <v>9796</v>
      </c>
      <c r="B5087" t="s">
        <v>5209</v>
      </c>
      <c r="C5087" t="s">
        <v>218</v>
      </c>
      <c r="D5087">
        <v>0.14799999999999999</v>
      </c>
      <c r="E5087">
        <v>7.1769581620226897E-2</v>
      </c>
      <c r="F5087">
        <v>0.13074584970258801</v>
      </c>
      <c r="G5087">
        <v>3.5682964048605201E-2</v>
      </c>
      <c r="H5087">
        <v>7.9337800579837803E-2</v>
      </c>
      <c r="I5087" s="1">
        <v>5.6126803112154504E-6</v>
      </c>
      <c r="J5087" s="1">
        <v>6.7165721758849503E-5</v>
      </c>
      <c r="K5087" s="1">
        <v>4.3193774169304698E-6</v>
      </c>
      <c r="L5087" s="1">
        <v>5.2143210479383399E-5</v>
      </c>
      <c r="M5087">
        <v>6.1583668818532597E-2</v>
      </c>
      <c r="N5087" t="s">
        <v>243</v>
      </c>
    </row>
    <row r="5088" spans="1:14" x14ac:dyDescent="0.25">
      <c r="A5088">
        <v>9797</v>
      </c>
      <c r="B5088" t="s">
        <v>5210</v>
      </c>
      <c r="C5088" t="s">
        <v>218</v>
      </c>
      <c r="D5088">
        <v>-0.57999999999999996</v>
      </c>
      <c r="E5088" s="1">
        <v>1.2747827248767399E-6</v>
      </c>
      <c r="F5088" s="1">
        <v>3.4328710039826103E-5</v>
      </c>
      <c r="G5088" s="1">
        <v>2.3781995476416199E-6</v>
      </c>
      <c r="H5088" s="1">
        <v>4.0070112651150799E-5</v>
      </c>
      <c r="I5088">
        <v>2.7873359210181001E-2</v>
      </c>
      <c r="J5088">
        <v>6.1855074753020399E-2</v>
      </c>
      <c r="K5088">
        <v>2.51354217539503E-2</v>
      </c>
      <c r="L5088">
        <v>5.6306341306276798E-2</v>
      </c>
      <c r="M5088">
        <v>0.99443825958536802</v>
      </c>
      <c r="N5088" t="s">
        <v>243</v>
      </c>
    </row>
    <row r="5089" spans="1:14" x14ac:dyDescent="0.25">
      <c r="A5089">
        <v>9799</v>
      </c>
      <c r="B5089" t="s">
        <v>5211</v>
      </c>
      <c r="C5089" t="s">
        <v>218</v>
      </c>
      <c r="D5089">
        <v>0.76400000000000001</v>
      </c>
      <c r="E5089">
        <v>1.2507951772258399E-2</v>
      </c>
      <c r="F5089">
        <v>3.2970655799678603E-2</v>
      </c>
      <c r="G5089">
        <v>5.3021884845142796E-3</v>
      </c>
      <c r="H5089">
        <v>1.69471879183648E-2</v>
      </c>
      <c r="I5089">
        <v>7.80143609703461E-2</v>
      </c>
      <c r="J5089">
        <v>0.14284459232308599</v>
      </c>
      <c r="K5089">
        <v>7.3941919054691205E-2</v>
      </c>
      <c r="L5089">
        <v>0.13569362576416599</v>
      </c>
      <c r="M5089">
        <v>0.32714350827552902</v>
      </c>
      <c r="N5089" t="s">
        <v>243</v>
      </c>
    </row>
    <row r="5090" spans="1:14" x14ac:dyDescent="0.25">
      <c r="A5090">
        <v>9800</v>
      </c>
      <c r="B5090" t="s">
        <v>5212</v>
      </c>
      <c r="C5090" t="s">
        <v>218</v>
      </c>
      <c r="D5090">
        <v>0.59899999999999998</v>
      </c>
      <c r="E5090">
        <v>3.8193973693804902E-2</v>
      </c>
      <c r="F5090">
        <v>7.91432226618662E-2</v>
      </c>
      <c r="G5090">
        <v>1.3092891038005001E-2</v>
      </c>
      <c r="H5090">
        <v>3.5058365454459797E-2</v>
      </c>
      <c r="I5090">
        <v>0.111392014274648</v>
      </c>
      <c r="J5090">
        <v>0.190241057860466</v>
      </c>
      <c r="K5090">
        <v>0.10469055209080801</v>
      </c>
      <c r="L5090">
        <v>0.179684826647518</v>
      </c>
      <c r="M5090">
        <v>0.37907960044970301</v>
      </c>
      <c r="N5090" t="s">
        <v>243</v>
      </c>
    </row>
    <row r="5091" spans="1:14" x14ac:dyDescent="0.25">
      <c r="A5091">
        <v>9801</v>
      </c>
      <c r="B5091" t="s">
        <v>5213</v>
      </c>
      <c r="C5091" t="s">
        <v>218</v>
      </c>
      <c r="D5091">
        <v>0.14900000000000099</v>
      </c>
      <c r="E5091">
        <v>7.8917469265283202E-2</v>
      </c>
      <c r="F5091">
        <v>0.14082981202634401</v>
      </c>
      <c r="G5091">
        <v>3.03177769578836E-2</v>
      </c>
      <c r="H5091">
        <v>6.9289186973946801E-2</v>
      </c>
      <c r="I5091">
        <v>0.497694434163934</v>
      </c>
      <c r="J5091">
        <v>0.608095493838676</v>
      </c>
      <c r="K5091">
        <v>0.49339365613328601</v>
      </c>
      <c r="L5091">
        <v>0.60281389655929296</v>
      </c>
      <c r="M5091">
        <v>9.5816019388036106E-2</v>
      </c>
      <c r="N5091" t="s">
        <v>243</v>
      </c>
    </row>
    <row r="5092" spans="1:14" x14ac:dyDescent="0.25">
      <c r="A5092">
        <v>9802</v>
      </c>
      <c r="B5092" t="s">
        <v>5214</v>
      </c>
      <c r="C5092" t="s">
        <v>218</v>
      </c>
      <c r="D5092">
        <v>-3.3000000000001299E-2</v>
      </c>
      <c r="E5092">
        <v>0.53969669473486903</v>
      </c>
      <c r="F5092">
        <v>0.63232165088118197</v>
      </c>
      <c r="G5092">
        <v>0.48934939753455498</v>
      </c>
      <c r="H5092">
        <v>0.61738308532913799</v>
      </c>
      <c r="I5092">
        <v>0.44138923044883599</v>
      </c>
      <c r="J5092">
        <v>0.55760538960558703</v>
      </c>
      <c r="K5092">
        <v>0.44325623471926401</v>
      </c>
      <c r="L5092">
        <v>0.55790718092428104</v>
      </c>
      <c r="M5092">
        <v>8.1500170782123193E-3</v>
      </c>
      <c r="N5092" t="s">
        <v>243</v>
      </c>
    </row>
    <row r="5093" spans="1:14" x14ac:dyDescent="0.25">
      <c r="A5093">
        <v>9803</v>
      </c>
      <c r="B5093" t="s">
        <v>5215</v>
      </c>
      <c r="C5093" t="s">
        <v>218</v>
      </c>
      <c r="D5093">
        <v>-0.77499999999999902</v>
      </c>
      <c r="E5093" s="1">
        <v>9.3572995636569397E-5</v>
      </c>
      <c r="F5093">
        <v>7.76422380301131E-4</v>
      </c>
      <c r="G5093">
        <v>6.2923285123945801E-4</v>
      </c>
      <c r="H5093">
        <v>3.05557691912465E-3</v>
      </c>
      <c r="I5093">
        <v>6.9931817413048899E-4</v>
      </c>
      <c r="J5093">
        <v>3.1094394104048402E-3</v>
      </c>
      <c r="K5093">
        <v>5.3380535050571499E-4</v>
      </c>
      <c r="L5093">
        <v>2.45292214093363E-3</v>
      </c>
      <c r="M5093">
        <v>0.93833113931222401</v>
      </c>
      <c r="N5093" t="s">
        <v>243</v>
      </c>
    </row>
    <row r="5094" spans="1:14" x14ac:dyDescent="0.25">
      <c r="A5094">
        <v>9804</v>
      </c>
      <c r="B5094" t="s">
        <v>5216</v>
      </c>
      <c r="C5094" t="s">
        <v>218</v>
      </c>
      <c r="D5094">
        <v>-0.32300000000000001</v>
      </c>
      <c r="E5094">
        <v>0.33665398700483101</v>
      </c>
      <c r="F5094">
        <v>0.44011648471214498</v>
      </c>
      <c r="G5094">
        <v>0.21076144911735001</v>
      </c>
      <c r="H5094">
        <v>0.326355533042962</v>
      </c>
      <c r="I5094">
        <v>2.7166583817365899E-4</v>
      </c>
      <c r="J5094">
        <v>1.44055371778562E-3</v>
      </c>
      <c r="K5094">
        <v>2.1815002309613201E-4</v>
      </c>
      <c r="L5094">
        <v>1.1803167148684199E-3</v>
      </c>
      <c r="M5094">
        <v>1.8970974222068799E-2</v>
      </c>
      <c r="N5094" t="s">
        <v>243</v>
      </c>
    </row>
    <row r="5095" spans="1:14" x14ac:dyDescent="0.25">
      <c r="A5095">
        <v>9805</v>
      </c>
      <c r="B5095" t="s">
        <v>5217</v>
      </c>
      <c r="C5095" t="s">
        <v>218</v>
      </c>
      <c r="D5095">
        <v>-0.76</v>
      </c>
      <c r="E5095" s="1">
        <v>5.1334466606881998E-5</v>
      </c>
      <c r="F5095">
        <v>4.9785507378923303E-4</v>
      </c>
      <c r="G5095" s="1">
        <v>3.4550230366182699E-5</v>
      </c>
      <c r="H5095">
        <v>3.0898594533895502E-4</v>
      </c>
      <c r="I5095">
        <v>1.0403406072634399E-3</v>
      </c>
      <c r="J5095">
        <v>4.2944783434708603E-3</v>
      </c>
      <c r="K5095">
        <v>8.5243844791762298E-4</v>
      </c>
      <c r="L5095">
        <v>3.5932951595103501E-3</v>
      </c>
      <c r="M5095">
        <v>0.53076816854481601</v>
      </c>
      <c r="N5095" t="s">
        <v>243</v>
      </c>
    </row>
    <row r="5096" spans="1:14" x14ac:dyDescent="0.25">
      <c r="A5096">
        <v>9806</v>
      </c>
      <c r="B5096" t="s">
        <v>5218</v>
      </c>
      <c r="C5096" t="s">
        <v>218</v>
      </c>
      <c r="D5096">
        <v>3.0000000000001098E-3</v>
      </c>
      <c r="E5096">
        <v>0.94716832915575999</v>
      </c>
      <c r="F5096">
        <v>0.96210483619408205</v>
      </c>
      <c r="G5096">
        <v>0.79585716826736197</v>
      </c>
      <c r="H5096">
        <v>0.85320823986591598</v>
      </c>
      <c r="I5096">
        <v>3.2260122781553699E-2</v>
      </c>
      <c r="J5096">
        <v>6.9695407688484104E-2</v>
      </c>
      <c r="K5096">
        <v>3.6434531072398801E-2</v>
      </c>
      <c r="L5096">
        <v>7.6409527920485096E-2</v>
      </c>
      <c r="M5096">
        <v>6.99395472944338E-3</v>
      </c>
      <c r="N5096" t="s">
        <v>243</v>
      </c>
    </row>
    <row r="5097" spans="1:14" x14ac:dyDescent="0.25">
      <c r="A5097">
        <v>9807</v>
      </c>
      <c r="B5097" t="s">
        <v>5219</v>
      </c>
      <c r="C5097" t="s">
        <v>218</v>
      </c>
      <c r="D5097">
        <v>-8.99999999999999E-2</v>
      </c>
      <c r="E5097">
        <v>0.191954202286237</v>
      </c>
      <c r="F5097">
        <v>0.28358742842607798</v>
      </c>
      <c r="G5097">
        <v>0.41112866513757401</v>
      </c>
      <c r="H5097">
        <v>0.54303035102637898</v>
      </c>
      <c r="I5097">
        <v>0.43439935644672001</v>
      </c>
      <c r="J5097">
        <v>0.55066590951372196</v>
      </c>
      <c r="K5097">
        <v>0.43000644410702099</v>
      </c>
      <c r="L5097">
        <v>0.54501953217083898</v>
      </c>
      <c r="M5097">
        <v>1.6298109116451898E-2</v>
      </c>
      <c r="N5097" t="s">
        <v>243</v>
      </c>
    </row>
    <row r="5098" spans="1:14" x14ac:dyDescent="0.25">
      <c r="A5098">
        <v>9809</v>
      </c>
      <c r="B5098" t="s">
        <v>5220</v>
      </c>
      <c r="C5098" t="s">
        <v>218</v>
      </c>
      <c r="D5098">
        <v>-0.71399999999999997</v>
      </c>
      <c r="E5098" s="1">
        <v>4.2547910570351802E-6</v>
      </c>
      <c r="F5098" s="1">
        <v>8.1297068462157199E-5</v>
      </c>
      <c r="G5098" s="1">
        <v>1.74375821777296E-6</v>
      </c>
      <c r="H5098" s="1">
        <v>3.1764329094458603E-5</v>
      </c>
      <c r="I5098">
        <v>0.79317441330475402</v>
      </c>
      <c r="J5098">
        <v>0.85184596949666502</v>
      </c>
      <c r="K5098">
        <v>0.79249039616491102</v>
      </c>
      <c r="L5098">
        <v>0.85255967879163796</v>
      </c>
      <c r="M5098">
        <v>0.99884189964983305</v>
      </c>
      <c r="N5098" t="s">
        <v>243</v>
      </c>
    </row>
    <row r="5099" spans="1:14" x14ac:dyDescent="0.25">
      <c r="A5099">
        <v>9810</v>
      </c>
      <c r="B5099" t="s">
        <v>5221</v>
      </c>
      <c r="C5099" t="s">
        <v>218</v>
      </c>
      <c r="D5099">
        <v>0.16800000000000001</v>
      </c>
      <c r="E5099">
        <v>0.41643266655901501</v>
      </c>
      <c r="F5099">
        <v>0.51827793796879895</v>
      </c>
      <c r="G5099">
        <v>0.203367929594299</v>
      </c>
      <c r="H5099">
        <v>0.31752360900439403</v>
      </c>
      <c r="I5099" s="1">
        <v>3.6610409310487702E-6</v>
      </c>
      <c r="J5099" s="1">
        <v>4.7634853107370403E-5</v>
      </c>
      <c r="K5099" s="1">
        <v>2.7853515163811402E-6</v>
      </c>
      <c r="L5099" s="1">
        <v>3.6505209752601E-5</v>
      </c>
      <c r="M5099">
        <v>2.7707312363467199E-2</v>
      </c>
      <c r="N5099" t="s">
        <v>243</v>
      </c>
    </row>
    <row r="5100" spans="1:14" x14ac:dyDescent="0.25">
      <c r="A5100">
        <v>9811</v>
      </c>
      <c r="B5100" t="s">
        <v>5222</v>
      </c>
      <c r="C5100" t="s">
        <v>218</v>
      </c>
      <c r="D5100">
        <v>-0.65200000000000102</v>
      </c>
      <c r="E5100" s="1">
        <v>1.6744350954317699E-6</v>
      </c>
      <c r="F5100" s="1">
        <v>4.2084784404369501E-5</v>
      </c>
      <c r="G5100" s="1">
        <v>1.09508002532065E-6</v>
      </c>
      <c r="H5100" s="1">
        <v>2.1935861411029E-5</v>
      </c>
      <c r="I5100">
        <v>0.51685391931108504</v>
      </c>
      <c r="J5100">
        <v>0.62556435729875304</v>
      </c>
      <c r="K5100">
        <v>0.517441215088427</v>
      </c>
      <c r="L5100">
        <v>0.624694900847381</v>
      </c>
      <c r="M5100">
        <v>0.99194317898309203</v>
      </c>
      <c r="N5100" t="s">
        <v>243</v>
      </c>
    </row>
    <row r="5101" spans="1:14" x14ac:dyDescent="0.25">
      <c r="A5101">
        <v>9812</v>
      </c>
      <c r="B5101" t="s">
        <v>5223</v>
      </c>
      <c r="C5101" t="s">
        <v>218</v>
      </c>
      <c r="D5101">
        <v>-2.9999999999999399E-2</v>
      </c>
      <c r="E5101">
        <v>0.92011676800639397</v>
      </c>
      <c r="F5101">
        <v>0.942119435229401</v>
      </c>
      <c r="G5101">
        <v>0.79380747550610098</v>
      </c>
      <c r="H5101">
        <v>0.85169058997034697</v>
      </c>
      <c r="I5101">
        <v>1.1711961098010801E-2</v>
      </c>
      <c r="J5101">
        <v>3.0611129278537399E-2</v>
      </c>
      <c r="K5101">
        <v>1.3567968479318101E-2</v>
      </c>
      <c r="L5101">
        <v>3.4190885000287399E-2</v>
      </c>
      <c r="M5101">
        <v>7.9802547064616505E-3</v>
      </c>
      <c r="N5101" t="s">
        <v>243</v>
      </c>
    </row>
    <row r="5102" spans="1:14" x14ac:dyDescent="0.25">
      <c r="A5102">
        <v>9813</v>
      </c>
      <c r="B5102" t="s">
        <v>5224</v>
      </c>
      <c r="C5102" t="s">
        <v>218</v>
      </c>
      <c r="D5102">
        <v>-0.19900000000000001</v>
      </c>
      <c r="E5102">
        <v>1.6974997908478999E-2</v>
      </c>
      <c r="F5102">
        <v>4.1873275867820199E-2</v>
      </c>
      <c r="G5102">
        <v>4.7959135078984E-2</v>
      </c>
      <c r="H5102">
        <v>0.10070390357306</v>
      </c>
      <c r="I5102">
        <v>2.31645671080732E-2</v>
      </c>
      <c r="J5102">
        <v>5.3131939837219901E-2</v>
      </c>
      <c r="K5102">
        <v>2.2682756547301501E-2</v>
      </c>
      <c r="L5102">
        <v>5.1771430212991999E-2</v>
      </c>
      <c r="M5102">
        <v>8.1227235502605202E-2</v>
      </c>
      <c r="N5102" t="s">
        <v>243</v>
      </c>
    </row>
    <row r="5103" spans="1:14" x14ac:dyDescent="0.25">
      <c r="A5103">
        <v>9814</v>
      </c>
      <c r="B5103" t="s">
        <v>5225</v>
      </c>
      <c r="C5103" t="s">
        <v>218</v>
      </c>
      <c r="D5103">
        <v>7.6000000000000498E-2</v>
      </c>
      <c r="E5103">
        <v>0.97480508607476501</v>
      </c>
      <c r="F5103">
        <v>0.9815599806909</v>
      </c>
      <c r="G5103">
        <v>0.610666440548019</v>
      </c>
      <c r="H5103">
        <v>0.71891792139428001</v>
      </c>
      <c r="I5103" s="1">
        <v>1.7950832984803201E-9</v>
      </c>
      <c r="J5103" s="1">
        <v>2.2171843140944101E-7</v>
      </c>
      <c r="K5103" s="1">
        <v>1.0786841361250601E-9</v>
      </c>
      <c r="L5103" s="1">
        <v>1.2860146662892299E-7</v>
      </c>
      <c r="M5103">
        <v>1.52593924339857E-2</v>
      </c>
      <c r="N5103">
        <v>1.74164319852466E-3</v>
      </c>
    </row>
    <row r="5104" spans="1:14" x14ac:dyDescent="0.25">
      <c r="A5104">
        <v>9815</v>
      </c>
      <c r="B5104" t="s">
        <v>5226</v>
      </c>
      <c r="C5104" t="s">
        <v>218</v>
      </c>
      <c r="D5104">
        <v>0.212999999999999</v>
      </c>
      <c r="E5104">
        <v>0.62664189111773905</v>
      </c>
      <c r="F5104">
        <v>0.70772023465890199</v>
      </c>
      <c r="G5104">
        <v>0.32619407350552398</v>
      </c>
      <c r="H5104">
        <v>0.45699950957857099</v>
      </c>
      <c r="I5104" s="1">
        <v>3.4455145288914597E-8</v>
      </c>
      <c r="J5104" s="1">
        <v>1.5761861702008199E-6</v>
      </c>
      <c r="K5104" s="1">
        <v>1.95723632155927E-8</v>
      </c>
      <c r="L5104" s="1">
        <v>9.2853968285613997E-7</v>
      </c>
      <c r="M5104">
        <v>2.3451271969331899E-2</v>
      </c>
      <c r="N5104" t="s">
        <v>243</v>
      </c>
    </row>
    <row r="5105" spans="1:14" x14ac:dyDescent="0.25">
      <c r="A5105">
        <v>9816</v>
      </c>
      <c r="B5105" t="s">
        <v>5227</v>
      </c>
      <c r="C5105" t="s">
        <v>218</v>
      </c>
      <c r="D5105">
        <v>-0.317</v>
      </c>
      <c r="E5105">
        <v>0.246149228997294</v>
      </c>
      <c r="F5105">
        <v>0.344299276132358</v>
      </c>
      <c r="G5105">
        <v>0.17928351348714</v>
      </c>
      <c r="H5105">
        <v>0.28758226757466798</v>
      </c>
      <c r="I5105" s="1">
        <v>1.16734915390366E-5</v>
      </c>
      <c r="J5105">
        <v>1.1902005642277199E-4</v>
      </c>
      <c r="K5105" s="1">
        <v>9.0981487569217197E-6</v>
      </c>
      <c r="L5105" s="1">
        <v>9.4179459617308806E-5</v>
      </c>
      <c r="M5105">
        <v>1.51255591067042E-2</v>
      </c>
      <c r="N5105">
        <v>-1.23152838294842E-2</v>
      </c>
    </row>
    <row r="5106" spans="1:14" x14ac:dyDescent="0.25">
      <c r="A5106">
        <v>9817</v>
      </c>
      <c r="B5106" t="s">
        <v>5228</v>
      </c>
      <c r="C5106" t="s">
        <v>218</v>
      </c>
      <c r="D5106">
        <v>-6.0999999999999902E-2</v>
      </c>
      <c r="E5106">
        <v>0.96293233400835898</v>
      </c>
      <c r="F5106">
        <v>0.97340266103545803</v>
      </c>
      <c r="G5106">
        <v>0.54257685092566299</v>
      </c>
      <c r="H5106">
        <v>0.66353901116944403</v>
      </c>
      <c r="I5106">
        <v>2.58393841152101E-3</v>
      </c>
      <c r="J5106">
        <v>8.9848105795337502E-3</v>
      </c>
      <c r="K5106">
        <v>2.2084503679035299E-3</v>
      </c>
      <c r="L5106">
        <v>7.7976882169011998E-3</v>
      </c>
      <c r="M5106">
        <v>6.8460011820018598E-3</v>
      </c>
      <c r="N5106" t="s">
        <v>243</v>
      </c>
    </row>
    <row r="5107" spans="1:14" x14ac:dyDescent="0.25">
      <c r="A5107">
        <v>9819</v>
      </c>
      <c r="B5107" t="s">
        <v>5229</v>
      </c>
      <c r="C5107" t="s">
        <v>218</v>
      </c>
      <c r="D5107">
        <v>0.35100000000000098</v>
      </c>
      <c r="E5107">
        <v>2.95726187636404E-3</v>
      </c>
      <c r="F5107">
        <v>1.07295367952344E-2</v>
      </c>
      <c r="G5107">
        <v>6.0380800011540997E-3</v>
      </c>
      <c r="H5107">
        <v>1.8786949060466299E-2</v>
      </c>
      <c r="I5107">
        <v>0.15141377328423</v>
      </c>
      <c r="J5107">
        <v>0.243467264983347</v>
      </c>
      <c r="K5107">
        <v>0.14731799184321701</v>
      </c>
      <c r="L5107">
        <v>0.23652699219779799</v>
      </c>
      <c r="M5107">
        <v>0.15585088041091499</v>
      </c>
      <c r="N5107" t="s">
        <v>243</v>
      </c>
    </row>
    <row r="5108" spans="1:14" x14ac:dyDescent="0.25">
      <c r="A5108">
        <v>9820</v>
      </c>
      <c r="B5108" t="s">
        <v>5230</v>
      </c>
      <c r="C5108" t="s">
        <v>218</v>
      </c>
      <c r="D5108">
        <v>-0.26200000000000001</v>
      </c>
      <c r="E5108">
        <v>3.7841774283938E-2</v>
      </c>
      <c r="F5108">
        <v>7.8545187962772295E-2</v>
      </c>
      <c r="G5108">
        <v>3.8038484519560399E-2</v>
      </c>
      <c r="H5108">
        <v>8.3501115160589306E-2</v>
      </c>
      <c r="I5108">
        <v>0.30483707254411602</v>
      </c>
      <c r="J5108">
        <v>0.42068975725721103</v>
      </c>
      <c r="K5108">
        <v>0.29538660733872701</v>
      </c>
      <c r="L5108">
        <v>0.40883493042951002</v>
      </c>
      <c r="M5108">
        <v>5.8432596996710301E-2</v>
      </c>
      <c r="N5108" t="s">
        <v>243</v>
      </c>
    </row>
    <row r="5109" spans="1:14" x14ac:dyDescent="0.25">
      <c r="A5109">
        <v>9821</v>
      </c>
      <c r="B5109" t="s">
        <v>5231</v>
      </c>
      <c r="C5109" t="s">
        <v>218</v>
      </c>
      <c r="D5109">
        <v>0.23100000000000001</v>
      </c>
      <c r="E5109">
        <v>1.71941081261665E-3</v>
      </c>
      <c r="F5109">
        <v>7.09595507679406E-3</v>
      </c>
      <c r="G5109">
        <v>2.5896650676481398E-3</v>
      </c>
      <c r="H5109">
        <v>9.5759443902531296E-3</v>
      </c>
      <c r="I5109">
        <v>7.0884664260459503E-4</v>
      </c>
      <c r="J5109">
        <v>3.1405011898331201E-3</v>
      </c>
      <c r="K5109">
        <v>5.4668702839982505E-4</v>
      </c>
      <c r="L5109">
        <v>2.5001530846422699E-3</v>
      </c>
      <c r="M5109">
        <v>0.76589175354056505</v>
      </c>
      <c r="N5109" t="s">
        <v>243</v>
      </c>
    </row>
    <row r="5110" spans="1:14" x14ac:dyDescent="0.25">
      <c r="A5110">
        <v>9823</v>
      </c>
      <c r="B5110" t="s">
        <v>5232</v>
      </c>
      <c r="C5110" t="s">
        <v>218</v>
      </c>
      <c r="D5110">
        <v>1.2250000000000001</v>
      </c>
      <c r="E5110" s="1">
        <v>4.5503323635304199E-5</v>
      </c>
      <c r="F5110">
        <v>4.54560064876765E-4</v>
      </c>
      <c r="G5110" s="1">
        <v>9.4413417747409495E-6</v>
      </c>
      <c r="H5110">
        <v>1.14857477311715E-4</v>
      </c>
      <c r="I5110" s="1">
        <v>7.8286146860413799E-9</v>
      </c>
      <c r="J5110" s="1">
        <v>5.7605278787671301E-7</v>
      </c>
      <c r="K5110" s="1">
        <v>5.0083685082157399E-9</v>
      </c>
      <c r="L5110" s="1">
        <v>3.7480375065595501E-7</v>
      </c>
      <c r="M5110">
        <v>0.99999997122133799</v>
      </c>
      <c r="N5110" t="s">
        <v>243</v>
      </c>
    </row>
    <row r="5111" spans="1:14" x14ac:dyDescent="0.25">
      <c r="A5111">
        <v>9824</v>
      </c>
      <c r="B5111" t="s">
        <v>5233</v>
      </c>
      <c r="C5111" t="s">
        <v>218</v>
      </c>
      <c r="D5111">
        <v>0.442</v>
      </c>
      <c r="E5111">
        <v>1.13977354523838E-4</v>
      </c>
      <c r="F5111">
        <v>8.9913157592436197E-4</v>
      </c>
      <c r="G5111" s="1">
        <v>2.9598504740874398E-5</v>
      </c>
      <c r="H5111">
        <v>2.7318171460517598E-4</v>
      </c>
      <c r="I5111">
        <v>2.1527917352639099E-2</v>
      </c>
      <c r="J5111">
        <v>5.0129376092356001E-2</v>
      </c>
      <c r="K5111">
        <v>1.85827101881407E-2</v>
      </c>
      <c r="L5111">
        <v>4.4052371176961397E-2</v>
      </c>
      <c r="M5111">
        <v>0.99948376218249002</v>
      </c>
      <c r="N5111" t="s">
        <v>243</v>
      </c>
    </row>
    <row r="5112" spans="1:14" x14ac:dyDescent="0.25">
      <c r="A5112">
        <v>9825</v>
      </c>
      <c r="B5112" t="s">
        <v>5234</v>
      </c>
      <c r="C5112" t="s">
        <v>218</v>
      </c>
      <c r="D5112">
        <v>5.6000000000000001E-2</v>
      </c>
      <c r="E5112">
        <v>0.33339340990282901</v>
      </c>
      <c r="F5112">
        <v>0.43714276949042502</v>
      </c>
      <c r="G5112">
        <v>0.75059062325678405</v>
      </c>
      <c r="H5112">
        <v>0.82412576112215896</v>
      </c>
      <c r="I5112">
        <v>6.9234912912442798E-2</v>
      </c>
      <c r="J5112">
        <v>0.12994430903250401</v>
      </c>
      <c r="K5112">
        <v>6.4872758847747403E-2</v>
      </c>
      <c r="L5112">
        <v>0.122376187494654</v>
      </c>
      <c r="M5112">
        <v>4.7346700490934403E-2</v>
      </c>
      <c r="N5112" t="s">
        <v>243</v>
      </c>
    </row>
    <row r="5113" spans="1:14" x14ac:dyDescent="0.25">
      <c r="A5113">
        <v>9826</v>
      </c>
      <c r="B5113" t="s">
        <v>5235</v>
      </c>
      <c r="C5113" t="s">
        <v>218</v>
      </c>
      <c r="D5113">
        <v>-0.44500000000000001</v>
      </c>
      <c r="E5113">
        <v>2.9788769848030999E-2</v>
      </c>
      <c r="F5113">
        <v>6.4964990315569807E-2</v>
      </c>
      <c r="G5113">
        <v>1.1495351494121999E-2</v>
      </c>
      <c r="H5113">
        <v>3.1648374148572703E-2</v>
      </c>
      <c r="I5113">
        <v>9.7555449321215394E-3</v>
      </c>
      <c r="J5113">
        <v>2.63747471804637E-2</v>
      </c>
      <c r="K5113">
        <v>9.2839278905571896E-3</v>
      </c>
      <c r="L5113">
        <v>2.5119934488036001E-2</v>
      </c>
      <c r="M5113">
        <v>0.19830586911505299</v>
      </c>
      <c r="N5113" t="s">
        <v>243</v>
      </c>
    </row>
    <row r="5114" spans="1:14" x14ac:dyDescent="0.25">
      <c r="A5114">
        <v>9827</v>
      </c>
      <c r="B5114" t="s">
        <v>5236</v>
      </c>
      <c r="C5114" t="s">
        <v>218</v>
      </c>
      <c r="D5114">
        <v>0.373999999999999</v>
      </c>
      <c r="E5114">
        <v>7.99013304479336E-2</v>
      </c>
      <c r="F5114">
        <v>0.14201395889666599</v>
      </c>
      <c r="G5114">
        <v>4.6869562288038499E-2</v>
      </c>
      <c r="H5114">
        <v>9.8784945534421104E-2</v>
      </c>
      <c r="I5114" s="1">
        <v>5.7190848603922802E-5</v>
      </c>
      <c r="J5114">
        <v>4.1361110583815701E-4</v>
      </c>
      <c r="K5114" s="1">
        <v>5.3650695580378503E-5</v>
      </c>
      <c r="L5114">
        <v>3.8135673293503402E-4</v>
      </c>
      <c r="M5114">
        <v>0</v>
      </c>
      <c r="N5114" t="s">
        <v>243</v>
      </c>
    </row>
    <row r="5115" spans="1:14" x14ac:dyDescent="0.25">
      <c r="A5115">
        <v>9829</v>
      </c>
      <c r="B5115" t="s">
        <v>5237</v>
      </c>
      <c r="C5115" t="s">
        <v>218</v>
      </c>
      <c r="D5115">
        <v>0.55200000000000005</v>
      </c>
      <c r="E5115">
        <v>9.90311617561789E-3</v>
      </c>
      <c r="F5115">
        <v>2.7478201934589701E-2</v>
      </c>
      <c r="G5115">
        <v>1.39714944791689E-2</v>
      </c>
      <c r="H5115">
        <v>3.69756927528158E-2</v>
      </c>
      <c r="I5115">
        <v>1.8234569046863999E-4</v>
      </c>
      <c r="J5115">
        <v>1.0437308717200699E-3</v>
      </c>
      <c r="K5115">
        <v>1.4232589588942501E-4</v>
      </c>
      <c r="L5115">
        <v>8.3772140355481699E-4</v>
      </c>
      <c r="M5115">
        <v>7.7851750259854399E-2</v>
      </c>
      <c r="N5115" t="s">
        <v>243</v>
      </c>
    </row>
    <row r="5116" spans="1:14" x14ac:dyDescent="0.25">
      <c r="A5116">
        <v>9830</v>
      </c>
      <c r="B5116" t="s">
        <v>5238</v>
      </c>
      <c r="C5116" t="s">
        <v>218</v>
      </c>
      <c r="D5116">
        <v>-0.38899999999999901</v>
      </c>
      <c r="E5116">
        <v>3.5873545899871003E-4</v>
      </c>
      <c r="F5116">
        <v>2.1280458171546099E-3</v>
      </c>
      <c r="G5116">
        <v>1.32415794894138E-3</v>
      </c>
      <c r="H5116">
        <v>5.5829125439674603E-3</v>
      </c>
      <c r="I5116">
        <v>0.227273925720093</v>
      </c>
      <c r="J5116">
        <v>0.33475474646949399</v>
      </c>
      <c r="K5116">
        <v>0.22056597426691699</v>
      </c>
      <c r="L5116">
        <v>0.32566826077487099</v>
      </c>
      <c r="M5116">
        <v>0.45205695035997701</v>
      </c>
      <c r="N5116" t="s">
        <v>243</v>
      </c>
    </row>
    <row r="5117" spans="1:14" x14ac:dyDescent="0.25">
      <c r="A5117">
        <v>9831</v>
      </c>
      <c r="B5117" t="s">
        <v>5239</v>
      </c>
      <c r="C5117" t="s">
        <v>218</v>
      </c>
      <c r="D5117">
        <v>-1.2010000000000001</v>
      </c>
      <c r="E5117" s="1">
        <v>6.0922557122620698E-6</v>
      </c>
      <c r="F5117">
        <v>1.04632931327572E-4</v>
      </c>
      <c r="G5117" s="1">
        <v>3.7062879339130301E-6</v>
      </c>
      <c r="H5117" s="1">
        <v>5.5568603220775902E-5</v>
      </c>
      <c r="I5117">
        <v>0.16993729768993701</v>
      </c>
      <c r="J5117">
        <v>0.26663240646532899</v>
      </c>
      <c r="K5117">
        <v>0.16234830750725199</v>
      </c>
      <c r="L5117">
        <v>0.255602476491609</v>
      </c>
      <c r="M5117">
        <v>0.99776115627013495</v>
      </c>
      <c r="N5117" t="s">
        <v>243</v>
      </c>
    </row>
    <row r="5118" spans="1:14" x14ac:dyDescent="0.25">
      <c r="A5118">
        <v>9832</v>
      </c>
      <c r="B5118" t="s">
        <v>5240</v>
      </c>
      <c r="C5118" t="s">
        <v>218</v>
      </c>
      <c r="D5118">
        <v>0.184</v>
      </c>
      <c r="E5118">
        <v>0.33089229776522699</v>
      </c>
      <c r="F5118">
        <v>0.43478644475351902</v>
      </c>
      <c r="G5118">
        <v>0.22752574335408801</v>
      </c>
      <c r="H5118">
        <v>0.34657128604829601</v>
      </c>
      <c r="I5118">
        <v>0.51576514170556997</v>
      </c>
      <c r="J5118">
        <v>0.62464006376052095</v>
      </c>
      <c r="K5118">
        <v>0.50836829677446005</v>
      </c>
      <c r="L5118">
        <v>0.61649686049386798</v>
      </c>
      <c r="M5118">
        <v>4.5642539024981499E-2</v>
      </c>
      <c r="N5118" t="s">
        <v>243</v>
      </c>
    </row>
    <row r="5119" spans="1:14" x14ac:dyDescent="0.25">
      <c r="A5119">
        <v>9833</v>
      </c>
      <c r="B5119" t="s">
        <v>5241</v>
      </c>
      <c r="C5119" t="s">
        <v>218</v>
      </c>
      <c r="D5119">
        <v>-6.3000000000000597E-2</v>
      </c>
      <c r="E5119">
        <v>0.15150490994469201</v>
      </c>
      <c r="F5119">
        <v>0.235278213090581</v>
      </c>
      <c r="G5119">
        <v>0.69231445386855295</v>
      </c>
      <c r="H5119">
        <v>0.78222483425004397</v>
      </c>
      <c r="I5119" s="1">
        <v>1.2751582141741601E-6</v>
      </c>
      <c r="J5119" s="1">
        <v>2.1181590623918899E-5</v>
      </c>
      <c r="K5119" s="1">
        <v>1.06822671971689E-6</v>
      </c>
      <c r="L5119" s="1">
        <v>1.7537237740478201E-5</v>
      </c>
      <c r="M5119">
        <v>1.44733810146782E-2</v>
      </c>
      <c r="N5119" t="s">
        <v>243</v>
      </c>
    </row>
    <row r="5120" spans="1:14" x14ac:dyDescent="0.25">
      <c r="A5120">
        <v>9834</v>
      </c>
      <c r="B5120" t="s">
        <v>5242</v>
      </c>
      <c r="C5120" t="s">
        <v>218</v>
      </c>
      <c r="D5120">
        <v>0.21099999999999899</v>
      </c>
      <c r="E5120">
        <v>0.21585937646228601</v>
      </c>
      <c r="F5120">
        <v>0.310355062591324</v>
      </c>
      <c r="G5120">
        <v>0.14689093454755101</v>
      </c>
      <c r="H5120">
        <v>0.24579172345150199</v>
      </c>
      <c r="I5120">
        <v>0.593478577851692</v>
      </c>
      <c r="J5120">
        <v>0.692144841721958</v>
      </c>
      <c r="K5120">
        <v>0.59091189805161903</v>
      </c>
      <c r="L5120">
        <v>0.68956832053883599</v>
      </c>
      <c r="M5120">
        <v>3.96109823870988E-2</v>
      </c>
      <c r="N5120" t="s">
        <v>243</v>
      </c>
    </row>
    <row r="5121" spans="1:14" x14ac:dyDescent="0.25">
      <c r="A5121">
        <v>9835</v>
      </c>
      <c r="B5121" t="s">
        <v>5243</v>
      </c>
      <c r="C5121" t="s">
        <v>218</v>
      </c>
      <c r="D5121">
        <v>0.50800000000000101</v>
      </c>
      <c r="E5121">
        <v>1.1739272180318499E-3</v>
      </c>
      <c r="F5121">
        <v>5.2904741866580196E-3</v>
      </c>
      <c r="G5121">
        <v>7.6327216551286302E-4</v>
      </c>
      <c r="H5121">
        <v>3.5670954109815801E-3</v>
      </c>
      <c r="I5121">
        <v>1.70675690049919E-2</v>
      </c>
      <c r="J5121">
        <v>4.1527002002859199E-2</v>
      </c>
      <c r="K5121">
        <v>2.1384801562165399E-2</v>
      </c>
      <c r="L5121">
        <v>4.9303689597913203E-2</v>
      </c>
      <c r="M5121">
        <v>0.74823371611016098</v>
      </c>
      <c r="N5121" t="s">
        <v>243</v>
      </c>
    </row>
    <row r="5122" spans="1:14" x14ac:dyDescent="0.25">
      <c r="A5122">
        <v>9837</v>
      </c>
      <c r="B5122" t="s">
        <v>5244</v>
      </c>
      <c r="C5122" t="s">
        <v>218</v>
      </c>
      <c r="D5122">
        <v>0.31900000000000001</v>
      </c>
      <c r="E5122">
        <v>2.1317355924325699E-2</v>
      </c>
      <c r="F5122">
        <v>5.0131880680462503E-2</v>
      </c>
      <c r="G5122">
        <v>1.6059989926084799E-2</v>
      </c>
      <c r="H5122">
        <v>4.1437171022720598E-2</v>
      </c>
      <c r="I5122">
        <v>0.124411588455594</v>
      </c>
      <c r="J5122">
        <v>0.20749664232003601</v>
      </c>
      <c r="K5122">
        <v>0.116658089481813</v>
      </c>
      <c r="L5122">
        <v>0.195888139181359</v>
      </c>
      <c r="M5122">
        <v>0.104672472027126</v>
      </c>
      <c r="N5122" t="s">
        <v>243</v>
      </c>
    </row>
    <row r="5123" spans="1:14" x14ac:dyDescent="0.25">
      <c r="A5123">
        <v>9838</v>
      </c>
      <c r="B5123" t="s">
        <v>5245</v>
      </c>
      <c r="C5123" t="s">
        <v>218</v>
      </c>
      <c r="D5123">
        <v>0.35599999999999998</v>
      </c>
      <c r="E5123">
        <v>4.3505386890434498E-4</v>
      </c>
      <c r="F5123">
        <v>2.46284890503251E-3</v>
      </c>
      <c r="G5123">
        <v>1.64865861045334E-2</v>
      </c>
      <c r="H5123">
        <v>4.2279129801078202E-2</v>
      </c>
      <c r="I5123">
        <v>8.0724516006879903E-3</v>
      </c>
      <c r="J5123">
        <v>2.26348034829085E-2</v>
      </c>
      <c r="K5123">
        <v>7.9952769912784993E-3</v>
      </c>
      <c r="L5123">
        <v>2.22316798050879E-2</v>
      </c>
      <c r="M5123">
        <v>0.66854605736350003</v>
      </c>
      <c r="N5123" t="s">
        <v>243</v>
      </c>
    </row>
    <row r="5124" spans="1:14" x14ac:dyDescent="0.25">
      <c r="A5124">
        <v>9839</v>
      </c>
      <c r="B5124" t="s">
        <v>5246</v>
      </c>
      <c r="C5124" t="s">
        <v>218</v>
      </c>
      <c r="D5124">
        <v>-0.26600000000000001</v>
      </c>
      <c r="E5124">
        <v>0.15704802567618401</v>
      </c>
      <c r="F5124">
        <v>0.242168223648348</v>
      </c>
      <c r="G5124">
        <v>5.14367507620151E-2</v>
      </c>
      <c r="H5124">
        <v>0.10628581286432701</v>
      </c>
      <c r="I5124">
        <v>1.7724711140114899E-2</v>
      </c>
      <c r="J5124">
        <v>4.2746960255908802E-2</v>
      </c>
      <c r="K5124">
        <v>1.5934986259445401E-2</v>
      </c>
      <c r="L5124">
        <v>3.8913762630236298E-2</v>
      </c>
      <c r="M5124">
        <v>7.1960445986701399E-2</v>
      </c>
      <c r="N5124" t="s">
        <v>243</v>
      </c>
    </row>
    <row r="5125" spans="1:14" x14ac:dyDescent="0.25">
      <c r="A5125">
        <v>9840</v>
      </c>
      <c r="B5125" t="s">
        <v>5247</v>
      </c>
      <c r="C5125" t="s">
        <v>218</v>
      </c>
      <c r="D5125">
        <v>-0.20499999999999999</v>
      </c>
      <c r="E5125">
        <v>2.7026923990351601E-2</v>
      </c>
      <c r="F5125">
        <v>6.0287612182812297E-2</v>
      </c>
      <c r="G5125">
        <v>8.8674736227665502E-2</v>
      </c>
      <c r="H5125">
        <v>0.16488331345247401</v>
      </c>
      <c r="I5125">
        <v>0.249646859042121</v>
      </c>
      <c r="J5125">
        <v>0.36025148014323299</v>
      </c>
      <c r="K5125">
        <v>0.24187579891413799</v>
      </c>
      <c r="L5125">
        <v>0.34998802509656901</v>
      </c>
      <c r="M5125">
        <v>3.5731141002630501E-2</v>
      </c>
      <c r="N5125" t="s">
        <v>243</v>
      </c>
    </row>
    <row r="5126" spans="1:14" x14ac:dyDescent="0.25">
      <c r="A5126">
        <v>9841</v>
      </c>
      <c r="B5126" t="s">
        <v>5248</v>
      </c>
      <c r="C5126" t="s">
        <v>218</v>
      </c>
      <c r="D5126">
        <v>-0.30499999999999999</v>
      </c>
      <c r="E5126">
        <v>3.5597081888330002E-2</v>
      </c>
      <c r="F5126">
        <v>7.4810979583495696E-2</v>
      </c>
      <c r="G5126">
        <v>9.1205536811740703E-3</v>
      </c>
      <c r="H5126">
        <v>2.6242844788025299E-2</v>
      </c>
      <c r="I5126" s="1">
        <v>7.9058276388892094E-5</v>
      </c>
      <c r="J5126">
        <v>5.3449463727931205E-4</v>
      </c>
      <c r="K5126" s="1">
        <v>7.1382864371643395E-5</v>
      </c>
      <c r="L5126">
        <v>4.8034082381961799E-4</v>
      </c>
      <c r="M5126">
        <v>6.1557834927057201E-2</v>
      </c>
      <c r="N5126" t="s">
        <v>243</v>
      </c>
    </row>
    <row r="5127" spans="1:14" x14ac:dyDescent="0.25">
      <c r="A5127">
        <v>9842</v>
      </c>
      <c r="B5127" t="s">
        <v>5249</v>
      </c>
      <c r="C5127" t="s">
        <v>218</v>
      </c>
      <c r="D5127">
        <v>7.1000000000000604E-2</v>
      </c>
      <c r="E5127">
        <v>4.6646334452514399E-2</v>
      </c>
      <c r="F5127">
        <v>9.2605414314080203E-2</v>
      </c>
      <c r="G5127">
        <v>0.64321155355061099</v>
      </c>
      <c r="H5127">
        <v>0.74478448699259003</v>
      </c>
      <c r="I5127">
        <v>0.81178807572634604</v>
      </c>
      <c r="J5127">
        <v>0.86634817042893097</v>
      </c>
      <c r="K5127">
        <v>0.81009400080316696</v>
      </c>
      <c r="L5127">
        <v>0.86637558722372798</v>
      </c>
      <c r="M5127">
        <v>1.7753730070262101E-2</v>
      </c>
      <c r="N5127" t="s">
        <v>243</v>
      </c>
    </row>
    <row r="5128" spans="1:14" x14ac:dyDescent="0.25">
      <c r="A5128">
        <v>9843</v>
      </c>
      <c r="B5128" t="s">
        <v>5250</v>
      </c>
      <c r="C5128" t="s">
        <v>218</v>
      </c>
      <c r="D5128">
        <v>-6.0000000000000497E-2</v>
      </c>
      <c r="E5128">
        <v>0.80050679798009305</v>
      </c>
      <c r="F5128">
        <v>0.85012340908663697</v>
      </c>
      <c r="G5128">
        <v>0.54968754856636604</v>
      </c>
      <c r="H5128">
        <v>0.66979293010881702</v>
      </c>
      <c r="I5128">
        <v>4.7596145169784797E-3</v>
      </c>
      <c r="J5128">
        <v>1.4757621342584199E-2</v>
      </c>
      <c r="K5128">
        <v>4.9744664406060702E-3</v>
      </c>
      <c r="L5128">
        <v>1.51553399721232E-2</v>
      </c>
      <c r="M5128">
        <v>1.2701508171275201E-2</v>
      </c>
      <c r="N5128" t="s">
        <v>243</v>
      </c>
    </row>
    <row r="5129" spans="1:14" x14ac:dyDescent="0.25">
      <c r="A5129">
        <v>9847</v>
      </c>
      <c r="B5129" t="s">
        <v>5251</v>
      </c>
      <c r="C5129" t="s">
        <v>218</v>
      </c>
      <c r="D5129">
        <v>0.67300000000000004</v>
      </c>
      <c r="E5129">
        <v>1.1195806707069701E-4</v>
      </c>
      <c r="F5129">
        <v>8.8847126929164004E-4</v>
      </c>
      <c r="G5129">
        <v>1.7636300666606399E-4</v>
      </c>
      <c r="H5129">
        <v>1.11149730369091E-3</v>
      </c>
      <c r="I5129">
        <v>0.59539144249504905</v>
      </c>
      <c r="J5129">
        <v>0.69390771878576396</v>
      </c>
      <c r="K5129">
        <v>0.59937946088686</v>
      </c>
      <c r="L5129">
        <v>0.69746046986747101</v>
      </c>
      <c r="M5129">
        <v>0.99997878220424197</v>
      </c>
      <c r="N5129" t="s">
        <v>243</v>
      </c>
    </row>
    <row r="5130" spans="1:14" x14ac:dyDescent="0.25">
      <c r="A5130">
        <v>9848</v>
      </c>
      <c r="B5130" t="s">
        <v>5252</v>
      </c>
      <c r="C5130" t="s">
        <v>218</v>
      </c>
      <c r="D5130">
        <v>0.64500000000000002</v>
      </c>
      <c r="E5130">
        <v>1.41434061940775E-2</v>
      </c>
      <c r="F5130">
        <v>3.6259122299182898E-2</v>
      </c>
      <c r="G5130">
        <v>1.7227375912016198E-2</v>
      </c>
      <c r="H5130">
        <v>4.3827762677118999E-2</v>
      </c>
      <c r="I5130">
        <v>0.11064474652308499</v>
      </c>
      <c r="J5130">
        <v>0.18917035365604101</v>
      </c>
      <c r="K5130">
        <v>0.124341261856008</v>
      </c>
      <c r="L5130">
        <v>0.20634418678168501</v>
      </c>
      <c r="M5130">
        <v>0.59350312072282296</v>
      </c>
      <c r="N5130" t="s">
        <v>243</v>
      </c>
    </row>
    <row r="5131" spans="1:14" x14ac:dyDescent="0.25">
      <c r="A5131">
        <v>9849</v>
      </c>
      <c r="B5131" t="s">
        <v>5253</v>
      </c>
      <c r="C5131" t="s">
        <v>218</v>
      </c>
      <c r="D5131">
        <v>0.106</v>
      </c>
      <c r="E5131">
        <v>0.105089277678296</v>
      </c>
      <c r="F5131">
        <v>0.176341949501512</v>
      </c>
      <c r="G5131">
        <v>0.17809516063635</v>
      </c>
      <c r="H5131">
        <v>0.28620721780427499</v>
      </c>
      <c r="I5131">
        <v>4.3472985960735901E-3</v>
      </c>
      <c r="J5131">
        <v>1.3705284835607E-2</v>
      </c>
      <c r="K5131">
        <v>4.1205883651407298E-3</v>
      </c>
      <c r="L5131">
        <v>1.29655280429901E-2</v>
      </c>
      <c r="M5131">
        <v>8.1512458078466798E-3</v>
      </c>
      <c r="N5131" t="s">
        <v>243</v>
      </c>
    </row>
    <row r="5132" spans="1:14" x14ac:dyDescent="0.25">
      <c r="A5132">
        <v>9851</v>
      </c>
      <c r="B5132" t="s">
        <v>5254</v>
      </c>
      <c r="C5132" t="s">
        <v>218</v>
      </c>
      <c r="D5132">
        <v>-1.4950000000000001</v>
      </c>
      <c r="E5132">
        <v>3.8630771704088599E-4</v>
      </c>
      <c r="F5132">
        <v>2.2500971822803002E-3</v>
      </c>
      <c r="G5132">
        <v>1.17260906843222E-4</v>
      </c>
      <c r="H5132">
        <v>8.0728367048935902E-4</v>
      </c>
      <c r="I5132">
        <v>2.66303098721783E-2</v>
      </c>
      <c r="J5132">
        <v>5.9633685354792403E-2</v>
      </c>
      <c r="K5132">
        <v>2.34729111698544E-2</v>
      </c>
      <c r="L5132">
        <v>5.3230514940741498E-2</v>
      </c>
      <c r="M5132">
        <v>0.99999900053306301</v>
      </c>
      <c r="N5132" t="s">
        <v>243</v>
      </c>
    </row>
    <row r="5133" spans="1:14" x14ac:dyDescent="0.25">
      <c r="A5133">
        <v>9852</v>
      </c>
      <c r="B5133" t="s">
        <v>5255</v>
      </c>
      <c r="C5133" t="s">
        <v>218</v>
      </c>
      <c r="D5133">
        <v>0.35</v>
      </c>
      <c r="E5133">
        <v>0.23196706148233601</v>
      </c>
      <c r="F5133">
        <v>0.32875784174678702</v>
      </c>
      <c r="G5133">
        <v>9.2954973670279495E-2</v>
      </c>
      <c r="H5133">
        <v>0.17158704002542699</v>
      </c>
      <c r="I5133">
        <v>0.63406507130426004</v>
      </c>
      <c r="J5133">
        <v>0.72654252289399401</v>
      </c>
      <c r="K5133">
        <v>0.63334965419052702</v>
      </c>
      <c r="L5133">
        <v>0.72551291975294097</v>
      </c>
      <c r="M5133">
        <v>7.1267911937415801E-2</v>
      </c>
      <c r="N5133" t="s">
        <v>243</v>
      </c>
    </row>
    <row r="5134" spans="1:14" x14ac:dyDescent="0.25">
      <c r="A5134">
        <v>9853</v>
      </c>
      <c r="B5134" t="s">
        <v>5256</v>
      </c>
      <c r="C5134" t="s">
        <v>218</v>
      </c>
      <c r="D5134">
        <v>0.42299999999999999</v>
      </c>
      <c r="E5134">
        <v>7.1646934773757207E-2</v>
      </c>
      <c r="F5134">
        <v>0.13059975243222499</v>
      </c>
      <c r="G5134">
        <v>3.4019375763931402E-2</v>
      </c>
      <c r="H5134">
        <v>7.6345962460221004E-2</v>
      </c>
      <c r="I5134" s="1">
        <v>4.4993035966049801E-5</v>
      </c>
      <c r="J5134">
        <v>3.4093758892416001E-4</v>
      </c>
      <c r="K5134" s="1">
        <v>3.3451441300390201E-5</v>
      </c>
      <c r="L5134">
        <v>2.6060165198731202E-4</v>
      </c>
      <c r="M5134">
        <v>0.84027603345853596</v>
      </c>
      <c r="N5134" t="s">
        <v>243</v>
      </c>
    </row>
    <row r="5135" spans="1:14" x14ac:dyDescent="0.25">
      <c r="A5135">
        <v>9854</v>
      </c>
      <c r="B5135" t="s">
        <v>5257</v>
      </c>
      <c r="C5135" t="s">
        <v>218</v>
      </c>
      <c r="D5135">
        <v>1.228</v>
      </c>
      <c r="E5135" s="1">
        <v>5.4001376549164098E-6</v>
      </c>
      <c r="F5135" s="1">
        <v>9.62671962152727E-5</v>
      </c>
      <c r="G5135" s="1">
        <v>6.4996772768488602E-7</v>
      </c>
      <c r="H5135" s="1">
        <v>1.5061651619957899E-5</v>
      </c>
      <c r="I5135">
        <v>0.71980313853319799</v>
      </c>
      <c r="J5135">
        <v>0.79552830573412203</v>
      </c>
      <c r="K5135">
        <v>0.72163482508574395</v>
      </c>
      <c r="L5135">
        <v>0.79685938681694501</v>
      </c>
      <c r="M5135">
        <v>0.96128868692287195</v>
      </c>
      <c r="N5135" t="s">
        <v>243</v>
      </c>
    </row>
    <row r="5136" spans="1:14" x14ac:dyDescent="0.25">
      <c r="A5136">
        <v>9855</v>
      </c>
      <c r="B5136" t="s">
        <v>5258</v>
      </c>
      <c r="C5136" t="s">
        <v>218</v>
      </c>
      <c r="D5136">
        <v>-0.30599999999999999</v>
      </c>
      <c r="E5136">
        <v>0.11343256027079</v>
      </c>
      <c r="F5136">
        <v>0.18732459480493799</v>
      </c>
      <c r="G5136">
        <v>0.140295495788851</v>
      </c>
      <c r="H5136">
        <v>0.23693710782550401</v>
      </c>
      <c r="I5136">
        <v>4.1497056240928998E-3</v>
      </c>
      <c r="J5136">
        <v>1.31905716271718E-2</v>
      </c>
      <c r="K5136">
        <v>3.57650278032073E-3</v>
      </c>
      <c r="L5136">
        <v>1.15697738785774E-2</v>
      </c>
      <c r="M5136">
        <v>6.6879475236742897E-2</v>
      </c>
      <c r="N5136" t="s">
        <v>243</v>
      </c>
    </row>
    <row r="5137" spans="1:14" x14ac:dyDescent="0.25">
      <c r="A5137">
        <v>9857</v>
      </c>
      <c r="B5137" t="s">
        <v>5259</v>
      </c>
      <c r="C5137" t="s">
        <v>218</v>
      </c>
      <c r="D5137">
        <v>0.98499999999999899</v>
      </c>
      <c r="E5137" s="1">
        <v>1.08223280823013E-5</v>
      </c>
      <c r="F5137">
        <v>1.6049716740922299E-4</v>
      </c>
      <c r="G5137" s="1">
        <v>1.14670087280329E-6</v>
      </c>
      <c r="H5137" s="1">
        <v>2.28112980300925E-5</v>
      </c>
      <c r="I5137">
        <v>1.19546869456932E-4</v>
      </c>
      <c r="J5137">
        <v>7.4493854654027701E-4</v>
      </c>
      <c r="K5137" s="1">
        <v>8.9974961567875294E-5</v>
      </c>
      <c r="L5137">
        <v>5.79939284348941E-4</v>
      </c>
      <c r="M5137">
        <v>0.99966997014432601</v>
      </c>
      <c r="N5137" t="s">
        <v>243</v>
      </c>
    </row>
    <row r="5138" spans="1:14" x14ac:dyDescent="0.25">
      <c r="A5138">
        <v>9858</v>
      </c>
      <c r="B5138" t="s">
        <v>5260</v>
      </c>
      <c r="C5138" t="s">
        <v>218</v>
      </c>
      <c r="D5138">
        <v>-0.22500000000000001</v>
      </c>
      <c r="E5138">
        <v>0.12218144711946299</v>
      </c>
      <c r="F5138">
        <v>0.19846699291710301</v>
      </c>
      <c r="G5138">
        <v>0.14043529189789999</v>
      </c>
      <c r="H5138">
        <v>0.23712686960724699</v>
      </c>
      <c r="I5138">
        <v>0.55183663311953202</v>
      </c>
      <c r="J5138">
        <v>0.65632843110963301</v>
      </c>
      <c r="K5138">
        <v>0.56518931052683696</v>
      </c>
      <c r="L5138">
        <v>0.66717825740718295</v>
      </c>
      <c r="M5138">
        <v>1.0406015772535001E-2</v>
      </c>
      <c r="N5138" t="s">
        <v>243</v>
      </c>
    </row>
    <row r="5139" spans="1:14" x14ac:dyDescent="0.25">
      <c r="A5139">
        <v>9861</v>
      </c>
      <c r="B5139" t="s">
        <v>5261</v>
      </c>
      <c r="C5139" t="s">
        <v>218</v>
      </c>
      <c r="D5139">
        <v>-0.58299999999999996</v>
      </c>
      <c r="E5139">
        <v>1.0377008711946099E-2</v>
      </c>
      <c r="F5139">
        <v>2.8491463106854999E-2</v>
      </c>
      <c r="G5139">
        <v>7.9198002718192495E-2</v>
      </c>
      <c r="H5139">
        <v>0.150128227798384</v>
      </c>
      <c r="I5139">
        <v>0.52684520449730299</v>
      </c>
      <c r="J5139">
        <v>0.63420431549802603</v>
      </c>
      <c r="K5139">
        <v>0.57654244660126097</v>
      </c>
      <c r="L5139">
        <v>0.67673384127609304</v>
      </c>
      <c r="M5139">
        <v>0.121424606586179</v>
      </c>
      <c r="N5139" t="s">
        <v>243</v>
      </c>
    </row>
    <row r="5140" spans="1:14" x14ac:dyDescent="0.25">
      <c r="A5140">
        <v>9862</v>
      </c>
      <c r="B5140" t="s">
        <v>5262</v>
      </c>
      <c r="C5140" t="s">
        <v>218</v>
      </c>
      <c r="D5140">
        <v>6.5000000000000405E-2</v>
      </c>
      <c r="E5140">
        <v>0.131414083049673</v>
      </c>
      <c r="F5140">
        <v>0.21017502072650199</v>
      </c>
      <c r="G5140">
        <v>0.95843722709619605</v>
      </c>
      <c r="H5140">
        <v>0.96451882319315096</v>
      </c>
      <c r="I5140">
        <v>0.164309670872922</v>
      </c>
      <c r="J5140">
        <v>0.25978264869110101</v>
      </c>
      <c r="K5140">
        <v>0.181717766943885</v>
      </c>
      <c r="L5140">
        <v>0.27923155885857198</v>
      </c>
      <c r="M5140">
        <v>2.1224184511328101E-2</v>
      </c>
      <c r="N5140" t="s">
        <v>243</v>
      </c>
    </row>
    <row r="5141" spans="1:14" x14ac:dyDescent="0.25">
      <c r="A5141">
        <v>9863</v>
      </c>
      <c r="B5141" t="s">
        <v>5263</v>
      </c>
      <c r="C5141" t="s">
        <v>218</v>
      </c>
      <c r="D5141">
        <v>-0.13700000000000001</v>
      </c>
      <c r="E5141">
        <v>0.15463449247597999</v>
      </c>
      <c r="F5141">
        <v>0.239128925406426</v>
      </c>
      <c r="G5141">
        <v>6.02694988648231E-2</v>
      </c>
      <c r="H5141">
        <v>0.12074154906434099</v>
      </c>
      <c r="I5141">
        <v>0.54897256841195097</v>
      </c>
      <c r="J5141">
        <v>0.65427208305048301</v>
      </c>
      <c r="K5141">
        <v>0.54605528513926405</v>
      </c>
      <c r="L5141">
        <v>0.65017013999403594</v>
      </c>
      <c r="M5141">
        <v>9.1973532597228194E-2</v>
      </c>
      <c r="N5141" t="s">
        <v>243</v>
      </c>
    </row>
    <row r="5142" spans="1:14" x14ac:dyDescent="0.25">
      <c r="A5142">
        <v>9864</v>
      </c>
      <c r="B5142" t="s">
        <v>5264</v>
      </c>
      <c r="C5142" t="s">
        <v>218</v>
      </c>
      <c r="D5142">
        <v>0.51800000000000102</v>
      </c>
      <c r="E5142">
        <v>0.30976358064401499</v>
      </c>
      <c r="F5142">
        <v>0.41269988724064299</v>
      </c>
      <c r="G5142">
        <v>0.14575704259446101</v>
      </c>
      <c r="H5142">
        <v>0.244109861977374</v>
      </c>
      <c r="I5142" s="1">
        <v>3.3800588746398098E-5</v>
      </c>
      <c r="J5142">
        <v>2.7185106074544902E-4</v>
      </c>
      <c r="K5142" s="1">
        <v>2.7235938652017301E-5</v>
      </c>
      <c r="L5142">
        <v>2.21670278473363E-4</v>
      </c>
      <c r="M5142">
        <v>0.98980002987231497</v>
      </c>
      <c r="N5142" t="s">
        <v>243</v>
      </c>
    </row>
    <row r="5143" spans="1:14" x14ac:dyDescent="0.25">
      <c r="A5143">
        <v>9865</v>
      </c>
      <c r="B5143" t="s">
        <v>5265</v>
      </c>
      <c r="C5143" t="s">
        <v>218</v>
      </c>
      <c r="D5143">
        <v>-0.54400000000000004</v>
      </c>
      <c r="E5143">
        <v>5.1005247740063004E-3</v>
      </c>
      <c r="F5143">
        <v>1.6314886125067901E-2</v>
      </c>
      <c r="G5143">
        <v>5.5344151373668002E-3</v>
      </c>
      <c r="H5143">
        <v>1.7539103973940501E-2</v>
      </c>
      <c r="I5143">
        <v>1.38830290760861E-4</v>
      </c>
      <c r="J5143">
        <v>8.3968289186316905E-4</v>
      </c>
      <c r="K5143">
        <v>1.0142389574991501E-4</v>
      </c>
      <c r="L5143">
        <v>6.3873037735110198E-4</v>
      </c>
      <c r="M5143">
        <v>0.14521376639945399</v>
      </c>
      <c r="N5143" t="s">
        <v>243</v>
      </c>
    </row>
    <row r="5144" spans="1:14" x14ac:dyDescent="0.25">
      <c r="A5144">
        <v>9866</v>
      </c>
      <c r="B5144" t="s">
        <v>5266</v>
      </c>
      <c r="C5144" t="s">
        <v>218</v>
      </c>
      <c r="D5144">
        <v>0.33800000000000102</v>
      </c>
      <c r="E5144">
        <v>6.7529039360999799E-3</v>
      </c>
      <c r="F5144">
        <v>2.02939198580189E-2</v>
      </c>
      <c r="G5144">
        <v>5.2219033799079502E-2</v>
      </c>
      <c r="H5144">
        <v>0.107613031650257</v>
      </c>
      <c r="I5144">
        <v>1.73219261417514E-2</v>
      </c>
      <c r="J5144">
        <v>4.20051375217185E-2</v>
      </c>
      <c r="K5144">
        <v>1.5879036104664901E-2</v>
      </c>
      <c r="L5144">
        <v>3.8815172107090297E-2</v>
      </c>
      <c r="M5144">
        <v>2.79888867146919E-2</v>
      </c>
      <c r="N5144" t="s">
        <v>243</v>
      </c>
    </row>
    <row r="5145" spans="1:14" x14ac:dyDescent="0.25">
      <c r="A5145">
        <v>9867</v>
      </c>
      <c r="B5145" t="s">
        <v>5267</v>
      </c>
      <c r="C5145" t="s">
        <v>218</v>
      </c>
      <c r="D5145">
        <v>-9.5000000000000598E-2</v>
      </c>
      <c r="E5145">
        <v>0.49987925983085502</v>
      </c>
      <c r="F5145">
        <v>0.59592638131645204</v>
      </c>
      <c r="G5145">
        <v>0.223715838417642</v>
      </c>
      <c r="H5145">
        <v>0.34167114574836699</v>
      </c>
      <c r="I5145">
        <v>8.6697269729902801E-4</v>
      </c>
      <c r="J5145">
        <v>3.7008508308483002E-3</v>
      </c>
      <c r="K5145">
        <v>7.1682121529345502E-4</v>
      </c>
      <c r="L5145">
        <v>3.1142720152746799E-3</v>
      </c>
      <c r="M5145">
        <v>1.23377141318374E-2</v>
      </c>
      <c r="N5145" t="s">
        <v>243</v>
      </c>
    </row>
    <row r="5146" spans="1:14" x14ac:dyDescent="0.25">
      <c r="A5146">
        <v>9868</v>
      </c>
      <c r="B5146" t="s">
        <v>5268</v>
      </c>
      <c r="C5146" t="s">
        <v>218</v>
      </c>
      <c r="D5146">
        <v>-0.317</v>
      </c>
      <c r="E5146">
        <v>2.30075308139727E-2</v>
      </c>
      <c r="F5146">
        <v>5.3259199844071903E-2</v>
      </c>
      <c r="G5146">
        <v>0.191985882569431</v>
      </c>
      <c r="H5146">
        <v>0.303424753334956</v>
      </c>
      <c r="I5146">
        <v>1.5614212999478101E-4</v>
      </c>
      <c r="J5146">
        <v>9.2308024337427695E-4</v>
      </c>
      <c r="K5146">
        <v>1.4513732333178901E-4</v>
      </c>
      <c r="L5146">
        <v>8.4906562045233098E-4</v>
      </c>
      <c r="M5146">
        <v>7.8333700197502396E-2</v>
      </c>
      <c r="N5146" t="s">
        <v>243</v>
      </c>
    </row>
    <row r="5147" spans="1:14" x14ac:dyDescent="0.25">
      <c r="A5147">
        <v>9869</v>
      </c>
      <c r="B5147" t="s">
        <v>5269</v>
      </c>
      <c r="C5147" t="s">
        <v>218</v>
      </c>
      <c r="D5147">
        <v>0.16400000000000001</v>
      </c>
      <c r="E5147">
        <v>3.13706392582289E-3</v>
      </c>
      <c r="F5147">
        <v>1.1240387361236901E-2</v>
      </c>
      <c r="G5147">
        <v>2.2515884240913199E-3</v>
      </c>
      <c r="H5147">
        <v>8.5942170649738695E-3</v>
      </c>
      <c r="I5147">
        <v>5.6131483117123598E-2</v>
      </c>
      <c r="J5147">
        <v>0.11002330605999799</v>
      </c>
      <c r="K5147">
        <v>5.0849197547798597E-2</v>
      </c>
      <c r="L5147">
        <v>0.100633094219667</v>
      </c>
      <c r="M5147">
        <v>0.42905277856756602</v>
      </c>
      <c r="N5147" t="s">
        <v>243</v>
      </c>
    </row>
    <row r="5148" spans="1:14" x14ac:dyDescent="0.25">
      <c r="A5148">
        <v>9870</v>
      </c>
      <c r="B5148" t="s">
        <v>5270</v>
      </c>
      <c r="C5148" t="s">
        <v>218</v>
      </c>
      <c r="D5148">
        <v>0.21199999999999999</v>
      </c>
      <c r="E5148">
        <v>0.61530521480571099</v>
      </c>
      <c r="F5148">
        <v>0.69819921086819103</v>
      </c>
      <c r="G5148">
        <v>0.333968550544882</v>
      </c>
      <c r="H5148">
        <v>0.465159589514341</v>
      </c>
      <c r="I5148" s="1">
        <v>3.9607612272794102E-6</v>
      </c>
      <c r="J5148" s="1">
        <v>5.0732950475641099E-5</v>
      </c>
      <c r="K5148" s="1">
        <v>2.4916928514335202E-6</v>
      </c>
      <c r="L5148" s="1">
        <v>3.3442464536282097E-5</v>
      </c>
      <c r="M5148">
        <v>3.5491139185642402E-2</v>
      </c>
      <c r="N5148" t="s">
        <v>243</v>
      </c>
    </row>
    <row r="5149" spans="1:14" x14ac:dyDescent="0.25">
      <c r="A5149">
        <v>9872</v>
      </c>
      <c r="B5149" t="s">
        <v>5271</v>
      </c>
      <c r="C5149" t="s">
        <v>218</v>
      </c>
      <c r="D5149">
        <v>-1.2969999999999999</v>
      </c>
      <c r="E5149">
        <v>2.0178947196213999E-3</v>
      </c>
      <c r="F5149">
        <v>7.9592690446380603E-3</v>
      </c>
      <c r="G5149">
        <v>4.6185698563033202E-3</v>
      </c>
      <c r="H5149">
        <v>1.5173169347380401E-2</v>
      </c>
      <c r="I5149">
        <v>0.895259849318779</v>
      </c>
      <c r="J5149">
        <v>0.92916591527641301</v>
      </c>
      <c r="K5149">
        <v>0.89356653147389997</v>
      </c>
      <c r="L5149">
        <v>0.92998703368990399</v>
      </c>
      <c r="M5149">
        <v>0.99862038399896402</v>
      </c>
      <c r="N5149" t="s">
        <v>243</v>
      </c>
    </row>
    <row r="5150" spans="1:14" x14ac:dyDescent="0.25">
      <c r="A5150">
        <v>9874</v>
      </c>
      <c r="B5150" t="s">
        <v>5272</v>
      </c>
      <c r="C5150" t="s">
        <v>218</v>
      </c>
      <c r="D5150">
        <v>2.6179999999999999</v>
      </c>
      <c r="E5150" s="1">
        <v>5.5085878053318603E-7</v>
      </c>
      <c r="F5150" s="1">
        <v>1.8513487788164401E-5</v>
      </c>
      <c r="G5150" s="1">
        <v>8.1078881538877702E-8</v>
      </c>
      <c r="H5150" s="1">
        <v>2.9261182153707302E-6</v>
      </c>
      <c r="I5150">
        <v>0.16426274469534599</v>
      </c>
      <c r="J5150">
        <v>0.25976629522191202</v>
      </c>
      <c r="K5150">
        <v>0.16588879181521801</v>
      </c>
      <c r="L5150">
        <v>0.25992201070512699</v>
      </c>
      <c r="M5150">
        <v>1</v>
      </c>
      <c r="N5150" t="s">
        <v>243</v>
      </c>
    </row>
    <row r="5151" spans="1:14" x14ac:dyDescent="0.25">
      <c r="A5151">
        <v>9876</v>
      </c>
      <c r="B5151" t="s">
        <v>5273</v>
      </c>
      <c r="C5151" t="s">
        <v>218</v>
      </c>
      <c r="D5151">
        <v>0.70099999999999996</v>
      </c>
      <c r="E5151">
        <v>0.14181545052292499</v>
      </c>
      <c r="F5151">
        <v>0.22325862804464799</v>
      </c>
      <c r="G5151">
        <v>5.5821643422623198E-2</v>
      </c>
      <c r="H5151">
        <v>0.113635038842073</v>
      </c>
      <c r="I5151">
        <v>8.6299628337444895E-2</v>
      </c>
      <c r="J5151">
        <v>0.15493076964400901</v>
      </c>
      <c r="K5151">
        <v>7.9573631920116905E-2</v>
      </c>
      <c r="L5151">
        <v>0.14404077225162901</v>
      </c>
      <c r="M5151">
        <v>0.84373207867506494</v>
      </c>
      <c r="N5151" t="s">
        <v>243</v>
      </c>
    </row>
    <row r="5152" spans="1:14" x14ac:dyDescent="0.25">
      <c r="A5152">
        <v>9879</v>
      </c>
      <c r="B5152" t="s">
        <v>5274</v>
      </c>
      <c r="C5152" t="s">
        <v>218</v>
      </c>
      <c r="D5152">
        <v>-6.8000000000001407E-2</v>
      </c>
      <c r="E5152">
        <v>0.33972201876479202</v>
      </c>
      <c r="F5152">
        <v>0.44295529697487401</v>
      </c>
      <c r="G5152">
        <v>0.61334579877025097</v>
      </c>
      <c r="H5152">
        <v>0.72133455052608597</v>
      </c>
      <c r="I5152">
        <v>0.236420809738974</v>
      </c>
      <c r="J5152">
        <v>0.34569496380909398</v>
      </c>
      <c r="K5152">
        <v>0.23010975005089701</v>
      </c>
      <c r="L5152">
        <v>0.33648344181440099</v>
      </c>
      <c r="M5152">
        <v>7.9182405336663004E-3</v>
      </c>
      <c r="N5152" t="s">
        <v>243</v>
      </c>
    </row>
    <row r="5153" spans="1:14" x14ac:dyDescent="0.25">
      <c r="A5153">
        <v>9880</v>
      </c>
      <c r="B5153" t="s">
        <v>5275</v>
      </c>
      <c r="C5153" t="s">
        <v>218</v>
      </c>
      <c r="D5153">
        <v>1.615</v>
      </c>
      <c r="E5153" s="1">
        <v>2.42883742202481E-6</v>
      </c>
      <c r="F5153" s="1">
        <v>5.5554836906948403E-5</v>
      </c>
      <c r="G5153" s="1">
        <v>2.6690180248392899E-7</v>
      </c>
      <c r="H5153" s="1">
        <v>7.58870305845343E-6</v>
      </c>
      <c r="I5153">
        <v>0.43336032026528298</v>
      </c>
      <c r="J5153">
        <v>0.54975179062631296</v>
      </c>
      <c r="K5153">
        <v>0.45367131384663401</v>
      </c>
      <c r="L5153">
        <v>0.56727783019651001</v>
      </c>
      <c r="M5153">
        <v>0.999999999166159</v>
      </c>
      <c r="N5153" t="s">
        <v>243</v>
      </c>
    </row>
    <row r="5154" spans="1:14" x14ac:dyDescent="0.25">
      <c r="A5154">
        <v>9883</v>
      </c>
      <c r="B5154" t="s">
        <v>5276</v>
      </c>
      <c r="C5154" t="s">
        <v>218</v>
      </c>
      <c r="D5154">
        <v>0.28299999999999997</v>
      </c>
      <c r="E5154">
        <v>1.97565261064104E-3</v>
      </c>
      <c r="F5154">
        <v>7.8365651692415394E-3</v>
      </c>
      <c r="G5154">
        <v>0.12938827182406301</v>
      </c>
      <c r="H5154">
        <v>0.22271582744424701</v>
      </c>
      <c r="I5154">
        <v>0.69875824080356197</v>
      </c>
      <c r="J5154">
        <v>0.778689662948714</v>
      </c>
      <c r="K5154">
        <v>0.72044184455819105</v>
      </c>
      <c r="L5154">
        <v>0.795800521845205</v>
      </c>
      <c r="M5154">
        <v>0.17566248392046299</v>
      </c>
      <c r="N5154" t="s">
        <v>243</v>
      </c>
    </row>
    <row r="5155" spans="1:14" x14ac:dyDescent="0.25">
      <c r="A5155">
        <v>9885</v>
      </c>
      <c r="B5155" t="s">
        <v>5277</v>
      </c>
      <c r="C5155" t="s">
        <v>218</v>
      </c>
      <c r="D5155">
        <v>0.46100000000000002</v>
      </c>
      <c r="E5155">
        <v>4.5562202403761298E-2</v>
      </c>
      <c r="F5155">
        <v>9.0851199719308204E-2</v>
      </c>
      <c r="G5155">
        <v>3.0782667312873699E-2</v>
      </c>
      <c r="H5155">
        <v>7.0212425100626294E-2</v>
      </c>
      <c r="I5155">
        <v>1.0618774319193299E-4</v>
      </c>
      <c r="J5155">
        <v>6.7722834142049603E-4</v>
      </c>
      <c r="K5155" s="1">
        <v>7.7748272114627098E-5</v>
      </c>
      <c r="L5155">
        <v>5.1614223504053698E-4</v>
      </c>
      <c r="M5155">
        <v>0.95848851596289097</v>
      </c>
      <c r="N5155" t="s">
        <v>243</v>
      </c>
    </row>
    <row r="5156" spans="1:14" x14ac:dyDescent="0.25">
      <c r="A5156">
        <v>9886</v>
      </c>
      <c r="B5156" t="s">
        <v>5278</v>
      </c>
      <c r="C5156" t="s">
        <v>218</v>
      </c>
      <c r="D5156">
        <v>3.6999999999998999E-2</v>
      </c>
      <c r="E5156">
        <v>0.24636965530160701</v>
      </c>
      <c r="F5156">
        <v>0.34448322790291802</v>
      </c>
      <c r="G5156">
        <v>0.599513285572569</v>
      </c>
      <c r="H5156">
        <v>0.70970253836150099</v>
      </c>
      <c r="I5156">
        <v>3.99691446178903E-2</v>
      </c>
      <c r="J5156">
        <v>8.3190472885478997E-2</v>
      </c>
      <c r="K5156">
        <v>3.8223060109722602E-2</v>
      </c>
      <c r="L5156">
        <v>7.9370815629642599E-2</v>
      </c>
      <c r="M5156">
        <v>5.41209494833005E-3</v>
      </c>
      <c r="N5156" t="s">
        <v>243</v>
      </c>
    </row>
    <row r="5157" spans="1:14" x14ac:dyDescent="0.25">
      <c r="A5157">
        <v>9887</v>
      </c>
      <c r="B5157" t="s">
        <v>5279</v>
      </c>
      <c r="C5157" t="s">
        <v>218</v>
      </c>
      <c r="D5157">
        <v>-0.33700000000000002</v>
      </c>
      <c r="E5157">
        <v>8.4563535981660498E-2</v>
      </c>
      <c r="F5157">
        <v>0.148606516223631</v>
      </c>
      <c r="G5157">
        <v>2.9416832406594099E-2</v>
      </c>
      <c r="H5157">
        <v>6.7641497979887194E-2</v>
      </c>
      <c r="I5157" s="1">
        <v>4.3679063428943504E-9</v>
      </c>
      <c r="J5157" s="1">
        <v>3.85551199366862E-7</v>
      </c>
      <c r="K5157" s="1">
        <v>2.8381430340102601E-9</v>
      </c>
      <c r="L5157" s="1">
        <v>2.5553634702570502E-7</v>
      </c>
      <c r="M5157">
        <v>3.6673536188474902E-2</v>
      </c>
      <c r="N5157">
        <v>2.74486090598299E-3</v>
      </c>
    </row>
    <row r="5158" spans="1:14" x14ac:dyDescent="0.25">
      <c r="A5158">
        <v>9888</v>
      </c>
      <c r="B5158" t="s">
        <v>5280</v>
      </c>
      <c r="C5158" t="s">
        <v>218</v>
      </c>
      <c r="D5158">
        <v>-0.36399999999999999</v>
      </c>
      <c r="E5158">
        <v>0.28408253595271898</v>
      </c>
      <c r="F5158">
        <v>0.38537343780453598</v>
      </c>
      <c r="G5158">
        <v>0.293532161789748</v>
      </c>
      <c r="H5158">
        <v>0.42204861356228701</v>
      </c>
      <c r="I5158">
        <v>0.43213427240670899</v>
      </c>
      <c r="J5158">
        <v>0.54866578268488797</v>
      </c>
      <c r="K5158">
        <v>0.42026102631669598</v>
      </c>
      <c r="L5158">
        <v>0.53532043800178097</v>
      </c>
      <c r="M5158">
        <v>0.105083022251435</v>
      </c>
      <c r="N5158" t="s">
        <v>243</v>
      </c>
    </row>
    <row r="5159" spans="1:14" x14ac:dyDescent="0.25">
      <c r="A5159">
        <v>9889</v>
      </c>
      <c r="B5159" t="s">
        <v>5281</v>
      </c>
      <c r="C5159" t="s">
        <v>218</v>
      </c>
      <c r="D5159">
        <v>-0.34899999999999898</v>
      </c>
      <c r="E5159">
        <v>1.0547803983736901E-2</v>
      </c>
      <c r="F5159">
        <v>2.8868728472107901E-2</v>
      </c>
      <c r="G5159">
        <v>9.9586226414342394E-3</v>
      </c>
      <c r="H5159">
        <v>2.81851194503068E-2</v>
      </c>
      <c r="I5159">
        <v>0.91500673104958696</v>
      </c>
      <c r="J5159">
        <v>0.94320693849832904</v>
      </c>
      <c r="K5159">
        <v>0.96809828209805404</v>
      </c>
      <c r="L5159">
        <v>0.980003220860166</v>
      </c>
      <c r="M5159">
        <v>0.35412233229001999</v>
      </c>
      <c r="N5159" t="s">
        <v>243</v>
      </c>
    </row>
    <row r="5160" spans="1:14" x14ac:dyDescent="0.25">
      <c r="A5160">
        <v>9890</v>
      </c>
      <c r="B5160" t="s">
        <v>5282</v>
      </c>
      <c r="C5160" t="s">
        <v>218</v>
      </c>
      <c r="D5160">
        <v>0.48499999999999899</v>
      </c>
      <c r="E5160">
        <v>2.1774094216696202E-3</v>
      </c>
      <c r="F5160">
        <v>8.4572694787760708E-3</v>
      </c>
      <c r="G5160">
        <v>4.1420513399021003E-3</v>
      </c>
      <c r="H5160">
        <v>1.39090212728997E-2</v>
      </c>
      <c r="I5160">
        <v>0.29423511705051097</v>
      </c>
      <c r="J5160">
        <v>0.40893052917838202</v>
      </c>
      <c r="K5160">
        <v>0.286035777025894</v>
      </c>
      <c r="L5160">
        <v>0.398541184609223</v>
      </c>
      <c r="M5160">
        <v>0.55317812673326505</v>
      </c>
      <c r="N5160" t="s">
        <v>243</v>
      </c>
    </row>
    <row r="5161" spans="1:14" x14ac:dyDescent="0.25">
      <c r="A5161">
        <v>9891</v>
      </c>
      <c r="B5161" t="s">
        <v>5283</v>
      </c>
      <c r="C5161" t="s">
        <v>218</v>
      </c>
      <c r="D5161">
        <v>-0.34</v>
      </c>
      <c r="E5161">
        <v>9.6648789350578801E-3</v>
      </c>
      <c r="F5161">
        <v>2.6938508356986801E-2</v>
      </c>
      <c r="G5161">
        <v>1.8386687473555599E-3</v>
      </c>
      <c r="H5161">
        <v>7.2618383905724403E-3</v>
      </c>
      <c r="I5161">
        <v>0.248304971474401</v>
      </c>
      <c r="J5161">
        <v>0.35888411624334099</v>
      </c>
      <c r="K5161">
        <v>0.23839932643270101</v>
      </c>
      <c r="L5161">
        <v>0.346349202121363</v>
      </c>
      <c r="M5161">
        <v>0.54932449684212703</v>
      </c>
      <c r="N5161" t="s">
        <v>243</v>
      </c>
    </row>
    <row r="5162" spans="1:14" x14ac:dyDescent="0.25">
      <c r="A5162">
        <v>9892</v>
      </c>
      <c r="B5162" t="s">
        <v>5284</v>
      </c>
      <c r="C5162" t="s">
        <v>218</v>
      </c>
      <c r="D5162">
        <v>0.23200000000000001</v>
      </c>
      <c r="E5162">
        <v>0.18199557399421001</v>
      </c>
      <c r="F5162">
        <v>0.272190578231092</v>
      </c>
      <c r="G5162">
        <v>0.14059969158791599</v>
      </c>
      <c r="H5162">
        <v>0.237288574487972</v>
      </c>
      <c r="I5162">
        <v>4.04077392330195E-4</v>
      </c>
      <c r="J5162">
        <v>1.9785745832175202E-3</v>
      </c>
      <c r="K5162">
        <v>3.9647526739254103E-4</v>
      </c>
      <c r="L5162">
        <v>1.9220044720737099E-3</v>
      </c>
      <c r="M5162">
        <v>7.5743263375905603E-2</v>
      </c>
      <c r="N5162" t="s">
        <v>243</v>
      </c>
    </row>
    <row r="5163" spans="1:14" x14ac:dyDescent="0.25">
      <c r="A5163">
        <v>9893</v>
      </c>
      <c r="B5163" t="s">
        <v>5285</v>
      </c>
      <c r="C5163" t="s">
        <v>218</v>
      </c>
      <c r="D5163">
        <v>-0.80500000000000005</v>
      </c>
      <c r="E5163">
        <v>7.2958989572975404E-4</v>
      </c>
      <c r="F5163">
        <v>3.6921476373891998E-3</v>
      </c>
      <c r="G5163">
        <v>1.7852199636409801E-4</v>
      </c>
      <c r="H5163">
        <v>1.1214061595734601E-3</v>
      </c>
      <c r="I5163" s="1">
        <v>2.7399538561827601E-5</v>
      </c>
      <c r="J5163">
        <v>2.31683530958984E-4</v>
      </c>
      <c r="K5163" s="1">
        <v>1.9191218565950999E-5</v>
      </c>
      <c r="L5163">
        <v>1.6943748485679001E-4</v>
      </c>
      <c r="M5163">
        <v>0.203234685600125</v>
      </c>
      <c r="N5163" t="s">
        <v>243</v>
      </c>
    </row>
    <row r="5164" spans="1:14" x14ac:dyDescent="0.25">
      <c r="A5164">
        <v>9894</v>
      </c>
      <c r="B5164" t="s">
        <v>5286</v>
      </c>
      <c r="C5164" t="s">
        <v>218</v>
      </c>
      <c r="D5164">
        <v>3.2000000000000001E-2</v>
      </c>
      <c r="E5164">
        <v>0.11042991950207801</v>
      </c>
      <c r="F5164">
        <v>0.183380954075439</v>
      </c>
      <c r="G5164">
        <v>0.54450141125137197</v>
      </c>
      <c r="H5164">
        <v>0.66512124761888602</v>
      </c>
      <c r="I5164">
        <v>2.8445651250062298E-4</v>
      </c>
      <c r="J5164">
        <v>1.4922385550768199E-3</v>
      </c>
      <c r="K5164">
        <v>2.1979731315491301E-4</v>
      </c>
      <c r="L5164">
        <v>1.1873862976590601E-3</v>
      </c>
      <c r="M5164">
        <v>3.4023882813233402E-3</v>
      </c>
      <c r="N5164" t="s">
        <v>243</v>
      </c>
    </row>
    <row r="5165" spans="1:14" x14ac:dyDescent="0.25">
      <c r="A5165">
        <v>9895</v>
      </c>
      <c r="B5165" t="s">
        <v>5287</v>
      </c>
      <c r="C5165" t="s">
        <v>218</v>
      </c>
      <c r="D5165">
        <v>-0.51899999999999802</v>
      </c>
      <c r="E5165">
        <v>1.35145168705006E-4</v>
      </c>
      <c r="F5165">
        <v>1.01649858949412E-3</v>
      </c>
      <c r="G5165">
        <v>1.67612053185845E-4</v>
      </c>
      <c r="H5165">
        <v>1.07240207724609E-3</v>
      </c>
      <c r="I5165">
        <v>2.3496161119370002E-2</v>
      </c>
      <c r="J5165">
        <v>5.37433368399306E-2</v>
      </c>
      <c r="K5165">
        <v>2.33936878037285E-2</v>
      </c>
      <c r="L5165">
        <v>5.30959338164253E-2</v>
      </c>
      <c r="M5165">
        <v>0.93345232742066997</v>
      </c>
      <c r="N5165" t="s">
        <v>243</v>
      </c>
    </row>
    <row r="5166" spans="1:14" x14ac:dyDescent="0.25">
      <c r="A5166">
        <v>9896</v>
      </c>
      <c r="B5166" t="s">
        <v>5288</v>
      </c>
      <c r="C5166" t="s">
        <v>218</v>
      </c>
      <c r="D5166">
        <v>0.26799999999999902</v>
      </c>
      <c r="E5166">
        <v>7.1563724887350596E-3</v>
      </c>
      <c r="F5166">
        <v>2.1262541765499399E-2</v>
      </c>
      <c r="G5166">
        <v>2.5344518239453599E-2</v>
      </c>
      <c r="H5166">
        <v>5.9935798468595702E-2</v>
      </c>
      <c r="I5166">
        <v>5.8985340802115696E-3</v>
      </c>
      <c r="J5166">
        <v>1.7546439242218902E-2</v>
      </c>
      <c r="K5166">
        <v>5.3733442537699299E-3</v>
      </c>
      <c r="L5166">
        <v>1.6095824313796699E-2</v>
      </c>
      <c r="M5166">
        <v>8.7250337986036194E-2</v>
      </c>
      <c r="N5166" t="s">
        <v>243</v>
      </c>
    </row>
    <row r="5167" spans="1:14" x14ac:dyDescent="0.25">
      <c r="A5167">
        <v>9897</v>
      </c>
      <c r="B5167" t="s">
        <v>5289</v>
      </c>
      <c r="C5167" t="s">
        <v>218</v>
      </c>
      <c r="D5167">
        <v>0.27499999999999902</v>
      </c>
      <c r="E5167">
        <v>0.55509498022752002</v>
      </c>
      <c r="F5167">
        <v>0.64520416737879105</v>
      </c>
      <c r="G5167">
        <v>0.26393893368662202</v>
      </c>
      <c r="H5167">
        <v>0.38934314759285299</v>
      </c>
      <c r="I5167" s="1">
        <v>9.8895612906449803E-5</v>
      </c>
      <c r="J5167">
        <v>6.3786010383376696E-4</v>
      </c>
      <c r="K5167" s="1">
        <v>8.2246028517314796E-5</v>
      </c>
      <c r="L5167">
        <v>5.4060345816685197E-4</v>
      </c>
      <c r="M5167">
        <v>2.3100248658115899E-2</v>
      </c>
      <c r="N5167" t="s">
        <v>243</v>
      </c>
    </row>
    <row r="5168" spans="1:14" x14ac:dyDescent="0.25">
      <c r="A5168">
        <v>9898</v>
      </c>
      <c r="B5168" t="s">
        <v>5290</v>
      </c>
      <c r="C5168" t="s">
        <v>218</v>
      </c>
      <c r="D5168">
        <v>2.1240000000000001</v>
      </c>
      <c r="E5168" s="1">
        <v>1.54149447474448E-12</v>
      </c>
      <c r="F5168" s="1">
        <v>2.29788986700703E-10</v>
      </c>
      <c r="G5168" s="1">
        <v>7.7908976819521695E-14</v>
      </c>
      <c r="H5168" s="1">
        <v>1.24704859470284E-11</v>
      </c>
      <c r="I5168" s="1">
        <v>3.8289391244418203E-7</v>
      </c>
      <c r="J5168" s="1">
        <v>8.5212374954759292E-6</v>
      </c>
      <c r="K5168" s="1">
        <v>2.26712866458933E-7</v>
      </c>
      <c r="L5168" s="1">
        <v>5.3687470170898199E-6</v>
      </c>
      <c r="M5168">
        <v>0.999999999999996</v>
      </c>
      <c r="N5168" t="s">
        <v>243</v>
      </c>
    </row>
    <row r="5169" spans="1:14" x14ac:dyDescent="0.25">
      <c r="A5169">
        <v>9899</v>
      </c>
      <c r="B5169" t="s">
        <v>5291</v>
      </c>
      <c r="C5169" t="s">
        <v>218</v>
      </c>
      <c r="D5169">
        <v>0.76700000000000101</v>
      </c>
      <c r="E5169" s="1">
        <v>1.36500967189352E-5</v>
      </c>
      <c r="F5169">
        <v>1.9105534910158901E-4</v>
      </c>
      <c r="G5169" s="1">
        <v>4.9093497057217501E-5</v>
      </c>
      <c r="H5169">
        <v>4.0782281769731802E-4</v>
      </c>
      <c r="I5169">
        <v>0.75519439553229994</v>
      </c>
      <c r="J5169">
        <v>0.82342655786372598</v>
      </c>
      <c r="K5169">
        <v>0.76546363772402903</v>
      </c>
      <c r="L5169">
        <v>0.83171401039191095</v>
      </c>
      <c r="M5169">
        <v>0.99999986331153001</v>
      </c>
      <c r="N5169" t="s">
        <v>243</v>
      </c>
    </row>
    <row r="5170" spans="1:14" x14ac:dyDescent="0.25">
      <c r="A5170">
        <v>9901</v>
      </c>
      <c r="B5170" t="s">
        <v>5292</v>
      </c>
      <c r="C5170" t="s">
        <v>218</v>
      </c>
      <c r="D5170">
        <v>0.39500000000000002</v>
      </c>
      <c r="E5170">
        <v>2.6142152646122302E-3</v>
      </c>
      <c r="F5170">
        <v>9.7161692755262392E-3</v>
      </c>
      <c r="G5170">
        <v>4.6861981199456402E-4</v>
      </c>
      <c r="H5170">
        <v>2.4283381894365601E-3</v>
      </c>
      <c r="I5170">
        <v>8.7456515919246899E-4</v>
      </c>
      <c r="J5170">
        <v>3.7249341367601302E-3</v>
      </c>
      <c r="K5170">
        <v>6.9985081301606204E-4</v>
      </c>
      <c r="L5170">
        <v>3.0613160436762802E-3</v>
      </c>
      <c r="M5170">
        <v>0.62549871499280796</v>
      </c>
      <c r="N5170" t="s">
        <v>243</v>
      </c>
    </row>
    <row r="5171" spans="1:14" x14ac:dyDescent="0.25">
      <c r="A5171">
        <v>9902</v>
      </c>
      <c r="B5171" t="s">
        <v>5293</v>
      </c>
      <c r="C5171" t="s">
        <v>218</v>
      </c>
      <c r="D5171">
        <v>1.627</v>
      </c>
      <c r="E5171">
        <v>1.44309516788905E-2</v>
      </c>
      <c r="F5171">
        <v>3.680531215802E-2</v>
      </c>
      <c r="G5171">
        <v>3.0532281806075401E-3</v>
      </c>
      <c r="H5171">
        <v>1.08872020540764E-2</v>
      </c>
      <c r="I5171">
        <v>0.40629731334533897</v>
      </c>
      <c r="J5171">
        <v>0.52348507133355204</v>
      </c>
      <c r="K5171">
        <v>0.40290262906694702</v>
      </c>
      <c r="L5171">
        <v>0.518502759347237</v>
      </c>
      <c r="M5171">
        <v>0.99999999999984601</v>
      </c>
      <c r="N5171" t="s">
        <v>243</v>
      </c>
    </row>
    <row r="5172" spans="1:14" x14ac:dyDescent="0.25">
      <c r="A5172">
        <v>9903</v>
      </c>
      <c r="B5172" t="s">
        <v>5294</v>
      </c>
      <c r="C5172" t="s">
        <v>218</v>
      </c>
      <c r="D5172">
        <v>-8.3000000000000199E-2</v>
      </c>
      <c r="E5172">
        <v>1.1816926229125099E-2</v>
      </c>
      <c r="F5172">
        <v>3.1538553535118398E-2</v>
      </c>
      <c r="G5172">
        <v>5.9484601328751698E-2</v>
      </c>
      <c r="H5172">
        <v>0.119473719434197</v>
      </c>
      <c r="I5172">
        <v>0.10400505632137</v>
      </c>
      <c r="J5172">
        <v>0.17993551114648601</v>
      </c>
      <c r="K5172">
        <v>9.7319493628010095E-2</v>
      </c>
      <c r="L5172">
        <v>0.16950751499722</v>
      </c>
      <c r="M5172">
        <v>1.0260549886430201E-2</v>
      </c>
      <c r="N5172" t="s">
        <v>243</v>
      </c>
    </row>
    <row r="5173" spans="1:14" x14ac:dyDescent="0.25">
      <c r="A5173">
        <v>9905</v>
      </c>
      <c r="B5173" t="s">
        <v>5295</v>
      </c>
      <c r="C5173" t="s">
        <v>218</v>
      </c>
      <c r="D5173">
        <v>-0.35599999999999998</v>
      </c>
      <c r="E5173">
        <v>6.0602291358053097E-2</v>
      </c>
      <c r="F5173">
        <v>0.114515880468086</v>
      </c>
      <c r="G5173">
        <v>0.25770659583011302</v>
      </c>
      <c r="H5173">
        <v>0.382237144754626</v>
      </c>
      <c r="I5173">
        <v>7.8191407086172608E-3</v>
      </c>
      <c r="J5173">
        <v>2.2046075514986101E-2</v>
      </c>
      <c r="K5173">
        <v>6.5933226792478303E-3</v>
      </c>
      <c r="L5173">
        <v>1.8999628130714701E-2</v>
      </c>
      <c r="M5173">
        <v>4.3178431692644702E-2</v>
      </c>
      <c r="N5173" t="s">
        <v>243</v>
      </c>
    </row>
    <row r="5174" spans="1:14" x14ac:dyDescent="0.25">
      <c r="A5174">
        <v>9906</v>
      </c>
      <c r="B5174" t="s">
        <v>5296</v>
      </c>
      <c r="C5174" t="s">
        <v>218</v>
      </c>
      <c r="D5174">
        <v>0.80500000000000005</v>
      </c>
      <c r="E5174" s="1">
        <v>4.7237236885384798E-9</v>
      </c>
      <c r="F5174" s="1">
        <v>3.3893207478094398E-7</v>
      </c>
      <c r="G5174" s="1">
        <v>2.0864893087025399E-10</v>
      </c>
      <c r="H5174" s="1">
        <v>1.6174502546879299E-8</v>
      </c>
      <c r="I5174">
        <v>5.9784857245724701E-3</v>
      </c>
      <c r="J5174">
        <v>1.77475593047433E-2</v>
      </c>
      <c r="K5174">
        <v>5.4756778563190599E-3</v>
      </c>
      <c r="L5174">
        <v>1.6362669507724699E-2</v>
      </c>
      <c r="M5174">
        <v>0.99999999992748001</v>
      </c>
      <c r="N5174" t="s">
        <v>243</v>
      </c>
    </row>
    <row r="5175" spans="1:14" x14ac:dyDescent="0.25">
      <c r="A5175">
        <v>9907</v>
      </c>
      <c r="B5175" t="s">
        <v>5297</v>
      </c>
      <c r="C5175" t="s">
        <v>218</v>
      </c>
      <c r="D5175">
        <v>2.49999999999986E-2</v>
      </c>
      <c r="E5175">
        <v>0.20433494408948899</v>
      </c>
      <c r="F5175">
        <v>0.29757115152395502</v>
      </c>
      <c r="G5175">
        <v>0.75016275697608303</v>
      </c>
      <c r="H5175">
        <v>0.82385569798733504</v>
      </c>
      <c r="I5175">
        <v>1.61380880336129E-3</v>
      </c>
      <c r="J5175">
        <v>6.1412812120870399E-3</v>
      </c>
      <c r="K5175">
        <v>1.3884955937982499E-3</v>
      </c>
      <c r="L5175">
        <v>5.3637817497184997E-3</v>
      </c>
      <c r="M5175">
        <v>9.6030347525980098E-3</v>
      </c>
      <c r="N5175" t="s">
        <v>243</v>
      </c>
    </row>
    <row r="5176" spans="1:14" x14ac:dyDescent="0.25">
      <c r="A5176">
        <v>9908</v>
      </c>
      <c r="B5176" t="s">
        <v>5298</v>
      </c>
      <c r="C5176" t="s">
        <v>218</v>
      </c>
      <c r="D5176">
        <v>0.58399999999999996</v>
      </c>
      <c r="E5176">
        <v>7.9877177132603797E-3</v>
      </c>
      <c r="F5176">
        <v>2.3195055824719001E-2</v>
      </c>
      <c r="G5176">
        <v>3.8614415749597801E-3</v>
      </c>
      <c r="H5176">
        <v>1.31170643557339E-2</v>
      </c>
      <c r="I5176">
        <v>0.20798765829333099</v>
      </c>
      <c r="J5176">
        <v>0.31187797317592902</v>
      </c>
      <c r="K5176">
        <v>0.201486025857573</v>
      </c>
      <c r="L5176">
        <v>0.30264044912675903</v>
      </c>
      <c r="M5176">
        <v>0.36057355487162301</v>
      </c>
      <c r="N5176" t="s">
        <v>243</v>
      </c>
    </row>
    <row r="5177" spans="1:14" x14ac:dyDescent="0.25">
      <c r="A5177">
        <v>9909</v>
      </c>
      <c r="B5177" t="s">
        <v>5299</v>
      </c>
      <c r="C5177" t="s">
        <v>218</v>
      </c>
      <c r="D5177">
        <v>-0.438000000000001</v>
      </c>
      <c r="E5177">
        <v>1.70177207392323E-2</v>
      </c>
      <c r="F5177">
        <v>4.1960705407501103E-2</v>
      </c>
      <c r="G5177">
        <v>1.26870617181686E-2</v>
      </c>
      <c r="H5177">
        <v>3.41568658965863E-2</v>
      </c>
      <c r="I5177">
        <v>1.6120171935813201E-4</v>
      </c>
      <c r="J5177">
        <v>9.4684107715381298E-4</v>
      </c>
      <c r="K5177">
        <v>1.83718963182345E-4</v>
      </c>
      <c r="L5177">
        <v>1.0274829234982899E-3</v>
      </c>
      <c r="M5177">
        <v>7.0945917221492905E-2</v>
      </c>
      <c r="N5177" t="s">
        <v>243</v>
      </c>
    </row>
    <row r="5178" spans="1:14" x14ac:dyDescent="0.25">
      <c r="A5178">
        <v>9910</v>
      </c>
      <c r="B5178" t="s">
        <v>5300</v>
      </c>
      <c r="C5178" t="s">
        <v>218</v>
      </c>
      <c r="D5178">
        <v>-5.69999999999986E-2</v>
      </c>
      <c r="E5178">
        <v>0.79475197000159403</v>
      </c>
      <c r="F5178">
        <v>0.84503788140364999</v>
      </c>
      <c r="G5178">
        <v>0.55305000475392696</v>
      </c>
      <c r="H5178">
        <v>0.67253941442296306</v>
      </c>
      <c r="I5178" s="1">
        <v>2.3156201792871699E-5</v>
      </c>
      <c r="J5178">
        <v>2.0387833065292101E-4</v>
      </c>
      <c r="K5178" s="1">
        <v>2.5273884128836501E-5</v>
      </c>
      <c r="L5178">
        <v>2.0894769724303999E-4</v>
      </c>
      <c r="M5178">
        <v>7.2401853425563501E-3</v>
      </c>
      <c r="N5178" t="s">
        <v>243</v>
      </c>
    </row>
    <row r="5179" spans="1:14" x14ac:dyDescent="0.25">
      <c r="A5179">
        <v>9911</v>
      </c>
      <c r="B5179" t="s">
        <v>5301</v>
      </c>
      <c r="C5179" t="s">
        <v>218</v>
      </c>
      <c r="D5179">
        <v>-0.28099999999999897</v>
      </c>
      <c r="E5179">
        <v>1.6010719149104301E-4</v>
      </c>
      <c r="F5179">
        <v>1.15405317018054E-3</v>
      </c>
      <c r="G5179">
        <v>1.15887912786701E-4</v>
      </c>
      <c r="H5179">
        <v>8.0052656372146304E-4</v>
      </c>
      <c r="I5179">
        <v>0.60979594964199801</v>
      </c>
      <c r="J5179">
        <v>0.70693158763806796</v>
      </c>
      <c r="K5179">
        <v>0.60643788857771297</v>
      </c>
      <c r="L5179">
        <v>0.70377898629450297</v>
      </c>
      <c r="M5179">
        <v>0.948741656976411</v>
      </c>
      <c r="N5179" t="s">
        <v>243</v>
      </c>
    </row>
    <row r="5180" spans="1:14" x14ac:dyDescent="0.25">
      <c r="A5180">
        <v>9912</v>
      </c>
      <c r="B5180" t="s">
        <v>5302</v>
      </c>
      <c r="C5180" t="s">
        <v>218</v>
      </c>
      <c r="D5180">
        <v>-0.42699999999999999</v>
      </c>
      <c r="E5180">
        <v>1.4476376580919799E-4</v>
      </c>
      <c r="F5180">
        <v>1.0683973701974599E-3</v>
      </c>
      <c r="G5180">
        <v>1.3093798874039801E-4</v>
      </c>
      <c r="H5180">
        <v>8.8074903165573999E-4</v>
      </c>
      <c r="I5180">
        <v>0.15710195598726401</v>
      </c>
      <c r="J5180">
        <v>0.250678880034306</v>
      </c>
      <c r="K5180">
        <v>0.14795593462097401</v>
      </c>
      <c r="L5180">
        <v>0.237286783726948</v>
      </c>
      <c r="M5180">
        <v>0.70428057353175799</v>
      </c>
      <c r="N5180" t="s">
        <v>243</v>
      </c>
    </row>
    <row r="5181" spans="1:14" x14ac:dyDescent="0.25">
      <c r="A5181">
        <v>9913</v>
      </c>
      <c r="B5181" t="s">
        <v>5303</v>
      </c>
      <c r="C5181" t="s">
        <v>218</v>
      </c>
      <c r="D5181">
        <v>0.122999999999999</v>
      </c>
      <c r="E5181">
        <v>0.109839705770473</v>
      </c>
      <c r="F5181">
        <v>0.18260899243589099</v>
      </c>
      <c r="G5181">
        <v>0.106233878380562</v>
      </c>
      <c r="H5181">
        <v>0.19036644092098901</v>
      </c>
      <c r="I5181">
        <v>0.126104746287036</v>
      </c>
      <c r="J5181">
        <v>0.209895396361097</v>
      </c>
      <c r="K5181">
        <v>0.118860628583766</v>
      </c>
      <c r="L5181">
        <v>0.198717958058759</v>
      </c>
      <c r="M5181">
        <v>2.7308826473058399E-2</v>
      </c>
      <c r="N5181" t="s">
        <v>243</v>
      </c>
    </row>
    <row r="5182" spans="1:14" x14ac:dyDescent="0.25">
      <c r="A5182">
        <v>9914</v>
      </c>
      <c r="B5182" t="s">
        <v>5304</v>
      </c>
      <c r="C5182" t="s">
        <v>218</v>
      </c>
      <c r="D5182">
        <v>0.186999999999999</v>
      </c>
      <c r="E5182">
        <v>2.54181035641503E-2</v>
      </c>
      <c r="F5182">
        <v>5.7515974519386802E-2</v>
      </c>
      <c r="G5182">
        <v>5.48057717876443E-2</v>
      </c>
      <c r="H5182">
        <v>0.111933165459672</v>
      </c>
      <c r="I5182">
        <v>0.54572720427622801</v>
      </c>
      <c r="J5182">
        <v>0.65125706116939597</v>
      </c>
      <c r="K5182">
        <v>0.53471852023757505</v>
      </c>
      <c r="L5182">
        <v>0.64027700071669802</v>
      </c>
      <c r="M5182">
        <v>4.1804474705571699E-2</v>
      </c>
      <c r="N5182" t="s">
        <v>243</v>
      </c>
    </row>
    <row r="5183" spans="1:14" x14ac:dyDescent="0.25">
      <c r="A5183">
        <v>9915</v>
      </c>
      <c r="B5183" t="s">
        <v>5305</v>
      </c>
      <c r="C5183" t="s">
        <v>218</v>
      </c>
      <c r="D5183">
        <v>-0.19700000000000101</v>
      </c>
      <c r="E5183">
        <v>0.38875540056324198</v>
      </c>
      <c r="F5183">
        <v>0.49208391673666502</v>
      </c>
      <c r="G5183">
        <v>0.168731909376095</v>
      </c>
      <c r="H5183">
        <v>0.27419331804705399</v>
      </c>
      <c r="I5183">
        <v>0.880280844565825</v>
      </c>
      <c r="J5183">
        <v>0.91885888954679695</v>
      </c>
      <c r="K5183">
        <v>0.89389653451259199</v>
      </c>
      <c r="L5183">
        <v>0.93016248673443502</v>
      </c>
      <c r="M5183">
        <v>1.11755292466993E-2</v>
      </c>
      <c r="N5183" t="s">
        <v>243</v>
      </c>
    </row>
    <row r="5184" spans="1:14" x14ac:dyDescent="0.25">
      <c r="A5184">
        <v>9916</v>
      </c>
      <c r="B5184" t="s">
        <v>5306</v>
      </c>
      <c r="C5184" t="s">
        <v>218</v>
      </c>
      <c r="D5184">
        <v>-0.95899999999999996</v>
      </c>
      <c r="E5184" s="1">
        <v>3.2510557205514502E-5</v>
      </c>
      <c r="F5184">
        <v>3.5580541468212398E-4</v>
      </c>
      <c r="G5184" s="1">
        <v>4.2927833801759898E-6</v>
      </c>
      <c r="H5184" s="1">
        <v>6.1996112191397103E-5</v>
      </c>
      <c r="I5184">
        <v>0.837363257229361</v>
      </c>
      <c r="J5184">
        <v>0.88674661302040003</v>
      </c>
      <c r="K5184">
        <v>0.84131165311096201</v>
      </c>
      <c r="L5184">
        <v>0.89121603942209704</v>
      </c>
      <c r="M5184">
        <v>0.98508044752559898</v>
      </c>
      <c r="N5184" t="s">
        <v>243</v>
      </c>
    </row>
    <row r="5185" spans="1:14" x14ac:dyDescent="0.25">
      <c r="A5185">
        <v>9917</v>
      </c>
      <c r="B5185" t="s">
        <v>5307</v>
      </c>
      <c r="C5185" t="s">
        <v>218</v>
      </c>
      <c r="D5185">
        <v>0.60499999999999998</v>
      </c>
      <c r="E5185">
        <v>3.7037994402534802E-4</v>
      </c>
      <c r="F5185">
        <v>2.18270325114242E-3</v>
      </c>
      <c r="G5185">
        <v>4.03107040710122E-4</v>
      </c>
      <c r="H5185">
        <v>2.1594395453225501E-3</v>
      </c>
      <c r="I5185">
        <v>1.5741350046441099E-2</v>
      </c>
      <c r="J5185">
        <v>3.8879721684757999E-2</v>
      </c>
      <c r="K5185">
        <v>1.38905185773807E-2</v>
      </c>
      <c r="L5185">
        <v>3.4805826155555802E-2</v>
      </c>
      <c r="M5185">
        <v>0.98764694268181896</v>
      </c>
      <c r="N5185" t="s">
        <v>243</v>
      </c>
    </row>
    <row r="5186" spans="1:14" x14ac:dyDescent="0.25">
      <c r="A5186">
        <v>9918</v>
      </c>
      <c r="B5186" t="s">
        <v>5308</v>
      </c>
      <c r="C5186" t="s">
        <v>218</v>
      </c>
      <c r="D5186">
        <v>-0.129</v>
      </c>
      <c r="E5186">
        <v>1.9954573872843499E-2</v>
      </c>
      <c r="F5186">
        <v>4.7587341246326201E-2</v>
      </c>
      <c r="G5186">
        <v>0.54271907411875198</v>
      </c>
      <c r="H5186">
        <v>0.663553620078568</v>
      </c>
      <c r="I5186">
        <v>0.737571009191756</v>
      </c>
      <c r="J5186">
        <v>0.80947435205279605</v>
      </c>
      <c r="K5186">
        <v>0.74411522761761095</v>
      </c>
      <c r="L5186">
        <v>0.81532114694679203</v>
      </c>
      <c r="M5186">
        <v>2.50979266910967E-2</v>
      </c>
      <c r="N5186" t="s">
        <v>243</v>
      </c>
    </row>
    <row r="5187" spans="1:14" x14ac:dyDescent="0.25">
      <c r="A5187">
        <v>9919</v>
      </c>
      <c r="B5187" t="s">
        <v>5309</v>
      </c>
      <c r="C5187" t="s">
        <v>218</v>
      </c>
      <c r="D5187">
        <v>-0.28100000000000103</v>
      </c>
      <c r="E5187">
        <v>3.8658536276185498E-2</v>
      </c>
      <c r="F5187">
        <v>7.99238892022716E-2</v>
      </c>
      <c r="G5187">
        <v>1.4205118782011099E-2</v>
      </c>
      <c r="H5187">
        <v>3.7456358814006399E-2</v>
      </c>
      <c r="I5187">
        <v>3.28950778558874E-4</v>
      </c>
      <c r="J5187">
        <v>1.6700577988373599E-3</v>
      </c>
      <c r="K5187">
        <v>8.3807149943644003E-4</v>
      </c>
      <c r="L5187">
        <v>3.5431014944381899E-3</v>
      </c>
      <c r="M5187">
        <v>0.14300547215437201</v>
      </c>
      <c r="N5187" t="s">
        <v>243</v>
      </c>
    </row>
    <row r="5188" spans="1:14" x14ac:dyDescent="0.25">
      <c r="A5188">
        <v>9920</v>
      </c>
      <c r="B5188" t="s">
        <v>5310</v>
      </c>
      <c r="C5188" t="s">
        <v>218</v>
      </c>
      <c r="D5188">
        <v>0.93000000000000105</v>
      </c>
      <c r="E5188" s="1">
        <v>9.0330521413182701E-5</v>
      </c>
      <c r="F5188">
        <v>7.5848525054770502E-4</v>
      </c>
      <c r="G5188">
        <v>5.9535346154723501E-2</v>
      </c>
      <c r="H5188">
        <v>0.11954786025981</v>
      </c>
      <c r="I5188">
        <v>0.157334764933935</v>
      </c>
      <c r="J5188">
        <v>0.250980881479484</v>
      </c>
      <c r="K5188">
        <v>0.15405110135217501</v>
      </c>
      <c r="L5188">
        <v>0.24494861930417999</v>
      </c>
      <c r="M5188">
        <v>0.25813260222379902</v>
      </c>
      <c r="N5188" t="s">
        <v>243</v>
      </c>
    </row>
    <row r="5189" spans="1:14" x14ac:dyDescent="0.25">
      <c r="A5189">
        <v>9921</v>
      </c>
      <c r="B5189" t="s">
        <v>5311</v>
      </c>
      <c r="C5189" t="s">
        <v>218</v>
      </c>
      <c r="D5189">
        <v>-0.58199999999999996</v>
      </c>
      <c r="E5189">
        <v>1.43489920608134E-3</v>
      </c>
      <c r="F5189">
        <v>6.1876002672215796E-3</v>
      </c>
      <c r="G5189">
        <v>2.05396364317935E-4</v>
      </c>
      <c r="H5189">
        <v>1.2595823026876399E-3</v>
      </c>
      <c r="I5189" s="1">
        <v>8.4289276002869206E-5</v>
      </c>
      <c r="J5189">
        <v>5.6253576250158799E-4</v>
      </c>
      <c r="K5189" s="1">
        <v>8.4467220932915696E-5</v>
      </c>
      <c r="L5189">
        <v>5.5136966920236801E-4</v>
      </c>
      <c r="M5189">
        <v>0.50691562512178301</v>
      </c>
      <c r="N5189" t="s">
        <v>243</v>
      </c>
    </row>
    <row r="5190" spans="1:14" x14ac:dyDescent="0.25">
      <c r="A5190">
        <v>9924</v>
      </c>
      <c r="B5190" t="s">
        <v>5312</v>
      </c>
      <c r="C5190" t="s">
        <v>218</v>
      </c>
      <c r="D5190">
        <v>0.55600000000000005</v>
      </c>
      <c r="E5190">
        <v>1.9717840587979998E-2</v>
      </c>
      <c r="F5190">
        <v>4.7139623869397303E-2</v>
      </c>
      <c r="G5190">
        <v>2.1236307255102199E-2</v>
      </c>
      <c r="H5190">
        <v>5.1969428584223099E-2</v>
      </c>
      <c r="I5190">
        <v>0.100062886455799</v>
      </c>
      <c r="J5190">
        <v>0.17454375762383501</v>
      </c>
      <c r="K5190">
        <v>9.2924614662595495E-2</v>
      </c>
      <c r="L5190">
        <v>0.16326738628644</v>
      </c>
      <c r="M5190">
        <v>0.54365693464919895</v>
      </c>
      <c r="N5190" t="s">
        <v>243</v>
      </c>
    </row>
    <row r="5191" spans="1:14" x14ac:dyDescent="0.25">
      <c r="A5191">
        <v>9925</v>
      </c>
      <c r="B5191" t="s">
        <v>5313</v>
      </c>
      <c r="C5191" t="s">
        <v>218</v>
      </c>
      <c r="D5191">
        <v>-2.5999999999999801E-2</v>
      </c>
      <c r="E5191">
        <v>7.4832786293214701E-2</v>
      </c>
      <c r="F5191">
        <v>0.13524336753577201</v>
      </c>
      <c r="G5191">
        <v>0.56413296673402702</v>
      </c>
      <c r="H5191">
        <v>0.68120750181133805</v>
      </c>
      <c r="I5191">
        <v>8.7735704033767306E-2</v>
      </c>
      <c r="J5191">
        <v>0.15692240320147999</v>
      </c>
      <c r="K5191">
        <v>8.5099685283744703E-2</v>
      </c>
      <c r="L5191">
        <v>0.15197502680786101</v>
      </c>
      <c r="M5191">
        <v>9.1236800587900391E-3</v>
      </c>
      <c r="N5191" t="s">
        <v>243</v>
      </c>
    </row>
    <row r="5192" spans="1:14" x14ac:dyDescent="0.25">
      <c r="A5192">
        <v>9929</v>
      </c>
      <c r="B5192" t="s">
        <v>5314</v>
      </c>
      <c r="C5192" t="s">
        <v>218</v>
      </c>
      <c r="D5192">
        <v>0.86399999999999999</v>
      </c>
      <c r="E5192" s="1">
        <v>2.3392438781689002E-6</v>
      </c>
      <c r="F5192" s="1">
        <v>5.3933606855062099E-5</v>
      </c>
      <c r="G5192" s="1">
        <v>3.1189382891624601E-7</v>
      </c>
      <c r="H5192" s="1">
        <v>8.5582676515478604E-6</v>
      </c>
      <c r="I5192">
        <v>6.1925062034856497E-3</v>
      </c>
      <c r="J5192">
        <v>1.82638269266031E-2</v>
      </c>
      <c r="K5192">
        <v>6.5316669638226903E-3</v>
      </c>
      <c r="L5192">
        <v>1.8878603377964001E-2</v>
      </c>
      <c r="M5192">
        <v>0.99999418141813601</v>
      </c>
      <c r="N5192" t="s">
        <v>243</v>
      </c>
    </row>
    <row r="5193" spans="1:14" x14ac:dyDescent="0.25">
      <c r="A5193">
        <v>9931</v>
      </c>
      <c r="B5193" t="s">
        <v>5315</v>
      </c>
      <c r="C5193" t="s">
        <v>218</v>
      </c>
      <c r="D5193">
        <v>0.44900000000000101</v>
      </c>
      <c r="E5193">
        <v>2.3593852601702599E-2</v>
      </c>
      <c r="F5193">
        <v>5.4273184945879203E-2</v>
      </c>
      <c r="G5193">
        <v>4.9647041817418398E-3</v>
      </c>
      <c r="H5193">
        <v>1.6072067638533898E-2</v>
      </c>
      <c r="I5193">
        <v>0.42601400242320903</v>
      </c>
      <c r="J5193">
        <v>0.54262184221435905</v>
      </c>
      <c r="K5193">
        <v>0.420396263195008</v>
      </c>
      <c r="L5193">
        <v>0.53542991246239602</v>
      </c>
      <c r="M5193">
        <v>0.34818659179871497</v>
      </c>
      <c r="N5193" t="s">
        <v>243</v>
      </c>
    </row>
    <row r="5194" spans="1:14" x14ac:dyDescent="0.25">
      <c r="A5194">
        <v>9932</v>
      </c>
      <c r="B5194" t="s">
        <v>5316</v>
      </c>
      <c r="C5194" t="s">
        <v>218</v>
      </c>
      <c r="D5194">
        <v>0.88200000000000101</v>
      </c>
      <c r="E5194" s="1">
        <v>1.12701495182822E-6</v>
      </c>
      <c r="F5194" s="1">
        <v>3.1534534865717898E-5</v>
      </c>
      <c r="G5194" s="1">
        <v>8.1041881635457296E-8</v>
      </c>
      <c r="H5194" s="1">
        <v>2.9261182153707302E-6</v>
      </c>
      <c r="I5194">
        <v>0.48770010067671798</v>
      </c>
      <c r="J5194">
        <v>0.59919736532813495</v>
      </c>
      <c r="K5194">
        <v>0.484568456278897</v>
      </c>
      <c r="L5194">
        <v>0.59438976113625797</v>
      </c>
      <c r="M5194">
        <v>0.99999995432127597</v>
      </c>
      <c r="N5194" t="s">
        <v>243</v>
      </c>
    </row>
    <row r="5195" spans="1:14" x14ac:dyDescent="0.25">
      <c r="A5195">
        <v>9934</v>
      </c>
      <c r="B5195" t="s">
        <v>5317</v>
      </c>
      <c r="C5195" t="s">
        <v>218</v>
      </c>
      <c r="D5195">
        <v>0.307</v>
      </c>
      <c r="E5195">
        <v>8.3557087338007999E-2</v>
      </c>
      <c r="F5195">
        <v>0.14716532432764701</v>
      </c>
      <c r="G5195">
        <v>2.6296041210224299E-2</v>
      </c>
      <c r="H5195">
        <v>6.1797126753826502E-2</v>
      </c>
      <c r="I5195" s="1">
        <v>7.36449114249887E-6</v>
      </c>
      <c r="J5195" s="1">
        <v>8.2854118956467401E-5</v>
      </c>
      <c r="K5195" s="1">
        <v>6.3175191978899099E-6</v>
      </c>
      <c r="L5195" s="1">
        <v>7.0824224626409106E-5</v>
      </c>
      <c r="M5195">
        <v>0.246937070279104</v>
      </c>
      <c r="N5195" t="s">
        <v>243</v>
      </c>
    </row>
    <row r="5196" spans="1:14" x14ac:dyDescent="0.25">
      <c r="A5196">
        <v>9936</v>
      </c>
      <c r="B5196" t="s">
        <v>5318</v>
      </c>
      <c r="C5196" t="s">
        <v>218</v>
      </c>
      <c r="D5196">
        <v>0.74</v>
      </c>
      <c r="E5196" s="1">
        <v>1.51028090182852E-5</v>
      </c>
      <c r="F5196">
        <v>2.0531271505046201E-4</v>
      </c>
      <c r="G5196" s="1">
        <v>1.7492890027002901E-5</v>
      </c>
      <c r="H5196">
        <v>1.8249824375183999E-4</v>
      </c>
      <c r="I5196">
        <v>0.24931202245862699</v>
      </c>
      <c r="J5196">
        <v>0.35995912186710999</v>
      </c>
      <c r="K5196">
        <v>0.24139224536916401</v>
      </c>
      <c r="L5196">
        <v>0.34937649753321398</v>
      </c>
      <c r="M5196">
        <v>0.99999955913904703</v>
      </c>
      <c r="N5196" t="s">
        <v>243</v>
      </c>
    </row>
    <row r="5197" spans="1:14" x14ac:dyDescent="0.25">
      <c r="A5197">
        <v>9937</v>
      </c>
      <c r="B5197" t="s">
        <v>5319</v>
      </c>
      <c r="C5197" t="s">
        <v>218</v>
      </c>
      <c r="D5197">
        <v>0.13700000000000001</v>
      </c>
      <c r="E5197">
        <v>0.44116713955176401</v>
      </c>
      <c r="F5197">
        <v>0.54261769522221404</v>
      </c>
      <c r="G5197">
        <v>0.21312972989954801</v>
      </c>
      <c r="H5197">
        <v>0.32940309707407101</v>
      </c>
      <c r="I5197" s="1">
        <v>1.6649320276546101E-5</v>
      </c>
      <c r="J5197">
        <v>1.5715068025220301E-4</v>
      </c>
      <c r="K5197" s="1">
        <v>1.8186637919845401E-5</v>
      </c>
      <c r="L5197">
        <v>1.6247669752990501E-4</v>
      </c>
      <c r="M5197">
        <v>7.7366418528118402E-2</v>
      </c>
      <c r="N5197" t="s">
        <v>243</v>
      </c>
    </row>
    <row r="5198" spans="1:14" x14ac:dyDescent="0.25">
      <c r="A5198">
        <v>9938</v>
      </c>
      <c r="B5198" t="s">
        <v>5320</v>
      </c>
      <c r="C5198" t="s">
        <v>218</v>
      </c>
      <c r="D5198">
        <v>0.16199999999999901</v>
      </c>
      <c r="E5198">
        <v>0.27506038083446899</v>
      </c>
      <c r="F5198">
        <v>0.37587672715265003</v>
      </c>
      <c r="G5198">
        <v>0.26000058720325198</v>
      </c>
      <c r="H5198">
        <v>0.38484717449975298</v>
      </c>
      <c r="I5198">
        <v>1.5536598632584799E-2</v>
      </c>
      <c r="J5198">
        <v>3.8467763968306999E-2</v>
      </c>
      <c r="K5198">
        <v>1.48196271780757E-2</v>
      </c>
      <c r="L5198">
        <v>3.6659930748432101E-2</v>
      </c>
      <c r="M5198">
        <v>1.3040960603261801E-2</v>
      </c>
      <c r="N5198" t="s">
        <v>243</v>
      </c>
    </row>
    <row r="5199" spans="1:14" x14ac:dyDescent="0.25">
      <c r="A5199">
        <v>9939</v>
      </c>
      <c r="B5199" t="s">
        <v>5321</v>
      </c>
      <c r="C5199" t="s">
        <v>218</v>
      </c>
      <c r="D5199">
        <v>0.38100000000000001</v>
      </c>
      <c r="E5199">
        <v>0.29950145412121498</v>
      </c>
      <c r="F5199">
        <v>0.40153772223558398</v>
      </c>
      <c r="G5199">
        <v>0.126196368088795</v>
      </c>
      <c r="H5199">
        <v>0.21837403555064999</v>
      </c>
      <c r="I5199" s="1">
        <v>3.2170604629960701E-6</v>
      </c>
      <c r="J5199" s="1">
        <v>4.31235732760683E-5</v>
      </c>
      <c r="K5199" s="1">
        <v>2.5215028003011299E-6</v>
      </c>
      <c r="L5199" s="1">
        <v>3.3767255940016499E-5</v>
      </c>
      <c r="M5199">
        <v>1.2382310017669901E-2</v>
      </c>
      <c r="N5199" t="s">
        <v>243</v>
      </c>
    </row>
    <row r="5200" spans="1:14" x14ac:dyDescent="0.25">
      <c r="A5200">
        <v>9941</v>
      </c>
      <c r="B5200" t="s">
        <v>5322</v>
      </c>
      <c r="C5200" t="s">
        <v>218</v>
      </c>
      <c r="D5200">
        <v>0.22</v>
      </c>
      <c r="E5200">
        <v>0.33287404635370399</v>
      </c>
      <c r="F5200">
        <v>0.43659420582131703</v>
      </c>
      <c r="G5200">
        <v>0.743208142787812</v>
      </c>
      <c r="H5200">
        <v>0.81900887584044102</v>
      </c>
      <c r="I5200">
        <v>5.2580964301519699E-4</v>
      </c>
      <c r="J5200">
        <v>2.4627032359205801E-3</v>
      </c>
      <c r="K5200">
        <v>4.2561699149673099E-4</v>
      </c>
      <c r="L5200">
        <v>2.03530869488354E-3</v>
      </c>
      <c r="M5200">
        <v>8.1750587491400906E-2</v>
      </c>
      <c r="N5200" t="s">
        <v>243</v>
      </c>
    </row>
    <row r="5201" spans="1:14" x14ac:dyDescent="0.25">
      <c r="A5201">
        <v>9942</v>
      </c>
      <c r="B5201" t="s">
        <v>5323</v>
      </c>
      <c r="C5201" t="s">
        <v>218</v>
      </c>
      <c r="D5201">
        <v>-0.26200000000000001</v>
      </c>
      <c r="E5201">
        <v>2.3037462872002801E-2</v>
      </c>
      <c r="F5201">
        <v>5.3314214130443398E-2</v>
      </c>
      <c r="G5201">
        <v>2.8857897181242601E-2</v>
      </c>
      <c r="H5201">
        <v>6.6604334922849201E-2</v>
      </c>
      <c r="I5201">
        <v>9.9163570898514793E-3</v>
      </c>
      <c r="J5201">
        <v>2.6738444846048901E-2</v>
      </c>
      <c r="K5201">
        <v>1.1052013339064E-2</v>
      </c>
      <c r="L5201">
        <v>2.8886627546477001E-2</v>
      </c>
      <c r="M5201">
        <v>4.5270009938818301E-2</v>
      </c>
      <c r="N5201" t="s">
        <v>243</v>
      </c>
    </row>
    <row r="5202" spans="1:14" x14ac:dyDescent="0.25">
      <c r="A5202">
        <v>9943</v>
      </c>
      <c r="B5202" t="s">
        <v>5324</v>
      </c>
      <c r="C5202" t="s">
        <v>218</v>
      </c>
      <c r="D5202">
        <v>0.18</v>
      </c>
      <c r="E5202">
        <v>8.7334312253995294E-2</v>
      </c>
      <c r="F5202">
        <v>0.15239000277458001</v>
      </c>
      <c r="G5202">
        <v>0.167039359608076</v>
      </c>
      <c r="H5202">
        <v>0.27203103245829602</v>
      </c>
      <c r="I5202">
        <v>1.6261444354070701E-4</v>
      </c>
      <c r="J5202">
        <v>9.5255045992747201E-4</v>
      </c>
      <c r="K5202">
        <v>1.5192279110273901E-4</v>
      </c>
      <c r="L5202">
        <v>8.8127146969103497E-4</v>
      </c>
      <c r="M5202">
        <v>6.0786504279208E-3</v>
      </c>
      <c r="N5202" t="s">
        <v>243</v>
      </c>
    </row>
    <row r="5203" spans="1:14" x14ac:dyDescent="0.25">
      <c r="A5203">
        <v>9944</v>
      </c>
      <c r="B5203" t="s">
        <v>5325</v>
      </c>
      <c r="C5203" t="s">
        <v>218</v>
      </c>
      <c r="D5203">
        <v>0.17899999999999999</v>
      </c>
      <c r="E5203">
        <v>5.2553113250783899E-2</v>
      </c>
      <c r="F5203">
        <v>0.102072159309509</v>
      </c>
      <c r="G5203">
        <v>0.10806760415660201</v>
      </c>
      <c r="H5203">
        <v>0.19301215756329901</v>
      </c>
      <c r="I5203">
        <v>2.5306270313130599E-3</v>
      </c>
      <c r="J5203">
        <v>8.8385381994476805E-3</v>
      </c>
      <c r="K5203">
        <v>2.3427325729573701E-3</v>
      </c>
      <c r="L5203">
        <v>8.1848864164741301E-3</v>
      </c>
      <c r="M5203">
        <v>2.2377617977213601E-2</v>
      </c>
      <c r="N5203" t="s">
        <v>243</v>
      </c>
    </row>
    <row r="5204" spans="1:14" x14ac:dyDescent="0.25">
      <c r="A5204">
        <v>9945</v>
      </c>
      <c r="B5204" t="s">
        <v>5326</v>
      </c>
      <c r="C5204" t="s">
        <v>218</v>
      </c>
      <c r="D5204">
        <v>3.0000000000001098E-3</v>
      </c>
      <c r="E5204">
        <v>0.83637268514770502</v>
      </c>
      <c r="F5204">
        <v>0.87854188261293398</v>
      </c>
      <c r="G5204">
        <v>0.96887059212652404</v>
      </c>
      <c r="H5204">
        <v>0.97269678413910299</v>
      </c>
      <c r="I5204">
        <v>2.25689013365075E-4</v>
      </c>
      <c r="J5204">
        <v>1.2365698412892499E-3</v>
      </c>
      <c r="K5204">
        <v>1.65850660345496E-4</v>
      </c>
      <c r="L5204">
        <v>9.4528861371334899E-4</v>
      </c>
      <c r="M5204">
        <v>4.3667614549064903E-3</v>
      </c>
      <c r="N5204" t="s">
        <v>243</v>
      </c>
    </row>
    <row r="5205" spans="1:14" x14ac:dyDescent="0.25">
      <c r="A5205">
        <v>9947</v>
      </c>
      <c r="B5205" t="s">
        <v>5327</v>
      </c>
      <c r="C5205" t="s">
        <v>218</v>
      </c>
      <c r="D5205">
        <v>0.54200000000000004</v>
      </c>
      <c r="E5205">
        <v>1.2045691479798899E-2</v>
      </c>
      <c r="F5205">
        <v>3.1956689527081097E-2</v>
      </c>
      <c r="G5205">
        <v>3.2797161429067002E-3</v>
      </c>
      <c r="H5205">
        <v>1.1544787815603299E-2</v>
      </c>
      <c r="I5205">
        <v>0.139846682926062</v>
      </c>
      <c r="J5205">
        <v>0.228220917436529</v>
      </c>
      <c r="K5205">
        <v>0.18779133708745499</v>
      </c>
      <c r="L5205">
        <v>0.286274148521238</v>
      </c>
      <c r="M5205">
        <v>0.94212415999514898</v>
      </c>
      <c r="N5205" t="s">
        <v>243</v>
      </c>
    </row>
    <row r="5206" spans="1:14" x14ac:dyDescent="0.25">
      <c r="A5206">
        <v>9949</v>
      </c>
      <c r="B5206" t="s">
        <v>5328</v>
      </c>
      <c r="C5206" t="s">
        <v>218</v>
      </c>
      <c r="D5206">
        <v>-0.45300000000000001</v>
      </c>
      <c r="E5206" s="1">
        <v>4.1147230149610901E-5</v>
      </c>
      <c r="F5206">
        <v>4.2352256175421E-4</v>
      </c>
      <c r="G5206" s="1">
        <v>2.1166077746915998E-5</v>
      </c>
      <c r="H5206">
        <v>2.1143754904551999E-4</v>
      </c>
      <c r="I5206">
        <v>4.4751668215914299E-4</v>
      </c>
      <c r="J5206">
        <v>2.16399845299102E-3</v>
      </c>
      <c r="K5206">
        <v>4.31417027409383E-4</v>
      </c>
      <c r="L5206">
        <v>2.0556521920689101E-3</v>
      </c>
      <c r="M5206">
        <v>0.74958506151294502</v>
      </c>
      <c r="N5206" t="s">
        <v>243</v>
      </c>
    </row>
    <row r="5207" spans="1:14" x14ac:dyDescent="0.25">
      <c r="A5207">
        <v>9950</v>
      </c>
      <c r="B5207" t="s">
        <v>5329</v>
      </c>
      <c r="C5207" t="s">
        <v>218</v>
      </c>
      <c r="D5207">
        <v>0.625999999999999</v>
      </c>
      <c r="E5207">
        <v>4.0159600386389998E-3</v>
      </c>
      <c r="F5207">
        <v>1.35262915831994E-2</v>
      </c>
      <c r="G5207">
        <v>6.8476819688813896E-3</v>
      </c>
      <c r="H5207">
        <v>2.0789581699341898E-2</v>
      </c>
      <c r="I5207">
        <v>0.69561988919652196</v>
      </c>
      <c r="J5207">
        <v>0.77644326904119898</v>
      </c>
      <c r="K5207">
        <v>0.68993049614732405</v>
      </c>
      <c r="L5207">
        <v>0.77178749350641795</v>
      </c>
      <c r="M5207">
        <v>0.60807850422382603</v>
      </c>
      <c r="N5207" t="s">
        <v>243</v>
      </c>
    </row>
    <row r="5208" spans="1:14" x14ac:dyDescent="0.25">
      <c r="A5208">
        <v>9952</v>
      </c>
      <c r="B5208" t="s">
        <v>5330</v>
      </c>
      <c r="C5208" t="s">
        <v>218</v>
      </c>
      <c r="D5208">
        <v>-0.66300000000000003</v>
      </c>
      <c r="E5208">
        <v>0.286714611604026</v>
      </c>
      <c r="F5208">
        <v>0.38834140109291498</v>
      </c>
      <c r="G5208">
        <v>0.116741932806202</v>
      </c>
      <c r="H5208">
        <v>0.20513496568619799</v>
      </c>
      <c r="I5208">
        <v>5.8425621806417404E-4</v>
      </c>
      <c r="J5208">
        <v>2.6833887178660601E-3</v>
      </c>
      <c r="K5208">
        <v>4.99490764649454E-4</v>
      </c>
      <c r="L5208">
        <v>2.3250590593283799E-3</v>
      </c>
      <c r="M5208">
        <v>8.5139277506876304E-2</v>
      </c>
      <c r="N5208" t="s">
        <v>243</v>
      </c>
    </row>
    <row r="5209" spans="1:14" x14ac:dyDescent="0.25">
      <c r="A5209">
        <v>9953</v>
      </c>
      <c r="B5209" t="s">
        <v>5331</v>
      </c>
      <c r="C5209" t="s">
        <v>218</v>
      </c>
      <c r="D5209">
        <v>-0.41399999999999998</v>
      </c>
      <c r="E5209">
        <v>8.9164636650462207E-3</v>
      </c>
      <c r="F5209">
        <v>2.5263557217102901E-2</v>
      </c>
      <c r="G5209">
        <v>1.41581421482182E-2</v>
      </c>
      <c r="H5209">
        <v>3.7355281336423803E-2</v>
      </c>
      <c r="I5209">
        <v>0.12187545988859599</v>
      </c>
      <c r="J5209">
        <v>0.204232043065569</v>
      </c>
      <c r="K5209">
        <v>0.115872168984582</v>
      </c>
      <c r="L5209">
        <v>0.194759369219067</v>
      </c>
      <c r="M5209">
        <v>9.6572453603120001E-2</v>
      </c>
      <c r="N5209" t="s">
        <v>243</v>
      </c>
    </row>
    <row r="5210" spans="1:14" x14ac:dyDescent="0.25">
      <c r="A5210">
        <v>9955</v>
      </c>
      <c r="B5210" t="s">
        <v>5332</v>
      </c>
      <c r="C5210" t="s">
        <v>218</v>
      </c>
      <c r="D5210">
        <v>-3.50000000000001E-2</v>
      </c>
      <c r="E5210">
        <v>0.59200672768155105</v>
      </c>
      <c r="F5210">
        <v>0.67843994532900598</v>
      </c>
      <c r="G5210">
        <v>0.75706018344105197</v>
      </c>
      <c r="H5210">
        <v>0.82833640322634505</v>
      </c>
      <c r="I5210">
        <v>6.6416050334160398E-2</v>
      </c>
      <c r="J5210">
        <v>0.12566367681769999</v>
      </c>
      <c r="K5210">
        <v>6.0915872598724802E-2</v>
      </c>
      <c r="L5210">
        <v>0.116333704111153</v>
      </c>
      <c r="M5210">
        <v>6.8102117969761301E-3</v>
      </c>
      <c r="N5210" t="s">
        <v>243</v>
      </c>
    </row>
    <row r="5211" spans="1:14" x14ac:dyDescent="0.25">
      <c r="A5211">
        <v>9956</v>
      </c>
      <c r="B5211" t="s">
        <v>5333</v>
      </c>
      <c r="C5211" t="s">
        <v>218</v>
      </c>
      <c r="D5211">
        <v>-0.65300000000000002</v>
      </c>
      <c r="E5211">
        <v>5.2088170468830002E-3</v>
      </c>
      <c r="F5211">
        <v>1.6586021764198499E-2</v>
      </c>
      <c r="G5211">
        <v>5.2648534737168096E-3</v>
      </c>
      <c r="H5211">
        <v>1.6866849888832899E-2</v>
      </c>
      <c r="I5211">
        <v>0.651943652574555</v>
      </c>
      <c r="J5211">
        <v>0.74181809832988199</v>
      </c>
      <c r="K5211">
        <v>0.64130038801218403</v>
      </c>
      <c r="L5211">
        <v>0.73229142001232805</v>
      </c>
      <c r="M5211">
        <v>0.13820863723839799</v>
      </c>
      <c r="N5211" t="s">
        <v>243</v>
      </c>
    </row>
    <row r="5212" spans="1:14" x14ac:dyDescent="0.25">
      <c r="A5212">
        <v>9957</v>
      </c>
      <c r="B5212" t="s">
        <v>5334</v>
      </c>
      <c r="C5212" t="s">
        <v>218</v>
      </c>
      <c r="D5212">
        <v>0.29799999999999999</v>
      </c>
      <c r="E5212">
        <v>2.58155129891725E-2</v>
      </c>
      <c r="F5212">
        <v>5.8201023547427698E-2</v>
      </c>
      <c r="G5212">
        <v>2.99272245079014E-2</v>
      </c>
      <c r="H5212">
        <v>6.8587025065370802E-2</v>
      </c>
      <c r="I5212">
        <v>0.336146246440157</v>
      </c>
      <c r="J5212">
        <v>0.45372265189627597</v>
      </c>
      <c r="K5212">
        <v>0.33324715278809303</v>
      </c>
      <c r="L5212">
        <v>0.44905027215650201</v>
      </c>
      <c r="M5212">
        <v>0.35021788244906898</v>
      </c>
      <c r="N5212" t="s">
        <v>243</v>
      </c>
    </row>
    <row r="5213" spans="1:14" x14ac:dyDescent="0.25">
      <c r="A5213">
        <v>9959</v>
      </c>
      <c r="B5213" t="s">
        <v>5335</v>
      </c>
      <c r="C5213" t="s">
        <v>218</v>
      </c>
      <c r="D5213">
        <v>-1.0649999999999999</v>
      </c>
      <c r="E5213" s="1">
        <v>9.7926336970355303E-5</v>
      </c>
      <c r="F5213">
        <v>8.0519319588168701E-4</v>
      </c>
      <c r="G5213" s="1">
        <v>2.3306137711125001E-5</v>
      </c>
      <c r="H5213">
        <v>2.2762327831198699E-4</v>
      </c>
      <c r="I5213">
        <v>4.0393007601865899E-2</v>
      </c>
      <c r="J5213">
        <v>8.3880855944693702E-2</v>
      </c>
      <c r="K5213">
        <v>3.6382929662871301E-2</v>
      </c>
      <c r="L5213">
        <v>7.6337500621504795E-2</v>
      </c>
      <c r="M5213">
        <v>0.99212023580646103</v>
      </c>
      <c r="N5213" t="s">
        <v>243</v>
      </c>
    </row>
    <row r="5214" spans="1:14" x14ac:dyDescent="0.25">
      <c r="A5214">
        <v>9960</v>
      </c>
      <c r="B5214" t="s">
        <v>5336</v>
      </c>
      <c r="C5214" t="s">
        <v>218</v>
      </c>
      <c r="D5214">
        <v>0.32900000000000001</v>
      </c>
      <c r="E5214">
        <v>5.6145240694654699E-3</v>
      </c>
      <c r="F5214">
        <v>1.7591293750534E-2</v>
      </c>
      <c r="G5214">
        <v>1.88536619507539E-3</v>
      </c>
      <c r="H5214">
        <v>7.41408676393728E-3</v>
      </c>
      <c r="I5214">
        <v>0.52994261202681603</v>
      </c>
      <c r="J5214">
        <v>0.63708062063179205</v>
      </c>
      <c r="K5214">
        <v>0.56707043649373601</v>
      </c>
      <c r="L5214">
        <v>0.66827640845778302</v>
      </c>
      <c r="M5214">
        <v>0.95350795834076096</v>
      </c>
      <c r="N5214" t="s">
        <v>243</v>
      </c>
    </row>
    <row r="5215" spans="1:14" x14ac:dyDescent="0.25">
      <c r="A5215">
        <v>9961</v>
      </c>
      <c r="B5215" t="s">
        <v>5337</v>
      </c>
      <c r="C5215" t="s">
        <v>218</v>
      </c>
      <c r="D5215">
        <v>0.13800000000000001</v>
      </c>
      <c r="E5215">
        <v>8.3095734986974604E-2</v>
      </c>
      <c r="F5215">
        <v>0.14665150534749599</v>
      </c>
      <c r="G5215">
        <v>7.8993619143070598E-2</v>
      </c>
      <c r="H5215">
        <v>0.14988034055688701</v>
      </c>
      <c r="I5215" s="1">
        <v>4.4779127763287696E-6</v>
      </c>
      <c r="J5215" s="1">
        <v>5.5854642647495302E-5</v>
      </c>
      <c r="K5215" s="1">
        <v>3.3804976163620701E-6</v>
      </c>
      <c r="L5215" s="1">
        <v>4.2969604627978803E-5</v>
      </c>
      <c r="M5215">
        <v>5.3588780168488503E-2</v>
      </c>
      <c r="N5215" t="s">
        <v>243</v>
      </c>
    </row>
    <row r="5216" spans="1:14" x14ac:dyDescent="0.25">
      <c r="A5216">
        <v>9962</v>
      </c>
      <c r="B5216" t="s">
        <v>5338</v>
      </c>
      <c r="C5216" t="s">
        <v>218</v>
      </c>
      <c r="D5216">
        <v>-0.85799999999999899</v>
      </c>
      <c r="E5216" s="1">
        <v>5.4638171053142897E-6</v>
      </c>
      <c r="F5216" s="1">
        <v>9.7002387459029505E-5</v>
      </c>
      <c r="G5216" s="1">
        <v>3.2369677172047399E-6</v>
      </c>
      <c r="H5216" s="1">
        <v>5.0231113938346802E-5</v>
      </c>
      <c r="I5216">
        <v>0.94335413581169802</v>
      </c>
      <c r="J5216">
        <v>0.96289855334285102</v>
      </c>
      <c r="K5216">
        <v>0.96722571058001805</v>
      </c>
      <c r="L5216">
        <v>0.97929195612022801</v>
      </c>
      <c r="M5216">
        <v>0.89515934439428402</v>
      </c>
      <c r="N5216" t="s">
        <v>243</v>
      </c>
    </row>
    <row r="5217" spans="1:14" x14ac:dyDescent="0.25">
      <c r="A5217">
        <v>9963</v>
      </c>
      <c r="B5217" t="s">
        <v>5339</v>
      </c>
      <c r="C5217" t="s">
        <v>218</v>
      </c>
      <c r="D5217">
        <v>-0.126000000000001</v>
      </c>
      <c r="E5217">
        <v>0.13352546154068501</v>
      </c>
      <c r="F5217">
        <v>0.21280918039869001</v>
      </c>
      <c r="G5217">
        <v>4.2323065029305003E-2</v>
      </c>
      <c r="H5217">
        <v>9.0898102268803099E-2</v>
      </c>
      <c r="I5217">
        <v>2.6048318788079301E-2</v>
      </c>
      <c r="J5217">
        <v>5.8573150648045302E-2</v>
      </c>
      <c r="K5217">
        <v>5.7117391034378802E-2</v>
      </c>
      <c r="L5217">
        <v>0.110359711502325</v>
      </c>
      <c r="M5217">
        <v>3.7248248296113902E-2</v>
      </c>
      <c r="N5217" t="s">
        <v>243</v>
      </c>
    </row>
    <row r="5218" spans="1:14" x14ac:dyDescent="0.25">
      <c r="A5218">
        <v>9964</v>
      </c>
      <c r="B5218" t="s">
        <v>5340</v>
      </c>
      <c r="C5218" t="s">
        <v>218</v>
      </c>
      <c r="D5218">
        <v>-0.67299999999999804</v>
      </c>
      <c r="E5218" s="1">
        <v>3.8514954642635399E-6</v>
      </c>
      <c r="F5218" s="1">
        <v>7.5940774878044604E-5</v>
      </c>
      <c r="G5218" s="1">
        <v>1.16442277472854E-5</v>
      </c>
      <c r="H5218">
        <v>1.33042805728568E-4</v>
      </c>
      <c r="I5218">
        <v>8.4077876305553398E-2</v>
      </c>
      <c r="J5218">
        <v>0.15158738787150799</v>
      </c>
      <c r="K5218">
        <v>7.8809398812784204E-2</v>
      </c>
      <c r="L5218">
        <v>0.14289259860454401</v>
      </c>
      <c r="M5218">
        <v>0.96834732788987998</v>
      </c>
      <c r="N5218" t="s">
        <v>243</v>
      </c>
    </row>
    <row r="5219" spans="1:14" x14ac:dyDescent="0.25">
      <c r="A5219">
        <v>9965</v>
      </c>
      <c r="B5219" t="s">
        <v>5341</v>
      </c>
      <c r="C5219" t="s">
        <v>218</v>
      </c>
      <c r="D5219">
        <v>-0.34699999999999998</v>
      </c>
      <c r="E5219">
        <v>0.14882671502863901</v>
      </c>
      <c r="F5219">
        <v>0.23209880558037699</v>
      </c>
      <c r="G5219">
        <v>4.7128081966369598E-2</v>
      </c>
      <c r="H5219">
        <v>9.9233027156227893E-2</v>
      </c>
      <c r="I5219">
        <v>2.8521871698429901E-2</v>
      </c>
      <c r="J5219">
        <v>6.3085135476190102E-2</v>
      </c>
      <c r="K5219">
        <v>2.5491555899881401E-2</v>
      </c>
      <c r="L5219">
        <v>5.6949150535183402E-2</v>
      </c>
      <c r="M5219">
        <v>0.140261309795157</v>
      </c>
      <c r="N5219" t="s">
        <v>243</v>
      </c>
    </row>
    <row r="5220" spans="1:14" x14ac:dyDescent="0.25">
      <c r="A5220">
        <v>9966</v>
      </c>
      <c r="B5220" t="s">
        <v>5342</v>
      </c>
      <c r="C5220" t="s">
        <v>218</v>
      </c>
      <c r="D5220">
        <v>0.34800000000000098</v>
      </c>
      <c r="E5220">
        <v>1.8035437461646101E-2</v>
      </c>
      <c r="F5220">
        <v>4.3937557704534398E-2</v>
      </c>
      <c r="G5220">
        <v>4.86677449089874E-3</v>
      </c>
      <c r="H5220">
        <v>1.58083296926281E-2</v>
      </c>
      <c r="I5220" s="1">
        <v>8.3565475253164107E-6</v>
      </c>
      <c r="J5220" s="1">
        <v>9.13987475064968E-5</v>
      </c>
      <c r="K5220" s="1">
        <v>8.1388125384605406E-6</v>
      </c>
      <c r="L5220" s="1">
        <v>8.6316351136421593E-5</v>
      </c>
      <c r="M5220">
        <v>4.3008134647522497E-2</v>
      </c>
      <c r="N5220" t="s">
        <v>243</v>
      </c>
    </row>
    <row r="5221" spans="1:14" x14ac:dyDescent="0.25">
      <c r="A5221">
        <v>9967</v>
      </c>
      <c r="B5221" t="s">
        <v>5343</v>
      </c>
      <c r="C5221" t="s">
        <v>218</v>
      </c>
      <c r="D5221">
        <v>-0.35999999999999899</v>
      </c>
      <c r="E5221">
        <v>3.6977613221872599E-3</v>
      </c>
      <c r="F5221">
        <v>1.27159694697243E-2</v>
      </c>
      <c r="G5221">
        <v>2.8853313711362299E-3</v>
      </c>
      <c r="H5221">
        <v>1.0404588071986701E-2</v>
      </c>
      <c r="I5221" s="1">
        <v>8.3783360401453595E-6</v>
      </c>
      <c r="J5221" s="1">
        <v>9.1579131988744395E-5</v>
      </c>
      <c r="K5221" s="1">
        <v>7.3232362696780098E-6</v>
      </c>
      <c r="L5221" s="1">
        <v>7.9122990871202396E-5</v>
      </c>
      <c r="M5221">
        <v>0.116083365950043</v>
      </c>
      <c r="N5221" t="s">
        <v>243</v>
      </c>
    </row>
    <row r="5222" spans="1:14" x14ac:dyDescent="0.25">
      <c r="A5222">
        <v>9968</v>
      </c>
      <c r="B5222" t="s">
        <v>14</v>
      </c>
      <c r="C5222" t="s">
        <v>218</v>
      </c>
      <c r="D5222">
        <v>1.5509999999999999</v>
      </c>
      <c r="E5222">
        <v>6.9187275099755901E-4</v>
      </c>
      <c r="F5222">
        <v>3.53654113039094E-3</v>
      </c>
      <c r="G5222">
        <v>1.2222432132891E-4</v>
      </c>
      <c r="H5222">
        <v>8.36457578310717E-4</v>
      </c>
      <c r="I5222" s="1">
        <v>7.9940335719098399E-8</v>
      </c>
      <c r="J5222" s="1">
        <v>2.8170237665581701E-6</v>
      </c>
      <c r="K5222" s="1">
        <v>4.7513590083939502E-8</v>
      </c>
      <c r="L5222" s="1">
        <v>1.77018843056263E-6</v>
      </c>
      <c r="M5222">
        <v>0.99999999993823296</v>
      </c>
      <c r="N5222">
        <v>-7.4366070668991702E-2</v>
      </c>
    </row>
    <row r="5223" spans="1:14" x14ac:dyDescent="0.25">
      <c r="A5223">
        <v>9978</v>
      </c>
      <c r="B5223" t="s">
        <v>5344</v>
      </c>
      <c r="C5223" t="s">
        <v>218</v>
      </c>
      <c r="D5223">
        <v>9.0000000000003393E-3</v>
      </c>
      <c r="E5223">
        <v>0.64216295875837803</v>
      </c>
      <c r="F5223">
        <v>0.72068288440095296</v>
      </c>
      <c r="G5223">
        <v>0.64928724841168906</v>
      </c>
      <c r="H5223">
        <v>0.74898095978198798</v>
      </c>
      <c r="I5223">
        <v>0.53954373773535702</v>
      </c>
      <c r="J5223">
        <v>0.64570491472903302</v>
      </c>
      <c r="K5223">
        <v>0.53098366556875698</v>
      </c>
      <c r="L5223">
        <v>0.63688148690855095</v>
      </c>
      <c r="M5223">
        <v>9.0363565110615496E-3</v>
      </c>
      <c r="N5223" t="s">
        <v>243</v>
      </c>
    </row>
    <row r="5224" spans="1:14" x14ac:dyDescent="0.25">
      <c r="A5224">
        <v>9979</v>
      </c>
      <c r="B5224" t="s">
        <v>5345</v>
      </c>
      <c r="C5224" t="s">
        <v>218</v>
      </c>
      <c r="D5224">
        <v>0.27600000000000002</v>
      </c>
      <c r="E5224">
        <v>9.8689368631355609E-4</v>
      </c>
      <c r="F5224">
        <v>4.65203702192807E-3</v>
      </c>
      <c r="G5224">
        <v>1.0361050160828599E-3</v>
      </c>
      <c r="H5224">
        <v>4.58085611586302E-3</v>
      </c>
      <c r="I5224">
        <v>0.36210630376536901</v>
      </c>
      <c r="J5224">
        <v>0.47937086240321197</v>
      </c>
      <c r="K5224">
        <v>0.36961590332736999</v>
      </c>
      <c r="L5224">
        <v>0.48534372357160999</v>
      </c>
      <c r="M5224">
        <v>0.99637991594114295</v>
      </c>
      <c r="N5224" t="s">
        <v>243</v>
      </c>
    </row>
    <row r="5225" spans="1:14" x14ac:dyDescent="0.25">
      <c r="A5225">
        <v>9980</v>
      </c>
      <c r="B5225" t="s">
        <v>5346</v>
      </c>
      <c r="C5225" t="s">
        <v>218</v>
      </c>
      <c r="D5225">
        <v>0.64300000000000102</v>
      </c>
      <c r="E5225">
        <v>1.09147982346333E-4</v>
      </c>
      <c r="F5225">
        <v>8.72981919857901E-4</v>
      </c>
      <c r="G5225">
        <v>1.3239696605744499E-4</v>
      </c>
      <c r="H5225">
        <v>8.8745496403065498E-4</v>
      </c>
      <c r="I5225">
        <v>0.48438404772117399</v>
      </c>
      <c r="J5225">
        <v>0.59640906815683203</v>
      </c>
      <c r="K5225">
        <v>0.47318088307918799</v>
      </c>
      <c r="L5225">
        <v>0.58465284295546605</v>
      </c>
      <c r="M5225">
        <v>0.99986898007973901</v>
      </c>
      <c r="N5225" t="s">
        <v>243</v>
      </c>
    </row>
    <row r="5226" spans="1:14" x14ac:dyDescent="0.25">
      <c r="A5226">
        <v>9984</v>
      </c>
      <c r="B5226" t="s">
        <v>5347</v>
      </c>
      <c r="C5226" t="s">
        <v>218</v>
      </c>
      <c r="D5226">
        <v>0.47300000000000098</v>
      </c>
      <c r="E5226">
        <v>4.8582428032382203E-3</v>
      </c>
      <c r="F5226">
        <v>1.5700603067969301E-2</v>
      </c>
      <c r="G5226">
        <v>2.1894502853867098E-3</v>
      </c>
      <c r="H5226">
        <v>8.3941066940519202E-3</v>
      </c>
      <c r="I5226">
        <v>6.1862181411270499E-2</v>
      </c>
      <c r="J5226">
        <v>0.118699605078084</v>
      </c>
      <c r="K5226">
        <v>5.6225440128464303E-2</v>
      </c>
      <c r="L5226">
        <v>0.109050733030491</v>
      </c>
      <c r="M5226">
        <v>0.91059969381679096</v>
      </c>
      <c r="N5226" t="s">
        <v>243</v>
      </c>
    </row>
    <row r="5227" spans="1:14" x14ac:dyDescent="0.25">
      <c r="A5227">
        <v>9985</v>
      </c>
      <c r="B5227" t="s">
        <v>5348</v>
      </c>
      <c r="C5227" t="s">
        <v>218</v>
      </c>
      <c r="D5227">
        <v>0.14499999999999999</v>
      </c>
      <c r="E5227">
        <v>0.15676376955993801</v>
      </c>
      <c r="F5227">
        <v>0.24177302026671799</v>
      </c>
      <c r="G5227">
        <v>5.6874906217145603E-2</v>
      </c>
      <c r="H5227">
        <v>0.11537156815017501</v>
      </c>
      <c r="I5227">
        <v>1.1075048748901101E-3</v>
      </c>
      <c r="J5227">
        <v>4.5178047408822499E-3</v>
      </c>
      <c r="K5227">
        <v>1.58955472837613E-3</v>
      </c>
      <c r="L5227">
        <v>5.9736157803126503E-3</v>
      </c>
      <c r="M5227">
        <v>6.5120650753608497E-2</v>
      </c>
      <c r="N5227" t="s">
        <v>243</v>
      </c>
    </row>
    <row r="5228" spans="1:14" x14ac:dyDescent="0.25">
      <c r="A5228">
        <v>9986</v>
      </c>
      <c r="B5228" t="s">
        <v>5349</v>
      </c>
      <c r="C5228" t="s">
        <v>218</v>
      </c>
      <c r="D5228">
        <v>-1.133</v>
      </c>
      <c r="E5228" s="1">
        <v>1.0582266022577699E-7</v>
      </c>
      <c r="F5228" s="1">
        <v>5.0410067234824704E-6</v>
      </c>
      <c r="G5228" s="1">
        <v>1.9037997261418201E-8</v>
      </c>
      <c r="H5228" s="1">
        <v>9.2707002438911697E-7</v>
      </c>
      <c r="I5228">
        <v>7.7231603913525099E-2</v>
      </c>
      <c r="J5228">
        <v>0.14166036306791699</v>
      </c>
      <c r="K5228">
        <v>7.0300088944793698E-2</v>
      </c>
      <c r="L5228">
        <v>0.13025706459439801</v>
      </c>
      <c r="M5228">
        <v>0.99191159988944499</v>
      </c>
      <c r="N5228" t="s">
        <v>243</v>
      </c>
    </row>
    <row r="5229" spans="1:14" x14ac:dyDescent="0.25">
      <c r="A5229">
        <v>9987</v>
      </c>
      <c r="B5229" t="s">
        <v>5350</v>
      </c>
      <c r="C5229" t="s">
        <v>218</v>
      </c>
      <c r="D5229">
        <v>0.82299999999999995</v>
      </c>
      <c r="E5229" s="1">
        <v>6.0922464043820397E-7</v>
      </c>
      <c r="F5229" s="1">
        <v>1.9989966759881301E-5</v>
      </c>
      <c r="G5229" s="1">
        <v>3.2712042120638199E-7</v>
      </c>
      <c r="H5229" s="1">
        <v>8.8914005053376194E-6</v>
      </c>
      <c r="I5229">
        <v>1.15022467107111E-2</v>
      </c>
      <c r="J5229">
        <v>3.01590312104103E-2</v>
      </c>
      <c r="K5229">
        <v>1.00912472136085E-2</v>
      </c>
      <c r="L5229">
        <v>2.6887698918256899E-2</v>
      </c>
      <c r="M5229">
        <v>0.99999967765499498</v>
      </c>
      <c r="N5229" t="s">
        <v>243</v>
      </c>
    </row>
    <row r="5230" spans="1:14" x14ac:dyDescent="0.25">
      <c r="A5230">
        <v>9988</v>
      </c>
      <c r="B5230" t="s">
        <v>5351</v>
      </c>
      <c r="C5230" t="s">
        <v>218</v>
      </c>
      <c r="D5230">
        <v>1.3580000000000001</v>
      </c>
      <c r="E5230" s="1">
        <v>4.6517670849883997E-11</v>
      </c>
      <c r="F5230" s="1">
        <v>5.1860263519907402E-9</v>
      </c>
      <c r="G5230" s="1">
        <v>1.30836721357013E-12</v>
      </c>
      <c r="H5230" s="1">
        <v>1.5927988747173801E-10</v>
      </c>
      <c r="I5230">
        <v>1.6815404600886801E-3</v>
      </c>
      <c r="J5230">
        <v>6.3473472245914597E-3</v>
      </c>
      <c r="K5230">
        <v>1.3472029654709901E-3</v>
      </c>
      <c r="L5230">
        <v>5.2311540126004103E-3</v>
      </c>
      <c r="M5230">
        <v>0.999999999999996</v>
      </c>
      <c r="N5230" t="s">
        <v>243</v>
      </c>
    </row>
    <row r="5231" spans="1:14" x14ac:dyDescent="0.25">
      <c r="A5231">
        <v>9989</v>
      </c>
      <c r="B5231" t="s">
        <v>5352</v>
      </c>
      <c r="C5231" t="s">
        <v>218</v>
      </c>
      <c r="D5231">
        <v>5.90000000000011E-2</v>
      </c>
      <c r="E5231">
        <v>4.7202733687103898E-2</v>
      </c>
      <c r="F5231">
        <v>9.3529239248012E-2</v>
      </c>
      <c r="G5231">
        <v>0.66318484862365001</v>
      </c>
      <c r="H5231">
        <v>0.759899962702972</v>
      </c>
      <c r="I5231">
        <v>3.792162786508E-2</v>
      </c>
      <c r="J5231">
        <v>7.9570536226545793E-2</v>
      </c>
      <c r="K5231">
        <v>3.8238584619346899E-2</v>
      </c>
      <c r="L5231">
        <v>7.9383981303548595E-2</v>
      </c>
      <c r="M5231">
        <v>2.5960005863108301E-2</v>
      </c>
      <c r="N5231" t="s">
        <v>243</v>
      </c>
    </row>
    <row r="5232" spans="1:14" x14ac:dyDescent="0.25">
      <c r="A5232">
        <v>9990</v>
      </c>
      <c r="B5232" t="s">
        <v>5353</v>
      </c>
      <c r="C5232" t="s">
        <v>218</v>
      </c>
      <c r="D5232">
        <v>-0.247</v>
      </c>
      <c r="E5232">
        <v>3.2251610517506301E-4</v>
      </c>
      <c r="F5232">
        <v>1.954081461348E-3</v>
      </c>
      <c r="G5232">
        <v>1.3490768016545399E-3</v>
      </c>
      <c r="H5232">
        <v>5.6660570141404401E-3</v>
      </c>
      <c r="I5232">
        <v>5.0634813608908596E-3</v>
      </c>
      <c r="J5232">
        <v>1.55134159625309E-2</v>
      </c>
      <c r="K5232">
        <v>4.8651168282835E-3</v>
      </c>
      <c r="L5232">
        <v>1.4859235796914699E-2</v>
      </c>
      <c r="M5232">
        <v>0.68309677670728897</v>
      </c>
      <c r="N5232" t="s">
        <v>243</v>
      </c>
    </row>
    <row r="5233" spans="1:14" x14ac:dyDescent="0.25">
      <c r="A5233">
        <v>9991</v>
      </c>
      <c r="B5233" t="s">
        <v>5354</v>
      </c>
      <c r="C5233" t="s">
        <v>218</v>
      </c>
      <c r="D5233">
        <v>0.27300000000000102</v>
      </c>
      <c r="E5233">
        <v>1.04500394892853E-4</v>
      </c>
      <c r="F5233">
        <v>8.4345340040651304E-4</v>
      </c>
      <c r="G5233">
        <v>1.3677343272972399E-4</v>
      </c>
      <c r="H5233">
        <v>9.1324925901843797E-4</v>
      </c>
      <c r="I5233">
        <v>7.53698840391991E-2</v>
      </c>
      <c r="J5233">
        <v>0.139018243712622</v>
      </c>
      <c r="K5233">
        <v>7.1910441928572502E-2</v>
      </c>
      <c r="L5233">
        <v>0.13259820870913799</v>
      </c>
      <c r="M5233">
        <v>0.85634909056447095</v>
      </c>
      <c r="N5233" t="s">
        <v>243</v>
      </c>
    </row>
    <row r="5234" spans="1:14" x14ac:dyDescent="0.25">
      <c r="A5234">
        <v>9992</v>
      </c>
      <c r="B5234" t="s">
        <v>5355</v>
      </c>
      <c r="C5234" t="s">
        <v>218</v>
      </c>
      <c r="D5234">
        <v>8.3999999999999603E-2</v>
      </c>
      <c r="E5234">
        <v>0.55851671357134802</v>
      </c>
      <c r="F5234">
        <v>0.64835331707006905</v>
      </c>
      <c r="G5234">
        <v>0.30013807246468399</v>
      </c>
      <c r="H5234">
        <v>0.429048776870668</v>
      </c>
      <c r="I5234">
        <v>0.19198018619898899</v>
      </c>
      <c r="J5234">
        <v>0.29306405080137399</v>
      </c>
      <c r="K5234">
        <v>0.193049029662588</v>
      </c>
      <c r="L5234">
        <v>0.29256058348182301</v>
      </c>
      <c r="M5234">
        <v>1.4669429079160501E-2</v>
      </c>
      <c r="N5234" t="s">
        <v>243</v>
      </c>
    </row>
    <row r="5235" spans="1:14" x14ac:dyDescent="0.25">
      <c r="A5235">
        <v>9993</v>
      </c>
      <c r="B5235" t="s">
        <v>5356</v>
      </c>
      <c r="C5235" t="s">
        <v>218</v>
      </c>
      <c r="D5235">
        <v>-0.23300000000000001</v>
      </c>
      <c r="E5235">
        <v>7.76169729157103E-3</v>
      </c>
      <c r="F5235">
        <v>2.26944994193179E-2</v>
      </c>
      <c r="G5235">
        <v>5.9034976199546799E-2</v>
      </c>
      <c r="H5235">
        <v>0.11881308997647801</v>
      </c>
      <c r="I5235" s="1">
        <v>8.4405724284445207E-5</v>
      </c>
      <c r="J5235">
        <v>5.6301404414126305E-4</v>
      </c>
      <c r="K5235" s="1">
        <v>5.7851601285491197E-5</v>
      </c>
      <c r="L5235">
        <v>4.05054933747382E-4</v>
      </c>
      <c r="M5235">
        <v>4.3026567956878002E-2</v>
      </c>
      <c r="N5235" t="s">
        <v>243</v>
      </c>
    </row>
    <row r="5236" spans="1:14" x14ac:dyDescent="0.25">
      <c r="A5236">
        <v>9994</v>
      </c>
      <c r="B5236" t="s">
        <v>5357</v>
      </c>
      <c r="C5236" t="s">
        <v>218</v>
      </c>
      <c r="D5236">
        <v>-0.158999999999999</v>
      </c>
      <c r="E5236">
        <v>7.6039428790026301E-2</v>
      </c>
      <c r="F5236">
        <v>0.136923232597848</v>
      </c>
      <c r="G5236">
        <v>5.7999355422159497E-2</v>
      </c>
      <c r="H5236">
        <v>0.117116558484157</v>
      </c>
      <c r="I5236">
        <v>0.103885449152</v>
      </c>
      <c r="J5236">
        <v>0.17978254470940699</v>
      </c>
      <c r="K5236">
        <v>0.104019888209606</v>
      </c>
      <c r="L5236">
        <v>0.17883558503027999</v>
      </c>
      <c r="M5236">
        <v>3.4299974558899597E-2</v>
      </c>
      <c r="N5236" t="s">
        <v>243</v>
      </c>
    </row>
    <row r="5237" spans="1:14" x14ac:dyDescent="0.25">
      <c r="A5237">
        <v>9995</v>
      </c>
      <c r="B5237" t="s">
        <v>5358</v>
      </c>
      <c r="C5237" t="s">
        <v>218</v>
      </c>
      <c r="D5237">
        <v>0.21099999999999999</v>
      </c>
      <c r="E5237">
        <v>8.8794434363752804E-3</v>
      </c>
      <c r="F5237">
        <v>2.5179367335230299E-2</v>
      </c>
      <c r="G5237">
        <v>9.8341200532250303E-3</v>
      </c>
      <c r="H5237">
        <v>2.7937951250632899E-2</v>
      </c>
      <c r="I5237">
        <v>0.15601905092415599</v>
      </c>
      <c r="J5237">
        <v>0.24941124420638799</v>
      </c>
      <c r="K5237">
        <v>0.14829512043270099</v>
      </c>
      <c r="L5237">
        <v>0.23774253425949199</v>
      </c>
      <c r="M5237">
        <v>0.94269089349114599</v>
      </c>
      <c r="N5237" t="s">
        <v>243</v>
      </c>
    </row>
    <row r="5238" spans="1:14" x14ac:dyDescent="0.25">
      <c r="A5238">
        <v>9996</v>
      </c>
      <c r="B5238" t="s">
        <v>5359</v>
      </c>
      <c r="C5238" t="s">
        <v>218</v>
      </c>
      <c r="D5238">
        <v>-2.6999999999999202E-2</v>
      </c>
      <c r="E5238">
        <v>0.80526943665108797</v>
      </c>
      <c r="F5238">
        <v>0.85412004530274199</v>
      </c>
      <c r="G5238">
        <v>0.82438612893258401</v>
      </c>
      <c r="H5238">
        <v>0.87133210807853301</v>
      </c>
      <c r="I5238">
        <v>0.128351299516926</v>
      </c>
      <c r="J5238">
        <v>0.21296060915246801</v>
      </c>
      <c r="K5238">
        <v>0.12092936942388501</v>
      </c>
      <c r="L5238">
        <v>0.201475135816375</v>
      </c>
      <c r="M5238">
        <v>8.1801782047748097E-3</v>
      </c>
      <c r="N5238" t="s">
        <v>243</v>
      </c>
    </row>
    <row r="5239" spans="1:14" x14ac:dyDescent="0.25">
      <c r="A5239">
        <v>9997</v>
      </c>
      <c r="B5239" t="s">
        <v>5360</v>
      </c>
      <c r="C5239" t="s">
        <v>218</v>
      </c>
      <c r="D5239">
        <v>-0.36799999999999899</v>
      </c>
      <c r="E5239">
        <v>1.03030688672927E-4</v>
      </c>
      <c r="F5239">
        <v>8.3525863503622095E-4</v>
      </c>
      <c r="G5239">
        <v>1.1713941285302599E-4</v>
      </c>
      <c r="H5239">
        <v>8.0709008768045198E-4</v>
      </c>
      <c r="I5239">
        <v>3.3617122337172701E-3</v>
      </c>
      <c r="J5239">
        <v>1.1134021824447201E-2</v>
      </c>
      <c r="K5239">
        <v>2.8887804978522899E-3</v>
      </c>
      <c r="L5239">
        <v>9.7383674856420799E-3</v>
      </c>
      <c r="M5239">
        <v>0.64512873809311</v>
      </c>
      <c r="N5239" t="s">
        <v>243</v>
      </c>
    </row>
    <row r="5240" spans="1:14" x14ac:dyDescent="0.25">
      <c r="A5240">
        <v>9999</v>
      </c>
      <c r="B5240" t="s">
        <v>5361</v>
      </c>
      <c r="C5240" t="s">
        <v>218</v>
      </c>
      <c r="D5240">
        <v>-0.749000000000001</v>
      </c>
      <c r="E5240" s="1">
        <v>3.2599279652270603E-5</v>
      </c>
      <c r="F5240">
        <v>3.5655075505823102E-4</v>
      </c>
      <c r="G5240" s="1">
        <v>4.3675225430182801E-6</v>
      </c>
      <c r="H5240" s="1">
        <v>6.2801894638877205E-5</v>
      </c>
      <c r="I5240">
        <v>2.5075067777177598E-4</v>
      </c>
      <c r="J5240">
        <v>1.3453244554854299E-3</v>
      </c>
      <c r="K5240">
        <v>1.9047959905777999E-4</v>
      </c>
      <c r="L5240">
        <v>1.05370266525179E-3</v>
      </c>
      <c r="M5240">
        <v>0.87509340968437799</v>
      </c>
      <c r="N5240" t="s">
        <v>243</v>
      </c>
    </row>
    <row r="5241" spans="1:14" x14ac:dyDescent="0.25">
      <c r="A5241">
        <v>10000</v>
      </c>
      <c r="B5241" t="s">
        <v>5362</v>
      </c>
      <c r="C5241" t="s">
        <v>218</v>
      </c>
      <c r="D5241">
        <v>-6.5999999999999795E-2</v>
      </c>
      <c r="E5241">
        <v>0.67973776860660595</v>
      </c>
      <c r="F5241">
        <v>0.75206510299733997</v>
      </c>
      <c r="G5241">
        <v>0.60736048533158504</v>
      </c>
      <c r="H5241">
        <v>0.71590349856314694</v>
      </c>
      <c r="I5241">
        <v>0.480146338321775</v>
      </c>
      <c r="J5241">
        <v>0.59220331542511695</v>
      </c>
      <c r="K5241">
        <v>0.48695821365707698</v>
      </c>
      <c r="L5241">
        <v>0.59668603909058004</v>
      </c>
      <c r="M5241">
        <v>1.8740647680956301E-2</v>
      </c>
      <c r="N5241" t="s">
        <v>243</v>
      </c>
    </row>
    <row r="5242" spans="1:14" x14ac:dyDescent="0.25">
      <c r="A5242">
        <v>10001</v>
      </c>
      <c r="B5242" t="s">
        <v>5363</v>
      </c>
      <c r="C5242" t="s">
        <v>218</v>
      </c>
      <c r="D5242">
        <v>-0.315999999999999</v>
      </c>
      <c r="E5242">
        <v>4.7979591860595999E-2</v>
      </c>
      <c r="F5242">
        <v>9.4764489143738098E-2</v>
      </c>
      <c r="G5242">
        <v>2.67900618003033E-2</v>
      </c>
      <c r="H5242">
        <v>6.2699808511074304E-2</v>
      </c>
      <c r="I5242">
        <v>8.5791614543050099E-4</v>
      </c>
      <c r="J5242">
        <v>3.6693262396201398E-3</v>
      </c>
      <c r="K5242">
        <v>8.2522995360575005E-4</v>
      </c>
      <c r="L5242">
        <v>3.49650740391731E-3</v>
      </c>
      <c r="M5242">
        <v>4.7380448827287799E-2</v>
      </c>
      <c r="N5242" t="s">
        <v>243</v>
      </c>
    </row>
    <row r="5243" spans="1:14" x14ac:dyDescent="0.25">
      <c r="A5243">
        <v>10002</v>
      </c>
      <c r="B5243" t="s">
        <v>5364</v>
      </c>
      <c r="C5243" t="s">
        <v>218</v>
      </c>
      <c r="D5243">
        <v>3.8000000000000297E-2</v>
      </c>
      <c r="E5243">
        <v>0.74398551284248304</v>
      </c>
      <c r="F5243">
        <v>0.80401209224874803</v>
      </c>
      <c r="G5243">
        <v>0.92780285393657203</v>
      </c>
      <c r="H5243">
        <v>0.942373642130508</v>
      </c>
      <c r="I5243">
        <v>7.9127879858546704E-2</v>
      </c>
      <c r="J5243">
        <v>0.14453145648188301</v>
      </c>
      <c r="K5243">
        <v>7.4427221474880401E-2</v>
      </c>
      <c r="L5243">
        <v>0.136381532503313</v>
      </c>
      <c r="M5243">
        <v>1.24668182936704E-2</v>
      </c>
      <c r="N5243" t="s">
        <v>243</v>
      </c>
    </row>
    <row r="5244" spans="1:14" x14ac:dyDescent="0.25">
      <c r="A5244">
        <v>10003</v>
      </c>
      <c r="B5244" t="s">
        <v>5365</v>
      </c>
      <c r="C5244" t="s">
        <v>218</v>
      </c>
      <c r="D5244">
        <v>-1.204</v>
      </c>
      <c r="E5244" s="1">
        <v>9.21662575685696E-6</v>
      </c>
      <c r="F5244">
        <v>1.4153986908309999E-4</v>
      </c>
      <c r="G5244" s="1">
        <v>7.0518148035922103E-6</v>
      </c>
      <c r="H5244" s="1">
        <v>9.0770456075724902E-5</v>
      </c>
      <c r="I5244">
        <v>0.192808651853525</v>
      </c>
      <c r="J5244">
        <v>0.29402211805863898</v>
      </c>
      <c r="K5244">
        <v>0.18220344376261199</v>
      </c>
      <c r="L5244">
        <v>0.27985348132601301</v>
      </c>
      <c r="M5244">
        <v>0.99990591323283495</v>
      </c>
      <c r="N5244" t="s">
        <v>243</v>
      </c>
    </row>
    <row r="5245" spans="1:14" x14ac:dyDescent="0.25">
      <c r="A5245">
        <v>10007</v>
      </c>
      <c r="B5245" t="s">
        <v>5366</v>
      </c>
      <c r="C5245" t="s">
        <v>218</v>
      </c>
      <c r="D5245">
        <v>0.83</v>
      </c>
      <c r="E5245" s="1">
        <v>1.5883606075296699E-11</v>
      </c>
      <c r="F5245" s="1">
        <v>2.0048125274016798E-9</v>
      </c>
      <c r="G5245" s="1">
        <v>6.7268737621462997E-11</v>
      </c>
      <c r="H5245" s="1">
        <v>5.9941993157846902E-9</v>
      </c>
      <c r="I5245">
        <v>5.3837441305727103E-2</v>
      </c>
      <c r="J5245">
        <v>0.106358623907076</v>
      </c>
      <c r="K5245">
        <v>4.9817382564878498E-2</v>
      </c>
      <c r="L5245">
        <v>9.8908130515568501E-2</v>
      </c>
      <c r="M5245">
        <v>0.99999999999131595</v>
      </c>
      <c r="N5245" t="s">
        <v>243</v>
      </c>
    </row>
    <row r="5246" spans="1:14" x14ac:dyDescent="0.25">
      <c r="A5246">
        <v>10008</v>
      </c>
      <c r="B5246" t="s">
        <v>5367</v>
      </c>
      <c r="C5246" t="s">
        <v>218</v>
      </c>
      <c r="D5246">
        <v>-1.6999999999999502E-2</v>
      </c>
      <c r="E5246">
        <v>0.86218673649646205</v>
      </c>
      <c r="F5246">
        <v>0.89823671812849804</v>
      </c>
      <c r="G5246">
        <v>0.70110268824282596</v>
      </c>
      <c r="H5246">
        <v>0.78834149679027798</v>
      </c>
      <c r="I5246" s="1">
        <v>4.3975184008451303E-5</v>
      </c>
      <c r="J5246">
        <v>3.3498629157451102E-4</v>
      </c>
      <c r="K5246" s="1">
        <v>4.17227254941131E-5</v>
      </c>
      <c r="L5246">
        <v>3.1138835942175799E-4</v>
      </c>
      <c r="M5246">
        <v>9.9611769784671705E-3</v>
      </c>
      <c r="N5246" t="s">
        <v>243</v>
      </c>
    </row>
    <row r="5247" spans="1:14" x14ac:dyDescent="0.25">
      <c r="A5247">
        <v>10009</v>
      </c>
      <c r="B5247" t="s">
        <v>5368</v>
      </c>
      <c r="C5247" t="s">
        <v>218</v>
      </c>
      <c r="D5247">
        <v>-0.16900000000000001</v>
      </c>
      <c r="E5247">
        <v>2.2002654884606702E-3</v>
      </c>
      <c r="F5247">
        <v>8.5166766016994602E-3</v>
      </c>
      <c r="G5247">
        <v>2.3113367444163299E-2</v>
      </c>
      <c r="H5247">
        <v>5.5618149082301199E-2</v>
      </c>
      <c r="I5247">
        <v>1.8633561827467799E-2</v>
      </c>
      <c r="J5247">
        <v>4.4609103020984898E-2</v>
      </c>
      <c r="K5247">
        <v>1.73880411175098E-2</v>
      </c>
      <c r="L5247">
        <v>4.1713442519898898E-2</v>
      </c>
      <c r="M5247">
        <v>4.9750762929288102E-2</v>
      </c>
      <c r="N5247" t="s">
        <v>243</v>
      </c>
    </row>
    <row r="5248" spans="1:14" x14ac:dyDescent="0.25">
      <c r="A5248">
        <v>10010</v>
      </c>
      <c r="B5248" t="s">
        <v>5369</v>
      </c>
      <c r="C5248" t="s">
        <v>218</v>
      </c>
      <c r="D5248">
        <v>-0.66300000000000003</v>
      </c>
      <c r="E5248" s="1">
        <v>1.2306569489761299E-5</v>
      </c>
      <c r="F5248">
        <v>1.7616324471602E-4</v>
      </c>
      <c r="G5248" s="1">
        <v>8.3809717361461808E-6</v>
      </c>
      <c r="H5248">
        <v>1.0488839587488799E-4</v>
      </c>
      <c r="I5248">
        <v>0.65966537904246803</v>
      </c>
      <c r="J5248">
        <v>0.74789756978772304</v>
      </c>
      <c r="K5248">
        <v>0.66490738865026799</v>
      </c>
      <c r="L5248">
        <v>0.75204488534396696</v>
      </c>
      <c r="M5248">
        <v>0.92851581974430997</v>
      </c>
      <c r="N5248" t="s">
        <v>243</v>
      </c>
    </row>
    <row r="5249" spans="1:14" x14ac:dyDescent="0.25">
      <c r="A5249">
        <v>10011</v>
      </c>
      <c r="B5249" t="s">
        <v>5370</v>
      </c>
      <c r="C5249" t="s">
        <v>218</v>
      </c>
      <c r="D5249">
        <v>0.184</v>
      </c>
      <c r="E5249">
        <v>0.20058913319459301</v>
      </c>
      <c r="F5249">
        <v>0.29350036310720201</v>
      </c>
      <c r="G5249">
        <v>0.17546298721303399</v>
      </c>
      <c r="H5249">
        <v>0.28276579285463899</v>
      </c>
      <c r="I5249">
        <v>4.8571572323402104E-3</v>
      </c>
      <c r="J5249">
        <v>1.50035660703156E-2</v>
      </c>
      <c r="K5249">
        <v>5.7940850834723298E-3</v>
      </c>
      <c r="L5249">
        <v>1.7127624630298599E-2</v>
      </c>
      <c r="M5249">
        <v>0.22276271287993099</v>
      </c>
      <c r="N5249" t="s">
        <v>243</v>
      </c>
    </row>
    <row r="5250" spans="1:14" x14ac:dyDescent="0.25">
      <c r="A5250">
        <v>10012</v>
      </c>
      <c r="B5250" t="s">
        <v>5371</v>
      </c>
      <c r="C5250" t="s">
        <v>218</v>
      </c>
      <c r="D5250">
        <v>0.16300000000000001</v>
      </c>
      <c r="E5250">
        <v>0.25861038698395</v>
      </c>
      <c r="F5250">
        <v>0.35792306801076201</v>
      </c>
      <c r="G5250">
        <v>0.14041856482137099</v>
      </c>
      <c r="H5250">
        <v>0.23712178666279499</v>
      </c>
      <c r="I5250">
        <v>6.2867063715437105E-4</v>
      </c>
      <c r="J5250">
        <v>2.8532736634313302E-3</v>
      </c>
      <c r="K5250">
        <v>6.7971894037881795E-4</v>
      </c>
      <c r="L5250">
        <v>2.9898985552999002E-3</v>
      </c>
      <c r="M5250">
        <v>1.5841552519476401E-2</v>
      </c>
      <c r="N5250" t="s">
        <v>243</v>
      </c>
    </row>
    <row r="5251" spans="1:14" x14ac:dyDescent="0.25">
      <c r="A5251">
        <v>10013</v>
      </c>
      <c r="B5251" t="s">
        <v>5372</v>
      </c>
      <c r="C5251" t="s">
        <v>218</v>
      </c>
      <c r="D5251">
        <v>-1.6999999999999502E-2</v>
      </c>
      <c r="E5251">
        <v>0.26652246715181199</v>
      </c>
      <c r="F5251">
        <v>0.366632929591788</v>
      </c>
      <c r="G5251">
        <v>0.54714610544835196</v>
      </c>
      <c r="H5251">
        <v>0.66764415365890095</v>
      </c>
      <c r="I5251">
        <v>0.48154685488925197</v>
      </c>
      <c r="J5251">
        <v>0.59338047564633001</v>
      </c>
      <c r="K5251">
        <v>0.47150800078315502</v>
      </c>
      <c r="L5251">
        <v>0.58304426391548003</v>
      </c>
      <c r="M5251">
        <v>7.27546080976035E-3</v>
      </c>
      <c r="N5251" t="s">
        <v>243</v>
      </c>
    </row>
    <row r="5252" spans="1:14" x14ac:dyDescent="0.25">
      <c r="A5252">
        <v>10014</v>
      </c>
      <c r="B5252" t="s">
        <v>5373</v>
      </c>
      <c r="C5252" t="s">
        <v>218</v>
      </c>
      <c r="D5252">
        <v>0.625</v>
      </c>
      <c r="E5252">
        <v>2.4035964357871801E-4</v>
      </c>
      <c r="F5252">
        <v>1.56075815124416E-3</v>
      </c>
      <c r="G5252">
        <v>1.05627498932971E-4</v>
      </c>
      <c r="H5252">
        <v>7.4391180668402696E-4</v>
      </c>
      <c r="I5252">
        <v>0.54907543596734998</v>
      </c>
      <c r="J5252">
        <v>0.65434958227066997</v>
      </c>
      <c r="K5252">
        <v>0.53569373830281097</v>
      </c>
      <c r="L5252">
        <v>0.64108948799174104</v>
      </c>
      <c r="M5252">
        <v>0.99971760384456698</v>
      </c>
      <c r="N5252" t="s">
        <v>243</v>
      </c>
    </row>
    <row r="5253" spans="1:14" x14ac:dyDescent="0.25">
      <c r="A5253">
        <v>10018</v>
      </c>
      <c r="B5253" t="s">
        <v>5374</v>
      </c>
      <c r="C5253" t="s">
        <v>218</v>
      </c>
      <c r="D5253">
        <v>0.29499999999999998</v>
      </c>
      <c r="E5253">
        <v>9.3135726762070808E-3</v>
      </c>
      <c r="F5253">
        <v>2.6182783078682E-2</v>
      </c>
      <c r="G5253">
        <v>1.6958018902164401E-2</v>
      </c>
      <c r="H5253">
        <v>4.3244324053948201E-2</v>
      </c>
      <c r="I5253">
        <v>0.53079126337179905</v>
      </c>
      <c r="J5253">
        <v>0.63779046113717996</v>
      </c>
      <c r="K5253">
        <v>0.52957167471896704</v>
      </c>
      <c r="L5253">
        <v>0.63569929455362795</v>
      </c>
      <c r="M5253">
        <v>0.829466274324968</v>
      </c>
      <c r="N5253" t="s">
        <v>243</v>
      </c>
    </row>
    <row r="5254" spans="1:14" x14ac:dyDescent="0.25">
      <c r="A5254">
        <v>10019</v>
      </c>
      <c r="B5254" t="s">
        <v>5375</v>
      </c>
      <c r="C5254" t="s">
        <v>218</v>
      </c>
      <c r="D5254">
        <v>0.32799999999999901</v>
      </c>
      <c r="E5254">
        <v>5.2323258818989901E-2</v>
      </c>
      <c r="F5254">
        <v>0.101694255535346</v>
      </c>
      <c r="G5254">
        <v>0.12487417184725701</v>
      </c>
      <c r="H5254">
        <v>0.21641100839333699</v>
      </c>
      <c r="I5254">
        <v>0.84196967432871905</v>
      </c>
      <c r="J5254">
        <v>0.890229304917454</v>
      </c>
      <c r="K5254">
        <v>0.84825513225693305</v>
      </c>
      <c r="L5254">
        <v>0.89664831058613204</v>
      </c>
      <c r="M5254">
        <v>3.3057084162999503E-2</v>
      </c>
      <c r="N5254" t="s">
        <v>243</v>
      </c>
    </row>
    <row r="5255" spans="1:14" x14ac:dyDescent="0.25">
      <c r="A5255">
        <v>10020</v>
      </c>
      <c r="B5255" t="s">
        <v>5376</v>
      </c>
      <c r="C5255" t="s">
        <v>218</v>
      </c>
      <c r="D5255">
        <v>-0.32</v>
      </c>
      <c r="E5255">
        <v>2.7634979426216098E-3</v>
      </c>
      <c r="F5255">
        <v>1.0163599674676799E-2</v>
      </c>
      <c r="G5255">
        <v>2.4955286139346999E-2</v>
      </c>
      <c r="H5255">
        <v>5.9209721588099298E-2</v>
      </c>
      <c r="I5255">
        <v>0.23959069961145199</v>
      </c>
      <c r="J5255">
        <v>0.34914902896352801</v>
      </c>
      <c r="K5255">
        <v>0.23238385140894599</v>
      </c>
      <c r="L5255">
        <v>0.339091722740479</v>
      </c>
      <c r="M5255">
        <v>6.2034552677219801E-2</v>
      </c>
      <c r="N5255" t="s">
        <v>243</v>
      </c>
    </row>
    <row r="5256" spans="1:14" x14ac:dyDescent="0.25">
      <c r="A5256">
        <v>10021</v>
      </c>
      <c r="B5256" t="s">
        <v>5377</v>
      </c>
      <c r="C5256" t="s">
        <v>218</v>
      </c>
      <c r="D5256">
        <v>6.0000000000000497E-2</v>
      </c>
      <c r="E5256">
        <v>0.36254147960723598</v>
      </c>
      <c r="F5256">
        <v>0.46605504307801099</v>
      </c>
      <c r="G5256">
        <v>0.18666408417597</v>
      </c>
      <c r="H5256">
        <v>0.29669566229771899</v>
      </c>
      <c r="I5256" s="1">
        <v>1.63232348771831E-6</v>
      </c>
      <c r="J5256" s="1">
        <v>2.5777294748516E-5</v>
      </c>
      <c r="K5256" s="1">
        <v>1.5862035388419801E-6</v>
      </c>
      <c r="L5256" s="1">
        <v>2.38648394916982E-5</v>
      </c>
      <c r="M5256">
        <v>4.5621980442974198E-3</v>
      </c>
      <c r="N5256" t="s">
        <v>243</v>
      </c>
    </row>
    <row r="5257" spans="1:14" x14ac:dyDescent="0.25">
      <c r="A5257">
        <v>10022</v>
      </c>
      <c r="B5257" t="s">
        <v>5378</v>
      </c>
      <c r="C5257" t="s">
        <v>218</v>
      </c>
      <c r="D5257">
        <v>-0.88500000000000001</v>
      </c>
      <c r="E5257" s="1">
        <v>6.3748946228728997E-5</v>
      </c>
      <c r="F5257">
        <v>5.82659366244528E-4</v>
      </c>
      <c r="G5257" s="1">
        <v>1.37858807268876E-5</v>
      </c>
      <c r="H5257">
        <v>1.5160083977462199E-4</v>
      </c>
      <c r="I5257">
        <v>0.20466129864749399</v>
      </c>
      <c r="J5257">
        <v>0.30768589603655599</v>
      </c>
      <c r="K5257">
        <v>0.19682244062335799</v>
      </c>
      <c r="L5257">
        <v>0.29700327610474803</v>
      </c>
      <c r="M5257">
        <v>0.99697110274517997</v>
      </c>
      <c r="N5257" t="s">
        <v>243</v>
      </c>
    </row>
    <row r="5258" spans="1:14" x14ac:dyDescent="0.25">
      <c r="A5258">
        <v>10026</v>
      </c>
      <c r="B5258" t="s">
        <v>5379</v>
      </c>
      <c r="C5258" t="s">
        <v>218</v>
      </c>
      <c r="D5258">
        <v>0.375</v>
      </c>
      <c r="E5258">
        <v>1.6859367033667399E-2</v>
      </c>
      <c r="F5258">
        <v>4.1665310096638097E-2</v>
      </c>
      <c r="G5258">
        <v>0.112637487654699</v>
      </c>
      <c r="H5258">
        <v>0.19958633139470899</v>
      </c>
      <c r="I5258">
        <v>0.14007369953704199</v>
      </c>
      <c r="J5258">
        <v>0.22838239714110001</v>
      </c>
      <c r="K5258">
        <v>0.13645689549891299</v>
      </c>
      <c r="L5258">
        <v>0.22230819496937801</v>
      </c>
      <c r="M5258">
        <v>0.101862179144929</v>
      </c>
      <c r="N5258" t="s">
        <v>243</v>
      </c>
    </row>
    <row r="5259" spans="1:14" x14ac:dyDescent="0.25">
      <c r="A5259">
        <v>10027</v>
      </c>
      <c r="B5259" t="s">
        <v>5380</v>
      </c>
      <c r="C5259" t="s">
        <v>218</v>
      </c>
      <c r="D5259">
        <v>0.100000000000001</v>
      </c>
      <c r="E5259">
        <v>0.28858207163817901</v>
      </c>
      <c r="F5259">
        <v>0.39046644622593002</v>
      </c>
      <c r="G5259">
        <v>0.69405517547330298</v>
      </c>
      <c r="H5259">
        <v>0.78342355980457001</v>
      </c>
      <c r="I5259">
        <v>2.1286065902476699E-4</v>
      </c>
      <c r="J5259">
        <v>1.1819586387239399E-3</v>
      </c>
      <c r="K5259">
        <v>1.69269090595458E-4</v>
      </c>
      <c r="L5259">
        <v>9.6160196159174305E-4</v>
      </c>
      <c r="M5259">
        <v>4.9312726684257796E-3</v>
      </c>
      <c r="N5259" t="s">
        <v>243</v>
      </c>
    </row>
    <row r="5260" spans="1:14" x14ac:dyDescent="0.25">
      <c r="A5260">
        <v>10028</v>
      </c>
      <c r="B5260" t="s">
        <v>5381</v>
      </c>
      <c r="C5260" t="s">
        <v>218</v>
      </c>
      <c r="D5260">
        <v>-0.47199999999999998</v>
      </c>
      <c r="E5260">
        <v>3.6303709595236502E-2</v>
      </c>
      <c r="F5260">
        <v>7.6028066649004494E-2</v>
      </c>
      <c r="G5260">
        <v>2.7124742666330099E-2</v>
      </c>
      <c r="H5260">
        <v>6.3280084544243997E-2</v>
      </c>
      <c r="I5260">
        <v>0.83715848030446505</v>
      </c>
      <c r="J5260">
        <v>0.88658405447236799</v>
      </c>
      <c r="K5260">
        <v>0.836049253232377</v>
      </c>
      <c r="L5260">
        <v>0.88714670811757301</v>
      </c>
      <c r="M5260">
        <v>1.86228226569383E-2</v>
      </c>
      <c r="N5260" t="s">
        <v>243</v>
      </c>
    </row>
    <row r="5261" spans="1:14" x14ac:dyDescent="0.25">
      <c r="A5261">
        <v>10030</v>
      </c>
      <c r="B5261" t="s">
        <v>5382</v>
      </c>
      <c r="C5261" t="s">
        <v>218</v>
      </c>
      <c r="D5261">
        <v>0.55200000000000005</v>
      </c>
      <c r="E5261">
        <v>2.2764753971219998E-3</v>
      </c>
      <c r="F5261">
        <v>8.7535718405678305E-3</v>
      </c>
      <c r="G5261">
        <v>3.0611161647786499E-3</v>
      </c>
      <c r="H5261">
        <v>1.09085786725476E-2</v>
      </c>
      <c r="I5261">
        <v>0.82602325779196195</v>
      </c>
      <c r="J5261">
        <v>0.87811268704205803</v>
      </c>
      <c r="K5261">
        <v>0.83503002948206095</v>
      </c>
      <c r="L5261">
        <v>0.88631507829378797</v>
      </c>
      <c r="M5261">
        <v>0.99117433919042397</v>
      </c>
      <c r="N5261" t="s">
        <v>243</v>
      </c>
    </row>
    <row r="5262" spans="1:14" x14ac:dyDescent="0.25">
      <c r="A5262">
        <v>10031</v>
      </c>
      <c r="B5262" t="s">
        <v>5383</v>
      </c>
      <c r="C5262" t="s">
        <v>218</v>
      </c>
      <c r="D5262">
        <v>0.20499999999999999</v>
      </c>
      <c r="E5262">
        <v>1.5701159551003301E-2</v>
      </c>
      <c r="F5262">
        <v>3.9365586625482001E-2</v>
      </c>
      <c r="G5262">
        <v>8.3769476097450505E-3</v>
      </c>
      <c r="H5262">
        <v>2.4552779472645399E-2</v>
      </c>
      <c r="I5262">
        <v>1.40931985124666E-2</v>
      </c>
      <c r="J5262">
        <v>3.5586972645673599E-2</v>
      </c>
      <c r="K5262">
        <v>1.2355405471606301E-2</v>
      </c>
      <c r="L5262">
        <v>3.1628458915299397E-2</v>
      </c>
      <c r="M5262">
        <v>0.34600454097495498</v>
      </c>
      <c r="N5262" t="s">
        <v>243</v>
      </c>
    </row>
    <row r="5263" spans="1:14" x14ac:dyDescent="0.25">
      <c r="A5263">
        <v>10032</v>
      </c>
      <c r="B5263" t="s">
        <v>5384</v>
      </c>
      <c r="C5263" t="s">
        <v>218</v>
      </c>
      <c r="D5263">
        <v>-8.99999999999999E-2</v>
      </c>
      <c r="E5263">
        <v>8.5415641658592001E-2</v>
      </c>
      <c r="F5263">
        <v>0.14972644885696801</v>
      </c>
      <c r="G5263">
        <v>0.70211050184499502</v>
      </c>
      <c r="H5263">
        <v>0.78891025319430796</v>
      </c>
      <c r="I5263">
        <v>6.7908918758297398E-3</v>
      </c>
      <c r="J5263">
        <v>1.9701919247734699E-2</v>
      </c>
      <c r="K5263">
        <v>6.4876105294141197E-3</v>
      </c>
      <c r="L5263">
        <v>1.8768657316806998E-2</v>
      </c>
      <c r="M5263">
        <v>1.7151808163961901E-2</v>
      </c>
      <c r="N5263" t="s">
        <v>243</v>
      </c>
    </row>
    <row r="5264" spans="1:14" x14ac:dyDescent="0.25">
      <c r="A5264">
        <v>10033</v>
      </c>
      <c r="B5264" t="s">
        <v>5385</v>
      </c>
      <c r="C5264" t="s">
        <v>218</v>
      </c>
      <c r="D5264">
        <v>-2.20000000000002E-2</v>
      </c>
      <c r="E5264">
        <v>0.156613028442074</v>
      </c>
      <c r="F5264">
        <v>0.241562080797461</v>
      </c>
      <c r="G5264">
        <v>0.55332901882006602</v>
      </c>
      <c r="H5264">
        <v>0.67268973918657904</v>
      </c>
      <c r="I5264">
        <v>6.4569012663109903E-4</v>
      </c>
      <c r="J5264">
        <v>2.9159764089070101E-3</v>
      </c>
      <c r="K5264">
        <v>5.9224626269006799E-4</v>
      </c>
      <c r="L5264">
        <v>2.6738472559736698E-3</v>
      </c>
      <c r="M5264">
        <v>1.8158480780359702E-2</v>
      </c>
      <c r="N5264" t="s">
        <v>243</v>
      </c>
    </row>
    <row r="5265" spans="1:14" x14ac:dyDescent="0.25">
      <c r="A5265">
        <v>10037</v>
      </c>
      <c r="B5265" t="s">
        <v>5386</v>
      </c>
      <c r="C5265" t="s">
        <v>218</v>
      </c>
      <c r="D5265">
        <v>0.69399999999999995</v>
      </c>
      <c r="E5265">
        <v>1.3327735415724601E-2</v>
      </c>
      <c r="F5265">
        <v>3.4611051186880799E-2</v>
      </c>
      <c r="G5265">
        <v>2.51800420163819E-3</v>
      </c>
      <c r="H5265">
        <v>9.3722653670505803E-3</v>
      </c>
      <c r="I5265">
        <v>1.13250443893655E-3</v>
      </c>
      <c r="J5265">
        <v>4.59701097607766E-3</v>
      </c>
      <c r="K5265">
        <v>9.0772347516523196E-4</v>
      </c>
      <c r="L5265">
        <v>3.7838957596289802E-3</v>
      </c>
      <c r="M5265">
        <v>0.23826049479140399</v>
      </c>
      <c r="N5265" t="s">
        <v>243</v>
      </c>
    </row>
    <row r="5266" spans="1:14" x14ac:dyDescent="0.25">
      <c r="A5266">
        <v>10038</v>
      </c>
      <c r="B5266" t="s">
        <v>5387</v>
      </c>
      <c r="C5266" t="s">
        <v>218</v>
      </c>
      <c r="D5266">
        <v>-0.877999999999999</v>
      </c>
      <c r="E5266" s="1">
        <v>1.5643431480023801E-5</v>
      </c>
      <c r="F5266">
        <v>2.1042376726536699E-4</v>
      </c>
      <c r="G5266" s="1">
        <v>2.13611113778122E-6</v>
      </c>
      <c r="H5266" s="1">
        <v>3.6963917155979999E-5</v>
      </c>
      <c r="I5266">
        <v>0.24288515989748499</v>
      </c>
      <c r="J5266">
        <v>0.35282007602043902</v>
      </c>
      <c r="K5266">
        <v>0.23167679259965501</v>
      </c>
      <c r="L5266">
        <v>0.33823129074151098</v>
      </c>
      <c r="M5266">
        <v>0.97214212083853802</v>
      </c>
      <c r="N5266" t="s">
        <v>243</v>
      </c>
    </row>
    <row r="5267" spans="1:14" x14ac:dyDescent="0.25">
      <c r="A5267">
        <v>10039</v>
      </c>
      <c r="B5267" t="s">
        <v>5388</v>
      </c>
      <c r="C5267" t="s">
        <v>218</v>
      </c>
      <c r="D5267">
        <v>0.372</v>
      </c>
      <c r="E5267">
        <v>6.1983263125352003E-2</v>
      </c>
      <c r="F5267">
        <v>0.11662835538232701</v>
      </c>
      <c r="G5267">
        <v>1.3547122977967899E-2</v>
      </c>
      <c r="H5267">
        <v>3.6045731094371397E-2</v>
      </c>
      <c r="I5267">
        <v>6.5472124409675604E-3</v>
      </c>
      <c r="J5267">
        <v>1.91208237678114E-2</v>
      </c>
      <c r="K5267">
        <v>5.3611781069992899E-3</v>
      </c>
      <c r="L5267">
        <v>1.60705194963927E-2</v>
      </c>
      <c r="M5267">
        <v>0.85933586231647097</v>
      </c>
      <c r="N5267" t="s">
        <v>243</v>
      </c>
    </row>
    <row r="5268" spans="1:14" x14ac:dyDescent="0.25">
      <c r="A5268">
        <v>10040</v>
      </c>
      <c r="B5268" t="s">
        <v>5389</v>
      </c>
      <c r="C5268" t="s">
        <v>218</v>
      </c>
      <c r="D5268">
        <v>-0.29499999999999998</v>
      </c>
      <c r="E5268">
        <v>1.08204385313392E-2</v>
      </c>
      <c r="F5268">
        <v>2.9437857628055002E-2</v>
      </c>
      <c r="G5268">
        <v>2.6207266589614201E-2</v>
      </c>
      <c r="H5268">
        <v>6.1622010001994097E-2</v>
      </c>
      <c r="I5268">
        <v>0.96703773468908005</v>
      </c>
      <c r="J5268">
        <v>0.97879875269484795</v>
      </c>
      <c r="K5268">
        <v>0.97604289203502304</v>
      </c>
      <c r="L5268">
        <v>0.98392977249296298</v>
      </c>
      <c r="M5268">
        <v>0.19887959361472901</v>
      </c>
      <c r="N5268" t="s">
        <v>243</v>
      </c>
    </row>
    <row r="5269" spans="1:14" x14ac:dyDescent="0.25">
      <c r="A5269">
        <v>10041</v>
      </c>
      <c r="B5269" t="s">
        <v>5390</v>
      </c>
      <c r="C5269" t="s">
        <v>218</v>
      </c>
      <c r="D5269">
        <v>0.28299999999999897</v>
      </c>
      <c r="E5269">
        <v>1.8923252309565E-2</v>
      </c>
      <c r="F5269">
        <v>4.5662975012140297E-2</v>
      </c>
      <c r="G5269">
        <v>2.72183219129691E-2</v>
      </c>
      <c r="H5269">
        <v>6.3438469854320806E-2</v>
      </c>
      <c r="I5269">
        <v>0.76478127054102296</v>
      </c>
      <c r="J5269">
        <v>0.83001303773271595</v>
      </c>
      <c r="K5269">
        <v>0.77028627741601996</v>
      </c>
      <c r="L5269">
        <v>0.83522165700876505</v>
      </c>
      <c r="M5269">
        <v>0.71535513846128496</v>
      </c>
      <c r="N5269" t="s">
        <v>243</v>
      </c>
    </row>
    <row r="5270" spans="1:14" x14ac:dyDescent="0.25">
      <c r="A5270">
        <v>10042</v>
      </c>
      <c r="B5270" t="s">
        <v>5391</v>
      </c>
      <c r="C5270" t="s">
        <v>218</v>
      </c>
      <c r="D5270">
        <v>0.630000000000001</v>
      </c>
      <c r="E5270">
        <v>1.29888384621884E-3</v>
      </c>
      <c r="F5270">
        <v>5.7209117342883996E-3</v>
      </c>
      <c r="G5270">
        <v>4.6665103329954997E-3</v>
      </c>
      <c r="H5270">
        <v>1.5295783869263E-2</v>
      </c>
      <c r="I5270">
        <v>0.161107762235806</v>
      </c>
      <c r="J5270">
        <v>0.25572566776037797</v>
      </c>
      <c r="K5270">
        <v>0.15098778912369701</v>
      </c>
      <c r="L5270">
        <v>0.241335708667301</v>
      </c>
      <c r="M5270">
        <v>0.32836565628711101</v>
      </c>
      <c r="N5270" t="s">
        <v>243</v>
      </c>
    </row>
    <row r="5271" spans="1:14" x14ac:dyDescent="0.25">
      <c r="A5271">
        <v>10043</v>
      </c>
      <c r="B5271" t="s">
        <v>5392</v>
      </c>
      <c r="C5271" t="s">
        <v>218</v>
      </c>
      <c r="D5271">
        <v>-0.17099999999999899</v>
      </c>
      <c r="E5271">
        <v>8.6959939773255997E-3</v>
      </c>
      <c r="F5271">
        <v>2.4785087828566699E-2</v>
      </c>
      <c r="G5271">
        <v>8.9342963921570095E-3</v>
      </c>
      <c r="H5271">
        <v>2.5835928693746801E-2</v>
      </c>
      <c r="I5271">
        <v>8.6145665656361704E-3</v>
      </c>
      <c r="J5271">
        <v>2.3853176149396398E-2</v>
      </c>
      <c r="K5271">
        <v>7.5193176958043397E-3</v>
      </c>
      <c r="L5271">
        <v>2.1146322597587398E-2</v>
      </c>
      <c r="M5271">
        <v>7.72917015279522E-2</v>
      </c>
      <c r="N5271" t="s">
        <v>243</v>
      </c>
    </row>
    <row r="5272" spans="1:14" x14ac:dyDescent="0.25">
      <c r="A5272">
        <v>10045</v>
      </c>
      <c r="B5272" t="s">
        <v>5393</v>
      </c>
      <c r="C5272" t="s">
        <v>218</v>
      </c>
      <c r="D5272">
        <v>0.10299999999999999</v>
      </c>
      <c r="E5272">
        <v>4.87118590656151E-2</v>
      </c>
      <c r="F5272">
        <v>9.5925915836763104E-2</v>
      </c>
      <c r="G5272">
        <v>0.10121393502536601</v>
      </c>
      <c r="H5272">
        <v>0.183432300234109</v>
      </c>
      <c r="I5272">
        <v>0.27232097085601198</v>
      </c>
      <c r="J5272">
        <v>0.385570640141011</v>
      </c>
      <c r="K5272">
        <v>0.26556883509277601</v>
      </c>
      <c r="L5272">
        <v>0.37648748993347703</v>
      </c>
      <c r="M5272">
        <v>5.2282791379365E-2</v>
      </c>
      <c r="N5272" t="s">
        <v>243</v>
      </c>
    </row>
    <row r="5273" spans="1:14" x14ac:dyDescent="0.25">
      <c r="A5273">
        <v>10046</v>
      </c>
      <c r="B5273" t="s">
        <v>5394</v>
      </c>
      <c r="C5273" t="s">
        <v>218</v>
      </c>
      <c r="D5273">
        <v>-0.33700000000000002</v>
      </c>
      <c r="E5273">
        <v>2.58642051204147E-4</v>
      </c>
      <c r="F5273">
        <v>1.64852132304538E-3</v>
      </c>
      <c r="G5273" s="1">
        <v>5.2981169828888297E-5</v>
      </c>
      <c r="H5273">
        <v>4.3181776654030798E-4</v>
      </c>
      <c r="I5273">
        <v>2.4599487928753199E-2</v>
      </c>
      <c r="J5273">
        <v>5.5816079945414002E-2</v>
      </c>
      <c r="K5273">
        <v>2.6451895412740602E-2</v>
      </c>
      <c r="L5273">
        <v>5.86699917885612E-2</v>
      </c>
      <c r="M5273">
        <v>0.919667729473294</v>
      </c>
      <c r="N5273" t="s">
        <v>243</v>
      </c>
    </row>
    <row r="5274" spans="1:14" x14ac:dyDescent="0.25">
      <c r="A5274">
        <v>10047</v>
      </c>
      <c r="B5274" t="s">
        <v>5395</v>
      </c>
      <c r="C5274" t="s">
        <v>218</v>
      </c>
      <c r="D5274">
        <v>-1.00000000000016E-2</v>
      </c>
      <c r="E5274">
        <v>0.217871662492816</v>
      </c>
      <c r="F5274">
        <v>0.31275417464932598</v>
      </c>
      <c r="G5274">
        <v>0.70402780244352803</v>
      </c>
      <c r="H5274">
        <v>0.79039671521244803</v>
      </c>
      <c r="I5274">
        <v>0.116758041105418</v>
      </c>
      <c r="J5274">
        <v>0.197455261300234</v>
      </c>
      <c r="K5274">
        <v>0.107780431868332</v>
      </c>
      <c r="L5274">
        <v>0.183928956140954</v>
      </c>
      <c r="M5274">
        <v>5.5087075881615601E-3</v>
      </c>
      <c r="N5274" t="s">
        <v>243</v>
      </c>
    </row>
    <row r="5275" spans="1:14" x14ac:dyDescent="0.25">
      <c r="A5275">
        <v>10048</v>
      </c>
      <c r="B5275" t="s">
        <v>5396</v>
      </c>
      <c r="C5275" t="s">
        <v>218</v>
      </c>
      <c r="D5275">
        <v>4.8000000000000001E-2</v>
      </c>
      <c r="E5275">
        <v>0.61644855625970896</v>
      </c>
      <c r="F5275">
        <v>0.69908371162400895</v>
      </c>
      <c r="G5275">
        <v>0.50966325387595401</v>
      </c>
      <c r="H5275">
        <v>0.634537174631158</v>
      </c>
      <c r="I5275">
        <v>6.4523635639191098E-4</v>
      </c>
      <c r="J5275">
        <v>2.9158498315156301E-3</v>
      </c>
      <c r="K5275">
        <v>9.4569611950444897E-4</v>
      </c>
      <c r="L5275">
        <v>3.9141779123154797E-3</v>
      </c>
      <c r="M5275">
        <v>3.4431897908302101E-3</v>
      </c>
      <c r="N5275" t="s">
        <v>243</v>
      </c>
    </row>
    <row r="5276" spans="1:14" x14ac:dyDescent="0.25">
      <c r="A5276">
        <v>10049</v>
      </c>
      <c r="B5276" t="s">
        <v>5397</v>
      </c>
      <c r="C5276" t="s">
        <v>218</v>
      </c>
      <c r="D5276">
        <v>1.2999999999999901E-2</v>
      </c>
      <c r="E5276">
        <v>0.55018448612872095</v>
      </c>
      <c r="F5276">
        <v>0.64100459063049797</v>
      </c>
      <c r="G5276">
        <v>0.69938476592281695</v>
      </c>
      <c r="H5276">
        <v>0.78723469986266903</v>
      </c>
      <c r="I5276">
        <v>0.34741455656229397</v>
      </c>
      <c r="J5276">
        <v>0.464760367636948</v>
      </c>
      <c r="K5276">
        <v>0.34016058576262898</v>
      </c>
      <c r="L5276">
        <v>0.45591223802748998</v>
      </c>
      <c r="M5276">
        <v>0</v>
      </c>
      <c r="N5276" t="s">
        <v>243</v>
      </c>
    </row>
    <row r="5277" spans="1:14" x14ac:dyDescent="0.25">
      <c r="A5277">
        <v>10050</v>
      </c>
      <c r="B5277" t="s">
        <v>5398</v>
      </c>
      <c r="C5277" t="s">
        <v>218</v>
      </c>
      <c r="D5277">
        <v>0.66500000000000004</v>
      </c>
      <c r="E5277" s="1">
        <v>3.6667205531353102E-7</v>
      </c>
      <c r="F5277" s="1">
        <v>1.35160207339606E-5</v>
      </c>
      <c r="G5277" s="1">
        <v>3.3263367221120599E-7</v>
      </c>
      <c r="H5277" s="1">
        <v>9.0129126826255692E-6</v>
      </c>
      <c r="I5277">
        <v>0.50547661043924597</v>
      </c>
      <c r="J5277">
        <v>0.61502262508552197</v>
      </c>
      <c r="K5277">
        <v>0.49770029966292201</v>
      </c>
      <c r="L5277">
        <v>0.60653825028360497</v>
      </c>
      <c r="M5277">
        <v>0.99973060362157096</v>
      </c>
      <c r="N5277" t="s">
        <v>243</v>
      </c>
    </row>
    <row r="5278" spans="1:14" x14ac:dyDescent="0.25">
      <c r="A5278">
        <v>10052</v>
      </c>
      <c r="B5278" t="s">
        <v>5399</v>
      </c>
      <c r="C5278" t="s">
        <v>218</v>
      </c>
      <c r="D5278">
        <v>-5.0000000000000697E-2</v>
      </c>
      <c r="E5278">
        <v>2.8917220372980501E-2</v>
      </c>
      <c r="F5278">
        <v>6.3451683999783598E-2</v>
      </c>
      <c r="G5278">
        <v>0.36599133583166898</v>
      </c>
      <c r="H5278">
        <v>0.49759278195218698</v>
      </c>
      <c r="I5278">
        <v>0.249360174220907</v>
      </c>
      <c r="J5278">
        <v>0.35998798903221901</v>
      </c>
      <c r="K5278">
        <v>0.23882720792478199</v>
      </c>
      <c r="L5278">
        <v>0.34679596332597301</v>
      </c>
      <c r="M5278">
        <v>5.5639124761480696E-3</v>
      </c>
      <c r="N5278" t="s">
        <v>243</v>
      </c>
    </row>
    <row r="5279" spans="1:14" x14ac:dyDescent="0.25">
      <c r="A5279">
        <v>10053</v>
      </c>
      <c r="B5279" t="s">
        <v>5400</v>
      </c>
      <c r="C5279" t="s">
        <v>218</v>
      </c>
      <c r="D5279">
        <v>0.627</v>
      </c>
      <c r="E5279">
        <v>5.4659989876065405E-4</v>
      </c>
      <c r="F5279">
        <v>2.9371676349811198E-3</v>
      </c>
      <c r="G5279">
        <v>1.4982788869335101E-4</v>
      </c>
      <c r="H5279">
        <v>9.8107866998780702E-4</v>
      </c>
      <c r="I5279">
        <v>0.31648930101345502</v>
      </c>
      <c r="J5279">
        <v>0.43327788719219901</v>
      </c>
      <c r="K5279">
        <v>0.30800829797489199</v>
      </c>
      <c r="L5279">
        <v>0.42259505114391099</v>
      </c>
      <c r="M5279">
        <v>0.978739311898015</v>
      </c>
      <c r="N5279" t="s">
        <v>243</v>
      </c>
    </row>
    <row r="5280" spans="1:14" x14ac:dyDescent="0.25">
      <c r="A5280">
        <v>10054</v>
      </c>
      <c r="B5280" t="s">
        <v>5401</v>
      </c>
      <c r="C5280" t="s">
        <v>218</v>
      </c>
      <c r="D5280">
        <v>1.042</v>
      </c>
      <c r="E5280" s="1">
        <v>3.0529574747605601E-7</v>
      </c>
      <c r="F5280" s="1">
        <v>1.17054857324966E-5</v>
      </c>
      <c r="G5280" s="1">
        <v>2.1925986725250599E-6</v>
      </c>
      <c r="H5280" s="1">
        <v>3.7680029144690301E-5</v>
      </c>
      <c r="I5280">
        <v>0.18315721445336899</v>
      </c>
      <c r="J5280">
        <v>0.282882685988537</v>
      </c>
      <c r="K5280">
        <v>0.17597079368690699</v>
      </c>
      <c r="L5280">
        <v>0.27246571241621398</v>
      </c>
      <c r="M5280">
        <v>0.999936062102464</v>
      </c>
      <c r="N5280" t="s">
        <v>243</v>
      </c>
    </row>
    <row r="5281" spans="1:14" x14ac:dyDescent="0.25">
      <c r="A5281">
        <v>10055</v>
      </c>
      <c r="B5281" t="s">
        <v>5402</v>
      </c>
      <c r="C5281" t="s">
        <v>218</v>
      </c>
      <c r="D5281">
        <v>0.23100000000000001</v>
      </c>
      <c r="E5281">
        <v>7.3905678471924599E-2</v>
      </c>
      <c r="F5281">
        <v>0.13394581198370401</v>
      </c>
      <c r="G5281">
        <v>1.9539359670991401E-2</v>
      </c>
      <c r="H5281">
        <v>4.8554013040821603E-2</v>
      </c>
      <c r="I5281">
        <v>5.08987675734404E-3</v>
      </c>
      <c r="J5281">
        <v>1.5574491366226901E-2</v>
      </c>
      <c r="K5281">
        <v>5.8741747022755704E-3</v>
      </c>
      <c r="L5281">
        <v>1.7319948503878201E-2</v>
      </c>
      <c r="M5281">
        <v>2.5880380346517101E-2</v>
      </c>
      <c r="N5281" t="s">
        <v>243</v>
      </c>
    </row>
    <row r="5282" spans="1:14" x14ac:dyDescent="0.25">
      <c r="A5282">
        <v>10056</v>
      </c>
      <c r="B5282" t="s">
        <v>5403</v>
      </c>
      <c r="C5282" t="s">
        <v>218</v>
      </c>
      <c r="D5282">
        <v>0.67499999999999905</v>
      </c>
      <c r="E5282" s="1">
        <v>8.0319729444825006E-5</v>
      </c>
      <c r="F5282">
        <v>6.9375063014980704E-4</v>
      </c>
      <c r="G5282" s="1">
        <v>7.2024919961229598E-6</v>
      </c>
      <c r="H5282" s="1">
        <v>9.2160976415231395E-5</v>
      </c>
      <c r="I5282">
        <v>0.52223283579735202</v>
      </c>
      <c r="J5282">
        <v>0.63009002209097198</v>
      </c>
      <c r="K5282">
        <v>0.51123373915104797</v>
      </c>
      <c r="L5282">
        <v>0.61866976889773695</v>
      </c>
      <c r="M5282">
        <v>0.99997565163003199</v>
      </c>
      <c r="N5282">
        <v>4.9247553043098302E-3</v>
      </c>
    </row>
    <row r="5283" spans="1:14" x14ac:dyDescent="0.25">
      <c r="A5283">
        <v>10057</v>
      </c>
      <c r="B5283" t="s">
        <v>5404</v>
      </c>
      <c r="C5283" t="s">
        <v>218</v>
      </c>
      <c r="D5283">
        <v>1.0369999999999999</v>
      </c>
      <c r="E5283" s="1">
        <v>9.3424571797629401E-7</v>
      </c>
      <c r="F5283" s="1">
        <v>2.7423803928662601E-5</v>
      </c>
      <c r="G5283" s="1">
        <v>1.15391208156716E-7</v>
      </c>
      <c r="H5283" s="1">
        <v>3.8658290996223703E-6</v>
      </c>
      <c r="I5283">
        <v>0.90937316186141703</v>
      </c>
      <c r="J5283">
        <v>0.939023092971911</v>
      </c>
      <c r="K5283">
        <v>0.913286443306778</v>
      </c>
      <c r="L5283">
        <v>0.94358013061464696</v>
      </c>
      <c r="M5283">
        <v>0.99999960568562496</v>
      </c>
      <c r="N5283" t="s">
        <v>243</v>
      </c>
    </row>
    <row r="5284" spans="1:14" x14ac:dyDescent="0.25">
      <c r="A5284">
        <v>10058</v>
      </c>
      <c r="B5284" t="s">
        <v>5405</v>
      </c>
      <c r="C5284" t="s">
        <v>218</v>
      </c>
      <c r="D5284">
        <v>0.52500000000000002</v>
      </c>
      <c r="E5284">
        <v>7.47659900869903E-4</v>
      </c>
      <c r="F5284">
        <v>3.7544990281421701E-3</v>
      </c>
      <c r="G5284">
        <v>2.8537327480005799E-4</v>
      </c>
      <c r="H5284">
        <v>1.63677763817804E-3</v>
      </c>
      <c r="I5284">
        <v>0.19283511686924701</v>
      </c>
      <c r="J5284">
        <v>0.29402211805863898</v>
      </c>
      <c r="K5284">
        <v>0.18372579994072699</v>
      </c>
      <c r="L5284">
        <v>0.281741142870163</v>
      </c>
      <c r="M5284">
        <v>0.98352896232215004</v>
      </c>
      <c r="N5284" t="s">
        <v>243</v>
      </c>
    </row>
    <row r="5285" spans="1:14" x14ac:dyDescent="0.25">
      <c r="A5285">
        <v>10059</v>
      </c>
      <c r="B5285" t="s">
        <v>5406</v>
      </c>
      <c r="C5285" t="s">
        <v>218</v>
      </c>
      <c r="D5285">
        <v>0.76500000000000101</v>
      </c>
      <c r="E5285">
        <v>1.09862755395763E-4</v>
      </c>
      <c r="F5285">
        <v>8.7736295277453496E-4</v>
      </c>
      <c r="G5285" s="1">
        <v>1.0667774778526E-5</v>
      </c>
      <c r="H5285">
        <v>1.24603934186742E-4</v>
      </c>
      <c r="I5285">
        <v>0.188625830309504</v>
      </c>
      <c r="J5285">
        <v>0.28905688210846697</v>
      </c>
      <c r="K5285">
        <v>0.18004355202342101</v>
      </c>
      <c r="L5285">
        <v>0.277275089873397</v>
      </c>
      <c r="M5285">
        <v>0.99997759127348596</v>
      </c>
      <c r="N5285" t="s">
        <v>243</v>
      </c>
    </row>
    <row r="5286" spans="1:14" x14ac:dyDescent="0.25">
      <c r="A5286">
        <v>10062</v>
      </c>
      <c r="B5286" t="s">
        <v>5407</v>
      </c>
      <c r="C5286" t="s">
        <v>218</v>
      </c>
      <c r="D5286">
        <v>-0.86799999999999999</v>
      </c>
      <c r="E5286">
        <v>0.57933099129352095</v>
      </c>
      <c r="F5286">
        <v>0.66683029364624602</v>
      </c>
      <c r="G5286">
        <v>0.54825355049594704</v>
      </c>
      <c r="H5286">
        <v>0.66852360354259899</v>
      </c>
      <c r="I5286">
        <v>0.12787826319446199</v>
      </c>
      <c r="J5286">
        <v>0.21237715397220899</v>
      </c>
      <c r="K5286">
        <v>0.12045655684287999</v>
      </c>
      <c r="L5286">
        <v>0.200881005030183</v>
      </c>
      <c r="M5286">
        <v>0.96954624401169498</v>
      </c>
      <c r="N5286">
        <v>4.99864514313468E-2</v>
      </c>
    </row>
    <row r="5287" spans="1:14" x14ac:dyDescent="0.25">
      <c r="A5287">
        <v>10063</v>
      </c>
      <c r="B5287" t="s">
        <v>5408</v>
      </c>
      <c r="C5287" t="s">
        <v>218</v>
      </c>
      <c r="D5287">
        <v>-9.6999999999999503E-2</v>
      </c>
      <c r="E5287">
        <v>0.77082837052902597</v>
      </c>
      <c r="F5287">
        <v>0.82574428095576202</v>
      </c>
      <c r="G5287">
        <v>0.25278706584734301</v>
      </c>
      <c r="H5287">
        <v>0.37678306667554901</v>
      </c>
      <c r="I5287">
        <v>0.17248823476252101</v>
      </c>
      <c r="J5287">
        <v>0.26987572887382499</v>
      </c>
      <c r="K5287">
        <v>0.16584154711312801</v>
      </c>
      <c r="L5287">
        <v>0.259895097900884</v>
      </c>
      <c r="M5287">
        <v>3.5399168564882601E-2</v>
      </c>
      <c r="N5287" t="s">
        <v>243</v>
      </c>
    </row>
    <row r="5288" spans="1:14" x14ac:dyDescent="0.25">
      <c r="A5288">
        <v>10065</v>
      </c>
      <c r="B5288" t="s">
        <v>5409</v>
      </c>
      <c r="C5288" t="s">
        <v>218</v>
      </c>
      <c r="D5288">
        <v>0.24399999999999999</v>
      </c>
      <c r="E5288">
        <v>8.2986644169971892E-3</v>
      </c>
      <c r="F5288">
        <v>2.3920737639392502E-2</v>
      </c>
      <c r="G5288">
        <v>1.21745329155658E-2</v>
      </c>
      <c r="H5288">
        <v>3.3112467022025402E-2</v>
      </c>
      <c r="I5288">
        <v>0.17697973420388799</v>
      </c>
      <c r="J5288">
        <v>0.27543277507457797</v>
      </c>
      <c r="K5288">
        <v>0.172009615796337</v>
      </c>
      <c r="L5288">
        <v>0.26766857757415302</v>
      </c>
      <c r="M5288">
        <v>0.69969591753618299</v>
      </c>
      <c r="N5288" t="s">
        <v>243</v>
      </c>
    </row>
    <row r="5289" spans="1:14" x14ac:dyDescent="0.25">
      <c r="A5289">
        <v>10066</v>
      </c>
      <c r="B5289" t="s">
        <v>5410</v>
      </c>
      <c r="C5289" t="s">
        <v>218</v>
      </c>
      <c r="D5289">
        <v>2.7320000000000002</v>
      </c>
      <c r="E5289" s="1">
        <v>1.66510358707741E-18</v>
      </c>
      <c r="F5289" s="1">
        <v>2.0388753752767499E-15</v>
      </c>
      <c r="G5289" s="1">
        <v>1.40742116141975E-20</v>
      </c>
      <c r="H5289" s="1">
        <v>1.8715453551894801E-17</v>
      </c>
      <c r="I5289" s="1">
        <v>5.1277903400995603E-5</v>
      </c>
      <c r="J5289">
        <v>3.7860696225876001E-4</v>
      </c>
      <c r="K5289" s="1">
        <v>3.6679811508741701E-5</v>
      </c>
      <c r="L5289">
        <v>2.81288189522135E-4</v>
      </c>
      <c r="M5289">
        <v>1</v>
      </c>
      <c r="N5289" t="s">
        <v>243</v>
      </c>
    </row>
    <row r="5290" spans="1:14" x14ac:dyDescent="0.25">
      <c r="A5290">
        <v>10067</v>
      </c>
      <c r="B5290" t="s">
        <v>5411</v>
      </c>
      <c r="C5290" t="s">
        <v>218</v>
      </c>
      <c r="D5290">
        <v>2.722</v>
      </c>
      <c r="E5290" s="1">
        <v>1.9372433598020101E-18</v>
      </c>
      <c r="F5290" s="1">
        <v>2.0936757611060202E-15</v>
      </c>
      <c r="G5290" s="1">
        <v>2.2471033688094299E-20</v>
      </c>
      <c r="H5290" s="1">
        <v>2.5897117291072399E-17</v>
      </c>
      <c r="I5290" s="1">
        <v>3.0529204857381199E-6</v>
      </c>
      <c r="J5290" s="1">
        <v>4.14047851289283E-5</v>
      </c>
      <c r="K5290" s="1">
        <v>1.9010014970109201E-6</v>
      </c>
      <c r="L5290" s="1">
        <v>2.7226688383453101E-5</v>
      </c>
      <c r="M5290">
        <v>1</v>
      </c>
      <c r="N5290" t="s">
        <v>243</v>
      </c>
    </row>
    <row r="5291" spans="1:14" x14ac:dyDescent="0.25">
      <c r="A5291">
        <v>10068</v>
      </c>
      <c r="B5291" t="s">
        <v>5412</v>
      </c>
      <c r="C5291" t="s">
        <v>218</v>
      </c>
      <c r="D5291">
        <v>3.6999999999999901E-2</v>
      </c>
      <c r="E5291">
        <v>0.89749981124015998</v>
      </c>
      <c r="F5291">
        <v>0.92576752183040101</v>
      </c>
      <c r="G5291">
        <v>0.87186742685345997</v>
      </c>
      <c r="H5291">
        <v>0.90327053865610496</v>
      </c>
      <c r="I5291">
        <v>4.1919784865559302E-4</v>
      </c>
      <c r="J5291">
        <v>2.0436338311115099E-3</v>
      </c>
      <c r="K5291">
        <v>3.30166376712897E-4</v>
      </c>
      <c r="L5291">
        <v>1.6494351745518099E-3</v>
      </c>
      <c r="M5291">
        <v>3.7119973442166401E-2</v>
      </c>
      <c r="N5291" t="s">
        <v>243</v>
      </c>
    </row>
    <row r="5292" spans="1:14" x14ac:dyDescent="0.25">
      <c r="A5292">
        <v>10069</v>
      </c>
      <c r="B5292" t="s">
        <v>5413</v>
      </c>
      <c r="C5292" t="s">
        <v>218</v>
      </c>
      <c r="D5292">
        <v>7.6999999999999999E-2</v>
      </c>
      <c r="E5292">
        <v>0.171551535349001</v>
      </c>
      <c r="F5292">
        <v>0.26001131994521198</v>
      </c>
      <c r="G5292">
        <v>0.26694726404893399</v>
      </c>
      <c r="H5292">
        <v>0.39260824856337601</v>
      </c>
      <c r="I5292">
        <v>1.5837998961098799E-4</v>
      </c>
      <c r="J5292">
        <v>9.3311985701982896E-4</v>
      </c>
      <c r="K5292">
        <v>1.2390614249849899E-4</v>
      </c>
      <c r="L5292">
        <v>7.50106877064387E-4</v>
      </c>
      <c r="M5292">
        <v>1.21553206617447E-2</v>
      </c>
      <c r="N5292" t="s">
        <v>243</v>
      </c>
    </row>
    <row r="5293" spans="1:14" x14ac:dyDescent="0.25">
      <c r="A5293">
        <v>10070</v>
      </c>
      <c r="B5293" t="s">
        <v>5414</v>
      </c>
      <c r="C5293" t="s">
        <v>218</v>
      </c>
      <c r="D5293">
        <v>-0.16</v>
      </c>
      <c r="E5293">
        <v>1.6467092471553001E-2</v>
      </c>
      <c r="F5293">
        <v>4.0888708072673002E-2</v>
      </c>
      <c r="G5293">
        <v>5.4604884296540201E-3</v>
      </c>
      <c r="H5293">
        <v>1.7374464105177401E-2</v>
      </c>
      <c r="I5293">
        <v>0.69230952881881802</v>
      </c>
      <c r="J5293">
        <v>0.77345855944699005</v>
      </c>
      <c r="K5293">
        <v>0.69209519128522501</v>
      </c>
      <c r="L5293">
        <v>0.77333395202299005</v>
      </c>
      <c r="M5293">
        <v>0.24565166537866501</v>
      </c>
      <c r="N5293" t="s">
        <v>243</v>
      </c>
    </row>
    <row r="5294" spans="1:14" x14ac:dyDescent="0.25">
      <c r="A5294">
        <v>10071</v>
      </c>
      <c r="B5294" t="s">
        <v>5415</v>
      </c>
      <c r="C5294" t="s">
        <v>218</v>
      </c>
      <c r="D5294">
        <v>-0.14799999999999999</v>
      </c>
      <c r="E5294">
        <v>4.9601065024005297E-2</v>
      </c>
      <c r="F5294">
        <v>9.7344412256849297E-2</v>
      </c>
      <c r="G5294">
        <v>0.25412248291460499</v>
      </c>
      <c r="H5294">
        <v>0.378251710189838</v>
      </c>
      <c r="I5294">
        <v>4.1332273687985097E-3</v>
      </c>
      <c r="J5294">
        <v>1.31430245791217E-2</v>
      </c>
      <c r="K5294">
        <v>3.77234366233612E-3</v>
      </c>
      <c r="L5294">
        <v>1.2060755481931701E-2</v>
      </c>
      <c r="M5294">
        <v>1.24273595219298E-2</v>
      </c>
      <c r="N5294" t="s">
        <v>243</v>
      </c>
    </row>
    <row r="5295" spans="1:14" x14ac:dyDescent="0.25">
      <c r="A5295">
        <v>10072</v>
      </c>
      <c r="B5295" t="s">
        <v>5416</v>
      </c>
      <c r="C5295" t="s">
        <v>218</v>
      </c>
      <c r="D5295">
        <v>-0.192</v>
      </c>
      <c r="E5295">
        <v>0.23098913969177101</v>
      </c>
      <c r="F5295">
        <v>0.327640407148725</v>
      </c>
      <c r="G5295">
        <v>0.124070862265245</v>
      </c>
      <c r="H5295">
        <v>0.21541073596481999</v>
      </c>
      <c r="I5295">
        <v>1.2468811145164801E-3</v>
      </c>
      <c r="J5295">
        <v>4.9771625651475002E-3</v>
      </c>
      <c r="K5295">
        <v>1.3065839692078601E-3</v>
      </c>
      <c r="L5295">
        <v>5.1101622343204403E-3</v>
      </c>
      <c r="M5295">
        <v>1.11883657293894E-2</v>
      </c>
      <c r="N5295" t="s">
        <v>243</v>
      </c>
    </row>
    <row r="5296" spans="1:14" x14ac:dyDescent="0.25">
      <c r="A5296">
        <v>10073</v>
      </c>
      <c r="B5296" t="s">
        <v>5417</v>
      </c>
      <c r="C5296" t="s">
        <v>218</v>
      </c>
      <c r="D5296">
        <v>0.60099999999999998</v>
      </c>
      <c r="E5296">
        <v>6.1715412692852998E-3</v>
      </c>
      <c r="F5296">
        <v>1.89620276525376E-2</v>
      </c>
      <c r="G5296">
        <v>6.8959442652164896E-3</v>
      </c>
      <c r="H5296">
        <v>2.09250813608561E-2</v>
      </c>
      <c r="I5296">
        <v>0.63305730206219102</v>
      </c>
      <c r="J5296">
        <v>0.725724401170737</v>
      </c>
      <c r="K5296">
        <v>0.62196169929101697</v>
      </c>
      <c r="L5296">
        <v>0.71616944618955602</v>
      </c>
      <c r="M5296">
        <v>0.96775426462371605</v>
      </c>
      <c r="N5296" t="s">
        <v>243</v>
      </c>
    </row>
    <row r="5297" spans="1:14" x14ac:dyDescent="0.25">
      <c r="A5297">
        <v>10074</v>
      </c>
      <c r="B5297" t="s">
        <v>5418</v>
      </c>
      <c r="C5297" t="s">
        <v>218</v>
      </c>
      <c r="D5297">
        <v>-0.14599999999999999</v>
      </c>
      <c r="E5297">
        <v>0.20642699166237299</v>
      </c>
      <c r="F5297">
        <v>0.30018284366551101</v>
      </c>
      <c r="G5297">
        <v>0.25901772372552501</v>
      </c>
      <c r="H5297">
        <v>0.38375380442605</v>
      </c>
      <c r="I5297">
        <v>1.79532319991896E-3</v>
      </c>
      <c r="J5297">
        <v>6.68635123260794E-3</v>
      </c>
      <c r="K5297">
        <v>1.80355959839773E-3</v>
      </c>
      <c r="L5297">
        <v>6.6209672494163298E-3</v>
      </c>
      <c r="M5297">
        <v>2.2079185882457001E-2</v>
      </c>
      <c r="N5297" t="s">
        <v>243</v>
      </c>
    </row>
    <row r="5298" spans="1:14" x14ac:dyDescent="0.25">
      <c r="A5298">
        <v>10075</v>
      </c>
      <c r="B5298" t="s">
        <v>5419</v>
      </c>
      <c r="C5298" t="s">
        <v>218</v>
      </c>
      <c r="D5298">
        <v>0.16600000000000001</v>
      </c>
      <c r="E5298">
        <v>1.06298555329439E-2</v>
      </c>
      <c r="F5298">
        <v>2.90473233052569E-2</v>
      </c>
      <c r="G5298">
        <v>3.6829408740333899E-2</v>
      </c>
      <c r="H5298">
        <v>8.1405189732023098E-2</v>
      </c>
      <c r="I5298">
        <v>1.08016171667476E-2</v>
      </c>
      <c r="J5298">
        <v>2.8673866141756099E-2</v>
      </c>
      <c r="K5298">
        <v>9.5008507374542105E-3</v>
      </c>
      <c r="L5298">
        <v>2.5594702617791999E-2</v>
      </c>
      <c r="M5298">
        <v>2.6234857783722601E-2</v>
      </c>
      <c r="N5298" t="s">
        <v>243</v>
      </c>
    </row>
    <row r="5299" spans="1:14" x14ac:dyDescent="0.25">
      <c r="A5299">
        <v>10076</v>
      </c>
      <c r="B5299" t="s">
        <v>5420</v>
      </c>
      <c r="C5299" t="s">
        <v>218</v>
      </c>
      <c r="D5299">
        <v>-2.50000000000004E-2</v>
      </c>
      <c r="E5299">
        <v>0.41974887824048701</v>
      </c>
      <c r="F5299">
        <v>0.52187287850568198</v>
      </c>
      <c r="G5299">
        <v>0.56330840333500898</v>
      </c>
      <c r="H5299">
        <v>0.680497020856206</v>
      </c>
      <c r="I5299">
        <v>6.1504361733013104E-3</v>
      </c>
      <c r="J5299">
        <v>1.81707401860117E-2</v>
      </c>
      <c r="K5299">
        <v>6.6951574081809302E-3</v>
      </c>
      <c r="L5299">
        <v>1.9229294042079199E-2</v>
      </c>
      <c r="M5299">
        <v>7.9407665343217207E-3</v>
      </c>
      <c r="N5299" t="s">
        <v>243</v>
      </c>
    </row>
    <row r="5300" spans="1:14" x14ac:dyDescent="0.25">
      <c r="A5300">
        <v>10077</v>
      </c>
      <c r="B5300" t="s">
        <v>5421</v>
      </c>
      <c r="C5300" t="s">
        <v>218</v>
      </c>
      <c r="D5300">
        <v>9.6000000000000099E-2</v>
      </c>
      <c r="E5300">
        <v>0.67378148791483905</v>
      </c>
      <c r="F5300">
        <v>0.74719614500246201</v>
      </c>
      <c r="G5300">
        <v>0.43206502575422301</v>
      </c>
      <c r="H5300">
        <v>0.56340862187623597</v>
      </c>
      <c r="I5300">
        <v>2.0007611352602601E-2</v>
      </c>
      <c r="J5300">
        <v>4.7283260285527498E-2</v>
      </c>
      <c r="K5300">
        <v>2.6234406365363401E-2</v>
      </c>
      <c r="L5300">
        <v>5.8277330099979201E-2</v>
      </c>
      <c r="M5300">
        <v>1.31585874248036E-2</v>
      </c>
      <c r="N5300" t="s">
        <v>243</v>
      </c>
    </row>
    <row r="5301" spans="1:14" x14ac:dyDescent="0.25">
      <c r="A5301">
        <v>10079</v>
      </c>
      <c r="B5301" t="s">
        <v>5422</v>
      </c>
      <c r="C5301" t="s">
        <v>218</v>
      </c>
      <c r="D5301">
        <v>-0.52900000000000102</v>
      </c>
      <c r="E5301">
        <v>6.96156890433281E-4</v>
      </c>
      <c r="F5301">
        <v>3.5541058753494701E-3</v>
      </c>
      <c r="G5301">
        <v>3.5018432869375003E-4</v>
      </c>
      <c r="H5301">
        <v>1.92484467094717E-3</v>
      </c>
      <c r="I5301" s="1">
        <v>1.3336854199244901E-5</v>
      </c>
      <c r="J5301">
        <v>1.31858709441591E-4</v>
      </c>
      <c r="K5301" s="1">
        <v>9.3094137751750206E-6</v>
      </c>
      <c r="L5301" s="1">
        <v>9.5964123990131494E-5</v>
      </c>
      <c r="M5301">
        <v>0.20833393428043201</v>
      </c>
      <c r="N5301" t="s">
        <v>243</v>
      </c>
    </row>
    <row r="5302" spans="1:14" x14ac:dyDescent="0.25">
      <c r="A5302">
        <v>10085</v>
      </c>
      <c r="B5302" t="s">
        <v>5423</v>
      </c>
      <c r="C5302" t="s">
        <v>218</v>
      </c>
      <c r="D5302">
        <v>0.10199999999999999</v>
      </c>
      <c r="E5302">
        <v>0.64471657868960697</v>
      </c>
      <c r="F5302">
        <v>0.72275131790604097</v>
      </c>
      <c r="G5302">
        <v>0.446165196405577</v>
      </c>
      <c r="H5302">
        <v>0.57682632046769</v>
      </c>
      <c r="I5302" s="1">
        <v>4.5131972169845601E-5</v>
      </c>
      <c r="J5302">
        <v>3.4184058815635998E-4</v>
      </c>
      <c r="K5302" s="1">
        <v>3.5908187986645201E-5</v>
      </c>
      <c r="L5302">
        <v>2.7637793665411198E-4</v>
      </c>
      <c r="M5302">
        <v>4.8303183865301899E-2</v>
      </c>
      <c r="N5302" t="s">
        <v>243</v>
      </c>
    </row>
    <row r="5303" spans="1:14" x14ac:dyDescent="0.25">
      <c r="A5303">
        <v>10089</v>
      </c>
      <c r="B5303" t="s">
        <v>5424</v>
      </c>
      <c r="C5303" t="s">
        <v>218</v>
      </c>
      <c r="D5303">
        <v>-0.193000000000001</v>
      </c>
      <c r="E5303">
        <v>2.7319153976679399E-3</v>
      </c>
      <c r="F5303">
        <v>1.0070407387864799E-2</v>
      </c>
      <c r="G5303">
        <v>4.3084020064895402E-2</v>
      </c>
      <c r="H5303">
        <v>9.2211644776754503E-2</v>
      </c>
      <c r="I5303">
        <v>7.1303394365771098E-3</v>
      </c>
      <c r="J5303">
        <v>2.04406216076411E-2</v>
      </c>
      <c r="K5303">
        <v>6.7297238999967299E-3</v>
      </c>
      <c r="L5303">
        <v>1.9309002001534199E-2</v>
      </c>
      <c r="M5303">
        <v>3.5221035416119602E-2</v>
      </c>
      <c r="N5303" t="s">
        <v>243</v>
      </c>
    </row>
    <row r="5304" spans="1:14" x14ac:dyDescent="0.25">
      <c r="A5304">
        <v>10091</v>
      </c>
      <c r="B5304" t="s">
        <v>5425</v>
      </c>
      <c r="C5304" t="s">
        <v>218</v>
      </c>
      <c r="D5304">
        <v>-3.2999999999999502E-2</v>
      </c>
      <c r="E5304">
        <v>0.90223017285525198</v>
      </c>
      <c r="F5304">
        <v>0.92920553629565705</v>
      </c>
      <c r="G5304">
        <v>0.65894784598185696</v>
      </c>
      <c r="H5304">
        <v>0.75654057338701997</v>
      </c>
      <c r="I5304">
        <v>0.72603393178791298</v>
      </c>
      <c r="J5304">
        <v>0.80016435618078996</v>
      </c>
      <c r="K5304">
        <v>0.71783179030660005</v>
      </c>
      <c r="L5304">
        <v>0.79382288354186403</v>
      </c>
      <c r="M5304">
        <v>4.4444107117991702E-3</v>
      </c>
      <c r="N5304" t="s">
        <v>243</v>
      </c>
    </row>
    <row r="5305" spans="1:14" x14ac:dyDescent="0.25">
      <c r="A5305">
        <v>10092</v>
      </c>
      <c r="B5305" t="s">
        <v>5426</v>
      </c>
      <c r="C5305" t="s">
        <v>218</v>
      </c>
      <c r="D5305">
        <v>-0.153</v>
      </c>
      <c r="E5305">
        <v>0.65781569150397301</v>
      </c>
      <c r="F5305">
        <v>0.733252687261438</v>
      </c>
      <c r="G5305">
        <v>0.431204720493856</v>
      </c>
      <c r="H5305">
        <v>0.56258384929640004</v>
      </c>
      <c r="I5305">
        <v>2.60466072771618E-2</v>
      </c>
      <c r="J5305">
        <v>5.8573150648045302E-2</v>
      </c>
      <c r="K5305">
        <v>2.50854081469019E-2</v>
      </c>
      <c r="L5305">
        <v>5.62307378936064E-2</v>
      </c>
      <c r="M5305">
        <v>1.45217669219899E-2</v>
      </c>
      <c r="N5305" t="s">
        <v>243</v>
      </c>
    </row>
    <row r="5306" spans="1:14" x14ac:dyDescent="0.25">
      <c r="A5306">
        <v>10094</v>
      </c>
      <c r="B5306" t="s">
        <v>5427</v>
      </c>
      <c r="C5306" t="s">
        <v>218</v>
      </c>
      <c r="D5306">
        <v>-0.155</v>
      </c>
      <c r="E5306">
        <v>0.59472756708312602</v>
      </c>
      <c r="F5306">
        <v>0.68056575276298203</v>
      </c>
      <c r="G5306">
        <v>0.35804063742603898</v>
      </c>
      <c r="H5306">
        <v>0.48947793587852401</v>
      </c>
      <c r="I5306">
        <v>2.0137252111144201E-4</v>
      </c>
      <c r="J5306">
        <v>1.1335070426624499E-3</v>
      </c>
      <c r="K5306">
        <v>1.80878208201894E-4</v>
      </c>
      <c r="L5306">
        <v>1.01553802701726E-3</v>
      </c>
      <c r="M5306">
        <v>3.5335201513653498E-2</v>
      </c>
      <c r="N5306" t="s">
        <v>243</v>
      </c>
    </row>
    <row r="5307" spans="1:14" x14ac:dyDescent="0.25">
      <c r="A5307">
        <v>10095</v>
      </c>
      <c r="B5307" t="s">
        <v>5428</v>
      </c>
      <c r="C5307" t="s">
        <v>218</v>
      </c>
      <c r="D5307">
        <v>-0.45400000000000001</v>
      </c>
      <c r="E5307">
        <v>7.0348607572183301E-4</v>
      </c>
      <c r="F5307">
        <v>3.5820616081807801E-3</v>
      </c>
      <c r="G5307" s="1">
        <v>9.3670562688237194E-5</v>
      </c>
      <c r="H5307">
        <v>6.7775493130518198E-4</v>
      </c>
      <c r="I5307" s="1">
        <v>3.11337906225635E-5</v>
      </c>
      <c r="J5307">
        <v>2.5551281796173101E-4</v>
      </c>
      <c r="K5307" s="1">
        <v>2.1691915497856499E-5</v>
      </c>
      <c r="L5307">
        <v>1.8591380426943201E-4</v>
      </c>
      <c r="M5307">
        <v>0.65540595519105205</v>
      </c>
      <c r="N5307" t="s">
        <v>243</v>
      </c>
    </row>
    <row r="5308" spans="1:14" x14ac:dyDescent="0.25">
      <c r="A5308">
        <v>10098</v>
      </c>
      <c r="B5308" t="s">
        <v>5429</v>
      </c>
      <c r="C5308" t="s">
        <v>218</v>
      </c>
      <c r="D5308">
        <v>0.20900000000000099</v>
      </c>
      <c r="E5308">
        <v>4.4340193104236598E-2</v>
      </c>
      <c r="F5308">
        <v>8.9102919135207403E-2</v>
      </c>
      <c r="G5308">
        <v>0.106471240456088</v>
      </c>
      <c r="H5308">
        <v>0.19067319317977699</v>
      </c>
      <c r="I5308">
        <v>2.81420252118282E-3</v>
      </c>
      <c r="J5308">
        <v>9.63436745125585E-3</v>
      </c>
      <c r="K5308">
        <v>2.5239246988712802E-3</v>
      </c>
      <c r="L5308">
        <v>8.6931831578776209E-3</v>
      </c>
      <c r="M5308">
        <v>1.54862695593823E-2</v>
      </c>
      <c r="N5308" t="s">
        <v>243</v>
      </c>
    </row>
    <row r="5309" spans="1:14" x14ac:dyDescent="0.25">
      <c r="A5309">
        <v>10099</v>
      </c>
      <c r="B5309" t="s">
        <v>5430</v>
      </c>
      <c r="C5309" t="s">
        <v>218</v>
      </c>
      <c r="D5309">
        <v>-4.9000000000001299E-2</v>
      </c>
      <c r="E5309">
        <v>0.204020726712413</v>
      </c>
      <c r="F5309">
        <v>0.29718864512770898</v>
      </c>
      <c r="G5309">
        <v>0.28280711998910002</v>
      </c>
      <c r="H5309">
        <v>0.41060553692815299</v>
      </c>
      <c r="I5309">
        <v>0.97760961748214203</v>
      </c>
      <c r="J5309">
        <v>0.98570411110794098</v>
      </c>
      <c r="K5309">
        <v>0.93745267863751003</v>
      </c>
      <c r="L5309">
        <v>0.96073894092996404</v>
      </c>
      <c r="M5309">
        <v>5.6712298885496096E-3</v>
      </c>
      <c r="N5309" t="s">
        <v>243</v>
      </c>
    </row>
    <row r="5310" spans="1:14" x14ac:dyDescent="0.25">
      <c r="A5310">
        <v>10101</v>
      </c>
      <c r="B5310" t="s">
        <v>5431</v>
      </c>
      <c r="C5310" t="s">
        <v>218</v>
      </c>
      <c r="D5310">
        <v>-0.43</v>
      </c>
      <c r="E5310">
        <v>4.7328226306297804E-3</v>
      </c>
      <c r="F5310">
        <v>1.5389238234082401E-2</v>
      </c>
      <c r="G5310">
        <v>4.0712307170023901E-3</v>
      </c>
      <c r="H5310">
        <v>1.37084856651384E-2</v>
      </c>
      <c r="I5310">
        <v>0.10298725489878301</v>
      </c>
      <c r="J5310">
        <v>0.17842115197730399</v>
      </c>
      <c r="K5310">
        <v>9.9099543046554203E-2</v>
      </c>
      <c r="L5310">
        <v>0.17201228262886201</v>
      </c>
      <c r="M5310">
        <v>0.19660978246008801</v>
      </c>
      <c r="N5310" t="s">
        <v>243</v>
      </c>
    </row>
    <row r="5311" spans="1:14" x14ac:dyDescent="0.25">
      <c r="A5311">
        <v>10102</v>
      </c>
      <c r="B5311" t="s">
        <v>5432</v>
      </c>
      <c r="C5311" t="s">
        <v>218</v>
      </c>
      <c r="D5311">
        <v>-0.159</v>
      </c>
      <c r="E5311">
        <v>7.7918346279455306E-2</v>
      </c>
      <c r="F5311">
        <v>0.13934885136667099</v>
      </c>
      <c r="G5311">
        <v>2.14114272365191E-2</v>
      </c>
      <c r="H5311">
        <v>5.2375738310132397E-2</v>
      </c>
      <c r="I5311">
        <v>4.3474034147453103E-4</v>
      </c>
      <c r="J5311">
        <v>2.1116657260611201E-3</v>
      </c>
      <c r="K5311">
        <v>3.4729144287848302E-4</v>
      </c>
      <c r="L5311">
        <v>1.7212233867661499E-3</v>
      </c>
      <c r="M5311">
        <v>7.1249410916813305E-2</v>
      </c>
      <c r="N5311" t="s">
        <v>243</v>
      </c>
    </row>
    <row r="5312" spans="1:14" x14ac:dyDescent="0.25">
      <c r="A5312">
        <v>10103</v>
      </c>
      <c r="B5312" t="s">
        <v>5433</v>
      </c>
      <c r="C5312" t="s">
        <v>218</v>
      </c>
      <c r="D5312">
        <v>0.14899999999999999</v>
      </c>
      <c r="E5312">
        <v>6.1821391983575601E-4</v>
      </c>
      <c r="F5312">
        <v>3.22867867768042E-3</v>
      </c>
      <c r="G5312">
        <v>0.480142366393571</v>
      </c>
      <c r="H5312">
        <v>0.60811280453874095</v>
      </c>
      <c r="I5312">
        <v>2.15548780068273E-3</v>
      </c>
      <c r="J5312">
        <v>7.7692752511781798E-3</v>
      </c>
      <c r="K5312">
        <v>1.8305967418695401E-3</v>
      </c>
      <c r="L5312">
        <v>6.6974657940103198E-3</v>
      </c>
      <c r="M5312">
        <v>1.8934421747977801E-2</v>
      </c>
      <c r="N5312" t="s">
        <v>243</v>
      </c>
    </row>
    <row r="5313" spans="1:14" x14ac:dyDescent="0.25">
      <c r="A5313">
        <v>10108</v>
      </c>
      <c r="B5313" t="s">
        <v>5434</v>
      </c>
      <c r="C5313" t="s">
        <v>218</v>
      </c>
      <c r="D5313">
        <v>-2.0999999999999901E-2</v>
      </c>
      <c r="E5313">
        <v>0.68349505211052797</v>
      </c>
      <c r="F5313">
        <v>0.75506269987192598</v>
      </c>
      <c r="G5313">
        <v>0.71657165378297905</v>
      </c>
      <c r="H5313">
        <v>0.79959812670709696</v>
      </c>
      <c r="I5313" s="1">
        <v>1.0393551797698E-7</v>
      </c>
      <c r="J5313" s="1">
        <v>3.3765006160471199E-6</v>
      </c>
      <c r="K5313" s="1">
        <v>8.1640124024233594E-8</v>
      </c>
      <c r="L5313" s="1">
        <v>2.5950307391645098E-6</v>
      </c>
      <c r="M5313">
        <v>2.0581358160983099E-2</v>
      </c>
      <c r="N5313" t="s">
        <v>243</v>
      </c>
    </row>
    <row r="5314" spans="1:14" x14ac:dyDescent="0.25">
      <c r="A5314">
        <v>10111</v>
      </c>
      <c r="B5314" t="s">
        <v>5435</v>
      </c>
      <c r="C5314" t="s">
        <v>218</v>
      </c>
      <c r="D5314">
        <v>-0.38900000000000101</v>
      </c>
      <c r="E5314">
        <v>6.7129884303884597E-3</v>
      </c>
      <c r="F5314">
        <v>2.0205569353921201E-2</v>
      </c>
      <c r="G5314">
        <v>8.1951857855958807E-3</v>
      </c>
      <c r="H5314">
        <v>2.4089470613092301E-2</v>
      </c>
      <c r="I5314">
        <v>0.50365643382164305</v>
      </c>
      <c r="J5314">
        <v>0.61345545211268904</v>
      </c>
      <c r="K5314">
        <v>0.50209956881986495</v>
      </c>
      <c r="L5314">
        <v>0.61052227939713</v>
      </c>
      <c r="M5314">
        <v>0.100073576971239</v>
      </c>
      <c r="N5314" t="s">
        <v>243</v>
      </c>
    </row>
    <row r="5315" spans="1:14" x14ac:dyDescent="0.25">
      <c r="A5315">
        <v>10112</v>
      </c>
      <c r="B5315" t="s">
        <v>5436</v>
      </c>
      <c r="C5315" t="s">
        <v>218</v>
      </c>
      <c r="D5315">
        <v>0.254</v>
      </c>
      <c r="E5315">
        <v>1.8404826256681502E-2</v>
      </c>
      <c r="F5315">
        <v>4.4673814658974798E-2</v>
      </c>
      <c r="G5315">
        <v>1.98180447071351E-2</v>
      </c>
      <c r="H5315">
        <v>4.9131584519180198E-2</v>
      </c>
      <c r="I5315">
        <v>0.55824586930674402</v>
      </c>
      <c r="J5315">
        <v>0.66158505736770801</v>
      </c>
      <c r="K5315">
        <v>0.60744095780654295</v>
      </c>
      <c r="L5315">
        <v>0.70451739936945401</v>
      </c>
      <c r="M5315">
        <v>0.33477377287521798</v>
      </c>
      <c r="N5315" t="s">
        <v>243</v>
      </c>
    </row>
    <row r="5316" spans="1:14" x14ac:dyDescent="0.25">
      <c r="A5316">
        <v>10113</v>
      </c>
      <c r="B5316" t="s">
        <v>5437</v>
      </c>
      <c r="C5316" t="s">
        <v>218</v>
      </c>
      <c r="D5316">
        <v>0.32599999999999901</v>
      </c>
      <c r="E5316">
        <v>3.7963157556603201E-3</v>
      </c>
      <c r="F5316">
        <v>1.2955573721507499E-2</v>
      </c>
      <c r="G5316">
        <v>6.1617524082259404E-3</v>
      </c>
      <c r="H5316">
        <v>1.90892856417566E-2</v>
      </c>
      <c r="I5316">
        <v>0.75338486108972003</v>
      </c>
      <c r="J5316">
        <v>0.82197810700759899</v>
      </c>
      <c r="K5316">
        <v>0.74479562867229798</v>
      </c>
      <c r="L5316">
        <v>0.81587238025841302</v>
      </c>
      <c r="M5316">
        <v>0.90660994709277098</v>
      </c>
      <c r="N5316" t="s">
        <v>243</v>
      </c>
    </row>
    <row r="5317" spans="1:14" x14ac:dyDescent="0.25">
      <c r="A5317">
        <v>10116</v>
      </c>
      <c r="B5317" t="s">
        <v>5438</v>
      </c>
      <c r="C5317" t="s">
        <v>218</v>
      </c>
      <c r="D5317">
        <v>-8.99999999999999E-2</v>
      </c>
      <c r="E5317">
        <v>5.4275504083456501E-2</v>
      </c>
      <c r="F5317">
        <v>0.10466510723889</v>
      </c>
      <c r="G5317">
        <v>0.33543353362516498</v>
      </c>
      <c r="H5317">
        <v>0.466766440938439</v>
      </c>
      <c r="I5317">
        <v>3.7797128461591997E-4</v>
      </c>
      <c r="J5317">
        <v>1.87113640239865E-3</v>
      </c>
      <c r="K5317">
        <v>4.33421238125978E-4</v>
      </c>
      <c r="L5317">
        <v>2.0629275725450999E-3</v>
      </c>
      <c r="M5317">
        <v>1.8895881196701599E-2</v>
      </c>
      <c r="N5317" t="s">
        <v>243</v>
      </c>
    </row>
    <row r="5318" spans="1:14" x14ac:dyDescent="0.25">
      <c r="A5318">
        <v>10117</v>
      </c>
      <c r="B5318" t="s">
        <v>5439</v>
      </c>
      <c r="C5318" t="s">
        <v>218</v>
      </c>
      <c r="D5318">
        <v>0.23299999999999901</v>
      </c>
      <c r="E5318">
        <v>0.13638040296649001</v>
      </c>
      <c r="F5318">
        <v>0.21641643829462701</v>
      </c>
      <c r="G5318">
        <v>4.7577167586668502E-2</v>
      </c>
      <c r="H5318">
        <v>9.9991366942081897E-2</v>
      </c>
      <c r="I5318">
        <v>0.12041287762898201</v>
      </c>
      <c r="J5318">
        <v>0.20231048192386</v>
      </c>
      <c r="K5318">
        <v>0.114946276991897</v>
      </c>
      <c r="L5318">
        <v>0.19369103132458501</v>
      </c>
      <c r="M5318">
        <v>0.783093234183736</v>
      </c>
      <c r="N5318" t="s">
        <v>243</v>
      </c>
    </row>
    <row r="5319" spans="1:14" x14ac:dyDescent="0.25">
      <c r="A5319">
        <v>10121</v>
      </c>
      <c r="B5319" t="s">
        <v>5440</v>
      </c>
      <c r="C5319" t="s">
        <v>218</v>
      </c>
      <c r="D5319">
        <v>-1.196</v>
      </c>
      <c r="E5319" s="1">
        <v>1.92089693792139E-5</v>
      </c>
      <c r="F5319">
        <v>2.4470622740759598E-4</v>
      </c>
      <c r="G5319" s="1">
        <v>1.99234281231825E-5</v>
      </c>
      <c r="H5319">
        <v>2.0106030470838E-4</v>
      </c>
      <c r="I5319">
        <v>3.1186278292247602E-3</v>
      </c>
      <c r="J5319">
        <v>1.0453055325248E-2</v>
      </c>
      <c r="K5319">
        <v>2.6269761765355401E-3</v>
      </c>
      <c r="L5319">
        <v>8.9854644170498498E-3</v>
      </c>
      <c r="M5319">
        <v>0.99577414679588205</v>
      </c>
      <c r="N5319" t="s">
        <v>243</v>
      </c>
    </row>
    <row r="5320" spans="1:14" x14ac:dyDescent="0.25">
      <c r="A5320">
        <v>10122</v>
      </c>
      <c r="B5320" t="s">
        <v>5441</v>
      </c>
      <c r="C5320" t="s">
        <v>218</v>
      </c>
      <c r="D5320">
        <v>-5.5000000000000202E-2</v>
      </c>
      <c r="E5320">
        <v>0.72944321787709698</v>
      </c>
      <c r="F5320">
        <v>0.79330007785491796</v>
      </c>
      <c r="G5320">
        <v>0.85461348993865205</v>
      </c>
      <c r="H5320">
        <v>0.89078706063126101</v>
      </c>
      <c r="I5320">
        <v>0.49197117495852399</v>
      </c>
      <c r="J5320">
        <v>0.60291747394633499</v>
      </c>
      <c r="K5320">
        <v>0.48802726052502299</v>
      </c>
      <c r="L5320">
        <v>0.59753008376627803</v>
      </c>
      <c r="M5320">
        <v>1.43369856318244E-2</v>
      </c>
      <c r="N5320" t="s">
        <v>243</v>
      </c>
    </row>
    <row r="5321" spans="1:14" x14ac:dyDescent="0.25">
      <c r="A5321">
        <v>10123</v>
      </c>
      <c r="B5321" t="s">
        <v>5442</v>
      </c>
      <c r="C5321" t="s">
        <v>218</v>
      </c>
      <c r="D5321">
        <v>-9.7000000000000405E-2</v>
      </c>
      <c r="E5321">
        <v>0.489730992273681</v>
      </c>
      <c r="F5321">
        <v>0.58722892437393304</v>
      </c>
      <c r="G5321">
        <v>0.25294643522183902</v>
      </c>
      <c r="H5321">
        <v>0.37698810463660098</v>
      </c>
      <c r="I5321" s="1">
        <v>1.6687744150124E-6</v>
      </c>
      <c r="J5321" s="1">
        <v>2.6185523760793499E-5</v>
      </c>
      <c r="K5321" s="1">
        <v>1.01867760422792E-6</v>
      </c>
      <c r="L5321" s="1">
        <v>1.6900076530027E-5</v>
      </c>
      <c r="M5321">
        <v>1.2639943070224299E-2</v>
      </c>
      <c r="N5321" t="s">
        <v>243</v>
      </c>
    </row>
    <row r="5322" spans="1:14" x14ac:dyDescent="0.25">
      <c r="A5322">
        <v>10124</v>
      </c>
      <c r="B5322" t="s">
        <v>5443</v>
      </c>
      <c r="C5322" t="s">
        <v>218</v>
      </c>
      <c r="D5322">
        <v>0.20100000000000101</v>
      </c>
      <c r="E5322">
        <v>0.23476809079786501</v>
      </c>
      <c r="F5322">
        <v>0.33180300989592898</v>
      </c>
      <c r="G5322">
        <v>0.114200470909577</v>
      </c>
      <c r="H5322">
        <v>0.20171488102726601</v>
      </c>
      <c r="I5322">
        <v>3.8762409191557301E-4</v>
      </c>
      <c r="J5322">
        <v>1.90799766507375E-3</v>
      </c>
      <c r="K5322">
        <v>3.5924855551089298E-4</v>
      </c>
      <c r="L5322">
        <v>1.7733305450781001E-3</v>
      </c>
      <c r="M5322">
        <v>0.15313274721956899</v>
      </c>
      <c r="N5322" t="s">
        <v>243</v>
      </c>
    </row>
    <row r="5323" spans="1:14" x14ac:dyDescent="0.25">
      <c r="A5323">
        <v>10126</v>
      </c>
      <c r="B5323" t="s">
        <v>5444</v>
      </c>
      <c r="C5323" t="s">
        <v>218</v>
      </c>
      <c r="D5323">
        <v>-0.27100000000000002</v>
      </c>
      <c r="E5323">
        <v>6.0877429875300596E-3</v>
      </c>
      <c r="F5323">
        <v>1.87478631772698E-2</v>
      </c>
      <c r="G5323">
        <v>1.5816991684975499E-2</v>
      </c>
      <c r="H5323">
        <v>4.0914010961869002E-2</v>
      </c>
      <c r="I5323">
        <v>3.1582322772653798E-2</v>
      </c>
      <c r="J5323">
        <v>6.8504958026182797E-2</v>
      </c>
      <c r="K5323">
        <v>3.0459575189726001E-2</v>
      </c>
      <c r="L5323">
        <v>6.5942977621138807E-2</v>
      </c>
      <c r="M5323">
        <v>9.6121991531205306E-2</v>
      </c>
      <c r="N5323" t="s">
        <v>243</v>
      </c>
    </row>
    <row r="5324" spans="1:14" x14ac:dyDescent="0.25">
      <c r="A5324">
        <v>10127</v>
      </c>
      <c r="B5324" t="s">
        <v>5445</v>
      </c>
      <c r="C5324" t="s">
        <v>218</v>
      </c>
      <c r="D5324">
        <v>1.0669999999999999</v>
      </c>
      <c r="E5324" s="1">
        <v>5.6171618757773503E-9</v>
      </c>
      <c r="F5324" s="1">
        <v>3.9324681439652602E-7</v>
      </c>
      <c r="G5324" s="1">
        <v>1.8471400603957E-9</v>
      </c>
      <c r="H5324" s="1">
        <v>1.24247121494399E-7</v>
      </c>
      <c r="I5324">
        <v>0.24117924551745301</v>
      </c>
      <c r="J5324">
        <v>0.35081355261505798</v>
      </c>
      <c r="K5324">
        <v>0.23953201916674899</v>
      </c>
      <c r="L5324">
        <v>0.34758583189251901</v>
      </c>
      <c r="M5324">
        <v>0.99999999914760196</v>
      </c>
      <c r="N5324" t="s">
        <v>243</v>
      </c>
    </row>
    <row r="5325" spans="1:14" x14ac:dyDescent="0.25">
      <c r="A5325">
        <v>10128</v>
      </c>
      <c r="B5325" t="s">
        <v>5446</v>
      </c>
      <c r="C5325" t="s">
        <v>218</v>
      </c>
      <c r="D5325">
        <v>0.40300000000000002</v>
      </c>
      <c r="E5325">
        <v>1.3821987286201601E-4</v>
      </c>
      <c r="F5325">
        <v>1.0337941298102799E-3</v>
      </c>
      <c r="G5325" s="1">
        <v>1.58707434386898E-5</v>
      </c>
      <c r="H5325">
        <v>1.6956584785205901E-4</v>
      </c>
      <c r="I5325">
        <v>5.5955018809774899E-4</v>
      </c>
      <c r="J5325">
        <v>2.5933374035342501E-3</v>
      </c>
      <c r="K5325">
        <v>6.5926865717762695E-4</v>
      </c>
      <c r="L5325">
        <v>2.9162684945316401E-3</v>
      </c>
      <c r="M5325">
        <v>0.99989462432535903</v>
      </c>
      <c r="N5325" t="s">
        <v>243</v>
      </c>
    </row>
    <row r="5326" spans="1:14" x14ac:dyDescent="0.25">
      <c r="A5326">
        <v>10131</v>
      </c>
      <c r="B5326" t="s">
        <v>5447</v>
      </c>
      <c r="C5326" t="s">
        <v>218</v>
      </c>
      <c r="D5326">
        <v>0</v>
      </c>
      <c r="E5326">
        <v>0.60722812874097298</v>
      </c>
      <c r="F5326">
        <v>0.69141261967725898</v>
      </c>
      <c r="G5326">
        <v>0.50316029062155498</v>
      </c>
      <c r="H5326">
        <v>0.62879577416141297</v>
      </c>
      <c r="I5326">
        <v>2.5687406506133301E-3</v>
      </c>
      <c r="J5326">
        <v>8.9463571662448602E-3</v>
      </c>
      <c r="K5326">
        <v>2.1621071187175999E-3</v>
      </c>
      <c r="L5326">
        <v>7.6716637441032803E-3</v>
      </c>
      <c r="M5326">
        <v>3.0854086510068102E-2</v>
      </c>
      <c r="N5326" t="s">
        <v>243</v>
      </c>
    </row>
    <row r="5327" spans="1:14" x14ac:dyDescent="0.25">
      <c r="A5327">
        <v>10132</v>
      </c>
      <c r="B5327" t="s">
        <v>5448</v>
      </c>
      <c r="C5327" t="s">
        <v>218</v>
      </c>
      <c r="D5327">
        <v>2.19999999999985E-2</v>
      </c>
      <c r="E5327">
        <v>0.80370804195351098</v>
      </c>
      <c r="F5327">
        <v>0.852777778821876</v>
      </c>
      <c r="G5327">
        <v>0.63265540767287598</v>
      </c>
      <c r="H5327">
        <v>0.73652865731301798</v>
      </c>
      <c r="I5327" s="1">
        <v>8.3036023306071898E-5</v>
      </c>
      <c r="J5327">
        <v>5.5502857170800001E-4</v>
      </c>
      <c r="K5327">
        <v>1.1851552802021499E-2</v>
      </c>
      <c r="L5327">
        <v>3.0574211802499002E-2</v>
      </c>
      <c r="M5327">
        <v>5.3135121816236001E-3</v>
      </c>
      <c r="N5327" t="s">
        <v>243</v>
      </c>
    </row>
    <row r="5328" spans="1:14" x14ac:dyDescent="0.25">
      <c r="A5328">
        <v>10133</v>
      </c>
      <c r="B5328" t="s">
        <v>5449</v>
      </c>
      <c r="C5328" t="s">
        <v>218</v>
      </c>
      <c r="D5328">
        <v>-0.17699999999999999</v>
      </c>
      <c r="E5328">
        <v>0.42449059905196801</v>
      </c>
      <c r="F5328">
        <v>0.52630491140500901</v>
      </c>
      <c r="G5328">
        <v>0.32345146392879698</v>
      </c>
      <c r="H5328">
        <v>0.45396650620582302</v>
      </c>
      <c r="I5328" s="1">
        <v>5.7937703816549398E-6</v>
      </c>
      <c r="J5328" s="1">
        <v>6.8903629600809693E-5</v>
      </c>
      <c r="K5328" s="1">
        <v>4.0051247322256999E-6</v>
      </c>
      <c r="L5328" s="1">
        <v>4.9243663759591503E-5</v>
      </c>
      <c r="M5328">
        <v>3.04255118089546E-2</v>
      </c>
      <c r="N5328" t="s">
        <v>243</v>
      </c>
    </row>
    <row r="5329" spans="1:14" x14ac:dyDescent="0.25">
      <c r="A5329">
        <v>10135</v>
      </c>
      <c r="B5329" t="s">
        <v>5450</v>
      </c>
      <c r="C5329" t="s">
        <v>218</v>
      </c>
      <c r="D5329">
        <v>-0.21299999999999999</v>
      </c>
      <c r="E5329">
        <v>6.0235539863574501E-2</v>
      </c>
      <c r="F5329">
        <v>0.113980958143516</v>
      </c>
      <c r="G5329">
        <v>1.51976810144699E-2</v>
      </c>
      <c r="H5329">
        <v>3.9548744798606102E-2</v>
      </c>
      <c r="I5329">
        <v>4.4453815451229901E-3</v>
      </c>
      <c r="J5329">
        <v>1.39661223979409E-2</v>
      </c>
      <c r="K5329">
        <v>3.6747346895088899E-3</v>
      </c>
      <c r="L5329">
        <v>1.1827432243072099E-2</v>
      </c>
      <c r="M5329">
        <v>7.8221421330957303E-2</v>
      </c>
      <c r="N5329" t="s">
        <v>243</v>
      </c>
    </row>
    <row r="5330" spans="1:14" x14ac:dyDescent="0.25">
      <c r="A5330">
        <v>10137</v>
      </c>
      <c r="B5330" t="s">
        <v>5451</v>
      </c>
      <c r="C5330" t="s">
        <v>218</v>
      </c>
      <c r="D5330">
        <v>-0.21000000000000099</v>
      </c>
      <c r="E5330">
        <v>0.21233548674611499</v>
      </c>
      <c r="F5330">
        <v>0.30671666834966299</v>
      </c>
      <c r="G5330">
        <v>8.2221661756615397E-2</v>
      </c>
      <c r="H5330">
        <v>0.15500173029297801</v>
      </c>
      <c r="I5330">
        <v>2.9597413031800901E-3</v>
      </c>
      <c r="J5330">
        <v>1.0025435184052901E-2</v>
      </c>
      <c r="K5330">
        <v>3.1099185680539599E-3</v>
      </c>
      <c r="L5330">
        <v>1.03233946248735E-2</v>
      </c>
      <c r="M5330">
        <v>4.8081822618014601E-2</v>
      </c>
      <c r="N5330" t="s">
        <v>243</v>
      </c>
    </row>
    <row r="5331" spans="1:14" x14ac:dyDescent="0.25">
      <c r="A5331">
        <v>10138</v>
      </c>
      <c r="B5331" t="s">
        <v>5452</v>
      </c>
      <c r="C5331" t="s">
        <v>218</v>
      </c>
      <c r="D5331">
        <v>-0.748000000000001</v>
      </c>
      <c r="E5331" s="1">
        <v>1.36458390084079E-6</v>
      </c>
      <c r="F5331" s="1">
        <v>3.5915349791992298E-5</v>
      </c>
      <c r="G5331" s="1">
        <v>1.2844905088851899E-7</v>
      </c>
      <c r="H5331" s="1">
        <v>4.2456954927530098E-6</v>
      </c>
      <c r="I5331">
        <v>4.5443393419994399E-2</v>
      </c>
      <c r="J5331">
        <v>9.2480541252035198E-2</v>
      </c>
      <c r="K5331">
        <v>4.0720447530829602E-2</v>
      </c>
      <c r="L5331">
        <v>8.3662274360048999E-2</v>
      </c>
      <c r="M5331">
        <v>0.99925234911573901</v>
      </c>
      <c r="N5331" t="s">
        <v>243</v>
      </c>
    </row>
    <row r="5332" spans="1:14" x14ac:dyDescent="0.25">
      <c r="A5332">
        <v>10139</v>
      </c>
      <c r="B5332" t="s">
        <v>5453</v>
      </c>
      <c r="C5332" t="s">
        <v>218</v>
      </c>
      <c r="D5332">
        <v>-0.112</v>
      </c>
      <c r="E5332">
        <v>5.8986906578691399E-2</v>
      </c>
      <c r="F5332">
        <v>0.11201423111780499</v>
      </c>
      <c r="G5332">
        <v>6.64715573502557E-2</v>
      </c>
      <c r="H5332">
        <v>0.13050469186983199</v>
      </c>
      <c r="I5332">
        <v>0.37996781492222098</v>
      </c>
      <c r="J5332">
        <v>0.49746910049544102</v>
      </c>
      <c r="K5332">
        <v>0.38061288697865098</v>
      </c>
      <c r="L5332">
        <v>0.49650279031089301</v>
      </c>
      <c r="M5332">
        <v>0.10024428091958799</v>
      </c>
      <c r="N5332" t="s">
        <v>243</v>
      </c>
    </row>
    <row r="5333" spans="1:14" x14ac:dyDescent="0.25">
      <c r="A5333">
        <v>10140</v>
      </c>
      <c r="B5333" t="s">
        <v>5454</v>
      </c>
      <c r="C5333" t="s">
        <v>218</v>
      </c>
      <c r="D5333">
        <v>5.1000000000000198E-2</v>
      </c>
      <c r="E5333">
        <v>0.62748621553782102</v>
      </c>
      <c r="F5333">
        <v>0.70839162095369101</v>
      </c>
      <c r="G5333">
        <v>0.56261135299227005</v>
      </c>
      <c r="H5333">
        <v>0.67998758716195096</v>
      </c>
      <c r="I5333">
        <v>0.21627289039140701</v>
      </c>
      <c r="J5333">
        <v>0.32184086236215198</v>
      </c>
      <c r="K5333">
        <v>0.210430391557134</v>
      </c>
      <c r="L5333">
        <v>0.31310984496885702</v>
      </c>
      <c r="M5333">
        <v>3.6503171692448197E-2</v>
      </c>
      <c r="N5333" t="s">
        <v>243</v>
      </c>
    </row>
    <row r="5334" spans="1:14" x14ac:dyDescent="0.25">
      <c r="A5334">
        <v>10141</v>
      </c>
      <c r="B5334" t="s">
        <v>5455</v>
      </c>
      <c r="C5334" t="s">
        <v>218</v>
      </c>
      <c r="D5334">
        <v>-0.33</v>
      </c>
      <c r="E5334">
        <v>1.3672408174399801E-2</v>
      </c>
      <c r="F5334">
        <v>3.5318685711341703E-2</v>
      </c>
      <c r="G5334">
        <v>3.8186455111271403E-2</v>
      </c>
      <c r="H5334">
        <v>8.3783379808167094E-2</v>
      </c>
      <c r="I5334">
        <v>3.30236997307446E-2</v>
      </c>
      <c r="J5334">
        <v>7.1119162884385898E-2</v>
      </c>
      <c r="K5334">
        <v>3.0008398908989101E-2</v>
      </c>
      <c r="L5334">
        <v>6.5096648505420407E-2</v>
      </c>
      <c r="M5334">
        <v>0.11679766743936799</v>
      </c>
      <c r="N5334" t="s">
        <v>243</v>
      </c>
    </row>
    <row r="5335" spans="1:14" x14ac:dyDescent="0.25">
      <c r="A5335">
        <v>10142</v>
      </c>
      <c r="B5335" t="s">
        <v>5456</v>
      </c>
      <c r="C5335" t="s">
        <v>218</v>
      </c>
      <c r="D5335">
        <v>-0.183</v>
      </c>
      <c r="E5335">
        <v>0.218837526089111</v>
      </c>
      <c r="F5335">
        <v>0.31381641489928203</v>
      </c>
      <c r="G5335">
        <v>0.159337348897168</v>
      </c>
      <c r="H5335">
        <v>0.26238774368314099</v>
      </c>
      <c r="I5335" s="1">
        <v>7.9418146377371898E-5</v>
      </c>
      <c r="J5335">
        <v>5.3593705224774997E-4</v>
      </c>
      <c r="K5335" s="1">
        <v>5.6560466970380699E-5</v>
      </c>
      <c r="L5335">
        <v>3.9746373679551699E-4</v>
      </c>
      <c r="M5335">
        <v>3.0484310541068298E-2</v>
      </c>
      <c r="N5335" t="s">
        <v>243</v>
      </c>
    </row>
    <row r="5336" spans="1:14" x14ac:dyDescent="0.25">
      <c r="A5336">
        <v>10143</v>
      </c>
      <c r="B5336" t="s">
        <v>5457</v>
      </c>
      <c r="C5336" t="s">
        <v>218</v>
      </c>
      <c r="D5336">
        <v>3.2000000000000001E-2</v>
      </c>
      <c r="E5336">
        <v>0.976433895859801</v>
      </c>
      <c r="F5336">
        <v>0.98274226920480001</v>
      </c>
      <c r="G5336">
        <v>0.80516307544008303</v>
      </c>
      <c r="H5336">
        <v>0.85924156337630198</v>
      </c>
      <c r="I5336">
        <v>4.4226255843467101E-2</v>
      </c>
      <c r="J5336">
        <v>9.0432574537687105E-2</v>
      </c>
      <c r="K5336">
        <v>4.1587180992879599E-2</v>
      </c>
      <c r="L5336">
        <v>8.5069479742468396E-2</v>
      </c>
      <c r="M5336">
        <v>2.9243540539147801E-2</v>
      </c>
      <c r="N5336" t="s">
        <v>243</v>
      </c>
    </row>
    <row r="5337" spans="1:14" x14ac:dyDescent="0.25">
      <c r="A5337">
        <v>10145</v>
      </c>
      <c r="B5337" t="s">
        <v>5458</v>
      </c>
      <c r="C5337" t="s">
        <v>218</v>
      </c>
      <c r="D5337">
        <v>-1.7000000000001202E-2</v>
      </c>
      <c r="E5337">
        <v>0.28105629605951499</v>
      </c>
      <c r="F5337">
        <v>0.38204743899545102</v>
      </c>
      <c r="G5337">
        <v>0.74291588796201102</v>
      </c>
      <c r="H5337">
        <v>0.818794195422333</v>
      </c>
      <c r="I5337">
        <v>1.51102321566404E-2</v>
      </c>
      <c r="J5337">
        <v>3.7649298912481997E-2</v>
      </c>
      <c r="K5337">
        <v>1.44792976949547E-2</v>
      </c>
      <c r="L5337">
        <v>3.5957997306806898E-2</v>
      </c>
      <c r="M5337">
        <v>4.2948442856342896E-3</v>
      </c>
      <c r="N5337" t="s">
        <v>243</v>
      </c>
    </row>
    <row r="5338" spans="1:14" x14ac:dyDescent="0.25">
      <c r="A5338">
        <v>10146</v>
      </c>
      <c r="B5338" t="s">
        <v>5459</v>
      </c>
      <c r="C5338" t="s">
        <v>218</v>
      </c>
      <c r="D5338">
        <v>2.6999999999999202E-2</v>
      </c>
      <c r="E5338">
        <v>0.58593255745096096</v>
      </c>
      <c r="F5338">
        <v>0.67272729456490299</v>
      </c>
      <c r="G5338">
        <v>0.55492442671354603</v>
      </c>
      <c r="H5338">
        <v>0.67394058440267002</v>
      </c>
      <c r="I5338">
        <v>6.50206000538559E-3</v>
      </c>
      <c r="J5338">
        <v>1.90178656314492E-2</v>
      </c>
      <c r="K5338">
        <v>6.14783680802894E-3</v>
      </c>
      <c r="L5338">
        <v>1.7973559090207401E-2</v>
      </c>
      <c r="M5338">
        <v>7.13981219201192E-3</v>
      </c>
      <c r="N5338" t="s">
        <v>243</v>
      </c>
    </row>
    <row r="5339" spans="1:14" x14ac:dyDescent="0.25">
      <c r="A5339">
        <v>10148</v>
      </c>
      <c r="B5339" t="s">
        <v>5460</v>
      </c>
      <c r="C5339" t="s">
        <v>218</v>
      </c>
      <c r="D5339">
        <v>0.17700000000000099</v>
      </c>
      <c r="E5339">
        <v>0.25576149259124198</v>
      </c>
      <c r="F5339">
        <v>0.35483213493964699</v>
      </c>
      <c r="G5339">
        <v>0.18892998228167601</v>
      </c>
      <c r="H5339">
        <v>0.29936137522487</v>
      </c>
      <c r="I5339">
        <v>2.3609227537249499E-4</v>
      </c>
      <c r="J5339">
        <v>1.28300051091803E-3</v>
      </c>
      <c r="K5339">
        <v>2.9438665720005398E-4</v>
      </c>
      <c r="L5339">
        <v>1.4972233430471701E-3</v>
      </c>
      <c r="M5339">
        <v>6.0048779884397004E-3</v>
      </c>
      <c r="N5339" t="s">
        <v>243</v>
      </c>
    </row>
    <row r="5340" spans="1:14" x14ac:dyDescent="0.25">
      <c r="A5340">
        <v>10149</v>
      </c>
      <c r="B5340" t="s">
        <v>5461</v>
      </c>
      <c r="C5340" t="s">
        <v>218</v>
      </c>
      <c r="D5340">
        <v>-1.04</v>
      </c>
      <c r="E5340">
        <v>1.9641950139387599E-4</v>
      </c>
      <c r="F5340">
        <v>1.3458774897352999E-3</v>
      </c>
      <c r="G5340" s="1">
        <v>6.9032364707329806E-5</v>
      </c>
      <c r="H5340">
        <v>5.3370415415724998E-4</v>
      </c>
      <c r="I5340">
        <v>4.8531777510604198E-3</v>
      </c>
      <c r="J5340">
        <v>1.49939520584843E-2</v>
      </c>
      <c r="K5340">
        <v>4.26672981373753E-3</v>
      </c>
      <c r="L5340">
        <v>1.33548720423829E-2</v>
      </c>
      <c r="M5340">
        <v>0.99520932010555996</v>
      </c>
      <c r="N5340" t="s">
        <v>243</v>
      </c>
    </row>
    <row r="5341" spans="1:14" x14ac:dyDescent="0.25">
      <c r="A5341">
        <v>10152</v>
      </c>
      <c r="B5341" t="s">
        <v>5462</v>
      </c>
      <c r="C5341" t="s">
        <v>218</v>
      </c>
      <c r="D5341">
        <v>-0.96799999999999997</v>
      </c>
      <c r="E5341" s="1">
        <v>3.5390236793286698E-5</v>
      </c>
      <c r="F5341">
        <v>3.78693053607372E-4</v>
      </c>
      <c r="G5341" s="1">
        <v>2.6573493352615601E-5</v>
      </c>
      <c r="H5341">
        <v>2.5047763336241301E-4</v>
      </c>
      <c r="I5341">
        <v>0.47823664945392302</v>
      </c>
      <c r="J5341">
        <v>0.59044433613143998</v>
      </c>
      <c r="K5341">
        <v>0.46633646613610702</v>
      </c>
      <c r="L5341">
        <v>0.57855307091250696</v>
      </c>
      <c r="M5341">
        <v>0.99632896924609804</v>
      </c>
      <c r="N5341" t="s">
        <v>243</v>
      </c>
    </row>
    <row r="5342" spans="1:14" x14ac:dyDescent="0.25">
      <c r="A5342">
        <v>10153</v>
      </c>
      <c r="B5342" t="s">
        <v>5463</v>
      </c>
      <c r="C5342" t="s">
        <v>218</v>
      </c>
      <c r="D5342">
        <v>0.54600000000000004</v>
      </c>
      <c r="E5342" s="1">
        <v>8.6622955232068793E-6</v>
      </c>
      <c r="F5342">
        <v>1.3485274209841999E-4</v>
      </c>
      <c r="G5342" s="1">
        <v>3.6360122462678502E-6</v>
      </c>
      <c r="H5342" s="1">
        <v>5.4752389983651899E-5</v>
      </c>
      <c r="I5342">
        <v>0.187330018158783</v>
      </c>
      <c r="J5342">
        <v>0.28765746150445498</v>
      </c>
      <c r="K5342">
        <v>0.17921340292821</v>
      </c>
      <c r="L5342">
        <v>0.27624271925278399</v>
      </c>
      <c r="M5342">
        <v>0.99999614619479704</v>
      </c>
      <c r="N5342" t="s">
        <v>243</v>
      </c>
    </row>
    <row r="5343" spans="1:14" x14ac:dyDescent="0.25">
      <c r="A5343">
        <v>10156</v>
      </c>
      <c r="B5343" t="s">
        <v>5464</v>
      </c>
      <c r="C5343" t="s">
        <v>218</v>
      </c>
      <c r="D5343">
        <v>-0.59099999999999897</v>
      </c>
      <c r="E5343">
        <v>2.38417320146261E-4</v>
      </c>
      <c r="F5343">
        <v>1.5533957422641899E-3</v>
      </c>
      <c r="G5343">
        <v>1.2408834485685901E-4</v>
      </c>
      <c r="H5343">
        <v>8.4559384573274301E-4</v>
      </c>
      <c r="I5343">
        <v>0.349383941111097</v>
      </c>
      <c r="J5343">
        <v>0.46663683553665702</v>
      </c>
      <c r="K5343">
        <v>0.33969328136654398</v>
      </c>
      <c r="L5343">
        <v>0.45542715642806297</v>
      </c>
      <c r="M5343">
        <v>0.79289017992532296</v>
      </c>
      <c r="N5343" t="s">
        <v>243</v>
      </c>
    </row>
    <row r="5344" spans="1:14" x14ac:dyDescent="0.25">
      <c r="A5344">
        <v>10158</v>
      </c>
      <c r="B5344" t="s">
        <v>5465</v>
      </c>
      <c r="C5344" t="s">
        <v>218</v>
      </c>
      <c r="D5344">
        <v>-0.2</v>
      </c>
      <c r="E5344">
        <v>0.40692057656781799</v>
      </c>
      <c r="F5344">
        <v>0.509114435280421</v>
      </c>
      <c r="G5344">
        <v>0.56231597773253394</v>
      </c>
      <c r="H5344">
        <v>0.67978533568424104</v>
      </c>
      <c r="I5344">
        <v>0.63832604794466397</v>
      </c>
      <c r="J5344">
        <v>0.730215269982743</v>
      </c>
      <c r="K5344">
        <v>0.63108425810607305</v>
      </c>
      <c r="L5344">
        <v>0.72375528528866695</v>
      </c>
      <c r="M5344">
        <v>3.5276782745016798E-2</v>
      </c>
      <c r="N5344" t="s">
        <v>243</v>
      </c>
    </row>
    <row r="5345" spans="1:14" x14ac:dyDescent="0.25">
      <c r="A5345">
        <v>10160</v>
      </c>
      <c r="B5345" t="s">
        <v>5466</v>
      </c>
      <c r="C5345" t="s">
        <v>218</v>
      </c>
      <c r="D5345">
        <v>-0.16200000000000001</v>
      </c>
      <c r="E5345">
        <v>0.28426489953254702</v>
      </c>
      <c r="F5345">
        <v>0.38556032965070203</v>
      </c>
      <c r="G5345">
        <v>0.112909191348765</v>
      </c>
      <c r="H5345">
        <v>0.199924325601362</v>
      </c>
      <c r="I5345">
        <v>2.05163244457494E-4</v>
      </c>
      <c r="J5345">
        <v>1.15035110997373E-3</v>
      </c>
      <c r="K5345">
        <v>1.61383063497675E-4</v>
      </c>
      <c r="L5345">
        <v>9.24396626469287E-4</v>
      </c>
      <c r="M5345">
        <v>4.2232421677748003E-2</v>
      </c>
      <c r="N5345" t="s">
        <v>243</v>
      </c>
    </row>
    <row r="5346" spans="1:14" x14ac:dyDescent="0.25">
      <c r="A5346">
        <v>10161</v>
      </c>
      <c r="B5346" t="s">
        <v>5467</v>
      </c>
      <c r="C5346" t="s">
        <v>218</v>
      </c>
      <c r="D5346">
        <v>-0.374</v>
      </c>
      <c r="E5346">
        <v>4.0469676643902202E-3</v>
      </c>
      <c r="F5346">
        <v>1.36148180647151E-2</v>
      </c>
      <c r="G5346">
        <v>6.2841672196846193E-2</v>
      </c>
      <c r="H5346">
        <v>0.12489583665979299</v>
      </c>
      <c r="I5346">
        <v>0.83322753245271797</v>
      </c>
      <c r="J5346">
        <v>0.88363559146524795</v>
      </c>
      <c r="K5346">
        <v>0.82947754519457995</v>
      </c>
      <c r="L5346">
        <v>0.88203102194615901</v>
      </c>
      <c r="M5346">
        <v>5.5893850152052497E-2</v>
      </c>
      <c r="N5346" t="s">
        <v>243</v>
      </c>
    </row>
    <row r="5347" spans="1:14" x14ac:dyDescent="0.25">
      <c r="A5347">
        <v>10162</v>
      </c>
      <c r="B5347" t="s">
        <v>5468</v>
      </c>
      <c r="C5347" t="s">
        <v>218</v>
      </c>
      <c r="D5347">
        <v>-4.8000000000000001E-2</v>
      </c>
      <c r="E5347">
        <v>1.293396595987E-2</v>
      </c>
      <c r="F5347">
        <v>3.3810149565846201E-2</v>
      </c>
      <c r="G5347">
        <v>0.33585220021663498</v>
      </c>
      <c r="H5347">
        <v>0.46712341983626798</v>
      </c>
      <c r="I5347">
        <v>0.16053773479167199</v>
      </c>
      <c r="J5347">
        <v>0.25492203250645301</v>
      </c>
      <c r="K5347">
        <v>0.15161950808483199</v>
      </c>
      <c r="L5347">
        <v>0.24197926751757201</v>
      </c>
      <c r="M5347">
        <v>1.68201936605923E-2</v>
      </c>
      <c r="N5347" t="s">
        <v>243</v>
      </c>
    </row>
    <row r="5348" spans="1:14" x14ac:dyDescent="0.25">
      <c r="A5348">
        <v>10163</v>
      </c>
      <c r="B5348" t="s">
        <v>5469</v>
      </c>
      <c r="C5348" t="s">
        <v>218</v>
      </c>
      <c r="D5348">
        <v>-0.54699999999999904</v>
      </c>
      <c r="E5348" s="1">
        <v>9.5225916709245498E-5</v>
      </c>
      <c r="F5348">
        <v>7.8673987182812895E-4</v>
      </c>
      <c r="G5348" s="1">
        <v>7.5081690549382306E-5</v>
      </c>
      <c r="H5348">
        <v>5.6864092341926795E-4</v>
      </c>
      <c r="I5348">
        <v>0.44195777087327898</v>
      </c>
      <c r="J5348">
        <v>0.55807899619838897</v>
      </c>
      <c r="K5348">
        <v>0.43611617093493299</v>
      </c>
      <c r="L5348">
        <v>0.55077742765570503</v>
      </c>
      <c r="M5348">
        <v>0.58656033906756799</v>
      </c>
      <c r="N5348" t="s">
        <v>243</v>
      </c>
    </row>
    <row r="5349" spans="1:14" x14ac:dyDescent="0.25">
      <c r="A5349">
        <v>10165</v>
      </c>
      <c r="B5349" t="s">
        <v>5470</v>
      </c>
      <c r="C5349" t="s">
        <v>218</v>
      </c>
      <c r="D5349">
        <v>8.5999999999999396E-2</v>
      </c>
      <c r="E5349">
        <v>8.15710966441172E-2</v>
      </c>
      <c r="F5349">
        <v>0.14438810555533599</v>
      </c>
      <c r="G5349">
        <v>0.45133198589228801</v>
      </c>
      <c r="H5349">
        <v>0.58195020650763096</v>
      </c>
      <c r="I5349">
        <v>0.24826382311901701</v>
      </c>
      <c r="J5349">
        <v>0.358854637580377</v>
      </c>
      <c r="K5349">
        <v>0.238309569433345</v>
      </c>
      <c r="L5349">
        <v>0.34627700485788299</v>
      </c>
      <c r="M5349">
        <v>1.8794962451278999E-2</v>
      </c>
      <c r="N5349" t="s">
        <v>243</v>
      </c>
    </row>
    <row r="5350" spans="1:14" x14ac:dyDescent="0.25">
      <c r="A5350">
        <v>10167</v>
      </c>
      <c r="B5350" t="s">
        <v>5471</v>
      </c>
      <c r="C5350" t="s">
        <v>218</v>
      </c>
      <c r="D5350">
        <v>-4.8999999999999898E-2</v>
      </c>
      <c r="E5350">
        <v>0.282124880393952</v>
      </c>
      <c r="F5350">
        <v>0.38331919790777202</v>
      </c>
      <c r="G5350">
        <v>0.85571380002939901</v>
      </c>
      <c r="H5350">
        <v>0.89126063717648096</v>
      </c>
      <c r="I5350">
        <v>0.51979946780883901</v>
      </c>
      <c r="J5350">
        <v>0.62807437616871198</v>
      </c>
      <c r="K5350">
        <v>0.51195167839609201</v>
      </c>
      <c r="L5350">
        <v>0.61936515252524604</v>
      </c>
      <c r="M5350">
        <v>2.5331678017553899E-2</v>
      </c>
      <c r="N5350" t="s">
        <v>243</v>
      </c>
    </row>
    <row r="5351" spans="1:14" x14ac:dyDescent="0.25">
      <c r="A5351">
        <v>10168</v>
      </c>
      <c r="B5351" t="s">
        <v>5472</v>
      </c>
      <c r="C5351" t="s">
        <v>218</v>
      </c>
      <c r="D5351">
        <v>4.2999999999999303E-2</v>
      </c>
      <c r="E5351">
        <v>5.53267865803296E-2</v>
      </c>
      <c r="F5351">
        <v>0.106253975293987</v>
      </c>
      <c r="G5351">
        <v>0.71200933538484301</v>
      </c>
      <c r="H5351">
        <v>0.79635774979281704</v>
      </c>
      <c r="I5351">
        <v>0.11601417365892</v>
      </c>
      <c r="J5351">
        <v>0.196543263535813</v>
      </c>
      <c r="K5351">
        <v>0.130491039686081</v>
      </c>
      <c r="L5351">
        <v>0.21414454177456699</v>
      </c>
      <c r="M5351">
        <v>1.0960585372211199E-2</v>
      </c>
      <c r="N5351" t="s">
        <v>243</v>
      </c>
    </row>
    <row r="5352" spans="1:14" x14ac:dyDescent="0.25">
      <c r="A5352">
        <v>10171</v>
      </c>
      <c r="B5352" t="s">
        <v>5473</v>
      </c>
      <c r="C5352" t="s">
        <v>218</v>
      </c>
      <c r="D5352">
        <v>0.26799999999999902</v>
      </c>
      <c r="E5352">
        <v>3.1317587727016603E-4</v>
      </c>
      <c r="F5352">
        <v>1.91155568999495E-3</v>
      </c>
      <c r="G5352">
        <v>2.39573536429479E-3</v>
      </c>
      <c r="H5352">
        <v>9.0307625910518892E-3</v>
      </c>
      <c r="I5352">
        <v>0.59428610831470796</v>
      </c>
      <c r="J5352">
        <v>0.69285297903033505</v>
      </c>
      <c r="K5352">
        <v>0.59449536687389903</v>
      </c>
      <c r="L5352">
        <v>0.69275641436798796</v>
      </c>
      <c r="M5352">
        <v>0.98137148743475899</v>
      </c>
      <c r="N5352" t="s">
        <v>243</v>
      </c>
    </row>
    <row r="5353" spans="1:14" x14ac:dyDescent="0.25">
      <c r="A5353">
        <v>10172</v>
      </c>
      <c r="B5353" t="s">
        <v>5474</v>
      </c>
      <c r="C5353" t="s">
        <v>218</v>
      </c>
      <c r="D5353">
        <v>-0.67100000000000004</v>
      </c>
      <c r="E5353">
        <v>0.12261670069280101</v>
      </c>
      <c r="F5353">
        <v>0.19906938206552499</v>
      </c>
      <c r="G5353">
        <v>3.7906943315944401E-2</v>
      </c>
      <c r="H5353">
        <v>8.3224966930624603E-2</v>
      </c>
      <c r="I5353">
        <v>1.3411482716738801E-2</v>
      </c>
      <c r="J5353">
        <v>3.4139755503878599E-2</v>
      </c>
      <c r="K5353">
        <v>1.16943386707289E-2</v>
      </c>
      <c r="L5353">
        <v>3.0231797906518702E-2</v>
      </c>
      <c r="M5353">
        <v>0.22486379205155799</v>
      </c>
      <c r="N5353" t="s">
        <v>243</v>
      </c>
    </row>
    <row r="5354" spans="1:14" x14ac:dyDescent="0.25">
      <c r="A5354">
        <v>10176</v>
      </c>
      <c r="B5354" t="s">
        <v>5475</v>
      </c>
      <c r="C5354" t="s">
        <v>218</v>
      </c>
      <c r="D5354">
        <v>-0.376999999999999</v>
      </c>
      <c r="E5354" s="1">
        <v>4.8247662013590899E-6</v>
      </c>
      <c r="F5354" s="1">
        <v>8.8472807162143496E-5</v>
      </c>
      <c r="G5354" s="1">
        <v>6.35757662419289E-7</v>
      </c>
      <c r="H5354" s="1">
        <v>1.4840650345766499E-5</v>
      </c>
      <c r="I5354">
        <v>0.49526499506164001</v>
      </c>
      <c r="J5354">
        <v>0.60570919404525603</v>
      </c>
      <c r="K5354">
        <v>0.48987241605530202</v>
      </c>
      <c r="L5354">
        <v>0.59932437458874399</v>
      </c>
      <c r="M5354">
        <v>0.99996171121404398</v>
      </c>
      <c r="N5354" t="s">
        <v>243</v>
      </c>
    </row>
    <row r="5355" spans="1:14" x14ac:dyDescent="0.25">
      <c r="A5355">
        <v>10177</v>
      </c>
      <c r="B5355" t="s">
        <v>5476</v>
      </c>
      <c r="C5355" t="s">
        <v>218</v>
      </c>
      <c r="D5355">
        <v>0.77400000000000102</v>
      </c>
      <c r="E5355">
        <v>1.4501244492782299E-4</v>
      </c>
      <c r="F5355">
        <v>1.06840869096375E-3</v>
      </c>
      <c r="G5355" s="1">
        <v>2.0772961936297198E-5</v>
      </c>
      <c r="H5355">
        <v>2.08295935610655E-4</v>
      </c>
      <c r="I5355">
        <v>1.25192145990554E-4</v>
      </c>
      <c r="J5355">
        <v>7.7287489770391403E-4</v>
      </c>
      <c r="K5355">
        <v>1.07725557441525E-4</v>
      </c>
      <c r="L5355">
        <v>6.7083995370736103E-4</v>
      </c>
      <c r="M5355">
        <v>0.99917979231690301</v>
      </c>
      <c r="N5355" t="s">
        <v>243</v>
      </c>
    </row>
    <row r="5356" spans="1:14" x14ac:dyDescent="0.25">
      <c r="A5356">
        <v>10178</v>
      </c>
      <c r="B5356" t="s">
        <v>5477</v>
      </c>
      <c r="C5356" t="s">
        <v>218</v>
      </c>
      <c r="D5356">
        <v>0.11699999999999899</v>
      </c>
      <c r="E5356">
        <v>0.18177957450934801</v>
      </c>
      <c r="F5356">
        <v>0.27193809173939298</v>
      </c>
      <c r="G5356">
        <v>0.32027143438893602</v>
      </c>
      <c r="H5356">
        <v>0.45052748688107602</v>
      </c>
      <c r="I5356">
        <v>1.50237661597805E-3</v>
      </c>
      <c r="J5356">
        <v>5.7847019468921001E-3</v>
      </c>
      <c r="K5356">
        <v>1.3045772877615901E-3</v>
      </c>
      <c r="L5356">
        <v>5.1046237151504302E-3</v>
      </c>
      <c r="M5356">
        <v>1.1492937716621601E-2</v>
      </c>
      <c r="N5356" t="s">
        <v>243</v>
      </c>
    </row>
    <row r="5357" spans="1:14" x14ac:dyDescent="0.25">
      <c r="A5357">
        <v>10179</v>
      </c>
      <c r="B5357" t="s">
        <v>5478</v>
      </c>
      <c r="C5357" t="s">
        <v>218</v>
      </c>
      <c r="D5357">
        <v>0.64100000000000001</v>
      </c>
      <c r="E5357" s="1">
        <v>9.3190675842209701E-6</v>
      </c>
      <c r="F5357">
        <v>1.4244313107815101E-4</v>
      </c>
      <c r="G5357" s="1">
        <v>9.63143555397314E-7</v>
      </c>
      <c r="H5357" s="1">
        <v>1.9892309010935901E-5</v>
      </c>
      <c r="I5357">
        <v>0.51856694358984801</v>
      </c>
      <c r="J5357">
        <v>0.62717802072937601</v>
      </c>
      <c r="K5357">
        <v>0.51317945445318303</v>
      </c>
      <c r="L5357">
        <v>0.62054653253582603</v>
      </c>
      <c r="M5357">
        <v>0.999999864397077</v>
      </c>
      <c r="N5357" t="s">
        <v>243</v>
      </c>
    </row>
    <row r="5358" spans="1:14" x14ac:dyDescent="0.25">
      <c r="A5358">
        <v>10181</v>
      </c>
      <c r="B5358" t="s">
        <v>5479</v>
      </c>
      <c r="C5358" t="s">
        <v>218</v>
      </c>
      <c r="D5358">
        <v>0.216000000000001</v>
      </c>
      <c r="E5358">
        <v>3.5334429951742803E-2</v>
      </c>
      <c r="F5358">
        <v>7.4331260672206398E-2</v>
      </c>
      <c r="G5358">
        <v>3.3308175667893E-2</v>
      </c>
      <c r="H5358">
        <v>7.4934725764037702E-2</v>
      </c>
      <c r="I5358">
        <v>7.4125064329137402E-2</v>
      </c>
      <c r="J5358">
        <v>0.13719047547676799</v>
      </c>
      <c r="K5358">
        <v>6.8408073956349694E-2</v>
      </c>
      <c r="L5358">
        <v>0.12744588581565</v>
      </c>
      <c r="M5358">
        <v>9.0926189630817E-2</v>
      </c>
      <c r="N5358" t="s">
        <v>243</v>
      </c>
    </row>
    <row r="5359" spans="1:14" x14ac:dyDescent="0.25">
      <c r="A5359">
        <v>10183</v>
      </c>
      <c r="B5359" t="s">
        <v>5480</v>
      </c>
      <c r="C5359" t="s">
        <v>218</v>
      </c>
      <c r="D5359">
        <v>-1.075</v>
      </c>
      <c r="E5359" s="1">
        <v>6.3722857696206603E-6</v>
      </c>
      <c r="F5359">
        <v>1.07935186489025E-4</v>
      </c>
      <c r="G5359" s="1">
        <v>1.3098576399071999E-6</v>
      </c>
      <c r="H5359" s="1">
        <v>2.5300010079414301E-5</v>
      </c>
      <c r="I5359">
        <v>0.53922753016463698</v>
      </c>
      <c r="J5359">
        <v>0.64546050474919703</v>
      </c>
      <c r="K5359">
        <v>0.52785035603100305</v>
      </c>
      <c r="L5359">
        <v>0.63416145004572599</v>
      </c>
      <c r="M5359">
        <v>0.97294426619474095</v>
      </c>
      <c r="N5359" t="s">
        <v>243</v>
      </c>
    </row>
    <row r="5360" spans="1:14" x14ac:dyDescent="0.25">
      <c r="A5360">
        <v>10184</v>
      </c>
      <c r="B5360" t="s">
        <v>5481</v>
      </c>
      <c r="C5360" t="s">
        <v>218</v>
      </c>
      <c r="D5360">
        <v>-1.0349999999999999</v>
      </c>
      <c r="E5360">
        <v>3.0817525972763101E-3</v>
      </c>
      <c r="F5360">
        <v>1.10743279119081E-2</v>
      </c>
      <c r="G5360">
        <v>8.6407396396109507E-3</v>
      </c>
      <c r="H5360">
        <v>2.51935345167742E-2</v>
      </c>
      <c r="I5360">
        <v>0.85036314891326004</v>
      </c>
      <c r="J5360">
        <v>0.89624348522375996</v>
      </c>
      <c r="K5360">
        <v>0.86058205998999804</v>
      </c>
      <c r="L5360">
        <v>0.90591170813829602</v>
      </c>
      <c r="M5360">
        <v>0.99836356137619398</v>
      </c>
      <c r="N5360" t="s">
        <v>243</v>
      </c>
    </row>
    <row r="5361" spans="1:14" x14ac:dyDescent="0.25">
      <c r="A5361">
        <v>10185</v>
      </c>
      <c r="B5361" t="s">
        <v>5482</v>
      </c>
      <c r="C5361" t="s">
        <v>218</v>
      </c>
      <c r="D5361">
        <v>-0.86799999999999999</v>
      </c>
      <c r="E5361" s="1">
        <v>7.3848908928500403E-8</v>
      </c>
      <c r="F5361" s="1">
        <v>3.7893036593223402E-6</v>
      </c>
      <c r="G5361" s="1">
        <v>3.4985366581894201E-9</v>
      </c>
      <c r="H5361" s="1">
        <v>2.16571934216632E-7</v>
      </c>
      <c r="I5361">
        <v>7.3423320345063501E-3</v>
      </c>
      <c r="J5361">
        <v>2.0952887852209601E-2</v>
      </c>
      <c r="K5361">
        <v>6.5544922623550304E-3</v>
      </c>
      <c r="L5361">
        <v>1.8922429482186299E-2</v>
      </c>
      <c r="M5361">
        <v>0.99995599920840195</v>
      </c>
      <c r="N5361" t="s">
        <v>243</v>
      </c>
    </row>
    <row r="5362" spans="1:14" x14ac:dyDescent="0.25">
      <c r="A5362">
        <v>10186</v>
      </c>
      <c r="B5362" t="s">
        <v>5483</v>
      </c>
      <c r="C5362" t="s">
        <v>218</v>
      </c>
      <c r="D5362">
        <v>-0.27700000000000002</v>
      </c>
      <c r="E5362">
        <v>2.6698596245335101E-2</v>
      </c>
      <c r="F5362">
        <v>5.97015551887152E-2</v>
      </c>
      <c r="G5362">
        <v>4.59115892074713E-2</v>
      </c>
      <c r="H5362">
        <v>9.7097338222358207E-2</v>
      </c>
      <c r="I5362">
        <v>1.23266816994261E-4</v>
      </c>
      <c r="J5362">
        <v>7.6300063622512196E-4</v>
      </c>
      <c r="K5362" s="1">
        <v>8.8539683614067102E-5</v>
      </c>
      <c r="L5362">
        <v>5.7243162142932996E-4</v>
      </c>
      <c r="M5362">
        <v>4.9098083314731797E-2</v>
      </c>
      <c r="N5362" t="s">
        <v>243</v>
      </c>
    </row>
    <row r="5363" spans="1:14" x14ac:dyDescent="0.25">
      <c r="A5363">
        <v>10187</v>
      </c>
      <c r="B5363" t="s">
        <v>5484</v>
      </c>
      <c r="C5363" t="s">
        <v>218</v>
      </c>
      <c r="D5363">
        <v>-0.26899999999999902</v>
      </c>
      <c r="E5363">
        <v>1.6400277197540902E-2</v>
      </c>
      <c r="F5363">
        <v>4.0752061115085197E-2</v>
      </c>
      <c r="G5363">
        <v>9.9656464341098192E-3</v>
      </c>
      <c r="H5363">
        <v>2.8200381389172802E-2</v>
      </c>
      <c r="I5363">
        <v>0.57711898504237502</v>
      </c>
      <c r="J5363">
        <v>0.67791192781419396</v>
      </c>
      <c r="K5363">
        <v>0.57120245666983704</v>
      </c>
      <c r="L5363">
        <v>0.672205703444687</v>
      </c>
      <c r="M5363">
        <v>0.33249005507435903</v>
      </c>
      <c r="N5363" t="s">
        <v>243</v>
      </c>
    </row>
    <row r="5364" spans="1:14" x14ac:dyDescent="0.25">
      <c r="A5364">
        <v>10188</v>
      </c>
      <c r="B5364" t="s">
        <v>5485</v>
      </c>
      <c r="C5364" t="s">
        <v>218</v>
      </c>
      <c r="D5364">
        <v>-0.33900000000000002</v>
      </c>
      <c r="E5364">
        <v>1.2667428178322801E-2</v>
      </c>
      <c r="F5364">
        <v>3.32693147113544E-2</v>
      </c>
      <c r="G5364">
        <v>0.187370493995033</v>
      </c>
      <c r="H5364">
        <v>0.29760365857892301</v>
      </c>
      <c r="I5364">
        <v>0.67252790925621997</v>
      </c>
      <c r="J5364">
        <v>0.75838557008241003</v>
      </c>
      <c r="K5364">
        <v>0.66290475366205703</v>
      </c>
      <c r="L5364">
        <v>0.75002516372511097</v>
      </c>
      <c r="M5364">
        <v>2.2458357700418499E-2</v>
      </c>
      <c r="N5364" t="s">
        <v>243</v>
      </c>
    </row>
    <row r="5365" spans="1:14" x14ac:dyDescent="0.25">
      <c r="A5365">
        <v>10189</v>
      </c>
      <c r="B5365" t="s">
        <v>5486</v>
      </c>
      <c r="C5365" t="s">
        <v>218</v>
      </c>
      <c r="D5365">
        <v>-0.68700000000000105</v>
      </c>
      <c r="E5365" s="1">
        <v>7.2767408857214499E-5</v>
      </c>
      <c r="F5365">
        <v>6.4561007386298302E-4</v>
      </c>
      <c r="G5365">
        <v>1.2401590829669599E-4</v>
      </c>
      <c r="H5365">
        <v>8.4559384573274301E-4</v>
      </c>
      <c r="I5365">
        <v>0.224098303812658</v>
      </c>
      <c r="J5365">
        <v>0.33100168022106202</v>
      </c>
      <c r="K5365">
        <v>0.21636579861339</v>
      </c>
      <c r="L5365">
        <v>0.32020508181060398</v>
      </c>
      <c r="M5365">
        <v>0.413345663743789</v>
      </c>
      <c r="N5365" t="s">
        <v>243</v>
      </c>
    </row>
    <row r="5366" spans="1:14" x14ac:dyDescent="0.25">
      <c r="A5366">
        <v>10190</v>
      </c>
      <c r="B5366" t="s">
        <v>5487</v>
      </c>
      <c r="C5366" t="s">
        <v>218</v>
      </c>
      <c r="D5366">
        <v>5.1000000000000198E-2</v>
      </c>
      <c r="E5366">
        <v>1.22821943625045E-2</v>
      </c>
      <c r="F5366">
        <v>3.24845067171044E-2</v>
      </c>
      <c r="G5366">
        <v>0.38869769372105101</v>
      </c>
      <c r="H5366">
        <v>0.52044125407449604</v>
      </c>
      <c r="I5366">
        <v>1.2952481252147001E-3</v>
      </c>
      <c r="J5366">
        <v>5.1311410266237202E-3</v>
      </c>
      <c r="K5366">
        <v>1.15786025947251E-3</v>
      </c>
      <c r="L5366">
        <v>4.6226166987300699E-3</v>
      </c>
      <c r="M5366">
        <v>1.1281328207916601E-2</v>
      </c>
      <c r="N5366" t="s">
        <v>243</v>
      </c>
    </row>
    <row r="5367" spans="1:14" x14ac:dyDescent="0.25">
      <c r="A5367">
        <v>10193</v>
      </c>
      <c r="B5367" t="s">
        <v>5488</v>
      </c>
      <c r="C5367" t="s">
        <v>218</v>
      </c>
      <c r="D5367">
        <v>-0.79</v>
      </c>
      <c r="E5367">
        <v>3.3998534913980199E-3</v>
      </c>
      <c r="F5367">
        <v>1.1929776484123101E-2</v>
      </c>
      <c r="G5367">
        <v>2.3172379679950198E-3</v>
      </c>
      <c r="H5367">
        <v>8.7808182272533699E-3</v>
      </c>
      <c r="I5367">
        <v>0.63043137086493695</v>
      </c>
      <c r="J5367">
        <v>0.72386582104890396</v>
      </c>
      <c r="K5367">
        <v>0.62814861895617902</v>
      </c>
      <c r="L5367">
        <v>0.72161118925408496</v>
      </c>
      <c r="M5367">
        <v>0.82934686857331896</v>
      </c>
      <c r="N5367" t="s">
        <v>243</v>
      </c>
    </row>
    <row r="5368" spans="1:14" x14ac:dyDescent="0.25">
      <c r="A5368">
        <v>10197</v>
      </c>
      <c r="B5368" t="s">
        <v>5489</v>
      </c>
      <c r="C5368" t="s">
        <v>218</v>
      </c>
      <c r="D5368">
        <v>8.8000000000000994E-2</v>
      </c>
      <c r="E5368">
        <v>0.382870644234859</v>
      </c>
      <c r="F5368">
        <v>0.48648682343369698</v>
      </c>
      <c r="G5368">
        <v>0.43353369019932397</v>
      </c>
      <c r="H5368">
        <v>0.56494021577534403</v>
      </c>
      <c r="I5368">
        <v>6.5913314540113604E-3</v>
      </c>
      <c r="J5368">
        <v>1.92204559026584E-2</v>
      </c>
      <c r="K5368">
        <v>6.8072321061227702E-3</v>
      </c>
      <c r="L5368">
        <v>1.9479659231674301E-2</v>
      </c>
      <c r="M5368">
        <v>8.3612091379498994E-3</v>
      </c>
      <c r="N5368" t="s">
        <v>243</v>
      </c>
    </row>
    <row r="5369" spans="1:14" x14ac:dyDescent="0.25">
      <c r="A5369">
        <v>10198</v>
      </c>
      <c r="B5369" t="s">
        <v>5490</v>
      </c>
      <c r="C5369" t="s">
        <v>218</v>
      </c>
      <c r="D5369">
        <v>0.47399999999999998</v>
      </c>
      <c r="E5369">
        <v>1.3608299516409701E-2</v>
      </c>
      <c r="F5369">
        <v>3.5199770881738902E-2</v>
      </c>
      <c r="G5369">
        <v>5.31420145363703E-3</v>
      </c>
      <c r="H5369">
        <v>1.6974612071142502E-2</v>
      </c>
      <c r="I5369">
        <v>2.4895207757257801E-2</v>
      </c>
      <c r="J5369">
        <v>5.6361342306690501E-2</v>
      </c>
      <c r="K5369">
        <v>2.2673148458252801E-2</v>
      </c>
      <c r="L5369">
        <v>5.1763169228449001E-2</v>
      </c>
      <c r="M5369">
        <v>0.92698995842818699</v>
      </c>
      <c r="N5369" t="s">
        <v>243</v>
      </c>
    </row>
    <row r="5370" spans="1:14" x14ac:dyDescent="0.25">
      <c r="A5370">
        <v>10199</v>
      </c>
      <c r="B5370" t="s">
        <v>5491</v>
      </c>
      <c r="C5370" t="s">
        <v>218</v>
      </c>
      <c r="D5370">
        <v>8.1000000000001293E-2</v>
      </c>
      <c r="E5370">
        <v>0.554771155662515</v>
      </c>
      <c r="F5370">
        <v>0.64495783405379903</v>
      </c>
      <c r="G5370">
        <v>0.28745188610076999</v>
      </c>
      <c r="H5370">
        <v>0.41548334072107201</v>
      </c>
      <c r="I5370" s="1">
        <v>1.5466023594075099E-5</v>
      </c>
      <c r="J5370">
        <v>1.47985317993652E-4</v>
      </c>
      <c r="K5370" s="1">
        <v>3.0166152663636699E-5</v>
      </c>
      <c r="L5370">
        <v>2.4042521027952399E-4</v>
      </c>
      <c r="M5370">
        <v>8.3133558040678606E-3</v>
      </c>
      <c r="N5370" t="s">
        <v>243</v>
      </c>
    </row>
    <row r="5371" spans="1:14" x14ac:dyDescent="0.25">
      <c r="A5371">
        <v>10201</v>
      </c>
      <c r="B5371" t="s">
        <v>5492</v>
      </c>
      <c r="C5371" t="s">
        <v>218</v>
      </c>
      <c r="D5371">
        <v>-0.57799999999999996</v>
      </c>
      <c r="E5371">
        <v>0.26356881079677502</v>
      </c>
      <c r="F5371">
        <v>0.36336729246487998</v>
      </c>
      <c r="G5371">
        <v>0.10561027987298199</v>
      </c>
      <c r="H5371">
        <v>0.189465017451664</v>
      </c>
      <c r="I5371">
        <v>0.95033832440685495</v>
      </c>
      <c r="J5371">
        <v>0.96837067210626604</v>
      </c>
      <c r="K5371">
        <v>0.96183547160563898</v>
      </c>
      <c r="L5371">
        <v>0.976094818537112</v>
      </c>
      <c r="M5371">
        <v>0.76903298184799296</v>
      </c>
      <c r="N5371" t="s">
        <v>243</v>
      </c>
    </row>
    <row r="5372" spans="1:14" x14ac:dyDescent="0.25">
      <c r="A5372">
        <v>10202</v>
      </c>
      <c r="B5372" t="s">
        <v>5493</v>
      </c>
      <c r="C5372" t="s">
        <v>218</v>
      </c>
      <c r="D5372">
        <v>-0.13300000000000001</v>
      </c>
      <c r="E5372">
        <v>0.48343110874387901</v>
      </c>
      <c r="F5372">
        <v>0.58165117815190304</v>
      </c>
      <c r="G5372">
        <v>0.49795297399479599</v>
      </c>
      <c r="H5372">
        <v>0.62445506430526199</v>
      </c>
      <c r="I5372">
        <v>0.166324275521475</v>
      </c>
      <c r="J5372">
        <v>0.26236812372900398</v>
      </c>
      <c r="K5372">
        <v>0.158901861025257</v>
      </c>
      <c r="L5372">
        <v>0.25115995899639898</v>
      </c>
      <c r="M5372">
        <v>0.22184550652666801</v>
      </c>
      <c r="N5372" t="s">
        <v>243</v>
      </c>
    </row>
    <row r="5373" spans="1:14" x14ac:dyDescent="0.25">
      <c r="A5373">
        <v>10203</v>
      </c>
      <c r="B5373" t="s">
        <v>5494</v>
      </c>
      <c r="C5373" t="s">
        <v>218</v>
      </c>
      <c r="D5373">
        <v>-0.11799999999999899</v>
      </c>
      <c r="E5373">
        <v>0.162441231309054</v>
      </c>
      <c r="F5373">
        <v>0.24866623333889501</v>
      </c>
      <c r="G5373">
        <v>0.182786635466546</v>
      </c>
      <c r="H5373">
        <v>0.291928359877142</v>
      </c>
      <c r="I5373">
        <v>1.44549708384244E-2</v>
      </c>
      <c r="J5373">
        <v>3.6293793485993098E-2</v>
      </c>
      <c r="K5373">
        <v>1.46823982791447E-2</v>
      </c>
      <c r="L5373">
        <v>3.6383976354870097E-2</v>
      </c>
      <c r="M5373">
        <v>1.02235859254265E-2</v>
      </c>
      <c r="N5373" t="s">
        <v>243</v>
      </c>
    </row>
    <row r="5374" spans="1:14" x14ac:dyDescent="0.25">
      <c r="A5374">
        <v>10204</v>
      </c>
      <c r="B5374" t="s">
        <v>5495</v>
      </c>
      <c r="C5374" t="s">
        <v>218</v>
      </c>
      <c r="D5374">
        <v>-5.7999999999999802E-2</v>
      </c>
      <c r="E5374">
        <v>0.11290410242165801</v>
      </c>
      <c r="F5374">
        <v>0.186576618795423</v>
      </c>
      <c r="G5374">
        <v>0.58171151017217104</v>
      </c>
      <c r="H5374">
        <v>0.695583238316824</v>
      </c>
      <c r="I5374">
        <v>0.108155229474652</v>
      </c>
      <c r="J5374">
        <v>0.18585116049644099</v>
      </c>
      <c r="K5374">
        <v>0.10201879854759199</v>
      </c>
      <c r="L5374">
        <v>0.176095753419094</v>
      </c>
      <c r="M5374">
        <v>4.7792654275459902E-2</v>
      </c>
      <c r="N5374" t="s">
        <v>243</v>
      </c>
    </row>
    <row r="5375" spans="1:14" x14ac:dyDescent="0.25">
      <c r="A5375">
        <v>10207</v>
      </c>
      <c r="B5375" t="s">
        <v>5496</v>
      </c>
      <c r="C5375" t="s">
        <v>218</v>
      </c>
      <c r="D5375">
        <v>6.0000000000000102E-2</v>
      </c>
      <c r="E5375">
        <v>0.90212732522434802</v>
      </c>
      <c r="F5375">
        <v>0.92920553629565705</v>
      </c>
      <c r="G5375">
        <v>0.96726598430646704</v>
      </c>
      <c r="H5375">
        <v>0.97147146434351095</v>
      </c>
      <c r="I5375">
        <v>1.98542259509643E-2</v>
      </c>
      <c r="J5375">
        <v>4.6992113583383802E-2</v>
      </c>
      <c r="K5375">
        <v>1.88796244470005E-2</v>
      </c>
      <c r="L5375">
        <v>4.4622924229600403E-2</v>
      </c>
      <c r="M5375">
        <v>4.2022948943496001E-2</v>
      </c>
      <c r="N5375" t="s">
        <v>243</v>
      </c>
    </row>
    <row r="5376" spans="1:14" x14ac:dyDescent="0.25">
      <c r="A5376">
        <v>10212</v>
      </c>
      <c r="B5376" t="s">
        <v>5497</v>
      </c>
      <c r="C5376" t="s">
        <v>218</v>
      </c>
      <c r="D5376">
        <v>0.28100000000000003</v>
      </c>
      <c r="E5376">
        <v>0.18359774320548899</v>
      </c>
      <c r="F5376">
        <v>0.27399431910842498</v>
      </c>
      <c r="G5376">
        <v>7.1844362615763796E-2</v>
      </c>
      <c r="H5376">
        <v>0.13900809682770901</v>
      </c>
      <c r="I5376">
        <v>6.92624558456426E-3</v>
      </c>
      <c r="J5376">
        <v>1.99947643820176E-2</v>
      </c>
      <c r="K5376">
        <v>6.0567081778729499E-3</v>
      </c>
      <c r="L5376">
        <v>1.7746154961167701E-2</v>
      </c>
      <c r="M5376">
        <v>5.8234401496722397E-2</v>
      </c>
      <c r="N5376" t="s">
        <v>243</v>
      </c>
    </row>
    <row r="5377" spans="1:14" x14ac:dyDescent="0.25">
      <c r="A5377">
        <v>10215</v>
      </c>
      <c r="B5377" t="s">
        <v>5498</v>
      </c>
      <c r="C5377" t="s">
        <v>218</v>
      </c>
      <c r="D5377">
        <v>-0.72199999999999998</v>
      </c>
      <c r="E5377" s="1">
        <v>7.7620390572674699E-5</v>
      </c>
      <c r="F5377">
        <v>6.7754255112705203E-4</v>
      </c>
      <c r="G5377" s="1">
        <v>2.4802060339725201E-5</v>
      </c>
      <c r="H5377">
        <v>2.38063973954931E-4</v>
      </c>
      <c r="I5377">
        <v>0.42415790719255803</v>
      </c>
      <c r="J5377">
        <v>0.54069580030768305</v>
      </c>
      <c r="K5377">
        <v>0.41453179240647697</v>
      </c>
      <c r="L5377">
        <v>0.52975612444228304</v>
      </c>
      <c r="M5377">
        <v>0.96626690806559701</v>
      </c>
      <c r="N5377" t="s">
        <v>243</v>
      </c>
    </row>
    <row r="5378" spans="1:14" x14ac:dyDescent="0.25">
      <c r="A5378">
        <v>10220</v>
      </c>
      <c r="B5378" t="s">
        <v>5499</v>
      </c>
      <c r="C5378" t="s">
        <v>218</v>
      </c>
      <c r="D5378">
        <v>-2.9000000000000799E-2</v>
      </c>
      <c r="E5378">
        <v>0.52700152490808905</v>
      </c>
      <c r="F5378">
        <v>0.62115127589875796</v>
      </c>
      <c r="G5378">
        <v>0.70893794868846405</v>
      </c>
      <c r="H5378">
        <v>0.79431008613503595</v>
      </c>
      <c r="I5378">
        <v>4.7010594177248101E-3</v>
      </c>
      <c r="J5378">
        <v>1.46074967567471E-2</v>
      </c>
      <c r="K5378">
        <v>5.1932693677297099E-3</v>
      </c>
      <c r="L5378">
        <v>1.5683700809797599E-2</v>
      </c>
      <c r="M5378">
        <v>1.7925774150205499E-2</v>
      </c>
      <c r="N5378" t="s">
        <v>243</v>
      </c>
    </row>
    <row r="5379" spans="1:14" x14ac:dyDescent="0.25">
      <c r="A5379">
        <v>10221</v>
      </c>
      <c r="B5379" t="s">
        <v>5500</v>
      </c>
      <c r="C5379" t="s">
        <v>218</v>
      </c>
      <c r="D5379">
        <v>-1.7999999999998899E-2</v>
      </c>
      <c r="E5379">
        <v>0.51110869573139694</v>
      </c>
      <c r="F5379">
        <v>0.60613754657343999</v>
      </c>
      <c r="G5379">
        <v>0.86699051145901396</v>
      </c>
      <c r="H5379">
        <v>0.89972775672901795</v>
      </c>
      <c r="I5379">
        <v>2.5518706998370501E-4</v>
      </c>
      <c r="J5379">
        <v>1.3661593851882999E-3</v>
      </c>
      <c r="K5379">
        <v>2.05403102053205E-4</v>
      </c>
      <c r="L5379">
        <v>1.1226062046139E-3</v>
      </c>
      <c r="M5379">
        <v>8.1725065854929505E-3</v>
      </c>
      <c r="N5379" t="s">
        <v>243</v>
      </c>
    </row>
    <row r="5380" spans="1:14" x14ac:dyDescent="0.25">
      <c r="A5380">
        <v>10225</v>
      </c>
      <c r="B5380" t="s">
        <v>5501</v>
      </c>
      <c r="C5380" t="s">
        <v>218</v>
      </c>
      <c r="D5380">
        <v>0.39199999999999902</v>
      </c>
      <c r="E5380">
        <v>2.6084719799061699E-3</v>
      </c>
      <c r="F5380">
        <v>9.69940154764669E-3</v>
      </c>
      <c r="G5380">
        <v>3.4987862539386798E-3</v>
      </c>
      <c r="H5380">
        <v>1.2150164317363999E-2</v>
      </c>
      <c r="I5380">
        <v>2.10308326516256E-2</v>
      </c>
      <c r="J5380">
        <v>4.9223762616663398E-2</v>
      </c>
      <c r="K5380">
        <v>2.30898517146839E-2</v>
      </c>
      <c r="L5380">
        <v>5.2534646218015103E-2</v>
      </c>
      <c r="M5380">
        <v>0.81404816384004797</v>
      </c>
      <c r="N5380" t="s">
        <v>243</v>
      </c>
    </row>
    <row r="5381" spans="1:14" x14ac:dyDescent="0.25">
      <c r="A5381">
        <v>10226</v>
      </c>
      <c r="B5381" t="s">
        <v>5502</v>
      </c>
      <c r="C5381" t="s">
        <v>218</v>
      </c>
      <c r="D5381">
        <v>0.432</v>
      </c>
      <c r="E5381" s="1">
        <v>1.7612811043936099E-6</v>
      </c>
      <c r="F5381" s="1">
        <v>4.3695943840996198E-5</v>
      </c>
      <c r="G5381" s="1">
        <v>1.12922154562686E-7</v>
      </c>
      <c r="H5381" s="1">
        <v>3.8139109998194398E-6</v>
      </c>
      <c r="I5381">
        <v>2.3312976242501102E-2</v>
      </c>
      <c r="J5381">
        <v>5.3412982724460698E-2</v>
      </c>
      <c r="K5381">
        <v>2.0234154245090199E-2</v>
      </c>
      <c r="L5381">
        <v>4.71730039696392E-2</v>
      </c>
      <c r="M5381">
        <v>0.99999983164839601</v>
      </c>
      <c r="N5381" t="s">
        <v>243</v>
      </c>
    </row>
    <row r="5382" spans="1:14" x14ac:dyDescent="0.25">
      <c r="A5382">
        <v>10227</v>
      </c>
      <c r="B5382" t="s">
        <v>5503</v>
      </c>
      <c r="C5382" t="s">
        <v>218</v>
      </c>
      <c r="D5382">
        <v>-0.16599999999999901</v>
      </c>
      <c r="E5382">
        <v>0.65028645624813897</v>
      </c>
      <c r="F5382">
        <v>0.72734498068841003</v>
      </c>
      <c r="G5382">
        <v>0.43224639648173502</v>
      </c>
      <c r="H5382">
        <v>0.56360261396739797</v>
      </c>
      <c r="I5382">
        <v>0.85806294815595696</v>
      </c>
      <c r="J5382">
        <v>0.90258154562677195</v>
      </c>
      <c r="K5382">
        <v>0.85531836654347304</v>
      </c>
      <c r="L5382">
        <v>0.90190853985830399</v>
      </c>
      <c r="M5382">
        <v>3.2147609632990098E-2</v>
      </c>
      <c r="N5382" t="s">
        <v>243</v>
      </c>
    </row>
    <row r="5383" spans="1:14" x14ac:dyDescent="0.25">
      <c r="A5383">
        <v>10228</v>
      </c>
      <c r="B5383" t="s">
        <v>5504</v>
      </c>
      <c r="C5383" t="s">
        <v>218</v>
      </c>
      <c r="D5383">
        <v>0.38900000000000001</v>
      </c>
      <c r="E5383">
        <v>0.126092598026568</v>
      </c>
      <c r="F5383">
        <v>0.20348979982038301</v>
      </c>
      <c r="G5383">
        <v>4.7427547742075603E-2</v>
      </c>
      <c r="H5383">
        <v>9.9706502777339195E-2</v>
      </c>
      <c r="I5383">
        <v>1.0931786180980301E-2</v>
      </c>
      <c r="J5383">
        <v>2.8961612784052501E-2</v>
      </c>
      <c r="K5383">
        <v>1.1035227617160401E-2</v>
      </c>
      <c r="L5383">
        <v>2.88514791013086E-2</v>
      </c>
      <c r="M5383">
        <v>0.201414828253867</v>
      </c>
      <c r="N5383" t="s">
        <v>243</v>
      </c>
    </row>
    <row r="5384" spans="1:14" x14ac:dyDescent="0.25">
      <c r="A5384">
        <v>10229</v>
      </c>
      <c r="B5384" t="s">
        <v>5505</v>
      </c>
      <c r="C5384" t="s">
        <v>218</v>
      </c>
      <c r="D5384">
        <v>-0.17</v>
      </c>
      <c r="E5384">
        <v>5.2872262493181901E-2</v>
      </c>
      <c r="F5384">
        <v>0.102576816227095</v>
      </c>
      <c r="G5384">
        <v>0.32050592031654801</v>
      </c>
      <c r="H5384">
        <v>0.45071063568796599</v>
      </c>
      <c r="I5384">
        <v>1.5533888373972E-2</v>
      </c>
      <c r="J5384">
        <v>3.8466561329331697E-2</v>
      </c>
      <c r="K5384">
        <v>1.7054842617675401E-2</v>
      </c>
      <c r="L5384">
        <v>4.1070559920697802E-2</v>
      </c>
      <c r="M5384">
        <v>1.7295898467450999E-2</v>
      </c>
      <c r="N5384" t="s">
        <v>243</v>
      </c>
    </row>
    <row r="5385" spans="1:14" x14ac:dyDescent="0.25">
      <c r="A5385">
        <v>10231</v>
      </c>
      <c r="B5385" t="s">
        <v>5506</v>
      </c>
      <c r="C5385" t="s">
        <v>218</v>
      </c>
      <c r="D5385">
        <v>0.13599999999999901</v>
      </c>
      <c r="E5385">
        <v>3.1144086686475001E-3</v>
      </c>
      <c r="F5385">
        <v>1.1180061178794399E-2</v>
      </c>
      <c r="G5385">
        <v>3.0007129139693198E-2</v>
      </c>
      <c r="H5385">
        <v>6.8716598031773102E-2</v>
      </c>
      <c r="I5385">
        <v>0.15331975385725399</v>
      </c>
      <c r="J5385">
        <v>0.24605152516934001</v>
      </c>
      <c r="K5385">
        <v>0.14345654778427699</v>
      </c>
      <c r="L5385">
        <v>0.231661218266866</v>
      </c>
      <c r="M5385">
        <v>4.70974165630609E-2</v>
      </c>
      <c r="N5385" t="s">
        <v>243</v>
      </c>
    </row>
    <row r="5386" spans="1:14" x14ac:dyDescent="0.25">
      <c r="A5386">
        <v>10235</v>
      </c>
      <c r="B5386" t="s">
        <v>5507</v>
      </c>
      <c r="C5386" t="s">
        <v>218</v>
      </c>
      <c r="D5386">
        <v>-1.244</v>
      </c>
      <c r="E5386" s="1">
        <v>1.39473763499856E-5</v>
      </c>
      <c r="F5386">
        <v>1.9328120945900999E-4</v>
      </c>
      <c r="G5386" s="1">
        <v>3.25756539490672E-6</v>
      </c>
      <c r="H5386" s="1">
        <v>5.0369886387971802E-5</v>
      </c>
      <c r="I5386">
        <v>5.0960085394807501E-2</v>
      </c>
      <c r="J5386">
        <v>0.10160288212233499</v>
      </c>
      <c r="K5386">
        <v>4.6597455873845298E-2</v>
      </c>
      <c r="L5386">
        <v>9.3492365330915095E-2</v>
      </c>
      <c r="M5386">
        <v>0.99982514044718795</v>
      </c>
      <c r="N5386" t="s">
        <v>243</v>
      </c>
    </row>
    <row r="5387" spans="1:14" x14ac:dyDescent="0.25">
      <c r="A5387">
        <v>10236</v>
      </c>
      <c r="B5387" t="s">
        <v>5508</v>
      </c>
      <c r="C5387" t="s">
        <v>218</v>
      </c>
      <c r="D5387">
        <v>-0.435</v>
      </c>
      <c r="E5387">
        <v>1.82616392653339E-2</v>
      </c>
      <c r="F5387">
        <v>4.43948075602634E-2</v>
      </c>
      <c r="G5387">
        <v>5.7741784892317502E-3</v>
      </c>
      <c r="H5387">
        <v>1.81432240102955E-2</v>
      </c>
      <c r="I5387" s="1">
        <v>2.5572946669164998E-6</v>
      </c>
      <c r="J5387" s="1">
        <v>3.5951820634406602E-5</v>
      </c>
      <c r="K5387" s="1">
        <v>1.72839504320556E-6</v>
      </c>
      <c r="L5387" s="1">
        <v>2.54361371125755E-5</v>
      </c>
      <c r="M5387">
        <v>0.106705012874498</v>
      </c>
      <c r="N5387" t="s">
        <v>243</v>
      </c>
    </row>
    <row r="5388" spans="1:14" x14ac:dyDescent="0.25">
      <c r="A5388">
        <v>10238</v>
      </c>
      <c r="B5388" t="s">
        <v>5509</v>
      </c>
      <c r="C5388" t="s">
        <v>218</v>
      </c>
      <c r="D5388">
        <v>1.90000000000001E-2</v>
      </c>
      <c r="E5388">
        <v>0.367906038968561</v>
      </c>
      <c r="F5388">
        <v>0.471386427522551</v>
      </c>
      <c r="G5388">
        <v>0.92711070369590798</v>
      </c>
      <c r="H5388">
        <v>0.941820693118126</v>
      </c>
      <c r="I5388">
        <v>3.6244088444403098E-2</v>
      </c>
      <c r="J5388">
        <v>7.6692704035807496E-2</v>
      </c>
      <c r="K5388">
        <v>3.2765345862684397E-2</v>
      </c>
      <c r="L5388">
        <v>7.0048792224613701E-2</v>
      </c>
      <c r="M5388">
        <v>8.2355410388309097E-3</v>
      </c>
      <c r="N5388" t="s">
        <v>243</v>
      </c>
    </row>
    <row r="5389" spans="1:14" x14ac:dyDescent="0.25">
      <c r="A5389">
        <v>10242</v>
      </c>
      <c r="B5389" t="s">
        <v>5510</v>
      </c>
      <c r="C5389" t="s">
        <v>218</v>
      </c>
      <c r="D5389">
        <v>0.622</v>
      </c>
      <c r="E5389" s="1">
        <v>9.3540859678443303E-5</v>
      </c>
      <c r="F5389">
        <v>7.76422380301131E-4</v>
      </c>
      <c r="G5389" s="1">
        <v>8.5692622653674299E-5</v>
      </c>
      <c r="H5389">
        <v>6.3117527388754501E-4</v>
      </c>
      <c r="I5389">
        <v>3.8353394127109301E-2</v>
      </c>
      <c r="J5389">
        <v>8.0340023167289498E-2</v>
      </c>
      <c r="K5389">
        <v>3.7499707511491003E-2</v>
      </c>
      <c r="L5389">
        <v>7.8169232334637004E-2</v>
      </c>
      <c r="M5389">
        <v>0.84950778897512702</v>
      </c>
      <c r="N5389" t="s">
        <v>243</v>
      </c>
    </row>
    <row r="5390" spans="1:14" x14ac:dyDescent="0.25">
      <c r="A5390">
        <v>10243</v>
      </c>
      <c r="B5390" t="s">
        <v>5511</v>
      </c>
      <c r="C5390" t="s">
        <v>218</v>
      </c>
      <c r="D5390">
        <v>0.29899999999999899</v>
      </c>
      <c r="E5390">
        <v>0.23738963705043201</v>
      </c>
      <c r="F5390">
        <v>0.33467896253058199</v>
      </c>
      <c r="G5390">
        <v>0.16351423214306399</v>
      </c>
      <c r="H5390">
        <v>0.267803934728295</v>
      </c>
      <c r="I5390" s="1">
        <v>8.0629208911211603E-5</v>
      </c>
      <c r="J5390">
        <v>5.4271711969352697E-4</v>
      </c>
      <c r="K5390" s="1">
        <v>5.7530016452581498E-5</v>
      </c>
      <c r="L5390">
        <v>4.0329334728944703E-4</v>
      </c>
      <c r="M5390">
        <v>3.9451533577198397E-2</v>
      </c>
      <c r="N5390" t="s">
        <v>243</v>
      </c>
    </row>
    <row r="5391" spans="1:14" x14ac:dyDescent="0.25">
      <c r="A5391">
        <v>10245</v>
      </c>
      <c r="B5391" t="s">
        <v>5512</v>
      </c>
      <c r="C5391" t="s">
        <v>218</v>
      </c>
      <c r="D5391">
        <v>-9.2999999999999999E-2</v>
      </c>
      <c r="E5391">
        <v>0.69267479704591295</v>
      </c>
      <c r="F5391">
        <v>0.76335411719137602</v>
      </c>
      <c r="G5391">
        <v>0.408574431240391</v>
      </c>
      <c r="H5391">
        <v>0.54081364416942102</v>
      </c>
      <c r="I5391">
        <v>2.9241374107602798E-3</v>
      </c>
      <c r="J5391">
        <v>9.93988285961603E-3</v>
      </c>
      <c r="K5391">
        <v>2.64673289890125E-3</v>
      </c>
      <c r="L5391">
        <v>9.0351642226117503E-3</v>
      </c>
      <c r="M5391">
        <v>1.1925868351728401E-2</v>
      </c>
      <c r="N5391" t="s">
        <v>243</v>
      </c>
    </row>
    <row r="5392" spans="1:14" x14ac:dyDescent="0.25">
      <c r="A5392">
        <v>10246</v>
      </c>
      <c r="B5392" t="s">
        <v>5513</v>
      </c>
      <c r="C5392" t="s">
        <v>218</v>
      </c>
      <c r="D5392">
        <v>0.95599999999999996</v>
      </c>
      <c r="E5392">
        <v>1.4557330500804401E-3</v>
      </c>
      <c r="F5392">
        <v>6.2524927724766297E-3</v>
      </c>
      <c r="G5392">
        <v>2.16888991164214E-4</v>
      </c>
      <c r="H5392">
        <v>1.3105068123927901E-3</v>
      </c>
      <c r="I5392" s="1">
        <v>6.55698236302787E-12</v>
      </c>
      <c r="J5392" s="1">
        <v>5.9675441590251496E-9</v>
      </c>
      <c r="K5392" s="1">
        <v>2.8366255789538701E-12</v>
      </c>
      <c r="L5392" s="1">
        <v>2.5808813885987098E-9</v>
      </c>
      <c r="M5392">
        <v>0.82864065952195398</v>
      </c>
      <c r="N5392" t="s">
        <v>243</v>
      </c>
    </row>
    <row r="5393" spans="1:14" x14ac:dyDescent="0.25">
      <c r="A5393">
        <v>10248</v>
      </c>
      <c r="B5393" t="s">
        <v>5514</v>
      </c>
      <c r="C5393" t="s">
        <v>218</v>
      </c>
      <c r="D5393">
        <v>-0.82099999999999995</v>
      </c>
      <c r="E5393" s="1">
        <v>2.0743704848046599E-5</v>
      </c>
      <c r="F5393">
        <v>2.5694852738712101E-4</v>
      </c>
      <c r="G5393" s="1">
        <v>2.92391262967339E-6</v>
      </c>
      <c r="H5393" s="1">
        <v>4.6931919804237599E-5</v>
      </c>
      <c r="I5393">
        <v>1.23193361166778E-2</v>
      </c>
      <c r="J5393">
        <v>3.1856730989919597E-2</v>
      </c>
      <c r="K5393">
        <v>1.11097729819072E-2</v>
      </c>
      <c r="L5393">
        <v>2.9011275761061901E-2</v>
      </c>
      <c r="M5393">
        <v>0.975218765524973</v>
      </c>
      <c r="N5393" t="s">
        <v>243</v>
      </c>
    </row>
    <row r="5394" spans="1:14" x14ac:dyDescent="0.25">
      <c r="A5394">
        <v>10249</v>
      </c>
      <c r="B5394" t="s">
        <v>5515</v>
      </c>
      <c r="C5394" t="s">
        <v>218</v>
      </c>
      <c r="D5394">
        <v>6.20000000000012E-2</v>
      </c>
      <c r="E5394">
        <v>0.14839983025506601</v>
      </c>
      <c r="F5394">
        <v>0.23160016830059599</v>
      </c>
      <c r="G5394">
        <v>0.31364519249665002</v>
      </c>
      <c r="H5394">
        <v>0.44347983336247199</v>
      </c>
      <c r="I5394" s="1">
        <v>5.9758201465987195E-8</v>
      </c>
      <c r="J5394" s="1">
        <v>2.3198990664079E-6</v>
      </c>
      <c r="K5394" s="1">
        <v>4.4691450288970297E-8</v>
      </c>
      <c r="L5394" s="1">
        <v>1.70547704447115E-6</v>
      </c>
      <c r="M5394">
        <v>4.1185524800617596E-3</v>
      </c>
      <c r="N5394" t="s">
        <v>243</v>
      </c>
    </row>
    <row r="5395" spans="1:14" x14ac:dyDescent="0.25">
      <c r="A5395">
        <v>10250</v>
      </c>
      <c r="B5395" t="s">
        <v>5516</v>
      </c>
      <c r="C5395" t="s">
        <v>218</v>
      </c>
      <c r="D5395">
        <v>-0.17</v>
      </c>
      <c r="E5395">
        <v>1.1195396873002E-3</v>
      </c>
      <c r="F5395">
        <v>5.1080577397344196E-3</v>
      </c>
      <c r="G5395">
        <v>1.11590408233611E-2</v>
      </c>
      <c r="H5395">
        <v>3.0894673080308001E-2</v>
      </c>
      <c r="I5395">
        <v>0.46216634671852402</v>
      </c>
      <c r="J5395">
        <v>0.57715759589780202</v>
      </c>
      <c r="K5395">
        <v>0.45392277972873901</v>
      </c>
      <c r="L5395">
        <v>0.56746912736264798</v>
      </c>
      <c r="M5395">
        <v>3.08425431168412E-2</v>
      </c>
      <c r="N5395" t="s">
        <v>243</v>
      </c>
    </row>
    <row r="5396" spans="1:14" x14ac:dyDescent="0.25">
      <c r="A5396">
        <v>10251</v>
      </c>
      <c r="B5396" t="s">
        <v>5517</v>
      </c>
      <c r="C5396" t="s">
        <v>218</v>
      </c>
      <c r="D5396">
        <v>-5.1000000000000198E-2</v>
      </c>
      <c r="E5396">
        <v>0.44144619930715601</v>
      </c>
      <c r="F5396">
        <v>0.542767895223219</v>
      </c>
      <c r="G5396">
        <v>0.56040553519469705</v>
      </c>
      <c r="H5396">
        <v>0.67841249908338497</v>
      </c>
      <c r="I5396">
        <v>4.2324218330294797E-3</v>
      </c>
      <c r="J5396">
        <v>1.3399311302955999E-2</v>
      </c>
      <c r="K5396">
        <v>5.0336428470954203E-3</v>
      </c>
      <c r="L5396">
        <v>1.5306347211563501E-2</v>
      </c>
      <c r="M5396">
        <v>9.8786749233594102E-3</v>
      </c>
      <c r="N5396" t="s">
        <v>243</v>
      </c>
    </row>
    <row r="5397" spans="1:14" x14ac:dyDescent="0.25">
      <c r="A5397">
        <v>10253</v>
      </c>
      <c r="B5397" t="s">
        <v>5518</v>
      </c>
      <c r="C5397" t="s">
        <v>218</v>
      </c>
      <c r="D5397">
        <v>-1.149</v>
      </c>
      <c r="E5397" s="1">
        <v>3.86331747687203E-7</v>
      </c>
      <c r="F5397" s="1">
        <v>1.4153492756371E-5</v>
      </c>
      <c r="G5397" s="1">
        <v>2.5648675932784501E-8</v>
      </c>
      <c r="H5397" s="1">
        <v>1.1792251618352299E-6</v>
      </c>
      <c r="I5397" s="1">
        <v>2.0294691280245499E-5</v>
      </c>
      <c r="J5397">
        <v>1.84411876835525E-4</v>
      </c>
      <c r="K5397" s="1">
        <v>1.8755649767550599E-5</v>
      </c>
      <c r="L5397">
        <v>1.66441949451564E-4</v>
      </c>
      <c r="M5397">
        <v>0.99013112850525997</v>
      </c>
      <c r="N5397" t="s">
        <v>243</v>
      </c>
    </row>
    <row r="5398" spans="1:14" x14ac:dyDescent="0.25">
      <c r="A5398">
        <v>10254</v>
      </c>
      <c r="B5398" t="s">
        <v>5519</v>
      </c>
      <c r="C5398" t="s">
        <v>218</v>
      </c>
      <c r="D5398">
        <v>-0.23699999999999999</v>
      </c>
      <c r="E5398">
        <v>1.6928192373082001E-2</v>
      </c>
      <c r="F5398">
        <v>4.1793589736626703E-2</v>
      </c>
      <c r="G5398">
        <v>0.110606458814138</v>
      </c>
      <c r="H5398">
        <v>0.19675384374562699</v>
      </c>
      <c r="I5398">
        <v>7.1510032390109599E-2</v>
      </c>
      <c r="J5398">
        <v>0.13314864650476699</v>
      </c>
      <c r="K5398">
        <v>6.8673945709638501E-2</v>
      </c>
      <c r="L5398">
        <v>0.127789720073468</v>
      </c>
      <c r="M5398">
        <v>3.3723908635867501E-2</v>
      </c>
      <c r="N5398" t="s">
        <v>243</v>
      </c>
    </row>
    <row r="5399" spans="1:14" x14ac:dyDescent="0.25">
      <c r="A5399">
        <v>10256</v>
      </c>
      <c r="B5399" t="s">
        <v>5520</v>
      </c>
      <c r="C5399" t="s">
        <v>218</v>
      </c>
      <c r="D5399">
        <v>-0.16800000000000101</v>
      </c>
      <c r="E5399">
        <v>9.5094603022943494E-2</v>
      </c>
      <c r="F5399">
        <v>0.163100166184561</v>
      </c>
      <c r="G5399">
        <v>7.6784871305323396E-2</v>
      </c>
      <c r="H5399">
        <v>0.146493772238729</v>
      </c>
      <c r="I5399" s="1">
        <v>1.04420189747229E-5</v>
      </c>
      <c r="J5399">
        <v>1.08904337823225E-4</v>
      </c>
      <c r="K5399" s="1">
        <v>7.6899399385529199E-6</v>
      </c>
      <c r="L5399" s="1">
        <v>8.2421527199266897E-5</v>
      </c>
      <c r="M5399">
        <v>1.7817991278638201E-2</v>
      </c>
      <c r="N5399" t="s">
        <v>243</v>
      </c>
    </row>
    <row r="5400" spans="1:14" x14ac:dyDescent="0.25">
      <c r="A5400">
        <v>10259</v>
      </c>
      <c r="B5400" t="s">
        <v>71</v>
      </c>
      <c r="C5400" t="s">
        <v>218</v>
      </c>
      <c r="D5400">
        <v>0.157</v>
      </c>
      <c r="E5400">
        <v>0.505732291091328</v>
      </c>
      <c r="F5400">
        <v>0.60124597989352002</v>
      </c>
      <c r="G5400">
        <v>0.51281974983384304</v>
      </c>
      <c r="H5400">
        <v>0.63745703713077195</v>
      </c>
      <c r="I5400">
        <v>0.73079674243562398</v>
      </c>
      <c r="J5400">
        <v>0.80402985749168498</v>
      </c>
      <c r="K5400">
        <v>0.74788435527588903</v>
      </c>
      <c r="L5400">
        <v>0.81816712122859703</v>
      </c>
      <c r="M5400">
        <v>1.6864053314056899E-2</v>
      </c>
      <c r="N5400" t="s">
        <v>243</v>
      </c>
    </row>
    <row r="5401" spans="1:14" x14ac:dyDescent="0.25">
      <c r="A5401">
        <v>10263</v>
      </c>
      <c r="B5401" t="s">
        <v>5521</v>
      </c>
      <c r="C5401" t="s">
        <v>218</v>
      </c>
      <c r="D5401">
        <v>0.25700000000000001</v>
      </c>
      <c r="E5401">
        <v>2.8491330791414599E-2</v>
      </c>
      <c r="F5401">
        <v>6.2760776056705797E-2</v>
      </c>
      <c r="G5401">
        <v>0.112939815353728</v>
      </c>
      <c r="H5401">
        <v>0.19994282119402801</v>
      </c>
      <c r="I5401">
        <v>5.6103504584243499E-2</v>
      </c>
      <c r="J5401">
        <v>0.11000074787704001</v>
      </c>
      <c r="K5401">
        <v>6.1064412538195098E-2</v>
      </c>
      <c r="L5401">
        <v>0.116558841463028</v>
      </c>
      <c r="M5401">
        <v>0.30644439652697802</v>
      </c>
      <c r="N5401" t="s">
        <v>243</v>
      </c>
    </row>
    <row r="5402" spans="1:14" x14ac:dyDescent="0.25">
      <c r="A5402">
        <v>10267</v>
      </c>
      <c r="B5402" t="s">
        <v>5522</v>
      </c>
      <c r="C5402" t="s">
        <v>218</v>
      </c>
      <c r="D5402">
        <v>-1.0029999999999999</v>
      </c>
      <c r="E5402">
        <v>6.6237168161066399E-4</v>
      </c>
      <c r="F5402">
        <v>3.4210666422973702E-3</v>
      </c>
      <c r="G5402">
        <v>2.6623160934342101E-4</v>
      </c>
      <c r="H5402">
        <v>1.5511782375192901E-3</v>
      </c>
      <c r="I5402">
        <v>0.87426790078915895</v>
      </c>
      <c r="J5402">
        <v>0.91434352427125098</v>
      </c>
      <c r="K5402">
        <v>0.87611367465628298</v>
      </c>
      <c r="L5402">
        <v>0.91795727582175601</v>
      </c>
      <c r="M5402">
        <v>0.47588051702141698</v>
      </c>
      <c r="N5402" t="s">
        <v>243</v>
      </c>
    </row>
    <row r="5403" spans="1:14" x14ac:dyDescent="0.25">
      <c r="A5403">
        <v>10269</v>
      </c>
      <c r="B5403" t="s">
        <v>5523</v>
      </c>
      <c r="C5403" t="s">
        <v>218</v>
      </c>
      <c r="D5403">
        <v>0.29099999999999998</v>
      </c>
      <c r="E5403">
        <v>1.15856685425894E-3</v>
      </c>
      <c r="F5403">
        <v>5.2403709243645097E-3</v>
      </c>
      <c r="G5403">
        <v>5.80290351795456E-2</v>
      </c>
      <c r="H5403">
        <v>0.117162804385518</v>
      </c>
      <c r="I5403">
        <v>0.469514906421375</v>
      </c>
      <c r="J5403">
        <v>0.58350827627745905</v>
      </c>
      <c r="K5403">
        <v>0.46395393853497702</v>
      </c>
      <c r="L5403">
        <v>0.57671251006080004</v>
      </c>
      <c r="M5403">
        <v>5.4014367327091202E-2</v>
      </c>
      <c r="N5403" t="s">
        <v>243</v>
      </c>
    </row>
    <row r="5404" spans="1:14" x14ac:dyDescent="0.25">
      <c r="A5404">
        <v>10270</v>
      </c>
      <c r="B5404" t="s">
        <v>5524</v>
      </c>
      <c r="C5404" t="s">
        <v>218</v>
      </c>
      <c r="D5404">
        <v>0.67399999999999904</v>
      </c>
      <c r="E5404" s="1">
        <v>1.62001899087953E-6</v>
      </c>
      <c r="F5404" s="1">
        <v>4.1161150217112201E-5</v>
      </c>
      <c r="G5404" s="1">
        <v>3.08799590480842E-6</v>
      </c>
      <c r="H5404" s="1">
        <v>4.8485181840529702E-5</v>
      </c>
      <c r="I5404">
        <v>1.93671631454391E-3</v>
      </c>
      <c r="J5404">
        <v>7.1073214157668201E-3</v>
      </c>
      <c r="K5404">
        <v>1.77186660005425E-3</v>
      </c>
      <c r="L5404">
        <v>6.5284616769697903E-3</v>
      </c>
      <c r="M5404">
        <v>0.99983876370315095</v>
      </c>
      <c r="N5404" t="s">
        <v>243</v>
      </c>
    </row>
    <row r="5405" spans="1:14" x14ac:dyDescent="0.25">
      <c r="A5405">
        <v>10271</v>
      </c>
      <c r="B5405" t="s">
        <v>5525</v>
      </c>
      <c r="C5405" t="s">
        <v>218</v>
      </c>
      <c r="D5405">
        <v>0.41299999999999998</v>
      </c>
      <c r="E5405">
        <v>1.56240531292576E-3</v>
      </c>
      <c r="F5405">
        <v>6.60888274733665E-3</v>
      </c>
      <c r="G5405">
        <v>2.0143583495811201E-3</v>
      </c>
      <c r="H5405">
        <v>7.8357814557175592E-3</v>
      </c>
      <c r="I5405">
        <v>8.7573237462815007E-2</v>
      </c>
      <c r="J5405">
        <v>0.15677776397215001</v>
      </c>
      <c r="K5405">
        <v>0.102513671467343</v>
      </c>
      <c r="L5405">
        <v>0.176808723800854</v>
      </c>
      <c r="M5405">
        <v>0.91228127981493201</v>
      </c>
      <c r="N5405" t="s">
        <v>243</v>
      </c>
    </row>
    <row r="5406" spans="1:14" x14ac:dyDescent="0.25">
      <c r="A5406">
        <v>10272</v>
      </c>
      <c r="B5406" t="s">
        <v>5526</v>
      </c>
      <c r="C5406" t="s">
        <v>218</v>
      </c>
      <c r="D5406">
        <v>0.315</v>
      </c>
      <c r="E5406">
        <v>3.6745450208724301E-2</v>
      </c>
      <c r="F5406">
        <v>7.6822914400829501E-2</v>
      </c>
      <c r="G5406">
        <v>1.5412623354165199E-2</v>
      </c>
      <c r="H5406">
        <v>4.0017726032360097E-2</v>
      </c>
      <c r="I5406">
        <v>0.143603453083917</v>
      </c>
      <c r="J5406">
        <v>0.233141574568313</v>
      </c>
      <c r="K5406">
        <v>0.137130874679116</v>
      </c>
      <c r="L5406">
        <v>0.22313454730589999</v>
      </c>
      <c r="M5406">
        <v>0.548605108065086</v>
      </c>
      <c r="N5406" t="s">
        <v>243</v>
      </c>
    </row>
    <row r="5407" spans="1:14" x14ac:dyDescent="0.25">
      <c r="A5407">
        <v>10274</v>
      </c>
      <c r="B5407" t="s">
        <v>5527</v>
      </c>
      <c r="C5407" t="s">
        <v>218</v>
      </c>
      <c r="D5407">
        <v>0.23499999999999999</v>
      </c>
      <c r="E5407">
        <v>9.3344247298385308E-3</v>
      </c>
      <c r="F5407">
        <v>2.62328737897559E-2</v>
      </c>
      <c r="G5407">
        <v>4.83612808949858E-2</v>
      </c>
      <c r="H5407">
        <v>0.101299098852735</v>
      </c>
      <c r="I5407">
        <v>0.53255736740187598</v>
      </c>
      <c r="J5407">
        <v>0.63901024097765002</v>
      </c>
      <c r="K5407">
        <v>0.52294923129005</v>
      </c>
      <c r="L5407">
        <v>0.62945434906775499</v>
      </c>
      <c r="M5407">
        <v>0.158360666372652</v>
      </c>
      <c r="N5407" t="s">
        <v>243</v>
      </c>
    </row>
    <row r="5408" spans="1:14" x14ac:dyDescent="0.25">
      <c r="A5408">
        <v>10277</v>
      </c>
      <c r="B5408" t="s">
        <v>5528</v>
      </c>
      <c r="C5408" t="s">
        <v>218</v>
      </c>
      <c r="D5408">
        <v>-0.49</v>
      </c>
      <c r="E5408">
        <v>0.179769349791222</v>
      </c>
      <c r="F5408">
        <v>0.269443667902384</v>
      </c>
      <c r="G5408">
        <v>0.14761802790032399</v>
      </c>
      <c r="H5408">
        <v>0.24665246682539099</v>
      </c>
      <c r="I5408">
        <v>0.67276668373205695</v>
      </c>
      <c r="J5408">
        <v>0.75857206661113297</v>
      </c>
      <c r="K5408">
        <v>0.68616589847006304</v>
      </c>
      <c r="L5408">
        <v>0.76894527984260197</v>
      </c>
      <c r="M5408">
        <v>0.25933403541281702</v>
      </c>
      <c r="N5408" t="s">
        <v>243</v>
      </c>
    </row>
    <row r="5409" spans="1:14" x14ac:dyDescent="0.25">
      <c r="A5409">
        <v>10278</v>
      </c>
      <c r="B5409" t="s">
        <v>5529</v>
      </c>
      <c r="C5409" t="s">
        <v>218</v>
      </c>
      <c r="D5409">
        <v>0.12000000000000099</v>
      </c>
      <c r="E5409">
        <v>5.5024334871136499E-3</v>
      </c>
      <c r="F5409">
        <v>1.7302796846548299E-2</v>
      </c>
      <c r="G5409">
        <v>1.7823137377810001E-2</v>
      </c>
      <c r="H5409">
        <v>4.5091259454149199E-2</v>
      </c>
      <c r="I5409">
        <v>1.7377648201444398E-2</v>
      </c>
      <c r="J5409">
        <v>4.2094682363533503E-2</v>
      </c>
      <c r="K5409">
        <v>1.6582246451118401E-2</v>
      </c>
      <c r="L5409">
        <v>4.01762150526256E-2</v>
      </c>
      <c r="M5409">
        <v>5.3012888805318903E-2</v>
      </c>
      <c r="N5409" t="s">
        <v>243</v>
      </c>
    </row>
    <row r="5410" spans="1:14" x14ac:dyDescent="0.25">
      <c r="A5410">
        <v>10280</v>
      </c>
      <c r="B5410" t="s">
        <v>5530</v>
      </c>
      <c r="C5410" t="s">
        <v>218</v>
      </c>
      <c r="D5410">
        <v>0.193</v>
      </c>
      <c r="E5410">
        <v>0.60817347975361602</v>
      </c>
      <c r="F5410">
        <v>0.69201393774426101</v>
      </c>
      <c r="G5410">
        <v>0.36186175588797298</v>
      </c>
      <c r="H5410">
        <v>0.49329880446006202</v>
      </c>
      <c r="I5410" s="1">
        <v>3.7031764513181102E-6</v>
      </c>
      <c r="J5410" s="1">
        <v>4.80006291362866E-5</v>
      </c>
      <c r="K5410" s="1">
        <v>3.2347458119638299E-6</v>
      </c>
      <c r="L5410" s="1">
        <v>4.1360244712587803E-5</v>
      </c>
      <c r="M5410">
        <v>7.5550735087614895E-2</v>
      </c>
      <c r="N5410" t="s">
        <v>243</v>
      </c>
    </row>
    <row r="5411" spans="1:14" x14ac:dyDescent="0.25">
      <c r="A5411">
        <v>10281</v>
      </c>
      <c r="B5411" t="s">
        <v>5531</v>
      </c>
      <c r="C5411" t="s">
        <v>218</v>
      </c>
      <c r="D5411">
        <v>-0.23499999999999899</v>
      </c>
      <c r="E5411">
        <v>2.59787332296392E-2</v>
      </c>
      <c r="F5411">
        <v>5.8439476389608502E-2</v>
      </c>
      <c r="G5411">
        <v>1.14434510120177E-2</v>
      </c>
      <c r="H5411">
        <v>3.1530592547776501E-2</v>
      </c>
      <c r="I5411">
        <v>1.3354602763036101E-3</v>
      </c>
      <c r="J5411">
        <v>5.2587490516331301E-3</v>
      </c>
      <c r="K5411">
        <v>1.32739118154661E-3</v>
      </c>
      <c r="L5411">
        <v>5.1728159051840101E-3</v>
      </c>
      <c r="M5411">
        <v>0.114810393420781</v>
      </c>
      <c r="N5411" t="s">
        <v>243</v>
      </c>
    </row>
    <row r="5412" spans="1:14" x14ac:dyDescent="0.25">
      <c r="A5412">
        <v>10282</v>
      </c>
      <c r="B5412" t="s">
        <v>5532</v>
      </c>
      <c r="C5412" t="s">
        <v>218</v>
      </c>
      <c r="D5412">
        <v>0.69399999999999895</v>
      </c>
      <c r="E5412" s="1">
        <v>8.61464969705246E-7</v>
      </c>
      <c r="F5412" s="1">
        <v>2.5997298876340501E-5</v>
      </c>
      <c r="G5412" s="1">
        <v>1.9943506222783801E-6</v>
      </c>
      <c r="H5412" s="1">
        <v>3.4859796974040798E-5</v>
      </c>
      <c r="I5412">
        <v>0.567884414776193</v>
      </c>
      <c r="J5412">
        <v>0.67029742664231495</v>
      </c>
      <c r="K5412">
        <v>0.56337143274011803</v>
      </c>
      <c r="L5412">
        <v>0.66600574148795899</v>
      </c>
      <c r="M5412">
        <v>0.99999682008171598</v>
      </c>
      <c r="N5412" t="s">
        <v>243</v>
      </c>
    </row>
    <row r="5413" spans="1:14" x14ac:dyDescent="0.25">
      <c r="A5413">
        <v>10287</v>
      </c>
      <c r="B5413" t="s">
        <v>5533</v>
      </c>
      <c r="C5413" t="s">
        <v>218</v>
      </c>
      <c r="D5413">
        <v>0.380000000000001</v>
      </c>
      <c r="E5413">
        <v>2.7934417436366599E-3</v>
      </c>
      <c r="F5413">
        <v>1.0262204085609799E-2</v>
      </c>
      <c r="G5413">
        <v>5.8873691700328298E-3</v>
      </c>
      <c r="H5413">
        <v>1.8427476161933298E-2</v>
      </c>
      <c r="I5413">
        <v>0.193087468545318</v>
      </c>
      <c r="J5413">
        <v>0.294264419456158</v>
      </c>
      <c r="K5413">
        <v>0.183955891555701</v>
      </c>
      <c r="L5413">
        <v>0.282018933781784</v>
      </c>
      <c r="M5413">
        <v>0.958309217006449</v>
      </c>
      <c r="N5413" t="s">
        <v>243</v>
      </c>
    </row>
    <row r="5414" spans="1:14" x14ac:dyDescent="0.25">
      <c r="A5414">
        <v>10289</v>
      </c>
      <c r="B5414" t="s">
        <v>5534</v>
      </c>
      <c r="C5414" t="s">
        <v>218</v>
      </c>
      <c r="D5414">
        <v>-0.39200000000000002</v>
      </c>
      <c r="E5414">
        <v>9.2385244350808499E-2</v>
      </c>
      <c r="F5414">
        <v>0.159497368741432</v>
      </c>
      <c r="G5414">
        <v>3.38441611412564E-2</v>
      </c>
      <c r="H5414">
        <v>7.6011954482122904E-2</v>
      </c>
      <c r="I5414">
        <v>1.6581383716982399E-2</v>
      </c>
      <c r="J5414">
        <v>4.0520815041557301E-2</v>
      </c>
      <c r="K5414">
        <v>1.4244480493524199E-2</v>
      </c>
      <c r="L5414">
        <v>3.5497237176236603E-2</v>
      </c>
      <c r="M5414">
        <v>8.7610628992168496E-2</v>
      </c>
      <c r="N5414" t="s">
        <v>243</v>
      </c>
    </row>
    <row r="5415" spans="1:14" x14ac:dyDescent="0.25">
      <c r="A5415">
        <v>10291</v>
      </c>
      <c r="B5415" t="s">
        <v>5535</v>
      </c>
      <c r="C5415" t="s">
        <v>218</v>
      </c>
      <c r="D5415">
        <v>0.13</v>
      </c>
      <c r="E5415">
        <v>0.150880177545265</v>
      </c>
      <c r="F5415">
        <v>0.23443436338509499</v>
      </c>
      <c r="G5415">
        <v>0.124683700740056</v>
      </c>
      <c r="H5415">
        <v>0.21614592205107799</v>
      </c>
      <c r="I5415">
        <v>4.6544527366915001E-2</v>
      </c>
      <c r="J5415">
        <v>9.42334582869329E-2</v>
      </c>
      <c r="K5415">
        <v>4.4123190850894098E-2</v>
      </c>
      <c r="L5415">
        <v>8.9315878248173997E-2</v>
      </c>
      <c r="M5415">
        <v>0.32283549416066099</v>
      </c>
      <c r="N5415" t="s">
        <v>243</v>
      </c>
    </row>
    <row r="5416" spans="1:14" x14ac:dyDescent="0.25">
      <c r="A5416">
        <v>10292</v>
      </c>
      <c r="B5416" t="s">
        <v>5536</v>
      </c>
      <c r="C5416" t="s">
        <v>218</v>
      </c>
      <c r="D5416">
        <v>0.194000000000001</v>
      </c>
      <c r="E5416">
        <v>1.4517008138316599E-2</v>
      </c>
      <c r="F5416">
        <v>3.6992057873234702E-2</v>
      </c>
      <c r="G5416">
        <v>7.4444717488980197E-2</v>
      </c>
      <c r="H5416">
        <v>0.14299175902577799</v>
      </c>
      <c r="I5416">
        <v>0.68595486890731505</v>
      </c>
      <c r="J5416">
        <v>0.768283670778242</v>
      </c>
      <c r="K5416">
        <v>0.67279608905452104</v>
      </c>
      <c r="L5416">
        <v>0.75838719297636303</v>
      </c>
      <c r="M5416">
        <v>9.4741486911576106E-2</v>
      </c>
      <c r="N5416" t="s">
        <v>243</v>
      </c>
    </row>
    <row r="5417" spans="1:14" x14ac:dyDescent="0.25">
      <c r="A5417">
        <v>10293</v>
      </c>
      <c r="B5417" t="s">
        <v>5537</v>
      </c>
      <c r="C5417" t="s">
        <v>218</v>
      </c>
      <c r="D5417">
        <v>3.8000000000000297E-2</v>
      </c>
      <c r="E5417">
        <v>2.4336891545873401E-2</v>
      </c>
      <c r="F5417">
        <v>5.5651088152769403E-2</v>
      </c>
      <c r="G5417">
        <v>0.64664303745337903</v>
      </c>
      <c r="H5417">
        <v>0.74737702670699702</v>
      </c>
      <c r="I5417">
        <v>0.324067303487104</v>
      </c>
      <c r="J5417">
        <v>0.44120972810722098</v>
      </c>
      <c r="K5417">
        <v>0.31560203165994999</v>
      </c>
      <c r="L5417">
        <v>0.43054074505252099</v>
      </c>
      <c r="M5417">
        <v>1.50593300608495E-2</v>
      </c>
      <c r="N5417" t="s">
        <v>243</v>
      </c>
    </row>
    <row r="5418" spans="1:14" x14ac:dyDescent="0.25">
      <c r="A5418">
        <v>10295</v>
      </c>
      <c r="B5418" t="s">
        <v>5538</v>
      </c>
      <c r="C5418" t="s">
        <v>218</v>
      </c>
      <c r="D5418">
        <v>3.2000000000000001E-2</v>
      </c>
      <c r="E5418">
        <v>0.433745835411461</v>
      </c>
      <c r="F5418">
        <v>0.53535567351427404</v>
      </c>
      <c r="G5418">
        <v>0.61922140612511201</v>
      </c>
      <c r="H5418">
        <v>0.72582590505050304</v>
      </c>
      <c r="I5418">
        <v>2.1596056954135799E-4</v>
      </c>
      <c r="J5418">
        <v>1.19615316095745E-3</v>
      </c>
      <c r="K5418">
        <v>5.6848310532353402E-4</v>
      </c>
      <c r="L5418">
        <v>2.5827509702307299E-3</v>
      </c>
      <c r="M5418">
        <v>5.2829528321445499E-3</v>
      </c>
      <c r="N5418" t="s">
        <v>243</v>
      </c>
    </row>
    <row r="5419" spans="1:14" x14ac:dyDescent="0.25">
      <c r="A5419">
        <v>10296</v>
      </c>
      <c r="B5419" t="s">
        <v>5539</v>
      </c>
      <c r="C5419" t="s">
        <v>218</v>
      </c>
      <c r="D5419">
        <v>0.39899999999999902</v>
      </c>
      <c r="E5419">
        <v>9.7928575695551898E-3</v>
      </c>
      <c r="F5419">
        <v>2.72335305713651E-2</v>
      </c>
      <c r="G5419">
        <v>8.59360298048969E-3</v>
      </c>
      <c r="H5419">
        <v>2.50772475900954E-2</v>
      </c>
      <c r="I5419">
        <v>1.3257100730537099E-3</v>
      </c>
      <c r="J5419">
        <v>5.2266709036125703E-3</v>
      </c>
      <c r="K5419">
        <v>1.18235614081016E-3</v>
      </c>
      <c r="L5419">
        <v>4.6956470008131896E-3</v>
      </c>
      <c r="M5419">
        <v>0.27570486816671602</v>
      </c>
      <c r="N5419" t="s">
        <v>243</v>
      </c>
    </row>
    <row r="5420" spans="1:14" x14ac:dyDescent="0.25">
      <c r="A5420">
        <v>10299</v>
      </c>
      <c r="B5420" t="s">
        <v>5540</v>
      </c>
      <c r="C5420" t="s">
        <v>218</v>
      </c>
      <c r="D5420">
        <v>-0.22</v>
      </c>
      <c r="E5420">
        <v>0.34644498304679699</v>
      </c>
      <c r="F5420">
        <v>0.449732376264594</v>
      </c>
      <c r="G5420">
        <v>0.15104176407487199</v>
      </c>
      <c r="H5420">
        <v>0.25147442700205302</v>
      </c>
      <c r="I5420">
        <v>1.53792132101295E-2</v>
      </c>
      <c r="J5420">
        <v>3.8154570276837899E-2</v>
      </c>
      <c r="K5420">
        <v>1.3928429267543599E-2</v>
      </c>
      <c r="L5420">
        <v>3.4885983101418001E-2</v>
      </c>
      <c r="M5420">
        <v>2.6434390585188199E-2</v>
      </c>
      <c r="N5420" t="s">
        <v>243</v>
      </c>
    </row>
    <row r="5421" spans="1:14" x14ac:dyDescent="0.25">
      <c r="A5421">
        <v>10300</v>
      </c>
      <c r="B5421" t="s">
        <v>5541</v>
      </c>
      <c r="C5421" t="s">
        <v>218</v>
      </c>
      <c r="D5421">
        <v>-0.17699999999999999</v>
      </c>
      <c r="E5421">
        <v>0.150241421587922</v>
      </c>
      <c r="F5421">
        <v>0.233714885039433</v>
      </c>
      <c r="G5421">
        <v>6.0844209498123802E-2</v>
      </c>
      <c r="H5421">
        <v>0.121639163824918</v>
      </c>
      <c r="I5421" s="1">
        <v>8.5859737346518199E-5</v>
      </c>
      <c r="J5421">
        <v>5.7059438055188005E-4</v>
      </c>
      <c r="K5421" s="1">
        <v>9.4112361910032605E-5</v>
      </c>
      <c r="L5421">
        <v>6.0122705112296098E-4</v>
      </c>
      <c r="M5421">
        <v>0.143324854286972</v>
      </c>
      <c r="N5421" t="s">
        <v>243</v>
      </c>
    </row>
    <row r="5422" spans="1:14" x14ac:dyDescent="0.25">
      <c r="A5422">
        <v>10303</v>
      </c>
      <c r="B5422" t="s">
        <v>5542</v>
      </c>
      <c r="C5422" t="s">
        <v>218</v>
      </c>
      <c r="D5422">
        <v>-1.2849999999999999</v>
      </c>
      <c r="E5422" s="1">
        <v>7.2801347824436599E-6</v>
      </c>
      <c r="F5422">
        <v>1.18650415323295E-4</v>
      </c>
      <c r="G5422" s="1">
        <v>1.71532786838432E-6</v>
      </c>
      <c r="H5422" s="1">
        <v>3.1378701439957303E-5</v>
      </c>
      <c r="I5422" s="1">
        <v>1.7399500882033299E-5</v>
      </c>
      <c r="J5422">
        <v>1.6271056796791499E-4</v>
      </c>
      <c r="K5422" s="1">
        <v>1.17697255969572E-5</v>
      </c>
      <c r="L5422">
        <v>1.15735635036746E-4</v>
      </c>
      <c r="M5422">
        <v>0.99985438488688705</v>
      </c>
      <c r="N5422" t="s">
        <v>243</v>
      </c>
    </row>
    <row r="5423" spans="1:14" x14ac:dyDescent="0.25">
      <c r="A5423">
        <v>10305</v>
      </c>
      <c r="B5423" t="s">
        <v>5543</v>
      </c>
      <c r="C5423" t="s">
        <v>218</v>
      </c>
      <c r="D5423">
        <v>0.70499999999999996</v>
      </c>
      <c r="E5423">
        <v>1.02481112011469E-4</v>
      </c>
      <c r="F5423">
        <v>8.3198432191773696E-4</v>
      </c>
      <c r="G5423" s="1">
        <v>1.0196323971625301E-5</v>
      </c>
      <c r="H5423">
        <v>1.20977249483519E-4</v>
      </c>
      <c r="I5423">
        <v>0.119887262478917</v>
      </c>
      <c r="J5423">
        <v>0.20160367040605201</v>
      </c>
      <c r="K5423">
        <v>0.115554122992509</v>
      </c>
      <c r="L5423">
        <v>0.19441149558819101</v>
      </c>
      <c r="M5423">
        <v>0.99998817444290999</v>
      </c>
      <c r="N5423" t="s">
        <v>243</v>
      </c>
    </row>
    <row r="5424" spans="1:14" x14ac:dyDescent="0.25">
      <c r="A5424">
        <v>10307</v>
      </c>
      <c r="B5424" t="s">
        <v>5544</v>
      </c>
      <c r="C5424" t="s">
        <v>218</v>
      </c>
      <c r="D5424">
        <v>-0.52700000000000002</v>
      </c>
      <c r="E5424">
        <v>9.5424208490185597E-3</v>
      </c>
      <c r="F5424">
        <v>2.6713216985790701E-2</v>
      </c>
      <c r="G5424">
        <v>1.36374708965828E-2</v>
      </c>
      <c r="H5424">
        <v>3.6241500290426797E-2</v>
      </c>
      <c r="I5424">
        <v>0.14939607513002201</v>
      </c>
      <c r="J5424">
        <v>0.240872441132713</v>
      </c>
      <c r="K5424">
        <v>0.144522767488447</v>
      </c>
      <c r="L5424">
        <v>0.23307818654471399</v>
      </c>
      <c r="M5424">
        <v>0.26295923743974797</v>
      </c>
      <c r="N5424" t="s">
        <v>243</v>
      </c>
    </row>
    <row r="5425" spans="1:14" x14ac:dyDescent="0.25">
      <c r="A5425">
        <v>10308</v>
      </c>
      <c r="B5425" t="s">
        <v>5545</v>
      </c>
      <c r="C5425" t="s">
        <v>218</v>
      </c>
      <c r="D5425">
        <v>4.8000000000000001E-2</v>
      </c>
      <c r="E5425">
        <v>0.82713042915017398</v>
      </c>
      <c r="F5425">
        <v>0.87181918958106397</v>
      </c>
      <c r="G5425">
        <v>0.55184484939435996</v>
      </c>
      <c r="H5425">
        <v>0.671387283516103</v>
      </c>
      <c r="I5425">
        <v>3.0821281083626101E-3</v>
      </c>
      <c r="J5425">
        <v>1.03568129129044E-2</v>
      </c>
      <c r="K5425">
        <v>2.6112216651924202E-3</v>
      </c>
      <c r="L5425">
        <v>8.9368815929878002E-3</v>
      </c>
      <c r="M5425">
        <v>7.1482746947653898E-3</v>
      </c>
      <c r="N5425" t="s">
        <v>243</v>
      </c>
    </row>
    <row r="5426" spans="1:14" x14ac:dyDescent="0.25">
      <c r="A5426">
        <v>10309</v>
      </c>
      <c r="B5426" t="s">
        <v>5546</v>
      </c>
      <c r="C5426" t="s">
        <v>218</v>
      </c>
      <c r="D5426">
        <v>-0.754</v>
      </c>
      <c r="E5426">
        <v>7.6036800395796295E-4</v>
      </c>
      <c r="F5426">
        <v>3.8033796715189702E-3</v>
      </c>
      <c r="G5426">
        <v>1.7280369680557899E-4</v>
      </c>
      <c r="H5426">
        <v>1.09704645856704E-3</v>
      </c>
      <c r="I5426">
        <v>2.2466901533599402E-2</v>
      </c>
      <c r="J5426">
        <v>5.1830645458457697E-2</v>
      </c>
      <c r="K5426">
        <v>2.55019020736591E-2</v>
      </c>
      <c r="L5426">
        <v>5.6964902590431001E-2</v>
      </c>
      <c r="M5426">
        <v>0.86690215139500104</v>
      </c>
      <c r="N5426" t="s">
        <v>243</v>
      </c>
    </row>
    <row r="5427" spans="1:14" x14ac:dyDescent="0.25">
      <c r="A5427">
        <v>10310</v>
      </c>
      <c r="B5427" t="s">
        <v>5547</v>
      </c>
      <c r="C5427" t="s">
        <v>218</v>
      </c>
      <c r="D5427">
        <v>-0.187</v>
      </c>
      <c r="E5427">
        <v>0.37455255776233198</v>
      </c>
      <c r="F5427">
        <v>0.47802515527538902</v>
      </c>
      <c r="G5427">
        <v>0.17947804007879101</v>
      </c>
      <c r="H5427">
        <v>0.28786758942680102</v>
      </c>
      <c r="I5427" s="1">
        <v>1.5185754760439499E-7</v>
      </c>
      <c r="J5427" s="1">
        <v>4.3619945401581504E-6</v>
      </c>
      <c r="K5427" s="1">
        <v>8.7360208180869496E-8</v>
      </c>
      <c r="L5427" s="1">
        <v>2.70230284901955E-6</v>
      </c>
      <c r="M5427">
        <v>1.9528567790381701E-2</v>
      </c>
      <c r="N5427" t="s">
        <v>243</v>
      </c>
    </row>
    <row r="5428" spans="1:14" x14ac:dyDescent="0.25">
      <c r="A5428">
        <v>10313</v>
      </c>
      <c r="B5428" t="s">
        <v>5548</v>
      </c>
      <c r="C5428" t="s">
        <v>218</v>
      </c>
      <c r="D5428">
        <v>3.50000000000001E-2</v>
      </c>
      <c r="E5428">
        <v>9.8794873968622299E-2</v>
      </c>
      <c r="F5428">
        <v>0.16793089164114999</v>
      </c>
      <c r="G5428">
        <v>0.91379226151400605</v>
      </c>
      <c r="H5428">
        <v>0.93212526257111095</v>
      </c>
      <c r="I5428">
        <v>4.0320582768523502E-2</v>
      </c>
      <c r="J5428">
        <v>8.3760633978052307E-2</v>
      </c>
      <c r="K5428">
        <v>3.5719033980977297E-2</v>
      </c>
      <c r="L5428">
        <v>7.5246763396192407E-2</v>
      </c>
      <c r="M5428">
        <v>1.7444930182618099E-2</v>
      </c>
      <c r="N5428" t="s">
        <v>243</v>
      </c>
    </row>
    <row r="5429" spans="1:14" x14ac:dyDescent="0.25">
      <c r="A5429">
        <v>10314</v>
      </c>
      <c r="B5429" t="s">
        <v>5549</v>
      </c>
      <c r="C5429" t="s">
        <v>218</v>
      </c>
      <c r="D5429">
        <v>0.14799999999999999</v>
      </c>
      <c r="E5429">
        <v>3.8063227852411098E-2</v>
      </c>
      <c r="F5429">
        <v>7.8929048569839705E-2</v>
      </c>
      <c r="G5429">
        <v>0.14216122388529701</v>
      </c>
      <c r="H5429">
        <v>0.23945640429748899</v>
      </c>
      <c r="I5429">
        <v>9.7441332946082301E-2</v>
      </c>
      <c r="J5429">
        <v>0.17085332886875401</v>
      </c>
      <c r="K5429">
        <v>9.3326821858355599E-2</v>
      </c>
      <c r="L5429">
        <v>0.16390742349541701</v>
      </c>
      <c r="M5429">
        <v>3.0132143078615899E-2</v>
      </c>
      <c r="N5429" t="s">
        <v>243</v>
      </c>
    </row>
    <row r="5430" spans="1:14" x14ac:dyDescent="0.25">
      <c r="A5430">
        <v>10315</v>
      </c>
      <c r="B5430" t="s">
        <v>5550</v>
      </c>
      <c r="C5430" t="s">
        <v>218</v>
      </c>
      <c r="D5430">
        <v>0.106</v>
      </c>
      <c r="E5430">
        <v>2.6787612392781698E-2</v>
      </c>
      <c r="F5430">
        <v>5.9861901459806403E-2</v>
      </c>
      <c r="G5430">
        <v>0.47052591875236199</v>
      </c>
      <c r="H5430">
        <v>0.59929528632921103</v>
      </c>
      <c r="I5430">
        <v>0.19264500275648899</v>
      </c>
      <c r="J5430">
        <v>0.29380996539647303</v>
      </c>
      <c r="K5430">
        <v>0.18289339981325001</v>
      </c>
      <c r="L5430">
        <v>0.28073860793568201</v>
      </c>
      <c r="M5430">
        <v>1.2598439277417399E-2</v>
      </c>
      <c r="N5430" t="s">
        <v>243</v>
      </c>
    </row>
    <row r="5431" spans="1:14" x14ac:dyDescent="0.25">
      <c r="A5431">
        <v>10317</v>
      </c>
      <c r="B5431" t="s">
        <v>5551</v>
      </c>
      <c r="C5431" t="s">
        <v>218</v>
      </c>
      <c r="D5431">
        <v>0.7</v>
      </c>
      <c r="E5431">
        <v>4.7640314390976401E-4</v>
      </c>
      <c r="F5431">
        <v>2.64121935379533E-3</v>
      </c>
      <c r="G5431">
        <v>3.2304793202554399E-3</v>
      </c>
      <c r="H5431">
        <v>1.1410971804098001E-2</v>
      </c>
      <c r="I5431">
        <v>0.144121869310812</v>
      </c>
      <c r="J5431">
        <v>0.23376375237994201</v>
      </c>
      <c r="K5431">
        <v>0.13466508424340401</v>
      </c>
      <c r="L5431">
        <v>0.21988809968033701</v>
      </c>
      <c r="M5431">
        <v>0.990992957903014</v>
      </c>
      <c r="N5431" t="s">
        <v>243</v>
      </c>
    </row>
    <row r="5432" spans="1:14" x14ac:dyDescent="0.25">
      <c r="A5432">
        <v>10319</v>
      </c>
      <c r="B5432" t="s">
        <v>5552</v>
      </c>
      <c r="C5432" t="s">
        <v>218</v>
      </c>
      <c r="D5432">
        <v>0.13899999999999901</v>
      </c>
      <c r="E5432">
        <v>0.32736915451276299</v>
      </c>
      <c r="F5432">
        <v>0.43133704814345503</v>
      </c>
      <c r="G5432">
        <v>0.221692285345086</v>
      </c>
      <c r="H5432">
        <v>0.33930009178933201</v>
      </c>
      <c r="I5432">
        <v>9.2750483161796304E-3</v>
      </c>
      <c r="J5432">
        <v>2.53331441294232E-2</v>
      </c>
      <c r="K5432">
        <v>9.2080256283124592E-3</v>
      </c>
      <c r="L5432">
        <v>2.4941889538802501E-2</v>
      </c>
      <c r="M5432">
        <v>8.7048571807376105E-3</v>
      </c>
      <c r="N5432" t="s">
        <v>243</v>
      </c>
    </row>
    <row r="5433" spans="1:14" x14ac:dyDescent="0.25">
      <c r="A5433">
        <v>10324</v>
      </c>
      <c r="B5433" t="s">
        <v>5553</v>
      </c>
      <c r="C5433" t="s">
        <v>218</v>
      </c>
      <c r="D5433">
        <v>-0.69599999999999995</v>
      </c>
      <c r="E5433">
        <v>2.2260501308227099E-2</v>
      </c>
      <c r="F5433">
        <v>5.18631889816576E-2</v>
      </c>
      <c r="G5433">
        <v>1.49922259606872E-2</v>
      </c>
      <c r="H5433">
        <v>3.9120092103003802E-2</v>
      </c>
      <c r="I5433" s="1">
        <v>6.4636795418902399E-6</v>
      </c>
      <c r="J5433" s="1">
        <v>7.5316675632322098E-5</v>
      </c>
      <c r="K5433" s="1">
        <v>5.4589995980079098E-6</v>
      </c>
      <c r="L5433" s="1">
        <v>6.2745828491198602E-5</v>
      </c>
      <c r="M5433">
        <v>0.241470252060795</v>
      </c>
      <c r="N5433">
        <v>-2.4172919384824399E-2</v>
      </c>
    </row>
    <row r="5434" spans="1:14" x14ac:dyDescent="0.25">
      <c r="A5434">
        <v>10325</v>
      </c>
      <c r="B5434" t="s">
        <v>5554</v>
      </c>
      <c r="C5434" t="s">
        <v>218</v>
      </c>
      <c r="D5434">
        <v>-0.60099999999999998</v>
      </c>
      <c r="E5434">
        <v>0.25125832848624502</v>
      </c>
      <c r="F5434">
        <v>0.34984094507024299</v>
      </c>
      <c r="G5434">
        <v>6.3179377815819296E-2</v>
      </c>
      <c r="H5434">
        <v>0.12546604299851399</v>
      </c>
      <c r="I5434">
        <v>0.56974054795023699</v>
      </c>
      <c r="J5434">
        <v>0.67161725783322002</v>
      </c>
      <c r="K5434">
        <v>0.56919172101624804</v>
      </c>
      <c r="L5434">
        <v>0.67045634240991303</v>
      </c>
      <c r="M5434">
        <v>7.1025230299936404E-2</v>
      </c>
      <c r="N5434" t="s">
        <v>243</v>
      </c>
    </row>
    <row r="5435" spans="1:14" x14ac:dyDescent="0.25">
      <c r="A5435">
        <v>10326</v>
      </c>
      <c r="B5435" t="s">
        <v>5555</v>
      </c>
      <c r="C5435" t="s">
        <v>218</v>
      </c>
      <c r="D5435">
        <v>-1.0149999999999999</v>
      </c>
      <c r="E5435">
        <v>0.17587833164151501</v>
      </c>
      <c r="F5435">
        <v>0.26501290612975698</v>
      </c>
      <c r="G5435">
        <v>0.124448854092057</v>
      </c>
      <c r="H5435">
        <v>0.215863317627422</v>
      </c>
      <c r="I5435">
        <v>0.93475729320312895</v>
      </c>
      <c r="J5435">
        <v>0.95683555994012304</v>
      </c>
      <c r="K5435">
        <v>0.94726706339637501</v>
      </c>
      <c r="L5435">
        <v>0.96712767097408103</v>
      </c>
      <c r="M5435">
        <v>0.73513011929326599</v>
      </c>
      <c r="N5435" t="s">
        <v>243</v>
      </c>
    </row>
    <row r="5436" spans="1:14" x14ac:dyDescent="0.25">
      <c r="A5436">
        <v>10327</v>
      </c>
      <c r="B5436" t="s">
        <v>5556</v>
      </c>
      <c r="C5436" t="s">
        <v>218</v>
      </c>
      <c r="D5436">
        <v>0.26800000000000002</v>
      </c>
      <c r="E5436">
        <v>0.48491205010056498</v>
      </c>
      <c r="F5436">
        <v>0.58294627157529</v>
      </c>
      <c r="G5436">
        <v>0.85284647788644297</v>
      </c>
      <c r="H5436">
        <v>0.88974997364049102</v>
      </c>
      <c r="I5436">
        <v>4.7059881465475698E-2</v>
      </c>
      <c r="J5436">
        <v>9.5076465743779204E-2</v>
      </c>
      <c r="K5436">
        <v>4.1792169115427102E-2</v>
      </c>
      <c r="L5436">
        <v>8.5427601690716407E-2</v>
      </c>
      <c r="M5436">
        <v>0.99693984472230202</v>
      </c>
      <c r="N5436" t="s">
        <v>243</v>
      </c>
    </row>
    <row r="5437" spans="1:14" x14ac:dyDescent="0.25">
      <c r="A5437">
        <v>10331</v>
      </c>
      <c r="B5437" t="s">
        <v>5557</v>
      </c>
      <c r="C5437" t="s">
        <v>218</v>
      </c>
      <c r="D5437">
        <v>0.109</v>
      </c>
      <c r="E5437">
        <v>0.312967299143315</v>
      </c>
      <c r="F5437">
        <v>0.41607061865043499</v>
      </c>
      <c r="G5437">
        <v>0.54932503633199403</v>
      </c>
      <c r="H5437">
        <v>0.66956609543940004</v>
      </c>
      <c r="I5437">
        <v>0.61104225169118298</v>
      </c>
      <c r="J5437">
        <v>0.70799669098391405</v>
      </c>
      <c r="K5437">
        <v>0.60494196737062</v>
      </c>
      <c r="L5437">
        <v>0.70242019008167</v>
      </c>
      <c r="M5437">
        <v>4.1557026242353003E-2</v>
      </c>
      <c r="N5437" t="s">
        <v>243</v>
      </c>
    </row>
    <row r="5438" spans="1:14" x14ac:dyDescent="0.25">
      <c r="A5438">
        <v>10332</v>
      </c>
      <c r="B5438" t="s">
        <v>5558</v>
      </c>
      <c r="C5438" t="s">
        <v>218</v>
      </c>
      <c r="D5438">
        <v>-0.13599999999999901</v>
      </c>
      <c r="E5438">
        <v>0.65365552193226895</v>
      </c>
      <c r="F5438">
        <v>0.73007436282475102</v>
      </c>
      <c r="G5438">
        <v>0.79635572268447496</v>
      </c>
      <c r="H5438">
        <v>0.85353099250086895</v>
      </c>
      <c r="I5438" s="1">
        <v>5.1698303033094198E-6</v>
      </c>
      <c r="J5438" s="1">
        <v>6.2955426482272196E-5</v>
      </c>
      <c r="K5438" s="1">
        <v>4.7641515033324096E-6</v>
      </c>
      <c r="L5438" s="1">
        <v>5.6332344075312799E-5</v>
      </c>
      <c r="M5438">
        <v>7.5332329509457396E-3</v>
      </c>
      <c r="N5438" t="s">
        <v>243</v>
      </c>
    </row>
    <row r="5439" spans="1:14" x14ac:dyDescent="0.25">
      <c r="A5439">
        <v>10333</v>
      </c>
      <c r="B5439" t="s">
        <v>5559</v>
      </c>
      <c r="C5439" t="s">
        <v>218</v>
      </c>
      <c r="D5439">
        <v>0.22599999999999901</v>
      </c>
      <c r="E5439">
        <v>8.5599978580455805E-3</v>
      </c>
      <c r="F5439">
        <v>2.4498424852916902E-2</v>
      </c>
      <c r="G5439">
        <v>0.100861591369412</v>
      </c>
      <c r="H5439">
        <v>0.18309296755255999</v>
      </c>
      <c r="I5439">
        <v>0.20248952300714401</v>
      </c>
      <c r="J5439">
        <v>0.30527016842541599</v>
      </c>
      <c r="K5439">
        <v>0.191519334529694</v>
      </c>
      <c r="L5439">
        <v>0.29052252860782901</v>
      </c>
      <c r="M5439">
        <v>0.14869117986740499</v>
      </c>
      <c r="N5439" t="s">
        <v>243</v>
      </c>
    </row>
    <row r="5440" spans="1:14" x14ac:dyDescent="0.25">
      <c r="A5440">
        <v>10336</v>
      </c>
      <c r="B5440" t="s">
        <v>5560</v>
      </c>
      <c r="C5440" t="s">
        <v>218</v>
      </c>
      <c r="D5440">
        <v>0.39699999999999902</v>
      </c>
      <c r="E5440">
        <v>1.7974343811088601E-4</v>
      </c>
      <c r="F5440">
        <v>1.25631508965782E-3</v>
      </c>
      <c r="G5440" s="1">
        <v>3.1400444704571701E-5</v>
      </c>
      <c r="H5440">
        <v>2.8614627707323798E-4</v>
      </c>
      <c r="I5440">
        <v>4.5036015822494098E-4</v>
      </c>
      <c r="J5440">
        <v>2.1728872366143098E-3</v>
      </c>
      <c r="K5440">
        <v>3.7416831285899601E-4</v>
      </c>
      <c r="L5440">
        <v>1.83496386507616E-3</v>
      </c>
      <c r="M5440">
        <v>0.98805388900803204</v>
      </c>
      <c r="N5440" t="s">
        <v>243</v>
      </c>
    </row>
    <row r="5441" spans="1:14" x14ac:dyDescent="0.25">
      <c r="A5441">
        <v>10342</v>
      </c>
      <c r="B5441" t="s">
        <v>5561</v>
      </c>
      <c r="C5441" t="s">
        <v>218</v>
      </c>
      <c r="D5441">
        <v>0.55700000000000005</v>
      </c>
      <c r="E5441">
        <v>3.61465122892688E-3</v>
      </c>
      <c r="F5441">
        <v>1.2523452023763501E-2</v>
      </c>
      <c r="G5441">
        <v>5.7966914675455002E-4</v>
      </c>
      <c r="H5441">
        <v>2.86225093971605E-3</v>
      </c>
      <c r="I5441">
        <v>4.4877871442106599E-3</v>
      </c>
      <c r="J5441">
        <v>1.40716604260398E-2</v>
      </c>
      <c r="K5441">
        <v>3.6686661531370401E-3</v>
      </c>
      <c r="L5441">
        <v>1.1814128863449101E-2</v>
      </c>
      <c r="M5441">
        <v>0.97698137585526001</v>
      </c>
      <c r="N5441" t="s">
        <v>243</v>
      </c>
    </row>
    <row r="5442" spans="1:14" x14ac:dyDescent="0.25">
      <c r="A5442">
        <v>10343</v>
      </c>
      <c r="B5442" t="s">
        <v>5562</v>
      </c>
      <c r="C5442" t="s">
        <v>218</v>
      </c>
      <c r="D5442">
        <v>-0.157999999999999</v>
      </c>
      <c r="E5442">
        <v>0.29318240059693901</v>
      </c>
      <c r="F5442">
        <v>0.39483723295344803</v>
      </c>
      <c r="G5442">
        <v>0.21090134175456701</v>
      </c>
      <c r="H5442">
        <v>0.32648441791987098</v>
      </c>
      <c r="I5442">
        <v>1.8582799861835701E-2</v>
      </c>
      <c r="J5442">
        <v>4.4499899627594798E-2</v>
      </c>
      <c r="K5442">
        <v>1.7343801258397601E-2</v>
      </c>
      <c r="L5442">
        <v>4.1636202243288199E-2</v>
      </c>
      <c r="M5442">
        <v>1.03794179485843E-2</v>
      </c>
      <c r="N5442" t="s">
        <v>243</v>
      </c>
    </row>
    <row r="5443" spans="1:14" x14ac:dyDescent="0.25">
      <c r="A5443">
        <v>10344</v>
      </c>
      <c r="B5443" t="s">
        <v>5563</v>
      </c>
      <c r="C5443" t="s">
        <v>218</v>
      </c>
      <c r="D5443">
        <v>-0.48399999999999999</v>
      </c>
      <c r="E5443">
        <v>1.1699926450854099E-3</v>
      </c>
      <c r="F5443">
        <v>5.2782449305548802E-3</v>
      </c>
      <c r="G5443">
        <v>5.2943609508375401E-4</v>
      </c>
      <c r="H5443">
        <v>2.66211802667622E-3</v>
      </c>
      <c r="I5443">
        <v>0.14543756426805801</v>
      </c>
      <c r="J5443">
        <v>0.23543403494881701</v>
      </c>
      <c r="K5443">
        <v>0.14325869375393799</v>
      </c>
      <c r="L5443">
        <v>0.23136332575899901</v>
      </c>
      <c r="M5443">
        <v>0.74097458243907299</v>
      </c>
      <c r="N5443" t="s">
        <v>243</v>
      </c>
    </row>
    <row r="5444" spans="1:14" x14ac:dyDescent="0.25">
      <c r="A5444">
        <v>10345</v>
      </c>
      <c r="B5444" t="s">
        <v>5564</v>
      </c>
      <c r="C5444" t="s">
        <v>218</v>
      </c>
      <c r="D5444">
        <v>6.0999999999999902E-2</v>
      </c>
      <c r="E5444">
        <v>0.74727190289048295</v>
      </c>
      <c r="F5444">
        <v>0.80644724655830502</v>
      </c>
      <c r="G5444">
        <v>0.51468213363992799</v>
      </c>
      <c r="H5444">
        <v>0.63903269683812203</v>
      </c>
      <c r="I5444">
        <v>0.89173222732171098</v>
      </c>
      <c r="J5444">
        <v>0.92710221474760302</v>
      </c>
      <c r="K5444">
        <v>0.901368908391454</v>
      </c>
      <c r="L5444">
        <v>0.93557276009384904</v>
      </c>
      <c r="M5444">
        <v>1.39150011772572E-2</v>
      </c>
      <c r="N5444" t="s">
        <v>243</v>
      </c>
    </row>
    <row r="5445" spans="1:14" x14ac:dyDescent="0.25">
      <c r="A5445">
        <v>10346</v>
      </c>
      <c r="B5445" t="s">
        <v>5565</v>
      </c>
      <c r="C5445" t="s">
        <v>218</v>
      </c>
      <c r="D5445">
        <v>0.28300000000000097</v>
      </c>
      <c r="E5445">
        <v>7.3904747668888798E-3</v>
      </c>
      <c r="F5445">
        <v>2.18529565097542E-2</v>
      </c>
      <c r="G5445">
        <v>5.5968798768477003E-3</v>
      </c>
      <c r="H5445">
        <v>1.76997202916441E-2</v>
      </c>
      <c r="I5445">
        <v>0.30433842189879701</v>
      </c>
      <c r="J5445">
        <v>0.42016926079632699</v>
      </c>
      <c r="K5445">
        <v>0.29218702155804899</v>
      </c>
      <c r="L5445">
        <v>0.405477806989965</v>
      </c>
      <c r="M5445">
        <v>0.95920437179473805</v>
      </c>
      <c r="N5445" t="s">
        <v>243</v>
      </c>
    </row>
    <row r="5446" spans="1:14" x14ac:dyDescent="0.25">
      <c r="A5446">
        <v>10347</v>
      </c>
      <c r="B5446" t="s">
        <v>5566</v>
      </c>
      <c r="C5446" t="s">
        <v>218</v>
      </c>
      <c r="D5446">
        <v>0.34100000000000102</v>
      </c>
      <c r="E5446">
        <v>1.17960552547248E-3</v>
      </c>
      <c r="F5446">
        <v>5.3077644409237701E-3</v>
      </c>
      <c r="G5446">
        <v>1.2915086301139699E-2</v>
      </c>
      <c r="H5446">
        <v>3.4685743473847397E-2</v>
      </c>
      <c r="I5446">
        <v>0.56081567564434098</v>
      </c>
      <c r="J5446">
        <v>0.66399347232057104</v>
      </c>
      <c r="K5446">
        <v>0.55651725830241705</v>
      </c>
      <c r="L5446">
        <v>0.65974555179980499</v>
      </c>
      <c r="M5446">
        <v>0.91567018020528501</v>
      </c>
      <c r="N5446" t="s">
        <v>243</v>
      </c>
    </row>
    <row r="5447" spans="1:14" x14ac:dyDescent="0.25">
      <c r="A5447">
        <v>10348</v>
      </c>
      <c r="B5447" t="s">
        <v>5567</v>
      </c>
      <c r="C5447" t="s">
        <v>218</v>
      </c>
      <c r="D5447">
        <v>0.10299999999999999</v>
      </c>
      <c r="E5447">
        <v>0.59919477798640897</v>
      </c>
      <c r="F5447">
        <v>0.68427394670063302</v>
      </c>
      <c r="G5447">
        <v>0.435504631351261</v>
      </c>
      <c r="H5447">
        <v>0.56639847744276595</v>
      </c>
      <c r="I5447">
        <v>0.58901430175463998</v>
      </c>
      <c r="J5447">
        <v>0.68839136404415402</v>
      </c>
      <c r="K5447">
        <v>0.59985296255932796</v>
      </c>
      <c r="L5447">
        <v>0.69777660748018999</v>
      </c>
      <c r="M5447">
        <v>3.4963101318844197E-2</v>
      </c>
      <c r="N5447" t="s">
        <v>243</v>
      </c>
    </row>
    <row r="5448" spans="1:14" x14ac:dyDescent="0.25">
      <c r="A5448">
        <v>10353</v>
      </c>
      <c r="B5448" t="s">
        <v>5568</v>
      </c>
      <c r="C5448" t="s">
        <v>218</v>
      </c>
      <c r="D5448">
        <v>0.57299999999999995</v>
      </c>
      <c r="E5448" s="1">
        <v>8.2037932220212402E-5</v>
      </c>
      <c r="F5448">
        <v>7.0506954470771004E-4</v>
      </c>
      <c r="G5448">
        <v>6.9811861647437802E-4</v>
      </c>
      <c r="H5448">
        <v>3.3237060101879898E-3</v>
      </c>
      <c r="I5448">
        <v>0.49486102605340299</v>
      </c>
      <c r="J5448">
        <v>0.60547207687790505</v>
      </c>
      <c r="K5448">
        <v>0.484063451887906</v>
      </c>
      <c r="L5448">
        <v>0.59395222675650705</v>
      </c>
      <c r="M5448">
        <v>0.99996840742138504</v>
      </c>
      <c r="N5448" t="s">
        <v>243</v>
      </c>
    </row>
    <row r="5449" spans="1:14" x14ac:dyDescent="0.25">
      <c r="A5449">
        <v>10357</v>
      </c>
      <c r="B5449" t="s">
        <v>5569</v>
      </c>
      <c r="C5449" t="s">
        <v>218</v>
      </c>
      <c r="D5449">
        <v>0.109</v>
      </c>
      <c r="E5449">
        <v>0.77531020650799298</v>
      </c>
      <c r="F5449">
        <v>0.82913206081091195</v>
      </c>
      <c r="G5449">
        <v>0.72301679218637205</v>
      </c>
      <c r="H5449">
        <v>0.80427443436453505</v>
      </c>
      <c r="I5449" s="1">
        <v>3.0026251339771701E-6</v>
      </c>
      <c r="J5449" s="1">
        <v>4.0850821256281097E-5</v>
      </c>
      <c r="K5449" s="1">
        <v>1.9603177903944099E-6</v>
      </c>
      <c r="L5449" s="1">
        <v>2.7822671299300601E-5</v>
      </c>
      <c r="M5449">
        <v>3.5290182040847003E-2</v>
      </c>
      <c r="N5449" t="s">
        <v>243</v>
      </c>
    </row>
    <row r="5450" spans="1:14" x14ac:dyDescent="0.25">
      <c r="A5450">
        <v>10360</v>
      </c>
      <c r="B5450" t="s">
        <v>5570</v>
      </c>
      <c r="C5450" t="s">
        <v>218</v>
      </c>
      <c r="D5450">
        <v>0.25800000000000101</v>
      </c>
      <c r="E5450">
        <v>1.05381627975301E-3</v>
      </c>
      <c r="F5450">
        <v>4.8841037548885101E-3</v>
      </c>
      <c r="G5450">
        <v>7.66773441736211E-3</v>
      </c>
      <c r="H5450">
        <v>2.28118620051696E-2</v>
      </c>
      <c r="I5450">
        <v>6.4222555924346503E-2</v>
      </c>
      <c r="J5450">
        <v>0.122251919533664</v>
      </c>
      <c r="K5450">
        <v>5.8264007500135599E-2</v>
      </c>
      <c r="L5450">
        <v>0.112115872303949</v>
      </c>
      <c r="M5450">
        <v>0.50311153567001998</v>
      </c>
      <c r="N5450" t="s">
        <v>243</v>
      </c>
    </row>
    <row r="5451" spans="1:14" x14ac:dyDescent="0.25">
      <c r="A5451">
        <v>10362</v>
      </c>
      <c r="B5451" t="s">
        <v>5571</v>
      </c>
      <c r="C5451" t="s">
        <v>218</v>
      </c>
      <c r="D5451">
        <v>-0.28799999999999998</v>
      </c>
      <c r="E5451">
        <v>1.01437900653067E-3</v>
      </c>
      <c r="F5451">
        <v>4.75227357922738E-3</v>
      </c>
      <c r="G5451">
        <v>1.5788507016293799E-3</v>
      </c>
      <c r="H5451">
        <v>6.45391158171365E-3</v>
      </c>
      <c r="I5451">
        <v>5.0630851158509203E-2</v>
      </c>
      <c r="J5451">
        <v>0.101004692920275</v>
      </c>
      <c r="K5451">
        <v>4.6121637304447703E-2</v>
      </c>
      <c r="L5451">
        <v>9.2677524593977406E-2</v>
      </c>
      <c r="M5451">
        <v>0.43855235013239502</v>
      </c>
      <c r="N5451" t="s">
        <v>243</v>
      </c>
    </row>
    <row r="5452" spans="1:14" x14ac:dyDescent="0.25">
      <c r="A5452">
        <v>10365</v>
      </c>
      <c r="B5452" t="s">
        <v>5572</v>
      </c>
      <c r="C5452" t="s">
        <v>218</v>
      </c>
      <c r="D5452">
        <v>0.214</v>
      </c>
      <c r="E5452">
        <v>4.4675343355604899E-2</v>
      </c>
      <c r="F5452">
        <v>8.9568236209289304E-2</v>
      </c>
      <c r="G5452">
        <v>0.164407301226422</v>
      </c>
      <c r="H5452">
        <v>0.26893537247361399</v>
      </c>
      <c r="I5452">
        <v>2.1865765196503002E-3</v>
      </c>
      <c r="J5452">
        <v>7.8509720053556997E-3</v>
      </c>
      <c r="K5452">
        <v>1.78054200053449E-3</v>
      </c>
      <c r="L5452">
        <v>6.5559594383896996E-3</v>
      </c>
      <c r="M5452">
        <v>5.1121297803891803E-2</v>
      </c>
      <c r="N5452" t="s">
        <v>243</v>
      </c>
    </row>
    <row r="5453" spans="1:14" x14ac:dyDescent="0.25">
      <c r="A5453">
        <v>10367</v>
      </c>
      <c r="B5453" t="s">
        <v>5573</v>
      </c>
      <c r="C5453" t="s">
        <v>218</v>
      </c>
      <c r="D5453">
        <v>-0.878</v>
      </c>
      <c r="E5453">
        <v>4.0001365250383201E-4</v>
      </c>
      <c r="F5453">
        <v>2.3056786930320899E-3</v>
      </c>
      <c r="G5453" s="1">
        <v>7.3828639298402897E-5</v>
      </c>
      <c r="H5453">
        <v>5.6124700420030402E-4</v>
      </c>
      <c r="I5453">
        <v>0.82195872961034</v>
      </c>
      <c r="J5453">
        <v>0.87471908132328102</v>
      </c>
      <c r="K5453">
        <v>0.81424894887086496</v>
      </c>
      <c r="L5453">
        <v>0.86984030121726097</v>
      </c>
      <c r="M5453">
        <v>0.94570867473390097</v>
      </c>
      <c r="N5453" t="s">
        <v>243</v>
      </c>
    </row>
    <row r="5454" spans="1:14" x14ac:dyDescent="0.25">
      <c r="A5454">
        <v>10368</v>
      </c>
      <c r="B5454" t="s">
        <v>5574</v>
      </c>
      <c r="C5454" t="s">
        <v>218</v>
      </c>
      <c r="D5454">
        <v>-0.28999999999999898</v>
      </c>
      <c r="E5454">
        <v>6.0467354889378704E-3</v>
      </c>
      <c r="F5454">
        <v>1.8644819913465401E-2</v>
      </c>
      <c r="G5454">
        <v>1.9193928034297199E-3</v>
      </c>
      <c r="H5454">
        <v>7.52734650473901E-3</v>
      </c>
      <c r="I5454">
        <v>8.4501894086594295E-3</v>
      </c>
      <c r="J5454">
        <v>2.34732008441026E-2</v>
      </c>
      <c r="K5454">
        <v>8.6619708185663499E-3</v>
      </c>
      <c r="L5454">
        <v>2.3723726856088999E-2</v>
      </c>
      <c r="M5454">
        <v>0.70714982639875501</v>
      </c>
      <c r="N5454" t="s">
        <v>243</v>
      </c>
    </row>
    <row r="5455" spans="1:14" x14ac:dyDescent="0.25">
      <c r="A5455">
        <v>10371</v>
      </c>
      <c r="B5455" t="s">
        <v>5575</v>
      </c>
      <c r="C5455" t="s">
        <v>218</v>
      </c>
      <c r="D5455">
        <v>4.8000000000000001E-2</v>
      </c>
      <c r="E5455">
        <v>0.68116688849208595</v>
      </c>
      <c r="F5455">
        <v>0.75330889203153895</v>
      </c>
      <c r="G5455">
        <v>0.50525192711752698</v>
      </c>
      <c r="H5455">
        <v>0.63068019814287601</v>
      </c>
      <c r="I5455">
        <v>1.1803155647631099E-3</v>
      </c>
      <c r="J5455">
        <v>4.7597986814094497E-3</v>
      </c>
      <c r="K5455">
        <v>1.37723383002968E-3</v>
      </c>
      <c r="L5455">
        <v>5.3266349403632996E-3</v>
      </c>
      <c r="M5455">
        <v>3.7971671115642801E-3</v>
      </c>
      <c r="N5455" t="s">
        <v>243</v>
      </c>
    </row>
    <row r="5456" spans="1:14" x14ac:dyDescent="0.25">
      <c r="A5456">
        <v>10372</v>
      </c>
      <c r="B5456" t="s">
        <v>5576</v>
      </c>
      <c r="C5456" t="s">
        <v>218</v>
      </c>
      <c r="D5456">
        <v>0.16400000000000001</v>
      </c>
      <c r="E5456">
        <v>7.1066192344281E-3</v>
      </c>
      <c r="F5456">
        <v>2.112923999342E-2</v>
      </c>
      <c r="G5456">
        <v>5.8838703783376696E-3</v>
      </c>
      <c r="H5456">
        <v>1.8423196382960201E-2</v>
      </c>
      <c r="I5456">
        <v>5.1946914417014105E-4</v>
      </c>
      <c r="J5456">
        <v>2.43920012734187E-3</v>
      </c>
      <c r="K5456">
        <v>5.7165535738988203E-4</v>
      </c>
      <c r="L5456">
        <v>2.5937548984773999E-3</v>
      </c>
      <c r="M5456">
        <v>7.4605051787480406E-2</v>
      </c>
      <c r="N5456" t="s">
        <v>243</v>
      </c>
    </row>
    <row r="5457" spans="1:14" x14ac:dyDescent="0.25">
      <c r="A5457">
        <v>10374</v>
      </c>
      <c r="B5457" t="s">
        <v>5577</v>
      </c>
      <c r="C5457" t="s">
        <v>218</v>
      </c>
      <c r="D5457">
        <v>0.24</v>
      </c>
      <c r="E5457">
        <v>0.21380528527138801</v>
      </c>
      <c r="F5457">
        <v>0.30829894870854202</v>
      </c>
      <c r="G5457">
        <v>7.4385238302288104E-2</v>
      </c>
      <c r="H5457">
        <v>0.14291275284990801</v>
      </c>
      <c r="I5457" s="1">
        <v>7.2967121868672605E-5</v>
      </c>
      <c r="J5457">
        <v>5.0075801017982597E-4</v>
      </c>
      <c r="K5457" s="1">
        <v>5.8556494659753899E-5</v>
      </c>
      <c r="L5457">
        <v>4.0916173127856299E-4</v>
      </c>
      <c r="M5457">
        <v>3.1319031466407403E-2</v>
      </c>
      <c r="N5457" t="s">
        <v>243</v>
      </c>
    </row>
    <row r="5458" spans="1:14" x14ac:dyDescent="0.25">
      <c r="A5458">
        <v>10375</v>
      </c>
      <c r="B5458" t="s">
        <v>5578</v>
      </c>
      <c r="C5458" t="s">
        <v>218</v>
      </c>
      <c r="D5458">
        <v>-0.217000000000001</v>
      </c>
      <c r="E5458">
        <v>9.5864474145744196E-3</v>
      </c>
      <c r="F5458">
        <v>2.6806088080986602E-2</v>
      </c>
      <c r="G5458">
        <v>2.98385974797767E-3</v>
      </c>
      <c r="H5458">
        <v>1.0683923666795801E-2</v>
      </c>
      <c r="I5458">
        <v>0.62607927738543601</v>
      </c>
      <c r="J5458">
        <v>0.72034134700282004</v>
      </c>
      <c r="K5458">
        <v>0.62176771680385201</v>
      </c>
      <c r="L5458">
        <v>0.71599377300747302</v>
      </c>
      <c r="M5458">
        <v>0.19278088101532101</v>
      </c>
      <c r="N5458" t="s">
        <v>243</v>
      </c>
    </row>
    <row r="5459" spans="1:14" x14ac:dyDescent="0.25">
      <c r="A5459">
        <v>10376</v>
      </c>
      <c r="B5459" t="s">
        <v>5579</v>
      </c>
      <c r="C5459" t="s">
        <v>218</v>
      </c>
      <c r="D5459">
        <v>0.19700000000000001</v>
      </c>
      <c r="E5459">
        <v>3.6690685893090699E-2</v>
      </c>
      <c r="F5459">
        <v>7.6726973087837103E-2</v>
      </c>
      <c r="G5459">
        <v>1.2115887507343499E-2</v>
      </c>
      <c r="H5459">
        <v>3.2978945143445598E-2</v>
      </c>
      <c r="I5459">
        <v>0.30182840204644301</v>
      </c>
      <c r="J5459">
        <v>0.41737039009892701</v>
      </c>
      <c r="K5459">
        <v>0.29319666888232199</v>
      </c>
      <c r="L5459">
        <v>0.40638957785188401</v>
      </c>
      <c r="M5459">
        <v>0.322885079816017</v>
      </c>
      <c r="N5459" t="s">
        <v>243</v>
      </c>
    </row>
    <row r="5460" spans="1:14" x14ac:dyDescent="0.25">
      <c r="A5460">
        <v>10378</v>
      </c>
      <c r="B5460" t="s">
        <v>5580</v>
      </c>
      <c r="C5460" t="s">
        <v>218</v>
      </c>
      <c r="D5460">
        <v>-1.371</v>
      </c>
      <c r="E5460" s="1">
        <v>4.9178477544684397E-6</v>
      </c>
      <c r="F5460" s="1">
        <v>8.9798757518762707E-5</v>
      </c>
      <c r="G5460" s="1">
        <v>3.4777531069395899E-7</v>
      </c>
      <c r="H5460" s="1">
        <v>9.3353909875255704E-6</v>
      </c>
      <c r="I5460">
        <v>8.9516885632508793E-3</v>
      </c>
      <c r="J5460">
        <v>2.46132292313141E-2</v>
      </c>
      <c r="K5460">
        <v>7.8514319910875496E-3</v>
      </c>
      <c r="L5460">
        <v>2.18852323219802E-2</v>
      </c>
      <c r="M5460">
        <v>0.99996425429125901</v>
      </c>
      <c r="N5460" t="s">
        <v>243</v>
      </c>
    </row>
    <row r="5461" spans="1:14" x14ac:dyDescent="0.25">
      <c r="A5461">
        <v>10380</v>
      </c>
      <c r="B5461" t="s">
        <v>5581</v>
      </c>
      <c r="C5461" t="s">
        <v>218</v>
      </c>
      <c r="D5461">
        <v>-1.9999999999997802E-3</v>
      </c>
      <c r="E5461">
        <v>0.434043007334732</v>
      </c>
      <c r="F5461">
        <v>0.53564599506367305</v>
      </c>
      <c r="G5461">
        <v>0.76589182307991999</v>
      </c>
      <c r="H5461">
        <v>0.83411835982832405</v>
      </c>
      <c r="I5461">
        <v>3.6359809317220798E-2</v>
      </c>
      <c r="J5461">
        <v>7.6871723036237002E-2</v>
      </c>
      <c r="K5461">
        <v>4.5868483948399499E-2</v>
      </c>
      <c r="L5461">
        <v>9.2243890416005295E-2</v>
      </c>
      <c r="M5461">
        <v>3.0894090853481899E-2</v>
      </c>
      <c r="N5461" t="s">
        <v>243</v>
      </c>
    </row>
    <row r="5462" spans="1:14" x14ac:dyDescent="0.25">
      <c r="A5462">
        <v>10386</v>
      </c>
      <c r="B5462" t="s">
        <v>5582</v>
      </c>
      <c r="C5462" t="s">
        <v>218</v>
      </c>
      <c r="D5462">
        <v>-0.17100000000000101</v>
      </c>
      <c r="E5462">
        <v>6.4704501409504206E-2</v>
      </c>
      <c r="F5462">
        <v>0.12027593831413499</v>
      </c>
      <c r="G5462">
        <v>4.6152414601253598E-2</v>
      </c>
      <c r="H5462">
        <v>9.75231379063526E-2</v>
      </c>
      <c r="I5462" s="1">
        <v>4.5884539849786603E-6</v>
      </c>
      <c r="J5462" s="1">
        <v>5.69178954865503E-5</v>
      </c>
      <c r="K5462" s="1">
        <v>4.3390603216758197E-6</v>
      </c>
      <c r="L5462" s="1">
        <v>5.22713141329685E-5</v>
      </c>
      <c r="M5462">
        <v>2.0549045326169899E-2</v>
      </c>
      <c r="N5462" t="s">
        <v>243</v>
      </c>
    </row>
    <row r="5463" spans="1:14" x14ac:dyDescent="0.25">
      <c r="A5463">
        <v>10388</v>
      </c>
      <c r="B5463" t="s">
        <v>5583</v>
      </c>
      <c r="C5463" t="s">
        <v>218</v>
      </c>
      <c r="D5463">
        <v>0.14199999999999999</v>
      </c>
      <c r="E5463">
        <v>0.74534903447561496</v>
      </c>
      <c r="F5463">
        <v>0.804882002382585</v>
      </c>
      <c r="G5463">
        <v>0.71767230136774196</v>
      </c>
      <c r="H5463">
        <v>0.80025808383823405</v>
      </c>
      <c r="I5463">
        <v>1.42553021192757E-2</v>
      </c>
      <c r="J5463">
        <v>3.5889366513058601E-2</v>
      </c>
      <c r="K5463">
        <v>1.5756937140466699E-2</v>
      </c>
      <c r="L5463">
        <v>3.8587643058117099E-2</v>
      </c>
      <c r="M5463">
        <v>3.2058436605546498E-2</v>
      </c>
      <c r="N5463" t="s">
        <v>243</v>
      </c>
    </row>
    <row r="5464" spans="1:14" x14ac:dyDescent="0.25">
      <c r="A5464">
        <v>10389</v>
      </c>
      <c r="B5464" t="s">
        <v>5584</v>
      </c>
      <c r="C5464" t="s">
        <v>218</v>
      </c>
      <c r="D5464">
        <v>0.16300000000000001</v>
      </c>
      <c r="E5464">
        <v>0.40418765289617498</v>
      </c>
      <c r="F5464">
        <v>0.50624459610898598</v>
      </c>
      <c r="G5464">
        <v>0.20245011381318001</v>
      </c>
      <c r="H5464">
        <v>0.316204835335059</v>
      </c>
      <c r="I5464">
        <v>3.1904451223626101E-3</v>
      </c>
      <c r="J5464">
        <v>1.0648364612216601E-2</v>
      </c>
      <c r="K5464">
        <v>2.6976769835964799E-3</v>
      </c>
      <c r="L5464">
        <v>9.1854918289210902E-3</v>
      </c>
      <c r="M5464">
        <v>6.6342390253942299E-2</v>
      </c>
      <c r="N5464" t="s">
        <v>243</v>
      </c>
    </row>
    <row r="5465" spans="1:14" x14ac:dyDescent="0.25">
      <c r="A5465">
        <v>10392</v>
      </c>
      <c r="B5465" t="s">
        <v>5585</v>
      </c>
      <c r="C5465" t="s">
        <v>218</v>
      </c>
      <c r="D5465">
        <v>-0.3</v>
      </c>
      <c r="E5465">
        <v>6.6466682584960296E-4</v>
      </c>
      <c r="F5465">
        <v>3.43039039929552E-3</v>
      </c>
      <c r="G5465">
        <v>9.5264179950800398E-3</v>
      </c>
      <c r="H5465">
        <v>2.7211366140275701E-2</v>
      </c>
      <c r="I5465">
        <v>8.8122237010974103E-2</v>
      </c>
      <c r="J5465">
        <v>0.15749971290891601</v>
      </c>
      <c r="K5465">
        <v>8.1137982579360002E-2</v>
      </c>
      <c r="L5465">
        <v>0.14613685936617701</v>
      </c>
      <c r="M5465">
        <v>0.246212715749828</v>
      </c>
      <c r="N5465" t="s">
        <v>243</v>
      </c>
    </row>
    <row r="5466" spans="1:14" x14ac:dyDescent="0.25">
      <c r="A5466">
        <v>10394</v>
      </c>
      <c r="B5466" t="s">
        <v>5586</v>
      </c>
      <c r="C5466" t="s">
        <v>218</v>
      </c>
      <c r="D5466">
        <v>-0.12999999999999901</v>
      </c>
      <c r="E5466">
        <v>0.44050341295357998</v>
      </c>
      <c r="F5466">
        <v>0.54203266326003796</v>
      </c>
      <c r="G5466">
        <v>0.221928099954217</v>
      </c>
      <c r="H5466">
        <v>0.339510713620225</v>
      </c>
      <c r="I5466">
        <v>1.1077899280777301E-4</v>
      </c>
      <c r="J5466">
        <v>7.0065484404974805E-4</v>
      </c>
      <c r="K5466">
        <v>1.09994419724446E-4</v>
      </c>
      <c r="L5466">
        <v>6.8177609672875395E-4</v>
      </c>
      <c r="M5466">
        <v>3.66212924907637E-2</v>
      </c>
      <c r="N5466" t="s">
        <v>243</v>
      </c>
    </row>
    <row r="5467" spans="1:14" x14ac:dyDescent="0.25">
      <c r="A5467">
        <v>10395</v>
      </c>
      <c r="B5467" t="s">
        <v>5587</v>
      </c>
      <c r="C5467" t="s">
        <v>218</v>
      </c>
      <c r="D5467">
        <v>-0.47399999999999998</v>
      </c>
      <c r="E5467">
        <v>2.7559669657893E-3</v>
      </c>
      <c r="F5467">
        <v>1.0142439638199901E-2</v>
      </c>
      <c r="G5467">
        <v>2.4498194281317698E-3</v>
      </c>
      <c r="H5467">
        <v>9.1785930763142506E-3</v>
      </c>
      <c r="I5467">
        <v>6.3198117992763606E-2</v>
      </c>
      <c r="J5467">
        <v>0.120777825747605</v>
      </c>
      <c r="K5467">
        <v>6.1699659803545803E-2</v>
      </c>
      <c r="L5467">
        <v>0.117493062241011</v>
      </c>
      <c r="M5467">
        <v>0.32295477536464001</v>
      </c>
      <c r="N5467" t="s">
        <v>243</v>
      </c>
    </row>
    <row r="5468" spans="1:14" x14ac:dyDescent="0.25">
      <c r="A5468">
        <v>10396</v>
      </c>
      <c r="B5468" t="s">
        <v>5588</v>
      </c>
      <c r="C5468" t="s">
        <v>218</v>
      </c>
      <c r="D5468">
        <v>0.51400000000000001</v>
      </c>
      <c r="E5468">
        <v>8.6933202358734002E-2</v>
      </c>
      <c r="F5468">
        <v>0.15176667694974499</v>
      </c>
      <c r="G5468">
        <v>6.08880173064483E-2</v>
      </c>
      <c r="H5468">
        <v>0.12171266826741101</v>
      </c>
      <c r="I5468">
        <v>2.9090481203316503E-4</v>
      </c>
      <c r="J5468">
        <v>1.51928084618471E-3</v>
      </c>
      <c r="K5468">
        <v>2.6561512485637998E-4</v>
      </c>
      <c r="L5468">
        <v>1.3797141416443E-3</v>
      </c>
      <c r="M5468">
        <v>0.146453481412122</v>
      </c>
      <c r="N5468" t="s">
        <v>243</v>
      </c>
    </row>
    <row r="5469" spans="1:14" x14ac:dyDescent="0.25">
      <c r="A5469">
        <v>10402</v>
      </c>
      <c r="B5469" t="s">
        <v>5589</v>
      </c>
      <c r="C5469" t="s">
        <v>218</v>
      </c>
      <c r="D5469">
        <v>-0.38900000000000101</v>
      </c>
      <c r="E5469">
        <v>6.7824097509740803E-3</v>
      </c>
      <c r="F5469">
        <v>2.03613592732368E-2</v>
      </c>
      <c r="G5469">
        <v>1.8871348644314601E-2</v>
      </c>
      <c r="H5469">
        <v>4.72266041100219E-2</v>
      </c>
      <c r="I5469">
        <v>5.3042382675154702E-2</v>
      </c>
      <c r="J5469">
        <v>0.10512422707378501</v>
      </c>
      <c r="K5469">
        <v>5.0456029144457099E-2</v>
      </c>
      <c r="L5469">
        <v>0.100015293638371</v>
      </c>
      <c r="M5469">
        <v>0.427903127179173</v>
      </c>
      <c r="N5469" t="s">
        <v>243</v>
      </c>
    </row>
    <row r="5470" spans="1:14" x14ac:dyDescent="0.25">
      <c r="A5470">
        <v>10403</v>
      </c>
      <c r="B5470" t="s">
        <v>5590</v>
      </c>
      <c r="C5470" t="s">
        <v>218</v>
      </c>
      <c r="D5470">
        <v>0.27500000000000002</v>
      </c>
      <c r="E5470">
        <v>3.39678870860399E-2</v>
      </c>
      <c r="F5470">
        <v>7.1990771355779096E-2</v>
      </c>
      <c r="G5470">
        <v>5.3716095470195097E-2</v>
      </c>
      <c r="H5470">
        <v>0.11011385537688401</v>
      </c>
      <c r="I5470">
        <v>5.4640371728387697E-2</v>
      </c>
      <c r="J5470">
        <v>0.107711047415331</v>
      </c>
      <c r="K5470">
        <v>5.9204286206924701E-2</v>
      </c>
      <c r="L5470">
        <v>0.11359206389113299</v>
      </c>
      <c r="M5470">
        <v>0.12696249126543599</v>
      </c>
      <c r="N5470" t="s">
        <v>243</v>
      </c>
    </row>
    <row r="5471" spans="1:14" x14ac:dyDescent="0.25">
      <c r="A5471">
        <v>10406</v>
      </c>
      <c r="B5471" t="s">
        <v>5591</v>
      </c>
      <c r="C5471" t="s">
        <v>218</v>
      </c>
      <c r="D5471">
        <v>-1.228</v>
      </c>
      <c r="E5471" s="1">
        <v>6.9271012897224597E-5</v>
      </c>
      <c r="F5471">
        <v>6.2257502859605401E-4</v>
      </c>
      <c r="G5471" s="1">
        <v>3.60520481909783E-5</v>
      </c>
      <c r="H5471">
        <v>3.1940444234604702E-4</v>
      </c>
      <c r="I5471">
        <v>0.53819933730845504</v>
      </c>
      <c r="J5471">
        <v>0.644318951864982</v>
      </c>
      <c r="K5471">
        <v>0.53328480644543197</v>
      </c>
      <c r="L5471">
        <v>0.63891430099259705</v>
      </c>
      <c r="M5471">
        <v>0.99947190677072095</v>
      </c>
      <c r="N5471" t="s">
        <v>243</v>
      </c>
    </row>
    <row r="5472" spans="1:14" x14ac:dyDescent="0.25">
      <c r="A5472">
        <v>10409</v>
      </c>
      <c r="B5472" t="s">
        <v>5592</v>
      </c>
      <c r="C5472" t="s">
        <v>218</v>
      </c>
      <c r="D5472">
        <v>0.49199999999999999</v>
      </c>
      <c r="E5472">
        <v>5.0233735204148504E-3</v>
      </c>
      <c r="F5472">
        <v>1.6139757509292699E-2</v>
      </c>
      <c r="G5472">
        <v>2.56623858196957E-3</v>
      </c>
      <c r="H5472">
        <v>9.5099694201567202E-3</v>
      </c>
      <c r="I5472">
        <v>1.79876252267415E-3</v>
      </c>
      <c r="J5472">
        <v>6.6937852883074203E-3</v>
      </c>
      <c r="K5472">
        <v>1.91344465668072E-3</v>
      </c>
      <c r="L5472">
        <v>6.9447234474154197E-3</v>
      </c>
      <c r="M5472">
        <v>0.60221081271083998</v>
      </c>
      <c r="N5472" t="s">
        <v>243</v>
      </c>
    </row>
    <row r="5473" spans="1:14" x14ac:dyDescent="0.25">
      <c r="A5473">
        <v>10411</v>
      </c>
      <c r="B5473" t="s">
        <v>5593</v>
      </c>
      <c r="C5473" t="s">
        <v>218</v>
      </c>
      <c r="D5473">
        <v>0.41799999999999998</v>
      </c>
      <c r="E5473">
        <v>4.8328873392156697E-2</v>
      </c>
      <c r="F5473">
        <v>9.5312828318564399E-2</v>
      </c>
      <c r="G5473">
        <v>0.218620585789045</v>
      </c>
      <c r="H5473">
        <v>0.335844770721831</v>
      </c>
      <c r="I5473">
        <v>6.0532718132936397E-4</v>
      </c>
      <c r="J5473">
        <v>2.7669356646966301E-3</v>
      </c>
      <c r="K5473">
        <v>5.5747765479080905E-4</v>
      </c>
      <c r="L5473">
        <v>2.53942456347002E-3</v>
      </c>
      <c r="M5473">
        <v>0.66377246083807795</v>
      </c>
      <c r="N5473" t="s">
        <v>243</v>
      </c>
    </row>
    <row r="5474" spans="1:14" x14ac:dyDescent="0.25">
      <c r="A5474">
        <v>10415</v>
      </c>
      <c r="B5474" t="s">
        <v>5594</v>
      </c>
      <c r="C5474" t="s">
        <v>218</v>
      </c>
      <c r="D5474">
        <v>0.214</v>
      </c>
      <c r="E5474">
        <v>1.06106280080585E-2</v>
      </c>
      <c r="F5474">
        <v>2.9008534310726902E-2</v>
      </c>
      <c r="G5474">
        <v>6.4087130382010804E-2</v>
      </c>
      <c r="H5474">
        <v>0.126933343596909</v>
      </c>
      <c r="I5474">
        <v>0.34407068537315399</v>
      </c>
      <c r="J5474">
        <v>0.46160837081795097</v>
      </c>
      <c r="K5474">
        <v>0.34450948150838101</v>
      </c>
      <c r="L5474">
        <v>0.46028972258425799</v>
      </c>
      <c r="M5474">
        <v>8.4361766937966695E-2</v>
      </c>
      <c r="N5474" t="s">
        <v>243</v>
      </c>
    </row>
    <row r="5475" spans="1:14" x14ac:dyDescent="0.25">
      <c r="A5475">
        <v>10416</v>
      </c>
      <c r="B5475" t="s">
        <v>5595</v>
      </c>
      <c r="C5475" t="s">
        <v>218</v>
      </c>
      <c r="D5475">
        <v>0.40699999999999997</v>
      </c>
      <c r="E5475">
        <v>4.0479053726270399E-2</v>
      </c>
      <c r="F5475">
        <v>8.3052182847017902E-2</v>
      </c>
      <c r="G5475">
        <v>2.9758731929440001E-2</v>
      </c>
      <c r="H5475">
        <v>6.8282346544230002E-2</v>
      </c>
      <c r="I5475">
        <v>6.89526802493311E-2</v>
      </c>
      <c r="J5475">
        <v>0.12950252491272199</v>
      </c>
      <c r="K5475">
        <v>6.3776553929996205E-2</v>
      </c>
      <c r="L5475">
        <v>0.120558260009606</v>
      </c>
      <c r="M5475">
        <v>0.142358986525005</v>
      </c>
      <c r="N5475" t="s">
        <v>243</v>
      </c>
    </row>
    <row r="5476" spans="1:14" x14ac:dyDescent="0.25">
      <c r="A5476">
        <v>10417</v>
      </c>
      <c r="B5476" t="s">
        <v>5596</v>
      </c>
      <c r="C5476" t="s">
        <v>218</v>
      </c>
      <c r="D5476">
        <v>-0.190999999999999</v>
      </c>
      <c r="E5476">
        <v>2.9528431620733701E-2</v>
      </c>
      <c r="F5476">
        <v>6.4454132742454803E-2</v>
      </c>
      <c r="G5476">
        <v>3.3706405875514101E-2</v>
      </c>
      <c r="H5476">
        <v>7.5732081930076994E-2</v>
      </c>
      <c r="I5476">
        <v>0.99206248479627102</v>
      </c>
      <c r="J5476">
        <v>0.99465092405039202</v>
      </c>
      <c r="K5476">
        <v>0.93359926122672898</v>
      </c>
      <c r="L5476">
        <v>0.95798245556042405</v>
      </c>
      <c r="M5476">
        <v>9.1268661141538601E-2</v>
      </c>
      <c r="N5476" t="s">
        <v>243</v>
      </c>
    </row>
    <row r="5477" spans="1:14" x14ac:dyDescent="0.25">
      <c r="A5477">
        <v>10418</v>
      </c>
      <c r="B5477" t="s">
        <v>5597</v>
      </c>
      <c r="C5477" t="s">
        <v>218</v>
      </c>
      <c r="D5477">
        <v>-3.0000000000001098E-3</v>
      </c>
      <c r="E5477">
        <v>4.8153950662082098E-2</v>
      </c>
      <c r="F5477">
        <v>9.5032882315535694E-2</v>
      </c>
      <c r="G5477">
        <v>0.68705133215161496</v>
      </c>
      <c r="H5477">
        <v>0.77800709936492696</v>
      </c>
      <c r="I5477">
        <v>0.109394039469508</v>
      </c>
      <c r="J5477">
        <v>0.18749546342618101</v>
      </c>
      <c r="K5477">
        <v>0.104313727836429</v>
      </c>
      <c r="L5477">
        <v>0.17921124640066</v>
      </c>
      <c r="M5477">
        <v>7.0565478951887597E-3</v>
      </c>
      <c r="N5477" t="s">
        <v>243</v>
      </c>
    </row>
    <row r="5478" spans="1:14" x14ac:dyDescent="0.25">
      <c r="A5478">
        <v>10420</v>
      </c>
      <c r="B5478" t="s">
        <v>5598</v>
      </c>
      <c r="C5478" t="s">
        <v>218</v>
      </c>
      <c r="D5478">
        <v>0.16</v>
      </c>
      <c r="E5478">
        <v>0.60908998595189501</v>
      </c>
      <c r="F5478">
        <v>0.69287441859615595</v>
      </c>
      <c r="G5478">
        <v>0.30369420867997998</v>
      </c>
      <c r="H5478">
        <v>0.43277238359993597</v>
      </c>
      <c r="I5478" s="1">
        <v>1.43131204432367E-6</v>
      </c>
      <c r="J5478" s="1">
        <v>2.3131072776116801E-5</v>
      </c>
      <c r="K5478" s="1">
        <v>9.0205192036379195E-7</v>
      </c>
      <c r="L5478" s="1">
        <v>1.5454679432436902E-5</v>
      </c>
      <c r="M5478">
        <v>0.87050148678497696</v>
      </c>
      <c r="N5478">
        <v>-7.3507650444792003E-2</v>
      </c>
    </row>
    <row r="5479" spans="1:14" x14ac:dyDescent="0.25">
      <c r="A5479">
        <v>10422</v>
      </c>
      <c r="B5479" t="s">
        <v>5599</v>
      </c>
      <c r="C5479" t="s">
        <v>218</v>
      </c>
      <c r="D5479">
        <v>-0.54400000000000004</v>
      </c>
      <c r="E5479">
        <v>4.2590700533366903E-3</v>
      </c>
      <c r="F5479">
        <v>1.41385754199075E-2</v>
      </c>
      <c r="G5479">
        <v>1.2263398473033199E-2</v>
      </c>
      <c r="H5479">
        <v>3.3306735177270202E-2</v>
      </c>
      <c r="I5479" s="1">
        <v>1.05482350420471E-6</v>
      </c>
      <c r="J5479" s="1">
        <v>1.8331666366540599E-5</v>
      </c>
      <c r="K5479" s="1">
        <v>8.1191181711054404E-7</v>
      </c>
      <c r="L5479" s="1">
        <v>1.42252524920648E-5</v>
      </c>
      <c r="M5479">
        <v>0.11109641368548701</v>
      </c>
      <c r="N5479" t="s">
        <v>243</v>
      </c>
    </row>
    <row r="5480" spans="1:14" x14ac:dyDescent="0.25">
      <c r="A5480">
        <v>10423</v>
      </c>
      <c r="B5480" t="s">
        <v>5600</v>
      </c>
      <c r="C5480" t="s">
        <v>218</v>
      </c>
      <c r="D5480">
        <v>1.3</v>
      </c>
      <c r="E5480">
        <v>2.1618460183388498E-3</v>
      </c>
      <c r="F5480">
        <v>8.4081514505432806E-3</v>
      </c>
      <c r="G5480">
        <v>3.6610822947204399E-4</v>
      </c>
      <c r="H5480">
        <v>1.9958728990486399E-3</v>
      </c>
      <c r="I5480">
        <v>1.42910467604414E-3</v>
      </c>
      <c r="J5480">
        <v>5.5482887422890004E-3</v>
      </c>
      <c r="K5480">
        <v>1.2761234912612399E-3</v>
      </c>
      <c r="L5480">
        <v>5.0114372543010001E-3</v>
      </c>
      <c r="M5480">
        <v>0.99972657942177101</v>
      </c>
      <c r="N5480" t="s">
        <v>243</v>
      </c>
    </row>
    <row r="5481" spans="1:14" x14ac:dyDescent="0.25">
      <c r="A5481">
        <v>10424</v>
      </c>
      <c r="B5481" t="s">
        <v>5601</v>
      </c>
      <c r="C5481" t="s">
        <v>218</v>
      </c>
      <c r="D5481">
        <v>0.38300000000000001</v>
      </c>
      <c r="E5481">
        <v>1.37575197875848E-3</v>
      </c>
      <c r="F5481">
        <v>5.9832754569143802E-3</v>
      </c>
      <c r="G5481">
        <v>1.95513501448326E-4</v>
      </c>
      <c r="H5481">
        <v>1.21054509295746E-3</v>
      </c>
      <c r="I5481">
        <v>2.0555557852615602E-2</v>
      </c>
      <c r="J5481">
        <v>4.8307516497340199E-2</v>
      </c>
      <c r="K5481">
        <v>1.80302591305633E-2</v>
      </c>
      <c r="L5481">
        <v>4.2985669506281597E-2</v>
      </c>
      <c r="M5481">
        <v>0.78680219665717599</v>
      </c>
      <c r="N5481" t="s">
        <v>243</v>
      </c>
    </row>
    <row r="5482" spans="1:14" x14ac:dyDescent="0.25">
      <c r="A5482">
        <v>10426</v>
      </c>
      <c r="B5482" t="s">
        <v>5602</v>
      </c>
      <c r="C5482" t="s">
        <v>218</v>
      </c>
      <c r="D5482">
        <v>0.53600000000000003</v>
      </c>
      <c r="E5482">
        <v>2.3007049568798701E-2</v>
      </c>
      <c r="F5482">
        <v>5.3259199844071903E-2</v>
      </c>
      <c r="G5482">
        <v>6.9391685233103698E-3</v>
      </c>
      <c r="H5482">
        <v>2.1023029488690202E-2</v>
      </c>
      <c r="I5482">
        <v>5.8882004731024501E-3</v>
      </c>
      <c r="J5482">
        <v>1.7524743989825699E-2</v>
      </c>
      <c r="K5482">
        <v>4.8417775793831103E-3</v>
      </c>
      <c r="L5482">
        <v>1.48044354507349E-2</v>
      </c>
      <c r="M5482">
        <v>0.1545049209437</v>
      </c>
      <c r="N5482" t="s">
        <v>243</v>
      </c>
    </row>
    <row r="5483" spans="1:14" x14ac:dyDescent="0.25">
      <c r="A5483">
        <v>10428</v>
      </c>
      <c r="B5483" t="s">
        <v>5603</v>
      </c>
      <c r="C5483" t="s">
        <v>218</v>
      </c>
      <c r="D5483">
        <v>-0.157999999999999</v>
      </c>
      <c r="E5483">
        <v>0.21537559551639399</v>
      </c>
      <c r="F5483">
        <v>0.30994763148339499</v>
      </c>
      <c r="G5483">
        <v>0.70195577323617198</v>
      </c>
      <c r="H5483">
        <v>0.78878894271982802</v>
      </c>
      <c r="I5483" s="1">
        <v>8.4973114244623206E-6</v>
      </c>
      <c r="J5483" s="1">
        <v>9.2645339944389903E-5</v>
      </c>
      <c r="K5483" s="1">
        <v>7.7100742710977803E-6</v>
      </c>
      <c r="L5483" s="1">
        <v>8.25288259594225E-5</v>
      </c>
      <c r="M5483">
        <v>1.16073377648851E-2</v>
      </c>
      <c r="N5483" t="s">
        <v>243</v>
      </c>
    </row>
    <row r="5484" spans="1:14" x14ac:dyDescent="0.25">
      <c r="A5484">
        <v>10430</v>
      </c>
      <c r="B5484" t="s">
        <v>5604</v>
      </c>
      <c r="C5484" t="s">
        <v>218</v>
      </c>
      <c r="D5484">
        <v>-5.1000000000000198E-2</v>
      </c>
      <c r="E5484">
        <v>0.69602516575173001</v>
      </c>
      <c r="F5484">
        <v>0.76601751312238497</v>
      </c>
      <c r="G5484">
        <v>0.66708023565244501</v>
      </c>
      <c r="H5484">
        <v>0.762890691741542</v>
      </c>
      <c r="I5484" s="1">
        <v>3.1374207015645402E-7</v>
      </c>
      <c r="J5484" s="1">
        <v>7.2898563333499103E-6</v>
      </c>
      <c r="K5484" s="1">
        <v>2.0019992146912601E-7</v>
      </c>
      <c r="L5484" s="1">
        <v>4.9229815681888801E-6</v>
      </c>
      <c r="M5484">
        <v>8.9311066942121698E-3</v>
      </c>
      <c r="N5484" t="s">
        <v>243</v>
      </c>
    </row>
    <row r="5485" spans="1:14" x14ac:dyDescent="0.25">
      <c r="A5485">
        <v>10433</v>
      </c>
      <c r="B5485" t="s">
        <v>5605</v>
      </c>
      <c r="C5485" t="s">
        <v>218</v>
      </c>
      <c r="D5485">
        <v>-0.45200000000000001</v>
      </c>
      <c r="E5485">
        <v>4.6571765632311302E-2</v>
      </c>
      <c r="F5485">
        <v>9.2469740649205101E-2</v>
      </c>
      <c r="G5485">
        <v>0.105132081683637</v>
      </c>
      <c r="H5485">
        <v>0.18886192414684</v>
      </c>
      <c r="I5485">
        <v>3.5240006675114503E-2</v>
      </c>
      <c r="J5485">
        <v>7.4999408667825201E-2</v>
      </c>
      <c r="K5485">
        <v>3.3526775888207898E-2</v>
      </c>
      <c r="L5485">
        <v>7.1332599972855404E-2</v>
      </c>
      <c r="M5485">
        <v>0.29960482987269099</v>
      </c>
      <c r="N5485" t="s">
        <v>243</v>
      </c>
    </row>
    <row r="5486" spans="1:14" x14ac:dyDescent="0.25">
      <c r="A5486">
        <v>10435</v>
      </c>
      <c r="B5486" t="s">
        <v>5606</v>
      </c>
      <c r="C5486" t="s">
        <v>218</v>
      </c>
      <c r="D5486">
        <v>0.13900000000000001</v>
      </c>
      <c r="E5486">
        <v>0.22213756971194901</v>
      </c>
      <c r="F5486">
        <v>0.31745478144289402</v>
      </c>
      <c r="G5486">
        <v>0.26298336303410302</v>
      </c>
      <c r="H5486">
        <v>0.38843074135086703</v>
      </c>
      <c r="I5486">
        <v>1.6121079178587398E-2</v>
      </c>
      <c r="J5486">
        <v>3.9625543874361603E-2</v>
      </c>
      <c r="K5486">
        <v>1.5336640961324101E-2</v>
      </c>
      <c r="L5486">
        <v>3.7713301891665697E-2</v>
      </c>
      <c r="M5486">
        <v>0.11344818585291799</v>
      </c>
      <c r="N5486" t="s">
        <v>243</v>
      </c>
    </row>
    <row r="5487" spans="1:14" x14ac:dyDescent="0.25">
      <c r="A5487">
        <v>10436</v>
      </c>
      <c r="B5487" t="s">
        <v>5607</v>
      </c>
      <c r="C5487" t="s">
        <v>218</v>
      </c>
      <c r="D5487">
        <v>0.190000000000001</v>
      </c>
      <c r="E5487">
        <v>9.6444947151893196E-2</v>
      </c>
      <c r="F5487">
        <v>0.164876522605095</v>
      </c>
      <c r="G5487">
        <v>0.16325272292253801</v>
      </c>
      <c r="H5487">
        <v>0.26747699944668002</v>
      </c>
      <c r="I5487" s="1">
        <v>2.4762637403384601E-5</v>
      </c>
      <c r="J5487">
        <v>2.1463434886181799E-4</v>
      </c>
      <c r="K5487" s="1">
        <v>2.13640545674853E-5</v>
      </c>
      <c r="L5487">
        <v>1.83924507623565E-4</v>
      </c>
      <c r="M5487">
        <v>4.4981725715687098E-3</v>
      </c>
      <c r="N5487" t="s">
        <v>243</v>
      </c>
    </row>
    <row r="5488" spans="1:14" x14ac:dyDescent="0.25">
      <c r="A5488">
        <v>10437</v>
      </c>
      <c r="B5488" t="s">
        <v>5608</v>
      </c>
      <c r="C5488" t="s">
        <v>218</v>
      </c>
      <c r="D5488">
        <v>0.188999999999999</v>
      </c>
      <c r="E5488">
        <v>8.9297232506366703E-2</v>
      </c>
      <c r="F5488">
        <v>0.15512635568616601</v>
      </c>
      <c r="G5488">
        <v>0.141116266566155</v>
      </c>
      <c r="H5488">
        <v>0.23809065978226801</v>
      </c>
      <c r="I5488">
        <v>1.0820021801982001E-2</v>
      </c>
      <c r="J5488">
        <v>2.8713906844670602E-2</v>
      </c>
      <c r="K5488">
        <v>9.4739622793637897E-3</v>
      </c>
      <c r="L5488">
        <v>2.5546152850313801E-2</v>
      </c>
      <c r="M5488">
        <v>9.2222410160340093E-2</v>
      </c>
      <c r="N5488" t="s">
        <v>243</v>
      </c>
    </row>
    <row r="5489" spans="1:14" x14ac:dyDescent="0.25">
      <c r="A5489">
        <v>10439</v>
      </c>
      <c r="B5489" t="s">
        <v>5609</v>
      </c>
      <c r="C5489" t="s">
        <v>218</v>
      </c>
      <c r="D5489">
        <v>-0.80900000000000105</v>
      </c>
      <c r="E5489" s="1">
        <v>2.24471236228386E-5</v>
      </c>
      <c r="F5489">
        <v>2.7305554436300299E-4</v>
      </c>
      <c r="G5489" s="1">
        <v>1.60737640863699E-5</v>
      </c>
      <c r="H5489">
        <v>1.71311442516076E-4</v>
      </c>
      <c r="I5489">
        <v>0.34947358522261202</v>
      </c>
      <c r="J5489">
        <v>0.46668447259783802</v>
      </c>
      <c r="K5489">
        <v>0.33756825637358401</v>
      </c>
      <c r="L5489">
        <v>0.453142521064756</v>
      </c>
      <c r="M5489">
        <v>0.95329284136355996</v>
      </c>
      <c r="N5489" t="s">
        <v>243</v>
      </c>
    </row>
    <row r="5490" spans="1:14" x14ac:dyDescent="0.25">
      <c r="A5490">
        <v>10440</v>
      </c>
      <c r="B5490" t="s">
        <v>5610</v>
      </c>
      <c r="C5490" t="s">
        <v>218</v>
      </c>
      <c r="D5490">
        <v>1.0509999999999999</v>
      </c>
      <c r="E5490" s="1">
        <v>5.2074647726720599E-6</v>
      </c>
      <c r="F5490" s="1">
        <v>9.3701853120754599E-5</v>
      </c>
      <c r="G5490" s="1">
        <v>7.9724221550677303E-7</v>
      </c>
      <c r="H5490" s="1">
        <v>1.7313977612394E-5</v>
      </c>
      <c r="I5490">
        <v>3.1045084225801201E-2</v>
      </c>
      <c r="J5490">
        <v>6.7518771370040004E-2</v>
      </c>
      <c r="K5490">
        <v>2.87029479954569E-2</v>
      </c>
      <c r="L5490">
        <v>6.2713329372783594E-2</v>
      </c>
      <c r="M5490">
        <v>0.999999958359436</v>
      </c>
      <c r="N5490" t="s">
        <v>243</v>
      </c>
    </row>
    <row r="5491" spans="1:14" x14ac:dyDescent="0.25">
      <c r="A5491">
        <v>10441</v>
      </c>
      <c r="B5491" t="s">
        <v>5611</v>
      </c>
      <c r="C5491" t="s">
        <v>218</v>
      </c>
      <c r="D5491">
        <v>0.19400000000000001</v>
      </c>
      <c r="E5491">
        <v>3.5845058250285201E-2</v>
      </c>
      <c r="F5491">
        <v>7.5222420784457705E-2</v>
      </c>
      <c r="G5491">
        <v>1.18894019888591E-2</v>
      </c>
      <c r="H5491">
        <v>3.25106124931046E-2</v>
      </c>
      <c r="I5491">
        <v>0.60349389341489001</v>
      </c>
      <c r="J5491">
        <v>0.701365441557247</v>
      </c>
      <c r="K5491">
        <v>0.60453885745704194</v>
      </c>
      <c r="L5491">
        <v>0.70214077054957602</v>
      </c>
      <c r="M5491">
        <v>0.266403170148167</v>
      </c>
      <c r="N5491" t="s">
        <v>243</v>
      </c>
    </row>
    <row r="5492" spans="1:14" x14ac:dyDescent="0.25">
      <c r="A5492">
        <v>10444</v>
      </c>
      <c r="B5492" t="s">
        <v>5612</v>
      </c>
      <c r="C5492" t="s">
        <v>218</v>
      </c>
      <c r="D5492">
        <v>-0.375999999999999</v>
      </c>
      <c r="E5492">
        <v>1.15600293297027E-2</v>
      </c>
      <c r="F5492">
        <v>3.1008887142685598E-2</v>
      </c>
      <c r="G5492">
        <v>4.1205208610726896E-3</v>
      </c>
      <c r="H5492">
        <v>1.3855561977312501E-2</v>
      </c>
      <c r="I5492">
        <v>1.11050960111432E-3</v>
      </c>
      <c r="J5492">
        <v>4.5247247932301499E-3</v>
      </c>
      <c r="K5492">
        <v>9.0335649236166198E-4</v>
      </c>
      <c r="L5492">
        <v>3.7692440250516701E-3</v>
      </c>
      <c r="M5492">
        <v>0.48133747621920803</v>
      </c>
      <c r="N5492" t="s">
        <v>243</v>
      </c>
    </row>
    <row r="5493" spans="1:14" x14ac:dyDescent="0.25">
      <c r="A5493">
        <v>10445</v>
      </c>
      <c r="B5493" t="s">
        <v>5613</v>
      </c>
      <c r="C5493" t="s">
        <v>218</v>
      </c>
      <c r="D5493">
        <v>-8.5999999999999396E-2</v>
      </c>
      <c r="E5493">
        <v>0.50632630610557405</v>
      </c>
      <c r="F5493">
        <v>0.60166262267575499</v>
      </c>
      <c r="G5493">
        <v>0.69898545779155297</v>
      </c>
      <c r="H5493">
        <v>0.78703586327379604</v>
      </c>
      <c r="I5493">
        <v>0.29254155400910298</v>
      </c>
      <c r="J5493">
        <v>0.40732978113579299</v>
      </c>
      <c r="K5493">
        <v>0.28700990068193799</v>
      </c>
      <c r="L5493">
        <v>0.39970516016182001</v>
      </c>
      <c r="M5493">
        <v>1.92450513617719E-2</v>
      </c>
      <c r="N5493" t="s">
        <v>243</v>
      </c>
    </row>
    <row r="5494" spans="1:14" x14ac:dyDescent="0.25">
      <c r="A5494">
        <v>10446</v>
      </c>
      <c r="B5494" t="s">
        <v>5614</v>
      </c>
      <c r="C5494" t="s">
        <v>218</v>
      </c>
      <c r="D5494">
        <v>-0.503</v>
      </c>
      <c r="E5494">
        <v>2.59291742356062E-2</v>
      </c>
      <c r="F5494">
        <v>5.8371150183502599E-2</v>
      </c>
      <c r="G5494">
        <v>8.3952793942295607E-3</v>
      </c>
      <c r="H5494">
        <v>2.4594000150490802E-2</v>
      </c>
      <c r="I5494">
        <v>0.111339785466967</v>
      </c>
      <c r="J5494">
        <v>0.19020821678470601</v>
      </c>
      <c r="K5494">
        <v>0.126843136447678</v>
      </c>
      <c r="L5494">
        <v>0.209548027849703</v>
      </c>
      <c r="M5494">
        <v>0.29599809908086699</v>
      </c>
      <c r="N5494" t="s">
        <v>243</v>
      </c>
    </row>
    <row r="5495" spans="1:14" x14ac:dyDescent="0.25">
      <c r="A5495">
        <v>10449</v>
      </c>
      <c r="B5495" t="s">
        <v>5615</v>
      </c>
      <c r="C5495" t="s">
        <v>218</v>
      </c>
      <c r="D5495">
        <v>-0.97799999999999998</v>
      </c>
      <c r="E5495" s="1">
        <v>3.2720275569122399E-6</v>
      </c>
      <c r="F5495" s="1">
        <v>6.7923049836886401E-5</v>
      </c>
      <c r="G5495" s="1">
        <v>2.9321136573076099E-6</v>
      </c>
      <c r="H5495" s="1">
        <v>4.70198968403309E-5</v>
      </c>
      <c r="I5495">
        <v>0.19462261555730301</v>
      </c>
      <c r="J5495">
        <v>0.29615860222748702</v>
      </c>
      <c r="K5495">
        <v>0.182621815935049</v>
      </c>
      <c r="L5495">
        <v>0.28047115601183298</v>
      </c>
      <c r="M5495">
        <v>0.99576344741605205</v>
      </c>
      <c r="N5495" t="s">
        <v>243</v>
      </c>
    </row>
    <row r="5496" spans="1:14" x14ac:dyDescent="0.25">
      <c r="A5496">
        <v>10450</v>
      </c>
      <c r="B5496" t="s">
        <v>5616</v>
      </c>
      <c r="C5496" t="s">
        <v>218</v>
      </c>
      <c r="D5496">
        <v>0.25800000000000001</v>
      </c>
      <c r="E5496">
        <v>0.46234621125076403</v>
      </c>
      <c r="F5496">
        <v>0.56242635842055699</v>
      </c>
      <c r="G5496">
        <v>0.31842134168434799</v>
      </c>
      <c r="H5496">
        <v>0.44876485681536898</v>
      </c>
      <c r="I5496">
        <v>3.8069577065738297E-2</v>
      </c>
      <c r="J5496">
        <v>7.9822860024341705E-2</v>
      </c>
      <c r="K5496">
        <v>4.4293153471687302E-2</v>
      </c>
      <c r="L5496">
        <v>8.9607459808666801E-2</v>
      </c>
      <c r="M5496">
        <v>4.6202578228634397E-2</v>
      </c>
      <c r="N5496" t="s">
        <v>243</v>
      </c>
    </row>
    <row r="5497" spans="1:14" x14ac:dyDescent="0.25">
      <c r="A5497">
        <v>10451</v>
      </c>
      <c r="B5497" t="s">
        <v>5617</v>
      </c>
      <c r="C5497" t="s">
        <v>218</v>
      </c>
      <c r="D5497">
        <v>-0.53600000000000003</v>
      </c>
      <c r="E5497">
        <v>2.4846463464108001E-2</v>
      </c>
      <c r="F5497">
        <v>5.65099363700323E-2</v>
      </c>
      <c r="G5497">
        <v>2.6685302870104701E-2</v>
      </c>
      <c r="H5497">
        <v>6.2524916063363897E-2</v>
      </c>
      <c r="I5497">
        <v>0.17949389219158199</v>
      </c>
      <c r="J5497">
        <v>0.27829358771423202</v>
      </c>
      <c r="K5497">
        <v>0.17716947222434701</v>
      </c>
      <c r="L5497">
        <v>0.27394710790181398</v>
      </c>
      <c r="M5497">
        <v>0.273308077168393</v>
      </c>
      <c r="N5497" t="s">
        <v>243</v>
      </c>
    </row>
    <row r="5498" spans="1:14" x14ac:dyDescent="0.25">
      <c r="A5498">
        <v>10454</v>
      </c>
      <c r="B5498" t="s">
        <v>5618</v>
      </c>
      <c r="C5498" t="s">
        <v>218</v>
      </c>
      <c r="D5498">
        <v>9.9999999999997903E-3</v>
      </c>
      <c r="E5498">
        <v>0.98789214646893497</v>
      </c>
      <c r="F5498">
        <v>0.99115932676187002</v>
      </c>
      <c r="G5498">
        <v>0.72484103696924196</v>
      </c>
      <c r="H5498">
        <v>0.80576858923513195</v>
      </c>
      <c r="I5498">
        <v>0.38560729570662999</v>
      </c>
      <c r="J5498">
        <v>0.50308747226188699</v>
      </c>
      <c r="K5498">
        <v>0.37178756666899998</v>
      </c>
      <c r="L5498">
        <v>0.48771373994589401</v>
      </c>
      <c r="M5498">
        <v>3.6863688962143898E-2</v>
      </c>
      <c r="N5498" t="s">
        <v>243</v>
      </c>
    </row>
    <row r="5499" spans="1:14" x14ac:dyDescent="0.25">
      <c r="A5499">
        <v>10455</v>
      </c>
      <c r="B5499" t="s">
        <v>5619</v>
      </c>
      <c r="C5499" t="s">
        <v>218</v>
      </c>
      <c r="D5499">
        <v>1.7999999999999801E-2</v>
      </c>
      <c r="E5499">
        <v>0.87959641689025103</v>
      </c>
      <c r="F5499">
        <v>0.91186937894881404</v>
      </c>
      <c r="G5499">
        <v>0.75986745502171604</v>
      </c>
      <c r="H5499">
        <v>0.83017308316756599</v>
      </c>
      <c r="I5499">
        <v>3.2096987072284797E-2</v>
      </c>
      <c r="J5499">
        <v>6.9394897073493E-2</v>
      </c>
      <c r="K5499">
        <v>3.5220895123190203E-2</v>
      </c>
      <c r="L5499">
        <v>7.4340918409322096E-2</v>
      </c>
      <c r="M5499">
        <v>1.3949166646496199E-2</v>
      </c>
      <c r="N5499" t="s">
        <v>243</v>
      </c>
    </row>
    <row r="5500" spans="1:14" x14ac:dyDescent="0.25">
      <c r="A5500">
        <v>10456</v>
      </c>
      <c r="B5500" t="s">
        <v>5620</v>
      </c>
      <c r="C5500" t="s">
        <v>218</v>
      </c>
      <c r="D5500">
        <v>-7.9000000000000195E-2</v>
      </c>
      <c r="E5500">
        <v>0.246235117848705</v>
      </c>
      <c r="F5500">
        <v>0.34432904418653598</v>
      </c>
      <c r="G5500">
        <v>0.94670165905603398</v>
      </c>
      <c r="H5500">
        <v>0.95666286199226402</v>
      </c>
      <c r="I5500">
        <v>0.58356609007071003</v>
      </c>
      <c r="J5500">
        <v>0.68353483909115498</v>
      </c>
      <c r="K5500">
        <v>0.57635508814423597</v>
      </c>
      <c r="L5500">
        <v>0.67658905396913005</v>
      </c>
      <c r="M5500">
        <v>3.1962309407687899E-2</v>
      </c>
      <c r="N5500" t="s">
        <v>243</v>
      </c>
    </row>
    <row r="5501" spans="1:14" x14ac:dyDescent="0.25">
      <c r="A5501">
        <v>10458</v>
      </c>
      <c r="B5501" t="s">
        <v>5621</v>
      </c>
      <c r="C5501" t="s">
        <v>218</v>
      </c>
      <c r="D5501">
        <v>-0.94899999999999995</v>
      </c>
      <c r="E5501">
        <v>4.8770715198409604E-3</v>
      </c>
      <c r="F5501">
        <v>1.5749021312319401E-2</v>
      </c>
      <c r="G5501">
        <v>1.4861031049503699E-3</v>
      </c>
      <c r="H5501">
        <v>6.1342560590441899E-3</v>
      </c>
      <c r="I5501" s="1">
        <v>3.3008687107860199E-5</v>
      </c>
      <c r="J5501">
        <v>2.6697203810529402E-4</v>
      </c>
      <c r="K5501" s="1">
        <v>2.3530632390390701E-5</v>
      </c>
      <c r="L5501">
        <v>1.97559066245263E-4</v>
      </c>
      <c r="M5501">
        <v>0.94083087606446403</v>
      </c>
      <c r="N5501" t="s">
        <v>243</v>
      </c>
    </row>
    <row r="5502" spans="1:14" x14ac:dyDescent="0.25">
      <c r="A5502">
        <v>10459</v>
      </c>
      <c r="B5502" t="s">
        <v>5622</v>
      </c>
      <c r="C5502" t="s">
        <v>218</v>
      </c>
      <c r="D5502">
        <v>-0.82899999999999996</v>
      </c>
      <c r="E5502">
        <v>2.4515219118830301E-2</v>
      </c>
      <c r="F5502">
        <v>5.5925747889553297E-2</v>
      </c>
      <c r="G5502">
        <v>1.3652507162179001E-2</v>
      </c>
      <c r="H5502">
        <v>3.6259162899460601E-2</v>
      </c>
      <c r="I5502" s="1">
        <v>6.9958738443169605E-5</v>
      </c>
      <c r="J5502">
        <v>4.85326369287283E-4</v>
      </c>
      <c r="K5502" s="1">
        <v>6.0574928362533298E-5</v>
      </c>
      <c r="L5502">
        <v>4.2003962559290499E-4</v>
      </c>
      <c r="M5502">
        <v>8.3559335027711998E-2</v>
      </c>
      <c r="N5502" t="s">
        <v>243</v>
      </c>
    </row>
    <row r="5503" spans="1:14" x14ac:dyDescent="0.25">
      <c r="A5503">
        <v>10462</v>
      </c>
      <c r="B5503" t="s">
        <v>5623</v>
      </c>
      <c r="C5503" t="s">
        <v>218</v>
      </c>
      <c r="D5503">
        <v>0.107</v>
      </c>
      <c r="E5503">
        <v>0.38567978566067102</v>
      </c>
      <c r="F5503">
        <v>0.48901414090367501</v>
      </c>
      <c r="G5503">
        <v>0.60871477815738295</v>
      </c>
      <c r="H5503">
        <v>0.71696207467511597</v>
      </c>
      <c r="I5503" s="1">
        <v>8.1451847168534598E-7</v>
      </c>
      <c r="J5503" s="1">
        <v>1.4810361106606701E-5</v>
      </c>
      <c r="K5503" s="1">
        <v>6.0910320443654098E-7</v>
      </c>
      <c r="L5503" s="1">
        <v>1.1225551274087901E-5</v>
      </c>
      <c r="M5503">
        <v>4.3435026421545002E-2</v>
      </c>
      <c r="N5503" t="s">
        <v>243</v>
      </c>
    </row>
    <row r="5504" spans="1:14" x14ac:dyDescent="0.25">
      <c r="A5504">
        <v>10463</v>
      </c>
      <c r="B5504" t="s">
        <v>5624</v>
      </c>
      <c r="C5504" t="s">
        <v>218</v>
      </c>
      <c r="D5504">
        <v>-2.1539999999999999</v>
      </c>
      <c r="E5504" s="1">
        <v>4.70741620701095E-11</v>
      </c>
      <c r="F5504" s="1">
        <v>5.1860263519907402E-9</v>
      </c>
      <c r="G5504" s="1">
        <v>2.6036539197742001E-11</v>
      </c>
      <c r="H5504" s="1">
        <v>2.5286160287155401E-9</v>
      </c>
      <c r="I5504" s="1">
        <v>4.1108883308641601E-8</v>
      </c>
      <c r="J5504" s="1">
        <v>1.7936244082787599E-6</v>
      </c>
      <c r="K5504" s="1">
        <v>3.2067520700100503E-8</v>
      </c>
      <c r="L5504" s="1">
        <v>1.34225479501849E-6</v>
      </c>
      <c r="M5504">
        <v>0.99999993341444005</v>
      </c>
      <c r="N5504" t="s">
        <v>243</v>
      </c>
    </row>
    <row r="5505" spans="1:14" x14ac:dyDescent="0.25">
      <c r="A5505">
        <v>10464</v>
      </c>
      <c r="B5505" t="s">
        <v>5625</v>
      </c>
      <c r="C5505" t="s">
        <v>218</v>
      </c>
      <c r="D5505">
        <v>-0.42799999999999999</v>
      </c>
      <c r="E5505">
        <v>1.49007119188997E-3</v>
      </c>
      <c r="F5505">
        <v>6.3625755139941603E-3</v>
      </c>
      <c r="G5505">
        <v>2.24283753297034E-4</v>
      </c>
      <c r="H5505">
        <v>1.3493367446172401E-3</v>
      </c>
      <c r="I5505">
        <v>0.45131689730339503</v>
      </c>
      <c r="J5505">
        <v>0.56695763081513295</v>
      </c>
      <c r="K5505">
        <v>0.44021939060488302</v>
      </c>
      <c r="L5505">
        <v>0.55488455436391004</v>
      </c>
      <c r="M5505">
        <v>0.32582855224997298</v>
      </c>
      <c r="N5505" t="s">
        <v>243</v>
      </c>
    </row>
    <row r="5506" spans="1:14" x14ac:dyDescent="0.25">
      <c r="A5506">
        <v>10465</v>
      </c>
      <c r="B5506" t="s">
        <v>5626</v>
      </c>
      <c r="C5506" t="s">
        <v>218</v>
      </c>
      <c r="D5506">
        <v>-0.51300000000000001</v>
      </c>
      <c r="E5506">
        <v>1.9327489954118499E-3</v>
      </c>
      <c r="F5506">
        <v>7.7220646092101804E-3</v>
      </c>
      <c r="G5506">
        <v>5.88950431457098E-4</v>
      </c>
      <c r="H5506">
        <v>2.9008911586860301E-3</v>
      </c>
      <c r="I5506" s="1">
        <v>3.6411858860189602E-7</v>
      </c>
      <c r="J5506" s="1">
        <v>8.1876965332951592E-6</v>
      </c>
      <c r="K5506" s="1">
        <v>2.8987018669516198E-7</v>
      </c>
      <c r="L5506" s="1">
        <v>6.3834215508270796E-6</v>
      </c>
      <c r="M5506">
        <v>0.36851741644186298</v>
      </c>
      <c r="N5506" t="s">
        <v>243</v>
      </c>
    </row>
    <row r="5507" spans="1:14" x14ac:dyDescent="0.25">
      <c r="A5507">
        <v>10466</v>
      </c>
      <c r="B5507" t="s">
        <v>5627</v>
      </c>
      <c r="C5507" t="s">
        <v>218</v>
      </c>
      <c r="D5507">
        <v>4.7000000000000201E-2</v>
      </c>
      <c r="E5507">
        <v>0.94465510372008199</v>
      </c>
      <c r="F5507">
        <v>0.960259599878176</v>
      </c>
      <c r="G5507">
        <v>0.70701402111600697</v>
      </c>
      <c r="H5507">
        <v>0.79313117346089701</v>
      </c>
      <c r="I5507">
        <v>2.1844004704481199E-2</v>
      </c>
      <c r="J5507">
        <v>5.0687940063055298E-2</v>
      </c>
      <c r="K5507">
        <v>1.94415893053786E-2</v>
      </c>
      <c r="L5507">
        <v>4.5713649934994403E-2</v>
      </c>
      <c r="M5507">
        <v>1.6862673979552899E-2</v>
      </c>
      <c r="N5507" t="s">
        <v>243</v>
      </c>
    </row>
    <row r="5508" spans="1:14" x14ac:dyDescent="0.25">
      <c r="A5508">
        <v>10467</v>
      </c>
      <c r="B5508" t="s">
        <v>5628</v>
      </c>
      <c r="C5508" t="s">
        <v>218</v>
      </c>
      <c r="D5508">
        <v>-0.22600000000000001</v>
      </c>
      <c r="E5508">
        <v>0.201225331223748</v>
      </c>
      <c r="F5508">
        <v>0.29408338034793902</v>
      </c>
      <c r="G5508">
        <v>0.24061536563532701</v>
      </c>
      <c r="H5508">
        <v>0.362264224502516</v>
      </c>
      <c r="I5508" s="1">
        <v>9.8691689510524002E-5</v>
      </c>
      <c r="J5508">
        <v>6.3678234888655996E-4</v>
      </c>
      <c r="K5508" s="1">
        <v>9.5577025442085406E-5</v>
      </c>
      <c r="L5508">
        <v>6.0886335556036204E-4</v>
      </c>
      <c r="M5508">
        <v>7.5055053819285802E-2</v>
      </c>
      <c r="N5508" t="s">
        <v>243</v>
      </c>
    </row>
    <row r="5509" spans="1:14" x14ac:dyDescent="0.25">
      <c r="A5509">
        <v>10468</v>
      </c>
      <c r="B5509" t="s">
        <v>5629</v>
      </c>
      <c r="C5509" t="s">
        <v>218</v>
      </c>
      <c r="D5509">
        <v>0.28199999999999997</v>
      </c>
      <c r="E5509">
        <v>0.60548562984370302</v>
      </c>
      <c r="F5509">
        <v>0.68999983598637804</v>
      </c>
      <c r="G5509">
        <v>0.93965638356299097</v>
      </c>
      <c r="H5509">
        <v>0.95111483204287794</v>
      </c>
      <c r="I5509">
        <v>2.0530684718519501E-4</v>
      </c>
      <c r="J5509">
        <v>1.1504102402872299E-3</v>
      </c>
      <c r="K5509">
        <v>1.7229952269901401E-4</v>
      </c>
      <c r="L5509">
        <v>9.7434491051759799E-4</v>
      </c>
      <c r="M5509">
        <v>6.3419594737989304E-2</v>
      </c>
      <c r="N5509" t="s">
        <v>243</v>
      </c>
    </row>
    <row r="5510" spans="1:14" x14ac:dyDescent="0.25">
      <c r="A5510">
        <v>10473</v>
      </c>
      <c r="B5510" t="s">
        <v>5630</v>
      </c>
      <c r="C5510" t="s">
        <v>218</v>
      </c>
      <c r="D5510">
        <v>-1.19999999999996E-2</v>
      </c>
      <c r="E5510">
        <v>0.10393299527233101</v>
      </c>
      <c r="F5510">
        <v>0.17475781352092001</v>
      </c>
      <c r="G5510">
        <v>0.70276095306415198</v>
      </c>
      <c r="H5510">
        <v>0.789435869492495</v>
      </c>
      <c r="I5510">
        <v>0.33750692098588603</v>
      </c>
      <c r="J5510">
        <v>0.45506196317254899</v>
      </c>
      <c r="K5510">
        <v>0.33898291047243401</v>
      </c>
      <c r="L5510">
        <v>0.454580526982931</v>
      </c>
      <c r="M5510">
        <v>1.8545752758821601E-2</v>
      </c>
      <c r="N5510" t="s">
        <v>243</v>
      </c>
    </row>
    <row r="5511" spans="1:14" x14ac:dyDescent="0.25">
      <c r="A5511">
        <v>10474</v>
      </c>
      <c r="B5511" t="s">
        <v>5631</v>
      </c>
      <c r="C5511" t="s">
        <v>218</v>
      </c>
      <c r="D5511">
        <v>-1.3149999999999999</v>
      </c>
      <c r="E5511">
        <v>1.19891480929277E-4</v>
      </c>
      <c r="F5511">
        <v>9.30922087215565E-4</v>
      </c>
      <c r="G5511">
        <v>1.59968300386443E-3</v>
      </c>
      <c r="H5511">
        <v>6.5251817101945296E-3</v>
      </c>
      <c r="I5511" s="1">
        <v>4.9235924618292601E-5</v>
      </c>
      <c r="J5511">
        <v>3.6634578678980899E-4</v>
      </c>
      <c r="K5511" s="1">
        <v>3.5070324465480398E-5</v>
      </c>
      <c r="L5511">
        <v>2.7137900583471799E-4</v>
      </c>
      <c r="M5511">
        <v>0.99998648152258696</v>
      </c>
      <c r="N5511" t="s">
        <v>243</v>
      </c>
    </row>
    <row r="5512" spans="1:14" x14ac:dyDescent="0.25">
      <c r="A5512">
        <v>10476</v>
      </c>
      <c r="B5512" t="s">
        <v>5632</v>
      </c>
      <c r="C5512" t="s">
        <v>218</v>
      </c>
      <c r="D5512">
        <v>-0.33200000000000002</v>
      </c>
      <c r="E5512">
        <v>1.2572086728181099E-3</v>
      </c>
      <c r="F5512">
        <v>5.5814255122902997E-3</v>
      </c>
      <c r="G5512">
        <v>0.128509561548556</v>
      </c>
      <c r="H5512">
        <v>0.221445852321559</v>
      </c>
      <c r="I5512">
        <v>2.5155771675667401E-2</v>
      </c>
      <c r="J5512">
        <v>5.68738182378472E-2</v>
      </c>
      <c r="K5512">
        <v>2.2618945302530499E-2</v>
      </c>
      <c r="L5512">
        <v>5.1659890004603699E-2</v>
      </c>
      <c r="M5512">
        <v>8.14714998021423E-2</v>
      </c>
      <c r="N5512" t="s">
        <v>243</v>
      </c>
    </row>
    <row r="5513" spans="1:14" x14ac:dyDescent="0.25">
      <c r="A5513">
        <v>10477</v>
      </c>
      <c r="B5513" t="s">
        <v>5633</v>
      </c>
      <c r="C5513" t="s">
        <v>218</v>
      </c>
      <c r="D5513">
        <v>-0.79700000000000004</v>
      </c>
      <c r="E5513" s="1">
        <v>4.10426945218713E-5</v>
      </c>
      <c r="F5513">
        <v>4.22950103499522E-4</v>
      </c>
      <c r="G5513" s="1">
        <v>6.0163615147311E-6</v>
      </c>
      <c r="H5513" s="1">
        <v>8.0497977876859794E-5</v>
      </c>
      <c r="I5513">
        <v>7.3370333802309604E-2</v>
      </c>
      <c r="J5513">
        <v>0.13602656932663601</v>
      </c>
      <c r="K5513">
        <v>6.6981870444548397E-2</v>
      </c>
      <c r="L5513">
        <v>0.12547849960716401</v>
      </c>
      <c r="M5513">
        <v>0.96203968669085105</v>
      </c>
      <c r="N5513" t="s">
        <v>243</v>
      </c>
    </row>
    <row r="5514" spans="1:14" x14ac:dyDescent="0.25">
      <c r="A5514">
        <v>10478</v>
      </c>
      <c r="B5514" t="s">
        <v>5634</v>
      </c>
      <c r="C5514" t="s">
        <v>218</v>
      </c>
      <c r="D5514">
        <v>0.11899999999999999</v>
      </c>
      <c r="E5514">
        <v>0.57554833782339598</v>
      </c>
      <c r="F5514">
        <v>0.66335945195241997</v>
      </c>
      <c r="G5514">
        <v>0.31763202268506502</v>
      </c>
      <c r="H5514">
        <v>0.44776194863872698</v>
      </c>
      <c r="I5514">
        <v>4.0921294019492502E-2</v>
      </c>
      <c r="J5514">
        <v>8.4750130637133006E-2</v>
      </c>
      <c r="K5514">
        <v>3.8195234790873001E-2</v>
      </c>
      <c r="L5514">
        <v>7.9340834908704194E-2</v>
      </c>
      <c r="M5514">
        <v>8.2370144538614007E-3</v>
      </c>
      <c r="N5514" t="s">
        <v>243</v>
      </c>
    </row>
    <row r="5515" spans="1:14" x14ac:dyDescent="0.25">
      <c r="A5515">
        <v>10479</v>
      </c>
      <c r="B5515" t="s">
        <v>5635</v>
      </c>
      <c r="C5515" t="s">
        <v>218</v>
      </c>
      <c r="D5515">
        <v>-7.6999999999999999E-2</v>
      </c>
      <c r="E5515">
        <v>0.24715181652017201</v>
      </c>
      <c r="F5515">
        <v>0.34540929534201997</v>
      </c>
      <c r="G5515">
        <v>0.18746190201271001</v>
      </c>
      <c r="H5515">
        <v>0.29766270782526999</v>
      </c>
      <c r="I5515">
        <v>0.60633619340163802</v>
      </c>
      <c r="J5515">
        <v>0.70398267469170595</v>
      </c>
      <c r="K5515">
        <v>0.598889964702218</v>
      </c>
      <c r="L5515">
        <v>0.69707856314349903</v>
      </c>
      <c r="M5515">
        <v>9.2215889002828094E-3</v>
      </c>
      <c r="N5515" t="s">
        <v>243</v>
      </c>
    </row>
    <row r="5516" spans="1:14" x14ac:dyDescent="0.25">
      <c r="A5516">
        <v>10480</v>
      </c>
      <c r="B5516" t="s">
        <v>5636</v>
      </c>
      <c r="C5516" t="s">
        <v>218</v>
      </c>
      <c r="D5516">
        <v>1.6E-2</v>
      </c>
      <c r="E5516">
        <v>0.69332115957778895</v>
      </c>
      <c r="F5516">
        <v>0.76374877961242604</v>
      </c>
      <c r="G5516">
        <v>0.94949014683251498</v>
      </c>
      <c r="H5516">
        <v>0.95869611402918498</v>
      </c>
      <c r="I5516">
        <v>1.24153466150654E-3</v>
      </c>
      <c r="J5516">
        <v>4.9581102463674498E-3</v>
      </c>
      <c r="K5516">
        <v>1.1689198399014999E-3</v>
      </c>
      <c r="L5516">
        <v>4.6560178046952004E-3</v>
      </c>
      <c r="M5516">
        <v>1.04837130757773E-2</v>
      </c>
      <c r="N5516" t="s">
        <v>243</v>
      </c>
    </row>
    <row r="5517" spans="1:14" x14ac:dyDescent="0.25">
      <c r="A5517">
        <v>10481</v>
      </c>
      <c r="B5517" t="s">
        <v>5637</v>
      </c>
      <c r="C5517" t="s">
        <v>218</v>
      </c>
      <c r="D5517">
        <v>1.5089999999999999</v>
      </c>
      <c r="E5517" s="1">
        <v>7.1248898670870603E-7</v>
      </c>
      <c r="F5517" s="1">
        <v>2.2694290959506E-5</v>
      </c>
      <c r="G5517" s="1">
        <v>8.4399996784120502E-8</v>
      </c>
      <c r="H5517" s="1">
        <v>3.0207510236171701E-6</v>
      </c>
      <c r="I5517">
        <v>0.66415271633143103</v>
      </c>
      <c r="J5517">
        <v>0.75156281798223501</v>
      </c>
      <c r="K5517">
        <v>0.65663062415037199</v>
      </c>
      <c r="L5517">
        <v>0.74492542326338596</v>
      </c>
      <c r="M5517">
        <v>0.99998893586520299</v>
      </c>
      <c r="N5517" t="s">
        <v>243</v>
      </c>
    </row>
    <row r="5518" spans="1:14" x14ac:dyDescent="0.25">
      <c r="A5518">
        <v>10484</v>
      </c>
      <c r="B5518" t="s">
        <v>5638</v>
      </c>
      <c r="C5518" t="s">
        <v>218</v>
      </c>
      <c r="D5518">
        <v>-0.377000000000001</v>
      </c>
      <c r="E5518">
        <v>0.101571247966354</v>
      </c>
      <c r="F5518">
        <v>0.17170495843525099</v>
      </c>
      <c r="G5518">
        <v>2.9258637668672802E-2</v>
      </c>
      <c r="H5518">
        <v>6.7322516887840606E-2</v>
      </c>
      <c r="I5518">
        <v>0.163046348640938</v>
      </c>
      <c r="J5518">
        <v>0.25823387623182797</v>
      </c>
      <c r="K5518">
        <v>0.15308202224345799</v>
      </c>
      <c r="L5518">
        <v>0.24378893768057699</v>
      </c>
      <c r="M5518">
        <v>5.9484399538430599E-2</v>
      </c>
      <c r="N5518" t="s">
        <v>243</v>
      </c>
    </row>
    <row r="5519" spans="1:14" x14ac:dyDescent="0.25">
      <c r="A5519">
        <v>10492</v>
      </c>
      <c r="B5519" t="s">
        <v>5639</v>
      </c>
      <c r="C5519" t="s">
        <v>218</v>
      </c>
      <c r="D5519">
        <v>5.69999999999986E-2</v>
      </c>
      <c r="E5519">
        <v>0.485152709462636</v>
      </c>
      <c r="F5519">
        <v>0.58311396761158696</v>
      </c>
      <c r="G5519">
        <v>0.42777907090039302</v>
      </c>
      <c r="H5519">
        <v>0.55916951218564104</v>
      </c>
      <c r="I5519">
        <v>2.2443733845036201E-2</v>
      </c>
      <c r="J5519">
        <v>5.1790279542390502E-2</v>
      </c>
      <c r="K5519">
        <v>2.0301584608422699E-2</v>
      </c>
      <c r="L5519">
        <v>4.7279198858386599E-2</v>
      </c>
      <c r="M5519">
        <v>4.3440347268047502E-3</v>
      </c>
      <c r="N5519" t="s">
        <v>243</v>
      </c>
    </row>
    <row r="5520" spans="1:14" x14ac:dyDescent="0.25">
      <c r="A5520">
        <v>10493</v>
      </c>
      <c r="B5520" t="s">
        <v>5640</v>
      </c>
      <c r="C5520" t="s">
        <v>218</v>
      </c>
      <c r="D5520">
        <v>0.218</v>
      </c>
      <c r="E5520">
        <v>8.9987006895394905E-2</v>
      </c>
      <c r="F5520">
        <v>0.156136396070155</v>
      </c>
      <c r="G5520">
        <v>2.4029844302325298E-2</v>
      </c>
      <c r="H5520">
        <v>5.74238206323332E-2</v>
      </c>
      <c r="I5520">
        <v>1.09283064318604E-2</v>
      </c>
      <c r="J5520">
        <v>2.8956830343201199E-2</v>
      </c>
      <c r="K5520">
        <v>9.71066720684843E-3</v>
      </c>
      <c r="L5520">
        <v>2.6046284562418701E-2</v>
      </c>
      <c r="M5520">
        <v>4.1723070014527998E-2</v>
      </c>
      <c r="N5520" t="s">
        <v>243</v>
      </c>
    </row>
    <row r="5521" spans="1:14" x14ac:dyDescent="0.25">
      <c r="A5521">
        <v>10495</v>
      </c>
      <c r="B5521" t="s">
        <v>5641</v>
      </c>
      <c r="C5521" t="s">
        <v>218</v>
      </c>
      <c r="D5521">
        <v>0.14099999999999999</v>
      </c>
      <c r="E5521">
        <v>0.55062699648853697</v>
      </c>
      <c r="F5521">
        <v>0.64126091212821801</v>
      </c>
      <c r="G5521">
        <v>0.62772146461725298</v>
      </c>
      <c r="H5521">
        <v>0.73231346732612002</v>
      </c>
      <c r="I5521">
        <v>0.21575502518398201</v>
      </c>
      <c r="J5521">
        <v>0.32115312864607098</v>
      </c>
      <c r="K5521">
        <v>0.20506312941527399</v>
      </c>
      <c r="L5521">
        <v>0.30673412807838102</v>
      </c>
      <c r="M5521">
        <v>3.5092645792362001E-2</v>
      </c>
      <c r="N5521" t="s">
        <v>243</v>
      </c>
    </row>
    <row r="5522" spans="1:14" x14ac:dyDescent="0.25">
      <c r="A5522">
        <v>10496</v>
      </c>
      <c r="B5522" t="s">
        <v>5642</v>
      </c>
      <c r="C5522" t="s">
        <v>218</v>
      </c>
      <c r="D5522">
        <v>0.87</v>
      </c>
      <c r="E5522">
        <v>5.7283186946964504E-4</v>
      </c>
      <c r="F5522">
        <v>3.0450072815459898E-3</v>
      </c>
      <c r="G5522">
        <v>3.7780681549785399E-4</v>
      </c>
      <c r="H5522">
        <v>2.0467397115360099E-3</v>
      </c>
      <c r="I5522">
        <v>0.15542369996937999</v>
      </c>
      <c r="J5522">
        <v>0.24871243937354401</v>
      </c>
      <c r="K5522">
        <v>0.147048067835758</v>
      </c>
      <c r="L5522">
        <v>0.236159415521808</v>
      </c>
      <c r="M5522">
        <v>0.26146464880883202</v>
      </c>
      <c r="N5522" t="s">
        <v>243</v>
      </c>
    </row>
    <row r="5523" spans="1:14" x14ac:dyDescent="0.25">
      <c r="A5523">
        <v>10498</v>
      </c>
      <c r="B5523" t="s">
        <v>5643</v>
      </c>
      <c r="C5523" t="s">
        <v>218</v>
      </c>
      <c r="D5523">
        <v>-0.54200000000000004</v>
      </c>
      <c r="E5523">
        <v>1.07803911555048E-2</v>
      </c>
      <c r="F5523">
        <v>2.93612417484625E-2</v>
      </c>
      <c r="G5523">
        <v>2.0900156223080698E-3</v>
      </c>
      <c r="H5523">
        <v>8.0846050711209493E-3</v>
      </c>
      <c r="I5523" s="1">
        <v>3.3704659294796601E-6</v>
      </c>
      <c r="J5523" s="1">
        <v>4.4354716021736899E-5</v>
      </c>
      <c r="K5523" s="1">
        <v>2.6223552065002399E-6</v>
      </c>
      <c r="L5523" s="1">
        <v>3.4790985767282998E-5</v>
      </c>
      <c r="M5523">
        <v>0.25545400434101601</v>
      </c>
      <c r="N5523" t="s">
        <v>243</v>
      </c>
    </row>
    <row r="5524" spans="1:14" x14ac:dyDescent="0.25">
      <c r="A5524">
        <v>10501</v>
      </c>
      <c r="B5524" t="s">
        <v>5644</v>
      </c>
      <c r="C5524" t="s">
        <v>218</v>
      </c>
      <c r="D5524">
        <v>0.98399999999999999</v>
      </c>
      <c r="E5524" s="1">
        <v>5.78962094056738E-5</v>
      </c>
      <c r="F5524">
        <v>5.4507843900872602E-4</v>
      </c>
      <c r="G5524" s="1">
        <v>5.8351068577470103E-6</v>
      </c>
      <c r="H5524" s="1">
        <v>7.9301487617824406E-5</v>
      </c>
      <c r="I5524">
        <v>1.8494258030302E-2</v>
      </c>
      <c r="J5524">
        <v>4.4324699911293397E-2</v>
      </c>
      <c r="K5524">
        <v>1.7269293009445599E-2</v>
      </c>
      <c r="L5524">
        <v>4.14976742082689E-2</v>
      </c>
      <c r="M5524">
        <v>0.999862606474895</v>
      </c>
      <c r="N5524" t="s">
        <v>243</v>
      </c>
    </row>
    <row r="5525" spans="1:14" x14ac:dyDescent="0.25">
      <c r="A5525">
        <v>10502</v>
      </c>
      <c r="B5525" t="s">
        <v>5645</v>
      </c>
      <c r="C5525" t="s">
        <v>218</v>
      </c>
      <c r="D5525">
        <v>-0.25700000000000101</v>
      </c>
      <c r="E5525">
        <v>0.279305918964876</v>
      </c>
      <c r="F5525">
        <v>0.38015176491157499</v>
      </c>
      <c r="G5525">
        <v>0.13192221584352101</v>
      </c>
      <c r="H5525">
        <v>0.22626642973379699</v>
      </c>
      <c r="I5525">
        <v>0.91511103502392099</v>
      </c>
      <c r="J5525">
        <v>0.94325822708831897</v>
      </c>
      <c r="K5525">
        <v>0.91797587165928596</v>
      </c>
      <c r="L5525">
        <v>0.94684062609630504</v>
      </c>
      <c r="M5525">
        <v>2.4452636007517899E-2</v>
      </c>
      <c r="N5525" t="s">
        <v>243</v>
      </c>
    </row>
    <row r="5526" spans="1:14" x14ac:dyDescent="0.25">
      <c r="A5526">
        <v>10503</v>
      </c>
      <c r="B5526" t="s">
        <v>5646</v>
      </c>
      <c r="C5526" t="s">
        <v>218</v>
      </c>
      <c r="D5526">
        <v>0.157999999999999</v>
      </c>
      <c r="E5526">
        <v>1.6892483982992899E-2</v>
      </c>
      <c r="F5526">
        <v>4.1735224036849997E-2</v>
      </c>
      <c r="G5526">
        <v>3.8302397065796698E-3</v>
      </c>
      <c r="H5526">
        <v>1.30418266314049E-2</v>
      </c>
      <c r="I5526">
        <v>2.0376167184651901E-4</v>
      </c>
      <c r="J5526">
        <v>1.1439762433668899E-3</v>
      </c>
      <c r="K5526">
        <v>1.8128541456052799E-4</v>
      </c>
      <c r="L5526">
        <v>1.01749381867138E-3</v>
      </c>
      <c r="M5526">
        <v>0.39784129618958303</v>
      </c>
      <c r="N5526" t="s">
        <v>243</v>
      </c>
    </row>
    <row r="5527" spans="1:14" x14ac:dyDescent="0.25">
      <c r="A5527">
        <v>10504</v>
      </c>
      <c r="B5527" t="s">
        <v>5647</v>
      </c>
      <c r="C5527" t="s">
        <v>218</v>
      </c>
      <c r="D5527">
        <v>-8.0000000000000099E-2</v>
      </c>
      <c r="E5527">
        <v>0.244749422814802</v>
      </c>
      <c r="F5527">
        <v>0.34285539689837602</v>
      </c>
      <c r="G5527">
        <v>0.44962222417179698</v>
      </c>
      <c r="H5527">
        <v>0.58021942290667705</v>
      </c>
      <c r="I5527">
        <v>1.3962556539449001E-4</v>
      </c>
      <c r="J5527">
        <v>8.4331305511754101E-4</v>
      </c>
      <c r="K5527">
        <v>1.5774268183243201E-4</v>
      </c>
      <c r="L5527">
        <v>9.0926900328017798E-4</v>
      </c>
      <c r="M5527">
        <v>3.1541716935331002E-3</v>
      </c>
      <c r="N5527" t="s">
        <v>243</v>
      </c>
    </row>
    <row r="5528" spans="1:14" x14ac:dyDescent="0.25">
      <c r="A5528">
        <v>10505</v>
      </c>
      <c r="B5528" t="s">
        <v>5648</v>
      </c>
      <c r="C5528" t="s">
        <v>218</v>
      </c>
      <c r="D5528">
        <v>-9.2999999999999999E-2</v>
      </c>
      <c r="E5528">
        <v>2.3608772678863198E-2</v>
      </c>
      <c r="F5528">
        <v>5.4273184945879203E-2</v>
      </c>
      <c r="G5528">
        <v>0.16581319447805701</v>
      </c>
      <c r="H5528">
        <v>0.27067799563973199</v>
      </c>
      <c r="I5528">
        <v>0.17376512690686599</v>
      </c>
      <c r="J5528">
        <v>0.27148053618300699</v>
      </c>
      <c r="K5528">
        <v>0.166402738052608</v>
      </c>
      <c r="L5528">
        <v>0.26051477383765897</v>
      </c>
      <c r="M5528">
        <v>1.0961263244955E-2</v>
      </c>
      <c r="N5528" t="s">
        <v>243</v>
      </c>
    </row>
    <row r="5529" spans="1:14" x14ac:dyDescent="0.25">
      <c r="A5529">
        <v>10507</v>
      </c>
      <c r="B5529" t="s">
        <v>5649</v>
      </c>
      <c r="C5529" t="s">
        <v>218</v>
      </c>
      <c r="D5529">
        <v>-0.17599999999999999</v>
      </c>
      <c r="E5529">
        <v>5.70595094122157E-2</v>
      </c>
      <c r="F5529">
        <v>0.10903669319881</v>
      </c>
      <c r="G5529">
        <v>2.0608046069936999E-2</v>
      </c>
      <c r="H5529">
        <v>5.0784218447754902E-2</v>
      </c>
      <c r="I5529">
        <v>0.119395982893178</v>
      </c>
      <c r="J5529">
        <v>0.20101210555825499</v>
      </c>
      <c r="K5529">
        <v>0.111506097032817</v>
      </c>
      <c r="L5529">
        <v>0.189092201236641</v>
      </c>
      <c r="M5529">
        <v>9.6474207653035896E-2</v>
      </c>
      <c r="N5529" t="s">
        <v>243</v>
      </c>
    </row>
    <row r="5530" spans="1:14" x14ac:dyDescent="0.25">
      <c r="A5530">
        <v>10511</v>
      </c>
      <c r="B5530" t="s">
        <v>5650</v>
      </c>
      <c r="C5530" t="s">
        <v>218</v>
      </c>
      <c r="D5530">
        <v>-0.17899999999999999</v>
      </c>
      <c r="E5530">
        <v>0.28283392704570198</v>
      </c>
      <c r="F5530">
        <v>0.38406095436843501</v>
      </c>
      <c r="G5530">
        <v>0.138963469908369</v>
      </c>
      <c r="H5530">
        <v>0.235469663233285</v>
      </c>
      <c r="I5530">
        <v>3.4424505110659698E-2</v>
      </c>
      <c r="J5530">
        <v>7.3598979027389697E-2</v>
      </c>
      <c r="K5530">
        <v>3.0775650033291E-2</v>
      </c>
      <c r="L5530">
        <v>6.6527280495873697E-2</v>
      </c>
      <c r="M5530">
        <v>5.5208376661336003E-3</v>
      </c>
      <c r="N5530" t="s">
        <v>243</v>
      </c>
    </row>
    <row r="5531" spans="1:14" x14ac:dyDescent="0.25">
      <c r="A5531">
        <v>10513</v>
      </c>
      <c r="B5531" t="s">
        <v>5651</v>
      </c>
      <c r="C5531" t="s">
        <v>218</v>
      </c>
      <c r="D5531">
        <v>0.58800000000000097</v>
      </c>
      <c r="E5531" s="1">
        <v>1.23836297019794E-6</v>
      </c>
      <c r="F5531" s="1">
        <v>3.39105649702909E-5</v>
      </c>
      <c r="G5531" s="1">
        <v>1.2763174378731499E-7</v>
      </c>
      <c r="H5531" s="1">
        <v>4.2348751532654702E-6</v>
      </c>
      <c r="I5531">
        <v>0.51893519013983602</v>
      </c>
      <c r="J5531">
        <v>0.627509548623015</v>
      </c>
      <c r="K5531">
        <v>0.51543741536918297</v>
      </c>
      <c r="L5531">
        <v>0.62275416546596796</v>
      </c>
      <c r="M5531">
        <v>0.99999991356124096</v>
      </c>
      <c r="N5531" t="s">
        <v>243</v>
      </c>
    </row>
    <row r="5532" spans="1:14" x14ac:dyDescent="0.25">
      <c r="A5532">
        <v>10515</v>
      </c>
      <c r="B5532" t="s">
        <v>5652</v>
      </c>
      <c r="C5532" t="s">
        <v>218</v>
      </c>
      <c r="D5532">
        <v>-0.90200000000000102</v>
      </c>
      <c r="E5532" s="1">
        <v>2.7320294100890799E-5</v>
      </c>
      <c r="F5532">
        <v>3.1431971097312301E-4</v>
      </c>
      <c r="G5532" s="1">
        <v>3.0346358107698498E-6</v>
      </c>
      <c r="H5532" s="1">
        <v>4.7982987643539003E-5</v>
      </c>
      <c r="I5532">
        <v>2.1826082147152501E-4</v>
      </c>
      <c r="J5532">
        <v>1.2058293394992699E-3</v>
      </c>
      <c r="K5532">
        <v>2.1278237262768599E-4</v>
      </c>
      <c r="L5532">
        <v>1.15817659811549E-3</v>
      </c>
      <c r="M5532">
        <v>0.58998949874006601</v>
      </c>
      <c r="N5532" t="s">
        <v>243</v>
      </c>
    </row>
    <row r="5533" spans="1:14" x14ac:dyDescent="0.25">
      <c r="A5533">
        <v>10516</v>
      </c>
      <c r="B5533" t="s">
        <v>5653</v>
      </c>
      <c r="C5533" t="s">
        <v>218</v>
      </c>
      <c r="D5533">
        <v>-0.28000000000000103</v>
      </c>
      <c r="E5533">
        <v>0.302564838027786</v>
      </c>
      <c r="F5533">
        <v>0.40457401632976198</v>
      </c>
      <c r="G5533">
        <v>0.157443310760744</v>
      </c>
      <c r="H5533">
        <v>0.26020291712437699</v>
      </c>
      <c r="I5533">
        <v>0.77244973615823298</v>
      </c>
      <c r="J5533">
        <v>0.83634092027100104</v>
      </c>
      <c r="K5533">
        <v>0.77105567792136498</v>
      </c>
      <c r="L5533">
        <v>0.83576130707666596</v>
      </c>
      <c r="M5533">
        <v>1.23590066131997E-2</v>
      </c>
      <c r="N5533" t="s">
        <v>243</v>
      </c>
    </row>
    <row r="5534" spans="1:14" x14ac:dyDescent="0.25">
      <c r="A5534">
        <v>10520</v>
      </c>
      <c r="B5534" t="s">
        <v>5654</v>
      </c>
      <c r="C5534" t="s">
        <v>218</v>
      </c>
      <c r="D5534">
        <v>2.0000000000006701E-3</v>
      </c>
      <c r="E5534">
        <v>0.95141324504952896</v>
      </c>
      <c r="F5534">
        <v>0.96481310776642204</v>
      </c>
      <c r="G5534">
        <v>0.78860775422301699</v>
      </c>
      <c r="H5534">
        <v>0.84812104259424403</v>
      </c>
      <c r="I5534" s="1">
        <v>2.3485720785789501E-9</v>
      </c>
      <c r="J5534" s="1">
        <v>2.5623098681482398E-7</v>
      </c>
      <c r="K5534" s="1">
        <v>1.8868738226597101E-9</v>
      </c>
      <c r="L5534" s="1">
        <v>1.8937637492027199E-7</v>
      </c>
      <c r="M5534">
        <v>1.28337903134012E-2</v>
      </c>
      <c r="N5534" t="s">
        <v>243</v>
      </c>
    </row>
    <row r="5535" spans="1:14" x14ac:dyDescent="0.25">
      <c r="A5535">
        <v>10521</v>
      </c>
      <c r="B5535" t="s">
        <v>5655</v>
      </c>
      <c r="C5535" t="s">
        <v>218</v>
      </c>
      <c r="D5535">
        <v>0.23400000000000001</v>
      </c>
      <c r="E5535">
        <v>6.8865831993361701E-2</v>
      </c>
      <c r="F5535">
        <v>0.126521984724277</v>
      </c>
      <c r="G5535">
        <v>2.7803785365088901E-2</v>
      </c>
      <c r="H5535">
        <v>6.4637444540921504E-2</v>
      </c>
      <c r="I5535">
        <v>9.6324060564144092E-3</v>
      </c>
      <c r="J5535">
        <v>2.6092535054212E-2</v>
      </c>
      <c r="K5535">
        <v>9.8615542678000198E-3</v>
      </c>
      <c r="L5535">
        <v>2.6373250097069801E-2</v>
      </c>
      <c r="M5535">
        <v>2.6275345680513599E-2</v>
      </c>
      <c r="N5535" t="s">
        <v>243</v>
      </c>
    </row>
    <row r="5536" spans="1:14" x14ac:dyDescent="0.25">
      <c r="A5536">
        <v>10522</v>
      </c>
      <c r="B5536" t="s">
        <v>5656</v>
      </c>
      <c r="C5536" t="s">
        <v>218</v>
      </c>
      <c r="D5536">
        <v>-0.75</v>
      </c>
      <c r="E5536">
        <v>8.0889247033953601E-3</v>
      </c>
      <c r="F5536">
        <v>2.3417660467288201E-2</v>
      </c>
      <c r="G5536">
        <v>6.4727459021162396E-3</v>
      </c>
      <c r="H5536">
        <v>1.9842943502373402E-2</v>
      </c>
      <c r="I5536" s="1">
        <v>1.0857272859791201E-8</v>
      </c>
      <c r="J5536" s="1">
        <v>7.0316090745883898E-7</v>
      </c>
      <c r="K5536" s="1">
        <v>6.9217676396937798E-9</v>
      </c>
      <c r="L5536" s="1">
        <v>4.67408582763228E-7</v>
      </c>
      <c r="M5536">
        <v>0.136243866446598</v>
      </c>
      <c r="N5536" t="s">
        <v>243</v>
      </c>
    </row>
    <row r="5537" spans="1:14" x14ac:dyDescent="0.25">
      <c r="A5537">
        <v>10524</v>
      </c>
      <c r="B5537" t="s">
        <v>5657</v>
      </c>
      <c r="C5537" t="s">
        <v>218</v>
      </c>
      <c r="D5537">
        <v>6.4000000000000098E-2</v>
      </c>
      <c r="E5537">
        <v>0.97244669666697603</v>
      </c>
      <c r="F5537">
        <v>0.98004127979749101</v>
      </c>
      <c r="G5537">
        <v>0.878168115536892</v>
      </c>
      <c r="H5537">
        <v>0.90740106923206798</v>
      </c>
      <c r="I5537" s="1">
        <v>1.68748194191865E-9</v>
      </c>
      <c r="J5537" s="1">
        <v>2.1662593796917399E-7</v>
      </c>
      <c r="K5537" s="1">
        <v>1.0559117594565999E-9</v>
      </c>
      <c r="L5537" s="1">
        <v>1.2678673697234099E-7</v>
      </c>
      <c r="M5537">
        <v>1.80966619844234E-2</v>
      </c>
      <c r="N5537" t="s">
        <v>243</v>
      </c>
    </row>
    <row r="5538" spans="1:14" x14ac:dyDescent="0.25">
      <c r="A5538">
        <v>10525</v>
      </c>
      <c r="B5538" t="s">
        <v>5658</v>
      </c>
      <c r="C5538" t="s">
        <v>218</v>
      </c>
      <c r="D5538">
        <v>-0.26600000000000001</v>
      </c>
      <c r="E5538">
        <v>9.8350206332181903E-2</v>
      </c>
      <c r="F5538">
        <v>0.16738895353308</v>
      </c>
      <c r="G5538">
        <v>0.14164250612679399</v>
      </c>
      <c r="H5538">
        <v>0.238815371443859</v>
      </c>
      <c r="I5538">
        <v>4.7580128518675299E-4</v>
      </c>
      <c r="J5538">
        <v>2.2709234952937702E-3</v>
      </c>
      <c r="K5538">
        <v>4.0115038008270101E-4</v>
      </c>
      <c r="L5538">
        <v>1.9403152267738299E-3</v>
      </c>
      <c r="M5538">
        <v>2.5373394361484201E-2</v>
      </c>
      <c r="N5538" t="s">
        <v>243</v>
      </c>
    </row>
    <row r="5539" spans="1:14" x14ac:dyDescent="0.25">
      <c r="A5539">
        <v>10526</v>
      </c>
      <c r="B5539" t="s">
        <v>5659</v>
      </c>
      <c r="C5539" t="s">
        <v>218</v>
      </c>
      <c r="D5539">
        <v>2.6999999999999202E-2</v>
      </c>
      <c r="E5539">
        <v>0.35580929822541402</v>
      </c>
      <c r="F5539">
        <v>0.45901629251819298</v>
      </c>
      <c r="G5539">
        <v>0.78045153413691704</v>
      </c>
      <c r="H5539">
        <v>0.84341683110430998</v>
      </c>
      <c r="I5539" s="1">
        <v>5.7263841941665199E-6</v>
      </c>
      <c r="J5539" s="1">
        <v>6.8290093438294806E-5</v>
      </c>
      <c r="K5539" s="1">
        <v>3.9121059560887896E-6</v>
      </c>
      <c r="L5539" s="1">
        <v>4.8306125473505E-5</v>
      </c>
      <c r="M5539">
        <v>4.3717600798627004E-3</v>
      </c>
      <c r="N5539" t="s">
        <v>243</v>
      </c>
    </row>
    <row r="5540" spans="1:14" x14ac:dyDescent="0.25">
      <c r="A5540">
        <v>10527</v>
      </c>
      <c r="B5540" t="s">
        <v>5660</v>
      </c>
      <c r="C5540" t="s">
        <v>218</v>
      </c>
      <c r="D5540">
        <v>-1.90000000000001E-2</v>
      </c>
      <c r="E5540">
        <v>0.58041100151539904</v>
      </c>
      <c r="F5540">
        <v>0.66775365301193401</v>
      </c>
      <c r="G5540">
        <v>0.81280167183795105</v>
      </c>
      <c r="H5540">
        <v>0.86376728967004801</v>
      </c>
      <c r="I5540">
        <v>1.23984531245711E-2</v>
      </c>
      <c r="J5540">
        <v>3.1987992041119503E-2</v>
      </c>
      <c r="K5540">
        <v>1.2478992228691199E-2</v>
      </c>
      <c r="L5540">
        <v>3.1841230798137998E-2</v>
      </c>
      <c r="M5540">
        <v>1.3949344056223801E-2</v>
      </c>
      <c r="N5540" t="s">
        <v>243</v>
      </c>
    </row>
    <row r="5541" spans="1:14" x14ac:dyDescent="0.25">
      <c r="A5541">
        <v>10529</v>
      </c>
      <c r="B5541" t="s">
        <v>5661</v>
      </c>
      <c r="C5541" t="s">
        <v>218</v>
      </c>
      <c r="D5541">
        <v>-0.219999999999999</v>
      </c>
      <c r="E5541">
        <v>2.8272449383847601E-2</v>
      </c>
      <c r="F5541">
        <v>6.2413787149941703E-2</v>
      </c>
      <c r="G5541">
        <v>1.1832561698396801E-2</v>
      </c>
      <c r="H5541">
        <v>3.2380796909954997E-2</v>
      </c>
      <c r="I5541">
        <v>9.3625084191045205E-2</v>
      </c>
      <c r="J5541">
        <v>0.16530171082617501</v>
      </c>
      <c r="K5541">
        <v>9.60960336482998E-2</v>
      </c>
      <c r="L5541">
        <v>0.16786703048485799</v>
      </c>
      <c r="M5541">
        <v>9.4097167806632895E-2</v>
      </c>
      <c r="N5541" t="s">
        <v>243</v>
      </c>
    </row>
    <row r="5542" spans="1:14" x14ac:dyDescent="0.25">
      <c r="A5542">
        <v>10530</v>
      </c>
      <c r="B5542" t="s">
        <v>5662</v>
      </c>
      <c r="C5542" t="s">
        <v>218</v>
      </c>
      <c r="D5542">
        <v>0.75900000000000001</v>
      </c>
      <c r="E5542">
        <v>9.3990564442104296E-2</v>
      </c>
      <c r="F5542">
        <v>0.16169167470719001</v>
      </c>
      <c r="G5542">
        <v>5.53833247446405E-2</v>
      </c>
      <c r="H5542">
        <v>0.11291561916034901</v>
      </c>
      <c r="I5542">
        <v>5.8164612400462704E-3</v>
      </c>
      <c r="J5542">
        <v>1.73650289645856E-2</v>
      </c>
      <c r="K5542">
        <v>5.4459307820617199E-3</v>
      </c>
      <c r="L5542">
        <v>1.6285038129994999E-2</v>
      </c>
      <c r="M5542">
        <v>0.99881570463051805</v>
      </c>
      <c r="N5542" t="s">
        <v>243</v>
      </c>
    </row>
    <row r="5543" spans="1:14" x14ac:dyDescent="0.25">
      <c r="A5543">
        <v>10531</v>
      </c>
      <c r="B5543" t="s">
        <v>5663</v>
      </c>
      <c r="C5543" t="s">
        <v>218</v>
      </c>
      <c r="D5543">
        <v>4.8999999999999502E-2</v>
      </c>
      <c r="E5543">
        <v>0.28917252923984499</v>
      </c>
      <c r="F5543">
        <v>0.39102059552826102</v>
      </c>
      <c r="G5543">
        <v>0.644086903162985</v>
      </c>
      <c r="H5543">
        <v>0.745319652920445</v>
      </c>
      <c r="I5543">
        <v>5.4949125133098298E-4</v>
      </c>
      <c r="J5543">
        <v>2.55837445288513E-3</v>
      </c>
      <c r="K5543">
        <v>6.0206178333135603E-4</v>
      </c>
      <c r="L5543">
        <v>2.7061471784839198E-3</v>
      </c>
      <c r="M5543">
        <v>2.27696744896961E-2</v>
      </c>
      <c r="N5543" t="s">
        <v>243</v>
      </c>
    </row>
    <row r="5544" spans="1:14" x14ac:dyDescent="0.25">
      <c r="A5544">
        <v>10532</v>
      </c>
      <c r="B5544" t="s">
        <v>5664</v>
      </c>
      <c r="C5544" t="s">
        <v>218</v>
      </c>
      <c r="D5544">
        <v>0.35</v>
      </c>
      <c r="E5544">
        <v>0.19837639488269801</v>
      </c>
      <c r="F5544">
        <v>0.291124893517068</v>
      </c>
      <c r="G5544">
        <v>0.21598087502350699</v>
      </c>
      <c r="H5544">
        <v>0.332660190640437</v>
      </c>
      <c r="I5544">
        <v>5.1670009863689199E-4</v>
      </c>
      <c r="J5544">
        <v>2.43057075778812E-3</v>
      </c>
      <c r="K5544">
        <v>5.5971297828529497E-4</v>
      </c>
      <c r="L5544">
        <v>2.54625217253102E-3</v>
      </c>
      <c r="M5544">
        <v>0.43311481963656401</v>
      </c>
      <c r="N5544" t="s">
        <v>243</v>
      </c>
    </row>
    <row r="5545" spans="1:14" x14ac:dyDescent="0.25">
      <c r="A5545">
        <v>10534</v>
      </c>
      <c r="B5545" t="s">
        <v>5665</v>
      </c>
      <c r="C5545" t="s">
        <v>218</v>
      </c>
      <c r="D5545">
        <v>-0.161</v>
      </c>
      <c r="E5545">
        <v>8.3987790239590607E-3</v>
      </c>
      <c r="F5545">
        <v>2.4140905399318499E-2</v>
      </c>
      <c r="G5545">
        <v>0.138814975036709</v>
      </c>
      <c r="H5545">
        <v>0.23524110121160599</v>
      </c>
      <c r="I5545">
        <v>0.194787956523057</v>
      </c>
      <c r="J5545">
        <v>0.296294277286831</v>
      </c>
      <c r="K5545">
        <v>0.18869258882355999</v>
      </c>
      <c r="L5545">
        <v>0.28747058984690999</v>
      </c>
      <c r="M5545">
        <v>2.5217952562925999E-2</v>
      </c>
      <c r="N5545" t="s">
        <v>243</v>
      </c>
    </row>
    <row r="5546" spans="1:14" x14ac:dyDescent="0.25">
      <c r="A5546">
        <v>10535</v>
      </c>
      <c r="B5546" t="s">
        <v>5666</v>
      </c>
      <c r="C5546" t="s">
        <v>218</v>
      </c>
      <c r="D5546">
        <v>-0.254</v>
      </c>
      <c r="E5546">
        <v>8.7051810266617208E-3</v>
      </c>
      <c r="F5546">
        <v>2.4799009936249498E-2</v>
      </c>
      <c r="G5546">
        <v>1.11619920641307E-2</v>
      </c>
      <c r="H5546">
        <v>3.0897895406345501E-2</v>
      </c>
      <c r="I5546">
        <v>0.69236819215441203</v>
      </c>
      <c r="J5546">
        <v>0.77346280630106001</v>
      </c>
      <c r="K5546">
        <v>0.68795167235544596</v>
      </c>
      <c r="L5546">
        <v>0.77030354578846105</v>
      </c>
      <c r="M5546">
        <v>0.242396581449597</v>
      </c>
      <c r="N5546" t="s">
        <v>243</v>
      </c>
    </row>
    <row r="5547" spans="1:14" x14ac:dyDescent="0.25">
      <c r="A5547">
        <v>10536</v>
      </c>
      <c r="B5547" t="s">
        <v>5667</v>
      </c>
      <c r="C5547" t="s">
        <v>218</v>
      </c>
      <c r="D5547">
        <v>0.27000000000000102</v>
      </c>
      <c r="E5547">
        <v>1.6576276370157E-3</v>
      </c>
      <c r="F5547">
        <v>6.9119115262299196E-3</v>
      </c>
      <c r="G5547">
        <v>1.44116367568336E-3</v>
      </c>
      <c r="H5547">
        <v>5.9859193804753302E-3</v>
      </c>
      <c r="I5547">
        <v>1.16371259754793E-2</v>
      </c>
      <c r="J5547">
        <v>3.04661896090823E-2</v>
      </c>
      <c r="K5547">
        <v>1.1678430477281501E-2</v>
      </c>
      <c r="L5547">
        <v>3.02042231688757E-2</v>
      </c>
      <c r="M5547">
        <v>0.99491456250544597</v>
      </c>
      <c r="N5547" t="s">
        <v>243</v>
      </c>
    </row>
    <row r="5548" spans="1:14" x14ac:dyDescent="0.25">
      <c r="A5548">
        <v>10538</v>
      </c>
      <c r="B5548" t="s">
        <v>5668</v>
      </c>
      <c r="C5548" t="s">
        <v>218</v>
      </c>
      <c r="D5548">
        <v>-0.30200000000000099</v>
      </c>
      <c r="E5548">
        <v>7.8378923094450693E-3</v>
      </c>
      <c r="F5548">
        <v>2.2878601251675301E-2</v>
      </c>
      <c r="G5548">
        <v>9.8629285737920607E-3</v>
      </c>
      <c r="H5548">
        <v>2.7996789204457001E-2</v>
      </c>
      <c r="I5548">
        <v>7.4050144915590501E-3</v>
      </c>
      <c r="J5548">
        <v>2.1088193443352998E-2</v>
      </c>
      <c r="K5548">
        <v>7.8876870580371298E-3</v>
      </c>
      <c r="L5548">
        <v>2.19678501969209E-2</v>
      </c>
      <c r="M5548">
        <v>0.13615495092399599</v>
      </c>
      <c r="N5548" t="s">
        <v>243</v>
      </c>
    </row>
    <row r="5549" spans="1:14" x14ac:dyDescent="0.25">
      <c r="A5549">
        <v>10539</v>
      </c>
      <c r="B5549" t="s">
        <v>5669</v>
      </c>
      <c r="C5549" t="s">
        <v>218</v>
      </c>
      <c r="D5549">
        <v>0.20899999999999999</v>
      </c>
      <c r="E5549">
        <v>2.34197354208088E-3</v>
      </c>
      <c r="F5549">
        <v>8.9299683549421208E-3</v>
      </c>
      <c r="G5549">
        <v>2.22821450504447E-2</v>
      </c>
      <c r="H5549">
        <v>5.4060991534826103E-2</v>
      </c>
      <c r="I5549">
        <v>0.67916380349862204</v>
      </c>
      <c r="J5549">
        <v>0.76381600639896197</v>
      </c>
      <c r="K5549">
        <v>0.68526483769323099</v>
      </c>
      <c r="L5549">
        <v>0.76803509136429404</v>
      </c>
      <c r="M5549">
        <v>0.13681067872032701</v>
      </c>
      <c r="N5549" t="s">
        <v>243</v>
      </c>
    </row>
    <row r="5550" spans="1:14" x14ac:dyDescent="0.25">
      <c r="A5550">
        <v>10540</v>
      </c>
      <c r="B5550" t="s">
        <v>5670</v>
      </c>
      <c r="C5550" t="s">
        <v>218</v>
      </c>
      <c r="D5550">
        <v>0.34199999999999903</v>
      </c>
      <c r="E5550">
        <v>7.3575941330473096E-3</v>
      </c>
      <c r="F5550">
        <v>2.17780756159969E-2</v>
      </c>
      <c r="G5550">
        <v>4.7097593602429898E-2</v>
      </c>
      <c r="H5550">
        <v>9.9180911268754501E-2</v>
      </c>
      <c r="I5550">
        <v>1.6937886506319201E-4</v>
      </c>
      <c r="J5550">
        <v>9.8582946303356193E-4</v>
      </c>
      <c r="K5550">
        <v>1.2829155277956601E-4</v>
      </c>
      <c r="L5550">
        <v>7.7166877971480605E-4</v>
      </c>
      <c r="M5550">
        <v>0</v>
      </c>
      <c r="N5550" t="s">
        <v>243</v>
      </c>
    </row>
    <row r="5551" spans="1:14" x14ac:dyDescent="0.25">
      <c r="A5551">
        <v>10542</v>
      </c>
      <c r="B5551" t="s">
        <v>5671</v>
      </c>
      <c r="C5551" t="s">
        <v>218</v>
      </c>
      <c r="D5551">
        <v>-0.68699999999999894</v>
      </c>
      <c r="E5551">
        <v>9.9073515178205499E-4</v>
      </c>
      <c r="F5551">
        <v>4.6629810137766197E-3</v>
      </c>
      <c r="G5551">
        <v>1.3154608882771899E-4</v>
      </c>
      <c r="H5551">
        <v>8.8312805898324196E-4</v>
      </c>
      <c r="I5551">
        <v>6.8824941907914897E-3</v>
      </c>
      <c r="J5551">
        <v>1.9908345524785299E-2</v>
      </c>
      <c r="K5551">
        <v>6.3089621461059299E-3</v>
      </c>
      <c r="L5551">
        <v>1.8357688708926699E-2</v>
      </c>
      <c r="M5551">
        <v>0.76964831908973796</v>
      </c>
      <c r="N5551" t="s">
        <v>243</v>
      </c>
    </row>
    <row r="5552" spans="1:14" x14ac:dyDescent="0.25">
      <c r="A5552">
        <v>10543</v>
      </c>
      <c r="B5552" t="s">
        <v>5672</v>
      </c>
      <c r="C5552" t="s">
        <v>218</v>
      </c>
      <c r="D5552">
        <v>-0.34899999999999998</v>
      </c>
      <c r="E5552">
        <v>1.26451346397618E-2</v>
      </c>
      <c r="F5552">
        <v>3.3230952612577601E-2</v>
      </c>
      <c r="G5552">
        <v>2.4864374754787798E-3</v>
      </c>
      <c r="H5552">
        <v>9.2856004836037193E-3</v>
      </c>
      <c r="I5552" s="1">
        <v>5.5444404530093898E-5</v>
      </c>
      <c r="J5552">
        <v>4.0317268424490502E-4</v>
      </c>
      <c r="K5552" s="1">
        <v>4.4060594283382997E-5</v>
      </c>
      <c r="L5552">
        <v>3.2480831274065699E-4</v>
      </c>
      <c r="M5552">
        <v>0.60723278338493603</v>
      </c>
      <c r="N5552" t="s">
        <v>243</v>
      </c>
    </row>
    <row r="5553" spans="1:14" x14ac:dyDescent="0.25">
      <c r="A5553">
        <v>10544</v>
      </c>
      <c r="B5553" t="s">
        <v>5673</v>
      </c>
      <c r="C5553" t="s">
        <v>218</v>
      </c>
      <c r="D5553">
        <v>-0.81800000000000095</v>
      </c>
      <c r="E5553" s="1">
        <v>1.97136430548696E-5</v>
      </c>
      <c r="F5553">
        <v>2.49005343831122E-4</v>
      </c>
      <c r="G5553" s="1">
        <v>2.1627148481457199E-6</v>
      </c>
      <c r="H5553" s="1">
        <v>3.7312227125643798E-5</v>
      </c>
      <c r="I5553">
        <v>3.1820589659533098E-2</v>
      </c>
      <c r="J5553">
        <v>6.8926673730758697E-2</v>
      </c>
      <c r="K5553">
        <v>2.8554927054852301E-2</v>
      </c>
      <c r="L5553">
        <v>6.2476778129000397E-2</v>
      </c>
      <c r="M5553">
        <v>0.95677144479908505</v>
      </c>
      <c r="N5553" t="s">
        <v>243</v>
      </c>
    </row>
    <row r="5554" spans="1:14" x14ac:dyDescent="0.25">
      <c r="A5554">
        <v>10545</v>
      </c>
      <c r="B5554" t="s">
        <v>5674</v>
      </c>
      <c r="C5554" t="s">
        <v>218</v>
      </c>
      <c r="D5554">
        <v>-0.39500000000000002</v>
      </c>
      <c r="E5554">
        <v>7.9506602440840096E-2</v>
      </c>
      <c r="F5554">
        <v>0.141545163122311</v>
      </c>
      <c r="G5554">
        <v>0.20616501840090901</v>
      </c>
      <c r="H5554">
        <v>0.32088821463836698</v>
      </c>
      <c r="I5554">
        <v>0.64996178223574197</v>
      </c>
      <c r="J5554">
        <v>0.74014745725521602</v>
      </c>
      <c r="K5554">
        <v>0.65742912632022299</v>
      </c>
      <c r="L5554">
        <v>0.74568448964619805</v>
      </c>
      <c r="M5554">
        <v>7.4624732320327306E-2</v>
      </c>
      <c r="N5554" t="s">
        <v>243</v>
      </c>
    </row>
    <row r="5555" spans="1:14" x14ac:dyDescent="0.25">
      <c r="A5555">
        <v>10546</v>
      </c>
      <c r="B5555" t="s">
        <v>5675</v>
      </c>
      <c r="C5555" t="s">
        <v>218</v>
      </c>
      <c r="D5555">
        <v>-0.36799999999999999</v>
      </c>
      <c r="E5555">
        <v>0.23047086718507301</v>
      </c>
      <c r="F5555">
        <v>0.32706624828594799</v>
      </c>
      <c r="G5555">
        <v>0.43409466914500899</v>
      </c>
      <c r="H5555">
        <v>0.56533031079627605</v>
      </c>
      <c r="I5555">
        <v>0.99981659206393803</v>
      </c>
      <c r="J5555">
        <v>0.99996325853545298</v>
      </c>
      <c r="K5555">
        <v>0.97970403085381497</v>
      </c>
      <c r="L5555">
        <v>0.98609278494147901</v>
      </c>
      <c r="M5555">
        <v>0.13313995578962501</v>
      </c>
      <c r="N5555" t="s">
        <v>243</v>
      </c>
    </row>
    <row r="5556" spans="1:14" x14ac:dyDescent="0.25">
      <c r="A5556">
        <v>10547</v>
      </c>
      <c r="B5556" t="s">
        <v>5676</v>
      </c>
      <c r="C5556" t="s">
        <v>218</v>
      </c>
      <c r="D5556">
        <v>1.2629999999999999</v>
      </c>
      <c r="E5556">
        <v>1.2500612056746599E-4</v>
      </c>
      <c r="F5556">
        <v>9.5986049593811099E-4</v>
      </c>
      <c r="G5556">
        <v>1.2942077397460201E-4</v>
      </c>
      <c r="H5556">
        <v>8.7190059224432498E-4</v>
      </c>
      <c r="I5556">
        <v>1.9015143180606E-3</v>
      </c>
      <c r="J5556">
        <v>7.0019134556865304E-3</v>
      </c>
      <c r="K5556">
        <v>1.72625409483605E-3</v>
      </c>
      <c r="L5556">
        <v>6.3913455310061597E-3</v>
      </c>
      <c r="M5556">
        <v>0.42640654283407903</v>
      </c>
      <c r="N5556" t="s">
        <v>243</v>
      </c>
    </row>
    <row r="5557" spans="1:14" x14ac:dyDescent="0.25">
      <c r="A5557">
        <v>10549</v>
      </c>
      <c r="B5557" t="s">
        <v>5677</v>
      </c>
      <c r="C5557" t="s">
        <v>218</v>
      </c>
      <c r="D5557">
        <v>-0.89900000000000002</v>
      </c>
      <c r="E5557" s="1">
        <v>5.8470373565040298E-5</v>
      </c>
      <c r="F5557">
        <v>5.4830244017715695E-4</v>
      </c>
      <c r="G5557" s="1">
        <v>7.0973634810246402E-6</v>
      </c>
      <c r="H5557" s="1">
        <v>9.12078405011159E-5</v>
      </c>
      <c r="I5557">
        <v>1.10906349229294E-2</v>
      </c>
      <c r="J5557">
        <v>2.92882191642172E-2</v>
      </c>
      <c r="K5557">
        <v>9.8315517758886407E-3</v>
      </c>
      <c r="L5557">
        <v>2.6309293428759602E-2</v>
      </c>
      <c r="M5557">
        <v>0.85453057421382195</v>
      </c>
      <c r="N5557" t="s">
        <v>243</v>
      </c>
    </row>
    <row r="5558" spans="1:14" x14ac:dyDescent="0.25">
      <c r="A5558">
        <v>10550</v>
      </c>
      <c r="B5558" t="s">
        <v>5678</v>
      </c>
      <c r="C5558" t="s">
        <v>218</v>
      </c>
      <c r="D5558">
        <v>0.42099999999999899</v>
      </c>
      <c r="E5558" s="1">
        <v>8.7276490336354306E-5</v>
      </c>
      <c r="F5558">
        <v>7.3943413566694705E-4</v>
      </c>
      <c r="G5558" s="1">
        <v>5.9530802076350698E-5</v>
      </c>
      <c r="H5558">
        <v>4.7358903612235398E-4</v>
      </c>
      <c r="I5558">
        <v>0.74147781916782096</v>
      </c>
      <c r="J5558">
        <v>0.81242139456659201</v>
      </c>
      <c r="K5558">
        <v>0.74528169979692205</v>
      </c>
      <c r="L5558">
        <v>0.81624966702923096</v>
      </c>
      <c r="M5558">
        <v>0.95490849009030399</v>
      </c>
      <c r="N5558" t="s">
        <v>243</v>
      </c>
    </row>
    <row r="5559" spans="1:14" x14ac:dyDescent="0.25">
      <c r="A5559">
        <v>10551</v>
      </c>
      <c r="B5559" t="s">
        <v>5679</v>
      </c>
      <c r="C5559" t="s">
        <v>218</v>
      </c>
      <c r="D5559">
        <v>-6.1999999999999403E-2</v>
      </c>
      <c r="E5559">
        <v>0.91085231171564995</v>
      </c>
      <c r="F5559">
        <v>0.935633727823869</v>
      </c>
      <c r="G5559">
        <v>0.722924298635791</v>
      </c>
      <c r="H5559">
        <v>0.80427443436453505</v>
      </c>
      <c r="I5559">
        <v>1.17783287885769E-4</v>
      </c>
      <c r="J5559">
        <v>7.3553940560516903E-4</v>
      </c>
      <c r="K5559" s="1">
        <v>8.6252549021775295E-5</v>
      </c>
      <c r="L5559">
        <v>5.6075510151915302E-4</v>
      </c>
      <c r="M5559">
        <v>1.01958890245739E-2</v>
      </c>
      <c r="N5559" t="s">
        <v>243</v>
      </c>
    </row>
    <row r="5560" spans="1:14" x14ac:dyDescent="0.25">
      <c r="A5560">
        <v>10552</v>
      </c>
      <c r="B5560" t="s">
        <v>5680</v>
      </c>
      <c r="C5560" t="s">
        <v>218</v>
      </c>
      <c r="D5560">
        <v>-0.63100000000000001</v>
      </c>
      <c r="E5560">
        <v>9.7951882332890199E-3</v>
      </c>
      <c r="F5560">
        <v>2.72356319231442E-2</v>
      </c>
      <c r="G5560">
        <v>1.8077987983230899E-3</v>
      </c>
      <c r="H5560">
        <v>7.1710458528249704E-3</v>
      </c>
      <c r="I5560" s="1">
        <v>6.9192870464865296E-6</v>
      </c>
      <c r="J5560" s="1">
        <v>7.9606328415066595E-5</v>
      </c>
      <c r="K5560" s="1">
        <v>7.2194269249118501E-6</v>
      </c>
      <c r="L5560" s="1">
        <v>7.8491970598082501E-5</v>
      </c>
      <c r="M5560">
        <v>0.12344030712120201</v>
      </c>
      <c r="N5560" t="s">
        <v>243</v>
      </c>
    </row>
    <row r="5561" spans="1:14" x14ac:dyDescent="0.25">
      <c r="A5561">
        <v>10554</v>
      </c>
      <c r="B5561" t="s">
        <v>5681</v>
      </c>
      <c r="C5561" t="s">
        <v>218</v>
      </c>
      <c r="D5561">
        <v>0.28299999999999897</v>
      </c>
      <c r="E5561">
        <v>3.4033538605096197E-2</v>
      </c>
      <c r="F5561">
        <v>7.2085736104767803E-2</v>
      </c>
      <c r="G5561">
        <v>2.8987325046463001E-2</v>
      </c>
      <c r="H5561">
        <v>6.6840587978952398E-2</v>
      </c>
      <c r="I5561">
        <v>0.92311267720490997</v>
      </c>
      <c r="J5561">
        <v>0.94783861480243903</v>
      </c>
      <c r="K5561">
        <v>0.93113472723698698</v>
      </c>
      <c r="L5561">
        <v>0.95636183410051601</v>
      </c>
      <c r="M5561">
        <v>0.52603813360159402</v>
      </c>
      <c r="N5561" t="s">
        <v>243</v>
      </c>
    </row>
    <row r="5562" spans="1:14" x14ac:dyDescent="0.25">
      <c r="A5562">
        <v>10557</v>
      </c>
      <c r="B5562" t="s">
        <v>5682</v>
      </c>
      <c r="C5562" t="s">
        <v>218</v>
      </c>
      <c r="D5562">
        <v>-0.59</v>
      </c>
      <c r="E5562" s="1">
        <v>1.9757306370899198E-6</v>
      </c>
      <c r="F5562" s="1">
        <v>4.7384652117280001E-5</v>
      </c>
      <c r="G5562" s="1">
        <v>8.6453583702601103E-7</v>
      </c>
      <c r="H5562" s="1">
        <v>1.8382817976222198E-5</v>
      </c>
      <c r="I5562">
        <v>0.654530967150598</v>
      </c>
      <c r="J5562">
        <v>0.74373435957209499</v>
      </c>
      <c r="K5562">
        <v>0.65239387483790701</v>
      </c>
      <c r="L5562">
        <v>0.74138396754686398</v>
      </c>
      <c r="M5562">
        <v>0.991938638067283</v>
      </c>
      <c r="N5562" t="s">
        <v>243</v>
      </c>
    </row>
    <row r="5563" spans="1:14" x14ac:dyDescent="0.25">
      <c r="A5563">
        <v>10558</v>
      </c>
      <c r="B5563" t="s">
        <v>5683</v>
      </c>
      <c r="C5563" t="s">
        <v>218</v>
      </c>
      <c r="D5563">
        <v>-0.19900000000000001</v>
      </c>
      <c r="E5563">
        <v>0.10217972630620201</v>
      </c>
      <c r="F5563">
        <v>0.17248065475271801</v>
      </c>
      <c r="G5563">
        <v>0.34725458723507302</v>
      </c>
      <c r="H5563">
        <v>0.47851654440276598</v>
      </c>
      <c r="I5563">
        <v>0.23548085135013</v>
      </c>
      <c r="J5563">
        <v>0.34467029638957603</v>
      </c>
      <c r="K5563">
        <v>0.22667441343427</v>
      </c>
      <c r="L5563">
        <v>0.33278306454676998</v>
      </c>
      <c r="M5563">
        <v>9.1679113432629203E-2</v>
      </c>
      <c r="N5563" t="s">
        <v>243</v>
      </c>
    </row>
    <row r="5564" spans="1:14" x14ac:dyDescent="0.25">
      <c r="A5564">
        <v>10559</v>
      </c>
      <c r="B5564" t="s">
        <v>5684</v>
      </c>
      <c r="C5564" t="s">
        <v>218</v>
      </c>
      <c r="D5564">
        <v>0.14900000000000099</v>
      </c>
      <c r="E5564">
        <v>4.1149272304907602E-3</v>
      </c>
      <c r="F5564">
        <v>1.3781778359412401E-2</v>
      </c>
      <c r="G5564">
        <v>1.29179504029411E-2</v>
      </c>
      <c r="H5564">
        <v>3.4686643152476299E-2</v>
      </c>
      <c r="I5564">
        <v>0.60905109516070299</v>
      </c>
      <c r="J5564">
        <v>0.70635221579603402</v>
      </c>
      <c r="K5564">
        <v>0.61584438814157305</v>
      </c>
      <c r="L5564">
        <v>0.71116245409508105</v>
      </c>
      <c r="M5564">
        <v>0.86440557709003996</v>
      </c>
      <c r="N5564" t="s">
        <v>243</v>
      </c>
    </row>
    <row r="5565" spans="1:14" x14ac:dyDescent="0.25">
      <c r="A5565">
        <v>10560</v>
      </c>
      <c r="B5565" t="s">
        <v>5685</v>
      </c>
      <c r="C5565" t="s">
        <v>218</v>
      </c>
      <c r="D5565">
        <v>0.13899999999999901</v>
      </c>
      <c r="E5565">
        <v>0.39051247407084599</v>
      </c>
      <c r="F5565">
        <v>0.49365755549624102</v>
      </c>
      <c r="G5565">
        <v>0.244884174765999</v>
      </c>
      <c r="H5565">
        <v>0.36725190675629599</v>
      </c>
      <c r="I5565">
        <v>2.2206264595368802E-3</v>
      </c>
      <c r="J5565">
        <v>7.9451836826633093E-3</v>
      </c>
      <c r="K5565">
        <v>1.9584265924432799E-3</v>
      </c>
      <c r="L5565">
        <v>7.0753020906096E-3</v>
      </c>
      <c r="M5565">
        <v>3.8927982048786398E-2</v>
      </c>
      <c r="N5565" t="s">
        <v>243</v>
      </c>
    </row>
    <row r="5566" spans="1:14" x14ac:dyDescent="0.25">
      <c r="A5566">
        <v>10561</v>
      </c>
      <c r="B5566" t="s">
        <v>5686</v>
      </c>
      <c r="C5566" t="s">
        <v>218</v>
      </c>
      <c r="D5566">
        <v>-1.3460000000000001</v>
      </c>
      <c r="E5566" s="1">
        <v>5.0833427987225601E-7</v>
      </c>
      <c r="F5566" s="1">
        <v>1.75101919672332E-5</v>
      </c>
      <c r="G5566" s="1">
        <v>3.0831705378433499E-7</v>
      </c>
      <c r="H5566" s="1">
        <v>8.4870651413531798E-6</v>
      </c>
      <c r="I5566">
        <v>0.16290925054595601</v>
      </c>
      <c r="J5566">
        <v>0.25809606461093298</v>
      </c>
      <c r="K5566">
        <v>0.15262251464673601</v>
      </c>
      <c r="L5566">
        <v>0.24325884295575601</v>
      </c>
      <c r="M5566">
        <v>0.99998393658734697</v>
      </c>
      <c r="N5566" t="s">
        <v>243</v>
      </c>
    </row>
    <row r="5567" spans="1:14" x14ac:dyDescent="0.25">
      <c r="A5567">
        <v>10562</v>
      </c>
      <c r="B5567" t="s">
        <v>5687</v>
      </c>
      <c r="C5567" t="s">
        <v>218</v>
      </c>
      <c r="D5567">
        <v>5.2999999999999901E-2</v>
      </c>
      <c r="E5567">
        <v>0.722785949245073</v>
      </c>
      <c r="F5567">
        <v>0.78780538804705802</v>
      </c>
      <c r="G5567">
        <v>0.86233706109672104</v>
      </c>
      <c r="H5567">
        <v>0.89624669835919801</v>
      </c>
      <c r="I5567">
        <v>3.5394199158643599E-2</v>
      </c>
      <c r="J5567">
        <v>7.5238251353559896E-2</v>
      </c>
      <c r="K5567">
        <v>3.2449659698705301E-2</v>
      </c>
      <c r="L5567">
        <v>6.9545904687765794E-2</v>
      </c>
      <c r="M5567">
        <v>5.0248926861393997E-2</v>
      </c>
      <c r="N5567" t="s">
        <v>243</v>
      </c>
    </row>
    <row r="5568" spans="1:14" x14ac:dyDescent="0.25">
      <c r="A5568">
        <v>10564</v>
      </c>
      <c r="B5568" t="s">
        <v>5688</v>
      </c>
      <c r="C5568" t="s">
        <v>218</v>
      </c>
      <c r="D5568">
        <v>0.19699999999999901</v>
      </c>
      <c r="E5568">
        <v>5.8252225488042299E-2</v>
      </c>
      <c r="F5568">
        <v>0.110825996604602</v>
      </c>
      <c r="G5568">
        <v>0.124400837668217</v>
      </c>
      <c r="H5568">
        <v>0.215807052761713</v>
      </c>
      <c r="I5568" s="1">
        <v>8.2287113928774001E-5</v>
      </c>
      <c r="J5568">
        <v>5.5172887710599496E-4</v>
      </c>
      <c r="K5568" s="1">
        <v>8.0826422188482797E-5</v>
      </c>
      <c r="L5568">
        <v>5.3248718001993201E-4</v>
      </c>
      <c r="M5568">
        <v>4.5678435657440499E-3</v>
      </c>
      <c r="N5568" t="s">
        <v>243</v>
      </c>
    </row>
    <row r="5569" spans="1:14" x14ac:dyDescent="0.25">
      <c r="A5569">
        <v>10565</v>
      </c>
      <c r="B5569" t="s">
        <v>5689</v>
      </c>
      <c r="C5569" t="s">
        <v>218</v>
      </c>
      <c r="D5569">
        <v>6.2999999999998793E-2</v>
      </c>
      <c r="E5569">
        <v>0.72971915678038202</v>
      </c>
      <c r="F5569">
        <v>0.79345429535599399</v>
      </c>
      <c r="G5569">
        <v>0.69695515184790602</v>
      </c>
      <c r="H5569">
        <v>0.78541484419783303</v>
      </c>
      <c r="I5569" s="1">
        <v>8.9130902447605097E-5</v>
      </c>
      <c r="J5569">
        <v>5.8916344232568397E-4</v>
      </c>
      <c r="K5569" s="1">
        <v>7.3791529355369298E-5</v>
      </c>
      <c r="L5569">
        <v>4.9366647367115701E-4</v>
      </c>
      <c r="M5569">
        <v>3.7158222323009299E-3</v>
      </c>
      <c r="N5569" t="s">
        <v>243</v>
      </c>
    </row>
    <row r="5570" spans="1:14" x14ac:dyDescent="0.25">
      <c r="A5570">
        <v>10567</v>
      </c>
      <c r="B5570" t="s">
        <v>5690</v>
      </c>
      <c r="C5570" t="s">
        <v>218</v>
      </c>
      <c r="D5570">
        <v>-0.39500000000000002</v>
      </c>
      <c r="E5570" s="1">
        <v>3.6806644599568702E-5</v>
      </c>
      <c r="F5570">
        <v>3.8879688357711703E-4</v>
      </c>
      <c r="G5570" s="1">
        <v>4.7158586490257399E-6</v>
      </c>
      <c r="H5570" s="1">
        <v>6.6986892740926796E-5</v>
      </c>
      <c r="I5570">
        <v>4.4916482980035498E-3</v>
      </c>
      <c r="J5570">
        <v>1.40782277268583E-2</v>
      </c>
      <c r="K5570">
        <v>4.3876704429672599E-3</v>
      </c>
      <c r="L5570">
        <v>1.36690681109344E-2</v>
      </c>
      <c r="M5570">
        <v>0.99176009093788697</v>
      </c>
      <c r="N5570" t="s">
        <v>243</v>
      </c>
    </row>
    <row r="5571" spans="1:14" x14ac:dyDescent="0.25">
      <c r="A5571">
        <v>10569</v>
      </c>
      <c r="B5571" t="s">
        <v>5691</v>
      </c>
      <c r="C5571" t="s">
        <v>218</v>
      </c>
      <c r="D5571">
        <v>-7.6999999999999999E-2</v>
      </c>
      <c r="E5571">
        <v>0.811599126668614</v>
      </c>
      <c r="F5571">
        <v>0.85909476605984803</v>
      </c>
      <c r="G5571">
        <v>0.56757315461702496</v>
      </c>
      <c r="H5571">
        <v>0.68373777866651697</v>
      </c>
      <c r="I5571" s="1">
        <v>1.63395604887182E-7</v>
      </c>
      <c r="J5571" s="1">
        <v>4.5995696720908698E-6</v>
      </c>
      <c r="K5571" s="1">
        <v>9.9668019799963703E-8</v>
      </c>
      <c r="L5571" s="1">
        <v>2.9596165440101198E-6</v>
      </c>
      <c r="M5571">
        <v>1.0935842995836E-2</v>
      </c>
      <c r="N5571" t="s">
        <v>243</v>
      </c>
    </row>
    <row r="5572" spans="1:14" x14ac:dyDescent="0.25">
      <c r="A5572">
        <v>10570</v>
      </c>
      <c r="B5572" t="s">
        <v>5692</v>
      </c>
      <c r="C5572" t="s">
        <v>218</v>
      </c>
      <c r="D5572">
        <v>0.54300000000000004</v>
      </c>
      <c r="E5572">
        <v>7.4195118760556501E-3</v>
      </c>
      <c r="F5572">
        <v>2.19125874228445E-2</v>
      </c>
      <c r="G5572">
        <v>1.17180170948802E-2</v>
      </c>
      <c r="H5572">
        <v>3.2123273314176103E-2</v>
      </c>
      <c r="I5572">
        <v>0.52736267630706302</v>
      </c>
      <c r="J5572">
        <v>0.63469679549289004</v>
      </c>
      <c r="K5572">
        <v>0.51913345942751798</v>
      </c>
      <c r="L5572">
        <v>0.62612573174656405</v>
      </c>
      <c r="M5572">
        <v>0.81290993003413403</v>
      </c>
      <c r="N5572" t="s">
        <v>243</v>
      </c>
    </row>
    <row r="5573" spans="1:14" x14ac:dyDescent="0.25">
      <c r="A5573">
        <v>10571</v>
      </c>
      <c r="B5573" t="s">
        <v>5693</v>
      </c>
      <c r="C5573" t="s">
        <v>218</v>
      </c>
      <c r="D5573">
        <v>-2.20000000000002E-2</v>
      </c>
      <c r="E5573">
        <v>0.29123788514402299</v>
      </c>
      <c r="F5573">
        <v>0.39298365274369401</v>
      </c>
      <c r="G5573">
        <v>0.79042970279212699</v>
      </c>
      <c r="H5573">
        <v>0.84930874602997097</v>
      </c>
      <c r="I5573" s="1">
        <v>9.3626183849286504E-5</v>
      </c>
      <c r="J5573">
        <v>6.1232374096893401E-4</v>
      </c>
      <c r="K5573" s="1">
        <v>8.6365122370683699E-5</v>
      </c>
      <c r="L5573">
        <v>5.6127589113609403E-4</v>
      </c>
      <c r="M5573">
        <v>4.1884798899238301E-3</v>
      </c>
      <c r="N5573" t="s">
        <v>243</v>
      </c>
    </row>
    <row r="5574" spans="1:14" x14ac:dyDescent="0.25">
      <c r="A5574">
        <v>10572</v>
      </c>
      <c r="B5574" t="s">
        <v>5694</v>
      </c>
      <c r="C5574" t="s">
        <v>218</v>
      </c>
      <c r="D5574">
        <v>0.97799999999999998</v>
      </c>
      <c r="E5574">
        <v>1.03720152509301E-2</v>
      </c>
      <c r="F5574">
        <v>2.8486799192992799E-2</v>
      </c>
      <c r="G5574">
        <v>3.56421180187461E-3</v>
      </c>
      <c r="H5574">
        <v>1.23327721014825E-2</v>
      </c>
      <c r="I5574">
        <v>2.9569779308526101E-2</v>
      </c>
      <c r="J5574">
        <v>6.4987369573339296E-2</v>
      </c>
      <c r="K5574">
        <v>3.4256353246209403E-2</v>
      </c>
      <c r="L5574">
        <v>7.2527811214601501E-2</v>
      </c>
      <c r="M5574">
        <v>0.99676393643363104</v>
      </c>
      <c r="N5574" t="s">
        <v>243</v>
      </c>
    </row>
    <row r="5575" spans="1:14" x14ac:dyDescent="0.25">
      <c r="A5575">
        <v>10574</v>
      </c>
      <c r="B5575" t="s">
        <v>5695</v>
      </c>
      <c r="C5575" t="s">
        <v>218</v>
      </c>
      <c r="D5575">
        <v>-0.46600000000000102</v>
      </c>
      <c r="E5575">
        <v>2.3433426349550101E-2</v>
      </c>
      <c r="F5575">
        <v>5.3984919855638198E-2</v>
      </c>
      <c r="G5575">
        <v>5.4670173461298897E-3</v>
      </c>
      <c r="H5575">
        <v>1.73920369640315E-2</v>
      </c>
      <c r="I5575">
        <v>8.3855190909241494E-3</v>
      </c>
      <c r="J5575">
        <v>2.3327283803130702E-2</v>
      </c>
      <c r="K5575">
        <v>7.77099556033581E-3</v>
      </c>
      <c r="L5575">
        <v>2.1705800654633199E-2</v>
      </c>
      <c r="M5575">
        <v>0.51019441408899702</v>
      </c>
      <c r="N5575" t="s">
        <v>243</v>
      </c>
    </row>
    <row r="5576" spans="1:14" x14ac:dyDescent="0.25">
      <c r="A5576">
        <v>10575</v>
      </c>
      <c r="B5576" t="s">
        <v>5696</v>
      </c>
      <c r="C5576" t="s">
        <v>218</v>
      </c>
      <c r="D5576">
        <v>0.47399999999999998</v>
      </c>
      <c r="E5576">
        <v>1.3671547348482299E-2</v>
      </c>
      <c r="F5576">
        <v>3.5318685711341703E-2</v>
      </c>
      <c r="G5576">
        <v>7.0361139405755897E-3</v>
      </c>
      <c r="H5576">
        <v>2.1238571973237301E-2</v>
      </c>
      <c r="I5576" s="1">
        <v>1.6045222901320699E-5</v>
      </c>
      <c r="J5576">
        <v>1.52196376527503E-4</v>
      </c>
      <c r="K5576" s="1">
        <v>1.3179523169940401E-5</v>
      </c>
      <c r="L5576">
        <v>1.26574676132644E-4</v>
      </c>
      <c r="M5576">
        <v>4.2247030049066103E-2</v>
      </c>
      <c r="N5576" t="s">
        <v>243</v>
      </c>
    </row>
    <row r="5577" spans="1:14" x14ac:dyDescent="0.25">
      <c r="A5577">
        <v>10576</v>
      </c>
      <c r="B5577" t="s">
        <v>5697</v>
      </c>
      <c r="C5577" t="s">
        <v>218</v>
      </c>
      <c r="D5577">
        <v>0.22500000000000001</v>
      </c>
      <c r="E5577">
        <v>0.242871696166788</v>
      </c>
      <c r="F5577">
        <v>0.34069419729991901</v>
      </c>
      <c r="G5577">
        <v>0.136341150275927</v>
      </c>
      <c r="H5577">
        <v>0.23204976516884401</v>
      </c>
      <c r="I5577">
        <v>0.202445592338933</v>
      </c>
      <c r="J5577">
        <v>0.30525716626480798</v>
      </c>
      <c r="K5577">
        <v>0.19528580954657501</v>
      </c>
      <c r="L5577">
        <v>0.29509665993283501</v>
      </c>
      <c r="M5577">
        <v>1.08596691166917E-2</v>
      </c>
      <c r="N5577" t="s">
        <v>243</v>
      </c>
    </row>
    <row r="5578" spans="1:14" x14ac:dyDescent="0.25">
      <c r="A5578">
        <v>10577</v>
      </c>
      <c r="B5578" t="s">
        <v>5698</v>
      </c>
      <c r="C5578" t="s">
        <v>218</v>
      </c>
      <c r="D5578">
        <v>-1.4139999999999999</v>
      </c>
      <c r="E5578" s="1">
        <v>6.9911570238977195E-7</v>
      </c>
      <c r="F5578" s="1">
        <v>2.2428773146055599E-5</v>
      </c>
      <c r="G5578" s="1">
        <v>4.6492675683294402E-8</v>
      </c>
      <c r="H5578" s="1">
        <v>1.88224563123445E-6</v>
      </c>
      <c r="I5578">
        <v>1.34405516196277E-2</v>
      </c>
      <c r="J5578">
        <v>3.4198649000382803E-2</v>
      </c>
      <c r="K5578">
        <v>1.24236759795408E-2</v>
      </c>
      <c r="L5578">
        <v>3.1761030265945199E-2</v>
      </c>
      <c r="M5578">
        <v>0.99934545722562296</v>
      </c>
      <c r="N5578" t="s">
        <v>243</v>
      </c>
    </row>
    <row r="5579" spans="1:14" x14ac:dyDescent="0.25">
      <c r="A5579">
        <v>10578</v>
      </c>
      <c r="B5579" t="s">
        <v>5699</v>
      </c>
      <c r="C5579" t="s">
        <v>218</v>
      </c>
      <c r="D5579">
        <v>0.23300000000000101</v>
      </c>
      <c r="E5579">
        <v>0.20672565267998899</v>
      </c>
      <c r="F5579">
        <v>0.30049596386536398</v>
      </c>
      <c r="G5579">
        <v>0.15674329278763099</v>
      </c>
      <c r="H5579">
        <v>0.25934353966498702</v>
      </c>
      <c r="I5579">
        <v>3.7871580635890002E-4</v>
      </c>
      <c r="J5579">
        <v>1.87321330765392E-3</v>
      </c>
      <c r="K5579">
        <v>3.80966741064154E-4</v>
      </c>
      <c r="L5579">
        <v>1.8630189682534699E-3</v>
      </c>
      <c r="M5579">
        <v>0.14667735671229501</v>
      </c>
      <c r="N5579" t="s">
        <v>243</v>
      </c>
    </row>
    <row r="5580" spans="1:14" x14ac:dyDescent="0.25">
      <c r="A5580">
        <v>10579</v>
      </c>
      <c r="B5580" t="s">
        <v>5700</v>
      </c>
      <c r="C5580" t="s">
        <v>218</v>
      </c>
      <c r="D5580">
        <v>-0.19699999999999901</v>
      </c>
      <c r="E5580">
        <v>5.5164985191572799E-2</v>
      </c>
      <c r="F5580">
        <v>0.10603745263813701</v>
      </c>
      <c r="G5580">
        <v>0.14012453366514399</v>
      </c>
      <c r="H5580">
        <v>0.23678717629221399</v>
      </c>
      <c r="I5580">
        <v>4.5110349003205097E-2</v>
      </c>
      <c r="J5580">
        <v>9.19434411790927E-2</v>
      </c>
      <c r="K5580">
        <v>4.4824181090986397E-2</v>
      </c>
      <c r="L5580">
        <v>9.0544007772830296E-2</v>
      </c>
      <c r="M5580">
        <v>1.5378205745693299E-2</v>
      </c>
      <c r="N5580" t="s">
        <v>243</v>
      </c>
    </row>
    <row r="5581" spans="1:14" x14ac:dyDescent="0.25">
      <c r="A5581">
        <v>10580</v>
      </c>
      <c r="B5581" t="s">
        <v>5701</v>
      </c>
      <c r="C5581" t="s">
        <v>218</v>
      </c>
      <c r="D5581">
        <v>2.70000000000001E-2</v>
      </c>
      <c r="E5581">
        <v>0.16383894872322199</v>
      </c>
      <c r="F5581">
        <v>0.250097378294664</v>
      </c>
      <c r="G5581">
        <v>0.59092942828029404</v>
      </c>
      <c r="H5581">
        <v>0.70208914272724698</v>
      </c>
      <c r="I5581">
        <v>0.55976180002380105</v>
      </c>
      <c r="J5581">
        <v>0.66315493943975201</v>
      </c>
      <c r="K5581">
        <v>0.61493635997282603</v>
      </c>
      <c r="L5581">
        <v>0.71049357404426206</v>
      </c>
      <c r="M5581">
        <v>1.03679872638953E-2</v>
      </c>
      <c r="N5581" t="s">
        <v>243</v>
      </c>
    </row>
    <row r="5582" spans="1:14" x14ac:dyDescent="0.25">
      <c r="A5582">
        <v>10581</v>
      </c>
      <c r="B5582" t="s">
        <v>5702</v>
      </c>
      <c r="C5582" t="s">
        <v>218</v>
      </c>
      <c r="D5582">
        <v>0.79400000000000004</v>
      </c>
      <c r="E5582">
        <v>2.4625076961167002E-4</v>
      </c>
      <c r="F5582">
        <v>1.5900553801811101E-3</v>
      </c>
      <c r="G5582" s="1">
        <v>3.5910295529974401E-5</v>
      </c>
      <c r="H5582">
        <v>3.1851271361039898E-4</v>
      </c>
      <c r="I5582">
        <v>0.91204152775401304</v>
      </c>
      <c r="J5582">
        <v>0.94099177195241002</v>
      </c>
      <c r="K5582">
        <v>0.917033944845286</v>
      </c>
      <c r="L5582">
        <v>0.94615134613789698</v>
      </c>
      <c r="M5582">
        <v>0.80773659316453095</v>
      </c>
      <c r="N5582" t="s">
        <v>243</v>
      </c>
    </row>
    <row r="5583" spans="1:14" x14ac:dyDescent="0.25">
      <c r="A5583">
        <v>10582</v>
      </c>
      <c r="B5583" t="s">
        <v>5703</v>
      </c>
      <c r="C5583" t="s">
        <v>218</v>
      </c>
      <c r="D5583">
        <v>-0.88600000000000101</v>
      </c>
      <c r="E5583">
        <v>5.9924563192074402E-4</v>
      </c>
      <c r="F5583">
        <v>3.1467219760624001E-3</v>
      </c>
      <c r="G5583">
        <v>1.6761904394741299E-4</v>
      </c>
      <c r="H5583">
        <v>1.07240207724609E-3</v>
      </c>
      <c r="I5583" s="1">
        <v>6.7455956239858296E-6</v>
      </c>
      <c r="J5583" s="1">
        <v>7.8023304033420003E-5</v>
      </c>
      <c r="K5583" s="1">
        <v>4.7161540580623E-6</v>
      </c>
      <c r="L5583" s="1">
        <v>5.5917801921620701E-5</v>
      </c>
      <c r="M5583">
        <v>0.37008186730321702</v>
      </c>
      <c r="N5583" t="s">
        <v>243</v>
      </c>
    </row>
    <row r="5584" spans="1:14" x14ac:dyDescent="0.25">
      <c r="A5584">
        <v>10583</v>
      </c>
      <c r="B5584" t="s">
        <v>5704</v>
      </c>
      <c r="C5584" t="s">
        <v>218</v>
      </c>
      <c r="D5584">
        <v>0.253</v>
      </c>
      <c r="E5584">
        <v>0.57660794661965997</v>
      </c>
      <c r="F5584">
        <v>0.66432838939661398</v>
      </c>
      <c r="G5584">
        <v>0.29252326309059201</v>
      </c>
      <c r="H5584">
        <v>0.42102951562971502</v>
      </c>
      <c r="I5584">
        <v>2.5939503908879199E-3</v>
      </c>
      <c r="J5584">
        <v>9.0105645157159409E-3</v>
      </c>
      <c r="K5584">
        <v>2.0845418572273899E-3</v>
      </c>
      <c r="L5584">
        <v>7.4530455193153903E-3</v>
      </c>
      <c r="M5584">
        <v>0.13048968371417299</v>
      </c>
      <c r="N5584" t="s">
        <v>243</v>
      </c>
    </row>
    <row r="5585" spans="1:14" x14ac:dyDescent="0.25">
      <c r="A5585">
        <v>10584</v>
      </c>
      <c r="B5585" t="s">
        <v>5705</v>
      </c>
      <c r="C5585" t="s">
        <v>218</v>
      </c>
      <c r="D5585">
        <v>0.44900000000000001</v>
      </c>
      <c r="E5585">
        <v>1.3406693601867099E-3</v>
      </c>
      <c r="F5585">
        <v>5.8646229639131098E-3</v>
      </c>
      <c r="G5585">
        <v>1.0239586674331599E-3</v>
      </c>
      <c r="H5585">
        <v>4.5329509561887202E-3</v>
      </c>
      <c r="I5585">
        <v>1.5486491384987899E-3</v>
      </c>
      <c r="J5585">
        <v>5.9246108192303401E-3</v>
      </c>
      <c r="K5585">
        <v>1.31359915858471E-3</v>
      </c>
      <c r="L5585">
        <v>5.13411454995565E-3</v>
      </c>
      <c r="M5585">
        <v>0.99945379846654403</v>
      </c>
      <c r="N5585" t="s">
        <v>243</v>
      </c>
    </row>
    <row r="5586" spans="1:14" x14ac:dyDescent="0.25">
      <c r="A5586">
        <v>10585</v>
      </c>
      <c r="B5586" t="s">
        <v>5706</v>
      </c>
      <c r="C5586" t="s">
        <v>218</v>
      </c>
      <c r="D5586">
        <v>-0.5</v>
      </c>
      <c r="E5586">
        <v>5.9614176527319401E-2</v>
      </c>
      <c r="F5586">
        <v>0.11304401146073099</v>
      </c>
      <c r="G5586">
        <v>2.4084862422420899E-2</v>
      </c>
      <c r="H5586">
        <v>5.7531437984854203E-2</v>
      </c>
      <c r="I5586" s="1">
        <v>1.06927953232997E-8</v>
      </c>
      <c r="J5586" s="1">
        <v>6.9511209297179598E-7</v>
      </c>
      <c r="K5586" s="1">
        <v>6.0198717776700699E-9</v>
      </c>
      <c r="L5586" s="1">
        <v>4.27293838679373E-7</v>
      </c>
      <c r="M5586">
        <v>3.6796913517901798E-2</v>
      </c>
      <c r="N5586" t="s">
        <v>243</v>
      </c>
    </row>
    <row r="5587" spans="1:14" x14ac:dyDescent="0.25">
      <c r="A5587">
        <v>10586</v>
      </c>
      <c r="B5587" t="s">
        <v>5707</v>
      </c>
      <c r="C5587" t="s">
        <v>218</v>
      </c>
      <c r="D5587">
        <v>8.6999999999999703E-2</v>
      </c>
      <c r="E5587">
        <v>0.39939746356610401</v>
      </c>
      <c r="F5587">
        <v>0.50202667296540404</v>
      </c>
      <c r="G5587">
        <v>0.17268601711761999</v>
      </c>
      <c r="H5587">
        <v>0.27938448085281198</v>
      </c>
      <c r="I5587" s="1">
        <v>1.1622626948837599E-6</v>
      </c>
      <c r="J5587" s="1">
        <v>1.9684472595425901E-5</v>
      </c>
      <c r="K5587" s="1">
        <v>9.2248761021428696E-7</v>
      </c>
      <c r="L5587" s="1">
        <v>1.5695908777337001E-5</v>
      </c>
      <c r="M5587">
        <v>9.1802832081582207E-3</v>
      </c>
      <c r="N5587" t="s">
        <v>243</v>
      </c>
    </row>
    <row r="5588" spans="1:14" x14ac:dyDescent="0.25">
      <c r="A5588">
        <v>10587</v>
      </c>
      <c r="B5588" t="s">
        <v>5708</v>
      </c>
      <c r="C5588" t="s">
        <v>218</v>
      </c>
      <c r="D5588">
        <v>-0.72300000000000098</v>
      </c>
      <c r="E5588" s="1">
        <v>6.9672242223461196E-10</v>
      </c>
      <c r="F5588" s="1">
        <v>6.2101670748870607E-8</v>
      </c>
      <c r="G5588" s="1">
        <v>7.7234787963424696E-11</v>
      </c>
      <c r="H5588" s="1">
        <v>6.7774506574808302E-9</v>
      </c>
      <c r="I5588">
        <v>0.45311183682778899</v>
      </c>
      <c r="J5588">
        <v>0.56859287971162098</v>
      </c>
      <c r="K5588">
        <v>0.44572177685945602</v>
      </c>
      <c r="L5588">
        <v>0.56041838363295005</v>
      </c>
      <c r="M5588">
        <v>0.99997524771190505</v>
      </c>
      <c r="N5588" t="s">
        <v>243</v>
      </c>
    </row>
    <row r="5589" spans="1:14" x14ac:dyDescent="0.25">
      <c r="A5589">
        <v>10589</v>
      </c>
      <c r="B5589" t="s">
        <v>5709</v>
      </c>
      <c r="C5589" t="s">
        <v>218</v>
      </c>
      <c r="D5589">
        <v>9.5000000000000598E-2</v>
      </c>
      <c r="E5589">
        <v>0.69313898306655897</v>
      </c>
      <c r="F5589">
        <v>0.76366736509633304</v>
      </c>
      <c r="G5589">
        <v>0.49353196566142399</v>
      </c>
      <c r="H5589">
        <v>0.62063267458322902</v>
      </c>
      <c r="I5589">
        <v>1.2431795464747699E-2</v>
      </c>
      <c r="J5589">
        <v>3.2046900294635798E-2</v>
      </c>
      <c r="K5589">
        <v>1.31710858487413E-2</v>
      </c>
      <c r="L5589">
        <v>3.3314454252312498E-2</v>
      </c>
      <c r="M5589">
        <v>4.7360290516437996E-3</v>
      </c>
      <c r="N5589" t="s">
        <v>243</v>
      </c>
    </row>
    <row r="5590" spans="1:14" x14ac:dyDescent="0.25">
      <c r="A5590">
        <v>10590</v>
      </c>
      <c r="B5590" t="s">
        <v>5710</v>
      </c>
      <c r="C5590" t="s">
        <v>218</v>
      </c>
      <c r="D5590">
        <v>0.28599999999999998</v>
      </c>
      <c r="E5590">
        <v>7.19755288522025E-2</v>
      </c>
      <c r="F5590">
        <v>0.13105200009606</v>
      </c>
      <c r="G5590">
        <v>7.8879034111169893E-2</v>
      </c>
      <c r="H5590">
        <v>0.14968191339425099</v>
      </c>
      <c r="I5590">
        <v>1.7908425425529899E-3</v>
      </c>
      <c r="J5590">
        <v>6.6725380835652298E-3</v>
      </c>
      <c r="K5590">
        <v>1.5106020946038701E-3</v>
      </c>
      <c r="L5590">
        <v>5.7342508584578601E-3</v>
      </c>
      <c r="M5590">
        <v>0.42269184242982999</v>
      </c>
      <c r="N5590" t="s">
        <v>243</v>
      </c>
    </row>
    <row r="5591" spans="1:14" x14ac:dyDescent="0.25">
      <c r="A5591">
        <v>10591</v>
      </c>
      <c r="B5591" t="s">
        <v>5711</v>
      </c>
      <c r="C5591" t="s">
        <v>218</v>
      </c>
      <c r="D5591">
        <v>0.26699999999999902</v>
      </c>
      <c r="E5591">
        <v>7.6342043161241296E-2</v>
      </c>
      <c r="F5591">
        <v>0.137268026447352</v>
      </c>
      <c r="G5591">
        <v>2.2628733095091301E-2</v>
      </c>
      <c r="H5591">
        <v>5.47108963657124E-2</v>
      </c>
      <c r="I5591">
        <v>1.1518078243931701E-2</v>
      </c>
      <c r="J5591">
        <v>3.01956654023753E-2</v>
      </c>
      <c r="K5591">
        <v>1.0863765663833401E-2</v>
      </c>
      <c r="L5591">
        <v>2.8506666215951399E-2</v>
      </c>
      <c r="M5591">
        <v>0.133108901180298</v>
      </c>
      <c r="N5591" t="s">
        <v>243</v>
      </c>
    </row>
    <row r="5592" spans="1:14" x14ac:dyDescent="0.25">
      <c r="A5592">
        <v>10594</v>
      </c>
      <c r="B5592" t="s">
        <v>5712</v>
      </c>
      <c r="C5592" t="s">
        <v>218</v>
      </c>
      <c r="D5592">
        <v>0.17100000000000101</v>
      </c>
      <c r="E5592">
        <v>0.44900147510757799</v>
      </c>
      <c r="F5592">
        <v>0.54998466441596905</v>
      </c>
      <c r="G5592">
        <v>0.221883957163891</v>
      </c>
      <c r="H5592">
        <v>0.33947322484221498</v>
      </c>
      <c r="I5592">
        <v>2.6878070441898301E-3</v>
      </c>
      <c r="J5592">
        <v>9.2739704623295595E-3</v>
      </c>
      <c r="K5592">
        <v>2.4031096016117201E-3</v>
      </c>
      <c r="L5592">
        <v>8.3536206883293492E-3</v>
      </c>
      <c r="M5592">
        <v>1.7820639273603701E-2</v>
      </c>
      <c r="N5592" t="s">
        <v>243</v>
      </c>
    </row>
    <row r="5593" spans="1:14" x14ac:dyDescent="0.25">
      <c r="A5593">
        <v>10595</v>
      </c>
      <c r="B5593" t="s">
        <v>5713</v>
      </c>
      <c r="C5593" t="s">
        <v>218</v>
      </c>
      <c r="D5593">
        <v>0.64300000000000102</v>
      </c>
      <c r="E5593" s="1">
        <v>2.3918399129171701E-7</v>
      </c>
      <c r="F5593" s="1">
        <v>9.6545640625169308E-6</v>
      </c>
      <c r="G5593" s="1">
        <v>1.50317420443776E-8</v>
      </c>
      <c r="H5593" s="1">
        <v>7.5087055255785303E-7</v>
      </c>
      <c r="I5593" s="1">
        <v>6.6759942661145093E-8</v>
      </c>
      <c r="J5593" s="1">
        <v>2.4561977202053598E-6</v>
      </c>
      <c r="K5593" s="1">
        <v>3.4819577462246801E-8</v>
      </c>
      <c r="L5593" s="1">
        <v>1.4129719145301899E-6</v>
      </c>
      <c r="M5593">
        <v>0.99999966395447404</v>
      </c>
      <c r="N5593" t="s">
        <v>243</v>
      </c>
    </row>
    <row r="5594" spans="1:14" x14ac:dyDescent="0.25">
      <c r="A5594">
        <v>10598</v>
      </c>
      <c r="B5594" t="s">
        <v>5714</v>
      </c>
      <c r="C5594" t="s">
        <v>218</v>
      </c>
      <c r="D5594">
        <v>4.0000000000000903E-2</v>
      </c>
      <c r="E5594">
        <v>0.81586632763711797</v>
      </c>
      <c r="F5594">
        <v>0.86250971374904395</v>
      </c>
      <c r="G5594">
        <v>0.69856833637578497</v>
      </c>
      <c r="H5594">
        <v>0.78663066126834702</v>
      </c>
      <c r="I5594">
        <v>0.77303403224768896</v>
      </c>
      <c r="J5594">
        <v>0.83676397406115999</v>
      </c>
      <c r="K5594">
        <v>0.78877111813688106</v>
      </c>
      <c r="L5594">
        <v>0.84972866697101102</v>
      </c>
      <c r="M5594">
        <v>7.0743612538712603E-3</v>
      </c>
      <c r="N5594" t="s">
        <v>243</v>
      </c>
    </row>
    <row r="5595" spans="1:14" x14ac:dyDescent="0.25">
      <c r="A5595">
        <v>10599</v>
      </c>
      <c r="B5595" t="s">
        <v>5715</v>
      </c>
      <c r="C5595" t="s">
        <v>218</v>
      </c>
      <c r="D5595">
        <v>0.40599999999999897</v>
      </c>
      <c r="E5595" s="1">
        <v>5.6675131781513797E-6</v>
      </c>
      <c r="F5595" s="1">
        <v>9.9900752167781499E-5</v>
      </c>
      <c r="G5595" s="1">
        <v>3.0405533635022902E-6</v>
      </c>
      <c r="H5595" s="1">
        <v>4.8001868488460297E-5</v>
      </c>
      <c r="I5595">
        <v>1.5824770047012299E-4</v>
      </c>
      <c r="J5595">
        <v>9.3297621429572902E-4</v>
      </c>
      <c r="K5595">
        <v>1.19359094482662E-4</v>
      </c>
      <c r="L5595">
        <v>7.2807362961248203E-4</v>
      </c>
      <c r="M5595">
        <v>0.99680255254045302</v>
      </c>
      <c r="N5595" t="s">
        <v>243</v>
      </c>
    </row>
    <row r="5596" spans="1:14" x14ac:dyDescent="0.25">
      <c r="A5596">
        <v>10600</v>
      </c>
      <c r="B5596" t="s">
        <v>5716</v>
      </c>
      <c r="C5596" t="s">
        <v>218</v>
      </c>
      <c r="D5596">
        <v>-0.253</v>
      </c>
      <c r="E5596">
        <v>0.31772888327515297</v>
      </c>
      <c r="F5596">
        <v>0.42115034537233398</v>
      </c>
      <c r="G5596">
        <v>0.149681441289027</v>
      </c>
      <c r="H5596">
        <v>0.24954605801556601</v>
      </c>
      <c r="I5596">
        <v>6.6278495499814899E-3</v>
      </c>
      <c r="J5596">
        <v>1.9304156041482199E-2</v>
      </c>
      <c r="K5596">
        <v>6.5665915558657997E-3</v>
      </c>
      <c r="L5596">
        <v>1.8947866504131501E-2</v>
      </c>
      <c r="M5596">
        <v>1.3157894736842099E-2</v>
      </c>
      <c r="N5596" t="s">
        <v>243</v>
      </c>
    </row>
    <row r="5597" spans="1:14" x14ac:dyDescent="0.25">
      <c r="A5597">
        <v>10601</v>
      </c>
      <c r="B5597" t="s">
        <v>5717</v>
      </c>
      <c r="C5597" t="s">
        <v>218</v>
      </c>
      <c r="D5597">
        <v>-0.315</v>
      </c>
      <c r="E5597">
        <v>0.49475348217137399</v>
      </c>
      <c r="F5597">
        <v>0.59120152122917502</v>
      </c>
      <c r="G5597">
        <v>0.30117149708744101</v>
      </c>
      <c r="H5597">
        <v>0.43020588912168201</v>
      </c>
      <c r="I5597">
        <v>2.7647938036740701E-2</v>
      </c>
      <c r="J5597">
        <v>6.1482528874912602E-2</v>
      </c>
      <c r="K5597">
        <v>2.5329979131781699E-2</v>
      </c>
      <c r="L5597">
        <v>5.6654075462687303E-2</v>
      </c>
      <c r="M5597">
        <v>2.4998195973311699E-2</v>
      </c>
      <c r="N5597" t="s">
        <v>243</v>
      </c>
    </row>
    <row r="5598" spans="1:14" x14ac:dyDescent="0.25">
      <c r="A5598">
        <v>10602</v>
      </c>
      <c r="B5598" t="s">
        <v>5718</v>
      </c>
      <c r="C5598" t="s">
        <v>218</v>
      </c>
      <c r="D5598">
        <v>0.32400000000000101</v>
      </c>
      <c r="E5598">
        <v>1.47912102498588E-4</v>
      </c>
      <c r="F5598">
        <v>1.0865318931204699E-3</v>
      </c>
      <c r="G5598" s="1">
        <v>1.56995228071884E-5</v>
      </c>
      <c r="H5598">
        <v>1.6836082553837799E-4</v>
      </c>
      <c r="I5598">
        <v>0.81364750469277602</v>
      </c>
      <c r="J5598">
        <v>0.86779699322441795</v>
      </c>
      <c r="K5598">
        <v>0.817267106092185</v>
      </c>
      <c r="L5598">
        <v>0.87248171821253695</v>
      </c>
      <c r="M5598">
        <v>0.99086617792156995</v>
      </c>
      <c r="N5598" t="s">
        <v>243</v>
      </c>
    </row>
    <row r="5599" spans="1:14" x14ac:dyDescent="0.25">
      <c r="A5599">
        <v>10603</v>
      </c>
      <c r="B5599" t="s">
        <v>5719</v>
      </c>
      <c r="C5599" t="s">
        <v>218</v>
      </c>
      <c r="D5599">
        <v>0.48699999999999999</v>
      </c>
      <c r="E5599">
        <v>3.4573743224954601E-3</v>
      </c>
      <c r="F5599">
        <v>1.2080201411313701E-2</v>
      </c>
      <c r="G5599">
        <v>8.3613068944975698E-4</v>
      </c>
      <c r="H5599">
        <v>3.8554791220373301E-3</v>
      </c>
      <c r="I5599">
        <v>0.98831656391753597</v>
      </c>
      <c r="J5599">
        <v>0.99273714918745504</v>
      </c>
      <c r="K5599">
        <v>0.98922031192464499</v>
      </c>
      <c r="L5599">
        <v>0.99105485553412498</v>
      </c>
      <c r="M5599">
        <v>0.89263896187761305</v>
      </c>
      <c r="N5599" t="s">
        <v>243</v>
      </c>
    </row>
    <row r="5600" spans="1:14" x14ac:dyDescent="0.25">
      <c r="A5600">
        <v>10604</v>
      </c>
      <c r="B5600" t="s">
        <v>5720</v>
      </c>
      <c r="C5600" t="s">
        <v>218</v>
      </c>
      <c r="D5600">
        <v>8.99999999999999E-2</v>
      </c>
      <c r="E5600">
        <v>0.585300720221263</v>
      </c>
      <c r="F5600">
        <v>0.67209111189760895</v>
      </c>
      <c r="G5600">
        <v>0.34144441470421499</v>
      </c>
      <c r="H5600">
        <v>0.47273342920004502</v>
      </c>
      <c r="I5600">
        <v>2.5748606745962001E-2</v>
      </c>
      <c r="J5600">
        <v>5.8072897854594303E-2</v>
      </c>
      <c r="K5600">
        <v>2.5463871332211199E-2</v>
      </c>
      <c r="L5600">
        <v>5.6894654739554802E-2</v>
      </c>
      <c r="M5600">
        <v>4.3276511294999404E-3</v>
      </c>
      <c r="N5600" t="s">
        <v>243</v>
      </c>
    </row>
    <row r="5601" spans="1:14" x14ac:dyDescent="0.25">
      <c r="A5601">
        <v>10605</v>
      </c>
      <c r="B5601" t="s">
        <v>5721</v>
      </c>
      <c r="C5601" t="s">
        <v>218</v>
      </c>
      <c r="D5601">
        <v>0.75600000000000001</v>
      </c>
      <c r="E5601" s="1">
        <v>6.1086417893766105E-5</v>
      </c>
      <c r="F5601">
        <v>5.6517193056126503E-4</v>
      </c>
      <c r="G5601">
        <v>8.8645920969594499E-4</v>
      </c>
      <c r="H5601">
        <v>4.0350072585058896E-3</v>
      </c>
      <c r="I5601">
        <v>0.55988515785410098</v>
      </c>
      <c r="J5601">
        <v>0.66325506265760903</v>
      </c>
      <c r="K5601">
        <v>0.55935441881768599</v>
      </c>
      <c r="L5601">
        <v>0.66243818477602601</v>
      </c>
      <c r="M5601">
        <v>0.99856776909119105</v>
      </c>
      <c r="N5601" t="s">
        <v>243</v>
      </c>
    </row>
    <row r="5602" spans="1:14" x14ac:dyDescent="0.25">
      <c r="A5602">
        <v>10606</v>
      </c>
      <c r="B5602" t="s">
        <v>5722</v>
      </c>
      <c r="C5602" t="s">
        <v>218</v>
      </c>
      <c r="D5602">
        <v>3.9999999999995603E-3</v>
      </c>
      <c r="E5602">
        <v>0.651437932431984</v>
      </c>
      <c r="F5602">
        <v>0.72835023455410997</v>
      </c>
      <c r="G5602">
        <v>0.87961172075043603</v>
      </c>
      <c r="H5602">
        <v>0.908462648859648</v>
      </c>
      <c r="I5602" s="1">
        <v>3.6027087394587802E-5</v>
      </c>
      <c r="J5602">
        <v>2.8555415675271702E-4</v>
      </c>
      <c r="K5602" s="1">
        <v>3.51068502454294E-5</v>
      </c>
      <c r="L5602">
        <v>2.7146315719273902E-4</v>
      </c>
      <c r="M5602">
        <v>8.1604992200138195E-3</v>
      </c>
      <c r="N5602" t="s">
        <v>243</v>
      </c>
    </row>
    <row r="5603" spans="1:14" x14ac:dyDescent="0.25">
      <c r="A5603">
        <v>10609</v>
      </c>
      <c r="B5603" t="s">
        <v>5723</v>
      </c>
      <c r="C5603" t="s">
        <v>218</v>
      </c>
      <c r="D5603">
        <v>0.32800000000000001</v>
      </c>
      <c r="E5603">
        <v>2.97614579581814E-3</v>
      </c>
      <c r="F5603">
        <v>1.0782215189877899E-2</v>
      </c>
      <c r="G5603">
        <v>4.8513132109198097E-3</v>
      </c>
      <c r="H5603">
        <v>1.5769960789238601E-2</v>
      </c>
      <c r="I5603">
        <v>5.4973235294120203E-2</v>
      </c>
      <c r="J5603">
        <v>0.10824628570521901</v>
      </c>
      <c r="K5603">
        <v>5.4874894035086101E-2</v>
      </c>
      <c r="L5603">
        <v>0.10697768449261701</v>
      </c>
      <c r="M5603">
        <v>0.67679795800607101</v>
      </c>
      <c r="N5603" t="s">
        <v>243</v>
      </c>
    </row>
    <row r="5604" spans="1:14" x14ac:dyDescent="0.25">
      <c r="A5604">
        <v>10610</v>
      </c>
      <c r="B5604" t="s">
        <v>5724</v>
      </c>
      <c r="C5604" t="s">
        <v>218</v>
      </c>
      <c r="D5604">
        <v>-0.40400000000000003</v>
      </c>
      <c r="E5604">
        <v>6.2259171314797697E-2</v>
      </c>
      <c r="F5604">
        <v>0.116950626060135</v>
      </c>
      <c r="G5604">
        <v>6.5220885752101804E-2</v>
      </c>
      <c r="H5604">
        <v>0.12856025678410299</v>
      </c>
      <c r="I5604">
        <v>2.0589594833656501E-2</v>
      </c>
      <c r="J5604">
        <v>4.8361216227056303E-2</v>
      </c>
      <c r="K5604">
        <v>1.8491785292404E-2</v>
      </c>
      <c r="L5604">
        <v>4.38922823492775E-2</v>
      </c>
      <c r="M5604">
        <v>4.7801423200739497E-2</v>
      </c>
      <c r="N5604">
        <v>5.5762379891673798E-2</v>
      </c>
    </row>
    <row r="5605" spans="1:14" x14ac:dyDescent="0.25">
      <c r="A5605">
        <v>10611</v>
      </c>
      <c r="B5605" t="s">
        <v>5725</v>
      </c>
      <c r="C5605" t="s">
        <v>218</v>
      </c>
      <c r="D5605">
        <v>0.128</v>
      </c>
      <c r="E5605">
        <v>5.7102637815704599E-2</v>
      </c>
      <c r="F5605">
        <v>0.109095892513091</v>
      </c>
      <c r="G5605">
        <v>0.218547723201964</v>
      </c>
      <c r="H5605">
        <v>0.33576559642662201</v>
      </c>
      <c r="I5605">
        <v>7.7043916086927595E-4</v>
      </c>
      <c r="J5605">
        <v>3.36255274350114E-3</v>
      </c>
      <c r="K5605">
        <v>6.0026414170125596E-4</v>
      </c>
      <c r="L5605">
        <v>2.7008559125724502E-3</v>
      </c>
      <c r="M5605">
        <v>7.7030810150315997E-3</v>
      </c>
      <c r="N5605" t="s">
        <v>243</v>
      </c>
    </row>
    <row r="5606" spans="1:14" x14ac:dyDescent="0.25">
      <c r="A5606">
        <v>10612</v>
      </c>
      <c r="B5606" t="s">
        <v>5726</v>
      </c>
      <c r="C5606" t="s">
        <v>218</v>
      </c>
      <c r="D5606">
        <v>-1.0109999999999999</v>
      </c>
      <c r="E5606" s="1">
        <v>9.3331059166982096E-6</v>
      </c>
      <c r="F5606">
        <v>1.4244313107815101E-4</v>
      </c>
      <c r="G5606" s="1">
        <v>1.03078776912835E-6</v>
      </c>
      <c r="H5606" s="1">
        <v>2.0914587048030199E-5</v>
      </c>
      <c r="I5606">
        <v>9.6475217965718493E-2</v>
      </c>
      <c r="J5606">
        <v>0.16944423570895301</v>
      </c>
      <c r="K5606">
        <v>9.0857687038796695E-2</v>
      </c>
      <c r="L5606">
        <v>0.160402046143758</v>
      </c>
      <c r="M5606">
        <v>0.97882273147032794</v>
      </c>
      <c r="N5606" t="s">
        <v>243</v>
      </c>
    </row>
    <row r="5607" spans="1:14" x14ac:dyDescent="0.25">
      <c r="A5607">
        <v>10613</v>
      </c>
      <c r="B5607" t="s">
        <v>5727</v>
      </c>
      <c r="C5607" t="s">
        <v>218</v>
      </c>
      <c r="D5607">
        <v>-0.19800000000000001</v>
      </c>
      <c r="E5607">
        <v>0.223908160621069</v>
      </c>
      <c r="F5607">
        <v>0.31953618168354597</v>
      </c>
      <c r="G5607">
        <v>0.13756589622073701</v>
      </c>
      <c r="H5607">
        <v>0.23365460479573499</v>
      </c>
      <c r="I5607">
        <v>4.0939037775385802E-2</v>
      </c>
      <c r="J5607">
        <v>8.4750130637133006E-2</v>
      </c>
      <c r="K5607">
        <v>3.7573854339266299E-2</v>
      </c>
      <c r="L5607">
        <v>7.8286033501614505E-2</v>
      </c>
      <c r="M5607">
        <v>4.6400460650721301E-2</v>
      </c>
      <c r="N5607" t="s">
        <v>243</v>
      </c>
    </row>
    <row r="5608" spans="1:14" x14ac:dyDescent="0.25">
      <c r="A5608">
        <v>10614</v>
      </c>
      <c r="B5608" t="s">
        <v>5728</v>
      </c>
      <c r="C5608" t="s">
        <v>218</v>
      </c>
      <c r="D5608">
        <v>0.14399999999999999</v>
      </c>
      <c r="E5608">
        <v>0.43036399159521199</v>
      </c>
      <c r="F5608">
        <v>0.53201702478298596</v>
      </c>
      <c r="G5608">
        <v>0.24089821134851599</v>
      </c>
      <c r="H5608">
        <v>0.362545804665174</v>
      </c>
      <c r="I5608">
        <v>1.5725256137719999E-2</v>
      </c>
      <c r="J5608">
        <v>3.8845875590493503E-2</v>
      </c>
      <c r="K5608">
        <v>2.44087549066094E-2</v>
      </c>
      <c r="L5608">
        <v>5.4992069082569602E-2</v>
      </c>
      <c r="M5608">
        <v>2.6134791851152101E-2</v>
      </c>
      <c r="N5608" t="s">
        <v>243</v>
      </c>
    </row>
    <row r="5609" spans="1:14" x14ac:dyDescent="0.25">
      <c r="A5609">
        <v>10615</v>
      </c>
      <c r="B5609" t="s">
        <v>5729</v>
      </c>
      <c r="C5609" t="s">
        <v>218</v>
      </c>
      <c r="D5609">
        <v>-0.375</v>
      </c>
      <c r="E5609">
        <v>1.1480081952321201E-2</v>
      </c>
      <c r="F5609">
        <v>3.0876534829847101E-2</v>
      </c>
      <c r="G5609">
        <v>2.3858145232998201E-2</v>
      </c>
      <c r="H5609">
        <v>5.7068736217357099E-2</v>
      </c>
      <c r="I5609">
        <v>4.4679100017658097E-2</v>
      </c>
      <c r="J5609">
        <v>9.1193868329199804E-2</v>
      </c>
      <c r="K5609">
        <v>4.0124970787706597E-2</v>
      </c>
      <c r="L5609">
        <v>8.2620279744826206E-2</v>
      </c>
      <c r="M5609">
        <v>8.6519826460435698E-2</v>
      </c>
      <c r="N5609" t="s">
        <v>243</v>
      </c>
    </row>
    <row r="5610" spans="1:14" x14ac:dyDescent="0.25">
      <c r="A5610">
        <v>10616</v>
      </c>
      <c r="B5610" t="s">
        <v>5730</v>
      </c>
      <c r="C5610" t="s">
        <v>218</v>
      </c>
      <c r="D5610">
        <v>-1.1419999999999999</v>
      </c>
      <c r="E5610" s="1">
        <v>7.8656013360952604E-10</v>
      </c>
      <c r="F5610" s="1">
        <v>6.9041613352162103E-8</v>
      </c>
      <c r="G5610" s="1">
        <v>1.6204317218507701E-9</v>
      </c>
      <c r="H5610" s="1">
        <v>1.10285051872576E-7</v>
      </c>
      <c r="I5610">
        <v>0.97412612088803996</v>
      </c>
      <c r="J5610">
        <v>0.98357617622239701</v>
      </c>
      <c r="K5610">
        <v>0.97146295052416798</v>
      </c>
      <c r="L5610">
        <v>0.98175225327383198</v>
      </c>
      <c r="M5610">
        <v>0.99788193270565595</v>
      </c>
      <c r="N5610" t="s">
        <v>243</v>
      </c>
    </row>
    <row r="5611" spans="1:14" x14ac:dyDescent="0.25">
      <c r="A5611">
        <v>10617</v>
      </c>
      <c r="B5611" t="s">
        <v>5731</v>
      </c>
      <c r="C5611" t="s">
        <v>218</v>
      </c>
      <c r="D5611">
        <v>-0.86899999999999999</v>
      </c>
      <c r="E5611" s="1">
        <v>2.6771675571698699E-5</v>
      </c>
      <c r="F5611">
        <v>3.0957221005795203E-4</v>
      </c>
      <c r="G5611" s="1">
        <v>2.2735153371670598E-6</v>
      </c>
      <c r="H5611" s="1">
        <v>3.8759624885213899E-5</v>
      </c>
      <c r="I5611">
        <v>0.77239138659209305</v>
      </c>
      <c r="J5611">
        <v>0.83633011001568403</v>
      </c>
      <c r="K5611">
        <v>0.77012609746442895</v>
      </c>
      <c r="L5611">
        <v>0.83515274116225902</v>
      </c>
      <c r="M5611">
        <v>0.98966337486618605</v>
      </c>
      <c r="N5611" t="s">
        <v>243</v>
      </c>
    </row>
    <row r="5612" spans="1:14" x14ac:dyDescent="0.25">
      <c r="A5612">
        <v>10618</v>
      </c>
      <c r="B5612" t="s">
        <v>5732</v>
      </c>
      <c r="C5612" t="s">
        <v>218</v>
      </c>
      <c r="D5612">
        <v>-8.2000000000000295E-2</v>
      </c>
      <c r="E5612">
        <v>0.29050739519598501</v>
      </c>
      <c r="F5612">
        <v>0.39224968799807303</v>
      </c>
      <c r="G5612">
        <v>0.72083261090581396</v>
      </c>
      <c r="H5612">
        <v>0.80238463262902904</v>
      </c>
      <c r="I5612">
        <v>3.9026923957387501E-3</v>
      </c>
      <c r="J5612">
        <v>1.2525121920399901E-2</v>
      </c>
      <c r="K5612">
        <v>3.3152259679945402E-3</v>
      </c>
      <c r="L5612">
        <v>1.085833863371E-2</v>
      </c>
      <c r="M5612">
        <v>2.2861794738928201E-2</v>
      </c>
      <c r="N5612" t="s">
        <v>243</v>
      </c>
    </row>
    <row r="5613" spans="1:14" x14ac:dyDescent="0.25">
      <c r="A5613">
        <v>10619</v>
      </c>
      <c r="B5613" t="s">
        <v>5733</v>
      </c>
      <c r="C5613" t="s">
        <v>218</v>
      </c>
      <c r="D5613">
        <v>-0.40200000000000002</v>
      </c>
      <c r="E5613">
        <v>4.1046488774146003E-2</v>
      </c>
      <c r="F5613">
        <v>8.3988007381416693E-2</v>
      </c>
      <c r="G5613">
        <v>1.65500144094895E-2</v>
      </c>
      <c r="H5613">
        <v>4.2391480085471299E-2</v>
      </c>
      <c r="I5613">
        <v>0.128365049109193</v>
      </c>
      <c r="J5613">
        <v>0.21296060915246801</v>
      </c>
      <c r="K5613">
        <v>0.125127919010631</v>
      </c>
      <c r="L5613">
        <v>0.20737094582847099</v>
      </c>
      <c r="M5613">
        <v>0.15643276607061801</v>
      </c>
      <c r="N5613" t="s">
        <v>243</v>
      </c>
    </row>
    <row r="5614" spans="1:14" x14ac:dyDescent="0.25">
      <c r="A5614">
        <v>10623</v>
      </c>
      <c r="B5614" t="s">
        <v>5734</v>
      </c>
      <c r="C5614" t="s">
        <v>218</v>
      </c>
      <c r="D5614">
        <v>0.53100000000000003</v>
      </c>
      <c r="E5614">
        <v>1.79643120898626E-2</v>
      </c>
      <c r="F5614">
        <v>4.3832211747975601E-2</v>
      </c>
      <c r="G5614">
        <v>3.2264556072863601E-3</v>
      </c>
      <c r="H5614">
        <v>1.1399088102015001E-2</v>
      </c>
      <c r="I5614">
        <v>3.9109219415061998E-3</v>
      </c>
      <c r="J5614">
        <v>1.25492043445027E-2</v>
      </c>
      <c r="K5614">
        <v>3.2400137213419999E-3</v>
      </c>
      <c r="L5614">
        <v>1.0652848676959099E-2</v>
      </c>
      <c r="M5614">
        <v>0.809167684269673</v>
      </c>
      <c r="N5614" t="s">
        <v>243</v>
      </c>
    </row>
    <row r="5615" spans="1:14" x14ac:dyDescent="0.25">
      <c r="A5615">
        <v>10624</v>
      </c>
      <c r="B5615" t="s">
        <v>5735</v>
      </c>
      <c r="C5615" t="s">
        <v>218</v>
      </c>
      <c r="D5615">
        <v>-0.628</v>
      </c>
      <c r="E5615">
        <v>4.4581571864577002E-4</v>
      </c>
      <c r="F5615">
        <v>2.5127266645445399E-3</v>
      </c>
      <c r="G5615" s="1">
        <v>8.5530177993831401E-5</v>
      </c>
      <c r="H5615">
        <v>6.3051607120655196E-4</v>
      </c>
      <c r="I5615">
        <v>3.7942424951443898E-2</v>
      </c>
      <c r="J5615">
        <v>7.9604514955152597E-2</v>
      </c>
      <c r="K5615">
        <v>3.5737174924641402E-2</v>
      </c>
      <c r="L5615">
        <v>7.5275806375322996E-2</v>
      </c>
      <c r="M5615">
        <v>0.80120654804070801</v>
      </c>
      <c r="N5615" t="s">
        <v>243</v>
      </c>
    </row>
    <row r="5616" spans="1:14" x14ac:dyDescent="0.25">
      <c r="A5616">
        <v>10626</v>
      </c>
      <c r="B5616" t="s">
        <v>5736</v>
      </c>
      <c r="C5616" t="s">
        <v>218</v>
      </c>
      <c r="D5616">
        <v>2.4</v>
      </c>
      <c r="E5616" s="1">
        <v>6.5809669694846306E-11</v>
      </c>
      <c r="F5616" s="1">
        <v>7.0245728911313702E-9</v>
      </c>
      <c r="G5616" s="1">
        <v>4.1860933318406898E-12</v>
      </c>
      <c r="H5616" s="1">
        <v>4.8243330285020101E-10</v>
      </c>
      <c r="I5616">
        <v>4.41250544132539E-2</v>
      </c>
      <c r="J5616">
        <v>9.0275726563415301E-2</v>
      </c>
      <c r="K5616">
        <v>4.09077919865595E-2</v>
      </c>
      <c r="L5616">
        <v>8.3957378614704203E-2</v>
      </c>
      <c r="M5616">
        <v>1</v>
      </c>
      <c r="N5616" t="s">
        <v>243</v>
      </c>
    </row>
    <row r="5617" spans="1:14" x14ac:dyDescent="0.25">
      <c r="A5617">
        <v>10627</v>
      </c>
      <c r="B5617" t="s">
        <v>5737</v>
      </c>
      <c r="C5617" t="s">
        <v>218</v>
      </c>
      <c r="D5617">
        <v>1.3220000000000001</v>
      </c>
      <c r="E5617" s="1">
        <v>9.4484771299327796E-7</v>
      </c>
      <c r="F5617" s="1">
        <v>2.7598490968040199E-5</v>
      </c>
      <c r="G5617" s="1">
        <v>9.1368766205978495E-8</v>
      </c>
      <c r="H5617" s="1">
        <v>3.1844593979894202E-6</v>
      </c>
      <c r="I5617">
        <v>7.3635077200767301E-3</v>
      </c>
      <c r="J5617">
        <v>2.1001117515349998E-2</v>
      </c>
      <c r="K5617">
        <v>6.5790946155458501E-3</v>
      </c>
      <c r="L5617">
        <v>1.89745170424491E-2</v>
      </c>
      <c r="M5617">
        <v>0.99999904152196595</v>
      </c>
      <c r="N5617" t="s">
        <v>243</v>
      </c>
    </row>
    <row r="5618" spans="1:14" x14ac:dyDescent="0.25">
      <c r="A5618">
        <v>10629</v>
      </c>
      <c r="B5618" t="s">
        <v>5738</v>
      </c>
      <c r="C5618" t="s">
        <v>218</v>
      </c>
      <c r="D5618">
        <v>0.184</v>
      </c>
      <c r="E5618">
        <v>0.123678284082922</v>
      </c>
      <c r="F5618">
        <v>0.200454108947594</v>
      </c>
      <c r="G5618">
        <v>0.26608464499857598</v>
      </c>
      <c r="H5618">
        <v>0.39167279104993102</v>
      </c>
      <c r="I5618">
        <v>0.39198520644325102</v>
      </c>
      <c r="J5618">
        <v>0.50940990454056001</v>
      </c>
      <c r="K5618">
        <v>0.380674732609529</v>
      </c>
      <c r="L5618">
        <v>0.49654599733048599</v>
      </c>
      <c r="M5618">
        <v>4.09277609400438E-2</v>
      </c>
      <c r="N5618" t="s">
        <v>243</v>
      </c>
    </row>
    <row r="5619" spans="1:14" x14ac:dyDescent="0.25">
      <c r="A5619">
        <v>10630</v>
      </c>
      <c r="B5619" t="s">
        <v>5739</v>
      </c>
      <c r="C5619" t="s">
        <v>218</v>
      </c>
      <c r="D5619">
        <v>0.54500000000000004</v>
      </c>
      <c r="E5619">
        <v>6.9766287359744102E-3</v>
      </c>
      <c r="F5619">
        <v>2.0825110323229701E-2</v>
      </c>
      <c r="G5619">
        <v>2.06935546527759E-3</v>
      </c>
      <c r="H5619">
        <v>8.0171826275149405E-3</v>
      </c>
      <c r="I5619">
        <v>0.73563722948310994</v>
      </c>
      <c r="J5619">
        <v>0.80781348651945994</v>
      </c>
      <c r="K5619">
        <v>0.73670896449811996</v>
      </c>
      <c r="L5619">
        <v>0.80916753728184798</v>
      </c>
      <c r="M5619">
        <v>0.87326625031633898</v>
      </c>
      <c r="N5619" t="s">
        <v>243</v>
      </c>
    </row>
    <row r="5620" spans="1:14" x14ac:dyDescent="0.25">
      <c r="A5620">
        <v>10631</v>
      </c>
      <c r="B5620" t="s">
        <v>5740</v>
      </c>
      <c r="C5620" t="s">
        <v>218</v>
      </c>
      <c r="D5620">
        <v>-0.44400000000000001</v>
      </c>
      <c r="E5620">
        <v>0.25774742067914502</v>
      </c>
      <c r="F5620">
        <v>0.35698585489657803</v>
      </c>
      <c r="G5620">
        <v>9.4577733871985301E-2</v>
      </c>
      <c r="H5620">
        <v>0.17389547813709999</v>
      </c>
      <c r="I5620">
        <v>0.89656056481468904</v>
      </c>
      <c r="J5620">
        <v>0.93006930750348604</v>
      </c>
      <c r="K5620">
        <v>0.89433718722380195</v>
      </c>
      <c r="L5620">
        <v>0.93056500274093301</v>
      </c>
      <c r="M5620">
        <v>0.65214606384249296</v>
      </c>
      <c r="N5620" t="s">
        <v>243</v>
      </c>
    </row>
    <row r="5621" spans="1:14" x14ac:dyDescent="0.25">
      <c r="A5621">
        <v>10634</v>
      </c>
      <c r="B5621" t="s">
        <v>5741</v>
      </c>
      <c r="C5621" t="s">
        <v>218</v>
      </c>
      <c r="D5621">
        <v>0.308999999999999</v>
      </c>
      <c r="E5621">
        <v>2.45687195036209E-3</v>
      </c>
      <c r="F5621">
        <v>9.2618769927319093E-3</v>
      </c>
      <c r="G5621">
        <v>4.11072513891688E-4</v>
      </c>
      <c r="H5621">
        <v>2.1927763498792502E-3</v>
      </c>
      <c r="I5621">
        <v>7.0728237137000202E-2</v>
      </c>
      <c r="J5621">
        <v>0.13204844273083599</v>
      </c>
      <c r="K5621">
        <v>6.7252615412062303E-2</v>
      </c>
      <c r="L5621">
        <v>0.125862938467936</v>
      </c>
      <c r="M5621">
        <v>0.75521148803730598</v>
      </c>
      <c r="N5621" t="s">
        <v>243</v>
      </c>
    </row>
    <row r="5622" spans="1:14" x14ac:dyDescent="0.25">
      <c r="A5622">
        <v>10635</v>
      </c>
      <c r="B5622" t="s">
        <v>5742</v>
      </c>
      <c r="C5622" t="s">
        <v>218</v>
      </c>
      <c r="D5622">
        <v>-0.47300000000000098</v>
      </c>
      <c r="E5622">
        <v>8.1317386828081101E-4</v>
      </c>
      <c r="F5622">
        <v>4.0060975869834203E-3</v>
      </c>
      <c r="G5622">
        <v>1.03490250653101E-4</v>
      </c>
      <c r="H5622">
        <v>7.3141290394119205E-4</v>
      </c>
      <c r="I5622">
        <v>2.5694933344825102E-3</v>
      </c>
      <c r="J5622">
        <v>8.9471765485041495E-3</v>
      </c>
      <c r="K5622">
        <v>2.11264233494199E-3</v>
      </c>
      <c r="L5622">
        <v>7.5363697986261099E-3</v>
      </c>
      <c r="M5622">
        <v>0.74831928836665895</v>
      </c>
      <c r="N5622" t="s">
        <v>243</v>
      </c>
    </row>
    <row r="5623" spans="1:14" x14ac:dyDescent="0.25">
      <c r="A5623">
        <v>10636</v>
      </c>
      <c r="B5623" t="s">
        <v>5743</v>
      </c>
      <c r="C5623" t="s">
        <v>218</v>
      </c>
      <c r="D5623">
        <v>0.14699999999999799</v>
      </c>
      <c r="E5623">
        <v>3.3946231202376602E-2</v>
      </c>
      <c r="F5623">
        <v>7.1953693301237506E-2</v>
      </c>
      <c r="G5623">
        <v>2.8360189880326101E-2</v>
      </c>
      <c r="H5623">
        <v>6.5701233243258703E-2</v>
      </c>
      <c r="I5623">
        <v>0.18367286119568199</v>
      </c>
      <c r="J5623">
        <v>0.28347653657584199</v>
      </c>
      <c r="K5623">
        <v>0.17760809042786599</v>
      </c>
      <c r="L5623">
        <v>0.27437989805420199</v>
      </c>
      <c r="M5623">
        <v>0.45996201840549999</v>
      </c>
      <c r="N5623" t="s">
        <v>243</v>
      </c>
    </row>
    <row r="5624" spans="1:14" x14ac:dyDescent="0.25">
      <c r="A5624">
        <v>10637</v>
      </c>
      <c r="B5624" t="s">
        <v>5744</v>
      </c>
      <c r="C5624" t="s">
        <v>218</v>
      </c>
      <c r="D5624">
        <v>0.36400000000000099</v>
      </c>
      <c r="E5624">
        <v>9.3490297854515007E-3</v>
      </c>
      <c r="F5624">
        <v>2.6265381486600702E-2</v>
      </c>
      <c r="G5624">
        <v>6.8732611714028294E-2</v>
      </c>
      <c r="H5624">
        <v>0.13407218667460999</v>
      </c>
      <c r="I5624">
        <v>0.19828766379137</v>
      </c>
      <c r="J5624">
        <v>0.30044189622161499</v>
      </c>
      <c r="K5624">
        <v>0.189133663572916</v>
      </c>
      <c r="L5624">
        <v>0.28796491475999703</v>
      </c>
      <c r="M5624">
        <v>1.03501738157339E-2</v>
      </c>
      <c r="N5624" t="s">
        <v>243</v>
      </c>
    </row>
    <row r="5625" spans="1:14" x14ac:dyDescent="0.25">
      <c r="A5625">
        <v>10638</v>
      </c>
      <c r="B5625" t="s">
        <v>5745</v>
      </c>
      <c r="C5625" t="s">
        <v>218</v>
      </c>
      <c r="D5625">
        <v>0.32600000000000001</v>
      </c>
      <c r="E5625">
        <v>2.84428977829966E-2</v>
      </c>
      <c r="F5625">
        <v>6.2670054595256902E-2</v>
      </c>
      <c r="G5625">
        <v>1.6781205324155401E-2</v>
      </c>
      <c r="H5625">
        <v>4.2888334778041701E-2</v>
      </c>
      <c r="I5625" s="1">
        <v>1.9863531766013201E-5</v>
      </c>
      <c r="J5625">
        <v>1.8138074625395401E-4</v>
      </c>
      <c r="K5625" s="1">
        <v>1.7080491029051999E-5</v>
      </c>
      <c r="L5625">
        <v>1.54785716152615E-4</v>
      </c>
      <c r="M5625">
        <v>0.24592961898976101</v>
      </c>
      <c r="N5625" t="s">
        <v>243</v>
      </c>
    </row>
    <row r="5626" spans="1:14" x14ac:dyDescent="0.25">
      <c r="A5626">
        <v>10641</v>
      </c>
      <c r="B5626" t="s">
        <v>5746</v>
      </c>
      <c r="C5626" t="s">
        <v>218</v>
      </c>
      <c r="D5626">
        <v>0.25700000000000101</v>
      </c>
      <c r="E5626">
        <v>2.3728973317030701E-2</v>
      </c>
      <c r="F5626">
        <v>5.4513273096598099E-2</v>
      </c>
      <c r="G5626">
        <v>3.0225301226109301E-2</v>
      </c>
      <c r="H5626">
        <v>6.9114389192559605E-2</v>
      </c>
      <c r="I5626">
        <v>0.70599801312466504</v>
      </c>
      <c r="J5626">
        <v>0.78478514032860003</v>
      </c>
      <c r="K5626">
        <v>0.70194930223574603</v>
      </c>
      <c r="L5626">
        <v>0.78171729612506302</v>
      </c>
      <c r="M5626">
        <v>0.36975019862499298</v>
      </c>
      <c r="N5626" t="s">
        <v>243</v>
      </c>
    </row>
    <row r="5627" spans="1:14" x14ac:dyDescent="0.25">
      <c r="A5627">
        <v>10645</v>
      </c>
      <c r="B5627" t="s">
        <v>5747</v>
      </c>
      <c r="C5627" t="s">
        <v>218</v>
      </c>
      <c r="D5627">
        <v>-0.248</v>
      </c>
      <c r="E5627">
        <v>0.33978862288954398</v>
      </c>
      <c r="F5627">
        <v>0.44300873610842101</v>
      </c>
      <c r="G5627">
        <v>0.18334250130398799</v>
      </c>
      <c r="H5627">
        <v>0.29273499769484002</v>
      </c>
      <c r="I5627">
        <v>1.8966493435758201E-2</v>
      </c>
      <c r="J5627">
        <v>4.5268268390770201E-2</v>
      </c>
      <c r="K5627">
        <v>1.66884079650968E-2</v>
      </c>
      <c r="L5627">
        <v>4.0388143426099497E-2</v>
      </c>
      <c r="M5627">
        <v>4.0680528432714302E-2</v>
      </c>
      <c r="N5627" t="s">
        <v>243</v>
      </c>
    </row>
    <row r="5628" spans="1:14" x14ac:dyDescent="0.25">
      <c r="A5628">
        <v>10647</v>
      </c>
      <c r="B5628" t="s">
        <v>5748</v>
      </c>
      <c r="C5628" t="s">
        <v>218</v>
      </c>
      <c r="D5628">
        <v>-0.14399999999999999</v>
      </c>
      <c r="E5628">
        <v>0.43241135568593497</v>
      </c>
      <c r="F5628">
        <v>0.534051650776459</v>
      </c>
      <c r="G5628">
        <v>0.23049440946640601</v>
      </c>
      <c r="H5628">
        <v>0.35010604133606499</v>
      </c>
      <c r="I5628">
        <v>0.60789960445760205</v>
      </c>
      <c r="J5628">
        <v>0.70544258508025304</v>
      </c>
      <c r="K5628">
        <v>0.62390656263580102</v>
      </c>
      <c r="L5628">
        <v>0.71783512467787702</v>
      </c>
      <c r="M5628">
        <v>1.2942581346712501E-2</v>
      </c>
      <c r="N5628" t="s">
        <v>243</v>
      </c>
    </row>
    <row r="5629" spans="1:14" x14ac:dyDescent="0.25">
      <c r="A5629">
        <v>10648</v>
      </c>
      <c r="B5629" t="s">
        <v>5749</v>
      </c>
      <c r="C5629" t="s">
        <v>218</v>
      </c>
      <c r="D5629">
        <v>-0.999</v>
      </c>
      <c r="E5629" s="1">
        <v>6.0787158593783199E-5</v>
      </c>
      <c r="F5629">
        <v>5.6330736677582996E-4</v>
      </c>
      <c r="G5629">
        <v>1.37497634422958E-4</v>
      </c>
      <c r="H5629">
        <v>9.1702222464108002E-4</v>
      </c>
      <c r="I5629">
        <v>5.8120369081990505E-4</v>
      </c>
      <c r="J5629">
        <v>2.6712990785144001E-3</v>
      </c>
      <c r="K5629">
        <v>4.4201830820386198E-4</v>
      </c>
      <c r="L5629">
        <v>2.09644629424859E-3</v>
      </c>
      <c r="M5629">
        <v>0.98765900255648398</v>
      </c>
      <c r="N5629" t="s">
        <v>243</v>
      </c>
    </row>
    <row r="5630" spans="1:14" x14ac:dyDescent="0.25">
      <c r="A5630">
        <v>10649</v>
      </c>
      <c r="B5630" t="s">
        <v>5750</v>
      </c>
      <c r="C5630" t="s">
        <v>218</v>
      </c>
      <c r="D5630">
        <v>3.10000000000006E-2</v>
      </c>
      <c r="E5630">
        <v>0.13078668656835499</v>
      </c>
      <c r="F5630">
        <v>0.209404017049999</v>
      </c>
      <c r="G5630">
        <v>0.588099537316915</v>
      </c>
      <c r="H5630">
        <v>0.69997774040192196</v>
      </c>
      <c r="I5630">
        <v>0.16464976856817301</v>
      </c>
      <c r="J5630">
        <v>0.26022518947818701</v>
      </c>
      <c r="K5630">
        <v>0.156854998334094</v>
      </c>
      <c r="L5630">
        <v>0.24846993092655401</v>
      </c>
      <c r="M5630">
        <v>8.1288512534229106E-3</v>
      </c>
      <c r="N5630" t="s">
        <v>243</v>
      </c>
    </row>
    <row r="5631" spans="1:14" x14ac:dyDescent="0.25">
      <c r="A5631">
        <v>10650</v>
      </c>
      <c r="B5631" t="s">
        <v>5751</v>
      </c>
      <c r="C5631" t="s">
        <v>218</v>
      </c>
      <c r="D5631">
        <v>-0.33800000000000002</v>
      </c>
      <c r="E5631">
        <v>0.64976009155257697</v>
      </c>
      <c r="F5631">
        <v>0.72680325397031798</v>
      </c>
      <c r="G5631">
        <v>0.57854317489614604</v>
      </c>
      <c r="H5631">
        <v>0.69276037187308004</v>
      </c>
      <c r="I5631">
        <v>2.0739731122257101E-2</v>
      </c>
      <c r="J5631">
        <v>4.8654379401176097E-2</v>
      </c>
      <c r="K5631">
        <v>1.8937978622783298E-2</v>
      </c>
      <c r="L5631">
        <v>4.47241579852534E-2</v>
      </c>
      <c r="M5631">
        <v>4.44004206025242E-2</v>
      </c>
      <c r="N5631" t="s">
        <v>243</v>
      </c>
    </row>
    <row r="5632" spans="1:14" x14ac:dyDescent="0.25">
      <c r="A5632">
        <v>10651</v>
      </c>
      <c r="B5632" t="s">
        <v>5752</v>
      </c>
      <c r="C5632" t="s">
        <v>218</v>
      </c>
      <c r="D5632">
        <v>-1.0900000000000001</v>
      </c>
      <c r="E5632">
        <v>0.12902937468766901</v>
      </c>
      <c r="F5632">
        <v>0.20718661636049099</v>
      </c>
      <c r="G5632">
        <v>4.0149745327066902E-2</v>
      </c>
      <c r="H5632">
        <v>8.7074224999247996E-2</v>
      </c>
      <c r="I5632">
        <v>0.380745864004507</v>
      </c>
      <c r="J5632">
        <v>0.49813554364575502</v>
      </c>
      <c r="K5632">
        <v>0.37420542377368898</v>
      </c>
      <c r="L5632">
        <v>0.48988179937718701</v>
      </c>
      <c r="M5632">
        <v>4.8218861754552297E-2</v>
      </c>
      <c r="N5632" t="s">
        <v>243</v>
      </c>
    </row>
    <row r="5633" spans="1:14" x14ac:dyDescent="0.25">
      <c r="A5633">
        <v>10652</v>
      </c>
      <c r="B5633" t="s">
        <v>5753</v>
      </c>
      <c r="C5633" t="s">
        <v>218</v>
      </c>
      <c r="D5633">
        <v>0.13800000000000001</v>
      </c>
      <c r="E5633">
        <v>7.6222813931417693E-2</v>
      </c>
      <c r="F5633">
        <v>0.13712493742218801</v>
      </c>
      <c r="G5633">
        <v>0.12407269613013901</v>
      </c>
      <c r="H5633">
        <v>0.21541073596481999</v>
      </c>
      <c r="I5633">
        <v>0.142241761191994</v>
      </c>
      <c r="J5633">
        <v>0.231495956191243</v>
      </c>
      <c r="K5633">
        <v>0.13407580441160599</v>
      </c>
      <c r="L5633">
        <v>0.219020676165083</v>
      </c>
      <c r="M5633">
        <v>2.7591479371913599E-2</v>
      </c>
      <c r="N5633" t="s">
        <v>243</v>
      </c>
    </row>
    <row r="5634" spans="1:14" x14ac:dyDescent="0.25">
      <c r="A5634">
        <v>10653</v>
      </c>
      <c r="B5634" t="s">
        <v>5754</v>
      </c>
      <c r="C5634" t="s">
        <v>218</v>
      </c>
      <c r="D5634">
        <v>0.25700000000000101</v>
      </c>
      <c r="E5634">
        <v>5.2276410801222403E-3</v>
      </c>
      <c r="F5634">
        <v>1.6626148529974901E-2</v>
      </c>
      <c r="G5634">
        <v>7.5593116738236898E-4</v>
      </c>
      <c r="H5634">
        <v>3.5366122031228698E-3</v>
      </c>
      <c r="I5634">
        <v>0.46407176063498301</v>
      </c>
      <c r="J5634">
        <v>0.57852562071228697</v>
      </c>
      <c r="K5634">
        <v>0.45276131334272601</v>
      </c>
      <c r="L5634">
        <v>0.56653752963507398</v>
      </c>
      <c r="M5634">
        <v>0.92049689434346704</v>
      </c>
      <c r="N5634" t="s">
        <v>243</v>
      </c>
    </row>
    <row r="5635" spans="1:14" x14ac:dyDescent="0.25">
      <c r="A5635">
        <v>10654</v>
      </c>
      <c r="B5635" t="s">
        <v>5755</v>
      </c>
      <c r="C5635" t="s">
        <v>218</v>
      </c>
      <c r="D5635">
        <v>8.3000000000000199E-2</v>
      </c>
      <c r="E5635">
        <v>0.62618029512166296</v>
      </c>
      <c r="F5635">
        <v>0.70740917567711903</v>
      </c>
      <c r="G5635">
        <v>0.47741268181719199</v>
      </c>
      <c r="H5635">
        <v>0.60546057006630505</v>
      </c>
      <c r="I5635">
        <v>0.29394052124047299</v>
      </c>
      <c r="J5635">
        <v>0.40855393403185097</v>
      </c>
      <c r="K5635">
        <v>0.28197852125005801</v>
      </c>
      <c r="L5635">
        <v>0.39435018985921499</v>
      </c>
      <c r="M5635">
        <v>2.6226791544869399E-2</v>
      </c>
      <c r="N5635" t="s">
        <v>243</v>
      </c>
    </row>
    <row r="5636" spans="1:14" x14ac:dyDescent="0.25">
      <c r="A5636">
        <v>10655</v>
      </c>
      <c r="B5636" t="s">
        <v>5756</v>
      </c>
      <c r="C5636" t="s">
        <v>218</v>
      </c>
      <c r="D5636">
        <v>0.13899999999999901</v>
      </c>
      <c r="E5636">
        <v>0.19669141329216799</v>
      </c>
      <c r="F5636">
        <v>0.28917542670789698</v>
      </c>
      <c r="G5636">
        <v>8.4896515153862803E-2</v>
      </c>
      <c r="H5636">
        <v>0.159055603930294</v>
      </c>
      <c r="I5636">
        <v>5.8506945814983398E-2</v>
      </c>
      <c r="J5636">
        <v>0.113597811254513</v>
      </c>
      <c r="K5636">
        <v>5.3099609486668697E-2</v>
      </c>
      <c r="L5636">
        <v>0.104180336987407</v>
      </c>
      <c r="M5636">
        <v>6.5584009216382494E-2</v>
      </c>
      <c r="N5636" t="s">
        <v>243</v>
      </c>
    </row>
    <row r="5637" spans="1:14" x14ac:dyDescent="0.25">
      <c r="A5637">
        <v>10656</v>
      </c>
      <c r="B5637" t="s">
        <v>5757</v>
      </c>
      <c r="C5637" t="s">
        <v>218</v>
      </c>
      <c r="D5637">
        <v>-0.10199999999999999</v>
      </c>
      <c r="E5637">
        <v>0.53107212717523</v>
      </c>
      <c r="F5637">
        <v>0.624884269400794</v>
      </c>
      <c r="G5637">
        <v>0.48615975344442403</v>
      </c>
      <c r="H5637">
        <v>0.61412083725201005</v>
      </c>
      <c r="I5637">
        <v>0.68415825216180504</v>
      </c>
      <c r="J5637">
        <v>0.76704604086272299</v>
      </c>
      <c r="K5637">
        <v>0.68782033392888298</v>
      </c>
      <c r="L5637">
        <v>0.77025005588058604</v>
      </c>
      <c r="M5637">
        <v>1.2457408563809899E-2</v>
      </c>
      <c r="N5637" t="s">
        <v>243</v>
      </c>
    </row>
    <row r="5638" spans="1:14" x14ac:dyDescent="0.25">
      <c r="A5638">
        <v>10657</v>
      </c>
      <c r="B5638" t="s">
        <v>5758</v>
      </c>
      <c r="C5638" t="s">
        <v>218</v>
      </c>
      <c r="D5638">
        <v>0.33199999999999902</v>
      </c>
      <c r="E5638">
        <v>4.8507104520968698E-3</v>
      </c>
      <c r="F5638">
        <v>1.5687017979738E-2</v>
      </c>
      <c r="G5638">
        <v>1.71433374840315E-3</v>
      </c>
      <c r="H5638">
        <v>6.8776253211058798E-3</v>
      </c>
      <c r="I5638">
        <v>9.2562849336922E-3</v>
      </c>
      <c r="J5638">
        <v>2.5297878785112301E-2</v>
      </c>
      <c r="K5638">
        <v>7.9874778623398798E-3</v>
      </c>
      <c r="L5638">
        <v>2.2213566571150201E-2</v>
      </c>
      <c r="M5638">
        <v>0.580934805786672</v>
      </c>
      <c r="N5638" t="s">
        <v>243</v>
      </c>
    </row>
    <row r="5639" spans="1:14" x14ac:dyDescent="0.25">
      <c r="A5639">
        <v>10659</v>
      </c>
      <c r="B5639" t="s">
        <v>5759</v>
      </c>
      <c r="C5639" t="s">
        <v>218</v>
      </c>
      <c r="D5639">
        <v>0.126999999999999</v>
      </c>
      <c r="E5639">
        <v>0.14016032008944199</v>
      </c>
      <c r="F5639">
        <v>0.22113615465206399</v>
      </c>
      <c r="G5639">
        <v>4.9360508535652201E-2</v>
      </c>
      <c r="H5639">
        <v>0.10281902772090799</v>
      </c>
      <c r="I5639" s="1">
        <v>2.8039587834208E-7</v>
      </c>
      <c r="J5639" s="1">
        <v>6.7529324906563303E-6</v>
      </c>
      <c r="K5639" s="1">
        <v>2.33966404474998E-7</v>
      </c>
      <c r="L5639" s="1">
        <v>5.5154343302103602E-6</v>
      </c>
      <c r="M5639">
        <v>1.0076181266236999E-2</v>
      </c>
      <c r="N5639" t="s">
        <v>243</v>
      </c>
    </row>
    <row r="5640" spans="1:14" x14ac:dyDescent="0.25">
      <c r="A5640">
        <v>10660</v>
      </c>
      <c r="B5640" t="s">
        <v>5760</v>
      </c>
      <c r="C5640" t="s">
        <v>218</v>
      </c>
      <c r="D5640">
        <v>-0.13599999999999901</v>
      </c>
      <c r="E5640">
        <v>2.5379309109848799E-2</v>
      </c>
      <c r="F5640">
        <v>5.7475523752790601E-2</v>
      </c>
      <c r="G5640">
        <v>0.35544272932156401</v>
      </c>
      <c r="H5640">
        <v>0.48664952590704103</v>
      </c>
      <c r="I5640">
        <v>1.94937697025026E-3</v>
      </c>
      <c r="J5640">
        <v>7.1477155575842798E-3</v>
      </c>
      <c r="K5640">
        <v>1.6871218652818501E-3</v>
      </c>
      <c r="L5640">
        <v>6.2845855155420896E-3</v>
      </c>
      <c r="M5640">
        <v>1.7123772194790401E-2</v>
      </c>
      <c r="N5640" t="s">
        <v>243</v>
      </c>
    </row>
    <row r="5641" spans="1:14" x14ac:dyDescent="0.25">
      <c r="A5641">
        <v>10661</v>
      </c>
      <c r="B5641" t="s">
        <v>5761</v>
      </c>
      <c r="C5641" t="s">
        <v>218</v>
      </c>
      <c r="D5641">
        <v>0.54000000000000103</v>
      </c>
      <c r="E5641" s="1">
        <v>2.3736611156787202E-6</v>
      </c>
      <c r="F5641" s="1">
        <v>5.4436801077342798E-5</v>
      </c>
      <c r="G5641" s="1">
        <v>6.93486652949828E-7</v>
      </c>
      <c r="H5641" s="1">
        <v>1.5774083907294299E-5</v>
      </c>
      <c r="I5641">
        <v>7.9645639997439593E-2</v>
      </c>
      <c r="J5641">
        <v>0.14528896104646699</v>
      </c>
      <c r="K5641">
        <v>7.4978038167752503E-2</v>
      </c>
      <c r="L5641">
        <v>0.13718727199470099</v>
      </c>
      <c r="M5641">
        <v>0.99831947419338996</v>
      </c>
      <c r="N5641" t="s">
        <v>243</v>
      </c>
    </row>
    <row r="5642" spans="1:14" x14ac:dyDescent="0.25">
      <c r="A5642">
        <v>10662</v>
      </c>
      <c r="B5642" t="s">
        <v>5762</v>
      </c>
      <c r="C5642" t="s">
        <v>218</v>
      </c>
      <c r="D5642">
        <v>-0.25600000000000001</v>
      </c>
      <c r="E5642">
        <v>1.36067218990698E-2</v>
      </c>
      <c r="F5642">
        <v>3.5199770881738902E-2</v>
      </c>
      <c r="G5642">
        <v>2.8065001671145401E-3</v>
      </c>
      <c r="H5642">
        <v>1.0183872457789501E-2</v>
      </c>
      <c r="I5642">
        <v>0.53367010705659601</v>
      </c>
      <c r="J5642">
        <v>0.63994429539537101</v>
      </c>
      <c r="K5642">
        <v>0.522674183018079</v>
      </c>
      <c r="L5642">
        <v>0.62921867481040805</v>
      </c>
      <c r="M5642">
        <v>0.131665584304301</v>
      </c>
      <c r="N5642" t="s">
        <v>243</v>
      </c>
    </row>
    <row r="5643" spans="1:14" x14ac:dyDescent="0.25">
      <c r="A5643">
        <v>10663</v>
      </c>
      <c r="B5643" t="s">
        <v>5763</v>
      </c>
      <c r="C5643" t="s">
        <v>218</v>
      </c>
      <c r="D5643">
        <v>-0.28899999999999998</v>
      </c>
      <c r="E5643">
        <v>1.5608360560836899E-2</v>
      </c>
      <c r="F5643">
        <v>3.9212519369169099E-2</v>
      </c>
      <c r="G5643">
        <v>3.4141419099038002E-3</v>
      </c>
      <c r="H5643">
        <v>1.19160652526766E-2</v>
      </c>
      <c r="I5643">
        <v>0.33090348769530997</v>
      </c>
      <c r="J5643">
        <v>0.44860706461993699</v>
      </c>
      <c r="K5643">
        <v>0.32237998495458298</v>
      </c>
      <c r="L5643">
        <v>0.43792101209412798</v>
      </c>
      <c r="M5643">
        <v>0.49008982402644302</v>
      </c>
      <c r="N5643" t="s">
        <v>243</v>
      </c>
    </row>
    <row r="5644" spans="1:14" x14ac:dyDescent="0.25">
      <c r="A5644">
        <v>10664</v>
      </c>
      <c r="B5644" t="s">
        <v>5764</v>
      </c>
      <c r="C5644" t="s">
        <v>218</v>
      </c>
      <c r="D5644">
        <v>-0.80500000000000005</v>
      </c>
      <c r="E5644" s="1">
        <v>2.4641637540765498E-6</v>
      </c>
      <c r="F5644" s="1">
        <v>5.6140078571135303E-5</v>
      </c>
      <c r="G5644" s="1">
        <v>4.6624915176206101E-7</v>
      </c>
      <c r="H5644" s="1">
        <v>1.1835608056550301E-5</v>
      </c>
      <c r="I5644">
        <v>2.3299289482775799E-2</v>
      </c>
      <c r="J5644">
        <v>5.3398451124739503E-2</v>
      </c>
      <c r="K5644">
        <v>2.02231086187677E-2</v>
      </c>
      <c r="L5644">
        <v>4.71536119089071E-2</v>
      </c>
      <c r="M5644">
        <v>0.99997217524127302</v>
      </c>
      <c r="N5644" t="s">
        <v>243</v>
      </c>
    </row>
    <row r="5645" spans="1:14" x14ac:dyDescent="0.25">
      <c r="A5645">
        <v>10665</v>
      </c>
      <c r="B5645" t="s">
        <v>5765</v>
      </c>
      <c r="C5645" t="s">
        <v>218</v>
      </c>
      <c r="D5645">
        <v>-0.35099999999999998</v>
      </c>
      <c r="E5645">
        <v>6.5284719889625604E-4</v>
      </c>
      <c r="F5645">
        <v>3.38096249275653E-3</v>
      </c>
      <c r="G5645">
        <v>5.5248654821535704E-4</v>
      </c>
      <c r="H5645">
        <v>2.7563737255408001E-3</v>
      </c>
      <c r="I5645">
        <v>0.117665499902448</v>
      </c>
      <c r="J5645">
        <v>0.198543308383405</v>
      </c>
      <c r="K5645">
        <v>0.114021412015791</v>
      </c>
      <c r="L5645">
        <v>0.192395134164664</v>
      </c>
      <c r="M5645">
        <v>0.70713240526763999</v>
      </c>
      <c r="N5645" t="s">
        <v>243</v>
      </c>
    </row>
    <row r="5646" spans="1:14" x14ac:dyDescent="0.25">
      <c r="A5646">
        <v>10668</v>
      </c>
      <c r="B5646" t="s">
        <v>5766</v>
      </c>
      <c r="C5646" t="s">
        <v>218</v>
      </c>
      <c r="D5646">
        <v>-0.66200000000000003</v>
      </c>
      <c r="E5646" s="1">
        <v>8.8970841472691098E-5</v>
      </c>
      <c r="F5646">
        <v>7.5011398866200595E-4</v>
      </c>
      <c r="G5646" s="1">
        <v>1.6759636103950099E-5</v>
      </c>
      <c r="H5646">
        <v>1.76853727198691E-4</v>
      </c>
      <c r="I5646">
        <v>0.21554483570956401</v>
      </c>
      <c r="J5646">
        <v>0.32089550573308501</v>
      </c>
      <c r="K5646">
        <v>0.20273089587148899</v>
      </c>
      <c r="L5646">
        <v>0.303955680566386</v>
      </c>
      <c r="M5646">
        <v>0.92495319277530197</v>
      </c>
      <c r="N5646" t="s">
        <v>243</v>
      </c>
    </row>
    <row r="5647" spans="1:14" x14ac:dyDescent="0.25">
      <c r="A5647">
        <v>10669</v>
      </c>
      <c r="B5647" t="s">
        <v>5767</v>
      </c>
      <c r="C5647" t="s">
        <v>218</v>
      </c>
      <c r="D5647">
        <v>-0.11799999999999999</v>
      </c>
      <c r="E5647">
        <v>0.21421462764318699</v>
      </c>
      <c r="F5647">
        <v>0.30881195007969903</v>
      </c>
      <c r="G5647">
        <v>0.161107051643049</v>
      </c>
      <c r="H5647">
        <v>0.26461354886017902</v>
      </c>
      <c r="I5647">
        <v>0.97934732909662503</v>
      </c>
      <c r="J5647">
        <v>0.98693828397568795</v>
      </c>
      <c r="K5647">
        <v>0.98084935032882803</v>
      </c>
      <c r="L5647">
        <v>0.98672851019171604</v>
      </c>
      <c r="M5647">
        <v>2.66431711368895E-2</v>
      </c>
      <c r="N5647" t="s">
        <v>243</v>
      </c>
    </row>
    <row r="5648" spans="1:14" x14ac:dyDescent="0.25">
      <c r="A5648">
        <v>10670</v>
      </c>
      <c r="B5648" t="s">
        <v>5768</v>
      </c>
      <c r="C5648" t="s">
        <v>218</v>
      </c>
      <c r="D5648">
        <v>-5.0000000000003401E-3</v>
      </c>
      <c r="E5648">
        <v>0.55339853743828205</v>
      </c>
      <c r="F5648">
        <v>0.64379490778947701</v>
      </c>
      <c r="G5648">
        <v>0.722858310320042</v>
      </c>
      <c r="H5648">
        <v>0.80427443436453505</v>
      </c>
      <c r="I5648">
        <v>2.2894964891596498E-2</v>
      </c>
      <c r="J5648">
        <v>5.2625246963377198E-2</v>
      </c>
      <c r="K5648">
        <v>2.22938990979295E-2</v>
      </c>
      <c r="L5648">
        <v>5.1018617117541201E-2</v>
      </c>
      <c r="M5648">
        <v>1.8751824195912901E-2</v>
      </c>
      <c r="N5648" t="s">
        <v>243</v>
      </c>
    </row>
    <row r="5649" spans="1:14" x14ac:dyDescent="0.25">
      <c r="A5649">
        <v>10671</v>
      </c>
      <c r="B5649" t="s">
        <v>5769</v>
      </c>
      <c r="C5649" t="s">
        <v>218</v>
      </c>
      <c r="D5649">
        <v>0.50600000000000001</v>
      </c>
      <c r="E5649">
        <v>8.3312266693422593E-3</v>
      </c>
      <c r="F5649">
        <v>2.3994598861803201E-2</v>
      </c>
      <c r="G5649">
        <v>1.9900825001400299E-3</v>
      </c>
      <c r="H5649">
        <v>7.7588083400813301E-3</v>
      </c>
      <c r="I5649" s="1">
        <v>2.5450709416810403E-7</v>
      </c>
      <c r="J5649" s="1">
        <v>6.3414073088686499E-6</v>
      </c>
      <c r="K5649" s="1">
        <v>1.4967605703077201E-7</v>
      </c>
      <c r="L5649" s="1">
        <v>3.9436244358116503E-6</v>
      </c>
      <c r="M5649">
        <v>0.117632726202778</v>
      </c>
      <c r="N5649" t="s">
        <v>243</v>
      </c>
    </row>
    <row r="5650" spans="1:14" x14ac:dyDescent="0.25">
      <c r="A5650">
        <v>10672</v>
      </c>
      <c r="B5650" t="s">
        <v>5770</v>
      </c>
      <c r="C5650" t="s">
        <v>218</v>
      </c>
      <c r="D5650">
        <v>0.188000000000001</v>
      </c>
      <c r="E5650">
        <v>3.2706785358736799E-2</v>
      </c>
      <c r="F5650">
        <v>6.98660571245555E-2</v>
      </c>
      <c r="G5650">
        <v>7.9285693486063902E-2</v>
      </c>
      <c r="H5650">
        <v>0.15023695969457301</v>
      </c>
      <c r="I5650">
        <v>2.1908551995235899E-2</v>
      </c>
      <c r="J5650">
        <v>5.0810445426719197E-2</v>
      </c>
      <c r="K5650">
        <v>2.11667953074893E-2</v>
      </c>
      <c r="L5650">
        <v>4.8866238044947601E-2</v>
      </c>
      <c r="M5650">
        <v>0.50448781219162497</v>
      </c>
      <c r="N5650" t="s">
        <v>243</v>
      </c>
    </row>
    <row r="5651" spans="1:14" x14ac:dyDescent="0.25">
      <c r="A5651">
        <v>10673</v>
      </c>
      <c r="B5651" t="s">
        <v>5771</v>
      </c>
      <c r="C5651" t="s">
        <v>218</v>
      </c>
      <c r="D5651">
        <v>-0.35100000000000098</v>
      </c>
      <c r="E5651" s="1">
        <v>9.1548048304058505E-5</v>
      </c>
      <c r="F5651">
        <v>7.6401971586572402E-4</v>
      </c>
      <c r="G5651" s="1">
        <v>4.2030548566193002E-5</v>
      </c>
      <c r="H5651">
        <v>3.6005059121098999E-4</v>
      </c>
      <c r="I5651">
        <v>1.6277890367980799E-4</v>
      </c>
      <c r="J5651">
        <v>9.5319092530688995E-4</v>
      </c>
      <c r="K5651">
        <v>1.3618668344454101E-4</v>
      </c>
      <c r="L5651">
        <v>8.0819059275859099E-4</v>
      </c>
      <c r="M5651">
        <v>0.86147093955419596</v>
      </c>
      <c r="N5651" t="s">
        <v>243</v>
      </c>
    </row>
    <row r="5652" spans="1:14" x14ac:dyDescent="0.25">
      <c r="A5652">
        <v>10674</v>
      </c>
      <c r="B5652" t="s">
        <v>5772</v>
      </c>
      <c r="C5652" t="s">
        <v>218</v>
      </c>
      <c r="D5652">
        <v>-8.1999999999999906E-2</v>
      </c>
      <c r="E5652">
        <v>4.1047431338661899E-2</v>
      </c>
      <c r="F5652">
        <v>8.3988007381416693E-2</v>
      </c>
      <c r="G5652">
        <v>0.486804721398367</v>
      </c>
      <c r="H5652">
        <v>0.61489063413806599</v>
      </c>
      <c r="I5652">
        <v>0.49517015606069997</v>
      </c>
      <c r="J5652">
        <v>0.60565949709102596</v>
      </c>
      <c r="K5652">
        <v>0.48390467122776598</v>
      </c>
      <c r="L5652">
        <v>0.59387051338310304</v>
      </c>
      <c r="M5652">
        <v>3.5866896279712498E-2</v>
      </c>
      <c r="N5652" t="s">
        <v>243</v>
      </c>
    </row>
    <row r="5653" spans="1:14" x14ac:dyDescent="0.25">
      <c r="A5653">
        <v>10675</v>
      </c>
      <c r="B5653" t="s">
        <v>5773</v>
      </c>
      <c r="C5653" t="s">
        <v>218</v>
      </c>
      <c r="D5653">
        <v>-0.22900000000000001</v>
      </c>
      <c r="E5653">
        <v>0.36569888059761801</v>
      </c>
      <c r="F5653">
        <v>0.469253861924459</v>
      </c>
      <c r="G5653">
        <v>0.22176843938794499</v>
      </c>
      <c r="H5653">
        <v>0.33932651900331001</v>
      </c>
      <c r="I5653">
        <v>2.1234734673316699E-4</v>
      </c>
      <c r="J5653">
        <v>1.1795407387439501E-3</v>
      </c>
      <c r="K5653">
        <v>1.8646229688585201E-4</v>
      </c>
      <c r="L5653">
        <v>1.0361214163502801E-3</v>
      </c>
      <c r="M5653">
        <v>2.9906493822382599E-2</v>
      </c>
      <c r="N5653" t="s">
        <v>243</v>
      </c>
    </row>
    <row r="5654" spans="1:14" x14ac:dyDescent="0.25">
      <c r="A5654">
        <v>10677</v>
      </c>
      <c r="B5654" t="s">
        <v>5774</v>
      </c>
      <c r="C5654" t="s">
        <v>218</v>
      </c>
      <c r="D5654">
        <v>-0.27500000000000002</v>
      </c>
      <c r="E5654">
        <v>0.215940831916347</v>
      </c>
      <c r="F5654">
        <v>0.310446363942258</v>
      </c>
      <c r="G5654">
        <v>0.13218242468746599</v>
      </c>
      <c r="H5654">
        <v>0.226600314911963</v>
      </c>
      <c r="I5654">
        <v>0.993710678510352</v>
      </c>
      <c r="J5654">
        <v>0.995726085229241</v>
      </c>
      <c r="K5654">
        <v>0.97205645735550505</v>
      </c>
      <c r="L5654">
        <v>0.98211221381090696</v>
      </c>
      <c r="M5654">
        <v>0.111640330608691</v>
      </c>
      <c r="N5654" t="s">
        <v>243</v>
      </c>
    </row>
    <row r="5655" spans="1:14" x14ac:dyDescent="0.25">
      <c r="A5655">
        <v>10679</v>
      </c>
      <c r="B5655" t="s">
        <v>5775</v>
      </c>
      <c r="C5655" t="s">
        <v>218</v>
      </c>
      <c r="D5655">
        <v>-0.874000000000001</v>
      </c>
      <c r="E5655" s="1">
        <v>7.2881691628917395E-5</v>
      </c>
      <c r="F5655">
        <v>6.4596115409904702E-4</v>
      </c>
      <c r="G5655" s="1">
        <v>1.9697743417575598E-5</v>
      </c>
      <c r="H5655">
        <v>1.99481482401658E-4</v>
      </c>
      <c r="I5655">
        <v>1.8827302232494798E-2</v>
      </c>
      <c r="J5655">
        <v>4.4985727539629698E-2</v>
      </c>
      <c r="K5655">
        <v>1.6725990489021399E-2</v>
      </c>
      <c r="L5655">
        <v>4.0462104335812002E-2</v>
      </c>
      <c r="M5655">
        <v>0.96869258294653804</v>
      </c>
      <c r="N5655" t="s">
        <v>243</v>
      </c>
    </row>
    <row r="5656" spans="1:14" x14ac:dyDescent="0.25">
      <c r="A5656">
        <v>10680</v>
      </c>
      <c r="B5656" t="s">
        <v>5776</v>
      </c>
      <c r="C5656" t="s">
        <v>218</v>
      </c>
      <c r="D5656">
        <v>-0.82</v>
      </c>
      <c r="E5656" s="1">
        <v>1.7790943189394501E-5</v>
      </c>
      <c r="F5656">
        <v>2.30961703927185E-4</v>
      </c>
      <c r="G5656" s="1">
        <v>1.17338439515863E-5</v>
      </c>
      <c r="H5656">
        <v>1.3362513859754399E-4</v>
      </c>
      <c r="I5656">
        <v>4.9927488051766699E-4</v>
      </c>
      <c r="J5656">
        <v>2.3633893331266101E-3</v>
      </c>
      <c r="K5656">
        <v>3.9032761027299099E-4</v>
      </c>
      <c r="L5656">
        <v>1.9018019726012401E-3</v>
      </c>
      <c r="M5656">
        <v>0.96233880107057301</v>
      </c>
      <c r="N5656" t="s">
        <v>243</v>
      </c>
    </row>
    <row r="5657" spans="1:14" x14ac:dyDescent="0.25">
      <c r="A5657">
        <v>10682</v>
      </c>
      <c r="B5657" t="s">
        <v>5777</v>
      </c>
      <c r="C5657" t="s">
        <v>218</v>
      </c>
      <c r="D5657">
        <v>9.9999999999999603E-2</v>
      </c>
      <c r="E5657">
        <v>0.210665747588616</v>
      </c>
      <c r="F5657">
        <v>0.30485251223597998</v>
      </c>
      <c r="G5657">
        <v>0.32878824550207802</v>
      </c>
      <c r="H5657">
        <v>0.45970255580673097</v>
      </c>
      <c r="I5657">
        <v>0.267826201484338</v>
      </c>
      <c r="J5657">
        <v>0.38064031199697301</v>
      </c>
      <c r="K5657">
        <v>0.25769892766039398</v>
      </c>
      <c r="L5657">
        <v>0.36774321961905498</v>
      </c>
      <c r="M5657">
        <v>1.41714118171748E-2</v>
      </c>
      <c r="N5657" t="s">
        <v>243</v>
      </c>
    </row>
    <row r="5658" spans="1:14" x14ac:dyDescent="0.25">
      <c r="A5658">
        <v>10684</v>
      </c>
      <c r="B5658" t="s">
        <v>5778</v>
      </c>
      <c r="C5658" t="s">
        <v>218</v>
      </c>
      <c r="D5658">
        <v>-0.51</v>
      </c>
      <c r="E5658">
        <v>1.6206885051300601E-3</v>
      </c>
      <c r="F5658">
        <v>6.7972218362136599E-3</v>
      </c>
      <c r="G5658">
        <v>1.40488775670587E-2</v>
      </c>
      <c r="H5658">
        <v>3.7152049334824001E-2</v>
      </c>
      <c r="I5658">
        <v>0.78735862447159899</v>
      </c>
      <c r="J5658">
        <v>0.84770690982896402</v>
      </c>
      <c r="K5658">
        <v>0.78456188830171103</v>
      </c>
      <c r="L5658">
        <v>0.84655897653527701</v>
      </c>
      <c r="M5658">
        <v>0.46318592399556702</v>
      </c>
      <c r="N5658" t="s">
        <v>243</v>
      </c>
    </row>
    <row r="5659" spans="1:14" x14ac:dyDescent="0.25">
      <c r="A5659">
        <v>10685</v>
      </c>
      <c r="B5659" t="s">
        <v>5779</v>
      </c>
      <c r="C5659" t="s">
        <v>218</v>
      </c>
      <c r="D5659">
        <v>-0.33400000000000002</v>
      </c>
      <c r="E5659">
        <v>4.27400398796327E-4</v>
      </c>
      <c r="F5659">
        <v>2.4279263127418198E-3</v>
      </c>
      <c r="G5659" s="1">
        <v>7.2738159106786903E-5</v>
      </c>
      <c r="H5659">
        <v>5.5490933648677195E-4</v>
      </c>
      <c r="I5659">
        <v>8.0844235640015596E-2</v>
      </c>
      <c r="J5659">
        <v>0.146906107890621</v>
      </c>
      <c r="K5659">
        <v>8.4286645552147599E-2</v>
      </c>
      <c r="L5659">
        <v>0.150850320080751</v>
      </c>
      <c r="M5659">
        <v>0.95527252799431905</v>
      </c>
      <c r="N5659" t="s">
        <v>243</v>
      </c>
    </row>
    <row r="5660" spans="1:14" x14ac:dyDescent="0.25">
      <c r="A5660">
        <v>10687</v>
      </c>
      <c r="B5660" t="s">
        <v>5780</v>
      </c>
      <c r="C5660" t="s">
        <v>218</v>
      </c>
      <c r="D5660">
        <v>0.35299999999999998</v>
      </c>
      <c r="E5660" s="1">
        <v>1.18338442944904E-5</v>
      </c>
      <c r="F5660">
        <v>1.70953078981059E-4</v>
      </c>
      <c r="G5660">
        <v>1.4379960404587599E-4</v>
      </c>
      <c r="H5660">
        <v>9.5047667255147405E-4</v>
      </c>
      <c r="I5660">
        <v>5.5616443369859402E-2</v>
      </c>
      <c r="J5660">
        <v>0.109236658195321</v>
      </c>
      <c r="K5660">
        <v>5.1208135964745799E-2</v>
      </c>
      <c r="L5660">
        <v>0.101227563913386</v>
      </c>
      <c r="M5660">
        <v>0.982600459804997</v>
      </c>
      <c r="N5660" t="s">
        <v>243</v>
      </c>
    </row>
    <row r="5661" spans="1:14" x14ac:dyDescent="0.25">
      <c r="A5661">
        <v>10688</v>
      </c>
      <c r="B5661" t="s">
        <v>5781</v>
      </c>
      <c r="C5661" t="s">
        <v>218</v>
      </c>
      <c r="D5661">
        <v>-0.86799999999999899</v>
      </c>
      <c r="E5661" s="1">
        <v>4.8712140578945698E-6</v>
      </c>
      <c r="F5661" s="1">
        <v>8.9135485173664502E-5</v>
      </c>
      <c r="G5661" s="1">
        <v>2.2477626420457098E-6</v>
      </c>
      <c r="H5661" s="1">
        <v>3.8472349300043798E-5</v>
      </c>
      <c r="I5661">
        <v>0.225579072453437</v>
      </c>
      <c r="J5661">
        <v>0.33282536867447399</v>
      </c>
      <c r="K5661">
        <v>0.21984359800487399</v>
      </c>
      <c r="L5661">
        <v>0.324657122732809</v>
      </c>
      <c r="M5661">
        <v>0.87200911445775897</v>
      </c>
      <c r="N5661" t="s">
        <v>243</v>
      </c>
    </row>
    <row r="5662" spans="1:14" x14ac:dyDescent="0.25">
      <c r="A5662">
        <v>10689</v>
      </c>
      <c r="B5662" t="s">
        <v>5782</v>
      </c>
      <c r="C5662" t="s">
        <v>218</v>
      </c>
      <c r="D5662">
        <v>-0.19600000000000001</v>
      </c>
      <c r="E5662">
        <v>7.4198859008777193E-2</v>
      </c>
      <c r="F5662">
        <v>0.134350436647097</v>
      </c>
      <c r="G5662">
        <v>9.1983139626183402E-2</v>
      </c>
      <c r="H5662">
        <v>0.169974616217833</v>
      </c>
      <c r="I5662">
        <v>3.0937305158450501E-3</v>
      </c>
      <c r="J5662">
        <v>1.0387725840775301E-2</v>
      </c>
      <c r="K5662">
        <v>2.6569669640888298E-3</v>
      </c>
      <c r="L5662">
        <v>9.0665195239249298E-3</v>
      </c>
      <c r="M5662">
        <v>3.8051637094809798E-2</v>
      </c>
      <c r="N5662" t="s">
        <v>243</v>
      </c>
    </row>
    <row r="5663" spans="1:14" x14ac:dyDescent="0.25">
      <c r="A5663">
        <v>10690</v>
      </c>
      <c r="B5663" t="s">
        <v>5783</v>
      </c>
      <c r="C5663" t="s">
        <v>218</v>
      </c>
      <c r="D5663">
        <v>0.13800000000000101</v>
      </c>
      <c r="E5663">
        <v>3.59612997616739E-2</v>
      </c>
      <c r="F5663">
        <v>7.5448046042085104E-2</v>
      </c>
      <c r="G5663">
        <v>0.49307336945117802</v>
      </c>
      <c r="H5663">
        <v>0.62049284696385698</v>
      </c>
      <c r="I5663">
        <v>0.32095716632271898</v>
      </c>
      <c r="J5663">
        <v>0.43814567932837001</v>
      </c>
      <c r="K5663">
        <v>0.31132732003179697</v>
      </c>
      <c r="L5663">
        <v>0.426087830052227</v>
      </c>
      <c r="M5663">
        <v>1.8882256158561799E-2</v>
      </c>
      <c r="N5663" t="s">
        <v>243</v>
      </c>
    </row>
    <row r="5664" spans="1:14" x14ac:dyDescent="0.25">
      <c r="A5664">
        <v>10691</v>
      </c>
      <c r="B5664" t="s">
        <v>5784</v>
      </c>
      <c r="C5664" t="s">
        <v>218</v>
      </c>
      <c r="D5664">
        <v>-0.41299999999999998</v>
      </c>
      <c r="E5664">
        <v>6.8890828385999104E-3</v>
      </c>
      <c r="F5664">
        <v>2.0627882328150601E-2</v>
      </c>
      <c r="G5664">
        <v>6.2278900605882998E-3</v>
      </c>
      <c r="H5664">
        <v>1.9245894793956001E-2</v>
      </c>
      <c r="I5664">
        <v>8.49193392401935E-2</v>
      </c>
      <c r="J5664">
        <v>0.15284950704084799</v>
      </c>
      <c r="K5664">
        <v>8.0812316381595903E-2</v>
      </c>
      <c r="L5664">
        <v>0.145672837673477</v>
      </c>
      <c r="M5664">
        <v>0.171297435615819</v>
      </c>
      <c r="N5664" t="s">
        <v>243</v>
      </c>
    </row>
    <row r="5665" spans="1:14" x14ac:dyDescent="0.25">
      <c r="A5665">
        <v>10692</v>
      </c>
      <c r="B5665" t="s">
        <v>5785</v>
      </c>
      <c r="C5665" t="s">
        <v>218</v>
      </c>
      <c r="D5665">
        <v>-1.1200000000000001</v>
      </c>
      <c r="E5665" s="1">
        <v>9.65910756689476E-6</v>
      </c>
      <c r="F5665">
        <v>1.4687847144262799E-4</v>
      </c>
      <c r="G5665" s="1">
        <v>3.0848620353274599E-6</v>
      </c>
      <c r="H5665" s="1">
        <v>4.8480009095187097E-5</v>
      </c>
      <c r="I5665">
        <v>0.23639138221983599</v>
      </c>
      <c r="J5665">
        <v>0.34568116544147198</v>
      </c>
      <c r="K5665">
        <v>0.22588133523053999</v>
      </c>
      <c r="L5665">
        <v>0.33173142826695701</v>
      </c>
      <c r="M5665">
        <v>0.99972637034913503</v>
      </c>
      <c r="N5665" t="s">
        <v>243</v>
      </c>
    </row>
    <row r="5666" spans="1:14" x14ac:dyDescent="0.25">
      <c r="A5666">
        <v>10693</v>
      </c>
      <c r="B5666" t="s">
        <v>5786</v>
      </c>
      <c r="C5666" t="s">
        <v>218</v>
      </c>
      <c r="D5666">
        <v>0.188000000000001</v>
      </c>
      <c r="E5666">
        <v>0.172020107050289</v>
      </c>
      <c r="F5666">
        <v>0.26057852771343898</v>
      </c>
      <c r="G5666">
        <v>0.21281893067480101</v>
      </c>
      <c r="H5666">
        <v>0.32901098681589103</v>
      </c>
      <c r="I5666" s="1">
        <v>2.1736851393069899E-5</v>
      </c>
      <c r="J5666">
        <v>1.94551570542943E-4</v>
      </c>
      <c r="K5666" s="1">
        <v>2.0517896975845799E-5</v>
      </c>
      <c r="L5666">
        <v>1.7841694417577799E-4</v>
      </c>
      <c r="M5666">
        <v>2.2445856971573901E-2</v>
      </c>
      <c r="N5666" t="s">
        <v>243</v>
      </c>
    </row>
    <row r="5667" spans="1:14" x14ac:dyDescent="0.25">
      <c r="A5667">
        <v>10694</v>
      </c>
      <c r="B5667" t="s">
        <v>5787</v>
      </c>
      <c r="C5667" t="s">
        <v>218</v>
      </c>
      <c r="D5667">
        <v>3.79999999999985E-2</v>
      </c>
      <c r="E5667">
        <v>0.601115737321542</v>
      </c>
      <c r="F5667">
        <v>0.68592406821724305</v>
      </c>
      <c r="G5667">
        <v>0.63800983823142698</v>
      </c>
      <c r="H5667">
        <v>0.74071699620595599</v>
      </c>
      <c r="I5667" s="1">
        <v>9.1409291853840999E-5</v>
      </c>
      <c r="J5667">
        <v>6.0032262618177703E-4</v>
      </c>
      <c r="K5667" s="1">
        <v>9.6987268492778003E-5</v>
      </c>
      <c r="L5667">
        <v>6.15724902840489E-4</v>
      </c>
      <c r="M5667">
        <v>1.04845460591844E-2</v>
      </c>
      <c r="N5667" t="s">
        <v>243</v>
      </c>
    </row>
    <row r="5668" spans="1:14" x14ac:dyDescent="0.25">
      <c r="A5668">
        <v>10695</v>
      </c>
      <c r="B5668" t="s">
        <v>5788</v>
      </c>
      <c r="C5668" t="s">
        <v>218</v>
      </c>
      <c r="D5668">
        <v>-0.14300000000000099</v>
      </c>
      <c r="E5668">
        <v>0.13477050691579201</v>
      </c>
      <c r="F5668">
        <v>0.21445215842347301</v>
      </c>
      <c r="G5668">
        <v>9.1424913976219394E-2</v>
      </c>
      <c r="H5668">
        <v>0.16910576587918999</v>
      </c>
      <c r="I5668">
        <v>2.8548250330333102E-4</v>
      </c>
      <c r="J5668">
        <v>1.4968354903339E-3</v>
      </c>
      <c r="K5668">
        <v>2.2942250111969499E-4</v>
      </c>
      <c r="L5668">
        <v>1.22787206713813E-3</v>
      </c>
      <c r="M5668">
        <v>2.47307022836252E-2</v>
      </c>
      <c r="N5668" t="s">
        <v>243</v>
      </c>
    </row>
    <row r="5669" spans="1:14" x14ac:dyDescent="0.25">
      <c r="A5669">
        <v>10696</v>
      </c>
      <c r="B5669" t="s">
        <v>5789</v>
      </c>
      <c r="C5669" t="s">
        <v>218</v>
      </c>
      <c r="D5669">
        <v>-0.54300000000000004</v>
      </c>
      <c r="E5669">
        <v>4.4708618254268802E-4</v>
      </c>
      <c r="F5669">
        <v>2.5182456900743199E-3</v>
      </c>
      <c r="G5669" s="1">
        <v>8.3954618555920896E-5</v>
      </c>
      <c r="H5669">
        <v>6.2231025168362603E-4</v>
      </c>
      <c r="I5669">
        <v>0.19386831273538099</v>
      </c>
      <c r="J5669">
        <v>0.29520701513034597</v>
      </c>
      <c r="K5669">
        <v>0.18660410824300899</v>
      </c>
      <c r="L5669">
        <v>0.28486623270901601</v>
      </c>
      <c r="M5669">
        <v>0.85861501087603298</v>
      </c>
      <c r="N5669" t="s">
        <v>243</v>
      </c>
    </row>
    <row r="5670" spans="1:14" x14ac:dyDescent="0.25">
      <c r="A5670">
        <v>10697</v>
      </c>
      <c r="B5670" t="s">
        <v>5790</v>
      </c>
      <c r="C5670" t="s">
        <v>218</v>
      </c>
      <c r="D5670">
        <v>-0.60499999999999998</v>
      </c>
      <c r="E5670" s="1">
        <v>4.4907445525268501E-6</v>
      </c>
      <c r="F5670" s="1">
        <v>8.4406472611189406E-5</v>
      </c>
      <c r="G5670" s="1">
        <v>3.52668210039398E-7</v>
      </c>
      <c r="H5670" s="1">
        <v>9.4374231376951701E-6</v>
      </c>
      <c r="I5670">
        <v>4.4662043731396601E-2</v>
      </c>
      <c r="J5670">
        <v>9.1180172397084994E-2</v>
      </c>
      <c r="K5670">
        <v>3.9793566835882602E-2</v>
      </c>
      <c r="L5670">
        <v>8.2050499748556993E-2</v>
      </c>
      <c r="M5670">
        <v>0.99843350453540602</v>
      </c>
      <c r="N5670" t="s">
        <v>243</v>
      </c>
    </row>
    <row r="5671" spans="1:14" x14ac:dyDescent="0.25">
      <c r="A5671">
        <v>10698</v>
      </c>
      <c r="B5671" t="s">
        <v>5791</v>
      </c>
      <c r="C5671" t="s">
        <v>218</v>
      </c>
      <c r="D5671">
        <v>0.55000000000000004</v>
      </c>
      <c r="E5671" s="1">
        <v>2.52749004495573E-6</v>
      </c>
      <c r="F5671" s="1">
        <v>5.7193790419967501E-5</v>
      </c>
      <c r="G5671" s="1">
        <v>2.3485637274480501E-7</v>
      </c>
      <c r="H5671" s="1">
        <v>6.8580441142558098E-6</v>
      </c>
      <c r="I5671">
        <v>0.137949055074677</v>
      </c>
      <c r="J5671">
        <v>0.225635174077878</v>
      </c>
      <c r="K5671">
        <v>0.13289575726289901</v>
      </c>
      <c r="L5671">
        <v>0.21756334528271301</v>
      </c>
      <c r="M5671">
        <v>0.99999998074076901</v>
      </c>
      <c r="N5671" t="s">
        <v>243</v>
      </c>
    </row>
    <row r="5672" spans="1:14" x14ac:dyDescent="0.25">
      <c r="A5672">
        <v>10699</v>
      </c>
      <c r="B5672" t="s">
        <v>5792</v>
      </c>
      <c r="C5672" t="s">
        <v>218</v>
      </c>
      <c r="D5672">
        <v>-0.10099999999999899</v>
      </c>
      <c r="E5672">
        <v>0.84494776723259901</v>
      </c>
      <c r="F5672">
        <v>0.88539793909744902</v>
      </c>
      <c r="G5672">
        <v>0.53775055005337102</v>
      </c>
      <c r="H5672">
        <v>0.65927978563494405</v>
      </c>
      <c r="I5672" s="1">
        <v>1.2562001478379299E-5</v>
      </c>
      <c r="J5672">
        <v>1.25780040280333E-4</v>
      </c>
      <c r="K5672" s="1">
        <v>1.18685356514898E-5</v>
      </c>
      <c r="L5672">
        <v>1.16376276691607E-4</v>
      </c>
      <c r="M5672">
        <v>2.5242589867461199E-2</v>
      </c>
      <c r="N5672" t="s">
        <v>243</v>
      </c>
    </row>
    <row r="5673" spans="1:14" x14ac:dyDescent="0.25">
      <c r="A5673">
        <v>10700</v>
      </c>
      <c r="B5673" t="s">
        <v>5793</v>
      </c>
      <c r="C5673" t="s">
        <v>218</v>
      </c>
      <c r="D5673">
        <v>-0.54700000000000104</v>
      </c>
      <c r="E5673" s="1">
        <v>6.7773642609700806E-5</v>
      </c>
      <c r="F5673">
        <v>6.1219339976961999E-4</v>
      </c>
      <c r="G5673" s="1">
        <v>5.2253041794183602E-5</v>
      </c>
      <c r="H5673">
        <v>4.2769807457199399E-4</v>
      </c>
      <c r="I5673">
        <v>0.209177820352971</v>
      </c>
      <c r="J5673">
        <v>0.31306066033785501</v>
      </c>
      <c r="K5673">
        <v>0.19688503331048601</v>
      </c>
      <c r="L5673">
        <v>0.29703810411968901</v>
      </c>
      <c r="M5673">
        <v>0.75649470481094605</v>
      </c>
      <c r="N5673" t="s">
        <v>243</v>
      </c>
    </row>
    <row r="5674" spans="1:14" x14ac:dyDescent="0.25">
      <c r="A5674">
        <v>10701</v>
      </c>
      <c r="B5674" t="s">
        <v>5794</v>
      </c>
      <c r="C5674" t="s">
        <v>218</v>
      </c>
      <c r="D5674">
        <v>0.47299999999999998</v>
      </c>
      <c r="E5674">
        <v>1.7288741876549899E-4</v>
      </c>
      <c r="F5674">
        <v>1.2237287127683199E-3</v>
      </c>
      <c r="G5674" s="1">
        <v>1.8266420072392399E-5</v>
      </c>
      <c r="H5674">
        <v>1.88817025428472E-4</v>
      </c>
      <c r="I5674">
        <v>0.71555771072490004</v>
      </c>
      <c r="J5674">
        <v>0.792101909855641</v>
      </c>
      <c r="K5674">
        <v>0.719860343546877</v>
      </c>
      <c r="L5674">
        <v>0.79525982610524504</v>
      </c>
      <c r="M5674">
        <v>0.99528360450628806</v>
      </c>
      <c r="N5674" t="s">
        <v>243</v>
      </c>
    </row>
    <row r="5675" spans="1:14" x14ac:dyDescent="0.25">
      <c r="A5675">
        <v>10702</v>
      </c>
      <c r="B5675" t="s">
        <v>5795</v>
      </c>
      <c r="C5675" t="s">
        <v>218</v>
      </c>
      <c r="D5675">
        <v>0.34699999999999998</v>
      </c>
      <c r="E5675">
        <v>5.4665429030626302E-2</v>
      </c>
      <c r="F5675">
        <v>0.10526443193737101</v>
      </c>
      <c r="G5675">
        <v>1.82192885155168E-2</v>
      </c>
      <c r="H5675">
        <v>4.5912973666661999E-2</v>
      </c>
      <c r="I5675">
        <v>6.8945736004118897E-3</v>
      </c>
      <c r="J5675">
        <v>1.9934616984886799E-2</v>
      </c>
      <c r="K5675">
        <v>7.4745022337646301E-3</v>
      </c>
      <c r="L5675">
        <v>2.10374015166215E-2</v>
      </c>
      <c r="M5675">
        <v>0.111281212422214</v>
      </c>
      <c r="N5675" t="s">
        <v>243</v>
      </c>
    </row>
    <row r="5676" spans="1:14" x14ac:dyDescent="0.25">
      <c r="A5676">
        <v>10703</v>
      </c>
      <c r="B5676" t="s">
        <v>5796</v>
      </c>
      <c r="C5676" t="s">
        <v>218</v>
      </c>
      <c r="D5676">
        <v>0.187</v>
      </c>
      <c r="E5676">
        <v>0.87999040989982102</v>
      </c>
      <c r="F5676">
        <v>0.91216845510056899</v>
      </c>
      <c r="G5676">
        <v>0.81372847237451895</v>
      </c>
      <c r="H5676">
        <v>0.86448648610731904</v>
      </c>
      <c r="I5676">
        <v>1.63738519691195E-4</v>
      </c>
      <c r="J5676">
        <v>9.5686599611360002E-4</v>
      </c>
      <c r="K5676">
        <v>1.5035590604114599E-4</v>
      </c>
      <c r="L5676">
        <v>8.7368152864984402E-4</v>
      </c>
      <c r="M5676">
        <v>6.3204411092274801E-2</v>
      </c>
      <c r="N5676" t="s">
        <v>243</v>
      </c>
    </row>
    <row r="5677" spans="1:14" x14ac:dyDescent="0.25">
      <c r="A5677">
        <v>10704</v>
      </c>
      <c r="B5677" t="s">
        <v>5797</v>
      </c>
      <c r="C5677" t="s">
        <v>218</v>
      </c>
      <c r="D5677">
        <v>-0.23300000000000101</v>
      </c>
      <c r="E5677">
        <v>1.8961619809703201E-3</v>
      </c>
      <c r="F5677">
        <v>7.6128240016110401E-3</v>
      </c>
      <c r="G5677">
        <v>1.8186728203784101E-3</v>
      </c>
      <c r="H5677">
        <v>7.2042614678921903E-3</v>
      </c>
      <c r="I5677" s="1">
        <v>6.6399515538407997E-5</v>
      </c>
      <c r="J5677">
        <v>4.6560438876324002E-4</v>
      </c>
      <c r="K5677" s="1">
        <v>4.8148353284725801E-5</v>
      </c>
      <c r="L5677">
        <v>3.4916806393312601E-4</v>
      </c>
      <c r="M5677">
        <v>0.46992778503129401</v>
      </c>
      <c r="N5677" t="s">
        <v>243</v>
      </c>
    </row>
    <row r="5678" spans="1:14" x14ac:dyDescent="0.25">
      <c r="A5678">
        <v>10705</v>
      </c>
      <c r="B5678" t="s">
        <v>5798</v>
      </c>
      <c r="C5678" t="s">
        <v>218</v>
      </c>
      <c r="D5678">
        <v>0.68799999999999994</v>
      </c>
      <c r="E5678">
        <v>5.19219954582315E-2</v>
      </c>
      <c r="F5678">
        <v>0.101062037985563</v>
      </c>
      <c r="G5678">
        <v>8.6046504219580294E-2</v>
      </c>
      <c r="H5678">
        <v>0.160791905571709</v>
      </c>
      <c r="I5678">
        <v>0.52955608968102996</v>
      </c>
      <c r="J5678">
        <v>0.63679593838339199</v>
      </c>
      <c r="K5678">
        <v>0.53365402254857597</v>
      </c>
      <c r="L5678">
        <v>0.63913517304955203</v>
      </c>
      <c r="M5678">
        <v>0.25976981269892901</v>
      </c>
      <c r="N5678" t="s">
        <v>243</v>
      </c>
    </row>
    <row r="5679" spans="1:14" x14ac:dyDescent="0.25">
      <c r="A5679">
        <v>10706</v>
      </c>
      <c r="B5679" t="s">
        <v>5799</v>
      </c>
      <c r="C5679" t="s">
        <v>218</v>
      </c>
      <c r="D5679">
        <v>0.158</v>
      </c>
      <c r="E5679">
        <v>0.177561156153549</v>
      </c>
      <c r="F5679">
        <v>0.26705988624921001</v>
      </c>
      <c r="G5679">
        <v>0.72359452513645495</v>
      </c>
      <c r="H5679">
        <v>0.80478534105603206</v>
      </c>
      <c r="I5679">
        <v>2.9510712187075801E-2</v>
      </c>
      <c r="J5679">
        <v>6.4882293088228099E-2</v>
      </c>
      <c r="K5679">
        <v>2.7137081910211001E-2</v>
      </c>
      <c r="L5679">
        <v>5.9958938520171E-2</v>
      </c>
      <c r="M5679">
        <v>1.54961992151754E-2</v>
      </c>
      <c r="N5679" t="s">
        <v>243</v>
      </c>
    </row>
    <row r="5680" spans="1:14" x14ac:dyDescent="0.25">
      <c r="A5680">
        <v>10708</v>
      </c>
      <c r="B5680" t="s">
        <v>5800</v>
      </c>
      <c r="C5680" t="s">
        <v>218</v>
      </c>
      <c r="D5680">
        <v>-0.23400000000000001</v>
      </c>
      <c r="E5680">
        <v>3.8751886922887102E-3</v>
      </c>
      <c r="F5680">
        <v>1.31839387453068E-2</v>
      </c>
      <c r="G5680">
        <v>4.6066661692797203E-2</v>
      </c>
      <c r="H5680">
        <v>9.7365739171461699E-2</v>
      </c>
      <c r="I5680">
        <v>3.3600307857049601E-2</v>
      </c>
      <c r="J5680">
        <v>7.2113258466439206E-2</v>
      </c>
      <c r="K5680">
        <v>3.7529495452495697E-2</v>
      </c>
      <c r="L5680">
        <v>7.8221893885615304E-2</v>
      </c>
      <c r="M5680">
        <v>2.58502763804263E-2</v>
      </c>
      <c r="N5680" t="s">
        <v>243</v>
      </c>
    </row>
    <row r="5681" spans="1:14" x14ac:dyDescent="0.25">
      <c r="A5681">
        <v>10709</v>
      </c>
      <c r="B5681" t="s">
        <v>5801</v>
      </c>
      <c r="C5681" t="s">
        <v>218</v>
      </c>
      <c r="D5681">
        <v>0.44600000000000001</v>
      </c>
      <c r="E5681">
        <v>2.3273985221171998E-3</v>
      </c>
      <c r="F5681">
        <v>8.8959715394453295E-3</v>
      </c>
      <c r="G5681">
        <v>3.73644980757849E-3</v>
      </c>
      <c r="H5681">
        <v>1.2798099430079099E-2</v>
      </c>
      <c r="I5681">
        <v>0.75770026749633801</v>
      </c>
      <c r="J5681">
        <v>0.82505309059467502</v>
      </c>
      <c r="K5681">
        <v>0.75791910657602402</v>
      </c>
      <c r="L5681">
        <v>0.82621689969603496</v>
      </c>
      <c r="M5681">
        <v>0.74784699876999206</v>
      </c>
      <c r="N5681" t="s">
        <v>243</v>
      </c>
    </row>
    <row r="5682" spans="1:14" x14ac:dyDescent="0.25">
      <c r="A5682">
        <v>10710</v>
      </c>
      <c r="B5682" t="s">
        <v>5802</v>
      </c>
      <c r="C5682" t="s">
        <v>218</v>
      </c>
      <c r="D5682">
        <v>1.448</v>
      </c>
      <c r="E5682" s="1">
        <v>8.7002013426381804E-11</v>
      </c>
      <c r="F5682" s="1">
        <v>9.2296859887668308E-9</v>
      </c>
      <c r="G5682" s="1">
        <v>1.07105511347021E-11</v>
      </c>
      <c r="H5682" s="1">
        <v>1.1500204811527599E-9</v>
      </c>
      <c r="I5682" s="1">
        <v>1.90124533085008E-5</v>
      </c>
      <c r="J5682">
        <v>1.7515361886552799E-4</v>
      </c>
      <c r="K5682" s="1">
        <v>1.4428472332973099E-5</v>
      </c>
      <c r="L5682">
        <v>1.35670084436346E-4</v>
      </c>
      <c r="M5682">
        <v>0.99999999996411904</v>
      </c>
      <c r="N5682" t="s">
        <v>243</v>
      </c>
    </row>
    <row r="5683" spans="1:14" x14ac:dyDescent="0.25">
      <c r="A5683">
        <v>10711</v>
      </c>
      <c r="B5683" t="s">
        <v>5803</v>
      </c>
      <c r="C5683" t="s">
        <v>218</v>
      </c>
      <c r="D5683">
        <v>-0.82199999999999995</v>
      </c>
      <c r="E5683">
        <v>1.63769444240899E-3</v>
      </c>
      <c r="F5683">
        <v>6.8519265178166797E-3</v>
      </c>
      <c r="G5683">
        <v>9.7479636974803297E-4</v>
      </c>
      <c r="H5683">
        <v>4.3622326802573797E-3</v>
      </c>
      <c r="I5683">
        <v>0.93388939693867801</v>
      </c>
      <c r="J5683">
        <v>0.95628681541206995</v>
      </c>
      <c r="K5683">
        <v>0.93672418489684095</v>
      </c>
      <c r="L5683">
        <v>0.96033394522071502</v>
      </c>
      <c r="M5683">
        <v>0.99229433700684799</v>
      </c>
      <c r="N5683" t="s">
        <v>243</v>
      </c>
    </row>
    <row r="5684" spans="1:14" x14ac:dyDescent="0.25">
      <c r="A5684">
        <v>10712</v>
      </c>
      <c r="B5684" t="s">
        <v>5804</v>
      </c>
      <c r="C5684" t="s">
        <v>218</v>
      </c>
      <c r="D5684">
        <v>-6.8000000000000504E-2</v>
      </c>
      <c r="E5684">
        <v>0.64585498584421897</v>
      </c>
      <c r="F5684">
        <v>0.72365220081761406</v>
      </c>
      <c r="G5684">
        <v>0.35724622678920998</v>
      </c>
      <c r="H5684">
        <v>0.488585088805782</v>
      </c>
      <c r="I5684" s="1">
        <v>2.4028803882946E-5</v>
      </c>
      <c r="J5684">
        <v>2.0968215932522501E-4</v>
      </c>
      <c r="K5684" s="1">
        <v>1.83353632707369E-5</v>
      </c>
      <c r="L5684">
        <v>1.63720777304353E-4</v>
      </c>
      <c r="M5684">
        <v>2.44255269729334E-2</v>
      </c>
      <c r="N5684" t="s">
        <v>243</v>
      </c>
    </row>
    <row r="5685" spans="1:14" x14ac:dyDescent="0.25">
      <c r="A5685">
        <v>10713</v>
      </c>
      <c r="B5685" t="s">
        <v>5805</v>
      </c>
      <c r="C5685" t="s">
        <v>218</v>
      </c>
      <c r="D5685">
        <v>-1.0289999999999999</v>
      </c>
      <c r="E5685" s="1">
        <v>2.59801706129426E-6</v>
      </c>
      <c r="F5685" s="1">
        <v>5.8192889927332097E-5</v>
      </c>
      <c r="G5685" s="1">
        <v>3.1883036827215798E-6</v>
      </c>
      <c r="H5685" s="1">
        <v>4.9609546141501203E-5</v>
      </c>
      <c r="I5685">
        <v>0.244206610692594</v>
      </c>
      <c r="J5685">
        <v>0.35454940319041001</v>
      </c>
      <c r="K5685">
        <v>0.24139271257779399</v>
      </c>
      <c r="L5685">
        <v>0.34937649753321398</v>
      </c>
      <c r="M5685">
        <v>0.99738279874180902</v>
      </c>
      <c r="N5685" t="s">
        <v>243</v>
      </c>
    </row>
    <row r="5686" spans="1:14" x14ac:dyDescent="0.25">
      <c r="A5686">
        <v>10714</v>
      </c>
      <c r="B5686" t="s">
        <v>5806</v>
      </c>
      <c r="C5686" t="s">
        <v>218</v>
      </c>
      <c r="D5686">
        <v>-0.90200000000000002</v>
      </c>
      <c r="E5686">
        <v>1.0397926163134999E-3</v>
      </c>
      <c r="F5686">
        <v>4.8333585809927498E-3</v>
      </c>
      <c r="G5686">
        <v>2.2970054955176301E-4</v>
      </c>
      <c r="H5686">
        <v>1.3768493065538601E-3</v>
      </c>
      <c r="I5686">
        <v>4.0626487995353601E-3</v>
      </c>
      <c r="J5686">
        <v>1.2951940088784201E-2</v>
      </c>
      <c r="K5686">
        <v>3.3565718174687698E-3</v>
      </c>
      <c r="L5686">
        <v>1.0957421134900501E-2</v>
      </c>
      <c r="M5686">
        <v>0.70045169711460897</v>
      </c>
      <c r="N5686" t="s">
        <v>243</v>
      </c>
    </row>
    <row r="5687" spans="1:14" x14ac:dyDescent="0.25">
      <c r="A5687">
        <v>10715</v>
      </c>
      <c r="B5687" t="s">
        <v>5807</v>
      </c>
      <c r="C5687" t="s">
        <v>218</v>
      </c>
      <c r="D5687">
        <v>-0.19900000000000001</v>
      </c>
      <c r="E5687">
        <v>1.3116242575151701E-2</v>
      </c>
      <c r="F5687">
        <v>3.4188433314670398E-2</v>
      </c>
      <c r="G5687">
        <v>0.19754130077971599</v>
      </c>
      <c r="H5687">
        <v>0.31024770296892401</v>
      </c>
      <c r="I5687">
        <v>0.48051494184797</v>
      </c>
      <c r="J5687">
        <v>0.59244665771373295</v>
      </c>
      <c r="K5687">
        <v>0.47064474946296803</v>
      </c>
      <c r="L5687">
        <v>0.58235171311762401</v>
      </c>
      <c r="M5687">
        <v>5.9581949737358197E-2</v>
      </c>
      <c r="N5687" t="s">
        <v>243</v>
      </c>
    </row>
    <row r="5688" spans="1:14" x14ac:dyDescent="0.25">
      <c r="A5688">
        <v>10717</v>
      </c>
      <c r="B5688" t="s">
        <v>5808</v>
      </c>
      <c r="C5688" t="s">
        <v>218</v>
      </c>
      <c r="D5688">
        <v>-0.309000000000001</v>
      </c>
      <c r="E5688">
        <v>4.5435242423744896E-3</v>
      </c>
      <c r="F5688">
        <v>1.49058745526418E-2</v>
      </c>
      <c r="G5688">
        <v>1.8565337106643601E-2</v>
      </c>
      <c r="H5688">
        <v>4.6618018691290702E-2</v>
      </c>
      <c r="I5688">
        <v>0.26592271566711001</v>
      </c>
      <c r="J5688">
        <v>0.378650823395559</v>
      </c>
      <c r="K5688">
        <v>0.26016208080602499</v>
      </c>
      <c r="L5688">
        <v>0.370039924709676</v>
      </c>
      <c r="M5688">
        <v>7.87772786908425E-2</v>
      </c>
      <c r="N5688" t="s">
        <v>243</v>
      </c>
    </row>
    <row r="5689" spans="1:14" x14ac:dyDescent="0.25">
      <c r="A5689">
        <v>10719</v>
      </c>
      <c r="B5689" t="s">
        <v>5809</v>
      </c>
      <c r="C5689" t="s">
        <v>218</v>
      </c>
      <c r="D5689">
        <v>0.53400000000000103</v>
      </c>
      <c r="E5689">
        <v>4.1566282701899502E-3</v>
      </c>
      <c r="F5689">
        <v>1.3876662884536199E-2</v>
      </c>
      <c r="G5689">
        <v>9.9165091834554496E-4</v>
      </c>
      <c r="H5689">
        <v>4.4239146904359802E-3</v>
      </c>
      <c r="I5689">
        <v>0.79126652990513502</v>
      </c>
      <c r="J5689">
        <v>0.85037792635920495</v>
      </c>
      <c r="K5689">
        <v>0.77817549970827804</v>
      </c>
      <c r="L5689">
        <v>0.84134841850378395</v>
      </c>
      <c r="M5689">
        <v>0.28662527787367598</v>
      </c>
      <c r="N5689" t="s">
        <v>243</v>
      </c>
    </row>
    <row r="5690" spans="1:14" x14ac:dyDescent="0.25">
      <c r="A5690">
        <v>10721</v>
      </c>
      <c r="B5690" t="s">
        <v>5810</v>
      </c>
      <c r="C5690" t="s">
        <v>218</v>
      </c>
      <c r="D5690">
        <v>-9.4999999999998905E-2</v>
      </c>
      <c r="E5690">
        <v>4.6788187300612696E-3</v>
      </c>
      <c r="F5690">
        <v>1.52566723515405E-2</v>
      </c>
      <c r="G5690">
        <v>0.53775834974532699</v>
      </c>
      <c r="H5690">
        <v>0.65927978563494405</v>
      </c>
      <c r="I5690">
        <v>0.245201060976101</v>
      </c>
      <c r="J5690">
        <v>0.35552714626854998</v>
      </c>
      <c r="K5690">
        <v>0.23904838358621799</v>
      </c>
      <c r="L5690">
        <v>0.34701611982699598</v>
      </c>
      <c r="M5690">
        <v>1.52331701703957E-2</v>
      </c>
      <c r="N5690" t="s">
        <v>243</v>
      </c>
    </row>
    <row r="5691" spans="1:14" x14ac:dyDescent="0.25">
      <c r="A5691">
        <v>10725</v>
      </c>
      <c r="B5691" t="s">
        <v>5811</v>
      </c>
      <c r="C5691" t="s">
        <v>218</v>
      </c>
      <c r="D5691">
        <v>0.104</v>
      </c>
      <c r="E5691">
        <v>0.18362227549842999</v>
      </c>
      <c r="F5691">
        <v>0.27400728235406102</v>
      </c>
      <c r="G5691">
        <v>0.34228188313108898</v>
      </c>
      <c r="H5691">
        <v>0.47355157372446</v>
      </c>
      <c r="I5691" s="1">
        <v>3.9707962458285001E-7</v>
      </c>
      <c r="J5691" s="1">
        <v>8.7916784485104193E-6</v>
      </c>
      <c r="K5691" s="1">
        <v>2.8147649970229398E-7</v>
      </c>
      <c r="L5691" s="1">
        <v>6.2704693947855096E-6</v>
      </c>
      <c r="M5691">
        <v>1.76782627900034E-2</v>
      </c>
      <c r="N5691" t="s">
        <v>243</v>
      </c>
    </row>
    <row r="5692" spans="1:14" x14ac:dyDescent="0.25">
      <c r="A5692">
        <v>10726</v>
      </c>
      <c r="B5692" t="s">
        <v>5812</v>
      </c>
      <c r="C5692" t="s">
        <v>218</v>
      </c>
      <c r="D5692">
        <v>-0.188000000000001</v>
      </c>
      <c r="E5692">
        <v>0.31710580697559498</v>
      </c>
      <c r="F5692">
        <v>0.42063467430362</v>
      </c>
      <c r="G5692">
        <v>0.30969921711410497</v>
      </c>
      <c r="H5692">
        <v>0.43940991187225298</v>
      </c>
      <c r="I5692">
        <v>0.90070976781640599</v>
      </c>
      <c r="J5692">
        <v>0.93308610742159703</v>
      </c>
      <c r="K5692">
        <v>0.92564868448298399</v>
      </c>
      <c r="L5692">
        <v>0.952651593061698</v>
      </c>
      <c r="M5692">
        <v>1.80717406800457E-2</v>
      </c>
      <c r="N5692" t="s">
        <v>243</v>
      </c>
    </row>
    <row r="5693" spans="1:14" x14ac:dyDescent="0.25">
      <c r="A5693">
        <v>10730</v>
      </c>
      <c r="B5693" t="s">
        <v>5813</v>
      </c>
      <c r="C5693" t="s">
        <v>218</v>
      </c>
      <c r="D5693">
        <v>-0.115</v>
      </c>
      <c r="E5693">
        <v>0.12397562389375399</v>
      </c>
      <c r="F5693">
        <v>0.20087234379843499</v>
      </c>
      <c r="G5693">
        <v>7.6567891203662794E-2</v>
      </c>
      <c r="H5693">
        <v>0.14618922260131501</v>
      </c>
      <c r="I5693">
        <v>0.15044878273700801</v>
      </c>
      <c r="J5693">
        <v>0.242343768149822</v>
      </c>
      <c r="K5693">
        <v>0.15717551639907701</v>
      </c>
      <c r="L5693">
        <v>0.2489320340807</v>
      </c>
      <c r="M5693">
        <v>3.1511984842321497E-2</v>
      </c>
      <c r="N5693" t="s">
        <v>243</v>
      </c>
    </row>
    <row r="5694" spans="1:14" x14ac:dyDescent="0.25">
      <c r="A5694">
        <v>10735</v>
      </c>
      <c r="B5694" t="s">
        <v>5814</v>
      </c>
      <c r="C5694" t="s">
        <v>218</v>
      </c>
      <c r="D5694">
        <v>0.53200000000000003</v>
      </c>
      <c r="E5694" s="1">
        <v>9.2578240869204902E-6</v>
      </c>
      <c r="F5694">
        <v>1.41920473502685E-4</v>
      </c>
      <c r="G5694" s="1">
        <v>1.6524733654689999E-6</v>
      </c>
      <c r="H5694" s="1">
        <v>3.0552200073649801E-5</v>
      </c>
      <c r="I5694">
        <v>6.1411554213542099E-3</v>
      </c>
      <c r="J5694">
        <v>1.81526255634285E-2</v>
      </c>
      <c r="K5694">
        <v>5.1518306637926801E-3</v>
      </c>
      <c r="L5694">
        <v>1.5586226231183799E-2</v>
      </c>
      <c r="M5694">
        <v>0.99999802487013401</v>
      </c>
      <c r="N5694" t="s">
        <v>243</v>
      </c>
    </row>
    <row r="5695" spans="1:14" x14ac:dyDescent="0.25">
      <c r="A5695">
        <v>10736</v>
      </c>
      <c r="B5695" t="s">
        <v>5815</v>
      </c>
      <c r="C5695" t="s">
        <v>218</v>
      </c>
      <c r="D5695">
        <v>0.26400000000000001</v>
      </c>
      <c r="E5695">
        <v>0.17208842601890201</v>
      </c>
      <c r="F5695">
        <v>0.26059664267614002</v>
      </c>
      <c r="G5695">
        <v>7.9518931803496506E-2</v>
      </c>
      <c r="H5695">
        <v>0.15061288200800299</v>
      </c>
      <c r="I5695" s="1">
        <v>5.5996384563978302E-5</v>
      </c>
      <c r="J5695">
        <v>4.06161695419595E-4</v>
      </c>
      <c r="K5695" s="1">
        <v>4.14639206390129E-5</v>
      </c>
      <c r="L5695">
        <v>3.0996451927296499E-4</v>
      </c>
      <c r="M5695">
        <v>0.12002517481953801</v>
      </c>
      <c r="N5695" t="s">
        <v>243</v>
      </c>
    </row>
    <row r="5696" spans="1:14" x14ac:dyDescent="0.25">
      <c r="A5696">
        <v>10739</v>
      </c>
      <c r="B5696" t="s">
        <v>5816</v>
      </c>
      <c r="C5696" t="s">
        <v>218</v>
      </c>
      <c r="D5696">
        <v>-0.47799999999999998</v>
      </c>
      <c r="E5696">
        <v>7.9661700667157595E-2</v>
      </c>
      <c r="F5696">
        <v>0.14176130887722899</v>
      </c>
      <c r="G5696">
        <v>2.30280790218351E-2</v>
      </c>
      <c r="H5696">
        <v>5.5466964198197501E-2</v>
      </c>
      <c r="I5696">
        <v>9.4994098450596897E-4</v>
      </c>
      <c r="J5696">
        <v>3.9754064627485998E-3</v>
      </c>
      <c r="K5696">
        <v>7.6188111107832097E-4</v>
      </c>
      <c r="L5696">
        <v>3.27450825155968E-3</v>
      </c>
      <c r="M5696">
        <v>0.234980787279185</v>
      </c>
      <c r="N5696" t="s">
        <v>243</v>
      </c>
    </row>
    <row r="5697" spans="1:14" x14ac:dyDescent="0.25">
      <c r="A5697">
        <v>10742</v>
      </c>
      <c r="B5697" t="s">
        <v>5817</v>
      </c>
      <c r="C5697" t="s">
        <v>218</v>
      </c>
      <c r="D5697">
        <v>0.65</v>
      </c>
      <c r="E5697">
        <v>1.87094858715119E-3</v>
      </c>
      <c r="F5697">
        <v>7.5448794237449601E-3</v>
      </c>
      <c r="G5697">
        <v>1.9922976627678802E-3</v>
      </c>
      <c r="H5697">
        <v>7.7656932798801301E-3</v>
      </c>
      <c r="I5697">
        <v>8.8664501826855299E-2</v>
      </c>
      <c r="J5697">
        <v>0.15832161974287301</v>
      </c>
      <c r="K5697">
        <v>8.4647155283763501E-2</v>
      </c>
      <c r="L5697">
        <v>0.15136139353094499</v>
      </c>
      <c r="M5697">
        <v>0.69928917765769405</v>
      </c>
      <c r="N5697" t="s">
        <v>243</v>
      </c>
    </row>
    <row r="5698" spans="1:14" x14ac:dyDescent="0.25">
      <c r="A5698">
        <v>10745</v>
      </c>
      <c r="B5698" t="s">
        <v>5818</v>
      </c>
      <c r="C5698" t="s">
        <v>218</v>
      </c>
      <c r="D5698">
        <v>-0.76400000000000001</v>
      </c>
      <c r="E5698" s="1">
        <v>2.43039285364532E-7</v>
      </c>
      <c r="F5698" s="1">
        <v>9.7735705174964905E-6</v>
      </c>
      <c r="G5698" s="1">
        <v>4.91534684830204E-6</v>
      </c>
      <c r="H5698" s="1">
        <v>6.8951236923480696E-5</v>
      </c>
      <c r="I5698">
        <v>0.37015789636663099</v>
      </c>
      <c r="J5698">
        <v>0.48685629631574401</v>
      </c>
      <c r="K5698">
        <v>0.36511934576176402</v>
      </c>
      <c r="L5698">
        <v>0.48079053398717297</v>
      </c>
      <c r="M5698">
        <v>0.98645641114907301</v>
      </c>
      <c r="N5698" t="s">
        <v>243</v>
      </c>
    </row>
    <row r="5699" spans="1:14" x14ac:dyDescent="0.25">
      <c r="A5699">
        <v>10747</v>
      </c>
      <c r="B5699" t="s">
        <v>5819</v>
      </c>
      <c r="C5699" t="s">
        <v>218</v>
      </c>
      <c r="D5699">
        <v>-0.04</v>
      </c>
      <c r="E5699">
        <v>0.56996350470613599</v>
      </c>
      <c r="F5699">
        <v>0.65858490553334204</v>
      </c>
      <c r="G5699">
        <v>0.66514958959387804</v>
      </c>
      <c r="H5699">
        <v>0.76148615598075298</v>
      </c>
      <c r="I5699" s="1">
        <v>7.5891658241303497E-6</v>
      </c>
      <c r="J5699" s="1">
        <v>8.4720371485385397E-5</v>
      </c>
      <c r="K5699" s="1">
        <v>7.5867108892517701E-6</v>
      </c>
      <c r="L5699" s="1">
        <v>8.1612614276599493E-5</v>
      </c>
      <c r="M5699">
        <v>1.54761316307511E-2</v>
      </c>
      <c r="N5699" t="s">
        <v>243</v>
      </c>
    </row>
    <row r="5700" spans="1:14" x14ac:dyDescent="0.25">
      <c r="A5700">
        <v>10753</v>
      </c>
      <c r="B5700" t="s">
        <v>5820</v>
      </c>
      <c r="C5700" t="s">
        <v>218</v>
      </c>
      <c r="D5700">
        <v>-0.85899999999999999</v>
      </c>
      <c r="E5700" s="1">
        <v>7.2729971705759402E-6</v>
      </c>
      <c r="F5700">
        <v>1.1864591233358401E-4</v>
      </c>
      <c r="G5700" s="1">
        <v>1.3211081826348499E-6</v>
      </c>
      <c r="H5700" s="1">
        <v>2.5488836108491799E-5</v>
      </c>
      <c r="I5700">
        <v>0.15818943493985199</v>
      </c>
      <c r="J5700">
        <v>0.25213491648814801</v>
      </c>
      <c r="K5700">
        <v>0.15131408320925399</v>
      </c>
      <c r="L5700">
        <v>0.241641252326871</v>
      </c>
      <c r="M5700">
        <v>0.989893209686734</v>
      </c>
      <c r="N5700" t="s">
        <v>243</v>
      </c>
    </row>
    <row r="5701" spans="1:14" x14ac:dyDescent="0.25">
      <c r="A5701">
        <v>10754</v>
      </c>
      <c r="B5701" t="s">
        <v>5821</v>
      </c>
      <c r="C5701" t="s">
        <v>218</v>
      </c>
      <c r="D5701">
        <v>-0.52700000000000002</v>
      </c>
      <c r="E5701">
        <v>1.12996012803178E-2</v>
      </c>
      <c r="F5701">
        <v>3.0487237531479999E-2</v>
      </c>
      <c r="G5701">
        <v>1.1574310554165501E-2</v>
      </c>
      <c r="H5701">
        <v>3.1799921574993499E-2</v>
      </c>
      <c r="I5701">
        <v>0.65793931458639598</v>
      </c>
      <c r="J5701">
        <v>0.746576981942907</v>
      </c>
      <c r="K5701">
        <v>0.65530355811205099</v>
      </c>
      <c r="L5701">
        <v>0.74381041425364602</v>
      </c>
      <c r="M5701">
        <v>0.15331463160943401</v>
      </c>
      <c r="N5701" t="s">
        <v>243</v>
      </c>
    </row>
    <row r="5702" spans="1:14" x14ac:dyDescent="0.25">
      <c r="A5702">
        <v>10755</v>
      </c>
      <c r="B5702" t="s">
        <v>5822</v>
      </c>
      <c r="C5702" t="s">
        <v>218</v>
      </c>
      <c r="D5702">
        <v>4.4999999999999901E-2</v>
      </c>
      <c r="E5702">
        <v>0.87171825460477204</v>
      </c>
      <c r="F5702">
        <v>0.90565681678837495</v>
      </c>
      <c r="G5702">
        <v>0.84995214890335202</v>
      </c>
      <c r="H5702">
        <v>0.88801660812838401</v>
      </c>
      <c r="I5702">
        <v>3.23534813676254E-3</v>
      </c>
      <c r="J5702">
        <v>1.0771205233134001E-2</v>
      </c>
      <c r="K5702">
        <v>3.7433282512227299E-3</v>
      </c>
      <c r="L5702">
        <v>1.1987942845292201E-2</v>
      </c>
      <c r="M5702">
        <v>9.6682293742636292E-3</v>
      </c>
      <c r="N5702" t="s">
        <v>243</v>
      </c>
    </row>
    <row r="5703" spans="1:14" x14ac:dyDescent="0.25">
      <c r="A5703">
        <v>10757</v>
      </c>
      <c r="B5703" t="s">
        <v>5823</v>
      </c>
      <c r="C5703" t="s">
        <v>218</v>
      </c>
      <c r="D5703">
        <v>7.0000000000000298E-2</v>
      </c>
      <c r="E5703">
        <v>0.68751088535764804</v>
      </c>
      <c r="F5703">
        <v>0.75867506251464301</v>
      </c>
      <c r="G5703">
        <v>0.39000739130366902</v>
      </c>
      <c r="H5703">
        <v>0.52170995693465305</v>
      </c>
      <c r="I5703" s="1">
        <v>1.6221672578693599E-6</v>
      </c>
      <c r="J5703" s="1">
        <v>2.56403256152441E-5</v>
      </c>
      <c r="K5703" s="1">
        <v>2.0947804538549501E-6</v>
      </c>
      <c r="L5703" s="1">
        <v>2.9180072285085E-5</v>
      </c>
      <c r="M5703">
        <v>7.3242459144266499E-3</v>
      </c>
      <c r="N5703" t="s">
        <v>243</v>
      </c>
    </row>
    <row r="5704" spans="1:14" x14ac:dyDescent="0.25">
      <c r="A5704">
        <v>10758</v>
      </c>
      <c r="B5704" t="s">
        <v>5824</v>
      </c>
      <c r="C5704" t="s">
        <v>218</v>
      </c>
      <c r="D5704">
        <v>-0.39600000000000002</v>
      </c>
      <c r="E5704">
        <v>1.9241855826287398E-2</v>
      </c>
      <c r="F5704">
        <v>4.6251109222285702E-2</v>
      </c>
      <c r="G5704">
        <v>3.0809408124608601E-2</v>
      </c>
      <c r="H5704">
        <v>7.0254879072696105E-2</v>
      </c>
      <c r="I5704">
        <v>4.5296115972778698E-3</v>
      </c>
      <c r="J5704">
        <v>1.41734866829003E-2</v>
      </c>
      <c r="K5704">
        <v>4.25186547373282E-3</v>
      </c>
      <c r="L5704">
        <v>1.3315579428336799E-2</v>
      </c>
      <c r="M5704">
        <v>6.1605928738677797E-2</v>
      </c>
      <c r="N5704" t="s">
        <v>243</v>
      </c>
    </row>
    <row r="5705" spans="1:14" x14ac:dyDescent="0.25">
      <c r="A5705">
        <v>10760</v>
      </c>
      <c r="B5705" t="s">
        <v>5825</v>
      </c>
      <c r="C5705" t="s">
        <v>218</v>
      </c>
      <c r="D5705">
        <v>0.45900000000000102</v>
      </c>
      <c r="E5705">
        <v>4.9781596978993002E-3</v>
      </c>
      <c r="F5705">
        <v>1.6031946759487801E-2</v>
      </c>
      <c r="G5705">
        <v>3.7252006177353101E-3</v>
      </c>
      <c r="H5705">
        <v>1.27696892878823E-2</v>
      </c>
      <c r="I5705">
        <v>0.53343575281139</v>
      </c>
      <c r="J5705">
        <v>0.63981209943917305</v>
      </c>
      <c r="K5705">
        <v>0.54771791199818798</v>
      </c>
      <c r="L5705">
        <v>0.65159999619521602</v>
      </c>
      <c r="M5705">
        <v>0.99570830365238805</v>
      </c>
      <c r="N5705" t="s">
        <v>243</v>
      </c>
    </row>
    <row r="5706" spans="1:14" x14ac:dyDescent="0.25">
      <c r="A5706">
        <v>10761</v>
      </c>
      <c r="B5706" t="s">
        <v>5826</v>
      </c>
      <c r="C5706" t="s">
        <v>218</v>
      </c>
      <c r="D5706">
        <v>0.29799999999999999</v>
      </c>
      <c r="E5706" s="1">
        <v>5.52015158010834E-5</v>
      </c>
      <c r="F5706">
        <v>5.2563029252881803E-4</v>
      </c>
      <c r="G5706" s="1">
        <v>2.1235122099988902E-5</v>
      </c>
      <c r="H5706">
        <v>2.1182432529861999E-4</v>
      </c>
      <c r="I5706">
        <v>2.5177787842433699E-3</v>
      </c>
      <c r="J5706">
        <v>8.8043338194411305E-3</v>
      </c>
      <c r="K5706">
        <v>2.2134611365828699E-3</v>
      </c>
      <c r="L5706">
        <v>7.8074071961044796E-3</v>
      </c>
      <c r="M5706">
        <v>0.99997758422765004</v>
      </c>
      <c r="N5706" t="s">
        <v>243</v>
      </c>
    </row>
    <row r="5707" spans="1:14" x14ac:dyDescent="0.25">
      <c r="A5707">
        <v>10763</v>
      </c>
      <c r="B5707" t="s">
        <v>5827</v>
      </c>
      <c r="C5707" t="s">
        <v>218</v>
      </c>
      <c r="D5707">
        <v>0.38300000000000001</v>
      </c>
      <c r="E5707">
        <v>2.7890582424755402E-3</v>
      </c>
      <c r="F5707">
        <v>1.02504559253745E-2</v>
      </c>
      <c r="G5707">
        <v>2.91192342268854E-2</v>
      </c>
      <c r="H5707">
        <v>6.7046377474715896E-2</v>
      </c>
      <c r="I5707">
        <v>0.52199004988470699</v>
      </c>
      <c r="J5707">
        <v>0.62991580140387005</v>
      </c>
      <c r="K5707">
        <v>0.51482866190096099</v>
      </c>
      <c r="L5707">
        <v>0.62219260894029105</v>
      </c>
      <c r="M5707">
        <v>0.29921750228788002</v>
      </c>
      <c r="N5707" t="s">
        <v>243</v>
      </c>
    </row>
    <row r="5708" spans="1:14" x14ac:dyDescent="0.25">
      <c r="A5708">
        <v>10765</v>
      </c>
      <c r="B5708" t="s">
        <v>5828</v>
      </c>
      <c r="C5708" t="s">
        <v>218</v>
      </c>
      <c r="D5708">
        <v>0.64900000000000002</v>
      </c>
      <c r="E5708">
        <v>5.9513850723090901E-3</v>
      </c>
      <c r="F5708">
        <v>1.83934496283054E-2</v>
      </c>
      <c r="G5708">
        <v>5.2725154402010498E-2</v>
      </c>
      <c r="H5708">
        <v>0.108507112398519</v>
      </c>
      <c r="I5708">
        <v>2.72507014360013E-2</v>
      </c>
      <c r="J5708">
        <v>6.07475994883762E-2</v>
      </c>
      <c r="K5708">
        <v>2.59702376995955E-2</v>
      </c>
      <c r="L5708">
        <v>5.7801918258388998E-2</v>
      </c>
      <c r="M5708">
        <v>0.863649648937304</v>
      </c>
      <c r="N5708" t="s">
        <v>243</v>
      </c>
    </row>
    <row r="5709" spans="1:14" x14ac:dyDescent="0.25">
      <c r="A5709">
        <v>10766</v>
      </c>
      <c r="B5709" t="s">
        <v>5829</v>
      </c>
      <c r="C5709" t="s">
        <v>218</v>
      </c>
      <c r="D5709">
        <v>-0.18</v>
      </c>
      <c r="E5709">
        <v>5.34460789185911E-2</v>
      </c>
      <c r="F5709">
        <v>0.10344633945156501</v>
      </c>
      <c r="G5709">
        <v>0.682428037755896</v>
      </c>
      <c r="H5709">
        <v>0.77415851305543504</v>
      </c>
      <c r="I5709">
        <v>0.27360792721368299</v>
      </c>
      <c r="J5709">
        <v>0.38701253802691299</v>
      </c>
      <c r="K5709">
        <v>0.27847256288103001</v>
      </c>
      <c r="L5709">
        <v>0.390513967355756</v>
      </c>
      <c r="M5709">
        <v>2.60915721761927E-2</v>
      </c>
      <c r="N5709" t="s">
        <v>243</v>
      </c>
    </row>
    <row r="5710" spans="1:14" x14ac:dyDescent="0.25">
      <c r="A5710">
        <v>10768</v>
      </c>
      <c r="B5710" t="s">
        <v>5830</v>
      </c>
      <c r="C5710" t="s">
        <v>218</v>
      </c>
      <c r="D5710">
        <v>5.2999999999999901E-2</v>
      </c>
      <c r="E5710">
        <v>0.15340567010095901</v>
      </c>
      <c r="F5710">
        <v>0.23776022652915499</v>
      </c>
      <c r="G5710">
        <v>0.57208592024553595</v>
      </c>
      <c r="H5710">
        <v>0.68744955535135399</v>
      </c>
      <c r="I5710">
        <v>0.100696039325277</v>
      </c>
      <c r="J5710">
        <v>0.17538637308749899</v>
      </c>
      <c r="K5710">
        <v>9.9855686068295799E-2</v>
      </c>
      <c r="L5710">
        <v>0.17307050782661201</v>
      </c>
      <c r="M5710">
        <v>1.2897825914891799E-2</v>
      </c>
      <c r="N5710" t="s">
        <v>243</v>
      </c>
    </row>
    <row r="5711" spans="1:14" x14ac:dyDescent="0.25">
      <c r="A5711">
        <v>10769</v>
      </c>
      <c r="B5711" t="s">
        <v>5831</v>
      </c>
      <c r="C5711" t="s">
        <v>218</v>
      </c>
      <c r="D5711">
        <v>0.248000000000001</v>
      </c>
      <c r="E5711">
        <v>1.6363395134384501E-3</v>
      </c>
      <c r="F5711">
        <v>6.85149245147363E-3</v>
      </c>
      <c r="G5711">
        <v>3.6846258919510898E-2</v>
      </c>
      <c r="H5711">
        <v>8.1427297955962902E-2</v>
      </c>
      <c r="I5711">
        <v>0.38684241920751</v>
      </c>
      <c r="J5711">
        <v>0.50429382129211597</v>
      </c>
      <c r="K5711">
        <v>0.38026870579133198</v>
      </c>
      <c r="L5711">
        <v>0.49620358673118697</v>
      </c>
      <c r="M5711">
        <v>3.5201314200824098E-2</v>
      </c>
      <c r="N5711" t="s">
        <v>243</v>
      </c>
    </row>
    <row r="5712" spans="1:14" x14ac:dyDescent="0.25">
      <c r="A5712">
        <v>10770</v>
      </c>
      <c r="B5712" t="s">
        <v>5832</v>
      </c>
      <c r="C5712" t="s">
        <v>218</v>
      </c>
      <c r="D5712">
        <v>0.17100000000000101</v>
      </c>
      <c r="E5712">
        <v>0.69692955573553195</v>
      </c>
      <c r="F5712">
        <v>0.76667128174685495</v>
      </c>
      <c r="G5712">
        <v>0.40139351510727</v>
      </c>
      <c r="H5712">
        <v>0.53376074581995203</v>
      </c>
      <c r="I5712">
        <v>1.4652253111290499E-4</v>
      </c>
      <c r="J5712">
        <v>8.7718774809675704E-4</v>
      </c>
      <c r="K5712">
        <v>2.1417262369865901E-4</v>
      </c>
      <c r="L5712">
        <v>1.1635456146696201E-3</v>
      </c>
      <c r="M5712">
        <v>3.88439313826223E-2</v>
      </c>
      <c r="N5712" t="s">
        <v>243</v>
      </c>
    </row>
    <row r="5713" spans="1:14" x14ac:dyDescent="0.25">
      <c r="A5713">
        <v>10771</v>
      </c>
      <c r="B5713" t="s">
        <v>5833</v>
      </c>
      <c r="C5713" t="s">
        <v>218</v>
      </c>
      <c r="D5713">
        <v>-4.8000000000000001E-2</v>
      </c>
      <c r="E5713">
        <v>0.94956046220308599</v>
      </c>
      <c r="F5713">
        <v>0.963804743342634</v>
      </c>
      <c r="G5713">
        <v>0.78511117289778798</v>
      </c>
      <c r="H5713">
        <v>0.845865214962083</v>
      </c>
      <c r="I5713">
        <v>0.95395935039481405</v>
      </c>
      <c r="J5713">
        <v>0.97080185305008904</v>
      </c>
      <c r="K5713">
        <v>0.96096330089635995</v>
      </c>
      <c r="L5713">
        <v>0.97563708125890503</v>
      </c>
      <c r="M5713">
        <v>1.1897592515173E-2</v>
      </c>
      <c r="N5713" t="s">
        <v>243</v>
      </c>
    </row>
    <row r="5714" spans="1:14" x14ac:dyDescent="0.25">
      <c r="A5714">
        <v>10773</v>
      </c>
      <c r="B5714" t="s">
        <v>5834</v>
      </c>
      <c r="C5714" t="s">
        <v>218</v>
      </c>
      <c r="D5714">
        <v>-0.55800000000000005</v>
      </c>
      <c r="E5714" s="1">
        <v>7.20487170090015E-5</v>
      </c>
      <c r="F5714">
        <v>6.4186832278189299E-4</v>
      </c>
      <c r="G5714" s="1">
        <v>9.2485172884402506E-5</v>
      </c>
      <c r="H5714">
        <v>6.7147886755676903E-4</v>
      </c>
      <c r="I5714">
        <v>0.40448469021977101</v>
      </c>
      <c r="J5714">
        <v>0.521895488299155</v>
      </c>
      <c r="K5714">
        <v>0.39365105669037098</v>
      </c>
      <c r="L5714">
        <v>0.50951226542426198</v>
      </c>
      <c r="M5714">
        <v>0.97439677342395603</v>
      </c>
      <c r="N5714" t="s">
        <v>243</v>
      </c>
    </row>
    <row r="5715" spans="1:14" x14ac:dyDescent="0.25">
      <c r="A5715">
        <v>10774</v>
      </c>
      <c r="B5715" t="s">
        <v>5835</v>
      </c>
      <c r="C5715" t="s">
        <v>218</v>
      </c>
      <c r="D5715">
        <v>8.8000000000000106E-2</v>
      </c>
      <c r="E5715">
        <v>0.117689750249355</v>
      </c>
      <c r="F5715">
        <v>0.19291792220227899</v>
      </c>
      <c r="G5715">
        <v>0.551502764968685</v>
      </c>
      <c r="H5715">
        <v>0.67111279023044201</v>
      </c>
      <c r="I5715">
        <v>9.2203856362825395E-2</v>
      </c>
      <c r="J5715">
        <v>0.16327272434989201</v>
      </c>
      <c r="K5715">
        <v>9.6355675195961693E-2</v>
      </c>
      <c r="L5715">
        <v>0.16820161134126899</v>
      </c>
      <c r="M5715">
        <v>1.93895128193994E-2</v>
      </c>
      <c r="N5715" t="s">
        <v>243</v>
      </c>
    </row>
    <row r="5716" spans="1:14" x14ac:dyDescent="0.25">
      <c r="A5716">
        <v>10775</v>
      </c>
      <c r="B5716" t="s">
        <v>5836</v>
      </c>
      <c r="C5716" t="s">
        <v>218</v>
      </c>
      <c r="D5716">
        <v>-1.6E-2</v>
      </c>
      <c r="E5716">
        <v>0.64159375527139695</v>
      </c>
      <c r="F5716">
        <v>0.72023105791696895</v>
      </c>
      <c r="G5716">
        <v>0.87984973319349802</v>
      </c>
      <c r="H5716">
        <v>0.90847796024495797</v>
      </c>
      <c r="I5716">
        <v>0.19711854487008701</v>
      </c>
      <c r="J5716">
        <v>0.29907641290633902</v>
      </c>
      <c r="K5716">
        <v>0.19141770542764999</v>
      </c>
      <c r="L5716">
        <v>0.29049581895600002</v>
      </c>
      <c r="M5716">
        <v>8.7072372820481692E-3</v>
      </c>
      <c r="N5716" t="s">
        <v>243</v>
      </c>
    </row>
    <row r="5717" spans="1:14" x14ac:dyDescent="0.25">
      <c r="A5717">
        <v>10776</v>
      </c>
      <c r="B5717" t="s">
        <v>5837</v>
      </c>
      <c r="C5717" t="s">
        <v>218</v>
      </c>
      <c r="D5717">
        <v>0.187999999999999</v>
      </c>
      <c r="E5717">
        <v>0.17821766984517401</v>
      </c>
      <c r="F5717">
        <v>0.26776782926081799</v>
      </c>
      <c r="G5717">
        <v>5.9808749604107002E-2</v>
      </c>
      <c r="H5717">
        <v>0.119985360845561</v>
      </c>
      <c r="I5717">
        <v>6.3883755966372302E-2</v>
      </c>
      <c r="J5717">
        <v>0.121700772080039</v>
      </c>
      <c r="K5717">
        <v>7.3108652243059097E-2</v>
      </c>
      <c r="L5717">
        <v>0.13437844458540801</v>
      </c>
      <c r="M5717">
        <v>0.22707309229366801</v>
      </c>
      <c r="N5717" t="s">
        <v>243</v>
      </c>
    </row>
    <row r="5718" spans="1:14" x14ac:dyDescent="0.25">
      <c r="A5718">
        <v>10778</v>
      </c>
      <c r="B5718" t="s">
        <v>5838</v>
      </c>
      <c r="C5718" t="s">
        <v>218</v>
      </c>
      <c r="D5718">
        <v>-1.093</v>
      </c>
      <c r="E5718" s="1">
        <v>7.4197085425562003E-7</v>
      </c>
      <c r="F5718" s="1">
        <v>2.3277033638351999E-5</v>
      </c>
      <c r="G5718" s="1">
        <v>1.8018817275990599E-7</v>
      </c>
      <c r="H5718" s="1">
        <v>5.6634780772736197E-6</v>
      </c>
      <c r="I5718">
        <v>0.19827895918545199</v>
      </c>
      <c r="J5718">
        <v>0.30044189622161499</v>
      </c>
      <c r="K5718">
        <v>0.19308260766268501</v>
      </c>
      <c r="L5718">
        <v>0.29257958758770902</v>
      </c>
      <c r="M5718">
        <v>0.99389538388708898</v>
      </c>
      <c r="N5718" t="s">
        <v>243</v>
      </c>
    </row>
    <row r="5719" spans="1:14" x14ac:dyDescent="0.25">
      <c r="A5719">
        <v>10779</v>
      </c>
      <c r="B5719" t="s">
        <v>5839</v>
      </c>
      <c r="C5719" t="s">
        <v>218</v>
      </c>
      <c r="D5719">
        <v>0.82399999999999995</v>
      </c>
      <c r="E5719">
        <v>2.3030127335273899E-4</v>
      </c>
      <c r="F5719">
        <v>1.51133571871558E-3</v>
      </c>
      <c r="G5719" s="1">
        <v>8.5336064930433003E-5</v>
      </c>
      <c r="H5719">
        <v>6.2950949110495205E-4</v>
      </c>
      <c r="I5719">
        <v>5.0412778835707403E-3</v>
      </c>
      <c r="J5719">
        <v>1.5464569303300601E-2</v>
      </c>
      <c r="K5719">
        <v>4.6957294748232303E-3</v>
      </c>
      <c r="L5719">
        <v>1.44285594438801E-2</v>
      </c>
      <c r="M5719">
        <v>0.99936661580277997</v>
      </c>
      <c r="N5719" t="s">
        <v>243</v>
      </c>
    </row>
    <row r="5720" spans="1:14" x14ac:dyDescent="0.25">
      <c r="A5720">
        <v>10781</v>
      </c>
      <c r="B5720" t="s">
        <v>5840</v>
      </c>
      <c r="C5720" t="s">
        <v>218</v>
      </c>
      <c r="D5720">
        <v>-0.48199999999999998</v>
      </c>
      <c r="E5720">
        <v>5.3661337676077003E-2</v>
      </c>
      <c r="F5720">
        <v>0.103770057156645</v>
      </c>
      <c r="G5720">
        <v>1.25679086783807E-2</v>
      </c>
      <c r="H5720">
        <v>3.3938927061651802E-2</v>
      </c>
      <c r="I5720" s="1">
        <v>1.02966888756846E-11</v>
      </c>
      <c r="J5720" s="1">
        <v>7.1220137615335301E-9</v>
      </c>
      <c r="K5720" s="1">
        <v>4.8036224112932104E-12</v>
      </c>
      <c r="L5720" s="1">
        <v>3.1938546393856001E-9</v>
      </c>
      <c r="M5720">
        <v>4.34813882191111E-2</v>
      </c>
      <c r="N5720">
        <v>2.58089275175464E-2</v>
      </c>
    </row>
    <row r="5721" spans="1:14" x14ac:dyDescent="0.25">
      <c r="A5721">
        <v>10782</v>
      </c>
      <c r="B5721" t="s">
        <v>5841</v>
      </c>
      <c r="C5721" t="s">
        <v>218</v>
      </c>
      <c r="D5721">
        <v>0.16900000000000001</v>
      </c>
      <c r="E5721">
        <v>0.274516702015699</v>
      </c>
      <c r="F5721">
        <v>0.375222734270451</v>
      </c>
      <c r="G5721">
        <v>0.25114128157055499</v>
      </c>
      <c r="H5721">
        <v>0.37465303197361</v>
      </c>
      <c r="I5721">
        <v>2.7823945510307099E-3</v>
      </c>
      <c r="J5721">
        <v>9.5424765125789405E-3</v>
      </c>
      <c r="K5721">
        <v>2.80448467974712E-3</v>
      </c>
      <c r="L5721">
        <v>9.5005147283535908E-3</v>
      </c>
      <c r="M5721">
        <v>2.8950952040121401E-2</v>
      </c>
      <c r="N5721" t="s">
        <v>243</v>
      </c>
    </row>
    <row r="5722" spans="1:14" x14ac:dyDescent="0.25">
      <c r="A5722">
        <v>10784</v>
      </c>
      <c r="B5722" t="s">
        <v>5842</v>
      </c>
      <c r="C5722" t="s">
        <v>218</v>
      </c>
      <c r="D5722">
        <v>0.120999999999999</v>
      </c>
      <c r="E5722">
        <v>4.4162438008455498E-2</v>
      </c>
      <c r="F5722">
        <v>8.88313543759989E-2</v>
      </c>
      <c r="G5722">
        <v>9.8410798272459604E-2</v>
      </c>
      <c r="H5722">
        <v>0.179511181780733</v>
      </c>
      <c r="I5722">
        <v>2.2082204570033801E-4</v>
      </c>
      <c r="J5722">
        <v>1.2160684121816101E-3</v>
      </c>
      <c r="K5722">
        <v>1.9435768207312401E-4</v>
      </c>
      <c r="L5722">
        <v>1.0720680440325799E-3</v>
      </c>
      <c r="M5722">
        <v>6.4688529857674197E-3</v>
      </c>
      <c r="N5722" t="s">
        <v>243</v>
      </c>
    </row>
    <row r="5723" spans="1:14" x14ac:dyDescent="0.25">
      <c r="A5723">
        <v>10785</v>
      </c>
      <c r="B5723" t="s">
        <v>5843</v>
      </c>
      <c r="C5723" t="s">
        <v>218</v>
      </c>
      <c r="D5723">
        <v>0.23100000000000001</v>
      </c>
      <c r="E5723">
        <v>0.17094773127176199</v>
      </c>
      <c r="F5723">
        <v>0.25920976579720301</v>
      </c>
      <c r="G5723">
        <v>0.125304570783831</v>
      </c>
      <c r="H5723">
        <v>0.21702636160105099</v>
      </c>
      <c r="I5723">
        <v>0.11708394742117</v>
      </c>
      <c r="J5723">
        <v>0.197870955708255</v>
      </c>
      <c r="K5723">
        <v>0.11142455127039599</v>
      </c>
      <c r="L5723">
        <v>0.18899099468321601</v>
      </c>
      <c r="M5723">
        <v>9.3818067471113098E-2</v>
      </c>
      <c r="N5723" t="s">
        <v>243</v>
      </c>
    </row>
    <row r="5724" spans="1:14" x14ac:dyDescent="0.25">
      <c r="A5724">
        <v>10787</v>
      </c>
      <c r="B5724" t="s">
        <v>5844</v>
      </c>
      <c r="C5724" t="s">
        <v>218</v>
      </c>
      <c r="D5724">
        <v>-0.64900000000000102</v>
      </c>
      <c r="E5724" s="1">
        <v>4.3511611579701496E-6</v>
      </c>
      <c r="F5724" s="1">
        <v>8.2817994618273501E-5</v>
      </c>
      <c r="G5724" s="1">
        <v>7.3672782148070601E-7</v>
      </c>
      <c r="H5724" s="1">
        <v>1.6403631552555599E-5</v>
      </c>
      <c r="I5724">
        <v>4.0028205057681399E-2</v>
      </c>
      <c r="J5724">
        <v>8.3303372470505205E-2</v>
      </c>
      <c r="K5724">
        <v>3.7325131488949698E-2</v>
      </c>
      <c r="L5724">
        <v>7.7899257279907499E-2</v>
      </c>
      <c r="M5724">
        <v>0.99781214154646802</v>
      </c>
      <c r="N5724" t="s">
        <v>243</v>
      </c>
    </row>
    <row r="5725" spans="1:14" x14ac:dyDescent="0.25">
      <c r="A5725">
        <v>10788</v>
      </c>
      <c r="B5725" t="s">
        <v>5845</v>
      </c>
      <c r="C5725" t="s">
        <v>218</v>
      </c>
      <c r="D5725">
        <v>2.19999999999985E-2</v>
      </c>
      <c r="E5725">
        <v>0.25962787243072</v>
      </c>
      <c r="F5725">
        <v>0.359130083199105</v>
      </c>
      <c r="G5725">
        <v>0.60203216778083501</v>
      </c>
      <c r="H5725">
        <v>0.71156365953967504</v>
      </c>
      <c r="I5725">
        <v>9.4644094589422002E-3</v>
      </c>
      <c r="J5725">
        <v>2.5710445757193001E-2</v>
      </c>
      <c r="K5725">
        <v>1.1259157029050599E-2</v>
      </c>
      <c r="L5725">
        <v>2.92819388537983E-2</v>
      </c>
      <c r="M5725">
        <v>9.0921746569860903E-3</v>
      </c>
      <c r="N5725" t="s">
        <v>243</v>
      </c>
    </row>
    <row r="5726" spans="1:14" x14ac:dyDescent="0.25">
      <c r="A5726">
        <v>10789</v>
      </c>
      <c r="B5726" t="s">
        <v>5846</v>
      </c>
      <c r="C5726" t="s">
        <v>218</v>
      </c>
      <c r="D5726">
        <v>-1.10000000000001E-2</v>
      </c>
      <c r="E5726">
        <v>1.1538255563109301E-3</v>
      </c>
      <c r="F5726">
        <v>5.2230239580441599E-3</v>
      </c>
      <c r="G5726">
        <v>0.72304211167115395</v>
      </c>
      <c r="H5726">
        <v>0.80427443436453505</v>
      </c>
      <c r="I5726">
        <v>0.58161591462029605</v>
      </c>
      <c r="J5726">
        <v>0.68173498943255295</v>
      </c>
      <c r="K5726">
        <v>0.57092019464922605</v>
      </c>
      <c r="L5726">
        <v>0.67203441406108999</v>
      </c>
      <c r="M5726">
        <v>3.5520581957224899E-2</v>
      </c>
      <c r="N5726" t="s">
        <v>243</v>
      </c>
    </row>
    <row r="5727" spans="1:14" x14ac:dyDescent="0.25">
      <c r="A5727">
        <v>10792</v>
      </c>
      <c r="B5727" t="s">
        <v>5847</v>
      </c>
      <c r="C5727" t="s">
        <v>218</v>
      </c>
      <c r="D5727">
        <v>-0.29499999999999998</v>
      </c>
      <c r="E5727" s="1">
        <v>3.3287797682607998E-5</v>
      </c>
      <c r="F5727">
        <v>3.6255959781936702E-4</v>
      </c>
      <c r="G5727" s="1">
        <v>9.1820850848005396E-6</v>
      </c>
      <c r="H5727">
        <v>1.12495184167928E-4</v>
      </c>
      <c r="I5727">
        <v>4.9379731279829402E-3</v>
      </c>
      <c r="J5727">
        <v>1.52124409993018E-2</v>
      </c>
      <c r="K5727">
        <v>4.3533094920992204E-3</v>
      </c>
      <c r="L5727">
        <v>1.3584054366411399E-2</v>
      </c>
      <c r="M5727">
        <v>0.97346432698354002</v>
      </c>
      <c r="N5727" t="s">
        <v>243</v>
      </c>
    </row>
    <row r="5728" spans="1:14" x14ac:dyDescent="0.25">
      <c r="A5728">
        <v>10793</v>
      </c>
      <c r="B5728" t="s">
        <v>5848</v>
      </c>
      <c r="C5728" t="s">
        <v>218</v>
      </c>
      <c r="D5728">
        <v>-0.63</v>
      </c>
      <c r="E5728">
        <v>3.3891172994239598E-2</v>
      </c>
      <c r="F5728">
        <v>7.1863416727944995E-2</v>
      </c>
      <c r="G5728">
        <v>2.31849677657327E-2</v>
      </c>
      <c r="H5728">
        <v>5.5759395905150499E-2</v>
      </c>
      <c r="I5728">
        <v>1.1160664605272101E-4</v>
      </c>
      <c r="J5728">
        <v>7.0511586537948701E-4</v>
      </c>
      <c r="K5728">
        <v>1.08209810930117E-4</v>
      </c>
      <c r="L5728">
        <v>6.7328803440858695E-4</v>
      </c>
      <c r="M5728">
        <v>0.496778711215976</v>
      </c>
      <c r="N5728" t="s">
        <v>243</v>
      </c>
    </row>
    <row r="5729" spans="1:14" x14ac:dyDescent="0.25">
      <c r="A5729">
        <v>10795</v>
      </c>
      <c r="B5729" t="s">
        <v>5849</v>
      </c>
      <c r="C5729" t="s">
        <v>218</v>
      </c>
      <c r="D5729">
        <v>0.99500000000000099</v>
      </c>
      <c r="E5729" s="1">
        <v>7.8680361409749606E-5</v>
      </c>
      <c r="F5729">
        <v>6.8300241440632104E-4</v>
      </c>
      <c r="G5729">
        <v>2.1664898679580599E-4</v>
      </c>
      <c r="H5729">
        <v>1.3095143478108701E-3</v>
      </c>
      <c r="I5729">
        <v>0.103318514388542</v>
      </c>
      <c r="J5729">
        <v>0.17889093329394901</v>
      </c>
      <c r="K5729">
        <v>9.7537261726753505E-2</v>
      </c>
      <c r="L5729">
        <v>0.16981837480817699</v>
      </c>
      <c r="M5729">
        <v>0.99936886521079304</v>
      </c>
      <c r="N5729" t="s">
        <v>243</v>
      </c>
    </row>
    <row r="5730" spans="1:14" x14ac:dyDescent="0.25">
      <c r="A5730">
        <v>10797</v>
      </c>
      <c r="B5730" t="s">
        <v>5850</v>
      </c>
      <c r="C5730" t="s">
        <v>218</v>
      </c>
      <c r="D5730">
        <v>0.27500000000000002</v>
      </c>
      <c r="E5730">
        <v>9.3088812708436303E-3</v>
      </c>
      <c r="F5730">
        <v>2.61738495829964E-2</v>
      </c>
      <c r="G5730">
        <v>1.7686516436368399E-2</v>
      </c>
      <c r="H5730">
        <v>4.4811198832698303E-2</v>
      </c>
      <c r="I5730">
        <v>0.20640830328415499</v>
      </c>
      <c r="J5730">
        <v>0.30993507992268199</v>
      </c>
      <c r="K5730">
        <v>0.19631370051854499</v>
      </c>
      <c r="L5730">
        <v>0.296339062247999</v>
      </c>
      <c r="M5730">
        <v>0.120691511540869</v>
      </c>
      <c r="N5730" t="s">
        <v>243</v>
      </c>
    </row>
    <row r="5731" spans="1:14" x14ac:dyDescent="0.25">
      <c r="A5731">
        <v>10799</v>
      </c>
      <c r="B5731" t="s">
        <v>5851</v>
      </c>
      <c r="C5731" t="s">
        <v>218</v>
      </c>
      <c r="D5731">
        <v>-0.25800000000000001</v>
      </c>
      <c r="E5731">
        <v>3.7038553712948198E-3</v>
      </c>
      <c r="F5731">
        <v>1.27273683078695E-2</v>
      </c>
      <c r="G5731">
        <v>1.8253540287829599E-2</v>
      </c>
      <c r="H5731">
        <v>4.5984982651662697E-2</v>
      </c>
      <c r="I5731">
        <v>0.15186399469937201</v>
      </c>
      <c r="J5731">
        <v>0.24410040865788599</v>
      </c>
      <c r="K5731">
        <v>0.14387775511964801</v>
      </c>
      <c r="L5731">
        <v>0.23229800623455299</v>
      </c>
      <c r="M5731">
        <v>0.107804897667806</v>
      </c>
      <c r="N5731" t="s">
        <v>243</v>
      </c>
    </row>
    <row r="5732" spans="1:14" x14ac:dyDescent="0.25">
      <c r="A5732">
        <v>10801</v>
      </c>
      <c r="B5732" t="s">
        <v>5852</v>
      </c>
      <c r="C5732" t="s">
        <v>218</v>
      </c>
      <c r="D5732">
        <v>-1.141</v>
      </c>
      <c r="E5732">
        <v>1.09913170713682E-3</v>
      </c>
      <c r="F5732">
        <v>5.0367293037773099E-3</v>
      </c>
      <c r="G5732">
        <v>1.25134370700069E-3</v>
      </c>
      <c r="H5732">
        <v>5.3306995226517599E-3</v>
      </c>
      <c r="I5732">
        <v>0.91048858613482098</v>
      </c>
      <c r="J5732">
        <v>0.93989425296658902</v>
      </c>
      <c r="K5732">
        <v>0.91115368294648802</v>
      </c>
      <c r="L5732">
        <v>0.942052255807173</v>
      </c>
      <c r="M5732">
        <v>0.99562811266834295</v>
      </c>
      <c r="N5732" t="s">
        <v>243</v>
      </c>
    </row>
    <row r="5733" spans="1:14" x14ac:dyDescent="0.25">
      <c r="A5733">
        <v>10802</v>
      </c>
      <c r="B5733" t="s">
        <v>5853</v>
      </c>
      <c r="C5733" t="s">
        <v>218</v>
      </c>
      <c r="D5733">
        <v>0.32600000000000001</v>
      </c>
      <c r="E5733">
        <v>0.135241707560046</v>
      </c>
      <c r="F5733">
        <v>0.215027734644268</v>
      </c>
      <c r="G5733">
        <v>6.9114659701207601E-2</v>
      </c>
      <c r="H5733">
        <v>0.13459334485240201</v>
      </c>
      <c r="I5733">
        <v>0.13016150835593401</v>
      </c>
      <c r="J5733">
        <v>0.21538304330055599</v>
      </c>
      <c r="K5733">
        <v>0.12387172011998</v>
      </c>
      <c r="L5733">
        <v>0.20566369820534799</v>
      </c>
      <c r="M5733">
        <v>9.0714372738666102E-2</v>
      </c>
      <c r="N5733" t="s">
        <v>243</v>
      </c>
    </row>
    <row r="5734" spans="1:14" x14ac:dyDescent="0.25">
      <c r="A5734">
        <v>10803</v>
      </c>
      <c r="B5734" t="s">
        <v>5854</v>
      </c>
      <c r="C5734" t="s">
        <v>218</v>
      </c>
      <c r="D5734">
        <v>-0.41699999999999998</v>
      </c>
      <c r="E5734">
        <v>1.05313257737168E-2</v>
      </c>
      <c r="F5734">
        <v>2.88373215010468E-2</v>
      </c>
      <c r="G5734">
        <v>2.3562971022209199E-3</v>
      </c>
      <c r="H5734">
        <v>8.8995647817551003E-3</v>
      </c>
      <c r="I5734">
        <v>2.0842840998451501E-4</v>
      </c>
      <c r="J5734">
        <v>1.1637533307885799E-3</v>
      </c>
      <c r="K5734">
        <v>2.53354493008882E-4</v>
      </c>
      <c r="L5734">
        <v>1.3279985205107701E-3</v>
      </c>
      <c r="M5734">
        <v>0.339999609434253</v>
      </c>
      <c r="N5734" t="s">
        <v>243</v>
      </c>
    </row>
    <row r="5735" spans="1:14" x14ac:dyDescent="0.25">
      <c r="A5735">
        <v>10805</v>
      </c>
      <c r="B5735" t="s">
        <v>5855</v>
      </c>
      <c r="C5735" t="s">
        <v>218</v>
      </c>
      <c r="D5735">
        <v>0.189</v>
      </c>
      <c r="E5735">
        <v>7.3541395888425995E-2</v>
      </c>
      <c r="F5735">
        <v>0.133439435225883</v>
      </c>
      <c r="G5735">
        <v>0.49352330923503201</v>
      </c>
      <c r="H5735">
        <v>0.62063267458322902</v>
      </c>
      <c r="I5735">
        <v>5.1045744789212297E-2</v>
      </c>
      <c r="J5735">
        <v>0.101738476128983</v>
      </c>
      <c r="K5735">
        <v>5.3748561715915903E-2</v>
      </c>
      <c r="L5735">
        <v>0.105274346972925</v>
      </c>
      <c r="M5735">
        <v>5.8408122622054498E-2</v>
      </c>
      <c r="N5735" t="s">
        <v>243</v>
      </c>
    </row>
    <row r="5736" spans="1:14" x14ac:dyDescent="0.25">
      <c r="A5736">
        <v>10806</v>
      </c>
      <c r="B5736" t="s">
        <v>5856</v>
      </c>
      <c r="C5736" t="s">
        <v>218</v>
      </c>
      <c r="D5736">
        <v>-1.0489999999999999</v>
      </c>
      <c r="E5736" s="1">
        <v>9.0430467651005697E-7</v>
      </c>
      <c r="F5736" s="1">
        <v>2.6730318745661399E-5</v>
      </c>
      <c r="G5736" s="1">
        <v>3.2522331474780299E-7</v>
      </c>
      <c r="H5736" s="1">
        <v>8.8537566016460907E-6</v>
      </c>
      <c r="I5736">
        <v>0.66745591498183499</v>
      </c>
      <c r="J5736">
        <v>0.75440536517850099</v>
      </c>
      <c r="K5736">
        <v>0.65542848143057697</v>
      </c>
      <c r="L5736">
        <v>0.74385873692019</v>
      </c>
      <c r="M5736">
        <v>0.97556197630861896</v>
      </c>
      <c r="N5736" t="s">
        <v>243</v>
      </c>
    </row>
    <row r="5737" spans="1:14" x14ac:dyDescent="0.25">
      <c r="A5737">
        <v>10807</v>
      </c>
      <c r="B5737" t="s">
        <v>5857</v>
      </c>
      <c r="C5737" t="s">
        <v>218</v>
      </c>
      <c r="D5737">
        <v>-2.5999999999999801E-2</v>
      </c>
      <c r="E5737">
        <v>0.635006235700039</v>
      </c>
      <c r="F5737">
        <v>0.71445948517958702</v>
      </c>
      <c r="G5737">
        <v>0.68759769238409396</v>
      </c>
      <c r="H5737">
        <v>0.77842182765185497</v>
      </c>
      <c r="I5737" s="1">
        <v>3.6130148496349402E-7</v>
      </c>
      <c r="J5737" s="1">
        <v>8.1455349126319795E-6</v>
      </c>
      <c r="K5737" s="1">
        <v>3.2845486973058401E-7</v>
      </c>
      <c r="L5737" s="1">
        <v>7.0185405847127397E-6</v>
      </c>
      <c r="M5737">
        <v>9.0594288309282997E-3</v>
      </c>
      <c r="N5737" t="s">
        <v>243</v>
      </c>
    </row>
    <row r="5738" spans="1:14" x14ac:dyDescent="0.25">
      <c r="A5738">
        <v>10809</v>
      </c>
      <c r="B5738" t="s">
        <v>5858</v>
      </c>
      <c r="C5738" t="s">
        <v>218</v>
      </c>
      <c r="D5738">
        <v>-0.73399999999999999</v>
      </c>
      <c r="E5738" s="1">
        <v>2.0883171540637699E-5</v>
      </c>
      <c r="F5738">
        <v>2.5830601021509697E-4</v>
      </c>
      <c r="G5738" s="1">
        <v>1.5429664576720201E-5</v>
      </c>
      <c r="H5738">
        <v>1.6587848976229E-4</v>
      </c>
      <c r="I5738">
        <v>0.412996300360986</v>
      </c>
      <c r="J5738">
        <v>0.52982654691313702</v>
      </c>
      <c r="K5738">
        <v>0.41550260975654901</v>
      </c>
      <c r="L5738">
        <v>0.53075031576371101</v>
      </c>
      <c r="M5738">
        <v>0.967076883340102</v>
      </c>
      <c r="N5738" t="s">
        <v>243</v>
      </c>
    </row>
    <row r="5739" spans="1:14" x14ac:dyDescent="0.25">
      <c r="A5739">
        <v>10810</v>
      </c>
      <c r="B5739" t="s">
        <v>5859</v>
      </c>
      <c r="C5739" t="s">
        <v>218</v>
      </c>
      <c r="D5739">
        <v>-6.0999999999999902E-2</v>
      </c>
      <c r="E5739">
        <v>0.17876038690194199</v>
      </c>
      <c r="F5739">
        <v>0.26821037833478401</v>
      </c>
      <c r="G5739">
        <v>0.44370610666879901</v>
      </c>
      <c r="H5739">
        <v>0.57412780434008504</v>
      </c>
      <c r="I5739">
        <v>0.16967137456595099</v>
      </c>
      <c r="J5739">
        <v>0.26638436616982297</v>
      </c>
      <c r="K5739">
        <v>0.16047126185976199</v>
      </c>
      <c r="L5739">
        <v>0.253223797696915</v>
      </c>
      <c r="M5739">
        <v>7.7086829467232698E-3</v>
      </c>
      <c r="N5739" t="s">
        <v>243</v>
      </c>
    </row>
    <row r="5740" spans="1:14" x14ac:dyDescent="0.25">
      <c r="A5740">
        <v>10811</v>
      </c>
      <c r="B5740" t="s">
        <v>5860</v>
      </c>
      <c r="C5740" t="s">
        <v>218</v>
      </c>
      <c r="D5740">
        <v>-1.70000000000003E-2</v>
      </c>
      <c r="E5740">
        <v>8.0269509987922996E-2</v>
      </c>
      <c r="F5740">
        <v>0.142526043950675</v>
      </c>
      <c r="G5740">
        <v>0.82562427133418204</v>
      </c>
      <c r="H5740">
        <v>0.87203316298368605</v>
      </c>
      <c r="I5740">
        <v>2.43547778851369E-4</v>
      </c>
      <c r="J5740">
        <v>1.3140181565984E-3</v>
      </c>
      <c r="K5740">
        <v>2.0346328841159799E-4</v>
      </c>
      <c r="L5740">
        <v>1.1141177911850801E-3</v>
      </c>
      <c r="M5740">
        <v>1.16754792001258E-2</v>
      </c>
      <c r="N5740" t="s">
        <v>243</v>
      </c>
    </row>
    <row r="5741" spans="1:14" x14ac:dyDescent="0.25">
      <c r="A5741">
        <v>10812</v>
      </c>
      <c r="B5741" t="s">
        <v>5861</v>
      </c>
      <c r="C5741" t="s">
        <v>218</v>
      </c>
      <c r="D5741">
        <v>-0.12</v>
      </c>
      <c r="E5741">
        <v>9.4109865798460104E-2</v>
      </c>
      <c r="F5741">
        <v>0.16186073198597301</v>
      </c>
      <c r="G5741">
        <v>0.52607841518720599</v>
      </c>
      <c r="H5741">
        <v>0.64926981754978197</v>
      </c>
      <c r="I5741">
        <v>3.4782839307950397E-2</v>
      </c>
      <c r="J5741">
        <v>7.42091125617617E-2</v>
      </c>
      <c r="K5741">
        <v>3.1272337080229799E-2</v>
      </c>
      <c r="L5741">
        <v>6.7440729928384804E-2</v>
      </c>
      <c r="M5741">
        <v>1.8978325173538702E-2</v>
      </c>
      <c r="N5741" t="s">
        <v>243</v>
      </c>
    </row>
    <row r="5742" spans="1:14" x14ac:dyDescent="0.25">
      <c r="A5742">
        <v>10813</v>
      </c>
      <c r="B5742" t="s">
        <v>5862</v>
      </c>
      <c r="C5742" t="s">
        <v>218</v>
      </c>
      <c r="D5742">
        <v>0.129</v>
      </c>
      <c r="E5742">
        <v>1.10675919754839E-2</v>
      </c>
      <c r="F5742">
        <v>2.9978195557654699E-2</v>
      </c>
      <c r="G5742">
        <v>0.29440933119290402</v>
      </c>
      <c r="H5742">
        <v>0.42309868720024302</v>
      </c>
      <c r="I5742">
        <v>0.42621996897532499</v>
      </c>
      <c r="J5742">
        <v>0.54283187789572196</v>
      </c>
      <c r="K5742">
        <v>0.43853303734362598</v>
      </c>
      <c r="L5742">
        <v>0.55314999026335399</v>
      </c>
      <c r="M5742">
        <v>3.5790444033325403E-2</v>
      </c>
      <c r="N5742" t="s">
        <v>243</v>
      </c>
    </row>
    <row r="5743" spans="1:14" x14ac:dyDescent="0.25">
      <c r="A5743">
        <v>10814</v>
      </c>
      <c r="B5743" t="s">
        <v>5863</v>
      </c>
      <c r="C5743" t="s">
        <v>218</v>
      </c>
      <c r="D5743">
        <v>0.48799999999999999</v>
      </c>
      <c r="E5743" s="1">
        <v>4.3156463620224498E-5</v>
      </c>
      <c r="F5743">
        <v>4.3923576746375602E-4</v>
      </c>
      <c r="G5743" s="1">
        <v>4.1776050317811903E-5</v>
      </c>
      <c r="H5743">
        <v>3.5840326642382899E-4</v>
      </c>
      <c r="I5743">
        <v>7.4998946163005994E-2</v>
      </c>
      <c r="J5743">
        <v>0.13846698452388401</v>
      </c>
      <c r="K5743">
        <v>7.10874097996438E-2</v>
      </c>
      <c r="L5743">
        <v>0.13143187734828299</v>
      </c>
      <c r="M5743">
        <v>0.99781285560691502</v>
      </c>
      <c r="N5743" t="s">
        <v>243</v>
      </c>
    </row>
    <row r="5744" spans="1:14" x14ac:dyDescent="0.25">
      <c r="A5744">
        <v>10815</v>
      </c>
      <c r="B5744" t="s">
        <v>5864</v>
      </c>
      <c r="C5744" t="s">
        <v>218</v>
      </c>
      <c r="D5744">
        <v>-0.65600000000000003</v>
      </c>
      <c r="E5744" s="1">
        <v>7.7095836137530195E-6</v>
      </c>
      <c r="F5744">
        <v>1.2332481022110799E-4</v>
      </c>
      <c r="G5744" s="1">
        <v>4.2989426537484401E-6</v>
      </c>
      <c r="H5744" s="1">
        <v>6.2033240112979406E-5</v>
      </c>
      <c r="I5744">
        <v>7.5523172724339394E-2</v>
      </c>
      <c r="J5744">
        <v>0.13921188601953699</v>
      </c>
      <c r="K5744">
        <v>7.0158156508147704E-2</v>
      </c>
      <c r="L5744">
        <v>0.130103416815742</v>
      </c>
      <c r="M5744">
        <v>0.99762746442535499</v>
      </c>
      <c r="N5744" t="s">
        <v>243</v>
      </c>
    </row>
    <row r="5745" spans="1:14" x14ac:dyDescent="0.25">
      <c r="A5745">
        <v>10816</v>
      </c>
      <c r="B5745" t="s">
        <v>5865</v>
      </c>
      <c r="C5745" t="s">
        <v>218</v>
      </c>
      <c r="D5745">
        <v>-0.17</v>
      </c>
      <c r="E5745">
        <v>0.127764066879511</v>
      </c>
      <c r="F5745">
        <v>0.205630700342564</v>
      </c>
      <c r="G5745">
        <v>3.98287127543549E-2</v>
      </c>
      <c r="H5745">
        <v>8.6562604649802893E-2</v>
      </c>
      <c r="I5745">
        <v>0.54382696210793102</v>
      </c>
      <c r="J5745">
        <v>0.64952727094697704</v>
      </c>
      <c r="K5745">
        <v>0.54238553941588397</v>
      </c>
      <c r="L5745">
        <v>0.64708204416027504</v>
      </c>
      <c r="M5745">
        <v>5.2216951892040599E-2</v>
      </c>
      <c r="N5745" t="s">
        <v>243</v>
      </c>
    </row>
    <row r="5746" spans="1:14" x14ac:dyDescent="0.25">
      <c r="A5746">
        <v>10817</v>
      </c>
      <c r="B5746" t="s">
        <v>5866</v>
      </c>
      <c r="C5746" t="s">
        <v>218</v>
      </c>
      <c r="D5746">
        <v>0.443000000000001</v>
      </c>
      <c r="E5746">
        <v>3.2010025597845101E-3</v>
      </c>
      <c r="F5746">
        <v>1.1400975543520901E-2</v>
      </c>
      <c r="G5746">
        <v>1.04476604731935E-3</v>
      </c>
      <c r="H5746">
        <v>4.6108937094739601E-3</v>
      </c>
      <c r="I5746">
        <v>0.20104349866580101</v>
      </c>
      <c r="J5746">
        <v>0.30346669642368901</v>
      </c>
      <c r="K5746">
        <v>0.194339618265574</v>
      </c>
      <c r="L5746">
        <v>0.29392379535931601</v>
      </c>
      <c r="M5746">
        <v>0.90737027426918904</v>
      </c>
      <c r="N5746" t="s">
        <v>243</v>
      </c>
    </row>
    <row r="5747" spans="1:14" x14ac:dyDescent="0.25">
      <c r="A5747">
        <v>10820</v>
      </c>
      <c r="B5747" t="s">
        <v>5867</v>
      </c>
      <c r="C5747" t="s">
        <v>218</v>
      </c>
      <c r="D5747">
        <v>-0.28799999999999898</v>
      </c>
      <c r="E5747">
        <v>1.7691280934309599E-2</v>
      </c>
      <c r="F5747">
        <v>4.3300443017138097E-2</v>
      </c>
      <c r="G5747">
        <v>9.1207349896242407E-2</v>
      </c>
      <c r="H5747">
        <v>0.16877557885424299</v>
      </c>
      <c r="I5747">
        <v>0.59096237904375903</v>
      </c>
      <c r="J5747">
        <v>0.69000216634451905</v>
      </c>
      <c r="K5747">
        <v>0.59734030466205301</v>
      </c>
      <c r="L5747">
        <v>0.695696412227508</v>
      </c>
      <c r="M5747">
        <v>4.8180834011438099E-2</v>
      </c>
      <c r="N5747" t="s">
        <v>243</v>
      </c>
    </row>
    <row r="5748" spans="1:14" x14ac:dyDescent="0.25">
      <c r="A5748">
        <v>10834</v>
      </c>
      <c r="B5748" t="s">
        <v>5868</v>
      </c>
      <c r="C5748" t="s">
        <v>218</v>
      </c>
      <c r="D5748">
        <v>0.74299999999999999</v>
      </c>
      <c r="E5748">
        <v>0.46716876306414301</v>
      </c>
      <c r="F5748">
        <v>0.56693678510107104</v>
      </c>
      <c r="G5748">
        <v>0.22600060411360301</v>
      </c>
      <c r="H5748">
        <v>0.34458215234713802</v>
      </c>
      <c r="I5748">
        <v>1.42662569313937E-2</v>
      </c>
      <c r="J5748">
        <v>3.5903378672341703E-2</v>
      </c>
      <c r="K5748">
        <v>1.4227757955450599E-2</v>
      </c>
      <c r="L5748">
        <v>3.5460676438274899E-2</v>
      </c>
      <c r="M5748">
        <v>0.99995098137056404</v>
      </c>
      <c r="N5748" t="s">
        <v>243</v>
      </c>
    </row>
    <row r="5749" spans="1:14" x14ac:dyDescent="0.25">
      <c r="A5749">
        <v>10838</v>
      </c>
      <c r="B5749" t="s">
        <v>5869</v>
      </c>
      <c r="C5749" t="s">
        <v>218</v>
      </c>
      <c r="D5749">
        <v>-0.627</v>
      </c>
      <c r="E5749">
        <v>9.3175658913724493E-2</v>
      </c>
      <c r="F5749">
        <v>0.16055739849886599</v>
      </c>
      <c r="G5749">
        <v>0.123048427115992</v>
      </c>
      <c r="H5749">
        <v>0.21401933389215799</v>
      </c>
      <c r="I5749">
        <v>3.0193121339215502E-3</v>
      </c>
      <c r="J5749">
        <v>1.0187306423370001E-2</v>
      </c>
      <c r="K5749">
        <v>2.5529784300403098E-3</v>
      </c>
      <c r="L5749">
        <v>8.7722794911760694E-3</v>
      </c>
      <c r="M5749">
        <v>4.9395509365435103E-2</v>
      </c>
      <c r="N5749" t="s">
        <v>243</v>
      </c>
    </row>
    <row r="5750" spans="1:14" x14ac:dyDescent="0.25">
      <c r="A5750">
        <v>10839</v>
      </c>
      <c r="B5750" t="s">
        <v>5870</v>
      </c>
      <c r="C5750" t="s">
        <v>218</v>
      </c>
      <c r="D5750">
        <v>-0.47199999999999998</v>
      </c>
      <c r="E5750">
        <v>1.9622511429270999E-2</v>
      </c>
      <c r="F5750">
        <v>4.69831719239759E-2</v>
      </c>
      <c r="G5750">
        <v>4.6760070915886796E-3</v>
      </c>
      <c r="H5750">
        <v>1.5318198709928701E-2</v>
      </c>
      <c r="I5750">
        <v>7.0997112254995304E-2</v>
      </c>
      <c r="J5750">
        <v>0.13245032529004</v>
      </c>
      <c r="K5750">
        <v>6.5371406901758702E-2</v>
      </c>
      <c r="L5750">
        <v>0.123075093782477</v>
      </c>
      <c r="M5750">
        <v>0.64155206068227999</v>
      </c>
      <c r="N5750" t="s">
        <v>243</v>
      </c>
    </row>
    <row r="5751" spans="1:14" x14ac:dyDescent="0.25">
      <c r="A5751">
        <v>10843</v>
      </c>
      <c r="B5751" t="s">
        <v>5871</v>
      </c>
      <c r="C5751" t="s">
        <v>218</v>
      </c>
      <c r="D5751">
        <v>0.219</v>
      </c>
      <c r="E5751">
        <v>0.399429603356736</v>
      </c>
      <c r="F5751">
        <v>0.50203057866293699</v>
      </c>
      <c r="G5751">
        <v>0.18377151665995101</v>
      </c>
      <c r="H5751">
        <v>0.29325747332231</v>
      </c>
      <c r="I5751" s="1">
        <v>2.6524102529074799E-6</v>
      </c>
      <c r="J5751" s="1">
        <v>3.7089422493410601E-5</v>
      </c>
      <c r="K5751" s="1">
        <v>1.6814451786444101E-6</v>
      </c>
      <c r="L5751" s="1">
        <v>2.49075773806563E-5</v>
      </c>
      <c r="M5751">
        <v>4.1218450823067798E-2</v>
      </c>
      <c r="N5751" t="s">
        <v>243</v>
      </c>
    </row>
    <row r="5752" spans="1:14" x14ac:dyDescent="0.25">
      <c r="A5752">
        <v>10844</v>
      </c>
      <c r="B5752" t="s">
        <v>5872</v>
      </c>
      <c r="C5752" t="s">
        <v>218</v>
      </c>
      <c r="D5752">
        <v>-0.65300000000000002</v>
      </c>
      <c r="E5752">
        <v>2.9396629980734198E-4</v>
      </c>
      <c r="F5752">
        <v>1.8226121392142601E-3</v>
      </c>
      <c r="G5752">
        <v>6.0127820788266595E-4</v>
      </c>
      <c r="H5752">
        <v>2.9501230605368301E-3</v>
      </c>
      <c r="I5752">
        <v>7.1210934423198596E-4</v>
      </c>
      <c r="J5752">
        <v>3.1513770472667E-3</v>
      </c>
      <c r="K5752">
        <v>6.3301723069634E-4</v>
      </c>
      <c r="L5752">
        <v>2.81949034067634E-3</v>
      </c>
      <c r="M5752">
        <v>0.57166419232266197</v>
      </c>
      <c r="N5752">
        <v>2.0546568086762002E-2</v>
      </c>
    </row>
    <row r="5753" spans="1:14" x14ac:dyDescent="0.25">
      <c r="A5753">
        <v>10845</v>
      </c>
      <c r="B5753" t="s">
        <v>17</v>
      </c>
      <c r="C5753" t="s">
        <v>218</v>
      </c>
      <c r="D5753">
        <v>-1.379</v>
      </c>
      <c r="E5753">
        <v>1.12142152391486E-2</v>
      </c>
      <c r="F5753">
        <v>3.0294674256421999E-2</v>
      </c>
      <c r="G5753">
        <v>2.9395573808066E-3</v>
      </c>
      <c r="H5753">
        <v>1.0564683667776201E-2</v>
      </c>
      <c r="I5753">
        <v>2.5199974436258001E-3</v>
      </c>
      <c r="J5753">
        <v>8.8103105125712494E-3</v>
      </c>
      <c r="K5753">
        <v>2.0915314461673702E-3</v>
      </c>
      <c r="L5753">
        <v>7.4733989478907104E-3</v>
      </c>
      <c r="M5753">
        <v>0.99661535258192702</v>
      </c>
      <c r="N5753">
        <v>5.1206475483112801E-2</v>
      </c>
    </row>
    <row r="5754" spans="1:14" x14ac:dyDescent="0.25">
      <c r="A5754">
        <v>10846</v>
      </c>
      <c r="B5754" t="s">
        <v>5873</v>
      </c>
      <c r="C5754" t="s">
        <v>218</v>
      </c>
      <c r="D5754">
        <v>0.96499999999999997</v>
      </c>
      <c r="E5754">
        <v>0.20943635777728201</v>
      </c>
      <c r="F5754">
        <v>0.30359405639070802</v>
      </c>
      <c r="G5754">
        <v>0.30163896232035398</v>
      </c>
      <c r="H5754">
        <v>0.43069569188336998</v>
      </c>
      <c r="I5754">
        <v>0.56219046074977996</v>
      </c>
      <c r="J5754">
        <v>0.66539339132684405</v>
      </c>
      <c r="K5754">
        <v>0.56917043768813802</v>
      </c>
      <c r="L5754">
        <v>0.67045634240991303</v>
      </c>
      <c r="M5754">
        <v>0.42514367763388899</v>
      </c>
      <c r="N5754" t="s">
        <v>243</v>
      </c>
    </row>
    <row r="5755" spans="1:14" x14ac:dyDescent="0.25">
      <c r="A5755">
        <v>10847</v>
      </c>
      <c r="B5755" t="s">
        <v>5874</v>
      </c>
      <c r="C5755" t="s">
        <v>218</v>
      </c>
      <c r="D5755">
        <v>-0.13299999999999901</v>
      </c>
      <c r="E5755">
        <v>0.33841073498716701</v>
      </c>
      <c r="F5755">
        <v>0.44171183796785202</v>
      </c>
      <c r="G5755">
        <v>0.319038921886939</v>
      </c>
      <c r="H5755">
        <v>0.44937093641495601</v>
      </c>
      <c r="I5755">
        <v>1.27730588598833E-4</v>
      </c>
      <c r="J5755">
        <v>7.8602040500036605E-4</v>
      </c>
      <c r="K5755" s="1">
        <v>9.4218668512958896E-5</v>
      </c>
      <c r="L5755">
        <v>6.0146164054044303E-4</v>
      </c>
      <c r="M5755">
        <v>1.27400341417594E-2</v>
      </c>
      <c r="N5755">
        <v>1.7982435988566799E-2</v>
      </c>
    </row>
    <row r="5756" spans="1:14" x14ac:dyDescent="0.25">
      <c r="A5756">
        <v>10848</v>
      </c>
      <c r="B5756" t="s">
        <v>5875</v>
      </c>
      <c r="C5756" t="s">
        <v>218</v>
      </c>
      <c r="D5756">
        <v>-0.51100000000000001</v>
      </c>
      <c r="E5756">
        <v>1.9461480662864999E-2</v>
      </c>
      <c r="F5756">
        <v>4.6675162777012703E-2</v>
      </c>
      <c r="G5756">
        <v>2.1894502584110902E-2</v>
      </c>
      <c r="H5756">
        <v>5.3285972993316298E-2</v>
      </c>
      <c r="I5756" s="1">
        <v>8.2707738289931292E-6</v>
      </c>
      <c r="J5756" s="1">
        <v>9.0575187492684795E-5</v>
      </c>
      <c r="K5756" s="1">
        <v>5.7753831747392403E-6</v>
      </c>
      <c r="L5756" s="1">
        <v>6.5683584830077095E-5</v>
      </c>
      <c r="M5756">
        <v>4.19156953939493E-2</v>
      </c>
      <c r="N5756">
        <v>9.7722288808080898E-2</v>
      </c>
    </row>
    <row r="5757" spans="1:14" x14ac:dyDescent="0.25">
      <c r="A5757">
        <v>10849</v>
      </c>
      <c r="B5757" t="s">
        <v>5876</v>
      </c>
      <c r="C5757" t="s">
        <v>218</v>
      </c>
      <c r="D5757">
        <v>-0.128</v>
      </c>
      <c r="E5757">
        <v>0.19248712561439699</v>
      </c>
      <c r="F5757">
        <v>0.28426743326707199</v>
      </c>
      <c r="G5757">
        <v>0.44327429233030802</v>
      </c>
      <c r="H5757">
        <v>0.57386974399116497</v>
      </c>
      <c r="I5757">
        <v>1.415779820274E-3</v>
      </c>
      <c r="J5757">
        <v>5.50582514842824E-3</v>
      </c>
      <c r="K5757">
        <v>1.18598483078304E-3</v>
      </c>
      <c r="L5757">
        <v>4.7066390655983396E-3</v>
      </c>
      <c r="M5757">
        <v>1.6979607368751801E-2</v>
      </c>
      <c r="N5757">
        <v>2.5052872568176E-2</v>
      </c>
    </row>
    <row r="5758" spans="1:14" x14ac:dyDescent="0.25">
      <c r="A5758">
        <v>10850</v>
      </c>
      <c r="B5758" t="s">
        <v>5877</v>
      </c>
      <c r="C5758" t="s">
        <v>218</v>
      </c>
      <c r="D5758">
        <v>-0.23699999999999999</v>
      </c>
      <c r="E5758">
        <v>0.15576088137295099</v>
      </c>
      <c r="F5758">
        <v>0.240524112621916</v>
      </c>
      <c r="G5758">
        <v>0.17073547216110399</v>
      </c>
      <c r="H5758">
        <v>0.27661706722108798</v>
      </c>
      <c r="I5758">
        <v>2.9022175429810701E-4</v>
      </c>
      <c r="J5758">
        <v>1.5170842126127201E-3</v>
      </c>
      <c r="K5758">
        <v>2.50460478953312E-4</v>
      </c>
      <c r="L5758">
        <v>1.3172224824052E-3</v>
      </c>
      <c r="M5758">
        <v>1.3400562615195099E-2</v>
      </c>
      <c r="N5758">
        <v>1.5435501440339E-2</v>
      </c>
    </row>
    <row r="5759" spans="1:14" x14ac:dyDescent="0.25">
      <c r="A5759">
        <v>10853</v>
      </c>
      <c r="B5759" t="s">
        <v>5878</v>
      </c>
      <c r="C5759" t="s">
        <v>218</v>
      </c>
      <c r="D5759">
        <v>-0.54500000000000004</v>
      </c>
      <c r="E5759">
        <v>4.5583733250701401E-4</v>
      </c>
      <c r="F5759">
        <v>2.5476990604112299E-3</v>
      </c>
      <c r="G5759" s="1">
        <v>8.6916725180786805E-5</v>
      </c>
      <c r="H5759">
        <v>6.3801674233556795E-4</v>
      </c>
      <c r="I5759">
        <v>0.41593442651741003</v>
      </c>
      <c r="J5759">
        <v>0.53268686885935801</v>
      </c>
      <c r="K5759">
        <v>0.41268358362513802</v>
      </c>
      <c r="L5759">
        <v>0.52805781718192202</v>
      </c>
      <c r="M5759">
        <v>0.93653136508714496</v>
      </c>
      <c r="N5759" t="s">
        <v>243</v>
      </c>
    </row>
    <row r="5760" spans="1:14" x14ac:dyDescent="0.25">
      <c r="A5760">
        <v>10857</v>
      </c>
      <c r="B5760" t="s">
        <v>5879</v>
      </c>
      <c r="C5760" t="s">
        <v>218</v>
      </c>
      <c r="D5760">
        <v>-3.0999999999999701E-2</v>
      </c>
      <c r="E5760">
        <v>0.974305469344803</v>
      </c>
      <c r="F5760">
        <v>0.98134262441229902</v>
      </c>
      <c r="G5760">
        <v>0.86828392992089198</v>
      </c>
      <c r="H5760">
        <v>0.90050424995556799</v>
      </c>
      <c r="I5760">
        <v>6.7437111670320602E-4</v>
      </c>
      <c r="J5760">
        <v>3.02072372272499E-3</v>
      </c>
      <c r="K5760">
        <v>5.2505981972958101E-4</v>
      </c>
      <c r="L5760">
        <v>2.4204557609774002E-3</v>
      </c>
      <c r="M5760">
        <v>1.63513071554354E-2</v>
      </c>
      <c r="N5760">
        <v>8.5089283718653805E-2</v>
      </c>
    </row>
    <row r="5761" spans="1:14" x14ac:dyDescent="0.25">
      <c r="A5761">
        <v>10861</v>
      </c>
      <c r="B5761" t="s">
        <v>18</v>
      </c>
      <c r="C5761" t="s">
        <v>218</v>
      </c>
      <c r="D5761">
        <v>1.9970000000000001</v>
      </c>
      <c r="E5761" s="1">
        <v>2.45647299289052E-6</v>
      </c>
      <c r="F5761" s="1">
        <v>5.6038695241507798E-5</v>
      </c>
      <c r="G5761" s="1">
        <v>6.15854803154766E-7</v>
      </c>
      <c r="H5761" s="1">
        <v>1.45044713653085E-5</v>
      </c>
      <c r="I5761" s="1">
        <v>1.50849255033025E-10</v>
      </c>
      <c r="J5761" s="1">
        <v>4.4692226782094399E-8</v>
      </c>
      <c r="K5761" s="1">
        <v>1.39940901557934E-10</v>
      </c>
      <c r="L5761" s="1">
        <v>3.4072653031436803E-8</v>
      </c>
      <c r="M5761">
        <v>1</v>
      </c>
      <c r="N5761">
        <v>-0.10800313568272001</v>
      </c>
    </row>
    <row r="5762" spans="1:14" x14ac:dyDescent="0.25">
      <c r="A5762">
        <v>10862</v>
      </c>
      <c r="B5762" t="s">
        <v>5880</v>
      </c>
      <c r="C5762" t="s">
        <v>218</v>
      </c>
      <c r="D5762">
        <v>1.899</v>
      </c>
      <c r="E5762" s="1">
        <v>4.5852177295700904E-19</v>
      </c>
      <c r="F5762" s="1">
        <v>7.3195505093504499E-16</v>
      </c>
      <c r="G5762" s="1">
        <v>3.4426913244893597E-21</v>
      </c>
      <c r="H5762" s="1">
        <v>6.6126449918275098E-18</v>
      </c>
      <c r="I5762" s="1">
        <v>2.29786914847128E-7</v>
      </c>
      <c r="J5762" s="1">
        <v>5.9139123874304498E-6</v>
      </c>
      <c r="K5762" s="1">
        <v>1.3074479343985501E-7</v>
      </c>
      <c r="L5762" s="1">
        <v>3.5823922606038901E-6</v>
      </c>
      <c r="M5762">
        <v>1</v>
      </c>
      <c r="N5762" t="s">
        <v>243</v>
      </c>
    </row>
    <row r="5763" spans="1:14" x14ac:dyDescent="0.25">
      <c r="A5763">
        <v>10863</v>
      </c>
      <c r="B5763" t="s">
        <v>5881</v>
      </c>
      <c r="C5763" t="s">
        <v>218</v>
      </c>
      <c r="D5763">
        <v>1.806</v>
      </c>
      <c r="E5763" s="1">
        <v>3.77068986094283E-17</v>
      </c>
      <c r="F5763" s="1">
        <v>2.4325499419465999E-14</v>
      </c>
      <c r="G5763" s="1">
        <v>2.9798934177511999E-18</v>
      </c>
      <c r="H5763" s="1">
        <v>1.6617231455698399E-15</v>
      </c>
      <c r="I5763" s="1">
        <v>5.6105748554571598E-6</v>
      </c>
      <c r="J5763" s="1">
        <v>6.7165721758849503E-5</v>
      </c>
      <c r="K5763" s="1">
        <v>3.87437019400846E-6</v>
      </c>
      <c r="L5763" s="1">
        <v>4.7942904469451899E-5</v>
      </c>
      <c r="M5763">
        <v>1</v>
      </c>
      <c r="N5763" t="s">
        <v>243</v>
      </c>
    </row>
    <row r="5764" spans="1:14" x14ac:dyDescent="0.25">
      <c r="A5764">
        <v>10864</v>
      </c>
      <c r="B5764" t="s">
        <v>5882</v>
      </c>
      <c r="C5764" t="s">
        <v>218</v>
      </c>
      <c r="D5764">
        <v>-9.7999999999999005E-2</v>
      </c>
      <c r="E5764">
        <v>1.7503401926587201E-2</v>
      </c>
      <c r="F5764">
        <v>4.2919572619759802E-2</v>
      </c>
      <c r="G5764">
        <v>0.27556207581608899</v>
      </c>
      <c r="H5764">
        <v>0.40267469185399202</v>
      </c>
      <c r="I5764">
        <v>5.3238226933057603E-2</v>
      </c>
      <c r="J5764">
        <v>0.105451938158812</v>
      </c>
      <c r="K5764">
        <v>5.5559341779592701E-2</v>
      </c>
      <c r="L5764">
        <v>0.10801330874312</v>
      </c>
      <c r="M5764">
        <v>1.4030108451609799E-2</v>
      </c>
      <c r="N5764" t="s">
        <v>243</v>
      </c>
    </row>
    <row r="5765" spans="1:14" x14ac:dyDescent="0.25">
      <c r="A5765">
        <v>10865</v>
      </c>
      <c r="B5765" t="s">
        <v>5883</v>
      </c>
      <c r="C5765" t="s">
        <v>218</v>
      </c>
      <c r="D5765">
        <v>2.125</v>
      </c>
      <c r="E5765" s="1">
        <v>8.4046271902683403E-16</v>
      </c>
      <c r="F5765" s="1">
        <v>3.22961807498045E-13</v>
      </c>
      <c r="G5765" s="1">
        <v>1.4531426847023499E-17</v>
      </c>
      <c r="H5765" s="1">
        <v>5.7091994523749098E-15</v>
      </c>
      <c r="I5765" s="1">
        <v>5.3135131804713902E-8</v>
      </c>
      <c r="J5765" s="1">
        <v>2.1531904924875799E-6</v>
      </c>
      <c r="K5765" s="1">
        <v>3.0002293546641398E-8</v>
      </c>
      <c r="L5765" s="1">
        <v>1.27746218852411E-6</v>
      </c>
      <c r="M5765">
        <v>1</v>
      </c>
      <c r="N5765" t="s">
        <v>243</v>
      </c>
    </row>
    <row r="5766" spans="1:14" x14ac:dyDescent="0.25">
      <c r="A5766">
        <v>10867</v>
      </c>
      <c r="B5766" t="s">
        <v>5884</v>
      </c>
      <c r="C5766" t="s">
        <v>218</v>
      </c>
      <c r="D5766">
        <v>0.162000000000001</v>
      </c>
      <c r="E5766">
        <v>0.14728521853295401</v>
      </c>
      <c r="F5766">
        <v>0.23026244817354399</v>
      </c>
      <c r="G5766">
        <v>3.93124615459177E-2</v>
      </c>
      <c r="H5766">
        <v>8.5699183196000006E-2</v>
      </c>
      <c r="I5766">
        <v>0.79250762624469295</v>
      </c>
      <c r="J5766">
        <v>0.851341360068536</v>
      </c>
      <c r="K5766">
        <v>0.80374072849143396</v>
      </c>
      <c r="L5766">
        <v>0.86149962632883303</v>
      </c>
      <c r="M5766">
        <v>0.57393908597523302</v>
      </c>
      <c r="N5766" t="s">
        <v>243</v>
      </c>
    </row>
    <row r="5767" spans="1:14" x14ac:dyDescent="0.25">
      <c r="A5767">
        <v>10868</v>
      </c>
      <c r="B5767" t="s">
        <v>5885</v>
      </c>
      <c r="C5767" t="s">
        <v>218</v>
      </c>
      <c r="D5767">
        <v>-8.8000000000000106E-2</v>
      </c>
      <c r="E5767">
        <v>0.61667401965157898</v>
      </c>
      <c r="F5767">
        <v>0.69924768182394104</v>
      </c>
      <c r="G5767">
        <v>0.32182788037377402</v>
      </c>
      <c r="H5767">
        <v>0.45216619852235801</v>
      </c>
      <c r="I5767">
        <v>5.2276140781754704E-4</v>
      </c>
      <c r="J5767">
        <v>2.4526042304979399E-3</v>
      </c>
      <c r="K5767">
        <v>3.8933355307349603E-4</v>
      </c>
      <c r="L5767">
        <v>1.89749341189217E-3</v>
      </c>
      <c r="M5767">
        <v>2.7052391825571301E-2</v>
      </c>
      <c r="N5767" t="s">
        <v>243</v>
      </c>
    </row>
    <row r="5768" spans="1:14" x14ac:dyDescent="0.25">
      <c r="A5768">
        <v>10869</v>
      </c>
      <c r="B5768" t="s">
        <v>5886</v>
      </c>
      <c r="C5768" t="s">
        <v>218</v>
      </c>
      <c r="D5768">
        <v>0.39700000000000002</v>
      </c>
      <c r="E5768">
        <v>1.3862575894429401E-3</v>
      </c>
      <c r="F5768">
        <v>6.0244197629171397E-3</v>
      </c>
      <c r="G5768">
        <v>5.7290947824272301E-4</v>
      </c>
      <c r="H5768">
        <v>2.8361644187806299E-3</v>
      </c>
      <c r="I5768">
        <v>3.7341202855497202E-3</v>
      </c>
      <c r="J5768">
        <v>1.2085047347506201E-2</v>
      </c>
      <c r="K5768">
        <v>3.2203826413045502E-3</v>
      </c>
      <c r="L5768">
        <v>1.05938638858671E-2</v>
      </c>
      <c r="M5768">
        <v>0.94275116556343896</v>
      </c>
      <c r="N5768" t="s">
        <v>243</v>
      </c>
    </row>
    <row r="5769" spans="1:14" x14ac:dyDescent="0.25">
      <c r="A5769">
        <v>10870</v>
      </c>
      <c r="B5769" t="s">
        <v>5887</v>
      </c>
      <c r="C5769" t="s">
        <v>218</v>
      </c>
      <c r="D5769">
        <v>-0.10100000000000101</v>
      </c>
      <c r="E5769">
        <v>0.50518410833900895</v>
      </c>
      <c r="F5769">
        <v>0.60080079789533303</v>
      </c>
      <c r="G5769">
        <v>0.76415107232038604</v>
      </c>
      <c r="H5769">
        <v>0.833325737269904</v>
      </c>
      <c r="I5769" s="1">
        <v>6.3416513506966498E-10</v>
      </c>
      <c r="J5769" s="1">
        <v>1.14228994954423E-7</v>
      </c>
      <c r="K5769" s="1">
        <v>3.0944341828686201E-10</v>
      </c>
      <c r="L5769" s="1">
        <v>5.8784048043131699E-8</v>
      </c>
      <c r="M5769">
        <v>4.4077440571476797E-3</v>
      </c>
      <c r="N5769" t="s">
        <v>243</v>
      </c>
    </row>
    <row r="5770" spans="1:14" x14ac:dyDescent="0.25">
      <c r="A5770">
        <v>10871</v>
      </c>
      <c r="B5770" t="s">
        <v>5888</v>
      </c>
      <c r="C5770" t="s">
        <v>218</v>
      </c>
      <c r="D5770">
        <v>2.5999999999999801E-2</v>
      </c>
      <c r="E5770">
        <v>0.93707950913345806</v>
      </c>
      <c r="F5770">
        <v>0.95497282366429503</v>
      </c>
      <c r="G5770">
        <v>0.88279498121424405</v>
      </c>
      <c r="H5770">
        <v>0.91072770787465696</v>
      </c>
      <c r="I5770" s="1">
        <v>6.3306323867615302E-7</v>
      </c>
      <c r="J5770" s="1">
        <v>1.2265497507445001E-5</v>
      </c>
      <c r="K5770" s="1">
        <v>8.2431626631561E-7</v>
      </c>
      <c r="L5770" s="1">
        <v>1.4350408152867999E-5</v>
      </c>
      <c r="M5770">
        <v>4.51625847639357E-3</v>
      </c>
      <c r="N5770" t="s">
        <v>243</v>
      </c>
    </row>
    <row r="5771" spans="1:14" x14ac:dyDescent="0.25">
      <c r="A5771">
        <v>10872</v>
      </c>
      <c r="B5771" t="s">
        <v>5889</v>
      </c>
      <c r="C5771" t="s">
        <v>218</v>
      </c>
      <c r="D5771">
        <v>1.3220000000000001</v>
      </c>
      <c r="E5771" s="1">
        <v>1.5440977368415901E-11</v>
      </c>
      <c r="F5771" s="1">
        <v>1.9632748577547598E-9</v>
      </c>
      <c r="G5771" s="1">
        <v>6.8978044390527696E-11</v>
      </c>
      <c r="H5771" s="1">
        <v>6.1149920686105203E-9</v>
      </c>
      <c r="I5771">
        <v>0.20048676295378101</v>
      </c>
      <c r="J5771">
        <v>0.30291106203554302</v>
      </c>
      <c r="K5771">
        <v>0.19272023189904799</v>
      </c>
      <c r="L5771">
        <v>0.29212377315518201</v>
      </c>
      <c r="M5771">
        <v>0.99999994697859496</v>
      </c>
      <c r="N5771" t="s">
        <v>243</v>
      </c>
    </row>
    <row r="5772" spans="1:14" x14ac:dyDescent="0.25">
      <c r="A5772">
        <v>10873</v>
      </c>
      <c r="B5772" t="s">
        <v>5890</v>
      </c>
      <c r="C5772" t="s">
        <v>218</v>
      </c>
      <c r="D5772">
        <v>2.1179999999999999</v>
      </c>
      <c r="E5772" s="1">
        <v>1.6805329278975601E-10</v>
      </c>
      <c r="F5772" s="1">
        <v>1.7195133366393298E-8</v>
      </c>
      <c r="G5772" s="1">
        <v>7.0435849805889299E-11</v>
      </c>
      <c r="H5772" s="1">
        <v>6.2123700795633103E-9</v>
      </c>
      <c r="I5772">
        <v>3.0991022528705203E-4</v>
      </c>
      <c r="J5772">
        <v>1.5958807670231399E-3</v>
      </c>
      <c r="K5772">
        <v>2.2470059186772601E-4</v>
      </c>
      <c r="L5772">
        <v>1.2070848762017899E-3</v>
      </c>
      <c r="M5772">
        <v>1</v>
      </c>
      <c r="N5772" t="s">
        <v>243</v>
      </c>
    </row>
    <row r="5773" spans="1:14" x14ac:dyDescent="0.25">
      <c r="A5773">
        <v>10874</v>
      </c>
      <c r="B5773" t="s">
        <v>5891</v>
      </c>
      <c r="C5773" t="s">
        <v>218</v>
      </c>
      <c r="D5773">
        <v>0.93200000000000005</v>
      </c>
      <c r="E5773" s="1">
        <v>1.7140051778614201E-8</v>
      </c>
      <c r="F5773" s="1">
        <v>1.1059170722231201E-6</v>
      </c>
      <c r="G5773" s="1">
        <v>3.4951118744272999E-8</v>
      </c>
      <c r="H5773" s="1">
        <v>1.5104999743306199E-6</v>
      </c>
      <c r="I5773">
        <v>7.7545727268829804E-3</v>
      </c>
      <c r="J5773">
        <v>2.1889009401446401E-2</v>
      </c>
      <c r="K5773">
        <v>6.6719478844274498E-3</v>
      </c>
      <c r="L5773">
        <v>1.9187816183346699E-2</v>
      </c>
      <c r="M5773">
        <v>0.99999991170982405</v>
      </c>
      <c r="N5773" t="s">
        <v>243</v>
      </c>
    </row>
    <row r="5774" spans="1:14" x14ac:dyDescent="0.25">
      <c r="A5774">
        <v>10875</v>
      </c>
      <c r="B5774" t="s">
        <v>5892</v>
      </c>
      <c r="C5774" t="s">
        <v>218</v>
      </c>
      <c r="D5774">
        <v>5.2999999999998999E-2</v>
      </c>
      <c r="E5774">
        <v>0.60631775478208605</v>
      </c>
      <c r="F5774">
        <v>0.69059091237537296</v>
      </c>
      <c r="G5774">
        <v>0.33153830606108797</v>
      </c>
      <c r="H5774">
        <v>0.46268690537483098</v>
      </c>
      <c r="I5774">
        <v>0.16679240957473099</v>
      </c>
      <c r="J5774">
        <v>0.26289074344783903</v>
      </c>
      <c r="K5774">
        <v>0.159971068870738</v>
      </c>
      <c r="L5774">
        <v>0.25254975959529202</v>
      </c>
      <c r="M5774">
        <v>7.5514941314632896E-3</v>
      </c>
      <c r="N5774" t="s">
        <v>243</v>
      </c>
    </row>
    <row r="5775" spans="1:14" x14ac:dyDescent="0.25">
      <c r="A5775">
        <v>10876</v>
      </c>
      <c r="B5775" t="s">
        <v>5893</v>
      </c>
      <c r="C5775" t="s">
        <v>218</v>
      </c>
      <c r="D5775">
        <v>0.185</v>
      </c>
      <c r="E5775">
        <v>0.17348439823057299</v>
      </c>
      <c r="F5775">
        <v>0.26220542034813998</v>
      </c>
      <c r="G5775">
        <v>0.204246762917701</v>
      </c>
      <c r="H5775">
        <v>0.31855050438093602</v>
      </c>
      <c r="I5775">
        <v>5.4628671423160502E-3</v>
      </c>
      <c r="J5775">
        <v>1.6469177468717799E-2</v>
      </c>
      <c r="K5775">
        <v>5.5503373841200203E-3</v>
      </c>
      <c r="L5775">
        <v>1.65257806337036E-2</v>
      </c>
      <c r="M5775">
        <v>6.8263041876301502E-3</v>
      </c>
      <c r="N5775" t="s">
        <v>243</v>
      </c>
    </row>
    <row r="5776" spans="1:14" x14ac:dyDescent="0.25">
      <c r="A5776">
        <v>10877</v>
      </c>
      <c r="B5776" t="s">
        <v>5894</v>
      </c>
      <c r="C5776" t="s">
        <v>218</v>
      </c>
      <c r="D5776">
        <v>2.80000000000005E-2</v>
      </c>
      <c r="E5776">
        <v>0.92015978375880103</v>
      </c>
      <c r="F5776">
        <v>0.942119435229401</v>
      </c>
      <c r="G5776">
        <v>0.70360248759084798</v>
      </c>
      <c r="H5776">
        <v>0.79002183703448903</v>
      </c>
      <c r="I5776">
        <v>1.2625432628689201E-3</v>
      </c>
      <c r="J5776">
        <v>5.0269164406008303E-3</v>
      </c>
      <c r="K5776">
        <v>1.00870170587679E-3</v>
      </c>
      <c r="L5776">
        <v>4.1291561424323898E-3</v>
      </c>
      <c r="M5776">
        <v>7.8400708078680097E-3</v>
      </c>
      <c r="N5776" t="s">
        <v>243</v>
      </c>
    </row>
    <row r="5777" spans="1:14" x14ac:dyDescent="0.25">
      <c r="A5777">
        <v>10878</v>
      </c>
      <c r="B5777" t="s">
        <v>5895</v>
      </c>
      <c r="C5777" t="s">
        <v>218</v>
      </c>
      <c r="D5777">
        <v>-7.5999999999998694E-2</v>
      </c>
      <c r="E5777">
        <v>0.62161281714697003</v>
      </c>
      <c r="F5777">
        <v>0.70377508244838105</v>
      </c>
      <c r="G5777">
        <v>0.54711062299383795</v>
      </c>
      <c r="H5777">
        <v>0.66764415365890095</v>
      </c>
      <c r="I5777">
        <v>3.9261606413053896E-3</v>
      </c>
      <c r="J5777">
        <v>1.2591092323711601E-2</v>
      </c>
      <c r="K5777">
        <v>3.5214873779716199E-3</v>
      </c>
      <c r="L5777">
        <v>1.14235226689802E-2</v>
      </c>
      <c r="M5777">
        <v>4.4840636067376297E-3</v>
      </c>
      <c r="N5777" t="s">
        <v>243</v>
      </c>
    </row>
    <row r="5778" spans="1:14" x14ac:dyDescent="0.25">
      <c r="A5778">
        <v>10879</v>
      </c>
      <c r="B5778" t="s">
        <v>5896</v>
      </c>
      <c r="C5778" t="s">
        <v>218</v>
      </c>
      <c r="D5778">
        <v>-0.61</v>
      </c>
      <c r="E5778">
        <v>5.3833102329563197E-3</v>
      </c>
      <c r="F5778">
        <v>1.70024110590467E-2</v>
      </c>
      <c r="G5778">
        <v>1.64210955522122E-3</v>
      </c>
      <c r="H5778">
        <v>6.6563153953546504E-3</v>
      </c>
      <c r="I5778" s="1">
        <v>5.8341863670067396E-7</v>
      </c>
      <c r="J5778" s="1">
        <v>1.15959483515265E-5</v>
      </c>
      <c r="K5778" s="1">
        <v>3.5469234526405399E-7</v>
      </c>
      <c r="L5778" s="1">
        <v>7.4229917960792198E-6</v>
      </c>
      <c r="M5778">
        <v>7.7060008607584093E-2</v>
      </c>
      <c r="N5778" t="s">
        <v>243</v>
      </c>
    </row>
    <row r="5779" spans="1:14" x14ac:dyDescent="0.25">
      <c r="A5779">
        <v>10880</v>
      </c>
      <c r="B5779" t="s">
        <v>5897</v>
      </c>
      <c r="C5779" t="s">
        <v>218</v>
      </c>
      <c r="D5779">
        <v>0.3</v>
      </c>
      <c r="E5779">
        <v>5.2070183321668399E-3</v>
      </c>
      <c r="F5779">
        <v>1.6584962423987701E-2</v>
      </c>
      <c r="G5779">
        <v>4.8962123023630399E-2</v>
      </c>
      <c r="H5779">
        <v>0.102199069283005</v>
      </c>
      <c r="I5779">
        <v>0.29362377810005402</v>
      </c>
      <c r="J5779">
        <v>0.40827777186443598</v>
      </c>
      <c r="K5779">
        <v>0.28743223812110003</v>
      </c>
      <c r="L5779">
        <v>0.40016437951191502</v>
      </c>
      <c r="M5779">
        <v>0.65125266062270204</v>
      </c>
      <c r="N5779" t="s">
        <v>243</v>
      </c>
    </row>
    <row r="5780" spans="1:14" x14ac:dyDescent="0.25">
      <c r="A5780">
        <v>10881</v>
      </c>
      <c r="B5780" t="s">
        <v>5898</v>
      </c>
      <c r="C5780" t="s">
        <v>218</v>
      </c>
      <c r="D5780">
        <v>-0.34699999999999998</v>
      </c>
      <c r="E5780">
        <v>0.241914981196232</v>
      </c>
      <c r="F5780">
        <v>0.33969598451103999</v>
      </c>
      <c r="G5780">
        <v>0.13085608788251299</v>
      </c>
      <c r="H5780">
        <v>0.22483939878988099</v>
      </c>
      <c r="I5780">
        <v>9.8790946295023593E-2</v>
      </c>
      <c r="J5780">
        <v>0.172711863647108</v>
      </c>
      <c r="K5780">
        <v>9.4130036026834396E-2</v>
      </c>
      <c r="L5780">
        <v>0.165078208875613</v>
      </c>
      <c r="M5780">
        <v>4.6062306629323098E-2</v>
      </c>
      <c r="N5780" t="s">
        <v>243</v>
      </c>
    </row>
    <row r="5781" spans="1:14" x14ac:dyDescent="0.25">
      <c r="A5781">
        <v>10882</v>
      </c>
      <c r="B5781" t="s">
        <v>5899</v>
      </c>
      <c r="C5781" t="s">
        <v>218</v>
      </c>
      <c r="D5781">
        <v>0.23899999999999899</v>
      </c>
      <c r="E5781">
        <v>1.1569446385928101E-2</v>
      </c>
      <c r="F5781">
        <v>3.1017220005984999E-2</v>
      </c>
      <c r="G5781">
        <v>4.1098977101732296E-3</v>
      </c>
      <c r="H5781">
        <v>1.38275280467105E-2</v>
      </c>
      <c r="I5781">
        <v>2.4432466897263798E-3</v>
      </c>
      <c r="J5781">
        <v>8.5818853867049797E-3</v>
      </c>
      <c r="K5781">
        <v>2.40473079396174E-3</v>
      </c>
      <c r="L5781">
        <v>8.3558957256716793E-3</v>
      </c>
      <c r="M5781">
        <v>0.44611243363333303</v>
      </c>
      <c r="N5781" t="s">
        <v>243</v>
      </c>
    </row>
    <row r="5782" spans="1:14" x14ac:dyDescent="0.25">
      <c r="A5782">
        <v>10883</v>
      </c>
      <c r="B5782" t="s">
        <v>5900</v>
      </c>
      <c r="C5782" t="s">
        <v>218</v>
      </c>
      <c r="D5782">
        <v>0.189</v>
      </c>
      <c r="E5782">
        <v>0.37266809165403297</v>
      </c>
      <c r="F5782">
        <v>0.47611205326054901</v>
      </c>
      <c r="G5782">
        <v>0.17235417589966301</v>
      </c>
      <c r="H5782">
        <v>0.27897814969826501</v>
      </c>
      <c r="I5782">
        <v>1.2014224441716801E-2</v>
      </c>
      <c r="J5782">
        <v>3.1226509701813801E-2</v>
      </c>
      <c r="K5782">
        <v>1.14612669741672E-2</v>
      </c>
      <c r="L5782">
        <v>2.9704785934397199E-2</v>
      </c>
      <c r="M5782">
        <v>1.20871459692076E-2</v>
      </c>
      <c r="N5782" t="s">
        <v>243</v>
      </c>
    </row>
    <row r="5783" spans="1:14" x14ac:dyDescent="0.25">
      <c r="A5783">
        <v>10884</v>
      </c>
      <c r="B5783" t="s">
        <v>5901</v>
      </c>
      <c r="C5783" t="s">
        <v>218</v>
      </c>
      <c r="D5783">
        <v>-0.107999999999999</v>
      </c>
      <c r="E5783">
        <v>0.33198606626371302</v>
      </c>
      <c r="F5783">
        <v>0.43591998840276402</v>
      </c>
      <c r="G5783">
        <v>0.280593183930476</v>
      </c>
      <c r="H5783">
        <v>0.40836962204126498</v>
      </c>
      <c r="I5783">
        <v>0.26533112919846102</v>
      </c>
      <c r="J5783">
        <v>0.37787092488274199</v>
      </c>
      <c r="K5783">
        <v>0.25765063794092402</v>
      </c>
      <c r="L5783">
        <v>0.36770466260090401</v>
      </c>
      <c r="M5783">
        <v>1.51687345653911E-2</v>
      </c>
      <c r="N5783" t="s">
        <v>243</v>
      </c>
    </row>
    <row r="5784" spans="1:14" x14ac:dyDescent="0.25">
      <c r="A5784">
        <v>10887</v>
      </c>
      <c r="B5784" t="s">
        <v>5902</v>
      </c>
      <c r="C5784" t="s">
        <v>218</v>
      </c>
      <c r="D5784">
        <v>-0.71399999999999997</v>
      </c>
      <c r="E5784" s="1">
        <v>1.8033234282588301E-7</v>
      </c>
      <c r="F5784" s="1">
        <v>7.7998387659334305E-6</v>
      </c>
      <c r="G5784" s="1">
        <v>3.87003207816827E-8</v>
      </c>
      <c r="H5784" s="1">
        <v>1.64781390481022E-6</v>
      </c>
      <c r="I5784">
        <v>0.20207842529056699</v>
      </c>
      <c r="J5784">
        <v>0.30480985084826301</v>
      </c>
      <c r="K5784">
        <v>0.19363994272620499</v>
      </c>
      <c r="L5784">
        <v>0.29317338324644499</v>
      </c>
      <c r="M5784">
        <v>0.995993802202499</v>
      </c>
      <c r="N5784" t="s">
        <v>243</v>
      </c>
    </row>
    <row r="5785" spans="1:14" x14ac:dyDescent="0.25">
      <c r="A5785">
        <v>10888</v>
      </c>
      <c r="B5785" t="s">
        <v>5903</v>
      </c>
      <c r="C5785" t="s">
        <v>218</v>
      </c>
      <c r="D5785">
        <v>0.49299999999999999</v>
      </c>
      <c r="E5785" s="1">
        <v>8.8173621366486406E-5</v>
      </c>
      <c r="F5785">
        <v>7.4520931606514296E-4</v>
      </c>
      <c r="G5785">
        <v>1.3024184336508701E-4</v>
      </c>
      <c r="H5785">
        <v>8.7674873296427695E-4</v>
      </c>
      <c r="I5785">
        <v>0.65368559967814899</v>
      </c>
      <c r="J5785">
        <v>0.74324346109926398</v>
      </c>
      <c r="K5785">
        <v>0.64510737109572003</v>
      </c>
      <c r="L5785">
        <v>0.73542410473039499</v>
      </c>
      <c r="M5785">
        <v>0.99277023006602205</v>
      </c>
      <c r="N5785" t="s">
        <v>243</v>
      </c>
    </row>
    <row r="5786" spans="1:14" x14ac:dyDescent="0.25">
      <c r="A5786">
        <v>10889</v>
      </c>
      <c r="B5786" t="s">
        <v>5904</v>
      </c>
      <c r="C5786" t="s">
        <v>218</v>
      </c>
      <c r="D5786">
        <v>0.26600000000000001</v>
      </c>
      <c r="E5786">
        <v>5.24929347336104E-2</v>
      </c>
      <c r="F5786">
        <v>0.101966729657784</v>
      </c>
      <c r="G5786">
        <v>0.103459845005068</v>
      </c>
      <c r="H5786">
        <v>0.186672616699991</v>
      </c>
      <c r="I5786">
        <v>0.99184148006863104</v>
      </c>
      <c r="J5786">
        <v>0.99460234709735396</v>
      </c>
      <c r="K5786">
        <v>0.96060845242742898</v>
      </c>
      <c r="L5786">
        <v>0.97550598114979503</v>
      </c>
      <c r="M5786">
        <v>0.144074002755606</v>
      </c>
      <c r="N5786" t="s">
        <v>243</v>
      </c>
    </row>
    <row r="5787" spans="1:14" x14ac:dyDescent="0.25">
      <c r="A5787">
        <v>10890</v>
      </c>
      <c r="B5787" t="s">
        <v>5905</v>
      </c>
      <c r="C5787" t="s">
        <v>218</v>
      </c>
      <c r="D5787">
        <v>-0.315999999999999</v>
      </c>
      <c r="E5787">
        <v>4.6441744801249399E-3</v>
      </c>
      <c r="F5787">
        <v>1.51751823715647E-2</v>
      </c>
      <c r="G5787">
        <v>1.25229552527592E-3</v>
      </c>
      <c r="H5787">
        <v>5.3334399471408897E-3</v>
      </c>
      <c r="I5787">
        <v>0.416981631158788</v>
      </c>
      <c r="J5787">
        <v>0.53377784272834095</v>
      </c>
      <c r="K5787">
        <v>0.41317323643388498</v>
      </c>
      <c r="L5787">
        <v>0.52844966988995001</v>
      </c>
      <c r="M5787">
        <v>0.26453173780699402</v>
      </c>
      <c r="N5787" t="s">
        <v>243</v>
      </c>
    </row>
    <row r="5788" spans="1:14" x14ac:dyDescent="0.25">
      <c r="A5788">
        <v>10891</v>
      </c>
      <c r="B5788" t="s">
        <v>5906</v>
      </c>
      <c r="C5788" t="s">
        <v>218</v>
      </c>
      <c r="D5788">
        <v>0.36900000000000099</v>
      </c>
      <c r="E5788">
        <v>4.3337162828118901E-4</v>
      </c>
      <c r="F5788">
        <v>2.4553939044031198E-3</v>
      </c>
      <c r="G5788">
        <v>2.3977696434481798E-3</v>
      </c>
      <c r="H5788">
        <v>9.0325220802546704E-3</v>
      </c>
      <c r="I5788">
        <v>0.24074012720129601</v>
      </c>
      <c r="J5788">
        <v>0.350322164399967</v>
      </c>
      <c r="K5788">
        <v>0.229747357453194</v>
      </c>
      <c r="L5788">
        <v>0.33623794177898397</v>
      </c>
      <c r="M5788">
        <v>0.76084145726344599</v>
      </c>
      <c r="N5788" t="s">
        <v>243</v>
      </c>
    </row>
    <row r="5789" spans="1:14" x14ac:dyDescent="0.25">
      <c r="A5789">
        <v>10892</v>
      </c>
      <c r="B5789" t="s">
        <v>5907</v>
      </c>
      <c r="C5789" t="s">
        <v>218</v>
      </c>
      <c r="D5789">
        <v>0.45200000000000001</v>
      </c>
      <c r="E5789">
        <v>1.56225210435423E-3</v>
      </c>
      <c r="F5789">
        <v>6.60888274733665E-3</v>
      </c>
      <c r="G5789">
        <v>4.6430058401382901E-3</v>
      </c>
      <c r="H5789">
        <v>1.52322778434907E-2</v>
      </c>
      <c r="I5789">
        <v>6.4846922197990195E-2</v>
      </c>
      <c r="J5789">
        <v>0.123277592199609</v>
      </c>
      <c r="K5789">
        <v>6.1234088262005201E-2</v>
      </c>
      <c r="L5789">
        <v>0.116760829890281</v>
      </c>
      <c r="M5789">
        <v>0.47877038615939099</v>
      </c>
      <c r="N5789" t="s">
        <v>243</v>
      </c>
    </row>
    <row r="5790" spans="1:14" x14ac:dyDescent="0.25">
      <c r="A5790">
        <v>10893</v>
      </c>
      <c r="B5790" t="s">
        <v>5908</v>
      </c>
      <c r="C5790" t="s">
        <v>218</v>
      </c>
      <c r="D5790">
        <v>0.20200000000000201</v>
      </c>
      <c r="E5790">
        <v>0.157123342546687</v>
      </c>
      <c r="F5790">
        <v>0.24226275874429801</v>
      </c>
      <c r="G5790">
        <v>0.24733285011775499</v>
      </c>
      <c r="H5790">
        <v>0.37005738099235203</v>
      </c>
      <c r="I5790">
        <v>5.0741637988441701E-3</v>
      </c>
      <c r="J5790">
        <v>1.55387588867924E-2</v>
      </c>
      <c r="K5790">
        <v>5.1632636188154099E-3</v>
      </c>
      <c r="L5790">
        <v>1.5618081920990699E-2</v>
      </c>
      <c r="M5790">
        <v>5.5364003400636998E-3</v>
      </c>
      <c r="N5790" t="s">
        <v>243</v>
      </c>
    </row>
    <row r="5791" spans="1:14" x14ac:dyDescent="0.25">
      <c r="A5791">
        <v>10894</v>
      </c>
      <c r="B5791" t="s">
        <v>5909</v>
      </c>
      <c r="C5791" t="s">
        <v>218</v>
      </c>
      <c r="D5791">
        <v>0.376000000000001</v>
      </c>
      <c r="E5791">
        <v>6.8219328319133105E-2</v>
      </c>
      <c r="F5791">
        <v>0.12548118554350099</v>
      </c>
      <c r="G5791">
        <v>0.141053092579281</v>
      </c>
      <c r="H5791">
        <v>0.23800730223699601</v>
      </c>
      <c r="I5791">
        <v>0.81262801966495402</v>
      </c>
      <c r="J5791">
        <v>0.86713753261625404</v>
      </c>
      <c r="K5791">
        <v>0.82031440008800505</v>
      </c>
      <c r="L5791">
        <v>0.87449278702030997</v>
      </c>
      <c r="M5791">
        <v>8.5213441189705599E-2</v>
      </c>
      <c r="N5791" t="s">
        <v>243</v>
      </c>
    </row>
    <row r="5792" spans="1:14" x14ac:dyDescent="0.25">
      <c r="A5792">
        <v>10896</v>
      </c>
      <c r="B5792" t="s">
        <v>5910</v>
      </c>
      <c r="C5792" t="s">
        <v>218</v>
      </c>
      <c r="D5792">
        <v>2.50000000000004E-2</v>
      </c>
      <c r="E5792">
        <v>4.8900083496843799E-2</v>
      </c>
      <c r="F5792">
        <v>9.6219872989010302E-2</v>
      </c>
      <c r="G5792">
        <v>0.80288144103011505</v>
      </c>
      <c r="H5792">
        <v>0.85783412492019895</v>
      </c>
      <c r="I5792">
        <v>0.30640274385917199</v>
      </c>
      <c r="J5792">
        <v>0.42241220177093303</v>
      </c>
      <c r="K5792">
        <v>0.30277583480039899</v>
      </c>
      <c r="L5792">
        <v>0.41675976241695101</v>
      </c>
      <c r="M5792">
        <v>5.8261629023153598E-3</v>
      </c>
      <c r="N5792" t="s">
        <v>243</v>
      </c>
    </row>
    <row r="5793" spans="1:14" x14ac:dyDescent="0.25">
      <c r="A5793">
        <v>10897</v>
      </c>
      <c r="B5793" t="s">
        <v>5911</v>
      </c>
      <c r="C5793" t="s">
        <v>218</v>
      </c>
      <c r="D5793">
        <v>-0.41599999999999998</v>
      </c>
      <c r="E5793">
        <v>0.17554653742856699</v>
      </c>
      <c r="F5793">
        <v>0.26459957031141002</v>
      </c>
      <c r="G5793">
        <v>9.2137828767532598E-2</v>
      </c>
      <c r="H5793">
        <v>0.17022407244889801</v>
      </c>
      <c r="I5793">
        <v>1.11032161956424E-3</v>
      </c>
      <c r="J5793">
        <v>4.5247247932301499E-3</v>
      </c>
      <c r="K5793">
        <v>9.5631560741242202E-4</v>
      </c>
      <c r="L5793">
        <v>3.9530913212191604E-3</v>
      </c>
      <c r="M5793">
        <v>3.6290787375624002E-2</v>
      </c>
      <c r="N5793">
        <v>8.4264575091624397E-2</v>
      </c>
    </row>
    <row r="5794" spans="1:14" x14ac:dyDescent="0.25">
      <c r="A5794">
        <v>10898</v>
      </c>
      <c r="B5794" t="s">
        <v>5912</v>
      </c>
      <c r="C5794" t="s">
        <v>218</v>
      </c>
      <c r="D5794">
        <v>0.438</v>
      </c>
      <c r="E5794">
        <v>5.4703910647359098E-2</v>
      </c>
      <c r="F5794">
        <v>0.105315077144749</v>
      </c>
      <c r="G5794">
        <v>4.2467775915867201E-2</v>
      </c>
      <c r="H5794">
        <v>9.1167473973631896E-2</v>
      </c>
      <c r="I5794">
        <v>1.15490278823038E-4</v>
      </c>
      <c r="J5794">
        <v>7.2330963470045896E-4</v>
      </c>
      <c r="K5794" s="1">
        <v>8.3643036242446204E-5</v>
      </c>
      <c r="L5794">
        <v>5.4728885977409799E-4</v>
      </c>
      <c r="M5794">
        <v>0.40936891961465999</v>
      </c>
      <c r="N5794" t="s">
        <v>243</v>
      </c>
    </row>
    <row r="5795" spans="1:14" x14ac:dyDescent="0.25">
      <c r="A5795">
        <v>10899</v>
      </c>
      <c r="B5795" t="s">
        <v>5913</v>
      </c>
      <c r="C5795" t="s">
        <v>218</v>
      </c>
      <c r="D5795">
        <v>0.125</v>
      </c>
      <c r="E5795">
        <v>0.4105991195243</v>
      </c>
      <c r="F5795">
        <v>0.512354686071679</v>
      </c>
      <c r="G5795">
        <v>0.67504360249432005</v>
      </c>
      <c r="H5795">
        <v>0.76876302393136997</v>
      </c>
      <c r="I5795" s="1">
        <v>1.2847089400887701E-6</v>
      </c>
      <c r="J5795" s="1">
        <v>2.1319757190033601E-5</v>
      </c>
      <c r="K5795" s="1">
        <v>1.0855739914170299E-6</v>
      </c>
      <c r="L5795" s="1">
        <v>1.7742165076065699E-5</v>
      </c>
      <c r="M5795">
        <v>1.4117963085543301E-2</v>
      </c>
      <c r="N5795">
        <v>2.7368470742271798E-2</v>
      </c>
    </row>
    <row r="5796" spans="1:14" x14ac:dyDescent="0.25">
      <c r="A5796">
        <v>10900</v>
      </c>
      <c r="B5796" t="s">
        <v>5914</v>
      </c>
      <c r="C5796" t="s">
        <v>218</v>
      </c>
      <c r="D5796">
        <v>-0.247</v>
      </c>
      <c r="E5796">
        <v>0.21995351940947</v>
      </c>
      <c r="F5796">
        <v>0.31503654912851498</v>
      </c>
      <c r="G5796">
        <v>5.56186468359317E-2</v>
      </c>
      <c r="H5796">
        <v>0.11327515879509301</v>
      </c>
      <c r="I5796" s="1">
        <v>3.2245474736425699E-10</v>
      </c>
      <c r="J5796" s="1">
        <v>7.28008080708932E-8</v>
      </c>
      <c r="K5796" s="1">
        <v>1.3663947727525299E-10</v>
      </c>
      <c r="L5796" s="1">
        <v>3.4072653031436803E-8</v>
      </c>
      <c r="M5796">
        <v>1.5685979316756901E-2</v>
      </c>
      <c r="N5796" t="s">
        <v>243</v>
      </c>
    </row>
    <row r="5797" spans="1:14" x14ac:dyDescent="0.25">
      <c r="A5797">
        <v>10901</v>
      </c>
      <c r="B5797" t="s">
        <v>5915</v>
      </c>
      <c r="C5797" t="s">
        <v>218</v>
      </c>
      <c r="D5797">
        <v>-0.72399999999999998</v>
      </c>
      <c r="E5797">
        <v>1.24209129043739E-2</v>
      </c>
      <c r="F5797">
        <v>3.2781200540664399E-2</v>
      </c>
      <c r="G5797">
        <v>3.2220893784248501E-3</v>
      </c>
      <c r="H5797">
        <v>1.13859891833259E-2</v>
      </c>
      <c r="I5797" s="1">
        <v>5.2813289441873197E-5</v>
      </c>
      <c r="J5797">
        <v>3.8762623133653301E-4</v>
      </c>
      <c r="K5797" s="1">
        <v>3.8608501595929601E-5</v>
      </c>
      <c r="L5797">
        <v>2.9285878327724201E-4</v>
      </c>
      <c r="M5797">
        <v>0.26331800800778199</v>
      </c>
      <c r="N5797" t="s">
        <v>243</v>
      </c>
    </row>
    <row r="5798" spans="1:14" x14ac:dyDescent="0.25">
      <c r="A5798">
        <v>10902</v>
      </c>
      <c r="B5798" t="s">
        <v>5916</v>
      </c>
      <c r="C5798" t="s">
        <v>218</v>
      </c>
      <c r="D5798">
        <v>0.497</v>
      </c>
      <c r="E5798">
        <v>4.3374057640410899E-2</v>
      </c>
      <c r="F5798">
        <v>8.7640126749004996E-2</v>
      </c>
      <c r="G5798">
        <v>0.113186744080744</v>
      </c>
      <c r="H5798">
        <v>0.200210707553856</v>
      </c>
      <c r="I5798" s="1">
        <v>6.3746074366542203E-5</v>
      </c>
      <c r="J5798">
        <v>4.49917190998468E-4</v>
      </c>
      <c r="K5798" s="1">
        <v>5.0875306967656701E-5</v>
      </c>
      <c r="L5798">
        <v>3.6548176924622501E-4</v>
      </c>
      <c r="M5798">
        <v>0.38710866964573198</v>
      </c>
      <c r="N5798" t="s">
        <v>243</v>
      </c>
    </row>
    <row r="5799" spans="1:14" x14ac:dyDescent="0.25">
      <c r="A5799">
        <v>10903</v>
      </c>
      <c r="B5799" t="s">
        <v>5917</v>
      </c>
      <c r="C5799" t="s">
        <v>218</v>
      </c>
      <c r="D5799">
        <v>-0.307</v>
      </c>
      <c r="E5799">
        <v>0.31223995777816799</v>
      </c>
      <c r="F5799">
        <v>0.41529523497423898</v>
      </c>
      <c r="G5799">
        <v>0.12044945936936299</v>
      </c>
      <c r="H5799">
        <v>0.21034546965533599</v>
      </c>
      <c r="I5799">
        <v>5.6272573229328702E-4</v>
      </c>
      <c r="J5799">
        <v>2.6045646046080101E-3</v>
      </c>
      <c r="K5799">
        <v>4.2301370405812102E-4</v>
      </c>
      <c r="L5799">
        <v>2.0251004990453499E-3</v>
      </c>
      <c r="M5799">
        <v>2.7840663321163198E-2</v>
      </c>
      <c r="N5799" t="s">
        <v>243</v>
      </c>
    </row>
    <row r="5800" spans="1:14" x14ac:dyDescent="0.25">
      <c r="A5800">
        <v>10904</v>
      </c>
      <c r="B5800" t="s">
        <v>5918</v>
      </c>
      <c r="C5800" t="s">
        <v>218</v>
      </c>
      <c r="D5800">
        <v>0.221</v>
      </c>
      <c r="E5800">
        <v>0.39537571778744102</v>
      </c>
      <c r="F5800">
        <v>0.49816649023465598</v>
      </c>
      <c r="G5800">
        <v>0.30251707491304097</v>
      </c>
      <c r="H5800">
        <v>0.43152179833498999</v>
      </c>
      <c r="I5800">
        <v>3.1361020843758303E-2</v>
      </c>
      <c r="J5800">
        <v>6.8110370815155599E-2</v>
      </c>
      <c r="K5800">
        <v>2.8337585799023599E-2</v>
      </c>
      <c r="L5800">
        <v>6.2103428715481801E-2</v>
      </c>
      <c r="M5800">
        <v>5.7003562765649697E-2</v>
      </c>
      <c r="N5800" t="s">
        <v>243</v>
      </c>
    </row>
    <row r="5801" spans="1:14" x14ac:dyDescent="0.25">
      <c r="A5801">
        <v>10905</v>
      </c>
      <c r="B5801" t="s">
        <v>5919</v>
      </c>
      <c r="C5801" t="s">
        <v>218</v>
      </c>
      <c r="D5801">
        <v>-0.97799999999999998</v>
      </c>
      <c r="E5801" s="1">
        <v>3.7428263197178802E-6</v>
      </c>
      <c r="F5801" s="1">
        <v>7.4221276055689897E-5</v>
      </c>
      <c r="G5801" s="1">
        <v>1.35760003257521E-6</v>
      </c>
      <c r="H5801" s="1">
        <v>2.6061382255093E-5</v>
      </c>
      <c r="I5801">
        <v>0.30243445247471001</v>
      </c>
      <c r="J5801">
        <v>0.41813067178192997</v>
      </c>
      <c r="K5801">
        <v>0.29221380115067502</v>
      </c>
      <c r="L5801">
        <v>0.405482419368416</v>
      </c>
      <c r="M5801">
        <v>0.78924679789681695</v>
      </c>
      <c r="N5801" t="s">
        <v>243</v>
      </c>
    </row>
    <row r="5802" spans="1:14" x14ac:dyDescent="0.25">
      <c r="A5802">
        <v>10906</v>
      </c>
      <c r="B5802" t="s">
        <v>5920</v>
      </c>
      <c r="C5802" t="s">
        <v>218</v>
      </c>
      <c r="D5802">
        <v>1.90000000000001E-2</v>
      </c>
      <c r="E5802">
        <v>0.229529545179809</v>
      </c>
      <c r="F5802">
        <v>0.326078285840393</v>
      </c>
      <c r="G5802">
        <v>0.76241829646871295</v>
      </c>
      <c r="H5802">
        <v>0.83190841955782602</v>
      </c>
      <c r="I5802">
        <v>0.74119077828886504</v>
      </c>
      <c r="J5802">
        <v>0.81215835106590595</v>
      </c>
      <c r="K5802">
        <v>0.74065290038393194</v>
      </c>
      <c r="L5802">
        <v>0.81277640379210503</v>
      </c>
      <c r="M5802">
        <v>8.1407589310544502E-3</v>
      </c>
      <c r="N5802" t="s">
        <v>243</v>
      </c>
    </row>
    <row r="5803" spans="1:14" x14ac:dyDescent="0.25">
      <c r="A5803">
        <v>10907</v>
      </c>
      <c r="B5803" t="s">
        <v>5921</v>
      </c>
      <c r="C5803" t="s">
        <v>218</v>
      </c>
      <c r="D5803">
        <v>0.32300000000000001</v>
      </c>
      <c r="E5803">
        <v>0.266560972867042</v>
      </c>
      <c r="F5803">
        <v>0.36663795281712502</v>
      </c>
      <c r="G5803">
        <v>0.14146542083882399</v>
      </c>
      <c r="H5803">
        <v>0.23854006340623701</v>
      </c>
      <c r="I5803">
        <v>0.24248339494962201</v>
      </c>
      <c r="J5803">
        <v>0.35235486264444199</v>
      </c>
      <c r="K5803">
        <v>0.25459183403550301</v>
      </c>
      <c r="L5803">
        <v>0.36448819597819099</v>
      </c>
      <c r="M5803">
        <v>9.4991658447514199E-2</v>
      </c>
      <c r="N5803" t="s">
        <v>243</v>
      </c>
    </row>
    <row r="5804" spans="1:14" x14ac:dyDescent="0.25">
      <c r="A5804">
        <v>10908</v>
      </c>
      <c r="B5804" t="s">
        <v>5922</v>
      </c>
      <c r="C5804" t="s">
        <v>218</v>
      </c>
      <c r="D5804">
        <v>0.47899999999999898</v>
      </c>
      <c r="E5804">
        <v>9.0496519683736496E-4</v>
      </c>
      <c r="F5804">
        <v>4.3601722439988002E-3</v>
      </c>
      <c r="G5804">
        <v>5.1656760056953204E-4</v>
      </c>
      <c r="H5804">
        <v>2.61874020851774E-3</v>
      </c>
      <c r="I5804">
        <v>0.88904064058987398</v>
      </c>
      <c r="J5804">
        <v>0.92521008408041105</v>
      </c>
      <c r="K5804">
        <v>0.89796985396502704</v>
      </c>
      <c r="L5804">
        <v>0.93316530601102599</v>
      </c>
      <c r="M5804">
        <v>0.99946060630023004</v>
      </c>
      <c r="N5804" t="s">
        <v>243</v>
      </c>
    </row>
    <row r="5805" spans="1:14" x14ac:dyDescent="0.25">
      <c r="A5805">
        <v>10909</v>
      </c>
      <c r="B5805" t="s">
        <v>5923</v>
      </c>
      <c r="C5805" t="s">
        <v>218</v>
      </c>
      <c r="D5805">
        <v>0.22700000000000001</v>
      </c>
      <c r="E5805">
        <v>2.8565937176984399E-2</v>
      </c>
      <c r="F5805">
        <v>6.2861056969255993E-2</v>
      </c>
      <c r="G5805">
        <v>1.31490646297222E-2</v>
      </c>
      <c r="H5805">
        <v>3.5170645250504E-2</v>
      </c>
      <c r="I5805">
        <v>0.33942852484929797</v>
      </c>
      <c r="J5805">
        <v>0.456940292074275</v>
      </c>
      <c r="K5805">
        <v>0.36530402760522301</v>
      </c>
      <c r="L5805">
        <v>0.48099708471410602</v>
      </c>
      <c r="M5805">
        <v>0.30678550017321998</v>
      </c>
      <c r="N5805" t="s">
        <v>243</v>
      </c>
    </row>
    <row r="5806" spans="1:14" x14ac:dyDescent="0.25">
      <c r="A5806">
        <v>10910</v>
      </c>
      <c r="B5806" t="s">
        <v>5924</v>
      </c>
      <c r="C5806" t="s">
        <v>218</v>
      </c>
      <c r="D5806">
        <v>-0.17</v>
      </c>
      <c r="E5806">
        <v>2.8428369225321399E-2</v>
      </c>
      <c r="F5806">
        <v>6.2654009768577407E-2</v>
      </c>
      <c r="G5806">
        <v>4.8323441754739502E-2</v>
      </c>
      <c r="H5806">
        <v>0.10124437493809001</v>
      </c>
      <c r="I5806">
        <v>3.0044236674583399E-3</v>
      </c>
      <c r="J5806">
        <v>1.01469714956425E-2</v>
      </c>
      <c r="K5806">
        <v>2.9344681564568501E-3</v>
      </c>
      <c r="L5806">
        <v>9.8596989350183892E-3</v>
      </c>
      <c r="M5806">
        <v>1.2305491839169701E-2</v>
      </c>
      <c r="N5806" t="s">
        <v>243</v>
      </c>
    </row>
    <row r="5807" spans="1:14" x14ac:dyDescent="0.25">
      <c r="A5807">
        <v>10911</v>
      </c>
      <c r="B5807" t="s">
        <v>5925</v>
      </c>
      <c r="C5807" t="s">
        <v>218</v>
      </c>
      <c r="D5807">
        <v>-0.19700000000000101</v>
      </c>
      <c r="E5807">
        <v>1.3965200934166099E-2</v>
      </c>
      <c r="F5807">
        <v>3.5860744661954297E-2</v>
      </c>
      <c r="G5807">
        <v>1.44265783120306E-2</v>
      </c>
      <c r="H5807">
        <v>3.79303816395547E-2</v>
      </c>
      <c r="I5807">
        <v>2.5793880149144301E-3</v>
      </c>
      <c r="J5807">
        <v>8.9707919456758402E-3</v>
      </c>
      <c r="K5807">
        <v>2.3500385552540398E-3</v>
      </c>
      <c r="L5807">
        <v>8.2070942433690106E-3</v>
      </c>
      <c r="M5807">
        <v>2.75717326994716E-2</v>
      </c>
      <c r="N5807" t="s">
        <v>243</v>
      </c>
    </row>
    <row r="5808" spans="1:14" x14ac:dyDescent="0.25">
      <c r="A5808">
        <v>10912</v>
      </c>
      <c r="B5808" t="s">
        <v>5926</v>
      </c>
      <c r="C5808" t="s">
        <v>218</v>
      </c>
      <c r="D5808">
        <v>3.9999999999995603E-3</v>
      </c>
      <c r="E5808">
        <v>0.130846344315696</v>
      </c>
      <c r="F5808">
        <v>0.20946074670496401</v>
      </c>
      <c r="G5808">
        <v>0.73354509351563402</v>
      </c>
      <c r="H5808">
        <v>0.81205396942770702</v>
      </c>
      <c r="I5808">
        <v>3.4111635459846599E-3</v>
      </c>
      <c r="J5808">
        <v>1.1248253248887599E-2</v>
      </c>
      <c r="K5808">
        <v>3.4604774285506802E-3</v>
      </c>
      <c r="L5808">
        <v>1.1248829128874699E-2</v>
      </c>
      <c r="M5808">
        <v>3.7266081377541099E-3</v>
      </c>
      <c r="N5808" t="s">
        <v>243</v>
      </c>
    </row>
    <row r="5809" spans="1:14" x14ac:dyDescent="0.25">
      <c r="A5809">
        <v>10913</v>
      </c>
      <c r="B5809" t="s">
        <v>5927</v>
      </c>
      <c r="C5809" t="s">
        <v>218</v>
      </c>
      <c r="D5809">
        <v>6.00000000000023E-3</v>
      </c>
      <c r="E5809">
        <v>0.98786247475436195</v>
      </c>
      <c r="F5809">
        <v>0.99115932676187002</v>
      </c>
      <c r="G5809">
        <v>0.83473199828316103</v>
      </c>
      <c r="H5809">
        <v>0.878004992657196</v>
      </c>
      <c r="I5809">
        <v>6.5757519158933205E-4</v>
      </c>
      <c r="J5809">
        <v>2.9626863504332301E-3</v>
      </c>
      <c r="K5809">
        <v>5.9610061835535804E-4</v>
      </c>
      <c r="L5809">
        <v>2.6870381719710798E-3</v>
      </c>
      <c r="M5809">
        <v>6.5233743062789997E-3</v>
      </c>
      <c r="N5809" t="s">
        <v>243</v>
      </c>
    </row>
    <row r="5810" spans="1:14" x14ac:dyDescent="0.25">
      <c r="A5810">
        <v>10914</v>
      </c>
      <c r="B5810" t="s">
        <v>5928</v>
      </c>
      <c r="C5810" t="s">
        <v>218</v>
      </c>
      <c r="D5810">
        <v>9.9999999999944599E-4</v>
      </c>
      <c r="E5810">
        <v>0.239544842994664</v>
      </c>
      <c r="F5810">
        <v>0.33720363277952797</v>
      </c>
      <c r="G5810">
        <v>0.89613704591154997</v>
      </c>
      <c r="H5810">
        <v>0.91992405657202903</v>
      </c>
      <c r="I5810">
        <v>0.42991880403450999</v>
      </c>
      <c r="J5810">
        <v>0.54634790617805096</v>
      </c>
      <c r="K5810">
        <v>0.41897600390727902</v>
      </c>
      <c r="L5810">
        <v>0.53409322170526796</v>
      </c>
      <c r="M5810">
        <v>2.6790024931067202E-2</v>
      </c>
      <c r="N5810" t="s">
        <v>243</v>
      </c>
    </row>
    <row r="5811" spans="1:14" x14ac:dyDescent="0.25">
      <c r="A5811">
        <v>10915</v>
      </c>
      <c r="B5811" t="s">
        <v>5929</v>
      </c>
      <c r="C5811" t="s">
        <v>218</v>
      </c>
      <c r="D5811">
        <v>-8.6999999999999703E-2</v>
      </c>
      <c r="E5811">
        <v>0.108060132153945</v>
      </c>
      <c r="F5811">
        <v>0.18032964728874801</v>
      </c>
      <c r="G5811">
        <v>0.19758798053195401</v>
      </c>
      <c r="H5811">
        <v>0.31029282516859502</v>
      </c>
      <c r="I5811">
        <v>3.4376433744639202E-2</v>
      </c>
      <c r="J5811">
        <v>7.3523474621187607E-2</v>
      </c>
      <c r="K5811">
        <v>3.1492819100267702E-2</v>
      </c>
      <c r="L5811">
        <v>6.7813147032583995E-2</v>
      </c>
      <c r="M5811">
        <v>7.6741503080234603E-3</v>
      </c>
      <c r="N5811" t="s">
        <v>243</v>
      </c>
    </row>
    <row r="5812" spans="1:14" x14ac:dyDescent="0.25">
      <c r="A5812">
        <v>10916</v>
      </c>
      <c r="B5812" t="s">
        <v>5930</v>
      </c>
      <c r="C5812" t="s">
        <v>218</v>
      </c>
      <c r="D5812">
        <v>0.106999999999999</v>
      </c>
      <c r="E5812">
        <v>0.30143699336363</v>
      </c>
      <c r="F5812">
        <v>0.40339473649730001</v>
      </c>
      <c r="G5812">
        <v>0.12700334529690399</v>
      </c>
      <c r="H5812">
        <v>0.219448424477134</v>
      </c>
      <c r="I5812">
        <v>0.18436152893152299</v>
      </c>
      <c r="J5812">
        <v>0.28416840766674201</v>
      </c>
      <c r="K5812">
        <v>0.179562076447875</v>
      </c>
      <c r="L5812">
        <v>0.27663217320688099</v>
      </c>
      <c r="M5812">
        <v>5.0752371803554103E-2</v>
      </c>
      <c r="N5812" t="s">
        <v>243</v>
      </c>
    </row>
    <row r="5813" spans="1:14" x14ac:dyDescent="0.25">
      <c r="A5813">
        <v>10918</v>
      </c>
      <c r="B5813" t="s">
        <v>5931</v>
      </c>
      <c r="C5813" t="s">
        <v>218</v>
      </c>
      <c r="D5813">
        <v>0.16900000000000001</v>
      </c>
      <c r="E5813">
        <v>0.234069432007637</v>
      </c>
      <c r="F5813">
        <v>0.331160791367962</v>
      </c>
      <c r="G5813">
        <v>0.16867152779473299</v>
      </c>
      <c r="H5813">
        <v>0.274120964650516</v>
      </c>
      <c r="I5813">
        <v>2.6606315614940398E-4</v>
      </c>
      <c r="J5813">
        <v>1.41431420108684E-3</v>
      </c>
      <c r="K5813">
        <v>2.08941247089074E-4</v>
      </c>
      <c r="L5813">
        <v>1.1395270576329999E-3</v>
      </c>
      <c r="M5813">
        <v>2.90959932227393E-2</v>
      </c>
      <c r="N5813" t="s">
        <v>243</v>
      </c>
    </row>
    <row r="5814" spans="1:14" x14ac:dyDescent="0.25">
      <c r="A5814">
        <v>10919</v>
      </c>
      <c r="B5814" t="s">
        <v>5932</v>
      </c>
      <c r="C5814" t="s">
        <v>218</v>
      </c>
      <c r="D5814">
        <v>-0.154999999999999</v>
      </c>
      <c r="E5814">
        <v>0.136516751818063</v>
      </c>
      <c r="F5814">
        <v>0.21655331368112499</v>
      </c>
      <c r="G5814">
        <v>0.19331337441051999</v>
      </c>
      <c r="H5814">
        <v>0.30502083821053799</v>
      </c>
      <c r="I5814">
        <v>6.2212486948799597E-4</v>
      </c>
      <c r="J5814">
        <v>2.8295063764298902E-3</v>
      </c>
      <c r="K5814">
        <v>4.8973020935896903E-4</v>
      </c>
      <c r="L5814">
        <v>2.2874807158034301E-3</v>
      </c>
      <c r="M5814">
        <v>3.6856079156394599E-2</v>
      </c>
      <c r="N5814" t="s">
        <v>243</v>
      </c>
    </row>
    <row r="5815" spans="1:14" x14ac:dyDescent="0.25">
      <c r="A5815">
        <v>10920</v>
      </c>
      <c r="B5815" t="s">
        <v>5933</v>
      </c>
      <c r="C5815" t="s">
        <v>218</v>
      </c>
      <c r="D5815">
        <v>-0.247</v>
      </c>
      <c r="E5815">
        <v>0.240237490933423</v>
      </c>
      <c r="F5815">
        <v>0.33784862501795299</v>
      </c>
      <c r="G5815">
        <v>8.9151930506646299E-2</v>
      </c>
      <c r="H5815">
        <v>0.16564589667545099</v>
      </c>
      <c r="I5815">
        <v>5.7866524666964696E-4</v>
      </c>
      <c r="J5815">
        <v>2.6662082188679799E-3</v>
      </c>
      <c r="K5815">
        <v>5.89618241358603E-4</v>
      </c>
      <c r="L5815">
        <v>2.66337354020543E-3</v>
      </c>
      <c r="M5815">
        <v>1.6923968898542498E-2</v>
      </c>
      <c r="N5815" t="s">
        <v>243</v>
      </c>
    </row>
    <row r="5816" spans="1:14" x14ac:dyDescent="0.25">
      <c r="A5816">
        <v>10921</v>
      </c>
      <c r="B5816" t="s">
        <v>5934</v>
      </c>
      <c r="C5816" t="s">
        <v>218</v>
      </c>
      <c r="D5816">
        <v>0.84799999999999998</v>
      </c>
      <c r="E5816">
        <v>2.6850653379843997E-4</v>
      </c>
      <c r="F5816">
        <v>1.6982538341223899E-3</v>
      </c>
      <c r="G5816" s="1">
        <v>4.6453001146961897E-5</v>
      </c>
      <c r="H5816">
        <v>3.9020069525147298E-4</v>
      </c>
      <c r="I5816">
        <v>3.8247097112252097E-2</v>
      </c>
      <c r="J5816">
        <v>8.0136774901861496E-2</v>
      </c>
      <c r="K5816">
        <v>3.4376797227987602E-2</v>
      </c>
      <c r="L5816">
        <v>7.2711573923922898E-2</v>
      </c>
      <c r="M5816">
        <v>0.77651049730588295</v>
      </c>
      <c r="N5816" t="s">
        <v>243</v>
      </c>
    </row>
    <row r="5817" spans="1:14" x14ac:dyDescent="0.25">
      <c r="A5817">
        <v>10922</v>
      </c>
      <c r="B5817" t="s">
        <v>5935</v>
      </c>
      <c r="C5817" t="s">
        <v>218</v>
      </c>
      <c r="D5817">
        <v>-0.94700000000000095</v>
      </c>
      <c r="E5817" s="1">
        <v>9.0797370475728401E-5</v>
      </c>
      <c r="F5817">
        <v>7.5995553255871001E-4</v>
      </c>
      <c r="G5817" s="1">
        <v>9.2482319385675598E-6</v>
      </c>
      <c r="H5817">
        <v>1.13145212683664E-4</v>
      </c>
      <c r="I5817">
        <v>8.8788894395295706E-2</v>
      </c>
      <c r="J5817">
        <v>0.158494638369305</v>
      </c>
      <c r="K5817">
        <v>8.4552624826295705E-2</v>
      </c>
      <c r="L5817">
        <v>0.151279365076814</v>
      </c>
      <c r="M5817">
        <v>0.86386812876899499</v>
      </c>
      <c r="N5817" t="s">
        <v>243</v>
      </c>
    </row>
    <row r="5818" spans="1:14" x14ac:dyDescent="0.25">
      <c r="A5818">
        <v>10923</v>
      </c>
      <c r="B5818" t="s">
        <v>5936</v>
      </c>
      <c r="C5818" t="s">
        <v>218</v>
      </c>
      <c r="D5818">
        <v>-0.28300000000000097</v>
      </c>
      <c r="E5818">
        <v>1.25561311911598E-2</v>
      </c>
      <c r="F5818">
        <v>3.3062375598832801E-2</v>
      </c>
      <c r="G5818">
        <v>0.31882505709803</v>
      </c>
      <c r="H5818">
        <v>0.44915074256814003</v>
      </c>
      <c r="I5818">
        <v>1.2111659071350599E-2</v>
      </c>
      <c r="J5818">
        <v>3.143722735842E-2</v>
      </c>
      <c r="K5818">
        <v>1.13523961567179E-2</v>
      </c>
      <c r="L5818">
        <v>2.94845060638795E-2</v>
      </c>
      <c r="M5818">
        <v>2.4220177472076401E-2</v>
      </c>
      <c r="N5818" t="s">
        <v>243</v>
      </c>
    </row>
    <row r="5819" spans="1:14" x14ac:dyDescent="0.25">
      <c r="A5819">
        <v>10924</v>
      </c>
      <c r="B5819" t="s">
        <v>5937</v>
      </c>
      <c r="C5819" t="s">
        <v>218</v>
      </c>
      <c r="D5819">
        <v>-0.28699999999999998</v>
      </c>
      <c r="E5819">
        <v>0.37228027231109601</v>
      </c>
      <c r="F5819">
        <v>0.47581585448531</v>
      </c>
      <c r="G5819">
        <v>0.17777694915117301</v>
      </c>
      <c r="H5819">
        <v>0.28585528043682601</v>
      </c>
      <c r="I5819" s="1">
        <v>2.9241496825237602E-9</v>
      </c>
      <c r="J5819" s="1">
        <v>2.9449901676921701E-7</v>
      </c>
      <c r="K5819" s="1">
        <v>2.3510989065480101E-9</v>
      </c>
      <c r="L5819" s="1">
        <v>2.2209533769123199E-7</v>
      </c>
      <c r="M5819">
        <v>5.1449597592222701E-2</v>
      </c>
      <c r="N5819">
        <v>8.6589700880428902E-2</v>
      </c>
    </row>
    <row r="5820" spans="1:14" x14ac:dyDescent="0.25">
      <c r="A5820">
        <v>10925</v>
      </c>
      <c r="B5820" t="s">
        <v>5938</v>
      </c>
      <c r="C5820" t="s">
        <v>218</v>
      </c>
      <c r="D5820">
        <v>0.218</v>
      </c>
      <c r="E5820">
        <v>0.24416199176668099</v>
      </c>
      <c r="F5820">
        <v>0.342248209391464</v>
      </c>
      <c r="G5820">
        <v>0.27130850769541898</v>
      </c>
      <c r="H5820">
        <v>0.39766916843570499</v>
      </c>
      <c r="I5820" s="1">
        <v>7.8330766601353297E-5</v>
      </c>
      <c r="J5820">
        <v>5.3034284106131602E-4</v>
      </c>
      <c r="K5820" s="1">
        <v>7.8998151856532996E-5</v>
      </c>
      <c r="L5820">
        <v>5.2283348052981798E-4</v>
      </c>
      <c r="M5820">
        <v>0</v>
      </c>
      <c r="N5820" t="s">
        <v>243</v>
      </c>
    </row>
    <row r="5821" spans="1:14" x14ac:dyDescent="0.25">
      <c r="A5821">
        <v>10926</v>
      </c>
      <c r="B5821" t="s">
        <v>5939</v>
      </c>
      <c r="C5821" t="s">
        <v>218</v>
      </c>
      <c r="D5821">
        <v>-9.6000000000000099E-2</v>
      </c>
      <c r="E5821">
        <v>0.96037015760856204</v>
      </c>
      <c r="F5821">
        <v>0.97180832167818998</v>
      </c>
      <c r="G5821">
        <v>0.95065114554399499</v>
      </c>
      <c r="H5821">
        <v>0.95929577669650701</v>
      </c>
      <c r="I5821">
        <v>2.5119873791791699E-4</v>
      </c>
      <c r="J5821">
        <v>1.34731035238109E-3</v>
      </c>
      <c r="K5821">
        <v>2.3937129714699201E-4</v>
      </c>
      <c r="L5821">
        <v>1.2673848740520799E-3</v>
      </c>
      <c r="M5821">
        <v>4.8351025169726398E-2</v>
      </c>
      <c r="N5821" t="s">
        <v>243</v>
      </c>
    </row>
    <row r="5822" spans="1:14" x14ac:dyDescent="0.25">
      <c r="A5822">
        <v>10927</v>
      </c>
      <c r="B5822" t="s">
        <v>5940</v>
      </c>
      <c r="C5822" t="s">
        <v>218</v>
      </c>
      <c r="D5822">
        <v>0.372</v>
      </c>
      <c r="E5822">
        <v>1.5332859064143001E-3</v>
      </c>
      <c r="F5822">
        <v>6.5079970284035501E-3</v>
      </c>
      <c r="G5822">
        <v>6.7542178706139603E-4</v>
      </c>
      <c r="H5822">
        <v>3.23524977360221E-3</v>
      </c>
      <c r="I5822" s="1">
        <v>3.1407257508360398E-7</v>
      </c>
      <c r="J5822" s="1">
        <v>7.2898563333499103E-6</v>
      </c>
      <c r="K5822" s="1">
        <v>2.8471181733098198E-7</v>
      </c>
      <c r="L5822" s="1">
        <v>6.3019374983363399E-6</v>
      </c>
      <c r="M5822">
        <v>0.41449732127387501</v>
      </c>
      <c r="N5822" t="s">
        <v>243</v>
      </c>
    </row>
    <row r="5823" spans="1:14" x14ac:dyDescent="0.25">
      <c r="A5823">
        <v>10929</v>
      </c>
      <c r="B5823" t="s">
        <v>5941</v>
      </c>
      <c r="C5823" t="s">
        <v>218</v>
      </c>
      <c r="D5823">
        <v>6.3000000000000597E-2</v>
      </c>
      <c r="E5823">
        <v>0.91714929030607095</v>
      </c>
      <c r="F5823">
        <v>0.94042608681051798</v>
      </c>
      <c r="G5823">
        <v>0.71173782923382201</v>
      </c>
      <c r="H5823">
        <v>0.79629772892717499</v>
      </c>
      <c r="I5823" s="1">
        <v>1.25201029880483E-7</v>
      </c>
      <c r="J5823" s="1">
        <v>3.8115778322065199E-6</v>
      </c>
      <c r="K5823" s="1">
        <v>7.0947047518949497E-8</v>
      </c>
      <c r="L5823" s="1">
        <v>2.3676865066796899E-6</v>
      </c>
      <c r="M5823">
        <v>0</v>
      </c>
      <c r="N5823">
        <v>-0.16686816921200501</v>
      </c>
    </row>
    <row r="5824" spans="1:14" x14ac:dyDescent="0.25">
      <c r="A5824">
        <v>10930</v>
      </c>
      <c r="B5824" t="s">
        <v>5942</v>
      </c>
      <c r="C5824" t="s">
        <v>218</v>
      </c>
      <c r="D5824">
        <v>9.4999999999998905E-2</v>
      </c>
      <c r="E5824">
        <v>0.73593229166240803</v>
      </c>
      <c r="F5824">
        <v>0.79810230087339895</v>
      </c>
      <c r="G5824">
        <v>0.91450788565536401</v>
      </c>
      <c r="H5824">
        <v>0.93263511411269395</v>
      </c>
      <c r="I5824" s="1">
        <v>8.4736482301502796E-5</v>
      </c>
      <c r="J5824">
        <v>5.6373524244874001E-4</v>
      </c>
      <c r="K5824" s="1">
        <v>7.2128516227585199E-5</v>
      </c>
      <c r="L5824">
        <v>4.8460383211281199E-4</v>
      </c>
      <c r="M5824">
        <v>1.5859195232592101E-2</v>
      </c>
      <c r="N5824" t="s">
        <v>243</v>
      </c>
    </row>
    <row r="5825" spans="1:14" x14ac:dyDescent="0.25">
      <c r="A5825">
        <v>10931</v>
      </c>
      <c r="B5825" t="s">
        <v>5943</v>
      </c>
      <c r="C5825" t="s">
        <v>218</v>
      </c>
      <c r="D5825">
        <v>-0.34800000000000098</v>
      </c>
      <c r="E5825">
        <v>0.116226490006996</v>
      </c>
      <c r="F5825">
        <v>0.19106269276556401</v>
      </c>
      <c r="G5825">
        <v>0.44666457986685099</v>
      </c>
      <c r="H5825">
        <v>0.57726454785872106</v>
      </c>
      <c r="I5825">
        <v>1.95179522541428E-3</v>
      </c>
      <c r="J5825">
        <v>7.1550653037659E-3</v>
      </c>
      <c r="K5825">
        <v>1.5448581530487599E-3</v>
      </c>
      <c r="L5825">
        <v>5.8360932892818802E-3</v>
      </c>
      <c r="M5825">
        <v>4.01691281750906E-2</v>
      </c>
      <c r="N5825">
        <v>1.7050619743179299E-2</v>
      </c>
    </row>
    <row r="5826" spans="1:14" x14ac:dyDescent="0.25">
      <c r="A5826">
        <v>10932</v>
      </c>
      <c r="B5826" t="s">
        <v>5944</v>
      </c>
      <c r="C5826" t="s">
        <v>218</v>
      </c>
      <c r="D5826">
        <v>-0.377999999999999</v>
      </c>
      <c r="E5826">
        <v>1.1959759811042799E-2</v>
      </c>
      <c r="F5826">
        <v>3.1806854299069903E-2</v>
      </c>
      <c r="G5826">
        <v>5.3212759167506202E-3</v>
      </c>
      <c r="H5826">
        <v>1.6994069235704401E-2</v>
      </c>
      <c r="I5826" s="1">
        <v>8.9421735957530696E-6</v>
      </c>
      <c r="J5826" s="1">
        <v>9.63255054401667E-5</v>
      </c>
      <c r="K5826" s="1">
        <v>6.3917864528577504E-6</v>
      </c>
      <c r="L5826" s="1">
        <v>7.1471418118080097E-5</v>
      </c>
      <c r="M5826">
        <v>9.5142713620083905E-2</v>
      </c>
      <c r="N5826" t="s">
        <v>243</v>
      </c>
    </row>
    <row r="5827" spans="1:14" x14ac:dyDescent="0.25">
      <c r="A5827">
        <v>10934</v>
      </c>
      <c r="B5827" t="s">
        <v>5945</v>
      </c>
      <c r="C5827" t="s">
        <v>218</v>
      </c>
      <c r="D5827">
        <v>-0.51900000000000002</v>
      </c>
      <c r="E5827">
        <v>1.64135976143522E-2</v>
      </c>
      <c r="F5827">
        <v>4.0779300279795698E-2</v>
      </c>
      <c r="G5827">
        <v>7.7838054906896603E-3</v>
      </c>
      <c r="H5827">
        <v>2.30922679796726E-2</v>
      </c>
      <c r="I5827" s="1">
        <v>9.17056644809158E-9</v>
      </c>
      <c r="J5827" s="1">
        <v>6.2927553579523703E-7</v>
      </c>
      <c r="K5827" s="1">
        <v>5.9307215581907896E-9</v>
      </c>
      <c r="L5827" s="1">
        <v>4.2662643123810702E-7</v>
      </c>
      <c r="M5827">
        <v>5.6636800066332003E-2</v>
      </c>
      <c r="N5827">
        <v>3.9520856684176299E-2</v>
      </c>
    </row>
    <row r="5828" spans="1:14" x14ac:dyDescent="0.25">
      <c r="A5828">
        <v>10935</v>
      </c>
      <c r="B5828" t="s">
        <v>5946</v>
      </c>
      <c r="C5828" t="s">
        <v>218</v>
      </c>
      <c r="D5828">
        <v>-0.76800000000000102</v>
      </c>
      <c r="E5828" s="1">
        <v>3.0981998733809602E-8</v>
      </c>
      <c r="F5828" s="1">
        <v>1.87321930805956E-6</v>
      </c>
      <c r="G5828" s="1">
        <v>1.80150539778798E-9</v>
      </c>
      <c r="H5828" s="1">
        <v>1.21650874263909E-7</v>
      </c>
      <c r="I5828">
        <v>7.0506824836063298E-2</v>
      </c>
      <c r="J5828">
        <v>0.131748866983489</v>
      </c>
      <c r="K5828">
        <v>6.75582082227838E-2</v>
      </c>
      <c r="L5828">
        <v>0.12624351373335499</v>
      </c>
      <c r="M5828">
        <v>0.99995670173464002</v>
      </c>
      <c r="N5828" t="s">
        <v>243</v>
      </c>
    </row>
    <row r="5829" spans="1:14" x14ac:dyDescent="0.25">
      <c r="A5829">
        <v>10936</v>
      </c>
      <c r="B5829" t="s">
        <v>5947</v>
      </c>
      <c r="C5829" t="s">
        <v>218</v>
      </c>
      <c r="D5829">
        <v>-0.63600000000000001</v>
      </c>
      <c r="E5829">
        <v>5.4378923236750698E-2</v>
      </c>
      <c r="F5829">
        <v>0.104817784038557</v>
      </c>
      <c r="G5829">
        <v>2.70421345271422E-2</v>
      </c>
      <c r="H5829">
        <v>6.3104397890214201E-2</v>
      </c>
      <c r="I5829">
        <v>7.0381829452231695E-4</v>
      </c>
      <c r="J5829">
        <v>3.1246279714710898E-3</v>
      </c>
      <c r="K5829">
        <v>6.6428892161334398E-4</v>
      </c>
      <c r="L5829">
        <v>2.9327654457480599E-3</v>
      </c>
      <c r="M5829">
        <v>0.24786398385459801</v>
      </c>
      <c r="N5829" t="s">
        <v>243</v>
      </c>
    </row>
    <row r="5830" spans="1:14" x14ac:dyDescent="0.25">
      <c r="A5830">
        <v>10937</v>
      </c>
      <c r="B5830" t="s">
        <v>5948</v>
      </c>
      <c r="C5830" t="s">
        <v>218</v>
      </c>
      <c r="D5830">
        <v>-0.34899999999999998</v>
      </c>
      <c r="E5830">
        <v>0.12017200147016401</v>
      </c>
      <c r="F5830">
        <v>0.195835854247675</v>
      </c>
      <c r="G5830">
        <v>6.3297973275499797E-2</v>
      </c>
      <c r="H5830">
        <v>0.12568711968912999</v>
      </c>
      <c r="I5830" s="1">
        <v>3.0552296560669097E-8</v>
      </c>
      <c r="J5830" s="1">
        <v>1.43953763522368E-6</v>
      </c>
      <c r="K5830" s="1">
        <v>1.7975496577023401E-8</v>
      </c>
      <c r="L5830" s="1">
        <v>8.8029011140794301E-7</v>
      </c>
      <c r="M5830">
        <v>1.8478577222773001E-2</v>
      </c>
      <c r="N5830">
        <v>5.4866869997986602E-2</v>
      </c>
    </row>
    <row r="5831" spans="1:14" x14ac:dyDescent="0.25">
      <c r="A5831">
        <v>10938</v>
      </c>
      <c r="B5831" t="s">
        <v>5949</v>
      </c>
      <c r="C5831" t="s">
        <v>218</v>
      </c>
      <c r="D5831">
        <v>5.1999999999999602E-2</v>
      </c>
      <c r="E5831">
        <v>0.80076894615309602</v>
      </c>
      <c r="F5831">
        <v>0.85028533109483195</v>
      </c>
      <c r="G5831">
        <v>0.74556194466091497</v>
      </c>
      <c r="H5831">
        <v>0.82056135763038995</v>
      </c>
      <c r="I5831">
        <v>1.33471950763793E-2</v>
      </c>
      <c r="J5831">
        <v>3.4006143695410503E-2</v>
      </c>
      <c r="K5831">
        <v>1.2779678376498399E-2</v>
      </c>
      <c r="L5831">
        <v>3.2502913063782203E-2</v>
      </c>
      <c r="M5831">
        <v>2.9185646858130299E-2</v>
      </c>
      <c r="N5831" t="s">
        <v>243</v>
      </c>
    </row>
    <row r="5832" spans="1:14" x14ac:dyDescent="0.25">
      <c r="A5832">
        <v>10939</v>
      </c>
      <c r="B5832" t="s">
        <v>5950</v>
      </c>
      <c r="C5832" t="s">
        <v>218</v>
      </c>
      <c r="D5832">
        <v>0.44500000000000001</v>
      </c>
      <c r="E5832">
        <v>8.7499050500839795E-2</v>
      </c>
      <c r="F5832">
        <v>0.15266205037438399</v>
      </c>
      <c r="G5832">
        <v>4.6050729683427299E-2</v>
      </c>
      <c r="H5832">
        <v>9.7343967233725501E-2</v>
      </c>
      <c r="I5832">
        <v>9.5473853748633999E-2</v>
      </c>
      <c r="J5832">
        <v>0.16801688164272099</v>
      </c>
      <c r="K5832">
        <v>9.5241719867002805E-2</v>
      </c>
      <c r="L5832">
        <v>0.16667783066823999</v>
      </c>
      <c r="M5832">
        <v>0.26088206709669098</v>
      </c>
      <c r="N5832" t="s">
        <v>243</v>
      </c>
    </row>
    <row r="5833" spans="1:14" x14ac:dyDescent="0.25">
      <c r="A5833">
        <v>10942</v>
      </c>
      <c r="B5833" t="s">
        <v>5951</v>
      </c>
      <c r="C5833" t="s">
        <v>218</v>
      </c>
      <c r="D5833">
        <v>-0.32200000000000001</v>
      </c>
      <c r="E5833">
        <v>1.4299667568970499E-2</v>
      </c>
      <c r="F5833">
        <v>3.6572970211897399E-2</v>
      </c>
      <c r="G5833">
        <v>7.3736652794264695E-2</v>
      </c>
      <c r="H5833">
        <v>0.142010418544391</v>
      </c>
      <c r="I5833">
        <v>2.8194951587195603E-4</v>
      </c>
      <c r="J5833">
        <v>1.4810057802119899E-3</v>
      </c>
      <c r="K5833">
        <v>2.2672899320428099E-4</v>
      </c>
      <c r="L5833">
        <v>1.21458447645565E-3</v>
      </c>
      <c r="M5833">
        <v>4.9988123801608303E-2</v>
      </c>
      <c r="N5833" t="s">
        <v>243</v>
      </c>
    </row>
    <row r="5834" spans="1:14" x14ac:dyDescent="0.25">
      <c r="A5834">
        <v>10943</v>
      </c>
      <c r="B5834" t="s">
        <v>5952</v>
      </c>
      <c r="C5834" t="s">
        <v>218</v>
      </c>
      <c r="D5834">
        <v>-0.34699999999999998</v>
      </c>
      <c r="E5834">
        <v>0.118067792067656</v>
      </c>
      <c r="F5834">
        <v>0.193390950121617</v>
      </c>
      <c r="G5834">
        <v>0.13134677390766999</v>
      </c>
      <c r="H5834">
        <v>0.22545841331961899</v>
      </c>
      <c r="I5834" s="1">
        <v>5.0443035592182899E-5</v>
      </c>
      <c r="J5834">
        <v>3.74360931957093E-4</v>
      </c>
      <c r="K5834" s="1">
        <v>3.5316834247129398E-5</v>
      </c>
      <c r="L5834">
        <v>2.7292003291467398E-4</v>
      </c>
      <c r="M5834">
        <v>3.3962886110096797E-2</v>
      </c>
      <c r="N5834">
        <v>3.0276325609746801E-2</v>
      </c>
    </row>
    <row r="5835" spans="1:14" x14ac:dyDescent="0.25">
      <c r="A5835">
        <v>10944</v>
      </c>
      <c r="B5835" t="s">
        <v>5953</v>
      </c>
      <c r="C5835" t="s">
        <v>218</v>
      </c>
      <c r="D5835">
        <v>0.57600000000000096</v>
      </c>
      <c r="E5835">
        <v>9.3111222677197695E-4</v>
      </c>
      <c r="F5835">
        <v>4.4510874084562699E-3</v>
      </c>
      <c r="G5835">
        <v>1.76815270904797E-4</v>
      </c>
      <c r="H5835">
        <v>1.1131120131577701E-3</v>
      </c>
      <c r="I5835">
        <v>0.46564214463735598</v>
      </c>
      <c r="J5835">
        <v>0.57991136425312795</v>
      </c>
      <c r="K5835">
        <v>0.45960592618871499</v>
      </c>
      <c r="L5835">
        <v>0.57279873979180396</v>
      </c>
      <c r="M5835">
        <v>0.99946663117395396</v>
      </c>
      <c r="N5835" t="s">
        <v>243</v>
      </c>
    </row>
    <row r="5836" spans="1:14" x14ac:dyDescent="0.25">
      <c r="A5836">
        <v>10945</v>
      </c>
      <c r="B5836" t="s">
        <v>19</v>
      </c>
      <c r="C5836" t="s">
        <v>218</v>
      </c>
      <c r="D5836">
        <v>1.2749999999999999</v>
      </c>
      <c r="E5836" s="1">
        <v>3.4030658678719401E-5</v>
      </c>
      <c r="F5836">
        <v>3.6873071037980799E-4</v>
      </c>
      <c r="G5836" s="1">
        <v>1.72073448498609E-5</v>
      </c>
      <c r="H5836">
        <v>1.8029532195628701E-4</v>
      </c>
      <c r="I5836" s="1">
        <v>6.8053105234382198E-9</v>
      </c>
      <c r="J5836" s="1">
        <v>5.2867401404304398E-7</v>
      </c>
      <c r="K5836" s="1">
        <v>4.6415675128603099E-9</v>
      </c>
      <c r="L5836" s="1">
        <v>3.5503883891511597E-7</v>
      </c>
      <c r="M5836">
        <v>0.99999999604199297</v>
      </c>
      <c r="N5836">
        <v>-3.2858173272859802E-2</v>
      </c>
    </row>
    <row r="5837" spans="1:14" x14ac:dyDescent="0.25">
      <c r="A5837">
        <v>10946</v>
      </c>
      <c r="B5837" t="s">
        <v>5954</v>
      </c>
      <c r="C5837" t="s">
        <v>218</v>
      </c>
      <c r="D5837">
        <v>-0.48</v>
      </c>
      <c r="E5837">
        <v>1.9123650930499101E-3</v>
      </c>
      <c r="F5837">
        <v>7.6707532333609501E-3</v>
      </c>
      <c r="G5837">
        <v>1.01281210097242E-3</v>
      </c>
      <c r="H5837">
        <v>4.4969843004969397E-3</v>
      </c>
      <c r="I5837" s="1">
        <v>7.8407817229506199E-10</v>
      </c>
      <c r="J5837" s="1">
        <v>1.3424039361709099E-7</v>
      </c>
      <c r="K5837" s="1">
        <v>4.4623151735595198E-10</v>
      </c>
      <c r="L5837" s="1">
        <v>7.5900749749908406E-8</v>
      </c>
      <c r="M5837">
        <v>6.4008012923015001E-2</v>
      </c>
      <c r="N5837">
        <v>3.9170479589223199E-2</v>
      </c>
    </row>
    <row r="5838" spans="1:14" x14ac:dyDescent="0.25">
      <c r="A5838">
        <v>10947</v>
      </c>
      <c r="B5838" t="s">
        <v>5955</v>
      </c>
      <c r="C5838" t="s">
        <v>218</v>
      </c>
      <c r="D5838">
        <v>-0.19900000000000001</v>
      </c>
      <c r="E5838">
        <v>0.48596445668076899</v>
      </c>
      <c r="F5838">
        <v>0.58356231839748995</v>
      </c>
      <c r="G5838">
        <v>0.23754862905552401</v>
      </c>
      <c r="H5838">
        <v>0.35858392861359001</v>
      </c>
      <c r="I5838" s="1">
        <v>1.9690736133766499E-7</v>
      </c>
      <c r="J5838" s="1">
        <v>5.2871461059796601E-6</v>
      </c>
      <c r="K5838" s="1">
        <v>1.3194232019771999E-7</v>
      </c>
      <c r="L5838" s="1">
        <v>3.5926448953002199E-6</v>
      </c>
      <c r="M5838">
        <v>7.8015127574206401E-3</v>
      </c>
      <c r="N5838">
        <v>2.5416808749379901E-2</v>
      </c>
    </row>
    <row r="5839" spans="1:14" x14ac:dyDescent="0.25">
      <c r="A5839">
        <v>10948</v>
      </c>
      <c r="B5839" t="s">
        <v>5956</v>
      </c>
      <c r="C5839" t="s">
        <v>218</v>
      </c>
      <c r="D5839">
        <v>-1.137</v>
      </c>
      <c r="E5839">
        <v>1.2962237800789999E-4</v>
      </c>
      <c r="F5839">
        <v>9.8481114258022794E-4</v>
      </c>
      <c r="G5839" s="1">
        <v>4.0161289698586101E-5</v>
      </c>
      <c r="H5839">
        <v>3.4835334421447998E-4</v>
      </c>
      <c r="I5839">
        <v>6.9288135993064899E-4</v>
      </c>
      <c r="J5839">
        <v>3.08637415659989E-3</v>
      </c>
      <c r="K5839">
        <v>5.2504227714795203E-4</v>
      </c>
      <c r="L5839">
        <v>2.4204557609774002E-3</v>
      </c>
      <c r="M5839">
        <v>0.97361215228268705</v>
      </c>
      <c r="N5839" t="s">
        <v>243</v>
      </c>
    </row>
    <row r="5840" spans="1:14" x14ac:dyDescent="0.25">
      <c r="A5840">
        <v>10949</v>
      </c>
      <c r="B5840" t="s">
        <v>5957</v>
      </c>
      <c r="C5840" t="s">
        <v>218</v>
      </c>
      <c r="D5840">
        <v>-0.13400000000000001</v>
      </c>
      <c r="E5840">
        <v>3.8648810133837801E-2</v>
      </c>
      <c r="F5840">
        <v>7.9913335505718303E-2</v>
      </c>
      <c r="G5840">
        <v>0.53056954483508001</v>
      </c>
      <c r="H5840">
        <v>0.65329583537861802</v>
      </c>
      <c r="I5840">
        <v>9.1157815861111395E-4</v>
      </c>
      <c r="J5840">
        <v>3.84839099577719E-3</v>
      </c>
      <c r="K5840">
        <v>7.3890058546463198E-4</v>
      </c>
      <c r="L5840">
        <v>3.1869696658999701E-3</v>
      </c>
      <c r="M5840">
        <v>1.7636418014933299E-2</v>
      </c>
      <c r="N5840">
        <v>2.3778582194616801E-2</v>
      </c>
    </row>
    <row r="5841" spans="1:14" x14ac:dyDescent="0.25">
      <c r="A5841">
        <v>10950</v>
      </c>
      <c r="B5841" t="s">
        <v>5958</v>
      </c>
      <c r="C5841" t="s">
        <v>218</v>
      </c>
      <c r="D5841">
        <v>0.92399999999999904</v>
      </c>
      <c r="E5841">
        <v>1.23813098885465E-2</v>
      </c>
      <c r="F5841">
        <v>3.27051730690412E-2</v>
      </c>
      <c r="G5841">
        <v>3.3149966220839201E-3</v>
      </c>
      <c r="H5841">
        <v>1.1642898538391899E-2</v>
      </c>
      <c r="I5841">
        <v>1.6643435056507901E-2</v>
      </c>
      <c r="J5841">
        <v>4.0649474434623502E-2</v>
      </c>
      <c r="K5841">
        <v>1.6988474519465498E-2</v>
      </c>
      <c r="L5841">
        <v>4.0945138887170801E-2</v>
      </c>
      <c r="M5841">
        <v>0.95658381677790805</v>
      </c>
      <c r="N5841" t="s">
        <v>243</v>
      </c>
    </row>
    <row r="5842" spans="1:14" x14ac:dyDescent="0.25">
      <c r="A5842">
        <v>10952</v>
      </c>
      <c r="B5842" t="s">
        <v>5959</v>
      </c>
      <c r="C5842" t="s">
        <v>218</v>
      </c>
      <c r="D5842">
        <v>0.20299999999999899</v>
      </c>
      <c r="E5842">
        <v>0.80777170016486999</v>
      </c>
      <c r="F5842">
        <v>0.85614393130560495</v>
      </c>
      <c r="G5842">
        <v>0.57784349572646498</v>
      </c>
      <c r="H5842">
        <v>0.69220293192595095</v>
      </c>
      <c r="I5842" s="1">
        <v>6.3495595428399395E-8</v>
      </c>
      <c r="J5842" s="1">
        <v>2.40255106378092E-6</v>
      </c>
      <c r="K5842" s="1">
        <v>3.6195319175527097E-8</v>
      </c>
      <c r="L5842" s="1">
        <v>1.4450542323033201E-6</v>
      </c>
      <c r="M5842">
        <v>2.28863258398289E-2</v>
      </c>
      <c r="N5842">
        <v>4.8755099739431996E-3</v>
      </c>
    </row>
    <row r="5843" spans="1:14" x14ac:dyDescent="0.25">
      <c r="A5843">
        <v>10953</v>
      </c>
      <c r="B5843" t="s">
        <v>5960</v>
      </c>
      <c r="C5843" t="s">
        <v>218</v>
      </c>
      <c r="D5843">
        <v>0.59800000000000098</v>
      </c>
      <c r="E5843">
        <v>2.4285392023465301E-3</v>
      </c>
      <c r="F5843">
        <v>9.1851049621557608E-3</v>
      </c>
      <c r="G5843">
        <v>3.41522173588175E-4</v>
      </c>
      <c r="H5843">
        <v>1.8892460207420099E-3</v>
      </c>
      <c r="I5843">
        <v>0.52441386178126403</v>
      </c>
      <c r="J5843">
        <v>0.63188380586172499</v>
      </c>
      <c r="K5843">
        <v>0.52675899950914196</v>
      </c>
      <c r="L5843">
        <v>0.633202338120752</v>
      </c>
      <c r="M5843">
        <v>0.99615165605538403</v>
      </c>
      <c r="N5843" t="s">
        <v>243</v>
      </c>
    </row>
    <row r="5844" spans="1:14" x14ac:dyDescent="0.25">
      <c r="A5844">
        <v>10954</v>
      </c>
      <c r="B5844" t="s">
        <v>5961</v>
      </c>
      <c r="C5844" t="s">
        <v>218</v>
      </c>
      <c r="D5844">
        <v>-0.38100000000000001</v>
      </c>
      <c r="E5844" s="1">
        <v>1.8558173632317401E-5</v>
      </c>
      <c r="F5844">
        <v>2.3770958403706099E-4</v>
      </c>
      <c r="G5844" s="1">
        <v>4.7309738880684498E-6</v>
      </c>
      <c r="H5844" s="1">
        <v>6.7146424961444395E-5</v>
      </c>
      <c r="I5844">
        <v>0.14402478987003001</v>
      </c>
      <c r="J5844">
        <v>0.233693972640758</v>
      </c>
      <c r="K5844">
        <v>0.14295055186223901</v>
      </c>
      <c r="L5844">
        <v>0.23101675142960801</v>
      </c>
      <c r="M5844">
        <v>0.99890627766002105</v>
      </c>
      <c r="N5844" t="s">
        <v>243</v>
      </c>
    </row>
    <row r="5845" spans="1:14" x14ac:dyDescent="0.25">
      <c r="A5845">
        <v>10955</v>
      </c>
      <c r="B5845" t="s">
        <v>5962</v>
      </c>
      <c r="C5845" t="s">
        <v>218</v>
      </c>
      <c r="D5845">
        <v>-6.6000000000000697E-2</v>
      </c>
      <c r="E5845">
        <v>0.90189484800582098</v>
      </c>
      <c r="F5845">
        <v>0.92908171760494795</v>
      </c>
      <c r="G5845">
        <v>0.73835191687497903</v>
      </c>
      <c r="H5845">
        <v>0.81553188850666203</v>
      </c>
      <c r="I5845">
        <v>1.52379521120997E-2</v>
      </c>
      <c r="J5845">
        <v>3.7885645998911401E-2</v>
      </c>
      <c r="K5845">
        <v>1.66636473465454E-2</v>
      </c>
      <c r="L5845">
        <v>4.0345164100802501E-2</v>
      </c>
      <c r="M5845">
        <v>3.6230257515333601E-3</v>
      </c>
      <c r="N5845" t="s">
        <v>243</v>
      </c>
    </row>
    <row r="5846" spans="1:14" x14ac:dyDescent="0.25">
      <c r="A5846">
        <v>10956</v>
      </c>
      <c r="B5846" t="s">
        <v>5963</v>
      </c>
      <c r="C5846" t="s">
        <v>218</v>
      </c>
      <c r="D5846">
        <v>-0.93500000000000005</v>
      </c>
      <c r="E5846" s="1">
        <v>2.2258903818484301E-7</v>
      </c>
      <c r="F5846" s="1">
        <v>9.1861805448503694E-6</v>
      </c>
      <c r="G5846" s="1">
        <v>5.88177646827315E-8</v>
      </c>
      <c r="H5846" s="1">
        <v>2.2595171068230701E-6</v>
      </c>
      <c r="I5846">
        <v>2.07889757840659E-2</v>
      </c>
      <c r="J5846">
        <v>4.8750063636841201E-2</v>
      </c>
      <c r="K5846">
        <v>2.0695830057627099E-2</v>
      </c>
      <c r="L5846">
        <v>4.7983364138194699E-2</v>
      </c>
      <c r="M5846">
        <v>0.99627822628556595</v>
      </c>
      <c r="N5846" t="s">
        <v>243</v>
      </c>
    </row>
    <row r="5847" spans="1:14" x14ac:dyDescent="0.25">
      <c r="A5847">
        <v>10957</v>
      </c>
      <c r="B5847" t="s">
        <v>5964</v>
      </c>
      <c r="C5847" t="s">
        <v>218</v>
      </c>
      <c r="D5847">
        <v>-0.371</v>
      </c>
      <c r="E5847">
        <v>4.7009092827755804E-3</v>
      </c>
      <c r="F5847">
        <v>1.5308497799953901E-2</v>
      </c>
      <c r="G5847">
        <v>4.88219751910514E-2</v>
      </c>
      <c r="H5847">
        <v>0.102016860283779</v>
      </c>
      <c r="I5847">
        <v>6.8744376649635701E-3</v>
      </c>
      <c r="J5847">
        <v>1.9893036134374799E-2</v>
      </c>
      <c r="K5847">
        <v>8.5712625148743303E-3</v>
      </c>
      <c r="L5847">
        <v>2.35491759527388E-2</v>
      </c>
      <c r="M5847">
        <v>5.96179709000824E-3</v>
      </c>
      <c r="N5847" t="s">
        <v>243</v>
      </c>
    </row>
    <row r="5848" spans="1:14" x14ac:dyDescent="0.25">
      <c r="A5848">
        <v>10958</v>
      </c>
      <c r="B5848" t="s">
        <v>5965</v>
      </c>
      <c r="C5848" t="s">
        <v>218</v>
      </c>
      <c r="D5848">
        <v>-0.193</v>
      </c>
      <c r="E5848">
        <v>0.26653611831473301</v>
      </c>
      <c r="F5848">
        <v>0.366632929591788</v>
      </c>
      <c r="G5848">
        <v>0.53392541554296302</v>
      </c>
      <c r="H5848">
        <v>0.65605008589744795</v>
      </c>
      <c r="I5848">
        <v>0.92105222059733904</v>
      </c>
      <c r="J5848">
        <v>0.94656541458688204</v>
      </c>
      <c r="K5848">
        <v>0.92677762852359802</v>
      </c>
      <c r="L5848">
        <v>0.95341614284024201</v>
      </c>
      <c r="M5848">
        <v>1.6816669250445601E-2</v>
      </c>
      <c r="N5848">
        <v>-1.8393545884532399E-2</v>
      </c>
    </row>
    <row r="5849" spans="1:14" x14ac:dyDescent="0.25">
      <c r="A5849">
        <v>10959</v>
      </c>
      <c r="B5849" t="s">
        <v>5966</v>
      </c>
      <c r="C5849" t="s">
        <v>218</v>
      </c>
      <c r="D5849">
        <v>-0.32199999999999901</v>
      </c>
      <c r="E5849">
        <v>2.4729026589206799E-2</v>
      </c>
      <c r="F5849">
        <v>5.6287261784989197E-2</v>
      </c>
      <c r="G5849">
        <v>9.0304035205450908E-3</v>
      </c>
      <c r="H5849">
        <v>2.6035454579663601E-2</v>
      </c>
      <c r="I5849" s="1">
        <v>2.5178347198525401E-5</v>
      </c>
      <c r="J5849">
        <v>2.1712581940490599E-4</v>
      </c>
      <c r="K5849" s="1">
        <v>2.8251814875111501E-5</v>
      </c>
      <c r="L5849">
        <v>2.28006126865571E-4</v>
      </c>
      <c r="M5849">
        <v>1.4459191143079701E-2</v>
      </c>
      <c r="N5849">
        <v>4.02656521957208E-2</v>
      </c>
    </row>
    <row r="5850" spans="1:14" x14ac:dyDescent="0.25">
      <c r="A5850">
        <v>10960</v>
      </c>
      <c r="B5850" t="s">
        <v>5967</v>
      </c>
      <c r="C5850" t="s">
        <v>218</v>
      </c>
      <c r="D5850">
        <v>-0.80600000000000005</v>
      </c>
      <c r="E5850">
        <v>0.11819868983990101</v>
      </c>
      <c r="F5850">
        <v>0.19356868498073401</v>
      </c>
      <c r="G5850">
        <v>5.92132229077127E-2</v>
      </c>
      <c r="H5850">
        <v>0.119066998302388</v>
      </c>
      <c r="I5850">
        <v>0.58318406513760801</v>
      </c>
      <c r="J5850">
        <v>0.68313364411052102</v>
      </c>
      <c r="K5850">
        <v>0.58017010981030004</v>
      </c>
      <c r="L5850">
        <v>0.67995936869767204</v>
      </c>
      <c r="M5850">
        <v>0.26762399426228201</v>
      </c>
      <c r="N5850" t="s">
        <v>243</v>
      </c>
    </row>
    <row r="5851" spans="1:14" x14ac:dyDescent="0.25">
      <c r="A5851">
        <v>10961</v>
      </c>
      <c r="B5851" t="s">
        <v>5968</v>
      </c>
      <c r="C5851" t="s">
        <v>218</v>
      </c>
      <c r="D5851">
        <v>-0.61899999999999999</v>
      </c>
      <c r="E5851" s="1">
        <v>1.6845888331641E-5</v>
      </c>
      <c r="F5851">
        <v>2.2219611062603901E-4</v>
      </c>
      <c r="G5851" s="1">
        <v>1.84891005401624E-6</v>
      </c>
      <c r="H5851" s="1">
        <v>3.3190143409946799E-5</v>
      </c>
      <c r="I5851">
        <v>0.51227864997024297</v>
      </c>
      <c r="J5851">
        <v>0.62133144527498396</v>
      </c>
      <c r="K5851">
        <v>0.50848959626791002</v>
      </c>
      <c r="L5851">
        <v>0.61655745603446399</v>
      </c>
      <c r="M5851">
        <v>0.98988467511665401</v>
      </c>
      <c r="N5851" t="s">
        <v>243</v>
      </c>
    </row>
    <row r="5852" spans="1:14" x14ac:dyDescent="0.25">
      <c r="A5852">
        <v>10963</v>
      </c>
      <c r="B5852" t="s">
        <v>5969</v>
      </c>
      <c r="C5852" t="s">
        <v>218</v>
      </c>
      <c r="D5852">
        <v>-6.4000000000000098E-2</v>
      </c>
      <c r="E5852">
        <v>0.34685766807349799</v>
      </c>
      <c r="F5852">
        <v>0.45013152133267098</v>
      </c>
      <c r="G5852">
        <v>0.85930405853635805</v>
      </c>
      <c r="H5852">
        <v>0.89387787275854103</v>
      </c>
      <c r="I5852">
        <v>0.17012434666842299</v>
      </c>
      <c r="J5852">
        <v>0.26685324769506302</v>
      </c>
      <c r="K5852">
        <v>0.160867447143593</v>
      </c>
      <c r="L5852">
        <v>0.25376159874958598</v>
      </c>
      <c r="M5852">
        <v>5.5334943630898801E-3</v>
      </c>
      <c r="N5852" t="s">
        <v>243</v>
      </c>
    </row>
    <row r="5853" spans="1:14" x14ac:dyDescent="0.25">
      <c r="A5853">
        <v>10964</v>
      </c>
      <c r="B5853" t="s">
        <v>5970</v>
      </c>
      <c r="C5853" t="s">
        <v>218</v>
      </c>
      <c r="D5853">
        <v>-0.306999999999999</v>
      </c>
      <c r="E5853">
        <v>0.13386976015438601</v>
      </c>
      <c r="F5853">
        <v>0.213254342937783</v>
      </c>
      <c r="G5853">
        <v>0.38258395257452299</v>
      </c>
      <c r="H5853">
        <v>0.51392717290821099</v>
      </c>
      <c r="I5853">
        <v>2.5311857306087399E-2</v>
      </c>
      <c r="J5853">
        <v>5.71624182495577E-2</v>
      </c>
      <c r="K5853">
        <v>2.2173481707145198E-2</v>
      </c>
      <c r="L5853">
        <v>5.0790112398492099E-2</v>
      </c>
      <c r="M5853">
        <v>1.7146678335808699E-2</v>
      </c>
      <c r="N5853" t="s">
        <v>243</v>
      </c>
    </row>
    <row r="5854" spans="1:14" x14ac:dyDescent="0.25">
      <c r="A5854">
        <v>10965</v>
      </c>
      <c r="B5854" t="s">
        <v>5971</v>
      </c>
      <c r="C5854" t="s">
        <v>218</v>
      </c>
      <c r="D5854">
        <v>-0.29399999999999898</v>
      </c>
      <c r="E5854">
        <v>2.1441481097096302E-2</v>
      </c>
      <c r="F5854">
        <v>5.0368983987364398E-2</v>
      </c>
      <c r="G5854">
        <v>7.3835473348051201E-3</v>
      </c>
      <c r="H5854">
        <v>2.2094405881387599E-2</v>
      </c>
      <c r="I5854">
        <v>2.9795482617973702E-2</v>
      </c>
      <c r="J5854">
        <v>6.5367100409794696E-2</v>
      </c>
      <c r="K5854">
        <v>3.3448487892121799E-2</v>
      </c>
      <c r="L5854">
        <v>7.1197421331560304E-2</v>
      </c>
      <c r="M5854">
        <v>9.0533976284718404E-2</v>
      </c>
      <c r="N5854" t="s">
        <v>243</v>
      </c>
    </row>
    <row r="5855" spans="1:14" x14ac:dyDescent="0.25">
      <c r="A5855">
        <v>10966</v>
      </c>
      <c r="B5855" t="s">
        <v>5972</v>
      </c>
      <c r="C5855" t="s">
        <v>218</v>
      </c>
      <c r="D5855">
        <v>0.13100000000000001</v>
      </c>
      <c r="E5855">
        <v>0.30330929773008702</v>
      </c>
      <c r="F5855">
        <v>0.40550675555502202</v>
      </c>
      <c r="G5855">
        <v>0.75803380944690302</v>
      </c>
      <c r="H5855">
        <v>0.82898560037133895</v>
      </c>
      <c r="I5855">
        <v>0.175527110353149</v>
      </c>
      <c r="J5855">
        <v>0.27361842343590098</v>
      </c>
      <c r="K5855">
        <v>0.17266957870789301</v>
      </c>
      <c r="L5855">
        <v>0.26842976682763903</v>
      </c>
      <c r="M5855">
        <v>3.10602332439644E-2</v>
      </c>
      <c r="N5855" t="s">
        <v>243</v>
      </c>
    </row>
    <row r="5856" spans="1:14" x14ac:dyDescent="0.25">
      <c r="A5856">
        <v>10967</v>
      </c>
      <c r="B5856" t="s">
        <v>5973</v>
      </c>
      <c r="C5856" t="s">
        <v>218</v>
      </c>
      <c r="D5856">
        <v>-0.37000000000000099</v>
      </c>
      <c r="E5856">
        <v>3.6328815954973599E-3</v>
      </c>
      <c r="F5856">
        <v>1.2574557055582801E-2</v>
      </c>
      <c r="G5856">
        <v>2.7754076954397501E-2</v>
      </c>
      <c r="H5856">
        <v>6.45305619785701E-2</v>
      </c>
      <c r="I5856">
        <v>1.16553557381515E-3</v>
      </c>
      <c r="J5856">
        <v>4.7056831992555699E-3</v>
      </c>
      <c r="K5856">
        <v>1.02616818374216E-3</v>
      </c>
      <c r="L5856">
        <v>4.1851912336946604E-3</v>
      </c>
      <c r="M5856">
        <v>1.86182673256075E-2</v>
      </c>
      <c r="N5856">
        <v>7.6273638038018695E-4</v>
      </c>
    </row>
    <row r="5857" spans="1:14" x14ac:dyDescent="0.25">
      <c r="A5857">
        <v>10968</v>
      </c>
      <c r="B5857" t="s">
        <v>5974</v>
      </c>
      <c r="C5857" t="s">
        <v>218</v>
      </c>
      <c r="D5857">
        <v>-0.56600000000000095</v>
      </c>
      <c r="E5857" s="1">
        <v>2.35255357931076E-7</v>
      </c>
      <c r="F5857" s="1">
        <v>9.5270155722345694E-6</v>
      </c>
      <c r="G5857" s="1">
        <v>3.7436877888247E-8</v>
      </c>
      <c r="H5857" s="1">
        <v>1.60987887575653E-6</v>
      </c>
      <c r="I5857">
        <v>0.983230180101902</v>
      </c>
      <c r="J5857">
        <v>0.98910018780314102</v>
      </c>
      <c r="K5857">
        <v>0.986750679111559</v>
      </c>
      <c r="L5857">
        <v>0.98972782070214804</v>
      </c>
      <c r="M5857">
        <v>0.999981200226294</v>
      </c>
      <c r="N5857" t="s">
        <v>243</v>
      </c>
    </row>
    <row r="5858" spans="1:14" x14ac:dyDescent="0.25">
      <c r="A5858">
        <v>10969</v>
      </c>
      <c r="B5858" t="s">
        <v>5975</v>
      </c>
      <c r="C5858" t="s">
        <v>218</v>
      </c>
      <c r="D5858">
        <v>1.621</v>
      </c>
      <c r="E5858" s="1">
        <v>1.56857155827377E-13</v>
      </c>
      <c r="F5858" s="1">
        <v>2.9806307017219799E-11</v>
      </c>
      <c r="G5858" s="1">
        <v>3.6409738209016402E-15</v>
      </c>
      <c r="H5858" s="1">
        <v>7.0720802743737799E-13</v>
      </c>
      <c r="I5858">
        <v>0.54980387199352498</v>
      </c>
      <c r="J5858">
        <v>0.65476642937410701</v>
      </c>
      <c r="K5858">
        <v>0.54923901574419998</v>
      </c>
      <c r="L5858">
        <v>0.65278067137641704</v>
      </c>
      <c r="M5858">
        <v>0.99999999999985401</v>
      </c>
      <c r="N5858" t="s">
        <v>243</v>
      </c>
    </row>
    <row r="5859" spans="1:14" x14ac:dyDescent="0.25">
      <c r="A5859">
        <v>10970</v>
      </c>
      <c r="B5859" t="s">
        <v>5976</v>
      </c>
      <c r="C5859" t="s">
        <v>218</v>
      </c>
      <c r="D5859">
        <v>-0.53900000000000003</v>
      </c>
      <c r="E5859">
        <v>3.89489526207806E-3</v>
      </c>
      <c r="F5859">
        <v>1.3239734395882399E-2</v>
      </c>
      <c r="G5859">
        <v>5.6351252751864504E-3</v>
      </c>
      <c r="H5859">
        <v>1.7779596757099499E-2</v>
      </c>
      <c r="I5859" s="1">
        <v>3.4476488855415001E-6</v>
      </c>
      <c r="J5859" s="1">
        <v>4.5130010998322197E-5</v>
      </c>
      <c r="K5859" s="1">
        <v>2.1568757021049099E-6</v>
      </c>
      <c r="L5859" s="1">
        <v>2.98287282098301E-5</v>
      </c>
      <c r="M5859">
        <v>0.15544159640261601</v>
      </c>
      <c r="N5859">
        <v>3.4548700356752497E-2</v>
      </c>
    </row>
    <row r="5860" spans="1:14" x14ac:dyDescent="0.25">
      <c r="A5860">
        <v>10971</v>
      </c>
      <c r="B5860" t="s">
        <v>5977</v>
      </c>
      <c r="C5860" t="s">
        <v>218</v>
      </c>
      <c r="D5860">
        <v>-0.56799999999999995</v>
      </c>
      <c r="E5860">
        <v>4.67154560603687E-3</v>
      </c>
      <c r="F5860">
        <v>1.5247332317778301E-2</v>
      </c>
      <c r="G5860">
        <v>2.81531209272977E-3</v>
      </c>
      <c r="H5860">
        <v>1.02029979343856E-2</v>
      </c>
      <c r="I5860" s="1">
        <v>5.9152533281898802E-9</v>
      </c>
      <c r="J5860" s="1">
        <v>4.8021859413642903E-7</v>
      </c>
      <c r="K5860" s="1">
        <v>3.2565132686474599E-9</v>
      </c>
      <c r="L5860" s="1">
        <v>2.8147672437554299E-7</v>
      </c>
      <c r="M5860">
        <v>3.7621676195965202E-2</v>
      </c>
      <c r="N5860">
        <v>6.4667523624096904E-2</v>
      </c>
    </row>
    <row r="5861" spans="1:14" x14ac:dyDescent="0.25">
      <c r="A5861">
        <v>10972</v>
      </c>
      <c r="B5861" t="s">
        <v>5978</v>
      </c>
      <c r="C5861" t="s">
        <v>218</v>
      </c>
      <c r="D5861">
        <v>0.17100000000000101</v>
      </c>
      <c r="E5861">
        <v>0.78451343607598001</v>
      </c>
      <c r="F5861">
        <v>0.83656921168141596</v>
      </c>
      <c r="G5861">
        <v>0.60142790516506195</v>
      </c>
      <c r="H5861">
        <v>0.71122837129648098</v>
      </c>
      <c r="I5861" s="1">
        <v>1.7453697549068301E-8</v>
      </c>
      <c r="J5861" s="1">
        <v>9.575487661879399E-7</v>
      </c>
      <c r="K5861" s="1">
        <v>1.1070203572389799E-8</v>
      </c>
      <c r="L5861" s="1">
        <v>6.1533957927942903E-7</v>
      </c>
      <c r="M5861">
        <v>2.2381470673742299E-2</v>
      </c>
      <c r="N5861">
        <v>4.6778680028877098E-2</v>
      </c>
    </row>
    <row r="5862" spans="1:14" x14ac:dyDescent="0.25">
      <c r="A5862">
        <v>10973</v>
      </c>
      <c r="B5862" t="s">
        <v>5979</v>
      </c>
      <c r="C5862" t="s">
        <v>218</v>
      </c>
      <c r="D5862">
        <v>-0.85399999999999898</v>
      </c>
      <c r="E5862" s="1">
        <v>6.8275831318851202E-6</v>
      </c>
      <c r="F5862">
        <v>1.12978533508667E-4</v>
      </c>
      <c r="G5862" s="1">
        <v>7.7519809791247004E-7</v>
      </c>
      <c r="H5862" s="1">
        <v>1.70110699400062E-5</v>
      </c>
      <c r="I5862" s="1">
        <v>1.1975394981047901E-10</v>
      </c>
      <c r="J5862" s="1">
        <v>3.9071420757033997E-8</v>
      </c>
      <c r="K5862" s="1">
        <v>8.7573410701570204E-11</v>
      </c>
      <c r="L5862" s="1">
        <v>2.4817730340951501E-8</v>
      </c>
      <c r="M5862">
        <v>0.45561035373825898</v>
      </c>
      <c r="N5862">
        <v>7.6907823052569907E-2</v>
      </c>
    </row>
    <row r="5863" spans="1:14" x14ac:dyDescent="0.25">
      <c r="A5863">
        <v>10974</v>
      </c>
      <c r="B5863" t="s">
        <v>5980</v>
      </c>
      <c r="C5863" t="s">
        <v>218</v>
      </c>
      <c r="D5863">
        <v>-0.32200000000000001</v>
      </c>
      <c r="E5863">
        <v>4.4757177438476903E-2</v>
      </c>
      <c r="F5863">
        <v>8.9702925237664502E-2</v>
      </c>
      <c r="G5863">
        <v>1.3009282212521499E-2</v>
      </c>
      <c r="H5863">
        <v>3.48885295699441E-2</v>
      </c>
      <c r="I5863">
        <v>1.7859713065325699E-2</v>
      </c>
      <c r="J5863">
        <v>4.3012556869862301E-2</v>
      </c>
      <c r="K5863">
        <v>1.6793021194669501E-2</v>
      </c>
      <c r="L5863">
        <v>4.0573159663487401E-2</v>
      </c>
      <c r="M5863">
        <v>9.0117804007546806E-2</v>
      </c>
      <c r="N5863" t="s">
        <v>243</v>
      </c>
    </row>
    <row r="5864" spans="1:14" x14ac:dyDescent="0.25">
      <c r="A5864">
        <v>10975</v>
      </c>
      <c r="B5864" t="s">
        <v>5981</v>
      </c>
      <c r="C5864" t="s">
        <v>218</v>
      </c>
      <c r="D5864">
        <v>0.151</v>
      </c>
      <c r="E5864">
        <v>0.67844807072701296</v>
      </c>
      <c r="F5864">
        <v>0.75092645708324401</v>
      </c>
      <c r="G5864">
        <v>0.82596427202151501</v>
      </c>
      <c r="H5864">
        <v>0.87228568455225897</v>
      </c>
      <c r="I5864" s="1">
        <v>5.3556009508215503E-10</v>
      </c>
      <c r="J5864" s="1">
        <v>1.0176818861715E-7</v>
      </c>
      <c r="K5864" s="1">
        <v>3.0113245671978801E-10</v>
      </c>
      <c r="L5864" s="1">
        <v>5.8689400164593099E-8</v>
      </c>
      <c r="M5864">
        <v>2.16205484307402E-2</v>
      </c>
      <c r="N5864">
        <v>4.0554096286994801E-2</v>
      </c>
    </row>
    <row r="5865" spans="1:14" x14ac:dyDescent="0.25">
      <c r="A5865">
        <v>10976</v>
      </c>
      <c r="B5865" t="s">
        <v>5982</v>
      </c>
      <c r="C5865" t="s">
        <v>218</v>
      </c>
      <c r="D5865">
        <v>-0.35300000000000198</v>
      </c>
      <c r="E5865">
        <v>3.69571689254573E-2</v>
      </c>
      <c r="F5865">
        <v>7.7157338885526394E-2</v>
      </c>
      <c r="G5865">
        <v>1.2252266210817001E-2</v>
      </c>
      <c r="H5865">
        <v>3.3283392406750698E-2</v>
      </c>
      <c r="I5865">
        <v>0.25774905281336302</v>
      </c>
      <c r="J5865">
        <v>0.36932355164473502</v>
      </c>
      <c r="K5865">
        <v>0.250658130045465</v>
      </c>
      <c r="L5865">
        <v>0.35959560946854402</v>
      </c>
      <c r="M5865">
        <v>3.3971299070633301E-2</v>
      </c>
      <c r="N5865" t="s">
        <v>243</v>
      </c>
    </row>
    <row r="5866" spans="1:14" x14ac:dyDescent="0.25">
      <c r="A5866">
        <v>10977</v>
      </c>
      <c r="B5866" t="s">
        <v>5983</v>
      </c>
      <c r="C5866" t="s">
        <v>218</v>
      </c>
      <c r="D5866">
        <v>0.38599999999999901</v>
      </c>
      <c r="E5866">
        <v>7.0007281367965093E-2</v>
      </c>
      <c r="F5866">
        <v>0.12819717350575599</v>
      </c>
      <c r="G5866">
        <v>2.1251520140135E-2</v>
      </c>
      <c r="H5866">
        <v>5.1999296342889398E-2</v>
      </c>
      <c r="I5866">
        <v>1.38400934348928E-2</v>
      </c>
      <c r="J5866">
        <v>3.5060488672160203E-2</v>
      </c>
      <c r="K5866">
        <v>1.24215155348883E-2</v>
      </c>
      <c r="L5866">
        <v>3.17602039715447E-2</v>
      </c>
      <c r="M5866">
        <v>2.7402319274422399E-2</v>
      </c>
      <c r="N5866" t="s">
        <v>243</v>
      </c>
    </row>
    <row r="5867" spans="1:14" x14ac:dyDescent="0.25">
      <c r="A5867">
        <v>10978</v>
      </c>
      <c r="B5867" t="s">
        <v>5984</v>
      </c>
      <c r="C5867" t="s">
        <v>218</v>
      </c>
      <c r="D5867">
        <v>9.2000000000000498E-2</v>
      </c>
      <c r="E5867">
        <v>0.36179761744655597</v>
      </c>
      <c r="F5867">
        <v>0.46524908164541101</v>
      </c>
      <c r="G5867">
        <v>0.139481041875536</v>
      </c>
      <c r="H5867">
        <v>0.23618461856228701</v>
      </c>
      <c r="I5867">
        <v>0.15492917359316999</v>
      </c>
      <c r="J5867">
        <v>0.248058821275286</v>
      </c>
      <c r="K5867">
        <v>0.14659715793299799</v>
      </c>
      <c r="L5867">
        <v>0.23561036344252001</v>
      </c>
      <c r="M5867">
        <v>1.9687546909318801E-2</v>
      </c>
      <c r="N5867" t="s">
        <v>243</v>
      </c>
    </row>
    <row r="5868" spans="1:14" x14ac:dyDescent="0.25">
      <c r="A5868">
        <v>10979</v>
      </c>
      <c r="B5868" t="s">
        <v>5985</v>
      </c>
      <c r="C5868" t="s">
        <v>218</v>
      </c>
      <c r="D5868">
        <v>-0.56699999999999995</v>
      </c>
      <c r="E5868" s="1">
        <v>3.8420879760355402E-7</v>
      </c>
      <c r="F5868" s="1">
        <v>1.4105601970617099E-5</v>
      </c>
      <c r="G5868" s="1">
        <v>3.8308726168346297E-8</v>
      </c>
      <c r="H5868" s="1">
        <v>1.6351677759807499E-6</v>
      </c>
      <c r="I5868">
        <v>0.188736273133883</v>
      </c>
      <c r="J5868">
        <v>0.28917487462618302</v>
      </c>
      <c r="K5868">
        <v>0.184905812436399</v>
      </c>
      <c r="L5868">
        <v>0.28314879790841002</v>
      </c>
      <c r="M5868">
        <v>0.99987216378001198</v>
      </c>
      <c r="N5868" t="s">
        <v>243</v>
      </c>
    </row>
    <row r="5869" spans="1:14" x14ac:dyDescent="0.25">
      <c r="A5869">
        <v>10980</v>
      </c>
      <c r="B5869" t="s">
        <v>5986</v>
      </c>
      <c r="C5869" t="s">
        <v>218</v>
      </c>
      <c r="D5869">
        <v>-0.58599999999999997</v>
      </c>
      <c r="E5869">
        <v>1.8243558540745899E-2</v>
      </c>
      <c r="F5869">
        <v>4.4364772886824999E-2</v>
      </c>
      <c r="G5869">
        <v>5.1913022637600399E-3</v>
      </c>
      <c r="H5869">
        <v>1.6655909842913898E-2</v>
      </c>
      <c r="I5869" s="1">
        <v>6.3120429374242197E-10</v>
      </c>
      <c r="J5869" s="1">
        <v>1.14228994954423E-7</v>
      </c>
      <c r="K5869" s="1">
        <v>3.5682376634137902E-10</v>
      </c>
      <c r="L5869" s="1">
        <v>6.63270155778862E-8</v>
      </c>
      <c r="M5869">
        <v>3.7948927887769997E-2</v>
      </c>
      <c r="N5869">
        <v>3.7993408882137203E-2</v>
      </c>
    </row>
    <row r="5870" spans="1:14" x14ac:dyDescent="0.25">
      <c r="A5870">
        <v>10981</v>
      </c>
      <c r="B5870" t="s">
        <v>5987</v>
      </c>
      <c r="C5870" t="s">
        <v>218</v>
      </c>
      <c r="D5870">
        <v>-0.58699999999999997</v>
      </c>
      <c r="E5870">
        <v>3.3657041091876799E-3</v>
      </c>
      <c r="F5870">
        <v>1.1836435927613E-2</v>
      </c>
      <c r="G5870">
        <v>2.5478307152250099E-3</v>
      </c>
      <c r="H5870">
        <v>9.4576657878665902E-3</v>
      </c>
      <c r="I5870">
        <v>1.56140967408869E-3</v>
      </c>
      <c r="J5870">
        <v>5.9628745769305901E-3</v>
      </c>
      <c r="K5870">
        <v>1.7683427991488699E-3</v>
      </c>
      <c r="L5870">
        <v>6.5221553165962197E-3</v>
      </c>
      <c r="M5870">
        <v>6.0302876740746199E-2</v>
      </c>
      <c r="N5870" t="s">
        <v>243</v>
      </c>
    </row>
    <row r="5871" spans="1:14" x14ac:dyDescent="0.25">
      <c r="A5871">
        <v>10982</v>
      </c>
      <c r="B5871" t="s">
        <v>5988</v>
      </c>
      <c r="C5871" t="s">
        <v>218</v>
      </c>
      <c r="D5871">
        <v>0.128</v>
      </c>
      <c r="E5871">
        <v>0.401100034395658</v>
      </c>
      <c r="F5871">
        <v>0.50339830126068397</v>
      </c>
      <c r="G5871">
        <v>0.20735024579800301</v>
      </c>
      <c r="H5871">
        <v>0.32231487268321801</v>
      </c>
      <c r="I5871" s="1">
        <v>6.5691646651904604E-8</v>
      </c>
      <c r="J5871" s="1">
        <v>2.4272221237280698E-6</v>
      </c>
      <c r="K5871" s="1">
        <v>5.61488330489203E-8</v>
      </c>
      <c r="L5871" s="1">
        <v>1.9972116808985301E-6</v>
      </c>
      <c r="M5871">
        <v>0</v>
      </c>
      <c r="N5871" t="s">
        <v>243</v>
      </c>
    </row>
    <row r="5872" spans="1:14" x14ac:dyDescent="0.25">
      <c r="A5872">
        <v>10983</v>
      </c>
      <c r="B5872" t="s">
        <v>5989</v>
      </c>
      <c r="C5872" t="s">
        <v>218</v>
      </c>
      <c r="D5872">
        <v>-1.90000000000001E-2</v>
      </c>
      <c r="E5872">
        <v>0.64020890427961996</v>
      </c>
      <c r="F5872">
        <v>0.71882891976445196</v>
      </c>
      <c r="G5872">
        <v>0.87131001437994304</v>
      </c>
      <c r="H5872">
        <v>0.902809935328867</v>
      </c>
      <c r="I5872" s="1">
        <v>8.3347430314038401E-8</v>
      </c>
      <c r="J5872" s="1">
        <v>2.8824875299807099E-6</v>
      </c>
      <c r="K5872" s="1">
        <v>5.7774692680977399E-8</v>
      </c>
      <c r="L5872" s="1">
        <v>2.0382675762776698E-6</v>
      </c>
      <c r="M5872">
        <v>5.23489349275396E-3</v>
      </c>
      <c r="N5872" t="s">
        <v>243</v>
      </c>
    </row>
    <row r="5873" spans="1:14" x14ac:dyDescent="0.25">
      <c r="A5873">
        <v>10984</v>
      </c>
      <c r="B5873" t="s">
        <v>5990</v>
      </c>
      <c r="C5873" t="s">
        <v>218</v>
      </c>
      <c r="D5873">
        <v>-6.9999999999996697E-3</v>
      </c>
      <c r="E5873">
        <v>0.96560790244921202</v>
      </c>
      <c r="F5873">
        <v>0.97525213767605801</v>
      </c>
      <c r="G5873">
        <v>0.80668751796909199</v>
      </c>
      <c r="H5873">
        <v>0.86002732252968395</v>
      </c>
      <c r="I5873" s="1">
        <v>3.2420064890052598E-5</v>
      </c>
      <c r="J5873">
        <v>2.6406394822364097E-4</v>
      </c>
      <c r="K5873" s="1">
        <v>3.18781850320912E-5</v>
      </c>
      <c r="L5873">
        <v>2.5128964188315597E-4</v>
      </c>
      <c r="M5873">
        <v>6.6130412225151002E-3</v>
      </c>
      <c r="N5873" t="s">
        <v>243</v>
      </c>
    </row>
    <row r="5874" spans="1:14" x14ac:dyDescent="0.25">
      <c r="A5874">
        <v>10985</v>
      </c>
      <c r="B5874" t="s">
        <v>5991</v>
      </c>
      <c r="C5874" t="s">
        <v>218</v>
      </c>
      <c r="D5874">
        <v>6.7999999999999602E-2</v>
      </c>
      <c r="E5874">
        <v>0.50401287070835299</v>
      </c>
      <c r="F5874">
        <v>0.59974175287784703</v>
      </c>
      <c r="G5874">
        <v>0.818506386025734</v>
      </c>
      <c r="H5874">
        <v>0.86758966798864801</v>
      </c>
      <c r="I5874" s="1">
        <v>8.7092232273432898E-6</v>
      </c>
      <c r="J5874" s="1">
        <v>9.4360832109787105E-5</v>
      </c>
      <c r="K5874" s="1">
        <v>8.8255758683657302E-6</v>
      </c>
      <c r="L5874" s="1">
        <v>9.2019137537055801E-5</v>
      </c>
      <c r="M5874">
        <v>5.5970957148517896E-3</v>
      </c>
      <c r="N5874" t="s">
        <v>243</v>
      </c>
    </row>
    <row r="5875" spans="1:14" x14ac:dyDescent="0.25">
      <c r="A5875">
        <v>10987</v>
      </c>
      <c r="B5875" t="s">
        <v>5992</v>
      </c>
      <c r="C5875" t="s">
        <v>218</v>
      </c>
      <c r="D5875">
        <v>-0.57900000000000096</v>
      </c>
      <c r="E5875">
        <v>1.41755136202774E-2</v>
      </c>
      <c r="F5875">
        <v>3.6314515781012802E-2</v>
      </c>
      <c r="G5875">
        <v>9.5777201797348898E-3</v>
      </c>
      <c r="H5875">
        <v>2.73238849239948E-2</v>
      </c>
      <c r="I5875" s="1">
        <v>1.0331161273702899E-8</v>
      </c>
      <c r="J5875" s="1">
        <v>6.8775494295630097E-7</v>
      </c>
      <c r="K5875" s="1">
        <v>5.7667923416911499E-9</v>
      </c>
      <c r="L5875" s="1">
        <v>4.2063518654352298E-7</v>
      </c>
      <c r="M5875">
        <v>8.5275103291599902E-2</v>
      </c>
      <c r="N5875">
        <v>7.5676884945185305E-2</v>
      </c>
    </row>
    <row r="5876" spans="1:14" x14ac:dyDescent="0.25">
      <c r="A5876">
        <v>10988</v>
      </c>
      <c r="B5876" t="s">
        <v>5993</v>
      </c>
      <c r="C5876" t="s">
        <v>218</v>
      </c>
      <c r="D5876">
        <v>-0.33400000000000002</v>
      </c>
      <c r="E5876">
        <v>0.13809070682191901</v>
      </c>
      <c r="F5876">
        <v>0.218571660845505</v>
      </c>
      <c r="G5876">
        <v>6.9510298873506293E-2</v>
      </c>
      <c r="H5876">
        <v>0.13521149281268199</v>
      </c>
      <c r="I5876" s="1">
        <v>1.2805295599792399E-7</v>
      </c>
      <c r="J5876" s="1">
        <v>3.8814033227460401E-6</v>
      </c>
      <c r="K5876" s="1">
        <v>8.3157636774522003E-8</v>
      </c>
      <c r="L5876" s="1">
        <v>2.6328682544343598E-6</v>
      </c>
      <c r="M5876">
        <v>2.4111929981467099E-2</v>
      </c>
      <c r="N5876" t="s">
        <v>243</v>
      </c>
    </row>
    <row r="5877" spans="1:14" x14ac:dyDescent="0.25">
      <c r="A5877">
        <v>10989</v>
      </c>
      <c r="B5877" t="s">
        <v>5994</v>
      </c>
      <c r="C5877" t="s">
        <v>218</v>
      </c>
      <c r="D5877">
        <v>-0.432</v>
      </c>
      <c r="E5877">
        <v>5.8336460896788204E-4</v>
      </c>
      <c r="F5877">
        <v>3.0848748679732801E-3</v>
      </c>
      <c r="G5877">
        <v>2.6260237063825101E-4</v>
      </c>
      <c r="H5877">
        <v>1.5338675671110499E-3</v>
      </c>
      <c r="I5877">
        <v>0.85606881141277802</v>
      </c>
      <c r="J5877">
        <v>0.90103730518897995</v>
      </c>
      <c r="K5877">
        <v>0.91835710003321702</v>
      </c>
      <c r="L5877">
        <v>0.94712082020488098</v>
      </c>
      <c r="M5877">
        <v>0.29911551242161899</v>
      </c>
      <c r="N5877" t="s">
        <v>243</v>
      </c>
    </row>
    <row r="5878" spans="1:14" x14ac:dyDescent="0.25">
      <c r="A5878">
        <v>10990</v>
      </c>
      <c r="B5878" t="s">
        <v>5995</v>
      </c>
      <c r="C5878" t="s">
        <v>218</v>
      </c>
      <c r="D5878">
        <v>0.42699999999999999</v>
      </c>
      <c r="E5878">
        <v>0.108720094322383</v>
      </c>
      <c r="F5878">
        <v>0.181168726127267</v>
      </c>
      <c r="G5878">
        <v>2.9093658816430799E-2</v>
      </c>
      <c r="H5878">
        <v>6.7005339722840396E-2</v>
      </c>
      <c r="I5878">
        <v>0.36501363194101699</v>
      </c>
      <c r="J5878">
        <v>0.482112413956926</v>
      </c>
      <c r="K5878">
        <v>0.363400500116833</v>
      </c>
      <c r="L5878">
        <v>0.47907454019062701</v>
      </c>
      <c r="M5878">
        <v>0.24666471500175499</v>
      </c>
      <c r="N5878" t="s">
        <v>243</v>
      </c>
    </row>
    <row r="5879" spans="1:14" x14ac:dyDescent="0.25">
      <c r="A5879">
        <v>10991</v>
      </c>
      <c r="B5879" t="s">
        <v>5996</v>
      </c>
      <c r="C5879" t="s">
        <v>218</v>
      </c>
      <c r="D5879">
        <v>-1.5409999999999999</v>
      </c>
      <c r="E5879" s="1">
        <v>8.2330149175272598E-6</v>
      </c>
      <c r="F5879">
        <v>1.2954075882973701E-4</v>
      </c>
      <c r="G5879" s="1">
        <v>1.24348179695966E-6</v>
      </c>
      <c r="H5879" s="1">
        <v>2.4316821067920399E-5</v>
      </c>
      <c r="I5879">
        <v>7.6757299493418897E-4</v>
      </c>
      <c r="J5879">
        <v>3.3542765297957999E-3</v>
      </c>
      <c r="K5879">
        <v>5.9530160206451902E-4</v>
      </c>
      <c r="L5879">
        <v>2.6848366279387799E-3</v>
      </c>
      <c r="M5879">
        <v>0.99968391304239701</v>
      </c>
      <c r="N5879" t="s">
        <v>243</v>
      </c>
    </row>
    <row r="5880" spans="1:14" x14ac:dyDescent="0.25">
      <c r="A5880">
        <v>10992</v>
      </c>
      <c r="B5880" t="s">
        <v>5997</v>
      </c>
      <c r="C5880" t="s">
        <v>218</v>
      </c>
      <c r="D5880">
        <v>-2.5999999999999801E-2</v>
      </c>
      <c r="E5880">
        <v>4.0965479997009903E-3</v>
      </c>
      <c r="F5880">
        <v>1.3725788275527E-2</v>
      </c>
      <c r="G5880">
        <v>0.58543455849847703</v>
      </c>
      <c r="H5880">
        <v>0.69822265366734104</v>
      </c>
      <c r="I5880">
        <v>0.19837119525668001</v>
      </c>
      <c r="J5880">
        <v>0.30050238356360098</v>
      </c>
      <c r="K5880">
        <v>0.18820431952258099</v>
      </c>
      <c r="L5880">
        <v>0.28681492794665903</v>
      </c>
      <c r="M5880">
        <v>2.2068865987648699E-2</v>
      </c>
      <c r="N5880" t="s">
        <v>243</v>
      </c>
    </row>
    <row r="5881" spans="1:14" x14ac:dyDescent="0.25">
      <c r="A5881">
        <v>10993</v>
      </c>
      <c r="B5881" t="s">
        <v>5998</v>
      </c>
      <c r="C5881" t="s">
        <v>218</v>
      </c>
      <c r="D5881">
        <v>-0.57699999999999996</v>
      </c>
      <c r="E5881">
        <v>3.5451242960452501E-3</v>
      </c>
      <c r="F5881">
        <v>1.23121689751385E-2</v>
      </c>
      <c r="G5881">
        <v>1.8381783959347401E-3</v>
      </c>
      <c r="H5881">
        <v>7.2618383905724403E-3</v>
      </c>
      <c r="I5881">
        <v>3.73924464229065E-4</v>
      </c>
      <c r="J5881">
        <v>1.8542878793946099E-3</v>
      </c>
      <c r="K5881">
        <v>2.8203482429613901E-4</v>
      </c>
      <c r="L5881">
        <v>1.4454598303016201E-3</v>
      </c>
      <c r="M5881">
        <v>0.224386765856225</v>
      </c>
      <c r="N5881" t="s">
        <v>243</v>
      </c>
    </row>
    <row r="5882" spans="1:14" x14ac:dyDescent="0.25">
      <c r="A5882">
        <v>10994</v>
      </c>
      <c r="B5882" t="s">
        <v>5999</v>
      </c>
      <c r="C5882" t="s">
        <v>218</v>
      </c>
      <c r="D5882">
        <v>-0.85399999999999898</v>
      </c>
      <c r="E5882" s="1">
        <v>2.89710123314453E-6</v>
      </c>
      <c r="F5882" s="1">
        <v>6.23092966710636E-5</v>
      </c>
      <c r="G5882" s="1">
        <v>4.6845097750734302E-7</v>
      </c>
      <c r="H5882" s="1">
        <v>1.18740645867587E-5</v>
      </c>
      <c r="I5882" s="1">
        <v>3.2537568283742597E-5</v>
      </c>
      <c r="J5882">
        <v>2.6452262847319102E-4</v>
      </c>
      <c r="K5882" s="1">
        <v>2.8222509086980201E-5</v>
      </c>
      <c r="L5882">
        <v>2.2798248345169499E-4</v>
      </c>
      <c r="M5882">
        <v>0</v>
      </c>
      <c r="N5882">
        <v>4.4373349084641599E-2</v>
      </c>
    </row>
    <row r="5883" spans="1:14" x14ac:dyDescent="0.25">
      <c r="A5883">
        <v>10995</v>
      </c>
      <c r="B5883" t="s">
        <v>6000</v>
      </c>
      <c r="C5883" t="s">
        <v>218</v>
      </c>
      <c r="D5883">
        <v>-0.629</v>
      </c>
      <c r="E5883">
        <v>2.5260412665017801E-2</v>
      </c>
      <c r="F5883">
        <v>5.7270624859510601E-2</v>
      </c>
      <c r="G5883">
        <v>5.6394158541888201E-2</v>
      </c>
      <c r="H5883">
        <v>0.11453075877744601</v>
      </c>
      <c r="I5883">
        <v>2.8124349629833601E-3</v>
      </c>
      <c r="J5883">
        <v>9.6302228475065796E-3</v>
      </c>
      <c r="K5883">
        <v>2.25889583031578E-3</v>
      </c>
      <c r="L5883">
        <v>7.9417393163857906E-3</v>
      </c>
      <c r="M5883">
        <v>0.53605014845071097</v>
      </c>
      <c r="N5883">
        <v>3.1307208049128198E-2</v>
      </c>
    </row>
    <row r="5884" spans="1:14" x14ac:dyDescent="0.25">
      <c r="A5884">
        <v>10996</v>
      </c>
      <c r="B5884" t="s">
        <v>6001</v>
      </c>
      <c r="C5884" t="s">
        <v>218</v>
      </c>
      <c r="D5884">
        <v>-0.68</v>
      </c>
      <c r="E5884">
        <v>9.5700586437227203E-4</v>
      </c>
      <c r="F5884">
        <v>4.54380708586637E-3</v>
      </c>
      <c r="G5884">
        <v>3.79916211320435E-3</v>
      </c>
      <c r="H5884">
        <v>1.2956424433017101E-2</v>
      </c>
      <c r="I5884">
        <v>2.2105891998028598E-3</v>
      </c>
      <c r="J5884">
        <v>7.92107037187623E-3</v>
      </c>
      <c r="K5884">
        <v>1.79255076329966E-3</v>
      </c>
      <c r="L5884">
        <v>6.59034986073187E-3</v>
      </c>
      <c r="M5884">
        <v>0.59747919020486195</v>
      </c>
      <c r="N5884" t="s">
        <v>243</v>
      </c>
    </row>
    <row r="5885" spans="1:14" x14ac:dyDescent="0.25">
      <c r="A5885">
        <v>10998</v>
      </c>
      <c r="B5885" t="s">
        <v>6002</v>
      </c>
      <c r="C5885" t="s">
        <v>218</v>
      </c>
      <c r="D5885">
        <v>-0.81599999999999895</v>
      </c>
      <c r="E5885" s="1">
        <v>8.9469038457954601E-5</v>
      </c>
      <c r="F5885">
        <v>7.5357945105452998E-4</v>
      </c>
      <c r="G5885" s="1">
        <v>1.7801009063256999E-5</v>
      </c>
      <c r="H5885">
        <v>1.8468446713597599E-4</v>
      </c>
      <c r="I5885" s="1">
        <v>5.7296513332438997E-5</v>
      </c>
      <c r="J5885">
        <v>4.1385601860674E-4</v>
      </c>
      <c r="K5885" s="1">
        <v>4.0404431617701603E-5</v>
      </c>
      <c r="L5885">
        <v>3.03815315082735E-4</v>
      </c>
      <c r="M5885">
        <v>0.391666547643086</v>
      </c>
      <c r="N5885" t="s">
        <v>243</v>
      </c>
    </row>
    <row r="5886" spans="1:14" x14ac:dyDescent="0.25">
      <c r="A5886">
        <v>10999</v>
      </c>
      <c r="B5886" t="s">
        <v>6003</v>
      </c>
      <c r="C5886" t="s">
        <v>218</v>
      </c>
      <c r="D5886">
        <v>-0.58699999999999997</v>
      </c>
      <c r="E5886">
        <v>4.00865835532871E-3</v>
      </c>
      <c r="F5886">
        <v>1.35095927266311E-2</v>
      </c>
      <c r="G5886">
        <v>7.1303952641644998E-4</v>
      </c>
      <c r="H5886">
        <v>3.3722070336728001E-3</v>
      </c>
      <c r="I5886">
        <v>5.9973892476881396E-3</v>
      </c>
      <c r="J5886">
        <v>1.778543215075E-2</v>
      </c>
      <c r="K5886">
        <v>5.5747129720724702E-3</v>
      </c>
      <c r="L5886">
        <v>1.6584075571883801E-2</v>
      </c>
      <c r="M5886">
        <v>0.34457469326525902</v>
      </c>
      <c r="N5886" t="s">
        <v>243</v>
      </c>
    </row>
    <row r="5887" spans="1:14" x14ac:dyDescent="0.25">
      <c r="A5887">
        <v>11000</v>
      </c>
      <c r="B5887" t="s">
        <v>6004</v>
      </c>
      <c r="C5887" t="s">
        <v>218</v>
      </c>
      <c r="D5887">
        <v>-7.0999999999999702E-2</v>
      </c>
      <c r="E5887">
        <v>0.154464456081714</v>
      </c>
      <c r="F5887">
        <v>0.238974755613581</v>
      </c>
      <c r="G5887">
        <v>0.45550187279309801</v>
      </c>
      <c r="H5887">
        <v>0.58566462439377298</v>
      </c>
      <c r="I5887" s="1">
        <v>8.9460323945567895E-5</v>
      </c>
      <c r="J5887">
        <v>5.9021286595450603E-4</v>
      </c>
      <c r="K5887">
        <v>1.0268349999589499E-4</v>
      </c>
      <c r="L5887">
        <v>6.4454962397568201E-4</v>
      </c>
      <c r="M5887">
        <v>1.52523725311673E-2</v>
      </c>
      <c r="N5887" t="s">
        <v>243</v>
      </c>
    </row>
    <row r="5888" spans="1:14" x14ac:dyDescent="0.25">
      <c r="A5888">
        <v>11001</v>
      </c>
      <c r="B5888" t="s">
        <v>6005</v>
      </c>
      <c r="C5888" t="s">
        <v>218</v>
      </c>
      <c r="D5888">
        <v>0.247000000000002</v>
      </c>
      <c r="E5888">
        <v>1.0074860154415799E-2</v>
      </c>
      <c r="F5888">
        <v>2.7856488933507801E-2</v>
      </c>
      <c r="G5888">
        <v>0.161433711271109</v>
      </c>
      <c r="H5888">
        <v>0.26504934625735299</v>
      </c>
      <c r="I5888">
        <v>3.0009328458514302E-4</v>
      </c>
      <c r="J5888">
        <v>1.55716008310747E-3</v>
      </c>
      <c r="K5888">
        <v>2.89073507010855E-4</v>
      </c>
      <c r="L5888">
        <v>1.4741043409134699E-3</v>
      </c>
      <c r="M5888">
        <v>0.21391866678379201</v>
      </c>
      <c r="N5888" t="s">
        <v>243</v>
      </c>
    </row>
    <row r="5889" spans="1:14" x14ac:dyDescent="0.25">
      <c r="A5889">
        <v>11002</v>
      </c>
      <c r="B5889" t="s">
        <v>6006</v>
      </c>
      <c r="C5889" t="s">
        <v>218</v>
      </c>
      <c r="D5889">
        <v>-0.17399999999999899</v>
      </c>
      <c r="E5889">
        <v>0.13127177253012501</v>
      </c>
      <c r="F5889">
        <v>0.21002511941070801</v>
      </c>
      <c r="G5889">
        <v>0.15073022606463299</v>
      </c>
      <c r="H5889">
        <v>0.25102826762806502</v>
      </c>
      <c r="I5889">
        <v>1.79720058200633E-4</v>
      </c>
      <c r="J5889">
        <v>1.03143685576015E-3</v>
      </c>
      <c r="K5889">
        <v>1.85058993559702E-4</v>
      </c>
      <c r="L5889">
        <v>1.0320445217032899E-3</v>
      </c>
      <c r="M5889">
        <v>7.5200663768447496E-3</v>
      </c>
      <c r="N5889">
        <v>7.9647946182079994E-3</v>
      </c>
    </row>
    <row r="5890" spans="1:14" x14ac:dyDescent="0.25">
      <c r="A5890">
        <v>11003</v>
      </c>
      <c r="B5890" t="s">
        <v>6007</v>
      </c>
      <c r="C5890" t="s">
        <v>218</v>
      </c>
      <c r="D5890">
        <v>-7.6000000000000498E-2</v>
      </c>
      <c r="E5890">
        <v>0.60434286137337501</v>
      </c>
      <c r="F5890">
        <v>0.68896998673974097</v>
      </c>
      <c r="G5890">
        <v>0.60471796548918599</v>
      </c>
      <c r="H5890">
        <v>0.71356719927723899</v>
      </c>
      <c r="I5890" s="1">
        <v>5.4488905955067297E-5</v>
      </c>
      <c r="J5890">
        <v>3.9764920789028601E-4</v>
      </c>
      <c r="K5890" s="1">
        <v>4.3067429104260099E-5</v>
      </c>
      <c r="L5890">
        <v>3.18983139213943E-4</v>
      </c>
      <c r="M5890">
        <v>1.1686031373992101E-2</v>
      </c>
      <c r="N5890">
        <v>8.6666454526194106E-2</v>
      </c>
    </row>
    <row r="5891" spans="1:14" x14ac:dyDescent="0.25">
      <c r="A5891">
        <v>11004</v>
      </c>
      <c r="B5891" t="s">
        <v>6008</v>
      </c>
      <c r="C5891" t="s">
        <v>218</v>
      </c>
      <c r="D5891">
        <v>-0.27600000000000002</v>
      </c>
      <c r="E5891">
        <v>0.137473500482544</v>
      </c>
      <c r="F5891">
        <v>0.21783787202615701</v>
      </c>
      <c r="G5891">
        <v>0.28135163404077801</v>
      </c>
      <c r="H5891">
        <v>0.40913785725013202</v>
      </c>
      <c r="I5891">
        <v>1.4157889057142699E-4</v>
      </c>
      <c r="J5891">
        <v>8.5152539927458497E-4</v>
      </c>
      <c r="K5891">
        <v>1.11976675467666E-4</v>
      </c>
      <c r="L5891">
        <v>6.9183016040369602E-4</v>
      </c>
      <c r="M5891">
        <v>7.0669857383774307E-2</v>
      </c>
      <c r="N5891">
        <v>4.2561586146316499E-2</v>
      </c>
    </row>
    <row r="5892" spans="1:14" x14ac:dyDescent="0.25">
      <c r="A5892">
        <v>11006</v>
      </c>
      <c r="B5892" t="s">
        <v>6009</v>
      </c>
      <c r="C5892" t="s">
        <v>218</v>
      </c>
      <c r="D5892">
        <v>0.187000000000001</v>
      </c>
      <c r="E5892">
        <v>0.20821628387681501</v>
      </c>
      <c r="F5892">
        <v>0.30238313435776298</v>
      </c>
      <c r="G5892">
        <v>0.33147305891567003</v>
      </c>
      <c r="H5892">
        <v>0.46263319630834798</v>
      </c>
      <c r="I5892">
        <v>1.10774953081576E-2</v>
      </c>
      <c r="J5892">
        <v>2.92624578167829E-2</v>
      </c>
      <c r="K5892">
        <v>1.0108622521314E-2</v>
      </c>
      <c r="L5892">
        <v>2.690910956667E-2</v>
      </c>
      <c r="M5892">
        <v>1.1087983138783701E-2</v>
      </c>
      <c r="N5892" t="s">
        <v>243</v>
      </c>
    </row>
    <row r="5893" spans="1:14" x14ac:dyDescent="0.25">
      <c r="A5893">
        <v>11007</v>
      </c>
      <c r="B5893" t="s">
        <v>6010</v>
      </c>
      <c r="C5893" t="s">
        <v>218</v>
      </c>
      <c r="D5893">
        <v>-8.7999999999999204E-2</v>
      </c>
      <c r="E5893">
        <v>0.129156470826429</v>
      </c>
      <c r="F5893">
        <v>0.20733138632850101</v>
      </c>
      <c r="G5893">
        <v>0.43855756552097902</v>
      </c>
      <c r="H5893">
        <v>0.56912729038068899</v>
      </c>
      <c r="I5893">
        <v>0.30283370262622</v>
      </c>
      <c r="J5893">
        <v>0.41855969833047701</v>
      </c>
      <c r="K5893">
        <v>0.29113543262501901</v>
      </c>
      <c r="L5893">
        <v>0.40421317354338698</v>
      </c>
      <c r="M5893">
        <v>4.7956119050599696E-3</v>
      </c>
      <c r="N5893" t="s">
        <v>243</v>
      </c>
    </row>
    <row r="5894" spans="1:14" x14ac:dyDescent="0.25">
      <c r="A5894">
        <v>11008</v>
      </c>
      <c r="B5894" t="s">
        <v>6011</v>
      </c>
      <c r="C5894" t="s">
        <v>218</v>
      </c>
      <c r="D5894">
        <v>0.13700000000000001</v>
      </c>
      <c r="E5894">
        <v>0.79577633324966601</v>
      </c>
      <c r="F5894">
        <v>0.84597100421450999</v>
      </c>
      <c r="G5894">
        <v>0.71182507182590204</v>
      </c>
      <c r="H5894">
        <v>0.79630621993492301</v>
      </c>
      <c r="I5894" s="1">
        <v>5.6082800316555002E-9</v>
      </c>
      <c r="J5894" s="1">
        <v>4.6624220340089802E-7</v>
      </c>
      <c r="K5894" s="1">
        <v>3.64793509247064E-9</v>
      </c>
      <c r="L5894" s="1">
        <v>3.0438089358247998E-7</v>
      </c>
      <c r="M5894">
        <v>1.2783973927771799E-2</v>
      </c>
      <c r="N5894">
        <v>1.5316583216370999E-2</v>
      </c>
    </row>
    <row r="5895" spans="1:14" x14ac:dyDescent="0.25">
      <c r="A5895">
        <v>11009</v>
      </c>
      <c r="B5895" t="s">
        <v>6012</v>
      </c>
      <c r="C5895" t="s">
        <v>218</v>
      </c>
      <c r="D5895">
        <v>-3.8999999999999702E-2</v>
      </c>
      <c r="E5895">
        <v>6.2391078949908096E-3</v>
      </c>
      <c r="F5895">
        <v>1.91186698068724E-2</v>
      </c>
      <c r="G5895">
        <v>0.64825611932205196</v>
      </c>
      <c r="H5895">
        <v>0.74839280952073595</v>
      </c>
      <c r="I5895">
        <v>0.91787473919771301</v>
      </c>
      <c r="J5895">
        <v>0.94475535655993104</v>
      </c>
      <c r="K5895">
        <v>0.93051672208024705</v>
      </c>
      <c r="L5895">
        <v>0.955897466995556</v>
      </c>
      <c r="M5895">
        <v>6.5258681800495402E-3</v>
      </c>
      <c r="N5895" t="s">
        <v>243</v>
      </c>
    </row>
    <row r="5896" spans="1:14" x14ac:dyDescent="0.25">
      <c r="A5896">
        <v>11010</v>
      </c>
      <c r="B5896" t="s">
        <v>6013</v>
      </c>
      <c r="C5896" t="s">
        <v>218</v>
      </c>
      <c r="D5896">
        <v>-0.44</v>
      </c>
      <c r="E5896">
        <v>3.7958619828245101E-4</v>
      </c>
      <c r="F5896">
        <v>2.2257729876907898E-3</v>
      </c>
      <c r="G5896">
        <v>2.2946245146332001E-4</v>
      </c>
      <c r="H5896">
        <v>1.37589920168103E-3</v>
      </c>
      <c r="I5896">
        <v>0.26157918624367799</v>
      </c>
      <c r="J5896">
        <v>0.37375865877753101</v>
      </c>
      <c r="K5896">
        <v>0.25553184311445698</v>
      </c>
      <c r="L5896">
        <v>0.365314172338705</v>
      </c>
      <c r="M5896">
        <v>0.82943077362403395</v>
      </c>
      <c r="N5896" t="s">
        <v>243</v>
      </c>
    </row>
    <row r="5897" spans="1:14" x14ac:dyDescent="0.25">
      <c r="A5897">
        <v>11011</v>
      </c>
      <c r="B5897" t="s">
        <v>6014</v>
      </c>
      <c r="C5897" t="s">
        <v>218</v>
      </c>
      <c r="D5897">
        <v>-9.5000000000000598E-2</v>
      </c>
      <c r="E5897">
        <v>0.55120087100828796</v>
      </c>
      <c r="F5897">
        <v>0.64171315299773202</v>
      </c>
      <c r="G5897">
        <v>0.57396966675623495</v>
      </c>
      <c r="H5897">
        <v>0.68881365196593303</v>
      </c>
      <c r="I5897" s="1">
        <v>2.3768844686648999E-7</v>
      </c>
      <c r="J5897" s="1">
        <v>6.0621071138869399E-6</v>
      </c>
      <c r="K5897" s="1">
        <v>1.3550036743476401E-7</v>
      </c>
      <c r="L5897" s="1">
        <v>3.65428214016344E-6</v>
      </c>
      <c r="M5897">
        <v>5.5309834396180101E-3</v>
      </c>
      <c r="N5897" t="s">
        <v>243</v>
      </c>
    </row>
    <row r="5898" spans="1:14" x14ac:dyDescent="0.25">
      <c r="A5898">
        <v>11012</v>
      </c>
      <c r="B5898" t="s">
        <v>6015</v>
      </c>
      <c r="C5898" t="s">
        <v>218</v>
      </c>
      <c r="D5898">
        <v>0.29799999999999999</v>
      </c>
      <c r="E5898">
        <v>7.5577920645617899E-2</v>
      </c>
      <c r="F5898">
        <v>0.136219866979782</v>
      </c>
      <c r="G5898">
        <v>2.3272592223891098E-2</v>
      </c>
      <c r="H5898">
        <v>5.5946780944848402E-2</v>
      </c>
      <c r="I5898" s="1">
        <v>9.0218752968873305E-9</v>
      </c>
      <c r="J5898" s="1">
        <v>6.2402507053510297E-7</v>
      </c>
      <c r="K5898" s="1">
        <v>6.6086963045339496E-9</v>
      </c>
      <c r="L5898" s="1">
        <v>4.5155941903746401E-7</v>
      </c>
      <c r="M5898">
        <v>4.68034251955739E-2</v>
      </c>
      <c r="N5898" t="s">
        <v>243</v>
      </c>
    </row>
    <row r="5899" spans="1:14" x14ac:dyDescent="0.25">
      <c r="A5899">
        <v>11013</v>
      </c>
      <c r="B5899" t="s">
        <v>6016</v>
      </c>
      <c r="C5899" t="s">
        <v>218</v>
      </c>
      <c r="D5899">
        <v>-0.14699999999999899</v>
      </c>
      <c r="E5899">
        <v>9.7097816371167003E-2</v>
      </c>
      <c r="F5899">
        <v>0.16571411771518199</v>
      </c>
      <c r="G5899">
        <v>0.14690345847752201</v>
      </c>
      <c r="H5899">
        <v>0.24579172345150199</v>
      </c>
      <c r="I5899">
        <v>3.6129481420283599E-3</v>
      </c>
      <c r="J5899">
        <v>1.1772206382505101E-2</v>
      </c>
      <c r="K5899">
        <v>2.9511913855633999E-3</v>
      </c>
      <c r="L5899">
        <v>9.9004939806393404E-3</v>
      </c>
      <c r="M5899">
        <v>2.5082535686153599E-2</v>
      </c>
      <c r="N5899" t="s">
        <v>243</v>
      </c>
    </row>
    <row r="5900" spans="1:14" x14ac:dyDescent="0.25">
      <c r="A5900">
        <v>11014</v>
      </c>
      <c r="B5900" t="s">
        <v>6017</v>
      </c>
      <c r="C5900" t="s">
        <v>218</v>
      </c>
      <c r="D5900">
        <v>-6.9999999999996697E-3</v>
      </c>
      <c r="E5900">
        <v>0.96631272046321304</v>
      </c>
      <c r="F5900">
        <v>0.97585000071540495</v>
      </c>
      <c r="G5900">
        <v>0.88614691795297795</v>
      </c>
      <c r="H5900">
        <v>0.91292144044416701</v>
      </c>
      <c r="I5900">
        <v>4.6049766914739199E-4</v>
      </c>
      <c r="J5900">
        <v>2.21315333376784E-3</v>
      </c>
      <c r="K5900">
        <v>4.71025699789369E-4</v>
      </c>
      <c r="L5900">
        <v>2.2141951750539999E-3</v>
      </c>
      <c r="M5900">
        <v>6.8158664892982801E-3</v>
      </c>
      <c r="N5900" t="s">
        <v>243</v>
      </c>
    </row>
    <row r="5901" spans="1:14" x14ac:dyDescent="0.25">
      <c r="A5901">
        <v>11015</v>
      </c>
      <c r="B5901" t="s">
        <v>6018</v>
      </c>
      <c r="C5901" t="s">
        <v>218</v>
      </c>
      <c r="D5901">
        <v>0.17299999999999799</v>
      </c>
      <c r="E5901">
        <v>0.40927179449961798</v>
      </c>
      <c r="F5901">
        <v>0.51135316983290402</v>
      </c>
      <c r="G5901">
        <v>0.66665276613306101</v>
      </c>
      <c r="H5901">
        <v>0.76255486021675001</v>
      </c>
      <c r="I5901">
        <v>1.7850342026630699E-2</v>
      </c>
      <c r="J5901">
        <v>4.2995976365022601E-2</v>
      </c>
      <c r="K5901">
        <v>1.6736139246376E-2</v>
      </c>
      <c r="L5901">
        <v>4.04753272456774E-2</v>
      </c>
      <c r="M5901">
        <v>7.2762060798949896E-2</v>
      </c>
      <c r="N5901" t="s">
        <v>243</v>
      </c>
    </row>
    <row r="5902" spans="1:14" x14ac:dyDescent="0.25">
      <c r="A5902">
        <v>11016</v>
      </c>
      <c r="B5902" t="s">
        <v>6019</v>
      </c>
      <c r="C5902" t="s">
        <v>218</v>
      </c>
      <c r="D5902">
        <v>1.1319999999999999</v>
      </c>
      <c r="E5902" s="1">
        <v>2.8025819983123399E-8</v>
      </c>
      <c r="F5902" s="1">
        <v>1.71851942960344E-6</v>
      </c>
      <c r="G5902" s="1">
        <v>1.8549555637847201E-9</v>
      </c>
      <c r="H5902" s="1">
        <v>1.24289212523823E-7</v>
      </c>
      <c r="I5902">
        <v>1.9252465274638999E-2</v>
      </c>
      <c r="J5902">
        <v>4.57802020804534E-2</v>
      </c>
      <c r="K5902">
        <v>1.7298545721118198E-2</v>
      </c>
      <c r="L5902">
        <v>4.1544868002357703E-2</v>
      </c>
      <c r="M5902">
        <v>0.999999998087716</v>
      </c>
      <c r="N5902" t="s">
        <v>243</v>
      </c>
    </row>
    <row r="5903" spans="1:14" x14ac:dyDescent="0.25">
      <c r="A5903">
        <v>11017</v>
      </c>
      <c r="B5903" t="s">
        <v>6020</v>
      </c>
      <c r="C5903" t="s">
        <v>218</v>
      </c>
      <c r="D5903">
        <v>0.34</v>
      </c>
      <c r="E5903">
        <v>1.07008086893113E-2</v>
      </c>
      <c r="F5903">
        <v>2.9185864961446699E-2</v>
      </c>
      <c r="G5903">
        <v>1.6916616524372E-2</v>
      </c>
      <c r="H5903">
        <v>4.3157843839554101E-2</v>
      </c>
      <c r="I5903">
        <v>0.78750971760042499</v>
      </c>
      <c r="J5903">
        <v>0.84776306024693704</v>
      </c>
      <c r="K5903">
        <v>0.78874909771804302</v>
      </c>
      <c r="L5903">
        <v>0.84972866697101102</v>
      </c>
      <c r="M5903">
        <v>0.179891652904621</v>
      </c>
      <c r="N5903" t="s">
        <v>243</v>
      </c>
    </row>
    <row r="5904" spans="1:14" x14ac:dyDescent="0.25">
      <c r="A5904">
        <v>11018</v>
      </c>
      <c r="B5904" t="s">
        <v>6021</v>
      </c>
      <c r="C5904" t="s">
        <v>218</v>
      </c>
      <c r="D5904">
        <v>-8.4000000000001407E-2</v>
      </c>
      <c r="E5904">
        <v>0.11655433591419</v>
      </c>
      <c r="F5904">
        <v>0.19147421400609599</v>
      </c>
      <c r="G5904">
        <v>0.31736278727818501</v>
      </c>
      <c r="H5904">
        <v>0.44745538729940398</v>
      </c>
      <c r="I5904">
        <v>3.8862932385615198E-3</v>
      </c>
      <c r="J5904">
        <v>1.2479439680818201E-2</v>
      </c>
      <c r="K5904">
        <v>3.8936476633689302E-3</v>
      </c>
      <c r="L5904">
        <v>1.23776180869177E-2</v>
      </c>
      <c r="M5904">
        <v>1.06867380873573E-2</v>
      </c>
      <c r="N5904" t="s">
        <v>243</v>
      </c>
    </row>
    <row r="5905" spans="1:14" x14ac:dyDescent="0.25">
      <c r="A5905">
        <v>11019</v>
      </c>
      <c r="B5905" t="s">
        <v>6022</v>
      </c>
      <c r="C5905" t="s">
        <v>218</v>
      </c>
      <c r="D5905">
        <v>2.161</v>
      </c>
      <c r="E5905" s="1">
        <v>1.0142074118784399E-11</v>
      </c>
      <c r="F5905" s="1">
        <v>1.35950965629473E-9</v>
      </c>
      <c r="G5905" s="1">
        <v>3.9326504422030798E-13</v>
      </c>
      <c r="H5905" s="1">
        <v>5.3112287651847403E-11</v>
      </c>
      <c r="I5905" s="1">
        <v>1.00262456685209E-5</v>
      </c>
      <c r="J5905">
        <v>1.05610790456943E-4</v>
      </c>
      <c r="K5905" s="1">
        <v>7.1733516340534701E-6</v>
      </c>
      <c r="L5905" s="1">
        <v>7.8040106795394703E-5</v>
      </c>
      <c r="M5905">
        <v>0.99999999999960498</v>
      </c>
      <c r="N5905" t="s">
        <v>243</v>
      </c>
    </row>
    <row r="5906" spans="1:14" x14ac:dyDescent="0.25">
      <c r="A5906">
        <v>11021</v>
      </c>
      <c r="B5906" t="s">
        <v>6023</v>
      </c>
      <c r="C5906" t="s">
        <v>218</v>
      </c>
      <c r="D5906">
        <v>0.310999999999999</v>
      </c>
      <c r="E5906">
        <v>4.6288955571299299E-3</v>
      </c>
      <c r="F5906">
        <v>1.51366985578462E-2</v>
      </c>
      <c r="G5906">
        <v>3.9964550425423996E-3</v>
      </c>
      <c r="H5906">
        <v>1.3506689798715599E-2</v>
      </c>
      <c r="I5906">
        <v>1.31430521039155E-2</v>
      </c>
      <c r="J5906">
        <v>3.35750712041522E-2</v>
      </c>
      <c r="K5906">
        <v>1.2928385966245799E-2</v>
      </c>
      <c r="L5906">
        <v>3.2810308831207502E-2</v>
      </c>
      <c r="M5906">
        <v>0.86292485123864304</v>
      </c>
      <c r="N5906" t="s">
        <v>243</v>
      </c>
    </row>
    <row r="5907" spans="1:14" x14ac:dyDescent="0.25">
      <c r="A5907">
        <v>11022</v>
      </c>
      <c r="B5907" t="s">
        <v>6024</v>
      </c>
      <c r="C5907" t="s">
        <v>218</v>
      </c>
      <c r="D5907">
        <v>2.5710000000000002</v>
      </c>
      <c r="E5907" s="1">
        <v>4.6562026140906203E-19</v>
      </c>
      <c r="F5907" s="1">
        <v>7.3195505093504499E-16</v>
      </c>
      <c r="G5907" s="1">
        <v>5.66468238009018E-21</v>
      </c>
      <c r="H5907" s="1">
        <v>9.7925364304618996E-18</v>
      </c>
      <c r="I5907" s="1">
        <v>3.1161061874812201E-5</v>
      </c>
      <c r="J5907">
        <v>2.5561531401292802E-4</v>
      </c>
      <c r="K5907" s="1">
        <v>2.1940977882120599E-5</v>
      </c>
      <c r="L5907">
        <v>1.8767624178536301E-4</v>
      </c>
      <c r="M5907">
        <v>1</v>
      </c>
      <c r="N5907" t="s">
        <v>243</v>
      </c>
    </row>
    <row r="5908" spans="1:14" x14ac:dyDescent="0.25">
      <c r="A5908">
        <v>11023</v>
      </c>
      <c r="B5908" t="s">
        <v>6025</v>
      </c>
      <c r="C5908" t="s">
        <v>218</v>
      </c>
      <c r="D5908">
        <v>-0.157999999999999</v>
      </c>
      <c r="E5908">
        <v>5.8098711954939403E-2</v>
      </c>
      <c r="F5908">
        <v>0.11059477401197799</v>
      </c>
      <c r="G5908">
        <v>0.30557064080196999</v>
      </c>
      <c r="H5908">
        <v>0.43472962452009301</v>
      </c>
      <c r="I5908" s="1">
        <v>3.1329908368122098E-6</v>
      </c>
      <c r="J5908" s="1">
        <v>4.2263896085760401E-5</v>
      </c>
      <c r="K5908" s="1">
        <v>2.2170446651118302E-6</v>
      </c>
      <c r="L5908" s="1">
        <v>3.0490096361008898E-5</v>
      </c>
      <c r="M5908">
        <v>1.1104694932246599E-2</v>
      </c>
      <c r="N5908">
        <v>1.8179407125923801E-2</v>
      </c>
    </row>
    <row r="5909" spans="1:14" x14ac:dyDescent="0.25">
      <c r="A5909">
        <v>11024</v>
      </c>
      <c r="B5909" t="s">
        <v>6026</v>
      </c>
      <c r="C5909" t="s">
        <v>218</v>
      </c>
      <c r="D5909">
        <v>1.6</v>
      </c>
      <c r="E5909" s="1">
        <v>1.0172609493680401E-12</v>
      </c>
      <c r="F5909" s="1">
        <v>1.58472759788037E-10</v>
      </c>
      <c r="G5909" s="1">
        <v>5.0856774455563901E-14</v>
      </c>
      <c r="H5909" s="1">
        <v>8.2939722642767304E-12</v>
      </c>
      <c r="I5909" s="1">
        <v>1.5840219083476301E-7</v>
      </c>
      <c r="J5909" s="1">
        <v>4.4829634761288297E-6</v>
      </c>
      <c r="K5909" s="1">
        <v>9.4013631895398696E-8</v>
      </c>
      <c r="L5909" s="1">
        <v>2.8512520255715E-6</v>
      </c>
      <c r="M5909">
        <v>0.999999999999998</v>
      </c>
      <c r="N5909" t="s">
        <v>243</v>
      </c>
    </row>
    <row r="5910" spans="1:14" x14ac:dyDescent="0.25">
      <c r="A5910">
        <v>11025</v>
      </c>
      <c r="B5910" t="s">
        <v>6027</v>
      </c>
      <c r="C5910" t="s">
        <v>218</v>
      </c>
      <c r="D5910">
        <v>-0.38600000000000101</v>
      </c>
      <c r="E5910" s="1">
        <v>9.6043289086154905E-5</v>
      </c>
      <c r="F5910">
        <v>7.91979282249781E-4</v>
      </c>
      <c r="G5910">
        <v>3.6493662382875401E-4</v>
      </c>
      <c r="H5910">
        <v>1.9913697651918099E-3</v>
      </c>
      <c r="I5910">
        <v>0.13455954435810399</v>
      </c>
      <c r="J5910">
        <v>0.22134737833336501</v>
      </c>
      <c r="K5910">
        <v>0.13547613787552701</v>
      </c>
      <c r="L5910">
        <v>0.221024537132336</v>
      </c>
      <c r="M5910">
        <v>0.73563514737686297</v>
      </c>
      <c r="N5910" t="s">
        <v>243</v>
      </c>
    </row>
    <row r="5911" spans="1:14" x14ac:dyDescent="0.25">
      <c r="A5911">
        <v>11026</v>
      </c>
      <c r="B5911" t="s">
        <v>6028</v>
      </c>
      <c r="C5911" t="s">
        <v>218</v>
      </c>
      <c r="D5911">
        <v>0.42299999999999799</v>
      </c>
      <c r="E5911" s="1">
        <v>1.7125490324511E-5</v>
      </c>
      <c r="F5911">
        <v>2.2485495724483301E-4</v>
      </c>
      <c r="G5911" s="1">
        <v>3.4290231558040197E-5</v>
      </c>
      <c r="H5911">
        <v>3.0745603368456399E-4</v>
      </c>
      <c r="I5911">
        <v>0.104659895998216</v>
      </c>
      <c r="J5911">
        <v>0.18086937053779201</v>
      </c>
      <c r="K5911">
        <v>9.6058462565877994E-2</v>
      </c>
      <c r="L5911">
        <v>0.16781835698598599</v>
      </c>
      <c r="M5911">
        <v>0.99999019378504195</v>
      </c>
      <c r="N5911" t="s">
        <v>243</v>
      </c>
    </row>
    <row r="5912" spans="1:14" x14ac:dyDescent="0.25">
      <c r="A5912">
        <v>11027</v>
      </c>
      <c r="B5912" t="s">
        <v>6029</v>
      </c>
      <c r="C5912" t="s">
        <v>218</v>
      </c>
      <c r="D5912">
        <v>-0.80299999999999905</v>
      </c>
      <c r="E5912" s="1">
        <v>3.6804689646464998E-5</v>
      </c>
      <c r="F5912">
        <v>3.8879688357711703E-4</v>
      </c>
      <c r="G5912" s="1">
        <v>1.52239734034732E-5</v>
      </c>
      <c r="H5912">
        <v>1.64382778404647E-4</v>
      </c>
      <c r="I5912">
        <v>4.7224385715847202E-2</v>
      </c>
      <c r="J5912">
        <v>9.5330851949384704E-2</v>
      </c>
      <c r="K5912">
        <v>4.30080370271557E-2</v>
      </c>
      <c r="L5912">
        <v>8.7437367527748E-2</v>
      </c>
      <c r="M5912">
        <v>0.99580637793094096</v>
      </c>
      <c r="N5912" t="s">
        <v>243</v>
      </c>
    </row>
    <row r="5913" spans="1:14" x14ac:dyDescent="0.25">
      <c r="A5913">
        <v>11028</v>
      </c>
      <c r="B5913" t="s">
        <v>6030</v>
      </c>
      <c r="C5913" t="s">
        <v>218</v>
      </c>
      <c r="D5913">
        <v>-0.53900000000000003</v>
      </c>
      <c r="E5913" s="1">
        <v>1.4260862000198801E-5</v>
      </c>
      <c r="F5913">
        <v>1.9649308821309799E-4</v>
      </c>
      <c r="G5913" s="1">
        <v>2.5169509849525701E-6</v>
      </c>
      <c r="H5913" s="1">
        <v>4.1783143484744603E-5</v>
      </c>
      <c r="I5913">
        <v>0.92268518598055105</v>
      </c>
      <c r="J5913">
        <v>0.94756338258556205</v>
      </c>
      <c r="K5913">
        <v>0.928271712914713</v>
      </c>
      <c r="L5913">
        <v>0.95444198543726</v>
      </c>
      <c r="M5913">
        <v>0.99923143481814403</v>
      </c>
      <c r="N5913" t="s">
        <v>243</v>
      </c>
    </row>
    <row r="5914" spans="1:14" x14ac:dyDescent="0.25">
      <c r="A5914">
        <v>11029</v>
      </c>
      <c r="B5914" t="s">
        <v>6031</v>
      </c>
      <c r="C5914" t="s">
        <v>218</v>
      </c>
      <c r="D5914">
        <v>1.50000000000006E-2</v>
      </c>
      <c r="E5914">
        <v>0.49522253030006302</v>
      </c>
      <c r="F5914">
        <v>0.59163935290511904</v>
      </c>
      <c r="G5914">
        <v>0.89415863781391103</v>
      </c>
      <c r="H5914">
        <v>0.918602268490467</v>
      </c>
      <c r="I5914">
        <v>0.95463153122753897</v>
      </c>
      <c r="J5914">
        <v>0.97120011990272404</v>
      </c>
      <c r="K5914">
        <v>0.98252929813837797</v>
      </c>
      <c r="L5914">
        <v>0.98744282292461605</v>
      </c>
      <c r="M5914">
        <v>7.9007075237114508E-3</v>
      </c>
      <c r="N5914" t="s">
        <v>243</v>
      </c>
    </row>
    <row r="5915" spans="1:14" x14ac:dyDescent="0.25">
      <c r="A5915">
        <v>11030</v>
      </c>
      <c r="B5915" t="s">
        <v>6032</v>
      </c>
      <c r="C5915" t="s">
        <v>218</v>
      </c>
      <c r="D5915">
        <v>0.26200000000000001</v>
      </c>
      <c r="E5915">
        <v>1.4075770800734901E-3</v>
      </c>
      <c r="F5915">
        <v>6.0940968624513901E-3</v>
      </c>
      <c r="G5915">
        <v>2.2613117754941601E-2</v>
      </c>
      <c r="H5915">
        <v>5.4680789848884602E-2</v>
      </c>
      <c r="I5915">
        <v>6.6543269410627701E-2</v>
      </c>
      <c r="J5915">
        <v>0.125865917156921</v>
      </c>
      <c r="K5915">
        <v>6.1260366947092401E-2</v>
      </c>
      <c r="L5915">
        <v>0.116798054859864</v>
      </c>
      <c r="M5915">
        <v>5.1440664661747598E-2</v>
      </c>
      <c r="N5915" t="s">
        <v>243</v>
      </c>
    </row>
    <row r="5916" spans="1:14" x14ac:dyDescent="0.25">
      <c r="A5916">
        <v>11031</v>
      </c>
      <c r="B5916" t="s">
        <v>6033</v>
      </c>
      <c r="C5916" t="s">
        <v>218</v>
      </c>
      <c r="D5916">
        <v>1.6E-2</v>
      </c>
      <c r="E5916">
        <v>0.99476478936027801</v>
      </c>
      <c r="F5916">
        <v>0.99626275556689003</v>
      </c>
      <c r="G5916">
        <v>0.95452383956725795</v>
      </c>
      <c r="H5916">
        <v>0.96209280010490295</v>
      </c>
      <c r="I5916" s="1">
        <v>2.5248457600727699E-5</v>
      </c>
      <c r="J5916">
        <v>2.1753678566605999E-4</v>
      </c>
      <c r="K5916" s="1">
        <v>2.3980531696081102E-5</v>
      </c>
      <c r="L5916">
        <v>2.0026640165707999E-4</v>
      </c>
      <c r="M5916">
        <v>2.7320610725929399E-3</v>
      </c>
      <c r="N5916" t="s">
        <v>243</v>
      </c>
    </row>
    <row r="5917" spans="1:14" x14ac:dyDescent="0.25">
      <c r="A5917">
        <v>11032</v>
      </c>
      <c r="B5917" t="s">
        <v>6034</v>
      </c>
      <c r="C5917" t="s">
        <v>218</v>
      </c>
      <c r="D5917">
        <v>1.0840000000000001</v>
      </c>
      <c r="E5917" s="1">
        <v>2.30945092842229E-7</v>
      </c>
      <c r="F5917" s="1">
        <v>9.3964765774772105E-6</v>
      </c>
      <c r="G5917" s="1">
        <v>1.6107917645915199E-8</v>
      </c>
      <c r="H5917" s="1">
        <v>7.9787270012875503E-7</v>
      </c>
      <c r="I5917">
        <v>1.72768544911834E-3</v>
      </c>
      <c r="J5917">
        <v>6.4875432760378403E-3</v>
      </c>
      <c r="K5917">
        <v>1.3630204815121201E-3</v>
      </c>
      <c r="L5917">
        <v>5.2807115786418597E-3</v>
      </c>
      <c r="M5917">
        <v>0.99999999684061602</v>
      </c>
      <c r="N5917" t="s">
        <v>243</v>
      </c>
    </row>
    <row r="5918" spans="1:14" x14ac:dyDescent="0.25">
      <c r="A5918">
        <v>11033</v>
      </c>
      <c r="B5918" t="s">
        <v>6035</v>
      </c>
      <c r="C5918" t="s">
        <v>218</v>
      </c>
      <c r="D5918">
        <v>-1.0000000000003301E-3</v>
      </c>
      <c r="E5918">
        <v>0.78404553159910295</v>
      </c>
      <c r="F5918">
        <v>0.83627654406684504</v>
      </c>
      <c r="G5918">
        <v>0.71172974686502</v>
      </c>
      <c r="H5918">
        <v>0.79629772892717499</v>
      </c>
      <c r="I5918">
        <v>1.92517085354921E-3</v>
      </c>
      <c r="J5918">
        <v>7.0724568514070303E-3</v>
      </c>
      <c r="K5918">
        <v>2.9189612361786299E-3</v>
      </c>
      <c r="L5918">
        <v>9.8190470694337305E-3</v>
      </c>
      <c r="M5918">
        <v>1.31177111548967E-2</v>
      </c>
      <c r="N5918" t="s">
        <v>243</v>
      </c>
    </row>
    <row r="5919" spans="1:14" x14ac:dyDescent="0.25">
      <c r="A5919">
        <v>11034</v>
      </c>
      <c r="B5919" t="s">
        <v>6036</v>
      </c>
      <c r="C5919" t="s">
        <v>218</v>
      </c>
      <c r="D5919">
        <v>-0.157</v>
      </c>
      <c r="E5919">
        <v>0.67775640506133605</v>
      </c>
      <c r="F5919">
        <v>0.75040106007943497</v>
      </c>
      <c r="G5919">
        <v>0.399710003056227</v>
      </c>
      <c r="H5919">
        <v>0.532177050433841</v>
      </c>
      <c r="I5919">
        <v>5.0162451625723999E-3</v>
      </c>
      <c r="J5919">
        <v>1.5395972905786599E-2</v>
      </c>
      <c r="K5919">
        <v>4.1085759803129902E-3</v>
      </c>
      <c r="L5919">
        <v>1.29371499037652E-2</v>
      </c>
      <c r="M5919">
        <v>1.8262273708618201E-2</v>
      </c>
      <c r="N5919" t="s">
        <v>243</v>
      </c>
    </row>
    <row r="5920" spans="1:14" x14ac:dyDescent="0.25">
      <c r="A5920">
        <v>11035</v>
      </c>
      <c r="B5920" t="s">
        <v>6037</v>
      </c>
      <c r="C5920" t="s">
        <v>218</v>
      </c>
      <c r="D5920">
        <v>-1.0269999999999999</v>
      </c>
      <c r="E5920">
        <v>1.14286300006343E-2</v>
      </c>
      <c r="F5920">
        <v>3.07544473648593E-2</v>
      </c>
      <c r="G5920">
        <v>1.1598921866815401E-2</v>
      </c>
      <c r="H5920">
        <v>3.1857413776872998E-2</v>
      </c>
      <c r="I5920">
        <v>4.1735184182555302E-3</v>
      </c>
      <c r="J5920">
        <v>1.3239493760497999E-2</v>
      </c>
      <c r="K5920">
        <v>3.8109266477932701E-3</v>
      </c>
      <c r="L5920">
        <v>1.21542922438116E-2</v>
      </c>
      <c r="M5920">
        <v>0.99895785988816399</v>
      </c>
      <c r="N5920" t="s">
        <v>243</v>
      </c>
    </row>
    <row r="5921" spans="1:14" x14ac:dyDescent="0.25">
      <c r="A5921">
        <v>11036</v>
      </c>
      <c r="B5921" t="s">
        <v>6038</v>
      </c>
      <c r="C5921" t="s">
        <v>218</v>
      </c>
      <c r="D5921">
        <v>-1.228</v>
      </c>
      <c r="E5921" s="1">
        <v>3.1232777702041802E-7</v>
      </c>
      <c r="F5921" s="1">
        <v>1.19222338195079E-5</v>
      </c>
      <c r="G5921" s="1">
        <v>2.4692471214868699E-8</v>
      </c>
      <c r="H5921" s="1">
        <v>1.1443934313443299E-6</v>
      </c>
      <c r="I5921">
        <v>0.25709382097553701</v>
      </c>
      <c r="J5921">
        <v>0.36868514772222699</v>
      </c>
      <c r="K5921">
        <v>0.248855040772921</v>
      </c>
      <c r="L5921">
        <v>0.35783669678041702</v>
      </c>
      <c r="M5921">
        <v>0.99993183269997898</v>
      </c>
      <c r="N5921" t="s">
        <v>243</v>
      </c>
    </row>
    <row r="5922" spans="1:14" x14ac:dyDescent="0.25">
      <c r="A5922">
        <v>11037</v>
      </c>
      <c r="B5922" t="s">
        <v>6039</v>
      </c>
      <c r="C5922" t="s">
        <v>218</v>
      </c>
      <c r="D5922">
        <v>0.33799999999999902</v>
      </c>
      <c r="E5922">
        <v>1.06626830376544E-2</v>
      </c>
      <c r="F5922">
        <v>2.9116450367674102E-2</v>
      </c>
      <c r="G5922">
        <v>1.7843610985865399E-2</v>
      </c>
      <c r="H5922">
        <v>4.5126501102028503E-2</v>
      </c>
      <c r="I5922" s="1">
        <v>1.9611956472957202E-5</v>
      </c>
      <c r="J5922">
        <v>1.7971910510353699E-4</v>
      </c>
      <c r="K5922" s="1">
        <v>1.64956202658617E-5</v>
      </c>
      <c r="L5922">
        <v>1.5079840694656399E-4</v>
      </c>
      <c r="M5922">
        <v>1.4180545449602899E-2</v>
      </c>
      <c r="N5922" t="s">
        <v>243</v>
      </c>
    </row>
    <row r="5923" spans="1:14" x14ac:dyDescent="0.25">
      <c r="A5923">
        <v>11038</v>
      </c>
      <c r="B5923" t="s">
        <v>6040</v>
      </c>
      <c r="C5923" t="s">
        <v>218</v>
      </c>
      <c r="D5923">
        <v>-0.218999999999999</v>
      </c>
      <c r="E5923">
        <v>3.53851099386773E-2</v>
      </c>
      <c r="F5923">
        <v>7.4428819007372304E-2</v>
      </c>
      <c r="G5923">
        <v>1.7405201336120901E-2</v>
      </c>
      <c r="H5923">
        <v>4.4202103055313899E-2</v>
      </c>
      <c r="I5923">
        <v>1.4101526540188199E-2</v>
      </c>
      <c r="J5923">
        <v>3.5602802881140899E-2</v>
      </c>
      <c r="K5923">
        <v>1.2523935880094501E-2</v>
      </c>
      <c r="L5923">
        <v>3.1946477727489098E-2</v>
      </c>
      <c r="M5923">
        <v>0.13332827560315999</v>
      </c>
      <c r="N5923" t="s">
        <v>243</v>
      </c>
    </row>
    <row r="5924" spans="1:14" x14ac:dyDescent="0.25">
      <c r="A5924">
        <v>11040</v>
      </c>
      <c r="B5924" t="s">
        <v>6041</v>
      </c>
      <c r="C5924" t="s">
        <v>218</v>
      </c>
      <c r="D5924">
        <v>0.23300000000000101</v>
      </c>
      <c r="E5924">
        <v>8.9331236718701995E-2</v>
      </c>
      <c r="F5924">
        <v>0.15515546161257601</v>
      </c>
      <c r="G5924">
        <v>4.4522112083939802E-2</v>
      </c>
      <c r="H5924">
        <v>9.4761604481047396E-2</v>
      </c>
      <c r="I5924">
        <v>4.0644873124459496E-3</v>
      </c>
      <c r="J5924">
        <v>1.29548447456299E-2</v>
      </c>
      <c r="K5924">
        <v>4.3385019823318901E-3</v>
      </c>
      <c r="L5924">
        <v>1.3547630738542499E-2</v>
      </c>
      <c r="M5924">
        <v>7.0419005312378404E-3</v>
      </c>
      <c r="N5924" t="s">
        <v>243</v>
      </c>
    </row>
    <row r="5925" spans="1:14" x14ac:dyDescent="0.25">
      <c r="A5925">
        <v>11041</v>
      </c>
      <c r="B5925" t="s">
        <v>6042</v>
      </c>
      <c r="C5925" t="s">
        <v>218</v>
      </c>
      <c r="D5925">
        <v>0.125</v>
      </c>
      <c r="E5925">
        <v>0.48795393656057101</v>
      </c>
      <c r="F5925">
        <v>0.58555686616407099</v>
      </c>
      <c r="G5925">
        <v>0.23782290194808101</v>
      </c>
      <c r="H5925">
        <v>0.35896660315869</v>
      </c>
      <c r="I5925">
        <v>0.53441858506901796</v>
      </c>
      <c r="J5925">
        <v>0.64054662598000001</v>
      </c>
      <c r="K5925">
        <v>0.53267882915515097</v>
      </c>
      <c r="L5925">
        <v>0.638423354615681</v>
      </c>
      <c r="M5925">
        <v>1.8299137762881501E-2</v>
      </c>
      <c r="N5925" t="s">
        <v>243</v>
      </c>
    </row>
    <row r="5926" spans="1:14" x14ac:dyDescent="0.25">
      <c r="A5926">
        <v>11042</v>
      </c>
      <c r="B5926" t="s">
        <v>6043</v>
      </c>
      <c r="C5926" t="s">
        <v>218</v>
      </c>
      <c r="D5926">
        <v>2.4910000000000001</v>
      </c>
      <c r="E5926" s="1">
        <v>1.1826291634276E-18</v>
      </c>
      <c r="F5926" s="1">
        <v>1.5730787303069299E-15</v>
      </c>
      <c r="G5926" s="1">
        <v>3.1122977037293303E-20</v>
      </c>
      <c r="H5926" s="1">
        <v>3.3174005463005901E-17</v>
      </c>
      <c r="I5926" s="1">
        <v>5.8896286877977299E-5</v>
      </c>
      <c r="J5926">
        <v>4.2293795377657098E-4</v>
      </c>
      <c r="K5926" s="1">
        <v>4.1929607011017803E-5</v>
      </c>
      <c r="L5926">
        <v>3.1256451763668101E-4</v>
      </c>
      <c r="M5926">
        <v>1</v>
      </c>
      <c r="N5926" t="s">
        <v>243</v>
      </c>
    </row>
    <row r="5927" spans="1:14" x14ac:dyDescent="0.25">
      <c r="A5927">
        <v>11043</v>
      </c>
      <c r="B5927" t="s">
        <v>6044</v>
      </c>
      <c r="C5927" t="s">
        <v>218</v>
      </c>
      <c r="D5927">
        <v>0.18</v>
      </c>
      <c r="E5927">
        <v>5.1502394819551902E-3</v>
      </c>
      <c r="F5927">
        <v>1.6440454333020001E-2</v>
      </c>
      <c r="G5927">
        <v>0.13962052196789801</v>
      </c>
      <c r="H5927">
        <v>0.23635134775353001</v>
      </c>
      <c r="I5927">
        <v>0.321835407899281</v>
      </c>
      <c r="J5927">
        <v>0.43892876988677099</v>
      </c>
      <c r="K5927">
        <v>0.31089920710590702</v>
      </c>
      <c r="L5927">
        <v>0.42573784800695602</v>
      </c>
      <c r="M5927">
        <v>1.97801920959992E-2</v>
      </c>
      <c r="N5927" t="s">
        <v>243</v>
      </c>
    </row>
    <row r="5928" spans="1:14" x14ac:dyDescent="0.25">
      <c r="A5928">
        <v>11044</v>
      </c>
      <c r="B5928" t="s">
        <v>6045</v>
      </c>
      <c r="C5928" t="s">
        <v>218</v>
      </c>
      <c r="D5928">
        <v>2.3090000000000002</v>
      </c>
      <c r="E5928" s="1">
        <v>2.7632901810238199E-21</v>
      </c>
      <c r="F5928" s="1">
        <v>2.3891406905132001E-17</v>
      </c>
      <c r="G5928" s="1">
        <v>2.2638216705849699E-23</v>
      </c>
      <c r="H5928" s="1">
        <v>1.9567342609701199E-19</v>
      </c>
      <c r="I5928">
        <v>1.5711217238953201E-4</v>
      </c>
      <c r="J5928">
        <v>9.2722992660743901E-4</v>
      </c>
      <c r="K5928">
        <v>1.1831156614064E-4</v>
      </c>
      <c r="L5928">
        <v>7.2377474320016997E-4</v>
      </c>
      <c r="M5928">
        <v>1</v>
      </c>
      <c r="N5928" t="s">
        <v>243</v>
      </c>
    </row>
    <row r="5929" spans="1:14" x14ac:dyDescent="0.25">
      <c r="A5929">
        <v>11045</v>
      </c>
      <c r="B5929" t="s">
        <v>6046</v>
      </c>
      <c r="C5929" t="s">
        <v>218</v>
      </c>
      <c r="D5929">
        <v>1.097</v>
      </c>
      <c r="E5929" s="1">
        <v>5.55455939391058E-14</v>
      </c>
      <c r="F5929" s="1">
        <v>1.2158157093607799E-11</v>
      </c>
      <c r="G5929" s="1">
        <v>9.4046211178845409E-16</v>
      </c>
      <c r="H5929" s="1">
        <v>2.19699574682257E-13</v>
      </c>
      <c r="I5929">
        <v>4.1266627227105897E-2</v>
      </c>
      <c r="J5929">
        <v>8.5244596584770599E-2</v>
      </c>
      <c r="K5929">
        <v>3.6775510508148902E-2</v>
      </c>
      <c r="L5929">
        <v>7.69565730727962E-2</v>
      </c>
      <c r="M5929">
        <v>1</v>
      </c>
      <c r="N5929" t="s">
        <v>243</v>
      </c>
    </row>
    <row r="5930" spans="1:14" x14ac:dyDescent="0.25">
      <c r="A5930">
        <v>11046</v>
      </c>
      <c r="B5930" t="s">
        <v>6047</v>
      </c>
      <c r="C5930" t="s">
        <v>218</v>
      </c>
      <c r="D5930">
        <v>0.39400000000000002</v>
      </c>
      <c r="E5930">
        <v>2.2346020721448799E-3</v>
      </c>
      <c r="F5930">
        <v>8.6213161605375593E-3</v>
      </c>
      <c r="G5930">
        <v>2.95127977389329E-3</v>
      </c>
      <c r="H5930">
        <v>1.05980003014735E-2</v>
      </c>
      <c r="I5930">
        <v>3.3924745186219799E-3</v>
      </c>
      <c r="J5930">
        <v>1.12122839021428E-2</v>
      </c>
      <c r="K5930">
        <v>2.8028346257420599E-3</v>
      </c>
      <c r="L5930">
        <v>9.4967860006277792E-3</v>
      </c>
      <c r="M5930">
        <v>0.40659880132028697</v>
      </c>
      <c r="N5930" t="s">
        <v>243</v>
      </c>
    </row>
    <row r="5931" spans="1:14" x14ac:dyDescent="0.25">
      <c r="A5931">
        <v>11047</v>
      </c>
      <c r="B5931" t="s">
        <v>6048</v>
      </c>
      <c r="C5931" t="s">
        <v>218</v>
      </c>
      <c r="D5931">
        <v>2.5790000000000002</v>
      </c>
      <c r="E5931" s="1">
        <v>1.52627796348884E-17</v>
      </c>
      <c r="F5931" s="1">
        <v>1.16887037142651E-14</v>
      </c>
      <c r="G5931" s="1">
        <v>2.5148344189474499E-19</v>
      </c>
      <c r="H5931" s="1">
        <v>1.8901714174062801E-16</v>
      </c>
      <c r="I5931" s="1">
        <v>3.3908989777384399E-6</v>
      </c>
      <c r="J5931" s="1">
        <v>4.4521962887663703E-5</v>
      </c>
      <c r="K5931" s="1">
        <v>2.11020659622076E-6</v>
      </c>
      <c r="L5931" s="1">
        <v>2.93005152039103E-5</v>
      </c>
      <c r="M5931">
        <v>1</v>
      </c>
      <c r="N5931" t="s">
        <v>243</v>
      </c>
    </row>
    <row r="5932" spans="1:14" x14ac:dyDescent="0.25">
      <c r="A5932">
        <v>11048</v>
      </c>
      <c r="B5932" t="s">
        <v>6049</v>
      </c>
      <c r="C5932" t="s">
        <v>218</v>
      </c>
      <c r="D5932">
        <v>1.879</v>
      </c>
      <c r="E5932" s="1">
        <v>1.15395730790304E-11</v>
      </c>
      <c r="F5932" s="1">
        <v>1.52322364643201E-9</v>
      </c>
      <c r="G5932" s="1">
        <v>3.1920015507646601E-13</v>
      </c>
      <c r="H5932" s="1">
        <v>4.4500105490377997E-11</v>
      </c>
      <c r="I5932" s="1">
        <v>4.5745150455272302E-5</v>
      </c>
      <c r="J5932">
        <v>3.4512440736150503E-4</v>
      </c>
      <c r="K5932" s="1">
        <v>3.2480865634728503E-5</v>
      </c>
      <c r="L5932">
        <v>2.5522578373979603E-4</v>
      </c>
      <c r="M5932">
        <v>0.999999999999998</v>
      </c>
      <c r="N5932" t="s">
        <v>243</v>
      </c>
    </row>
    <row r="5933" spans="1:14" x14ac:dyDescent="0.25">
      <c r="A5933">
        <v>11049</v>
      </c>
      <c r="B5933" t="s">
        <v>6050</v>
      </c>
      <c r="C5933" t="s">
        <v>218</v>
      </c>
      <c r="D5933">
        <v>0.151999999999999</v>
      </c>
      <c r="E5933">
        <v>0.120224272239196</v>
      </c>
      <c r="F5933">
        <v>0.19586566003016601</v>
      </c>
      <c r="G5933">
        <v>0.15697989858679701</v>
      </c>
      <c r="H5933">
        <v>0.25963562063432399</v>
      </c>
      <c r="I5933">
        <v>0.48751296715563802</v>
      </c>
      <c r="J5933">
        <v>0.59915239716100199</v>
      </c>
      <c r="K5933">
        <v>0.47825471645467599</v>
      </c>
      <c r="L5933">
        <v>0.58919535941790102</v>
      </c>
      <c r="M5933">
        <v>4.6740174597532401E-2</v>
      </c>
      <c r="N5933" t="s">
        <v>243</v>
      </c>
    </row>
    <row r="5934" spans="1:14" x14ac:dyDescent="0.25">
      <c r="A5934">
        <v>11050</v>
      </c>
      <c r="B5934" t="s">
        <v>6051</v>
      </c>
      <c r="C5934" t="s">
        <v>218</v>
      </c>
      <c r="D5934">
        <v>2.0960000000000001</v>
      </c>
      <c r="E5934" s="1">
        <v>1.33946680947334E-14</v>
      </c>
      <c r="F5934" s="1">
        <v>3.2622619816074701E-12</v>
      </c>
      <c r="G5934" s="1">
        <v>1.0007022643247E-15</v>
      </c>
      <c r="H5934" s="1">
        <v>2.3065520057841498E-13</v>
      </c>
      <c r="I5934" s="1">
        <v>2.1734282725297E-6</v>
      </c>
      <c r="J5934" s="1">
        <v>3.2149633608711301E-5</v>
      </c>
      <c r="K5934" s="1">
        <v>1.3741830833868E-6</v>
      </c>
      <c r="L5934" s="1">
        <v>2.12688196965144E-5</v>
      </c>
      <c r="M5934">
        <v>1</v>
      </c>
      <c r="N5934" t="s">
        <v>243</v>
      </c>
    </row>
    <row r="5935" spans="1:14" x14ac:dyDescent="0.25">
      <c r="A5935">
        <v>11051</v>
      </c>
      <c r="B5935" t="s">
        <v>6052</v>
      </c>
      <c r="C5935" t="s">
        <v>218</v>
      </c>
      <c r="D5935">
        <v>1.407</v>
      </c>
      <c r="E5935" s="1">
        <v>1.3034121389889401E-11</v>
      </c>
      <c r="F5935" s="1">
        <v>1.70746990207551E-9</v>
      </c>
      <c r="G5935" s="1">
        <v>3.56573704953345E-13</v>
      </c>
      <c r="H5935" s="1">
        <v>4.8536138878177003E-11</v>
      </c>
      <c r="I5935">
        <v>0.143784132258095</v>
      </c>
      <c r="J5935">
        <v>0.233412994274031</v>
      </c>
      <c r="K5935">
        <v>0.137677216917163</v>
      </c>
      <c r="L5935">
        <v>0.22387602754651501</v>
      </c>
      <c r="M5935">
        <v>0.99999999999871603</v>
      </c>
      <c r="N5935" t="s">
        <v>243</v>
      </c>
    </row>
    <row r="5936" spans="1:14" x14ac:dyDescent="0.25">
      <c r="A5936">
        <v>11052</v>
      </c>
      <c r="B5936" t="s">
        <v>6053</v>
      </c>
      <c r="C5936" t="s">
        <v>218</v>
      </c>
      <c r="D5936">
        <v>0.72499999999999998</v>
      </c>
      <c r="E5936" s="1">
        <v>1.70846857259657E-5</v>
      </c>
      <c r="F5936">
        <v>2.2454660841343099E-4</v>
      </c>
      <c r="G5936">
        <v>4.1310582918578198E-4</v>
      </c>
      <c r="H5936">
        <v>2.20140581662596E-3</v>
      </c>
      <c r="I5936" s="1">
        <v>3.6762939750949398E-6</v>
      </c>
      <c r="J5936" s="1">
        <v>4.77019468728677E-5</v>
      </c>
      <c r="K5936" s="1">
        <v>3.78321560500107E-6</v>
      </c>
      <c r="L5936" s="1">
        <v>4.6983080577337202E-5</v>
      </c>
      <c r="M5936">
        <v>0.81753986605430895</v>
      </c>
      <c r="N5936" t="s">
        <v>243</v>
      </c>
    </row>
    <row r="5937" spans="1:14" x14ac:dyDescent="0.25">
      <c r="A5937">
        <v>11053</v>
      </c>
      <c r="B5937" t="s">
        <v>6054</v>
      </c>
      <c r="C5937" t="s">
        <v>218</v>
      </c>
      <c r="D5937">
        <v>1.2989999999999999</v>
      </c>
      <c r="E5937" s="1">
        <v>1.1227800497210601E-13</v>
      </c>
      <c r="F5937" s="1">
        <v>2.2841308964443E-11</v>
      </c>
      <c r="G5937" s="1">
        <v>2.12754928150492E-15</v>
      </c>
      <c r="H5937" s="1">
        <v>4.4852371255335998E-13</v>
      </c>
      <c r="I5937" s="1">
        <v>1.54793901804853E-7</v>
      </c>
      <c r="J5937" s="1">
        <v>4.4101697349012899E-6</v>
      </c>
      <c r="K5937" s="1">
        <v>9.8190386354628599E-8</v>
      </c>
      <c r="L5937" s="1">
        <v>2.92658139467666E-6</v>
      </c>
      <c r="M5937">
        <v>1</v>
      </c>
      <c r="N5937" t="s">
        <v>243</v>
      </c>
    </row>
    <row r="5938" spans="1:14" x14ac:dyDescent="0.25">
      <c r="A5938">
        <v>11054</v>
      </c>
      <c r="B5938" t="s">
        <v>6055</v>
      </c>
      <c r="C5938" t="s">
        <v>218</v>
      </c>
      <c r="D5938">
        <v>0.41899999999999998</v>
      </c>
      <c r="E5938">
        <v>0.18937029549395201</v>
      </c>
      <c r="F5938">
        <v>0.280575027819503</v>
      </c>
      <c r="G5938">
        <v>6.5800265836217897E-2</v>
      </c>
      <c r="H5938">
        <v>0.12949558236688299</v>
      </c>
      <c r="I5938">
        <v>0.90305637398196403</v>
      </c>
      <c r="J5938">
        <v>0.93467713047801104</v>
      </c>
      <c r="K5938">
        <v>0.90467813674658404</v>
      </c>
      <c r="L5938">
        <v>0.93771261241984605</v>
      </c>
      <c r="M5938">
        <v>0.298298785565557</v>
      </c>
      <c r="N5938" t="s">
        <v>243</v>
      </c>
    </row>
    <row r="5939" spans="1:14" x14ac:dyDescent="0.25">
      <c r="A5939">
        <v>11059</v>
      </c>
      <c r="B5939" t="s">
        <v>6056</v>
      </c>
      <c r="C5939" t="s">
        <v>218</v>
      </c>
      <c r="D5939">
        <v>0.11700000000000001</v>
      </c>
      <c r="E5939">
        <v>0.119114596281757</v>
      </c>
      <c r="F5939">
        <v>0.19460786081860801</v>
      </c>
      <c r="G5939">
        <v>0.81144563688212901</v>
      </c>
      <c r="H5939">
        <v>0.86302797761379701</v>
      </c>
      <c r="I5939">
        <v>8.37903792578246E-3</v>
      </c>
      <c r="J5939">
        <v>2.33130046359823E-2</v>
      </c>
      <c r="K5939">
        <v>7.1761397389243703E-3</v>
      </c>
      <c r="L5939">
        <v>2.0330043865418802E-2</v>
      </c>
      <c r="M5939">
        <v>3.3224403436769898E-2</v>
      </c>
      <c r="N5939" t="s">
        <v>243</v>
      </c>
    </row>
    <row r="5940" spans="1:14" x14ac:dyDescent="0.25">
      <c r="A5940">
        <v>11060</v>
      </c>
      <c r="B5940" t="s">
        <v>6057</v>
      </c>
      <c r="C5940" t="s">
        <v>218</v>
      </c>
      <c r="D5940">
        <v>-0.90200000000000002</v>
      </c>
      <c r="E5940" s="1">
        <v>3.9107203113281297E-6</v>
      </c>
      <c r="F5940" s="1">
        <v>7.6845654117597802E-5</v>
      </c>
      <c r="G5940" s="1">
        <v>4.3612476280936299E-7</v>
      </c>
      <c r="H5940" s="1">
        <v>1.12358998132421E-5</v>
      </c>
      <c r="I5940">
        <v>3.1237916043510101E-3</v>
      </c>
      <c r="J5940">
        <v>1.0468334190394901E-2</v>
      </c>
      <c r="K5940">
        <v>2.6062632044915198E-3</v>
      </c>
      <c r="L5940">
        <v>8.9216776269395795E-3</v>
      </c>
      <c r="M5940">
        <v>0.99874928642359995</v>
      </c>
      <c r="N5940" t="s">
        <v>243</v>
      </c>
    </row>
    <row r="5941" spans="1:14" x14ac:dyDescent="0.25">
      <c r="A5941">
        <v>11066</v>
      </c>
      <c r="B5941" t="s">
        <v>6058</v>
      </c>
      <c r="C5941" t="s">
        <v>218</v>
      </c>
      <c r="D5941">
        <v>-0.152</v>
      </c>
      <c r="E5941">
        <v>0.99409815124754797</v>
      </c>
      <c r="F5941">
        <v>0.99599891253100403</v>
      </c>
      <c r="G5941">
        <v>0.73361401537288495</v>
      </c>
      <c r="H5941">
        <v>0.81206284713780297</v>
      </c>
      <c r="I5941">
        <v>1.09122781248827E-3</v>
      </c>
      <c r="J5941">
        <v>4.4640433720244104E-3</v>
      </c>
      <c r="K5941">
        <v>1.02130395882372E-3</v>
      </c>
      <c r="L5941">
        <v>4.1728389355201101E-3</v>
      </c>
      <c r="M5941">
        <v>3.4783750918470899E-2</v>
      </c>
      <c r="N5941" t="s">
        <v>243</v>
      </c>
    </row>
    <row r="5942" spans="1:14" x14ac:dyDescent="0.25">
      <c r="A5942">
        <v>11069</v>
      </c>
      <c r="B5942" t="s">
        <v>6059</v>
      </c>
      <c r="C5942" t="s">
        <v>218</v>
      </c>
      <c r="D5942">
        <v>-0.36299999999999999</v>
      </c>
      <c r="E5942">
        <v>1.10779444323742E-2</v>
      </c>
      <c r="F5942">
        <v>2.99968391989687E-2</v>
      </c>
      <c r="G5942">
        <v>2.3838839720914402E-3</v>
      </c>
      <c r="H5942">
        <v>8.9880484679486904E-3</v>
      </c>
      <c r="I5942">
        <v>0.34193392343142698</v>
      </c>
      <c r="J5942">
        <v>0.459526028132139</v>
      </c>
      <c r="K5942">
        <v>0.334112194279444</v>
      </c>
      <c r="L5942">
        <v>0.44986350202576098</v>
      </c>
      <c r="M5942">
        <v>0.16329942462910699</v>
      </c>
      <c r="N5942" t="s">
        <v>243</v>
      </c>
    </row>
    <row r="5943" spans="1:14" x14ac:dyDescent="0.25">
      <c r="A5943">
        <v>11071</v>
      </c>
      <c r="B5943" t="s">
        <v>6060</v>
      </c>
      <c r="C5943" t="s">
        <v>218</v>
      </c>
      <c r="D5943">
        <v>0.184</v>
      </c>
      <c r="E5943">
        <v>5.9716371554277697E-2</v>
      </c>
      <c r="F5943">
        <v>0.11318054936182601</v>
      </c>
      <c r="G5943">
        <v>0.25308809753217498</v>
      </c>
      <c r="H5943">
        <v>0.37713420757165</v>
      </c>
      <c r="I5943">
        <v>9.0322294871025798E-3</v>
      </c>
      <c r="J5943">
        <v>2.4799192170685599E-2</v>
      </c>
      <c r="K5943">
        <v>8.5424526230558993E-3</v>
      </c>
      <c r="L5943">
        <v>2.3492424195795E-2</v>
      </c>
      <c r="M5943">
        <v>2.0044797811390101E-2</v>
      </c>
      <c r="N5943" t="s">
        <v>243</v>
      </c>
    </row>
    <row r="5944" spans="1:14" x14ac:dyDescent="0.25">
      <c r="A5944">
        <v>11076</v>
      </c>
      <c r="B5944" t="s">
        <v>6061</v>
      </c>
      <c r="C5944" t="s">
        <v>218</v>
      </c>
      <c r="D5944">
        <v>2.4E-2</v>
      </c>
      <c r="E5944">
        <v>0.36592618000476801</v>
      </c>
      <c r="F5944">
        <v>0.46949446056991201</v>
      </c>
      <c r="G5944">
        <v>0.80626744845930798</v>
      </c>
      <c r="H5944">
        <v>0.85978319545469395</v>
      </c>
      <c r="I5944">
        <v>2.8942898061126199E-2</v>
      </c>
      <c r="J5944">
        <v>6.3877548598978207E-2</v>
      </c>
      <c r="K5944">
        <v>2.6508221223857101E-2</v>
      </c>
      <c r="L5944">
        <v>5.8772299640479503E-2</v>
      </c>
      <c r="M5944">
        <v>1.48821372375072E-2</v>
      </c>
      <c r="N5944" t="s">
        <v>243</v>
      </c>
    </row>
    <row r="5945" spans="1:14" x14ac:dyDescent="0.25">
      <c r="A5945">
        <v>11079</v>
      </c>
      <c r="B5945" t="s">
        <v>6062</v>
      </c>
      <c r="C5945" t="s">
        <v>218</v>
      </c>
      <c r="D5945">
        <v>-0.13100000000000001</v>
      </c>
      <c r="E5945">
        <v>0.155730117349864</v>
      </c>
      <c r="F5945">
        <v>0.24050059741125701</v>
      </c>
      <c r="G5945">
        <v>0.75871266139493998</v>
      </c>
      <c r="H5945">
        <v>0.829330747868121</v>
      </c>
      <c r="I5945">
        <v>0.99981070134931505</v>
      </c>
      <c r="J5945">
        <v>0.99996325853545298</v>
      </c>
      <c r="K5945">
        <v>0.98789414391665598</v>
      </c>
      <c r="L5945">
        <v>0.99030301598989501</v>
      </c>
      <c r="M5945">
        <v>2.58835682012288E-2</v>
      </c>
      <c r="N5945" t="s">
        <v>243</v>
      </c>
    </row>
    <row r="5946" spans="1:14" x14ac:dyDescent="0.25">
      <c r="A5946">
        <v>11080</v>
      </c>
      <c r="B5946" t="s">
        <v>6063</v>
      </c>
      <c r="C5946" t="s">
        <v>218</v>
      </c>
      <c r="D5946">
        <v>-4.4999999999999901E-2</v>
      </c>
      <c r="E5946">
        <v>7.2387279450018494E-2</v>
      </c>
      <c r="F5946">
        <v>0.131732354898939</v>
      </c>
      <c r="G5946">
        <v>0.73992668350508894</v>
      </c>
      <c r="H5946">
        <v>0.81659298887592402</v>
      </c>
      <c r="I5946">
        <v>4.9743477345293103E-3</v>
      </c>
      <c r="J5946">
        <v>1.5305682885675E-2</v>
      </c>
      <c r="K5946">
        <v>4.1577487146772099E-3</v>
      </c>
      <c r="L5946">
        <v>1.3061057973945999E-2</v>
      </c>
      <c r="M5946">
        <v>3.3237775229746101E-2</v>
      </c>
      <c r="N5946" t="s">
        <v>243</v>
      </c>
    </row>
    <row r="5947" spans="1:14" x14ac:dyDescent="0.25">
      <c r="A5947">
        <v>11081</v>
      </c>
      <c r="B5947" t="s">
        <v>6064</v>
      </c>
      <c r="C5947" t="s">
        <v>218</v>
      </c>
      <c r="D5947">
        <v>-5.6999999999999898E-2</v>
      </c>
      <c r="E5947">
        <v>8.0355419343470097E-2</v>
      </c>
      <c r="F5947">
        <v>0.14265974448534799</v>
      </c>
      <c r="G5947">
        <v>0.534984245340558</v>
      </c>
      <c r="H5947">
        <v>0.65687182841626901</v>
      </c>
      <c r="I5947" s="1">
        <v>1.36042244698861E-8</v>
      </c>
      <c r="J5947" s="1">
        <v>8.1118706735610403E-7</v>
      </c>
      <c r="K5947" s="1">
        <v>7.6188750346170207E-9</v>
      </c>
      <c r="L5947" s="1">
        <v>5.0656727970547801E-7</v>
      </c>
      <c r="M5947">
        <v>3.6167417712440801E-2</v>
      </c>
      <c r="N5947" t="s">
        <v>243</v>
      </c>
    </row>
    <row r="5948" spans="1:14" x14ac:dyDescent="0.25">
      <c r="A5948">
        <v>11084</v>
      </c>
      <c r="B5948" t="s">
        <v>6065</v>
      </c>
      <c r="C5948" t="s">
        <v>218</v>
      </c>
      <c r="D5948">
        <v>0.61599999999999999</v>
      </c>
      <c r="E5948">
        <v>1.55537541250479E-3</v>
      </c>
      <c r="F5948">
        <v>6.5920469688805902E-3</v>
      </c>
      <c r="G5948">
        <v>2.8442783597089301E-4</v>
      </c>
      <c r="H5948">
        <v>1.6340658027347401E-3</v>
      </c>
      <c r="I5948">
        <v>3.1597482613416801E-3</v>
      </c>
      <c r="J5948">
        <v>1.0572439422430399E-2</v>
      </c>
      <c r="K5948">
        <v>2.7891971769135001E-3</v>
      </c>
      <c r="L5948">
        <v>9.4579936440375902E-3</v>
      </c>
      <c r="M5948">
        <v>0.97839858172897598</v>
      </c>
      <c r="N5948" t="s">
        <v>243</v>
      </c>
    </row>
    <row r="5949" spans="1:14" x14ac:dyDescent="0.25">
      <c r="A5949">
        <v>11085</v>
      </c>
      <c r="B5949" t="s">
        <v>6066</v>
      </c>
      <c r="C5949" t="s">
        <v>218</v>
      </c>
      <c r="D5949">
        <v>-0.49100000000000099</v>
      </c>
      <c r="E5949">
        <v>1.64022393522639E-4</v>
      </c>
      <c r="F5949">
        <v>1.1746952148670401E-3</v>
      </c>
      <c r="G5949">
        <v>7.7075778113687898E-4</v>
      </c>
      <c r="H5949">
        <v>3.6001323324812802E-3</v>
      </c>
      <c r="I5949">
        <v>2.61143945721804E-3</v>
      </c>
      <c r="J5949">
        <v>9.0622137455778299E-3</v>
      </c>
      <c r="K5949">
        <v>2.1808244465739601E-3</v>
      </c>
      <c r="L5949">
        <v>7.7190647436372103E-3</v>
      </c>
      <c r="M5949">
        <v>0.57081510630940302</v>
      </c>
      <c r="N5949" t="s">
        <v>243</v>
      </c>
    </row>
    <row r="5950" spans="1:14" x14ac:dyDescent="0.25">
      <c r="A5950">
        <v>11086</v>
      </c>
      <c r="B5950" t="s">
        <v>6067</v>
      </c>
      <c r="C5950" t="s">
        <v>218</v>
      </c>
      <c r="D5950">
        <v>-0.57999999999999996</v>
      </c>
      <c r="E5950" s="1">
        <v>4.3240379257657302E-5</v>
      </c>
      <c r="F5950">
        <v>4.3983096360200602E-4</v>
      </c>
      <c r="G5950" s="1">
        <v>1.00990976720308E-5</v>
      </c>
      <c r="H5950">
        <v>1.2015354539325299E-4</v>
      </c>
      <c r="I5950">
        <v>0.27373934261588301</v>
      </c>
      <c r="J5950">
        <v>0.38705872468321301</v>
      </c>
      <c r="K5950">
        <v>0.26647390689938699</v>
      </c>
      <c r="L5950">
        <v>0.37736826645119198</v>
      </c>
      <c r="M5950">
        <v>0.99701608945309805</v>
      </c>
      <c r="N5950" t="s">
        <v>243</v>
      </c>
    </row>
    <row r="5951" spans="1:14" x14ac:dyDescent="0.25">
      <c r="A5951">
        <v>11087</v>
      </c>
      <c r="B5951" t="s">
        <v>6068</v>
      </c>
      <c r="C5951" t="s">
        <v>218</v>
      </c>
      <c r="D5951">
        <v>2.5449999999999999</v>
      </c>
      <c r="E5951" s="1">
        <v>9.0068904241354407E-19</v>
      </c>
      <c r="F5951" s="1">
        <v>1.2978929101179201E-15</v>
      </c>
      <c r="G5951" s="1">
        <v>1.03739640633163E-20</v>
      </c>
      <c r="H5951" s="1">
        <v>1.49445597302124E-17</v>
      </c>
      <c r="I5951" s="1">
        <v>6.2111297490014699E-8</v>
      </c>
      <c r="J5951" s="1">
        <v>2.3761693721179901E-6</v>
      </c>
      <c r="K5951" s="1">
        <v>3.4501564934191102E-8</v>
      </c>
      <c r="L5951" s="1">
        <v>1.4066711156069899E-6</v>
      </c>
      <c r="M5951">
        <v>1</v>
      </c>
      <c r="N5951" t="s">
        <v>243</v>
      </c>
    </row>
    <row r="5952" spans="1:14" x14ac:dyDescent="0.25">
      <c r="A5952">
        <v>11088</v>
      </c>
      <c r="B5952" t="s">
        <v>6069</v>
      </c>
      <c r="C5952" t="s">
        <v>218</v>
      </c>
      <c r="D5952">
        <v>-0.73</v>
      </c>
      <c r="E5952" s="1">
        <v>7.8624992494488095E-5</v>
      </c>
      <c r="F5952">
        <v>6.8300241440632104E-4</v>
      </c>
      <c r="G5952" s="1">
        <v>3.2210719775360697E-5</v>
      </c>
      <c r="H5952">
        <v>2.9229748701136999E-4</v>
      </c>
      <c r="I5952">
        <v>4.74655732959961E-4</v>
      </c>
      <c r="J5952">
        <v>2.26733340727725E-3</v>
      </c>
      <c r="K5952">
        <v>3.6151584683478201E-4</v>
      </c>
      <c r="L5952">
        <v>1.78099870169076E-3</v>
      </c>
      <c r="M5952">
        <v>0.31029521264408699</v>
      </c>
      <c r="N5952" t="s">
        <v>243</v>
      </c>
    </row>
    <row r="5953" spans="1:14" x14ac:dyDescent="0.25">
      <c r="A5953">
        <v>11089</v>
      </c>
      <c r="B5953" t="s">
        <v>6070</v>
      </c>
      <c r="C5953" t="s">
        <v>218</v>
      </c>
      <c r="D5953">
        <v>-0.28099999999999897</v>
      </c>
      <c r="E5953">
        <v>3.0383610033026101E-2</v>
      </c>
      <c r="F5953">
        <v>6.5969716653837399E-2</v>
      </c>
      <c r="G5953">
        <v>3.3566902285025103E-2</v>
      </c>
      <c r="H5953">
        <v>7.5448061344588299E-2</v>
      </c>
      <c r="I5953">
        <v>0.89712715626767303</v>
      </c>
      <c r="J5953">
        <v>0.930378801946941</v>
      </c>
      <c r="K5953">
        <v>0.91011620370894397</v>
      </c>
      <c r="L5953">
        <v>0.94126347920259301</v>
      </c>
      <c r="M5953">
        <v>0.23340155852008199</v>
      </c>
      <c r="N5953" t="s">
        <v>243</v>
      </c>
    </row>
    <row r="5954" spans="1:14" x14ac:dyDescent="0.25">
      <c r="A5954">
        <v>11090</v>
      </c>
      <c r="B5954" t="s">
        <v>6071</v>
      </c>
      <c r="C5954" t="s">
        <v>218</v>
      </c>
      <c r="D5954">
        <v>-0.28400000000000097</v>
      </c>
      <c r="E5954">
        <v>2.5226996586148699E-3</v>
      </c>
      <c r="F5954">
        <v>9.4502865027661104E-3</v>
      </c>
      <c r="G5954">
        <v>4.2564171752209803E-3</v>
      </c>
      <c r="H5954">
        <v>1.4218489605419301E-2</v>
      </c>
      <c r="I5954">
        <v>0.31239875318101101</v>
      </c>
      <c r="J5954">
        <v>0.42866205681685698</v>
      </c>
      <c r="K5954">
        <v>0.340493714381218</v>
      </c>
      <c r="L5954">
        <v>0.456250591219521</v>
      </c>
      <c r="M5954">
        <v>0.35910152172308901</v>
      </c>
      <c r="N5954" t="s">
        <v>243</v>
      </c>
    </row>
    <row r="5955" spans="1:14" x14ac:dyDescent="0.25">
      <c r="A5955">
        <v>11091</v>
      </c>
      <c r="B5955" t="s">
        <v>6072</v>
      </c>
      <c r="C5955" t="s">
        <v>218</v>
      </c>
      <c r="D5955">
        <v>0.437000000000001</v>
      </c>
      <c r="E5955">
        <v>6.7197539029366404E-4</v>
      </c>
      <c r="F5955">
        <v>3.4562160764301099E-3</v>
      </c>
      <c r="G5955">
        <v>1.5665187253894E-4</v>
      </c>
      <c r="H5955">
        <v>1.0137363559019699E-3</v>
      </c>
      <c r="I5955">
        <v>0.63392390405466403</v>
      </c>
      <c r="J5955">
        <v>0.72642890317516595</v>
      </c>
      <c r="K5955">
        <v>0.62663126648446099</v>
      </c>
      <c r="L5955">
        <v>0.72032979960250798</v>
      </c>
      <c r="M5955">
        <v>0.99887073770843904</v>
      </c>
      <c r="N5955" t="s">
        <v>243</v>
      </c>
    </row>
    <row r="5956" spans="1:14" x14ac:dyDescent="0.25">
      <c r="A5956">
        <v>11092</v>
      </c>
      <c r="B5956" t="s">
        <v>6073</v>
      </c>
      <c r="C5956" t="s">
        <v>218</v>
      </c>
      <c r="D5956">
        <v>0.28400000000000097</v>
      </c>
      <c r="E5956">
        <v>4.9015081899981203E-3</v>
      </c>
      <c r="F5956">
        <v>1.5812850675643201E-2</v>
      </c>
      <c r="G5956">
        <v>2.52686583393982E-2</v>
      </c>
      <c r="H5956">
        <v>5.9797302767033197E-2</v>
      </c>
      <c r="I5956">
        <v>0.89171238220340598</v>
      </c>
      <c r="J5956">
        <v>0.92710221474760302</v>
      </c>
      <c r="K5956">
        <v>0.92942668047536003</v>
      </c>
      <c r="L5956">
        <v>0.95528860368497204</v>
      </c>
      <c r="M5956">
        <v>0.29200194937985602</v>
      </c>
      <c r="N5956" t="s">
        <v>243</v>
      </c>
    </row>
    <row r="5957" spans="1:14" x14ac:dyDescent="0.25">
      <c r="A5957">
        <v>11093</v>
      </c>
      <c r="B5957" t="s">
        <v>6074</v>
      </c>
      <c r="C5957" t="s">
        <v>218</v>
      </c>
      <c r="D5957">
        <v>0.85699999999999898</v>
      </c>
      <c r="E5957" s="1">
        <v>6.7718054335740406E-5</v>
      </c>
      <c r="F5957">
        <v>6.1211740489996004E-4</v>
      </c>
      <c r="G5957" s="1">
        <v>1.45937521772847E-5</v>
      </c>
      <c r="H5957">
        <v>1.5885673590047299E-4</v>
      </c>
      <c r="I5957">
        <v>1.0006007020286201E-3</v>
      </c>
      <c r="J5957">
        <v>4.1522407822123797E-3</v>
      </c>
      <c r="K5957">
        <v>8.5459464911615305E-4</v>
      </c>
      <c r="L5957">
        <v>3.5992978914968E-3</v>
      </c>
      <c r="M5957">
        <v>0.99984206121709396</v>
      </c>
      <c r="N5957" t="s">
        <v>243</v>
      </c>
    </row>
    <row r="5958" spans="1:14" x14ac:dyDescent="0.25">
      <c r="A5958">
        <v>11095</v>
      </c>
      <c r="B5958" t="s">
        <v>6075</v>
      </c>
      <c r="C5958" t="s">
        <v>218</v>
      </c>
      <c r="D5958">
        <v>-0.39900000000000102</v>
      </c>
      <c r="E5958">
        <v>3.9603902811841498E-4</v>
      </c>
      <c r="F5958">
        <v>2.2919367048941201E-3</v>
      </c>
      <c r="G5958">
        <v>6.20664796063191E-4</v>
      </c>
      <c r="H5958">
        <v>3.0232269173131598E-3</v>
      </c>
      <c r="I5958">
        <v>0.95834174993300902</v>
      </c>
      <c r="J5958">
        <v>0.97342842691738596</v>
      </c>
      <c r="K5958">
        <v>0.96093982737983097</v>
      </c>
      <c r="L5958">
        <v>0.97563708125890503</v>
      </c>
      <c r="M5958">
        <v>0.64067001522386502</v>
      </c>
      <c r="N5958" t="s">
        <v>243</v>
      </c>
    </row>
    <row r="5959" spans="1:14" x14ac:dyDescent="0.25">
      <c r="A5959">
        <v>11096</v>
      </c>
      <c r="B5959" t="s">
        <v>6076</v>
      </c>
      <c r="C5959" t="s">
        <v>218</v>
      </c>
      <c r="D5959">
        <v>0.69599999999999995</v>
      </c>
      <c r="E5959">
        <v>1.09898690475922E-4</v>
      </c>
      <c r="F5959">
        <v>8.7736295277453496E-4</v>
      </c>
      <c r="G5959">
        <v>1.4644389749457199E-4</v>
      </c>
      <c r="H5959">
        <v>9.6404251941686002E-4</v>
      </c>
      <c r="I5959">
        <v>0.119772030420914</v>
      </c>
      <c r="J5959">
        <v>0.20146867218272799</v>
      </c>
      <c r="K5959">
        <v>0.115527629357637</v>
      </c>
      <c r="L5959">
        <v>0.19438642483019999</v>
      </c>
      <c r="M5959">
        <v>0.99899289164418503</v>
      </c>
      <c r="N5959" t="s">
        <v>243</v>
      </c>
    </row>
    <row r="5960" spans="1:14" x14ac:dyDescent="0.25">
      <c r="A5960">
        <v>11097</v>
      </c>
      <c r="B5960" t="s">
        <v>6077</v>
      </c>
      <c r="C5960" t="s">
        <v>218</v>
      </c>
      <c r="D5960">
        <v>-0.27</v>
      </c>
      <c r="E5960">
        <v>0.46641806405055097</v>
      </c>
      <c r="F5960">
        <v>0.56650285618895302</v>
      </c>
      <c r="G5960">
        <v>0.216633798498203</v>
      </c>
      <c r="H5960">
        <v>0.33334671420212098</v>
      </c>
      <c r="I5960">
        <v>4.1430673720982598E-4</v>
      </c>
      <c r="J5960">
        <v>2.0237830790486699E-3</v>
      </c>
      <c r="K5960">
        <v>4.8039822124806202E-4</v>
      </c>
      <c r="L5960">
        <v>2.2518015321896E-3</v>
      </c>
      <c r="M5960">
        <v>3.1270121598420401E-2</v>
      </c>
      <c r="N5960" t="s">
        <v>243</v>
      </c>
    </row>
    <row r="5961" spans="1:14" x14ac:dyDescent="0.25">
      <c r="A5961">
        <v>11098</v>
      </c>
      <c r="B5961" t="s">
        <v>6078</v>
      </c>
      <c r="C5961" t="s">
        <v>218</v>
      </c>
      <c r="D5961">
        <v>0.52600000000000002</v>
      </c>
      <c r="E5961">
        <v>2.8384156871654798E-3</v>
      </c>
      <c r="F5961">
        <v>1.0389899251157001E-2</v>
      </c>
      <c r="G5961">
        <v>1.04020963600716E-3</v>
      </c>
      <c r="H5961">
        <v>4.5966523460265396E-3</v>
      </c>
      <c r="I5961">
        <v>0.43522591141143002</v>
      </c>
      <c r="J5961">
        <v>0.55153107461816098</v>
      </c>
      <c r="K5961">
        <v>0.42914749447889899</v>
      </c>
      <c r="L5961">
        <v>0.54413031663904499</v>
      </c>
      <c r="M5961">
        <v>0.96177104470247299</v>
      </c>
      <c r="N5961" t="s">
        <v>243</v>
      </c>
    </row>
    <row r="5962" spans="1:14" x14ac:dyDescent="0.25">
      <c r="A5962">
        <v>11099</v>
      </c>
      <c r="B5962" t="s">
        <v>6079</v>
      </c>
      <c r="C5962" t="s">
        <v>218</v>
      </c>
      <c r="D5962">
        <v>0.754</v>
      </c>
      <c r="E5962" s="1">
        <v>1.1089881399456701E-11</v>
      </c>
      <c r="F5962" s="1">
        <v>1.47512483968773E-9</v>
      </c>
      <c r="G5962" s="1">
        <v>5.1153401141636496E-13</v>
      </c>
      <c r="H5962" s="1">
        <v>6.5991704890706802E-11</v>
      </c>
      <c r="I5962">
        <v>2.26223540524592E-4</v>
      </c>
      <c r="J5962">
        <v>1.2383214506968101E-3</v>
      </c>
      <c r="K5962">
        <v>1.70236806562652E-4</v>
      </c>
      <c r="L5962">
        <v>9.6582989007173005E-4</v>
      </c>
      <c r="M5962">
        <v>0.99999999999995404</v>
      </c>
      <c r="N5962" t="s">
        <v>243</v>
      </c>
    </row>
    <row r="5963" spans="1:14" x14ac:dyDescent="0.25">
      <c r="A5963">
        <v>11100</v>
      </c>
      <c r="B5963" t="s">
        <v>6080</v>
      </c>
      <c r="C5963" t="s">
        <v>218</v>
      </c>
      <c r="D5963">
        <v>-0.53</v>
      </c>
      <c r="E5963">
        <v>4.1566780427512596E-3</v>
      </c>
      <c r="F5963">
        <v>1.3876662884536199E-2</v>
      </c>
      <c r="G5963">
        <v>8.6700695231391601E-4</v>
      </c>
      <c r="H5963">
        <v>3.9661151586797196E-3</v>
      </c>
      <c r="I5963" s="1">
        <v>1.8214492273778099E-6</v>
      </c>
      <c r="J5963" s="1">
        <v>2.8046749812838001E-5</v>
      </c>
      <c r="K5963" s="1">
        <v>1.3587021982168601E-6</v>
      </c>
      <c r="L5963" s="1">
        <v>2.1118164204115101E-5</v>
      </c>
      <c r="M5963">
        <v>0.20138729906569899</v>
      </c>
      <c r="N5963" t="s">
        <v>243</v>
      </c>
    </row>
    <row r="5964" spans="1:14" x14ac:dyDescent="0.25">
      <c r="A5964">
        <v>11101</v>
      </c>
      <c r="B5964" t="s">
        <v>6081</v>
      </c>
      <c r="C5964" t="s">
        <v>218</v>
      </c>
      <c r="D5964">
        <v>9.4000000000001194E-2</v>
      </c>
      <c r="E5964">
        <v>6.7502287200938201E-3</v>
      </c>
      <c r="F5964">
        <v>2.0292933767013601E-2</v>
      </c>
      <c r="G5964">
        <v>0.38200823182473298</v>
      </c>
      <c r="H5964">
        <v>0.51347300393080997</v>
      </c>
      <c r="I5964">
        <v>1.43053175142861E-3</v>
      </c>
      <c r="J5964">
        <v>5.5525825018414203E-3</v>
      </c>
      <c r="K5964">
        <v>1.10741796537116E-3</v>
      </c>
      <c r="L5964">
        <v>4.4593371459052599E-3</v>
      </c>
      <c r="M5964">
        <v>8.0622074076727602E-3</v>
      </c>
      <c r="N5964" t="s">
        <v>243</v>
      </c>
    </row>
    <row r="5965" spans="1:14" x14ac:dyDescent="0.25">
      <c r="A5965">
        <v>11102</v>
      </c>
      <c r="B5965" t="s">
        <v>6082</v>
      </c>
      <c r="C5965" t="s">
        <v>218</v>
      </c>
      <c r="D5965">
        <v>-0.98300000000000098</v>
      </c>
      <c r="E5965" s="1">
        <v>1.08696325972084E-5</v>
      </c>
      <c r="F5965">
        <v>1.6078501870909101E-4</v>
      </c>
      <c r="G5965" s="1">
        <v>1.9481643665849101E-6</v>
      </c>
      <c r="H5965" s="1">
        <v>3.4434200229684201E-5</v>
      </c>
      <c r="I5965">
        <v>6.3732728528325205E-2</v>
      </c>
      <c r="J5965">
        <v>0.12151097835812499</v>
      </c>
      <c r="K5965">
        <v>5.8596097572100402E-2</v>
      </c>
      <c r="L5965">
        <v>0.112675276833025</v>
      </c>
      <c r="M5965">
        <v>0.95481789056598698</v>
      </c>
      <c r="N5965" t="s">
        <v>243</v>
      </c>
    </row>
    <row r="5966" spans="1:14" x14ac:dyDescent="0.25">
      <c r="A5966">
        <v>11103</v>
      </c>
      <c r="B5966" t="s">
        <v>6083</v>
      </c>
      <c r="C5966" t="s">
        <v>218</v>
      </c>
      <c r="D5966">
        <v>-0.35599999999999998</v>
      </c>
      <c r="E5966">
        <v>2.1051772852621799E-3</v>
      </c>
      <c r="F5966">
        <v>8.2377745229132299E-3</v>
      </c>
      <c r="G5966">
        <v>1.9202244629248999E-3</v>
      </c>
      <c r="H5966">
        <v>7.52878421142827E-3</v>
      </c>
      <c r="I5966">
        <v>0.99385128772791298</v>
      </c>
      <c r="J5966">
        <v>0.99577680008491198</v>
      </c>
      <c r="K5966">
        <v>0.99054434603347097</v>
      </c>
      <c r="L5966">
        <v>0.99194135702726205</v>
      </c>
      <c r="M5966">
        <v>0.64874888164350397</v>
      </c>
      <c r="N5966" t="s">
        <v>243</v>
      </c>
    </row>
    <row r="5967" spans="1:14" x14ac:dyDescent="0.25">
      <c r="A5967">
        <v>11104</v>
      </c>
      <c r="B5967" t="s">
        <v>6084</v>
      </c>
      <c r="C5967" t="s">
        <v>218</v>
      </c>
      <c r="D5967">
        <v>9.0000000000003393E-3</v>
      </c>
      <c r="E5967">
        <v>4.1124682768445699E-2</v>
      </c>
      <c r="F5967">
        <v>8.4077561413095595E-2</v>
      </c>
      <c r="G5967">
        <v>0.80168701290212396</v>
      </c>
      <c r="H5967">
        <v>0.85690740073202298</v>
      </c>
      <c r="I5967">
        <v>3.0660496804983499E-2</v>
      </c>
      <c r="J5967">
        <v>6.6857668442846796E-2</v>
      </c>
      <c r="K5967">
        <v>2.9080205640891501E-2</v>
      </c>
      <c r="L5967">
        <v>6.3409373727811705E-2</v>
      </c>
      <c r="M5967">
        <v>8.4730124732218005E-3</v>
      </c>
      <c r="N5967" t="s">
        <v>243</v>
      </c>
    </row>
    <row r="5968" spans="1:14" x14ac:dyDescent="0.25">
      <c r="A5968">
        <v>11105</v>
      </c>
      <c r="B5968" t="s">
        <v>6085</v>
      </c>
      <c r="C5968" t="s">
        <v>218</v>
      </c>
      <c r="D5968">
        <v>-0.46400000000000002</v>
      </c>
      <c r="E5968">
        <v>1.8840793233531499E-3</v>
      </c>
      <c r="F5968">
        <v>7.5783902441085701E-3</v>
      </c>
      <c r="G5968">
        <v>3.3418471777918701E-4</v>
      </c>
      <c r="H5968">
        <v>1.8528066761541999E-3</v>
      </c>
      <c r="I5968">
        <v>0.91675646617883999</v>
      </c>
      <c r="J5968">
        <v>0.94417706430023995</v>
      </c>
      <c r="K5968">
        <v>0.93419853294918198</v>
      </c>
      <c r="L5968">
        <v>0.95836983200359105</v>
      </c>
      <c r="M5968">
        <v>0.75482183273617398</v>
      </c>
      <c r="N5968" t="s">
        <v>243</v>
      </c>
    </row>
    <row r="5969" spans="1:14" x14ac:dyDescent="0.25">
      <c r="A5969">
        <v>11106</v>
      </c>
      <c r="B5969" t="s">
        <v>6086</v>
      </c>
      <c r="C5969" t="s">
        <v>218</v>
      </c>
      <c r="D5969">
        <v>2.3999999999999098E-2</v>
      </c>
      <c r="E5969">
        <v>0.199992638504538</v>
      </c>
      <c r="F5969">
        <v>0.292894477279316</v>
      </c>
      <c r="G5969">
        <v>0.83646080222667996</v>
      </c>
      <c r="H5969">
        <v>0.87886086963426802</v>
      </c>
      <c r="I5969">
        <v>1.8274399328233999E-2</v>
      </c>
      <c r="J5969">
        <v>4.3864646471935401E-2</v>
      </c>
      <c r="K5969">
        <v>1.68215463449151E-2</v>
      </c>
      <c r="L5969">
        <v>4.0623413868336199E-2</v>
      </c>
      <c r="M5969">
        <v>1.66158281861578E-2</v>
      </c>
      <c r="N5969" t="s">
        <v>243</v>
      </c>
    </row>
    <row r="5970" spans="1:14" x14ac:dyDescent="0.25">
      <c r="A5970">
        <v>11108</v>
      </c>
      <c r="B5970" t="s">
        <v>6087</v>
      </c>
      <c r="C5970" t="s">
        <v>218</v>
      </c>
      <c r="D5970">
        <v>-0.35300000000000198</v>
      </c>
      <c r="E5970">
        <v>7.4010498807550401E-4</v>
      </c>
      <c r="F5970">
        <v>3.7257337565652499E-3</v>
      </c>
      <c r="G5970">
        <v>8.6746141060444404E-4</v>
      </c>
      <c r="H5970">
        <v>3.9671442870685197E-3</v>
      </c>
      <c r="I5970">
        <v>6.3670230725866995E-4</v>
      </c>
      <c r="J5970">
        <v>2.8836711097739399E-3</v>
      </c>
      <c r="K5970">
        <v>5.9693908705612804E-4</v>
      </c>
      <c r="L5970">
        <v>2.6887144340644298E-3</v>
      </c>
      <c r="M5970">
        <v>0.18505131202379899</v>
      </c>
      <c r="N5970" t="s">
        <v>243</v>
      </c>
    </row>
    <row r="5971" spans="1:14" x14ac:dyDescent="0.25">
      <c r="A5971">
        <v>11109</v>
      </c>
      <c r="B5971" t="s">
        <v>6088</v>
      </c>
      <c r="C5971" t="s">
        <v>218</v>
      </c>
      <c r="D5971">
        <v>6.3000000000000597E-2</v>
      </c>
      <c r="E5971">
        <v>0.83087386599561996</v>
      </c>
      <c r="F5971">
        <v>0.87473186549748905</v>
      </c>
      <c r="G5971">
        <v>0.58465021129707695</v>
      </c>
      <c r="H5971">
        <v>0.69786196673692702</v>
      </c>
      <c r="I5971" s="1">
        <v>2.6691636077581601E-6</v>
      </c>
      <c r="J5971" s="1">
        <v>3.7269144774046103E-5</v>
      </c>
      <c r="K5971" s="1">
        <v>3.1536022921811499E-6</v>
      </c>
      <c r="L5971" s="1">
        <v>4.0472400018511901E-5</v>
      </c>
      <c r="M5971">
        <v>7.4716204073774798E-3</v>
      </c>
      <c r="N5971">
        <v>-3.1587598241320999E-3</v>
      </c>
    </row>
    <row r="5972" spans="1:14" x14ac:dyDescent="0.25">
      <c r="A5972">
        <v>11110</v>
      </c>
      <c r="B5972" t="s">
        <v>6089</v>
      </c>
      <c r="C5972" t="s">
        <v>218</v>
      </c>
      <c r="D5972">
        <v>-0.220000000000001</v>
      </c>
      <c r="E5972">
        <v>6.8979433027138498E-3</v>
      </c>
      <c r="F5972">
        <v>2.0644247931874998E-2</v>
      </c>
      <c r="G5972">
        <v>9.7615695435314294E-3</v>
      </c>
      <c r="H5972">
        <v>2.7777490156218599E-2</v>
      </c>
      <c r="I5972">
        <v>0.45470419911524501</v>
      </c>
      <c r="J5972">
        <v>0.57009462087448004</v>
      </c>
      <c r="K5972">
        <v>0.44288349693983298</v>
      </c>
      <c r="L5972">
        <v>0.55766093754817503</v>
      </c>
      <c r="M5972">
        <v>7.7597272851866503E-2</v>
      </c>
      <c r="N5972" t="s">
        <v>243</v>
      </c>
    </row>
    <row r="5973" spans="1:14" x14ac:dyDescent="0.25">
      <c r="A5973">
        <v>11111</v>
      </c>
      <c r="B5973" t="s">
        <v>6090</v>
      </c>
      <c r="C5973" t="s">
        <v>218</v>
      </c>
      <c r="D5973">
        <v>0.48699999999999999</v>
      </c>
      <c r="E5973" s="1">
        <v>8.7137143252873501E-5</v>
      </c>
      <c r="F5973">
        <v>7.3861543192582798E-4</v>
      </c>
      <c r="G5973" s="1">
        <v>1.0427846383431999E-5</v>
      </c>
      <c r="H5973">
        <v>1.2288083192255601E-4</v>
      </c>
      <c r="I5973">
        <v>3.6848155663549799E-2</v>
      </c>
      <c r="J5973">
        <v>7.7657319650713402E-2</v>
      </c>
      <c r="K5973">
        <v>3.5401670622368202E-2</v>
      </c>
      <c r="L5973">
        <v>7.4660080523225397E-2</v>
      </c>
      <c r="M5973">
        <v>0.99925071708634405</v>
      </c>
      <c r="N5973" t="s">
        <v>243</v>
      </c>
    </row>
    <row r="5974" spans="1:14" x14ac:dyDescent="0.25">
      <c r="A5974">
        <v>11112</v>
      </c>
      <c r="B5974" t="s">
        <v>6091</v>
      </c>
      <c r="C5974" t="s">
        <v>218</v>
      </c>
      <c r="D5974">
        <v>0.19699999999999901</v>
      </c>
      <c r="E5974">
        <v>4.1567701542835102E-2</v>
      </c>
      <c r="F5974">
        <v>8.4842858248194597E-2</v>
      </c>
      <c r="G5974">
        <v>1.34166186674972E-2</v>
      </c>
      <c r="H5974">
        <v>3.5775580272254297E-2</v>
      </c>
      <c r="I5974" s="1">
        <v>8.0027091494332196E-5</v>
      </c>
      <c r="J5974">
        <v>5.3950427529044496E-4</v>
      </c>
      <c r="K5974" s="1">
        <v>8.3255037085212195E-5</v>
      </c>
      <c r="L5974">
        <v>5.45576128162268E-4</v>
      </c>
      <c r="M5974">
        <v>5.2408059790941E-2</v>
      </c>
      <c r="N5974" t="s">
        <v>243</v>
      </c>
    </row>
    <row r="5975" spans="1:14" x14ac:dyDescent="0.25">
      <c r="A5975">
        <v>11113</v>
      </c>
      <c r="B5975" t="s">
        <v>6092</v>
      </c>
      <c r="C5975" t="s">
        <v>218</v>
      </c>
      <c r="D5975">
        <v>0.14000000000000101</v>
      </c>
      <c r="E5975">
        <v>9.2233523836047094E-3</v>
      </c>
      <c r="F5975">
        <v>2.59967741511479E-2</v>
      </c>
      <c r="G5975">
        <v>4.9077748216299101E-2</v>
      </c>
      <c r="H5975">
        <v>0.102365713491212</v>
      </c>
      <c r="I5975">
        <v>0.20026674109389</v>
      </c>
      <c r="J5975">
        <v>0.30260507575983497</v>
      </c>
      <c r="K5975">
        <v>0.19608860658612001</v>
      </c>
      <c r="L5975">
        <v>0.29605098183879902</v>
      </c>
      <c r="M5975">
        <v>0.384841054127949</v>
      </c>
      <c r="N5975" t="s">
        <v>243</v>
      </c>
    </row>
    <row r="5976" spans="1:14" x14ac:dyDescent="0.25">
      <c r="A5976">
        <v>11114</v>
      </c>
      <c r="B5976" t="s">
        <v>6093</v>
      </c>
      <c r="C5976" t="s">
        <v>218</v>
      </c>
      <c r="D5976">
        <v>-0.36899999999999999</v>
      </c>
      <c r="E5976" s="1">
        <v>1.4017407340271E-6</v>
      </c>
      <c r="F5976" s="1">
        <v>3.6484473001569802E-5</v>
      </c>
      <c r="G5976" s="1">
        <v>1.9665501406747399E-5</v>
      </c>
      <c r="H5976">
        <v>1.9927170153484299E-4</v>
      </c>
      <c r="I5976">
        <v>0.76976129655757397</v>
      </c>
      <c r="J5976">
        <v>0.83426589408170304</v>
      </c>
      <c r="K5976">
        <v>0.77148163663528901</v>
      </c>
      <c r="L5976">
        <v>0.83604582826694096</v>
      </c>
      <c r="M5976">
        <v>0.96801708159009503</v>
      </c>
      <c r="N5976" t="s">
        <v>243</v>
      </c>
    </row>
    <row r="5977" spans="1:14" x14ac:dyDescent="0.25">
      <c r="A5977">
        <v>11115</v>
      </c>
      <c r="B5977" t="s">
        <v>6094</v>
      </c>
      <c r="C5977" t="s">
        <v>218</v>
      </c>
      <c r="D5977">
        <v>0.14499999999999999</v>
      </c>
      <c r="E5977">
        <v>0.40870670583087798</v>
      </c>
      <c r="F5977">
        <v>0.51085560827746801</v>
      </c>
      <c r="G5977">
        <v>0.20075154988845201</v>
      </c>
      <c r="H5977">
        <v>0.31425220449710201</v>
      </c>
      <c r="I5977" s="1">
        <v>3.4508458299157998E-5</v>
      </c>
      <c r="J5977">
        <v>2.7639626742437099E-4</v>
      </c>
      <c r="K5977" s="1">
        <v>2.78871745404844E-5</v>
      </c>
      <c r="L5977">
        <v>2.2590702262481399E-4</v>
      </c>
      <c r="M5977">
        <v>0.121839429615414</v>
      </c>
      <c r="N5977" t="s">
        <v>243</v>
      </c>
    </row>
    <row r="5978" spans="1:14" x14ac:dyDescent="0.25">
      <c r="A5978">
        <v>11116</v>
      </c>
      <c r="B5978" t="s">
        <v>6095</v>
      </c>
      <c r="C5978" t="s">
        <v>218</v>
      </c>
      <c r="D5978">
        <v>0.54800000000000104</v>
      </c>
      <c r="E5978" s="1">
        <v>5.7107890086328602E-6</v>
      </c>
      <c r="F5978">
        <v>1.00356670261463E-4</v>
      </c>
      <c r="G5978" s="1">
        <v>4.2569763981382202E-7</v>
      </c>
      <c r="H5978" s="1">
        <v>1.10000524655628E-5</v>
      </c>
      <c r="I5978">
        <v>0.36983728182186598</v>
      </c>
      <c r="J5978">
        <v>0.48666207117142601</v>
      </c>
      <c r="K5978">
        <v>0.35805659433164899</v>
      </c>
      <c r="L5978">
        <v>0.47350912205654799</v>
      </c>
      <c r="M5978">
        <v>0.99986466357828896</v>
      </c>
      <c r="N5978" t="s">
        <v>243</v>
      </c>
    </row>
    <row r="5979" spans="1:14" x14ac:dyDescent="0.25">
      <c r="A5979">
        <v>11120</v>
      </c>
      <c r="B5979" t="s">
        <v>6096</v>
      </c>
      <c r="C5979" t="s">
        <v>218</v>
      </c>
      <c r="D5979">
        <v>0.38100000000000001</v>
      </c>
      <c r="E5979">
        <v>2.74943242965584E-2</v>
      </c>
      <c r="F5979">
        <v>6.11173487255545E-2</v>
      </c>
      <c r="G5979">
        <v>5.3384806624010003E-2</v>
      </c>
      <c r="H5979">
        <v>0.109538653069349</v>
      </c>
      <c r="I5979">
        <v>4.4656451581944298E-2</v>
      </c>
      <c r="J5979">
        <v>9.1179520693704302E-2</v>
      </c>
      <c r="K5979">
        <v>4.2132720802651603E-2</v>
      </c>
      <c r="L5979">
        <v>8.5899362224179404E-2</v>
      </c>
      <c r="M5979">
        <v>3.1054349114889902E-2</v>
      </c>
      <c r="N5979" t="s">
        <v>243</v>
      </c>
    </row>
    <row r="5980" spans="1:14" x14ac:dyDescent="0.25">
      <c r="A5980">
        <v>11121</v>
      </c>
      <c r="B5980" t="s">
        <v>6097</v>
      </c>
      <c r="C5980" t="s">
        <v>218</v>
      </c>
      <c r="D5980">
        <v>0.27</v>
      </c>
      <c r="E5980">
        <v>0.16767740590816299</v>
      </c>
      <c r="F5980">
        <v>0.25514587319288601</v>
      </c>
      <c r="G5980">
        <v>0.108989662742851</v>
      </c>
      <c r="H5980">
        <v>0.194317687689323</v>
      </c>
      <c r="I5980">
        <v>0.164007961829819</v>
      </c>
      <c r="J5980">
        <v>0.25947169953899701</v>
      </c>
      <c r="K5980">
        <v>0.15594773125150799</v>
      </c>
      <c r="L5980">
        <v>0.247440883904985</v>
      </c>
      <c r="M5980">
        <v>3.6253313148449498E-2</v>
      </c>
      <c r="N5980" t="s">
        <v>243</v>
      </c>
    </row>
    <row r="5981" spans="1:14" x14ac:dyDescent="0.25">
      <c r="A5981">
        <v>11122</v>
      </c>
      <c r="B5981" t="s">
        <v>6098</v>
      </c>
      <c r="C5981" t="s">
        <v>218</v>
      </c>
      <c r="D5981">
        <v>-0.27300000000000002</v>
      </c>
      <c r="E5981">
        <v>6.3535225337728304E-2</v>
      </c>
      <c r="F5981">
        <v>0.11868812764405</v>
      </c>
      <c r="G5981">
        <v>1.93155423269082E-2</v>
      </c>
      <c r="H5981">
        <v>4.8120446779833202E-2</v>
      </c>
      <c r="I5981">
        <v>0.149886366280719</v>
      </c>
      <c r="J5981">
        <v>0.24155033044978499</v>
      </c>
      <c r="K5981">
        <v>0.144481995587212</v>
      </c>
      <c r="L5981">
        <v>0.23304490556280399</v>
      </c>
      <c r="M5981">
        <v>5.2470619253525301E-2</v>
      </c>
      <c r="N5981" t="s">
        <v>243</v>
      </c>
    </row>
    <row r="5982" spans="1:14" x14ac:dyDescent="0.25">
      <c r="A5982">
        <v>11123</v>
      </c>
      <c r="B5982" t="s">
        <v>6099</v>
      </c>
      <c r="C5982" t="s">
        <v>218</v>
      </c>
      <c r="D5982">
        <v>-1.6120000000000001</v>
      </c>
      <c r="E5982" s="1">
        <v>3.5708402274203601E-6</v>
      </c>
      <c r="F5982" s="1">
        <v>7.1944183612298096E-5</v>
      </c>
      <c r="G5982" s="1">
        <v>1.1615407586547301E-6</v>
      </c>
      <c r="H5982" s="1">
        <v>2.3026502401863898E-5</v>
      </c>
      <c r="I5982">
        <v>5.1105704977008901E-3</v>
      </c>
      <c r="J5982">
        <v>1.5618943981308499E-2</v>
      </c>
      <c r="K5982">
        <v>5.0027998500854201E-3</v>
      </c>
      <c r="L5982">
        <v>1.52259508817653E-2</v>
      </c>
      <c r="M5982">
        <v>0.99996997913298502</v>
      </c>
      <c r="N5982" t="s">
        <v>243</v>
      </c>
    </row>
    <row r="5983" spans="1:14" x14ac:dyDescent="0.25">
      <c r="A5983">
        <v>11124</v>
      </c>
      <c r="B5983" t="s">
        <v>6100</v>
      </c>
      <c r="C5983" t="s">
        <v>218</v>
      </c>
      <c r="D5983">
        <v>0.59299999999999997</v>
      </c>
      <c r="E5983">
        <v>1.9929989089186198E-3</v>
      </c>
      <c r="F5983">
        <v>7.8844514145551808E-3</v>
      </c>
      <c r="G5983">
        <v>2.7909874114783102E-3</v>
      </c>
      <c r="H5983">
        <v>1.01397624725657E-2</v>
      </c>
      <c r="I5983">
        <v>0.59813936155818404</v>
      </c>
      <c r="J5983">
        <v>0.69626562370004197</v>
      </c>
      <c r="K5983">
        <v>0.59028839073524897</v>
      </c>
      <c r="L5983">
        <v>0.68892218543344896</v>
      </c>
      <c r="M5983">
        <v>8.3895928364691605E-2</v>
      </c>
      <c r="N5983" t="s">
        <v>243</v>
      </c>
    </row>
    <row r="5984" spans="1:14" x14ac:dyDescent="0.25">
      <c r="A5984">
        <v>11125</v>
      </c>
      <c r="B5984" t="s">
        <v>6101</v>
      </c>
      <c r="C5984" t="s">
        <v>218</v>
      </c>
      <c r="D5984">
        <v>0.194000000000001</v>
      </c>
      <c r="E5984">
        <v>4.6361998068483899E-3</v>
      </c>
      <c r="F5984">
        <v>1.5157717349219601E-2</v>
      </c>
      <c r="G5984">
        <v>4.1331345550262001E-2</v>
      </c>
      <c r="H5984">
        <v>8.9155848580905903E-2</v>
      </c>
      <c r="I5984">
        <v>0.78545175186178096</v>
      </c>
      <c r="J5984">
        <v>0.846390708119518</v>
      </c>
      <c r="K5984">
        <v>0.77843825911784204</v>
      </c>
      <c r="L5984">
        <v>0.84152724566131798</v>
      </c>
      <c r="M5984">
        <v>0.106767989127139</v>
      </c>
      <c r="N5984" t="s">
        <v>243</v>
      </c>
    </row>
    <row r="5985" spans="1:14" x14ac:dyDescent="0.25">
      <c r="A5985">
        <v>11126</v>
      </c>
      <c r="B5985" t="s">
        <v>6102</v>
      </c>
      <c r="C5985" t="s">
        <v>218</v>
      </c>
      <c r="D5985">
        <v>-0.16600000000000001</v>
      </c>
      <c r="E5985">
        <v>4.8310047352121402E-3</v>
      </c>
      <c r="F5985">
        <v>1.56496316750259E-2</v>
      </c>
      <c r="G5985">
        <v>0.105960398034112</v>
      </c>
      <c r="H5985">
        <v>0.18991574917736501</v>
      </c>
      <c r="I5985">
        <v>0.53017526827752204</v>
      </c>
      <c r="J5985">
        <v>0.63727170436917202</v>
      </c>
      <c r="K5985">
        <v>0.52384986798428401</v>
      </c>
      <c r="L5985">
        <v>0.63018738120002205</v>
      </c>
      <c r="M5985">
        <v>2.7991505260053399E-2</v>
      </c>
      <c r="N5985" t="s">
        <v>243</v>
      </c>
    </row>
    <row r="5986" spans="1:14" x14ac:dyDescent="0.25">
      <c r="A5986">
        <v>11127</v>
      </c>
      <c r="B5986" t="s">
        <v>6103</v>
      </c>
      <c r="C5986" t="s">
        <v>218</v>
      </c>
      <c r="D5986">
        <v>0.13600000000000001</v>
      </c>
      <c r="E5986">
        <v>0.16323437650806499</v>
      </c>
      <c r="F5986">
        <v>0.24961521388198199</v>
      </c>
      <c r="G5986">
        <v>0.13238392509757299</v>
      </c>
      <c r="H5986">
        <v>0.22681079416865599</v>
      </c>
      <c r="I5986">
        <v>1.86023596297796E-3</v>
      </c>
      <c r="J5986">
        <v>6.87333339141343E-3</v>
      </c>
      <c r="K5986">
        <v>1.94865566402192E-3</v>
      </c>
      <c r="L5986">
        <v>7.0473662058466403E-3</v>
      </c>
      <c r="M5986">
        <v>1.72798315413339E-2</v>
      </c>
      <c r="N5986" t="s">
        <v>243</v>
      </c>
    </row>
    <row r="5987" spans="1:14" x14ac:dyDescent="0.25">
      <c r="A5987">
        <v>11128</v>
      </c>
      <c r="B5987" t="s">
        <v>6104</v>
      </c>
      <c r="C5987" t="s">
        <v>218</v>
      </c>
      <c r="D5987">
        <v>6.4999999999999503E-2</v>
      </c>
      <c r="E5987">
        <v>0.57104529570778595</v>
      </c>
      <c r="F5987">
        <v>0.65935598647028804</v>
      </c>
      <c r="G5987">
        <v>0.34016730209511897</v>
      </c>
      <c r="H5987">
        <v>0.47149391848286698</v>
      </c>
      <c r="I5987" s="1">
        <v>1.6697387668800301E-7</v>
      </c>
      <c r="J5987" s="1">
        <v>4.6494561605297102E-6</v>
      </c>
      <c r="K5987" s="1">
        <v>1.0882808395410799E-7</v>
      </c>
      <c r="L5987" s="1">
        <v>3.15127485312338E-6</v>
      </c>
      <c r="M5987">
        <v>1.39244782799589E-2</v>
      </c>
      <c r="N5987" t="s">
        <v>243</v>
      </c>
    </row>
    <row r="5988" spans="1:14" x14ac:dyDescent="0.25">
      <c r="A5988">
        <v>11129</v>
      </c>
      <c r="B5988" t="s">
        <v>6105</v>
      </c>
      <c r="C5988" t="s">
        <v>218</v>
      </c>
      <c r="D5988">
        <v>-0.51300000000000001</v>
      </c>
      <c r="E5988">
        <v>4.9721163947230402E-3</v>
      </c>
      <c r="F5988">
        <v>1.6016735599394701E-2</v>
      </c>
      <c r="G5988">
        <v>4.10088126028345E-3</v>
      </c>
      <c r="H5988">
        <v>1.38002597520965E-2</v>
      </c>
      <c r="I5988" s="1">
        <v>8.9433016689146005E-5</v>
      </c>
      <c r="J5988">
        <v>5.9021286595450603E-4</v>
      </c>
      <c r="K5988" s="1">
        <v>7.5020953597692099E-5</v>
      </c>
      <c r="L5988">
        <v>5.00872881080732E-4</v>
      </c>
      <c r="M5988">
        <v>0.18728073404936599</v>
      </c>
      <c r="N5988" t="s">
        <v>243</v>
      </c>
    </row>
    <row r="5989" spans="1:14" x14ac:dyDescent="0.25">
      <c r="A5989">
        <v>11130</v>
      </c>
      <c r="B5989" t="s">
        <v>6106</v>
      </c>
      <c r="C5989" t="s">
        <v>218</v>
      </c>
      <c r="D5989">
        <v>1.329</v>
      </c>
      <c r="E5989" s="1">
        <v>1.15321496829383E-9</v>
      </c>
      <c r="F5989" s="1">
        <v>9.7407940016444299E-8</v>
      </c>
      <c r="G5989" s="1">
        <v>1.3032065098684699E-10</v>
      </c>
      <c r="H5989" s="1">
        <v>1.08310244885078E-8</v>
      </c>
      <c r="I5989" s="1">
        <v>1.32834171478744E-7</v>
      </c>
      <c r="J5989" s="1">
        <v>3.9739939328900402E-6</v>
      </c>
      <c r="K5989" s="1">
        <v>8.0849090056978405E-8</v>
      </c>
      <c r="L5989" s="1">
        <v>2.5834347870886998E-6</v>
      </c>
      <c r="M5989">
        <v>0.99999993954807898</v>
      </c>
      <c r="N5989" t="s">
        <v>243</v>
      </c>
    </row>
    <row r="5990" spans="1:14" x14ac:dyDescent="0.25">
      <c r="A5990">
        <v>11134</v>
      </c>
      <c r="B5990" t="s">
        <v>6107</v>
      </c>
      <c r="C5990" t="s">
        <v>218</v>
      </c>
      <c r="D5990">
        <v>-0.73499999999999999</v>
      </c>
      <c r="E5990" s="1">
        <v>3.4471196010500598E-5</v>
      </c>
      <c r="F5990">
        <v>3.7122867880504102E-4</v>
      </c>
      <c r="G5990" s="1">
        <v>1.7803472275706399E-5</v>
      </c>
      <c r="H5990">
        <v>1.8468446713597599E-4</v>
      </c>
      <c r="I5990">
        <v>8.3378341794289601E-3</v>
      </c>
      <c r="J5990">
        <v>2.3217041647453401E-2</v>
      </c>
      <c r="K5990">
        <v>7.6321070072444498E-3</v>
      </c>
      <c r="L5990">
        <v>2.1400848959324401E-2</v>
      </c>
      <c r="M5990">
        <v>0.59263756226702402</v>
      </c>
      <c r="N5990" t="s">
        <v>243</v>
      </c>
    </row>
    <row r="5991" spans="1:14" x14ac:dyDescent="0.25">
      <c r="A5991">
        <v>11136</v>
      </c>
      <c r="B5991" t="s">
        <v>6108</v>
      </c>
      <c r="C5991" t="s">
        <v>218</v>
      </c>
      <c r="D5991">
        <v>0.39800000000000002</v>
      </c>
      <c r="E5991">
        <v>3.4992273275333101E-4</v>
      </c>
      <c r="F5991">
        <v>2.08578555490196E-3</v>
      </c>
      <c r="G5991">
        <v>4.1478160697198702E-4</v>
      </c>
      <c r="H5991">
        <v>2.2076138053339698E-3</v>
      </c>
      <c r="I5991">
        <v>0.74501616348635102</v>
      </c>
      <c r="J5991">
        <v>0.81523546404132397</v>
      </c>
      <c r="K5991">
        <v>0.74585044277257395</v>
      </c>
      <c r="L5991">
        <v>0.81663140055690597</v>
      </c>
      <c r="M5991">
        <v>0.260942579467623</v>
      </c>
      <c r="N5991" t="s">
        <v>243</v>
      </c>
    </row>
    <row r="5992" spans="1:14" x14ac:dyDescent="0.25">
      <c r="A5992">
        <v>11141</v>
      </c>
      <c r="B5992" t="s">
        <v>6109</v>
      </c>
      <c r="C5992" t="s">
        <v>218</v>
      </c>
      <c r="D5992">
        <v>-2.33</v>
      </c>
      <c r="E5992">
        <v>1.3299925635677101E-4</v>
      </c>
      <c r="F5992">
        <v>1.00397596639976E-3</v>
      </c>
      <c r="G5992">
        <v>4.64422845255919E-4</v>
      </c>
      <c r="H5992">
        <v>2.4116784998315E-3</v>
      </c>
      <c r="I5992">
        <v>0.73414403892880697</v>
      </c>
      <c r="J5992">
        <v>0.80663481517072899</v>
      </c>
      <c r="K5992">
        <v>0.73358258342711002</v>
      </c>
      <c r="L5992">
        <v>0.80645100920219004</v>
      </c>
      <c r="M5992">
        <v>0.99971265241834995</v>
      </c>
      <c r="N5992" t="s">
        <v>243</v>
      </c>
    </row>
    <row r="5993" spans="1:14" x14ac:dyDescent="0.25">
      <c r="A5993">
        <v>11143</v>
      </c>
      <c r="B5993" t="s">
        <v>6110</v>
      </c>
      <c r="C5993" t="s">
        <v>218</v>
      </c>
      <c r="D5993">
        <v>0.27499999999999902</v>
      </c>
      <c r="E5993">
        <v>6.5354549835504996E-2</v>
      </c>
      <c r="F5993">
        <v>0.121230516601111</v>
      </c>
      <c r="G5993">
        <v>1.7478212049176201E-2</v>
      </c>
      <c r="H5993">
        <v>4.4354940060791097E-2</v>
      </c>
      <c r="I5993">
        <v>1.6886981848085599E-3</v>
      </c>
      <c r="J5993">
        <v>6.3683511637737901E-3</v>
      </c>
      <c r="K5993">
        <v>1.48666836270157E-3</v>
      </c>
      <c r="L5993">
        <v>5.6595542801193598E-3</v>
      </c>
      <c r="M5993">
        <v>4.1952739072747401E-2</v>
      </c>
      <c r="N5993" t="s">
        <v>243</v>
      </c>
    </row>
    <row r="5994" spans="1:14" x14ac:dyDescent="0.25">
      <c r="A5994">
        <v>11145</v>
      </c>
      <c r="B5994" t="s">
        <v>6111</v>
      </c>
      <c r="C5994" t="s">
        <v>218</v>
      </c>
      <c r="D5994">
        <v>0.98099999999999998</v>
      </c>
      <c r="E5994">
        <v>1.5023386906733299E-4</v>
      </c>
      <c r="F5994">
        <v>1.0984541496458001E-3</v>
      </c>
      <c r="G5994">
        <v>2.2568991720726901E-4</v>
      </c>
      <c r="H5994">
        <v>1.35562946447605E-3</v>
      </c>
      <c r="I5994">
        <v>2.4184682301999702E-3</v>
      </c>
      <c r="J5994">
        <v>8.5075330388936707E-3</v>
      </c>
      <c r="K5994">
        <v>2.0711795131447401E-3</v>
      </c>
      <c r="L5994">
        <v>7.4143625174562904E-3</v>
      </c>
      <c r="M5994">
        <v>0.989316421623611</v>
      </c>
      <c r="N5994" t="s">
        <v>243</v>
      </c>
    </row>
    <row r="5995" spans="1:14" x14ac:dyDescent="0.25">
      <c r="A5995">
        <v>11146</v>
      </c>
      <c r="B5995" t="s">
        <v>6112</v>
      </c>
      <c r="C5995" t="s">
        <v>218</v>
      </c>
      <c r="D5995">
        <v>8.6000000000000298E-2</v>
      </c>
      <c r="E5995">
        <v>9.2547083861827903E-2</v>
      </c>
      <c r="F5995">
        <v>0.15972893244223299</v>
      </c>
      <c r="G5995">
        <v>0.18158790010216</v>
      </c>
      <c r="H5995">
        <v>0.29030889013835598</v>
      </c>
      <c r="I5995">
        <v>0.93991981110748402</v>
      </c>
      <c r="J5995">
        <v>0.96092546846816895</v>
      </c>
      <c r="K5995">
        <v>0.94705189980544602</v>
      </c>
      <c r="L5995">
        <v>0.96700267958244401</v>
      </c>
      <c r="M5995">
        <v>6.6216782110757096E-3</v>
      </c>
      <c r="N5995" t="s">
        <v>243</v>
      </c>
    </row>
    <row r="5996" spans="1:14" x14ac:dyDescent="0.25">
      <c r="A5996">
        <v>11154</v>
      </c>
      <c r="B5996" t="s">
        <v>6113</v>
      </c>
      <c r="C5996" t="s">
        <v>218</v>
      </c>
      <c r="D5996">
        <v>0.192</v>
      </c>
      <c r="E5996">
        <v>1.6699869768997801E-3</v>
      </c>
      <c r="F5996">
        <v>6.9533508624203899E-3</v>
      </c>
      <c r="G5996">
        <v>2.01268771150923E-3</v>
      </c>
      <c r="H5996">
        <v>7.8310448950844099E-3</v>
      </c>
      <c r="I5996">
        <v>0.328316106950371</v>
      </c>
      <c r="J5996">
        <v>0.44583626299085699</v>
      </c>
      <c r="K5996">
        <v>0.31508522238486703</v>
      </c>
      <c r="L5996">
        <v>0.42990357058936002</v>
      </c>
      <c r="M5996">
        <v>0.67670171106552901</v>
      </c>
      <c r="N5996" t="s">
        <v>243</v>
      </c>
    </row>
    <row r="5997" spans="1:14" x14ac:dyDescent="0.25">
      <c r="A5997">
        <v>11155</v>
      </c>
      <c r="B5997" t="s">
        <v>6114</v>
      </c>
      <c r="C5997" t="s">
        <v>218</v>
      </c>
      <c r="D5997">
        <v>0.53400000000000003</v>
      </c>
      <c r="E5997">
        <v>1.8063221733338801E-4</v>
      </c>
      <c r="F5997">
        <v>1.2609517488384001E-3</v>
      </c>
      <c r="G5997" s="1">
        <v>4.7623436713100701E-5</v>
      </c>
      <c r="H5997">
        <v>3.9867619876967101E-4</v>
      </c>
      <c r="I5997">
        <v>1.36697176637482E-3</v>
      </c>
      <c r="J5997">
        <v>5.3588020367611403E-3</v>
      </c>
      <c r="K5997">
        <v>1.0999178038421801E-3</v>
      </c>
      <c r="L5997">
        <v>4.4343001574206698E-3</v>
      </c>
      <c r="M5997">
        <v>0.999822635298528</v>
      </c>
      <c r="N5997" t="s">
        <v>243</v>
      </c>
    </row>
    <row r="5998" spans="1:14" x14ac:dyDescent="0.25">
      <c r="A5998">
        <v>11156</v>
      </c>
      <c r="B5998" t="s">
        <v>6115</v>
      </c>
      <c r="C5998" t="s">
        <v>218</v>
      </c>
      <c r="D5998">
        <v>0.69199999999999995</v>
      </c>
      <c r="E5998">
        <v>2.2249300883940899E-2</v>
      </c>
      <c r="F5998">
        <v>5.1848012315881202E-2</v>
      </c>
      <c r="G5998">
        <v>5.8943967889634602E-3</v>
      </c>
      <c r="H5998">
        <v>1.8446132746345299E-2</v>
      </c>
      <c r="I5998" s="1">
        <v>3.0398819764587401E-6</v>
      </c>
      <c r="J5998" s="1">
        <v>4.1292725166476499E-5</v>
      </c>
      <c r="K5998" s="1">
        <v>6.3324986541865602E-6</v>
      </c>
      <c r="L5998" s="1">
        <v>7.0946146620170494E-5</v>
      </c>
      <c r="M5998">
        <v>0.15307463430304299</v>
      </c>
      <c r="N5998">
        <v>-4.9246367897197597E-3</v>
      </c>
    </row>
    <row r="5999" spans="1:14" x14ac:dyDescent="0.25">
      <c r="A5999">
        <v>11159</v>
      </c>
      <c r="B5999" t="s">
        <v>6116</v>
      </c>
      <c r="C5999" t="s">
        <v>218</v>
      </c>
      <c r="D5999">
        <v>-0.82099999999999995</v>
      </c>
      <c r="E5999">
        <v>1.26752436156417E-2</v>
      </c>
      <c r="F5999">
        <v>3.3272124748500602E-2</v>
      </c>
      <c r="G5999">
        <v>1.0516908667238501E-2</v>
      </c>
      <c r="H5999">
        <v>2.94286895736489E-2</v>
      </c>
      <c r="I5999">
        <v>0.90178326151556698</v>
      </c>
      <c r="J5999">
        <v>0.93359525430263002</v>
      </c>
      <c r="K5999">
        <v>0.90413357127782901</v>
      </c>
      <c r="L5999">
        <v>0.937329270541994</v>
      </c>
      <c r="M5999">
        <v>0.503395024640236</v>
      </c>
      <c r="N5999" t="s">
        <v>243</v>
      </c>
    </row>
    <row r="6000" spans="1:14" x14ac:dyDescent="0.25">
      <c r="A6000">
        <v>11161</v>
      </c>
      <c r="B6000" t="s">
        <v>6117</v>
      </c>
      <c r="C6000" t="s">
        <v>218</v>
      </c>
      <c r="D6000">
        <v>-0.36599999999999999</v>
      </c>
      <c r="E6000">
        <v>0.40020723588287699</v>
      </c>
      <c r="F6000">
        <v>0.50261374429209704</v>
      </c>
      <c r="G6000">
        <v>0.15654654083007699</v>
      </c>
      <c r="H6000">
        <v>0.25906759059252799</v>
      </c>
      <c r="I6000">
        <v>2.8823940666705699E-4</v>
      </c>
      <c r="J6000">
        <v>1.50900267032599E-3</v>
      </c>
      <c r="K6000">
        <v>2.4422682657776701E-4</v>
      </c>
      <c r="L6000">
        <v>1.2899325239993499E-3</v>
      </c>
      <c r="M6000">
        <v>2.0697247843655699E-2</v>
      </c>
      <c r="N6000" t="s">
        <v>243</v>
      </c>
    </row>
    <row r="6001" spans="1:14" x14ac:dyDescent="0.25">
      <c r="A6001">
        <v>11162</v>
      </c>
      <c r="B6001" t="s">
        <v>6118</v>
      </c>
      <c r="C6001" t="s">
        <v>218</v>
      </c>
      <c r="D6001">
        <v>-0.42299999999999999</v>
      </c>
      <c r="E6001">
        <v>4.2049192158242203E-2</v>
      </c>
      <c r="F6001">
        <v>8.5623484550203105E-2</v>
      </c>
      <c r="G6001">
        <v>2.03622552057449E-2</v>
      </c>
      <c r="H6001">
        <v>5.0281918368750102E-2</v>
      </c>
      <c r="I6001">
        <v>0.64475758504246705</v>
      </c>
      <c r="J6001">
        <v>0.73548045125366701</v>
      </c>
      <c r="K6001">
        <v>0.64000677817278595</v>
      </c>
      <c r="L6001">
        <v>0.73124898706364505</v>
      </c>
      <c r="M6001">
        <v>1.7848276513433899E-2</v>
      </c>
      <c r="N6001" t="s">
        <v>243</v>
      </c>
    </row>
    <row r="6002" spans="1:14" x14ac:dyDescent="0.25">
      <c r="A6002">
        <v>11163</v>
      </c>
      <c r="B6002" t="s">
        <v>6119</v>
      </c>
      <c r="C6002" t="s">
        <v>218</v>
      </c>
      <c r="D6002">
        <v>-0.36499999999999999</v>
      </c>
      <c r="E6002">
        <v>0.40959209791758899</v>
      </c>
      <c r="F6002">
        <v>0.51145772365619202</v>
      </c>
      <c r="G6002">
        <v>0.18574161102030201</v>
      </c>
      <c r="H6002">
        <v>0.29565396161089003</v>
      </c>
      <c r="I6002" s="1">
        <v>3.5341698693970003E-5</v>
      </c>
      <c r="J6002">
        <v>2.8136678352492199E-4</v>
      </c>
      <c r="K6002" s="1">
        <v>3.5112605974603102E-5</v>
      </c>
      <c r="L6002">
        <v>2.7146315719273902E-4</v>
      </c>
      <c r="M6002">
        <v>1.5807052488144499E-2</v>
      </c>
      <c r="N6002" t="s">
        <v>243</v>
      </c>
    </row>
    <row r="6003" spans="1:14" x14ac:dyDescent="0.25">
      <c r="A6003">
        <v>11164</v>
      </c>
      <c r="B6003" t="s">
        <v>6120</v>
      </c>
      <c r="C6003" t="s">
        <v>218</v>
      </c>
      <c r="D6003">
        <v>0.45700000000000002</v>
      </c>
      <c r="E6003">
        <v>9.7741339791060297E-2</v>
      </c>
      <c r="F6003">
        <v>0.16663149439682701</v>
      </c>
      <c r="G6003">
        <v>3.4259404873401303E-2</v>
      </c>
      <c r="H6003">
        <v>7.6755097465848701E-2</v>
      </c>
      <c r="I6003">
        <v>0.35685515577489602</v>
      </c>
      <c r="J6003">
        <v>0.47411589590216602</v>
      </c>
      <c r="K6003">
        <v>0.34885206881273001</v>
      </c>
      <c r="L6003">
        <v>0.46407123613433299</v>
      </c>
      <c r="M6003">
        <v>0.49178369298215102</v>
      </c>
      <c r="N6003" t="s">
        <v>243</v>
      </c>
    </row>
    <row r="6004" spans="1:14" x14ac:dyDescent="0.25">
      <c r="A6004">
        <v>11165</v>
      </c>
      <c r="B6004" t="s">
        <v>6121</v>
      </c>
      <c r="C6004" t="s">
        <v>218</v>
      </c>
      <c r="D6004">
        <v>1.792</v>
      </c>
      <c r="E6004" s="1">
        <v>8.3748068756671701E-6</v>
      </c>
      <c r="F6004">
        <v>1.3129388984046801E-4</v>
      </c>
      <c r="G6004" s="1">
        <v>7.5150790198414195E-7</v>
      </c>
      <c r="H6004" s="1">
        <v>1.6591720436270602E-5</v>
      </c>
      <c r="I6004" s="1">
        <v>1.4573482914840799E-6</v>
      </c>
      <c r="J6004" s="1">
        <v>2.3464121653950302E-5</v>
      </c>
      <c r="K6004" s="1">
        <v>1.1436215387444E-6</v>
      </c>
      <c r="L6004" s="1">
        <v>1.8424776831569901E-5</v>
      </c>
      <c r="M6004">
        <v>0.99999999999945399</v>
      </c>
      <c r="N6004" t="s">
        <v>243</v>
      </c>
    </row>
    <row r="6005" spans="1:14" x14ac:dyDescent="0.25">
      <c r="A6005">
        <v>11167</v>
      </c>
      <c r="B6005" t="s">
        <v>21</v>
      </c>
      <c r="C6005" t="s">
        <v>218</v>
      </c>
      <c r="D6005">
        <v>2.2320000000000002</v>
      </c>
      <c r="E6005" s="1">
        <v>6.9838482992313797E-6</v>
      </c>
      <c r="F6005">
        <v>1.15001837600952E-4</v>
      </c>
      <c r="G6005" s="1">
        <v>7.5052106332265996E-7</v>
      </c>
      <c r="H6005" s="1">
        <v>1.6591122278336098E-5</v>
      </c>
      <c r="I6005" s="1">
        <v>2.4914782180810597E-7</v>
      </c>
      <c r="J6005" s="1">
        <v>6.2558254165839303E-6</v>
      </c>
      <c r="K6005" s="1">
        <v>1.82202716197828E-7</v>
      </c>
      <c r="L6005" s="1">
        <v>4.6116227743950899E-6</v>
      </c>
      <c r="M6005">
        <v>0.99999999999962497</v>
      </c>
      <c r="N6005">
        <v>-4.1290262898703599E-2</v>
      </c>
    </row>
    <row r="6006" spans="1:14" x14ac:dyDescent="0.25">
      <c r="A6006">
        <v>11168</v>
      </c>
      <c r="B6006" t="s">
        <v>6122</v>
      </c>
      <c r="C6006" t="s">
        <v>218</v>
      </c>
      <c r="D6006">
        <v>-0.93100000000000105</v>
      </c>
      <c r="E6006" s="1">
        <v>1.02783415707277E-7</v>
      </c>
      <c r="F6006" s="1">
        <v>4.9097536585918103E-6</v>
      </c>
      <c r="G6006" s="1">
        <v>6.7010439435670204E-9</v>
      </c>
      <c r="H6006" s="1">
        <v>3.7349656782565203E-7</v>
      </c>
      <c r="I6006">
        <v>5.3293040195086898E-2</v>
      </c>
      <c r="J6006">
        <v>0.10553633200337199</v>
      </c>
      <c r="K6006">
        <v>4.9956446959734897E-2</v>
      </c>
      <c r="L6006">
        <v>9.9127307001025899E-2</v>
      </c>
      <c r="M6006">
        <v>0.99991047245106202</v>
      </c>
      <c r="N6006" t="s">
        <v>243</v>
      </c>
    </row>
    <row r="6007" spans="1:14" x14ac:dyDescent="0.25">
      <c r="A6007">
        <v>11169</v>
      </c>
      <c r="B6007" t="s">
        <v>6123</v>
      </c>
      <c r="C6007" t="s">
        <v>218</v>
      </c>
      <c r="D6007">
        <v>-0.69599999999999995</v>
      </c>
      <c r="E6007">
        <v>1.3106516211211001E-4</v>
      </c>
      <c r="F6007">
        <v>9.935899970375309E-4</v>
      </c>
      <c r="G6007">
        <v>1.0287083464402099E-4</v>
      </c>
      <c r="H6007">
        <v>7.2733256380007902E-4</v>
      </c>
      <c r="I6007">
        <v>3.6807525954691798E-3</v>
      </c>
      <c r="J6007">
        <v>1.19582852435315E-2</v>
      </c>
      <c r="K6007">
        <v>3.6574722483902599E-3</v>
      </c>
      <c r="L6007">
        <v>1.1782840618323199E-2</v>
      </c>
      <c r="M6007">
        <v>0.77265692497125305</v>
      </c>
      <c r="N6007" t="s">
        <v>243</v>
      </c>
    </row>
    <row r="6008" spans="1:14" x14ac:dyDescent="0.25">
      <c r="A6008">
        <v>11170</v>
      </c>
      <c r="B6008" t="s">
        <v>6124</v>
      </c>
      <c r="C6008" t="s">
        <v>218</v>
      </c>
      <c r="D6008">
        <v>-0.32900000000000101</v>
      </c>
      <c r="E6008">
        <v>0.35295602101370799</v>
      </c>
      <c r="F6008">
        <v>0.45628854032364202</v>
      </c>
      <c r="G6008">
        <v>0.18958284011663401</v>
      </c>
      <c r="H6008">
        <v>0.30025822786039902</v>
      </c>
      <c r="I6008" s="1">
        <v>3.8998058378614397E-5</v>
      </c>
      <c r="J6008">
        <v>3.0458646137443603E-4</v>
      </c>
      <c r="K6008" s="1">
        <v>3.2959448647165799E-5</v>
      </c>
      <c r="L6008">
        <v>2.5787101864778699E-4</v>
      </c>
      <c r="M6008">
        <v>3.1618733968753601E-2</v>
      </c>
      <c r="N6008" t="s">
        <v>243</v>
      </c>
    </row>
    <row r="6009" spans="1:14" x14ac:dyDescent="0.25">
      <c r="A6009">
        <v>11171</v>
      </c>
      <c r="B6009" t="s">
        <v>6125</v>
      </c>
      <c r="C6009" t="s">
        <v>218</v>
      </c>
      <c r="D6009">
        <v>-0.42099999999999899</v>
      </c>
      <c r="E6009">
        <v>0.20251172800859801</v>
      </c>
      <c r="F6009">
        <v>0.29551331651685098</v>
      </c>
      <c r="G6009">
        <v>0.48714680046022202</v>
      </c>
      <c r="H6009">
        <v>0.61518786905952605</v>
      </c>
      <c r="I6009">
        <v>7.5451741250012003E-3</v>
      </c>
      <c r="J6009">
        <v>2.1392220195035401E-2</v>
      </c>
      <c r="K6009">
        <v>6.7503120156578297E-3</v>
      </c>
      <c r="L6009">
        <v>1.9358471431265799E-2</v>
      </c>
      <c r="M6009">
        <v>2.0289266356930999E-2</v>
      </c>
      <c r="N6009" t="s">
        <v>243</v>
      </c>
    </row>
    <row r="6010" spans="1:14" x14ac:dyDescent="0.25">
      <c r="A6010">
        <v>11172</v>
      </c>
      <c r="B6010" t="s">
        <v>6126</v>
      </c>
      <c r="C6010" t="s">
        <v>218</v>
      </c>
      <c r="D6010">
        <v>-8.3999999999999603E-2</v>
      </c>
      <c r="E6010">
        <v>0.104227249238473</v>
      </c>
      <c r="F6010">
        <v>0.17513337808101001</v>
      </c>
      <c r="G6010">
        <v>0.1656794024604</v>
      </c>
      <c r="H6010">
        <v>0.270579951167843</v>
      </c>
      <c r="I6010">
        <v>0.36604196927216098</v>
      </c>
      <c r="J6010">
        <v>0.48317539943925197</v>
      </c>
      <c r="K6010">
        <v>0.38956126918272699</v>
      </c>
      <c r="L6010">
        <v>0.50524012756859504</v>
      </c>
      <c r="M6010">
        <v>8.3005889776597997E-3</v>
      </c>
      <c r="N6010" t="s">
        <v>243</v>
      </c>
    </row>
    <row r="6011" spans="1:14" x14ac:dyDescent="0.25">
      <c r="A6011">
        <v>11173</v>
      </c>
      <c r="B6011" t="s">
        <v>6127</v>
      </c>
      <c r="C6011" t="s">
        <v>218</v>
      </c>
      <c r="D6011">
        <v>6.00000000000023E-3</v>
      </c>
      <c r="E6011">
        <v>0.214735032954505</v>
      </c>
      <c r="F6011">
        <v>0.30927854321583298</v>
      </c>
      <c r="G6011">
        <v>0.83512298251163897</v>
      </c>
      <c r="H6011">
        <v>0.87830936294206396</v>
      </c>
      <c r="I6011">
        <v>0.38072155651457301</v>
      </c>
      <c r="J6011">
        <v>0.49813554364575502</v>
      </c>
      <c r="K6011">
        <v>0.38719879735207502</v>
      </c>
      <c r="L6011">
        <v>0.50270413892792598</v>
      </c>
      <c r="M6011">
        <v>7.9512029265107996E-3</v>
      </c>
      <c r="N6011" t="s">
        <v>243</v>
      </c>
    </row>
    <row r="6012" spans="1:14" x14ac:dyDescent="0.25">
      <c r="A6012">
        <v>11174</v>
      </c>
      <c r="B6012" t="s">
        <v>6128</v>
      </c>
      <c r="C6012" t="s">
        <v>218</v>
      </c>
      <c r="D6012">
        <v>-0.33300000000000002</v>
      </c>
      <c r="E6012">
        <v>7.3247312611451605E-4</v>
      </c>
      <c r="F6012">
        <v>3.7010764308380499E-3</v>
      </c>
      <c r="G6012" s="1">
        <v>5.90428202989147E-5</v>
      </c>
      <c r="H6012">
        <v>4.7013967503792601E-4</v>
      </c>
      <c r="I6012">
        <v>0.100248202576964</v>
      </c>
      <c r="J6012">
        <v>0.17480003216303999</v>
      </c>
      <c r="K6012">
        <v>9.5591613912905493E-2</v>
      </c>
      <c r="L6012">
        <v>0.16713788102684299</v>
      </c>
      <c r="M6012">
        <v>0.227379610368901</v>
      </c>
      <c r="N6012" t="s">
        <v>243</v>
      </c>
    </row>
    <row r="6013" spans="1:14" x14ac:dyDescent="0.25">
      <c r="A6013">
        <v>11175</v>
      </c>
      <c r="B6013" t="s">
        <v>6129</v>
      </c>
      <c r="C6013" t="s">
        <v>218</v>
      </c>
      <c r="D6013">
        <v>0.187</v>
      </c>
      <c r="E6013">
        <v>0.63206783324426696</v>
      </c>
      <c r="F6013">
        <v>0.71180182171669504</v>
      </c>
      <c r="G6013">
        <v>0.34898669607996702</v>
      </c>
      <c r="H6013">
        <v>0.48030624278644202</v>
      </c>
      <c r="I6013">
        <v>0.19947517473483201</v>
      </c>
      <c r="J6013">
        <v>0.30169900476819</v>
      </c>
      <c r="K6013">
        <v>0.18958173056323199</v>
      </c>
      <c r="L6013">
        <v>0.28847269929092001</v>
      </c>
      <c r="M6013">
        <v>8.9114579521415105E-2</v>
      </c>
      <c r="N6013" t="s">
        <v>243</v>
      </c>
    </row>
    <row r="6014" spans="1:14" x14ac:dyDescent="0.25">
      <c r="A6014">
        <v>11176</v>
      </c>
      <c r="B6014" t="s">
        <v>6130</v>
      </c>
      <c r="C6014" t="s">
        <v>218</v>
      </c>
      <c r="D6014">
        <v>6.5999999999999795E-2</v>
      </c>
      <c r="E6014">
        <v>6.1581987873718803E-2</v>
      </c>
      <c r="F6014">
        <v>0.11602481306519299</v>
      </c>
      <c r="G6014">
        <v>0.69673849721858905</v>
      </c>
      <c r="H6014">
        <v>0.78533662706565799</v>
      </c>
      <c r="I6014">
        <v>3.6752047525668401E-2</v>
      </c>
      <c r="J6014">
        <v>7.7502000709007202E-2</v>
      </c>
      <c r="K6014">
        <v>3.6104871704384499E-2</v>
      </c>
      <c r="L6014">
        <v>7.5902337000327696E-2</v>
      </c>
      <c r="M6014">
        <v>2.3929973706245802E-2</v>
      </c>
      <c r="N6014" t="s">
        <v>243</v>
      </c>
    </row>
    <row r="6015" spans="1:14" x14ac:dyDescent="0.25">
      <c r="A6015">
        <v>11177</v>
      </c>
      <c r="B6015" t="s">
        <v>6131</v>
      </c>
      <c r="C6015" t="s">
        <v>218</v>
      </c>
      <c r="D6015">
        <v>-0.255</v>
      </c>
      <c r="E6015">
        <v>6.9649654597585698E-3</v>
      </c>
      <c r="F6015">
        <v>2.0797475864297199E-2</v>
      </c>
      <c r="G6015">
        <v>0.44362818481309302</v>
      </c>
      <c r="H6015">
        <v>0.57409957155073299</v>
      </c>
      <c r="I6015">
        <v>1.46932484745371E-2</v>
      </c>
      <c r="J6015">
        <v>3.68225583509703E-2</v>
      </c>
      <c r="K6015">
        <v>1.68293003823499E-2</v>
      </c>
      <c r="L6015">
        <v>4.06296232290227E-2</v>
      </c>
      <c r="M6015">
        <v>3.5370959123246899E-2</v>
      </c>
      <c r="N6015" t="s">
        <v>243</v>
      </c>
    </row>
    <row r="6016" spans="1:14" x14ac:dyDescent="0.25">
      <c r="A6016">
        <v>11182</v>
      </c>
      <c r="B6016" t="s">
        <v>6132</v>
      </c>
      <c r="C6016" t="s">
        <v>218</v>
      </c>
      <c r="D6016">
        <v>0.29099999999999998</v>
      </c>
      <c r="E6016">
        <v>4.8802530017104301E-2</v>
      </c>
      <c r="F6016">
        <v>9.6060711332472098E-2</v>
      </c>
      <c r="G6016">
        <v>1.7432982122120199E-2</v>
      </c>
      <c r="H6016">
        <v>4.4259650748287901E-2</v>
      </c>
      <c r="I6016">
        <v>0.67354899290324299</v>
      </c>
      <c r="J6016">
        <v>0.75921001668758703</v>
      </c>
      <c r="K6016">
        <v>0.67107823135816802</v>
      </c>
      <c r="L6016">
        <v>0.75681161238072903</v>
      </c>
      <c r="M6016">
        <v>0.87256434917082404</v>
      </c>
      <c r="N6016" t="s">
        <v>243</v>
      </c>
    </row>
    <row r="6017" spans="1:14" x14ac:dyDescent="0.25">
      <c r="A6017">
        <v>11183</v>
      </c>
      <c r="B6017" t="s">
        <v>6133</v>
      </c>
      <c r="C6017" t="s">
        <v>218</v>
      </c>
      <c r="D6017">
        <v>0.39700000000000002</v>
      </c>
      <c r="E6017">
        <v>8.4590942950688499E-3</v>
      </c>
      <c r="F6017">
        <v>2.42812872605974E-2</v>
      </c>
      <c r="G6017">
        <v>4.4600007851531998E-3</v>
      </c>
      <c r="H6017">
        <v>1.4758811939690499E-2</v>
      </c>
      <c r="I6017">
        <v>1.09660375359235E-2</v>
      </c>
      <c r="J6017">
        <v>2.90301165142667E-2</v>
      </c>
      <c r="K6017">
        <v>1.4886049104300201E-2</v>
      </c>
      <c r="L6017">
        <v>3.6767414040011097E-2</v>
      </c>
      <c r="M6017">
        <v>8.2474228986810297E-2</v>
      </c>
      <c r="N6017" t="s">
        <v>243</v>
      </c>
    </row>
    <row r="6018" spans="1:14" x14ac:dyDescent="0.25">
      <c r="A6018">
        <v>11184</v>
      </c>
      <c r="B6018" t="s">
        <v>6134</v>
      </c>
      <c r="C6018" t="s">
        <v>218</v>
      </c>
      <c r="D6018">
        <v>0.46300000000000002</v>
      </c>
      <c r="E6018">
        <v>1.0558765751905499E-2</v>
      </c>
      <c r="F6018">
        <v>2.8889585028789501E-2</v>
      </c>
      <c r="G6018">
        <v>4.4655125980049004E-3</v>
      </c>
      <c r="H6018">
        <v>1.47713961503465E-2</v>
      </c>
      <c r="I6018">
        <v>2.14605650508991E-4</v>
      </c>
      <c r="J6018">
        <v>1.1898226121938901E-3</v>
      </c>
      <c r="K6018">
        <v>2.2485064646414699E-4</v>
      </c>
      <c r="L6018">
        <v>1.20751572706608E-3</v>
      </c>
      <c r="M6018">
        <v>0.50552160034607796</v>
      </c>
      <c r="N6018" t="s">
        <v>243</v>
      </c>
    </row>
    <row r="6019" spans="1:14" x14ac:dyDescent="0.25">
      <c r="A6019">
        <v>11187</v>
      </c>
      <c r="B6019" t="s">
        <v>6135</v>
      </c>
      <c r="C6019" t="s">
        <v>218</v>
      </c>
      <c r="D6019">
        <v>-6.9000000000000006E-2</v>
      </c>
      <c r="E6019">
        <v>0.77025212674383903</v>
      </c>
      <c r="F6019">
        <v>0.82534522852807701</v>
      </c>
      <c r="G6019">
        <v>0.49117609370744397</v>
      </c>
      <c r="H6019">
        <v>0.61901007012616305</v>
      </c>
      <c r="I6019">
        <v>0.137406519097661</v>
      </c>
      <c r="J6019">
        <v>0.22491797881832301</v>
      </c>
      <c r="K6019">
        <v>0.13022049543116701</v>
      </c>
      <c r="L6019">
        <v>0.21384613144817399</v>
      </c>
      <c r="M6019">
        <v>1.43259832285052E-2</v>
      </c>
      <c r="N6019" t="s">
        <v>243</v>
      </c>
    </row>
    <row r="6020" spans="1:14" x14ac:dyDescent="0.25">
      <c r="A6020">
        <v>11188</v>
      </c>
      <c r="B6020" t="s">
        <v>6136</v>
      </c>
      <c r="C6020" t="s">
        <v>218</v>
      </c>
      <c r="D6020">
        <v>-0.34200000000000003</v>
      </c>
      <c r="E6020">
        <v>0.117190185219659</v>
      </c>
      <c r="F6020">
        <v>0.19224868332709899</v>
      </c>
      <c r="G6020">
        <v>7.08621818396519E-2</v>
      </c>
      <c r="H6020">
        <v>0.13742366361476999</v>
      </c>
      <c r="I6020" s="1">
        <v>2.4516838092949799E-6</v>
      </c>
      <c r="J6020" s="1">
        <v>3.4921347965674402E-5</v>
      </c>
      <c r="K6020" s="1">
        <v>1.9124077261753701E-6</v>
      </c>
      <c r="L6020" s="1">
        <v>2.7322142448259199E-5</v>
      </c>
      <c r="M6020">
        <v>0.27030613994413299</v>
      </c>
      <c r="N6020" t="s">
        <v>243</v>
      </c>
    </row>
    <row r="6021" spans="1:14" x14ac:dyDescent="0.25">
      <c r="A6021">
        <v>11189</v>
      </c>
      <c r="B6021" t="s">
        <v>6137</v>
      </c>
      <c r="C6021" t="s">
        <v>218</v>
      </c>
      <c r="D6021">
        <v>3.2000000000000001E-2</v>
      </c>
      <c r="E6021">
        <v>0.99697116498571203</v>
      </c>
      <c r="F6021">
        <v>0.99781083405274695</v>
      </c>
      <c r="G6021">
        <v>0.92044030671454302</v>
      </c>
      <c r="H6021">
        <v>0.93686125660470498</v>
      </c>
      <c r="I6021" s="1">
        <v>3.6159432139421801E-6</v>
      </c>
      <c r="J6021" s="1">
        <v>4.7083501547807398E-5</v>
      </c>
      <c r="K6021" s="1">
        <v>3.7134777916112301E-6</v>
      </c>
      <c r="L6021" s="1">
        <v>4.6316659872715201E-5</v>
      </c>
      <c r="M6021">
        <v>3.2289547830603803E-2</v>
      </c>
      <c r="N6021" t="s">
        <v>243</v>
      </c>
    </row>
    <row r="6022" spans="1:14" x14ac:dyDescent="0.25">
      <c r="A6022">
        <v>11190</v>
      </c>
      <c r="B6022" t="s">
        <v>6138</v>
      </c>
      <c r="C6022" t="s">
        <v>218</v>
      </c>
      <c r="D6022">
        <v>-0.41599999999999898</v>
      </c>
      <c r="E6022">
        <v>2.88713770616758E-2</v>
      </c>
      <c r="F6022">
        <v>6.3412149390384698E-2</v>
      </c>
      <c r="G6022">
        <v>1.9152954955572302E-2</v>
      </c>
      <c r="H6022">
        <v>4.7811860262379602E-2</v>
      </c>
      <c r="I6022" s="1">
        <v>1.47837035810321E-5</v>
      </c>
      <c r="J6022">
        <v>1.4302143936250399E-4</v>
      </c>
      <c r="K6022" s="1">
        <v>9.8332016908877804E-6</v>
      </c>
      <c r="L6022">
        <v>1.00583761911466E-4</v>
      </c>
      <c r="M6022">
        <v>8.0779506086811295E-2</v>
      </c>
      <c r="N6022" t="s">
        <v>243</v>
      </c>
    </row>
    <row r="6023" spans="1:14" x14ac:dyDescent="0.25">
      <c r="A6023">
        <v>11192</v>
      </c>
      <c r="B6023" t="s">
        <v>6139</v>
      </c>
      <c r="C6023" t="s">
        <v>218</v>
      </c>
      <c r="D6023">
        <v>0.377000000000001</v>
      </c>
      <c r="E6023">
        <v>2.71233666539364E-3</v>
      </c>
      <c r="F6023">
        <v>1.00110406868702E-2</v>
      </c>
      <c r="G6023">
        <v>2.15600636823421E-2</v>
      </c>
      <c r="H6023">
        <v>5.26424888243852E-2</v>
      </c>
      <c r="I6023">
        <v>5.6529525199186401E-2</v>
      </c>
      <c r="J6023">
        <v>0.110640469693756</v>
      </c>
      <c r="K6023">
        <v>5.3135900428891603E-2</v>
      </c>
      <c r="L6023">
        <v>0.10423970843330101</v>
      </c>
      <c r="M6023">
        <v>4.1472392938802997E-2</v>
      </c>
      <c r="N6023" t="s">
        <v>243</v>
      </c>
    </row>
    <row r="6024" spans="1:14" x14ac:dyDescent="0.25">
      <c r="A6024">
        <v>11193</v>
      </c>
      <c r="B6024" t="s">
        <v>6140</v>
      </c>
      <c r="C6024" t="s">
        <v>218</v>
      </c>
      <c r="D6024">
        <v>-0.64</v>
      </c>
      <c r="E6024">
        <v>1.6616879287452001E-4</v>
      </c>
      <c r="F6024">
        <v>1.18490340881905E-3</v>
      </c>
      <c r="G6024">
        <v>6.2048703717045603E-4</v>
      </c>
      <c r="H6024">
        <v>3.0232129119407199E-3</v>
      </c>
      <c r="I6024">
        <v>0.40028081303905</v>
      </c>
      <c r="J6024">
        <v>0.51770617119607798</v>
      </c>
      <c r="K6024">
        <v>0.39020962073006898</v>
      </c>
      <c r="L6024">
        <v>0.50585329685494496</v>
      </c>
      <c r="M6024">
        <v>0.40389387513939401</v>
      </c>
      <c r="N6024" t="s">
        <v>243</v>
      </c>
    </row>
    <row r="6025" spans="1:14" x14ac:dyDescent="0.25">
      <c r="A6025">
        <v>11195</v>
      </c>
      <c r="B6025" t="s">
        <v>6141</v>
      </c>
      <c r="C6025" t="s">
        <v>218</v>
      </c>
      <c r="D6025">
        <v>2.2679999999999998</v>
      </c>
      <c r="E6025" s="1">
        <v>3.9313167681554096E-15</v>
      </c>
      <c r="F6025" s="1">
        <v>1.19263736061304E-12</v>
      </c>
      <c r="G6025" s="1">
        <v>6.2651603712613194E-17</v>
      </c>
      <c r="H6025" s="1">
        <v>2.0828043718845101E-14</v>
      </c>
      <c r="I6025" s="1">
        <v>3.08919842214703E-7</v>
      </c>
      <c r="J6025" s="1">
        <v>7.2322270027196996E-6</v>
      </c>
      <c r="K6025" s="1">
        <v>1.7484906739017099E-7</v>
      </c>
      <c r="L6025" s="1">
        <v>4.44502327643219E-6</v>
      </c>
      <c r="M6025">
        <v>1</v>
      </c>
      <c r="N6025" t="s">
        <v>243</v>
      </c>
    </row>
    <row r="6026" spans="1:14" x14ac:dyDescent="0.25">
      <c r="A6026">
        <v>11196</v>
      </c>
      <c r="B6026" t="s">
        <v>6142</v>
      </c>
      <c r="C6026" t="s">
        <v>218</v>
      </c>
      <c r="D6026">
        <v>-0.96000000000000096</v>
      </c>
      <c r="E6026" s="1">
        <v>1.3254105867606601E-6</v>
      </c>
      <c r="F6026" s="1">
        <v>3.5100232633710302E-5</v>
      </c>
      <c r="G6026" s="1">
        <v>4.4938234349046299E-7</v>
      </c>
      <c r="H6026" s="1">
        <v>1.1525923697210101E-5</v>
      </c>
      <c r="I6026">
        <v>1.5706242737422001E-2</v>
      </c>
      <c r="J6026">
        <v>3.8809995629537297E-2</v>
      </c>
      <c r="K6026">
        <v>1.4254671305447299E-2</v>
      </c>
      <c r="L6026">
        <v>3.55108582790572E-2</v>
      </c>
      <c r="M6026">
        <v>0.95137186544234897</v>
      </c>
      <c r="N6026" t="s">
        <v>243</v>
      </c>
    </row>
    <row r="6027" spans="1:14" x14ac:dyDescent="0.25">
      <c r="A6027">
        <v>11197</v>
      </c>
      <c r="B6027" t="s">
        <v>6143</v>
      </c>
      <c r="C6027" t="s">
        <v>218</v>
      </c>
      <c r="D6027">
        <v>-0.34200000000000103</v>
      </c>
      <c r="E6027">
        <v>1.75297249078217E-2</v>
      </c>
      <c r="F6027">
        <v>4.2965840270170502E-2</v>
      </c>
      <c r="G6027">
        <v>3.2179856739073102E-3</v>
      </c>
      <c r="H6027">
        <v>1.1378465605407201E-2</v>
      </c>
      <c r="I6027">
        <v>0.48585560531824401</v>
      </c>
      <c r="J6027">
        <v>0.59775276607350203</v>
      </c>
      <c r="K6027">
        <v>0.494690054992868</v>
      </c>
      <c r="L6027">
        <v>0.60410475986590195</v>
      </c>
      <c r="M6027">
        <v>0.89338583044790398</v>
      </c>
      <c r="N6027" t="s">
        <v>243</v>
      </c>
    </row>
    <row r="6028" spans="1:14" x14ac:dyDescent="0.25">
      <c r="A6028">
        <v>11198</v>
      </c>
      <c r="B6028" t="s">
        <v>6144</v>
      </c>
      <c r="C6028" t="s">
        <v>218</v>
      </c>
      <c r="D6028">
        <v>0.314</v>
      </c>
      <c r="E6028">
        <v>1.6925169593399202E-2</v>
      </c>
      <c r="F6028">
        <v>4.1792093761110698E-2</v>
      </c>
      <c r="G6028">
        <v>1.6535539433431001E-2</v>
      </c>
      <c r="H6028">
        <v>4.2366958675814602E-2</v>
      </c>
      <c r="I6028">
        <v>0.333441092445035</v>
      </c>
      <c r="J6028">
        <v>0.45116301804065201</v>
      </c>
      <c r="K6028">
        <v>0.33067768037850498</v>
      </c>
      <c r="L6028">
        <v>0.44638646421234002</v>
      </c>
      <c r="M6028">
        <v>0.76896154592977395</v>
      </c>
      <c r="N6028" t="s">
        <v>243</v>
      </c>
    </row>
    <row r="6029" spans="1:14" x14ac:dyDescent="0.25">
      <c r="A6029">
        <v>11199</v>
      </c>
      <c r="B6029" t="s">
        <v>6145</v>
      </c>
      <c r="C6029" t="s">
        <v>218</v>
      </c>
      <c r="D6029">
        <v>1.8640000000000001</v>
      </c>
      <c r="E6029" s="1">
        <v>8.0690410393704205E-14</v>
      </c>
      <c r="F6029" s="1">
        <v>1.7015836299121101E-11</v>
      </c>
      <c r="G6029" s="1">
        <v>1.51772789191347E-15</v>
      </c>
      <c r="H6029" s="1">
        <v>3.2796202584385201E-13</v>
      </c>
      <c r="I6029">
        <v>1.10685947958297E-4</v>
      </c>
      <c r="J6029">
        <v>7.0065484404974805E-4</v>
      </c>
      <c r="K6029" s="1">
        <v>8.14028720787151E-5</v>
      </c>
      <c r="L6029">
        <v>5.3587640884415397E-4</v>
      </c>
      <c r="M6029">
        <v>1</v>
      </c>
      <c r="N6029" t="s">
        <v>243</v>
      </c>
    </row>
    <row r="6030" spans="1:14" x14ac:dyDescent="0.25">
      <c r="A6030">
        <v>11200</v>
      </c>
      <c r="B6030" t="s">
        <v>6146</v>
      </c>
      <c r="C6030" t="s">
        <v>218</v>
      </c>
      <c r="D6030">
        <v>2.0699999999999998</v>
      </c>
      <c r="E6030" s="1">
        <v>2.20346311571268E-13</v>
      </c>
      <c r="F6030" s="1">
        <v>4.0534344890323097E-11</v>
      </c>
      <c r="G6030" s="1">
        <v>7.3659768666941502E-15</v>
      </c>
      <c r="H6030" s="1">
        <v>1.34037517994255E-12</v>
      </c>
      <c r="I6030" s="1">
        <v>9.6509053633264503E-5</v>
      </c>
      <c r="J6030">
        <v>6.2691005087393305E-4</v>
      </c>
      <c r="K6030" s="1">
        <v>6.6996996806729098E-5</v>
      </c>
      <c r="L6030">
        <v>4.5723532720012898E-4</v>
      </c>
      <c r="M6030">
        <v>1</v>
      </c>
      <c r="N6030" t="s">
        <v>243</v>
      </c>
    </row>
    <row r="6031" spans="1:14" x14ac:dyDescent="0.25">
      <c r="A6031">
        <v>11201</v>
      </c>
      <c r="B6031" t="s">
        <v>6147</v>
      </c>
      <c r="C6031" t="s">
        <v>218</v>
      </c>
      <c r="D6031">
        <v>0.35099999999999998</v>
      </c>
      <c r="E6031">
        <v>5.6133038736166799E-4</v>
      </c>
      <c r="F6031">
        <v>2.9986371923277099E-3</v>
      </c>
      <c r="G6031">
        <v>1.6393062286812699E-2</v>
      </c>
      <c r="H6031">
        <v>4.2070737977110098E-2</v>
      </c>
      <c r="I6031">
        <v>0.34191928448021702</v>
      </c>
      <c r="J6031">
        <v>0.459526028132139</v>
      </c>
      <c r="K6031">
        <v>0.33452951583279</v>
      </c>
      <c r="L6031">
        <v>0.45032017911551397</v>
      </c>
      <c r="M6031">
        <v>0.249266412828238</v>
      </c>
      <c r="N6031" t="s">
        <v>243</v>
      </c>
    </row>
    <row r="6032" spans="1:14" x14ac:dyDescent="0.25">
      <c r="A6032">
        <v>11202</v>
      </c>
      <c r="B6032" t="s">
        <v>6148</v>
      </c>
      <c r="C6032" t="s">
        <v>218</v>
      </c>
      <c r="D6032">
        <v>1.8360000000000001</v>
      </c>
      <c r="E6032" s="1">
        <v>2.8492992349752203E-14</v>
      </c>
      <c r="F6032" s="1">
        <v>6.5693443161588602E-12</v>
      </c>
      <c r="G6032" s="1">
        <v>6.0699065702561199E-16</v>
      </c>
      <c r="H6032" s="1">
        <v>1.4990067840002499E-13</v>
      </c>
      <c r="I6032">
        <v>4.1633623190347798E-4</v>
      </c>
      <c r="J6032">
        <v>2.0314012759805101E-3</v>
      </c>
      <c r="K6032">
        <v>3.1704049718127801E-4</v>
      </c>
      <c r="L6032">
        <v>1.59507540010848E-3</v>
      </c>
      <c r="M6032">
        <v>1</v>
      </c>
      <c r="N6032" t="s">
        <v>243</v>
      </c>
    </row>
    <row r="6033" spans="1:14" x14ac:dyDescent="0.25">
      <c r="A6033">
        <v>11203</v>
      </c>
      <c r="B6033" t="s">
        <v>6149</v>
      </c>
      <c r="C6033" t="s">
        <v>218</v>
      </c>
      <c r="D6033">
        <v>0.79600000000000004</v>
      </c>
      <c r="E6033" s="1">
        <v>1.7860586721098199E-9</v>
      </c>
      <c r="F6033" s="1">
        <v>1.44089858019952E-7</v>
      </c>
      <c r="G6033" s="1">
        <v>1.1954382264861499E-10</v>
      </c>
      <c r="H6033" s="1">
        <v>9.9833529571334004E-9</v>
      </c>
      <c r="I6033">
        <v>2.25026991742544E-2</v>
      </c>
      <c r="J6033">
        <v>5.1875306508626602E-2</v>
      </c>
      <c r="K6033">
        <v>1.9212698237607701E-2</v>
      </c>
      <c r="L6033">
        <v>4.5292501627372798E-2</v>
      </c>
      <c r="M6033">
        <v>0.99999999972901898</v>
      </c>
      <c r="N6033" t="s">
        <v>243</v>
      </c>
    </row>
    <row r="6034" spans="1:14" x14ac:dyDescent="0.25">
      <c r="A6034">
        <v>11204</v>
      </c>
      <c r="B6034" t="s">
        <v>6150</v>
      </c>
      <c r="C6034" t="s">
        <v>218</v>
      </c>
      <c r="D6034">
        <v>1.681</v>
      </c>
      <c r="E6034" s="1">
        <v>4.7085712309885803E-11</v>
      </c>
      <c r="F6034" s="1">
        <v>5.1860263519907402E-9</v>
      </c>
      <c r="G6034" s="1">
        <v>1.11186397170165E-12</v>
      </c>
      <c r="H6034" s="1">
        <v>1.38279082581341E-10</v>
      </c>
      <c r="I6034">
        <v>0.15627794669228001</v>
      </c>
      <c r="J6034">
        <v>0.249732765382396</v>
      </c>
      <c r="K6034">
        <v>0.145789026909141</v>
      </c>
      <c r="L6034">
        <v>0.23455141071924801</v>
      </c>
      <c r="M6034">
        <v>0.99999990654027404</v>
      </c>
      <c r="N6034" t="s">
        <v>243</v>
      </c>
    </row>
    <row r="6035" spans="1:14" x14ac:dyDescent="0.25">
      <c r="A6035">
        <v>11205</v>
      </c>
      <c r="B6035" t="s">
        <v>6151</v>
      </c>
      <c r="C6035" t="s">
        <v>218</v>
      </c>
      <c r="D6035">
        <v>0.66500000000000004</v>
      </c>
      <c r="E6035" s="1">
        <v>1.3069632671059199E-9</v>
      </c>
      <c r="F6035" s="1">
        <v>1.09178786544906E-7</v>
      </c>
      <c r="G6035" s="1">
        <v>5.3283118868400502E-11</v>
      </c>
      <c r="H6035" s="1">
        <v>4.8994961482874399E-9</v>
      </c>
      <c r="I6035">
        <v>4.1441100380156297E-2</v>
      </c>
      <c r="J6035">
        <v>8.5543691986828596E-2</v>
      </c>
      <c r="K6035">
        <v>3.7961565767012699E-2</v>
      </c>
      <c r="L6035">
        <v>7.8941608013274295E-2</v>
      </c>
      <c r="M6035">
        <v>0.99999999953561003</v>
      </c>
      <c r="N6035" t="s">
        <v>243</v>
      </c>
    </row>
    <row r="6036" spans="1:14" x14ac:dyDescent="0.25">
      <c r="A6036">
        <v>11206</v>
      </c>
      <c r="B6036" t="s">
        <v>6152</v>
      </c>
      <c r="C6036" t="s">
        <v>218</v>
      </c>
      <c r="D6036">
        <v>1.226</v>
      </c>
      <c r="E6036" s="1">
        <v>2.97446965616412E-5</v>
      </c>
      <c r="F6036">
        <v>3.3399044996357101E-4</v>
      </c>
      <c r="G6036" s="1">
        <v>6.2493197265110699E-5</v>
      </c>
      <c r="H6036">
        <v>4.9172503464814203E-4</v>
      </c>
      <c r="I6036">
        <v>2.31720261710838E-3</v>
      </c>
      <c r="J6036">
        <v>8.2243570720521401E-3</v>
      </c>
      <c r="K6036">
        <v>2.2184943153843702E-3</v>
      </c>
      <c r="L6036">
        <v>7.8203734155892508E-3</v>
      </c>
      <c r="M6036">
        <v>0.99470515085448497</v>
      </c>
      <c r="N6036" t="s">
        <v>243</v>
      </c>
    </row>
    <row r="6037" spans="1:14" x14ac:dyDescent="0.25">
      <c r="A6037">
        <v>11207</v>
      </c>
      <c r="B6037" t="s">
        <v>6153</v>
      </c>
      <c r="C6037" t="s">
        <v>218</v>
      </c>
      <c r="D6037">
        <v>0.999</v>
      </c>
      <c r="E6037" s="1">
        <v>1.5199985598371199E-11</v>
      </c>
      <c r="F6037" s="1">
        <v>1.9469492664224799E-9</v>
      </c>
      <c r="G6037" s="1">
        <v>1.3500644450988301E-11</v>
      </c>
      <c r="H6037" s="1">
        <v>1.41445842802566E-9</v>
      </c>
      <c r="I6037" s="1">
        <v>5.8175208414990505E-7</v>
      </c>
      <c r="J6037" s="1">
        <v>1.15894666349311E-5</v>
      </c>
      <c r="K6037" s="1">
        <v>3.5092895805495202E-7</v>
      </c>
      <c r="L6037" s="1">
        <v>7.3743201993037502E-6</v>
      </c>
      <c r="M6037">
        <v>0.99999999999988398</v>
      </c>
      <c r="N6037" t="s">
        <v>243</v>
      </c>
    </row>
    <row r="6038" spans="1:14" x14ac:dyDescent="0.25">
      <c r="A6038">
        <v>11208</v>
      </c>
      <c r="B6038" t="s">
        <v>6154</v>
      </c>
      <c r="C6038" t="s">
        <v>218</v>
      </c>
      <c r="D6038">
        <v>0.55900000000000005</v>
      </c>
      <c r="E6038">
        <v>3.12324577792298E-4</v>
      </c>
      <c r="F6038">
        <v>1.90770632256603E-3</v>
      </c>
      <c r="G6038" s="1">
        <v>3.6891776301241297E-5</v>
      </c>
      <c r="H6038">
        <v>3.2483057501285902E-4</v>
      </c>
      <c r="I6038">
        <v>1.6222538750549601E-3</v>
      </c>
      <c r="J6038">
        <v>6.1675481775547098E-3</v>
      </c>
      <c r="K6038">
        <v>1.58247313979033E-3</v>
      </c>
      <c r="L6038">
        <v>5.9534740299359099E-3</v>
      </c>
      <c r="M6038">
        <v>0.98218748537974998</v>
      </c>
      <c r="N6038" t="s">
        <v>243</v>
      </c>
    </row>
    <row r="6039" spans="1:14" x14ac:dyDescent="0.25">
      <c r="A6039">
        <v>11209</v>
      </c>
      <c r="B6039" t="s">
        <v>6155</v>
      </c>
      <c r="C6039" t="s">
        <v>218</v>
      </c>
      <c r="D6039">
        <v>0.45100000000000001</v>
      </c>
      <c r="E6039">
        <v>1.11195600063063E-3</v>
      </c>
      <c r="F6039">
        <v>5.0854121033866396E-3</v>
      </c>
      <c r="G6039">
        <v>2.07476239860315E-3</v>
      </c>
      <c r="H6039">
        <v>8.0345917528343701E-3</v>
      </c>
      <c r="I6039">
        <v>9.0320132071530002E-2</v>
      </c>
      <c r="J6039">
        <v>0.16073023811679499</v>
      </c>
      <c r="K6039">
        <v>8.4480745561946097E-2</v>
      </c>
      <c r="L6039">
        <v>0.15116640601690901</v>
      </c>
      <c r="M6039">
        <v>0.96583187193882902</v>
      </c>
      <c r="N6039" t="s">
        <v>243</v>
      </c>
    </row>
    <row r="6040" spans="1:14" x14ac:dyDescent="0.25">
      <c r="A6040">
        <v>11210</v>
      </c>
      <c r="B6040" t="s">
        <v>6156</v>
      </c>
      <c r="C6040" t="s">
        <v>218</v>
      </c>
      <c r="D6040">
        <v>0.34200000000000003</v>
      </c>
      <c r="E6040">
        <v>5.2773343154930404E-3</v>
      </c>
      <c r="F6040">
        <v>1.6759536670179102E-2</v>
      </c>
      <c r="G6040">
        <v>1.4192158155693099E-3</v>
      </c>
      <c r="H6040">
        <v>5.9132282004692102E-3</v>
      </c>
      <c r="I6040">
        <v>5.5268001313949697E-2</v>
      </c>
      <c r="J6040">
        <v>0.108712806133639</v>
      </c>
      <c r="K6040">
        <v>4.9317342011190597E-2</v>
      </c>
      <c r="L6040">
        <v>9.8095603652911201E-2</v>
      </c>
      <c r="M6040">
        <v>0.97030642212831497</v>
      </c>
      <c r="N6040" t="s">
        <v>243</v>
      </c>
    </row>
    <row r="6041" spans="1:14" x14ac:dyDescent="0.25">
      <c r="A6041">
        <v>11211</v>
      </c>
      <c r="B6041" t="s">
        <v>6157</v>
      </c>
      <c r="C6041" t="s">
        <v>218</v>
      </c>
      <c r="D6041">
        <v>0.629</v>
      </c>
      <c r="E6041" s="1">
        <v>1.47875888459313E-6</v>
      </c>
      <c r="F6041" s="1">
        <v>3.7995094550348302E-5</v>
      </c>
      <c r="G6041" s="1">
        <v>6.9242124041482298E-5</v>
      </c>
      <c r="H6041">
        <v>5.3465992686015302E-4</v>
      </c>
      <c r="I6041">
        <v>3.73797970168392E-3</v>
      </c>
      <c r="J6041">
        <v>1.20930112257284E-2</v>
      </c>
      <c r="K6041">
        <v>3.3568868126588299E-3</v>
      </c>
      <c r="L6041">
        <v>1.0957421134900501E-2</v>
      </c>
      <c r="M6041">
        <v>0.99943204804525299</v>
      </c>
      <c r="N6041" t="s">
        <v>243</v>
      </c>
    </row>
    <row r="6042" spans="1:14" x14ac:dyDescent="0.25">
      <c r="A6042">
        <v>11213</v>
      </c>
      <c r="B6042" t="s">
        <v>6158</v>
      </c>
      <c r="C6042" t="s">
        <v>218</v>
      </c>
      <c r="D6042">
        <v>-0.59500000000000097</v>
      </c>
      <c r="E6042">
        <v>1.21964211922322E-4</v>
      </c>
      <c r="F6042">
        <v>9.4330105449076695E-4</v>
      </c>
      <c r="G6042">
        <v>1.52618897263762E-4</v>
      </c>
      <c r="H6042">
        <v>9.9371859773960606E-4</v>
      </c>
      <c r="I6042">
        <v>1.57730009563447E-2</v>
      </c>
      <c r="J6042">
        <v>3.8936007499944802E-2</v>
      </c>
      <c r="K6042">
        <v>1.4094006730050099E-2</v>
      </c>
      <c r="L6042">
        <v>3.5198366706497598E-2</v>
      </c>
      <c r="M6042">
        <v>0.68292265641055305</v>
      </c>
      <c r="N6042" t="s">
        <v>243</v>
      </c>
    </row>
    <row r="6043" spans="1:14" x14ac:dyDescent="0.25">
      <c r="A6043">
        <v>11214</v>
      </c>
      <c r="B6043" t="s">
        <v>6159</v>
      </c>
      <c r="C6043" t="s">
        <v>218</v>
      </c>
      <c r="D6043">
        <v>1.2</v>
      </c>
      <c r="E6043" s="1">
        <v>3.7351884857295002E-13</v>
      </c>
      <c r="F6043" s="1">
        <v>6.3732799751522799E-11</v>
      </c>
      <c r="G6043" s="1">
        <v>3.2435768037395698E-13</v>
      </c>
      <c r="H6043" s="1">
        <v>4.4857369764996703E-11</v>
      </c>
      <c r="I6043" s="1">
        <v>7.1398401678321001E-6</v>
      </c>
      <c r="J6043" s="1">
        <v>8.1144050103095901E-5</v>
      </c>
      <c r="K6043" s="1">
        <v>4.9917057455833304E-6</v>
      </c>
      <c r="L6043" s="1">
        <v>5.8423572934257999E-5</v>
      </c>
      <c r="M6043">
        <v>1</v>
      </c>
      <c r="N6043" t="s">
        <v>243</v>
      </c>
    </row>
    <row r="6044" spans="1:14" x14ac:dyDescent="0.25">
      <c r="A6044">
        <v>11215</v>
      </c>
      <c r="B6044" t="s">
        <v>6160</v>
      </c>
      <c r="C6044" t="s">
        <v>218</v>
      </c>
      <c r="D6044">
        <v>-8.2000000000000697E-2</v>
      </c>
      <c r="E6044">
        <v>9.4002968792071904E-3</v>
      </c>
      <c r="F6044">
        <v>2.6383693172415301E-2</v>
      </c>
      <c r="G6044">
        <v>0.76528720756985402</v>
      </c>
      <c r="H6044">
        <v>0.83382830942014796</v>
      </c>
      <c r="I6044">
        <v>9.1987594969732994E-2</v>
      </c>
      <c r="J6044">
        <v>0.162959685710134</v>
      </c>
      <c r="K6044">
        <v>8.5975787431875006E-2</v>
      </c>
      <c r="L6044">
        <v>0.153222656902051</v>
      </c>
      <c r="M6044">
        <v>3.0974186472309401E-2</v>
      </c>
      <c r="N6044" t="s">
        <v>243</v>
      </c>
    </row>
    <row r="6045" spans="1:14" x14ac:dyDescent="0.25">
      <c r="A6045">
        <v>11219</v>
      </c>
      <c r="B6045" t="s">
        <v>6161</v>
      </c>
      <c r="C6045" t="s">
        <v>218</v>
      </c>
      <c r="D6045">
        <v>0.63100000000000001</v>
      </c>
      <c r="E6045">
        <v>1.6133813169468301E-4</v>
      </c>
      <c r="F6045">
        <v>1.1609900013584899E-3</v>
      </c>
      <c r="G6045" s="1">
        <v>6.2487603838392401E-5</v>
      </c>
      <c r="H6045">
        <v>4.9172503464814203E-4</v>
      </c>
      <c r="I6045" s="1">
        <v>2.7852632283705499E-5</v>
      </c>
      <c r="J6045">
        <v>2.34368718953691E-4</v>
      </c>
      <c r="K6045" s="1">
        <v>2.09813715873746E-5</v>
      </c>
      <c r="L6045">
        <v>1.8144320691893201E-4</v>
      </c>
      <c r="M6045">
        <v>0.97769201767700298</v>
      </c>
      <c r="N6045" t="s">
        <v>243</v>
      </c>
    </row>
    <row r="6046" spans="1:14" x14ac:dyDescent="0.25">
      <c r="A6046">
        <v>11220</v>
      </c>
      <c r="B6046" t="s">
        <v>6162</v>
      </c>
      <c r="C6046" t="s">
        <v>218</v>
      </c>
      <c r="D6046">
        <v>-0.58499999999999996</v>
      </c>
      <c r="E6046">
        <v>6.22986723365275E-3</v>
      </c>
      <c r="F6046">
        <v>1.91038950530809E-2</v>
      </c>
      <c r="G6046">
        <v>6.7193222217693301E-3</v>
      </c>
      <c r="H6046">
        <v>2.0482617395120199E-2</v>
      </c>
      <c r="I6046">
        <v>0.35327743802436701</v>
      </c>
      <c r="J6046">
        <v>0.47045617699787001</v>
      </c>
      <c r="K6046">
        <v>0.34503026101580497</v>
      </c>
      <c r="L6046">
        <v>0.46081832996861399</v>
      </c>
      <c r="M6046">
        <v>0.172580690844263</v>
      </c>
      <c r="N6046" t="s">
        <v>243</v>
      </c>
    </row>
    <row r="6047" spans="1:14" x14ac:dyDescent="0.25">
      <c r="A6047">
        <v>11221</v>
      </c>
      <c r="B6047" t="s">
        <v>6163</v>
      </c>
      <c r="C6047" t="s">
        <v>218</v>
      </c>
      <c r="D6047">
        <v>0.35299999999999898</v>
      </c>
      <c r="E6047" s="1">
        <v>5.0543309761865599E-5</v>
      </c>
      <c r="F6047">
        <v>4.9239149994488997E-4</v>
      </c>
      <c r="G6047">
        <v>1.2863342687423099E-4</v>
      </c>
      <c r="H6047">
        <v>8.6876438514403803E-4</v>
      </c>
      <c r="I6047">
        <v>0.12625879907238</v>
      </c>
      <c r="J6047">
        <v>0.21005071710213599</v>
      </c>
      <c r="K6047">
        <v>0.12560676409587199</v>
      </c>
      <c r="L6047">
        <v>0.20794443468750501</v>
      </c>
      <c r="M6047">
        <v>0.98462555713785904</v>
      </c>
      <c r="N6047" t="s">
        <v>243</v>
      </c>
    </row>
    <row r="6048" spans="1:14" x14ac:dyDescent="0.25">
      <c r="A6048">
        <v>11223</v>
      </c>
      <c r="B6048" t="s">
        <v>6164</v>
      </c>
      <c r="C6048" t="s">
        <v>218</v>
      </c>
      <c r="D6048">
        <v>0.28799999999999998</v>
      </c>
      <c r="E6048">
        <v>1.9780575983993801E-2</v>
      </c>
      <c r="F6048">
        <v>4.7250410265951198E-2</v>
      </c>
      <c r="G6048">
        <v>4.8508057324236603E-2</v>
      </c>
      <c r="H6048">
        <v>0.10153272635477401</v>
      </c>
      <c r="I6048">
        <v>0.35425850208795701</v>
      </c>
      <c r="J6048">
        <v>0.47136334396006102</v>
      </c>
      <c r="K6048">
        <v>0.34626351414002599</v>
      </c>
      <c r="L6048">
        <v>0.46162681210019202</v>
      </c>
      <c r="M6048">
        <v>0.53934179206456501</v>
      </c>
      <c r="N6048" t="s">
        <v>243</v>
      </c>
    </row>
    <row r="6049" spans="1:14" x14ac:dyDescent="0.25">
      <c r="A6049">
        <v>11224</v>
      </c>
      <c r="B6049" t="s">
        <v>6165</v>
      </c>
      <c r="C6049" t="s">
        <v>218</v>
      </c>
      <c r="D6049">
        <v>0.25</v>
      </c>
      <c r="E6049">
        <v>0.49692996569749898</v>
      </c>
      <c r="F6049">
        <v>0.59318742004978198</v>
      </c>
      <c r="G6049">
        <v>0.32389302288202299</v>
      </c>
      <c r="H6049">
        <v>0.45425431498957802</v>
      </c>
      <c r="I6049" s="1">
        <v>2.5778635943512499E-6</v>
      </c>
      <c r="J6049" s="1">
        <v>3.6152812062872603E-5</v>
      </c>
      <c r="K6049" s="1">
        <v>2.36942724266739E-6</v>
      </c>
      <c r="L6049" s="1">
        <v>3.2176189115468299E-5</v>
      </c>
      <c r="M6049">
        <v>0.23403448414622399</v>
      </c>
      <c r="N6049" t="s">
        <v>243</v>
      </c>
    </row>
    <row r="6050" spans="1:14" x14ac:dyDescent="0.25">
      <c r="A6050">
        <v>11225</v>
      </c>
      <c r="B6050" t="s">
        <v>6166</v>
      </c>
      <c r="C6050" t="s">
        <v>218</v>
      </c>
      <c r="D6050">
        <v>1.419</v>
      </c>
      <c r="E6050" s="1">
        <v>1.9175881701610601E-10</v>
      </c>
      <c r="F6050" s="1">
        <v>1.95052556696618E-8</v>
      </c>
      <c r="G6050" s="1">
        <v>6.2449922608205997E-12</v>
      </c>
      <c r="H6050" s="1">
        <v>7.0102065722601101E-10</v>
      </c>
      <c r="I6050">
        <v>0.43315136568970503</v>
      </c>
      <c r="J6050">
        <v>0.54952702975101797</v>
      </c>
      <c r="K6050">
        <v>0.42585170424476199</v>
      </c>
      <c r="L6050">
        <v>0.54090363051279999</v>
      </c>
      <c r="M6050">
        <v>0.99999999999488098</v>
      </c>
      <c r="N6050" t="s">
        <v>243</v>
      </c>
    </row>
    <row r="6051" spans="1:14" x14ac:dyDescent="0.25">
      <c r="A6051">
        <v>11226</v>
      </c>
      <c r="B6051" t="s">
        <v>6167</v>
      </c>
      <c r="C6051" t="s">
        <v>218</v>
      </c>
      <c r="D6051">
        <v>-0.81100000000000005</v>
      </c>
      <c r="E6051">
        <v>6.00899317346867E-4</v>
      </c>
      <c r="F6051">
        <v>3.1525336758379901E-3</v>
      </c>
      <c r="G6051">
        <v>1.0182413121121901E-4</v>
      </c>
      <c r="H6051">
        <v>7.2081644400014296E-4</v>
      </c>
      <c r="I6051">
        <v>4.9497363429020301E-2</v>
      </c>
      <c r="J6051">
        <v>9.9201252713794597E-2</v>
      </c>
      <c r="K6051">
        <v>4.3906602743379299E-2</v>
      </c>
      <c r="L6051">
        <v>8.8950362313933801E-2</v>
      </c>
      <c r="M6051">
        <v>0.95036943846070698</v>
      </c>
      <c r="N6051" t="s">
        <v>243</v>
      </c>
    </row>
    <row r="6052" spans="1:14" x14ac:dyDescent="0.25">
      <c r="A6052">
        <v>11227</v>
      </c>
      <c r="B6052" t="s">
        <v>6168</v>
      </c>
      <c r="C6052" t="s">
        <v>218</v>
      </c>
      <c r="D6052">
        <v>0.441</v>
      </c>
      <c r="E6052">
        <v>6.3678709913253997E-3</v>
      </c>
      <c r="F6052">
        <v>1.9430602643726601E-2</v>
      </c>
      <c r="G6052">
        <v>4.25795782941258E-2</v>
      </c>
      <c r="H6052">
        <v>9.1324214636545095E-2</v>
      </c>
      <c r="I6052">
        <v>0.94098428422005098</v>
      </c>
      <c r="J6052">
        <v>0.96128281501385104</v>
      </c>
      <c r="K6052">
        <v>0.94551484343148995</v>
      </c>
      <c r="L6052">
        <v>0.96624118704967499</v>
      </c>
      <c r="M6052">
        <v>0.29114160326675598</v>
      </c>
      <c r="N6052" t="s">
        <v>243</v>
      </c>
    </row>
    <row r="6053" spans="1:14" x14ac:dyDescent="0.25">
      <c r="A6053">
        <v>11228</v>
      </c>
      <c r="B6053" t="s">
        <v>6169</v>
      </c>
      <c r="C6053" t="s">
        <v>218</v>
      </c>
      <c r="D6053">
        <v>0.76500000000000001</v>
      </c>
      <c r="E6053" s="1">
        <v>1.15453349566913E-5</v>
      </c>
      <c r="F6053">
        <v>1.6734445270000399E-4</v>
      </c>
      <c r="G6053" s="1">
        <v>1.1795894879449E-5</v>
      </c>
      <c r="H6053">
        <v>1.3397873507295301E-4</v>
      </c>
      <c r="I6053">
        <v>0.36027321164577403</v>
      </c>
      <c r="J6053">
        <v>0.47745588410321399</v>
      </c>
      <c r="K6053">
        <v>0.35086616396930798</v>
      </c>
      <c r="L6053">
        <v>0.466022130871388</v>
      </c>
      <c r="M6053">
        <v>0.99999999626557101</v>
      </c>
      <c r="N6053" t="s">
        <v>243</v>
      </c>
    </row>
    <row r="6054" spans="1:14" x14ac:dyDescent="0.25">
      <c r="A6054">
        <v>11229</v>
      </c>
      <c r="B6054" t="s">
        <v>6170</v>
      </c>
      <c r="C6054" t="s">
        <v>218</v>
      </c>
      <c r="D6054">
        <v>0.55400000000000005</v>
      </c>
      <c r="E6054">
        <v>3.3826850550753603E-4</v>
      </c>
      <c r="F6054">
        <v>2.0317259455492598E-3</v>
      </c>
      <c r="G6054">
        <v>1.44940519422754E-4</v>
      </c>
      <c r="H6054">
        <v>9.5523704127378805E-4</v>
      </c>
      <c r="I6054">
        <v>0.16343478361451599</v>
      </c>
      <c r="J6054">
        <v>0.25870690939785901</v>
      </c>
      <c r="K6054">
        <v>0.15380078817400999</v>
      </c>
      <c r="L6054">
        <v>0.244618108856759</v>
      </c>
      <c r="M6054">
        <v>0.99756152046310897</v>
      </c>
      <c r="N6054" t="s">
        <v>243</v>
      </c>
    </row>
    <row r="6055" spans="1:14" x14ac:dyDescent="0.25">
      <c r="A6055">
        <v>11230</v>
      </c>
      <c r="B6055" t="s">
        <v>6171</v>
      </c>
      <c r="C6055" t="s">
        <v>218</v>
      </c>
      <c r="D6055">
        <v>-0.11799999999999999</v>
      </c>
      <c r="E6055">
        <v>1.6000319715227002E-2</v>
      </c>
      <c r="F6055">
        <v>3.9964975952001401E-2</v>
      </c>
      <c r="G6055">
        <v>3.53099241406108E-2</v>
      </c>
      <c r="H6055">
        <v>7.8650001110519202E-2</v>
      </c>
      <c r="I6055">
        <v>7.0998246973426999E-4</v>
      </c>
      <c r="J6055">
        <v>3.1447276810053801E-3</v>
      </c>
      <c r="K6055">
        <v>9.2478232948850101E-4</v>
      </c>
      <c r="L6055">
        <v>3.84665835656105E-3</v>
      </c>
      <c r="M6055">
        <v>2.2937234317827401E-2</v>
      </c>
      <c r="N6055" t="s">
        <v>243</v>
      </c>
    </row>
    <row r="6056" spans="1:14" x14ac:dyDescent="0.25">
      <c r="A6056">
        <v>11231</v>
      </c>
      <c r="B6056" t="s">
        <v>6172</v>
      </c>
      <c r="C6056" t="s">
        <v>218</v>
      </c>
      <c r="D6056">
        <v>0.44999999999999901</v>
      </c>
      <c r="E6056">
        <v>5.5138125629089398E-3</v>
      </c>
      <c r="F6056">
        <v>1.73322753749902E-2</v>
      </c>
      <c r="G6056">
        <v>3.8751783764133498E-2</v>
      </c>
      <c r="H6056">
        <v>8.4765542949585798E-2</v>
      </c>
      <c r="I6056">
        <v>0.22033870165797001</v>
      </c>
      <c r="J6056">
        <v>0.32663694703948998</v>
      </c>
      <c r="K6056">
        <v>0.21350714949414001</v>
      </c>
      <c r="L6056">
        <v>0.31678809486783999</v>
      </c>
      <c r="M6056">
        <v>0.24441907622144299</v>
      </c>
      <c r="N6056" t="s">
        <v>243</v>
      </c>
    </row>
    <row r="6057" spans="1:14" x14ac:dyDescent="0.25">
      <c r="A6057">
        <v>11233</v>
      </c>
      <c r="B6057" t="s">
        <v>6173</v>
      </c>
      <c r="C6057" t="s">
        <v>218</v>
      </c>
      <c r="D6057">
        <v>0.51500000000000101</v>
      </c>
      <c r="E6057">
        <v>2.5778815296494301E-2</v>
      </c>
      <c r="F6057">
        <v>5.8148613893422699E-2</v>
      </c>
      <c r="G6057">
        <v>1.17340913128131E-2</v>
      </c>
      <c r="H6057">
        <v>3.2152042562149298E-2</v>
      </c>
      <c r="I6057">
        <v>3.7284810994802103E-2</v>
      </c>
      <c r="J6057">
        <v>7.8462815105527398E-2</v>
      </c>
      <c r="K6057">
        <v>4.3731863429298898E-2</v>
      </c>
      <c r="L6057">
        <v>8.86483024275668E-2</v>
      </c>
      <c r="M6057">
        <v>5.0083426562690499E-2</v>
      </c>
      <c r="N6057" t="s">
        <v>243</v>
      </c>
    </row>
    <row r="6058" spans="1:14" x14ac:dyDescent="0.25">
      <c r="A6058">
        <v>11234</v>
      </c>
      <c r="B6058" t="s">
        <v>6174</v>
      </c>
      <c r="C6058" t="s">
        <v>218</v>
      </c>
      <c r="D6058">
        <v>0.50700000000000001</v>
      </c>
      <c r="E6058" s="1">
        <v>2.9197744570589502E-5</v>
      </c>
      <c r="F6058">
        <v>3.2977622411145199E-4</v>
      </c>
      <c r="G6058">
        <v>5.1305345679721502E-3</v>
      </c>
      <c r="H6058">
        <v>1.6506895789416401E-2</v>
      </c>
      <c r="I6058">
        <v>0.84041505843175801</v>
      </c>
      <c r="J6058">
        <v>0.88908854487529199</v>
      </c>
      <c r="K6058">
        <v>0.85100345495447005</v>
      </c>
      <c r="L6058">
        <v>0.89867420438594603</v>
      </c>
      <c r="M6058">
        <v>0.93703719366081395</v>
      </c>
      <c r="N6058" t="s">
        <v>243</v>
      </c>
    </row>
    <row r="6059" spans="1:14" x14ac:dyDescent="0.25">
      <c r="A6059">
        <v>11235</v>
      </c>
      <c r="B6059" t="s">
        <v>6175</v>
      </c>
      <c r="C6059" t="s">
        <v>218</v>
      </c>
      <c r="D6059">
        <v>0.44500000000000001</v>
      </c>
      <c r="E6059" s="1">
        <v>1.34760765698365E-7</v>
      </c>
      <c r="F6059" s="1">
        <v>6.1770534340255897E-6</v>
      </c>
      <c r="G6059" s="1">
        <v>1.16447998863808E-7</v>
      </c>
      <c r="H6059" s="1">
        <v>3.8861709582213196E-6</v>
      </c>
      <c r="I6059">
        <v>0.289868227512803</v>
      </c>
      <c r="J6059">
        <v>0.40453095384723697</v>
      </c>
      <c r="K6059">
        <v>0.277090123052945</v>
      </c>
      <c r="L6059">
        <v>0.38896118207196501</v>
      </c>
      <c r="M6059">
        <v>0.99999998082473696</v>
      </c>
      <c r="N6059" t="s">
        <v>243</v>
      </c>
    </row>
    <row r="6060" spans="1:14" x14ac:dyDescent="0.25">
      <c r="A6060">
        <v>11236</v>
      </c>
      <c r="B6060" t="s">
        <v>6176</v>
      </c>
      <c r="C6060" t="s">
        <v>218</v>
      </c>
      <c r="D6060">
        <v>-0.18</v>
      </c>
      <c r="E6060">
        <v>0.170532072848431</v>
      </c>
      <c r="F6060">
        <v>0.25871561709905899</v>
      </c>
      <c r="G6060">
        <v>5.8287837532427202E-2</v>
      </c>
      <c r="H6060">
        <v>0.117644115285822</v>
      </c>
      <c r="I6060">
        <v>3.4739955980710001E-4</v>
      </c>
      <c r="J6060">
        <v>1.7447671182644099E-3</v>
      </c>
      <c r="K6060">
        <v>2.6596941654316998E-4</v>
      </c>
      <c r="L6060">
        <v>1.3803102082803301E-3</v>
      </c>
      <c r="M6060">
        <v>2.3514601153477699E-2</v>
      </c>
      <c r="N6060" t="s">
        <v>243</v>
      </c>
    </row>
    <row r="6061" spans="1:14" x14ac:dyDescent="0.25">
      <c r="A6061">
        <v>11237</v>
      </c>
      <c r="B6061" t="s">
        <v>6177</v>
      </c>
      <c r="C6061" t="s">
        <v>218</v>
      </c>
      <c r="D6061">
        <v>0.25</v>
      </c>
      <c r="E6061">
        <v>0.162760238007122</v>
      </c>
      <c r="F6061">
        <v>0.249044335511827</v>
      </c>
      <c r="G6061">
        <v>0.121415434450306</v>
      </c>
      <c r="H6061">
        <v>0.21171158113197899</v>
      </c>
      <c r="I6061" s="1">
        <v>5.3917240051596797E-5</v>
      </c>
      <c r="J6061">
        <v>3.9472350337519502E-4</v>
      </c>
      <c r="K6061" s="1">
        <v>4.6163712575377703E-5</v>
      </c>
      <c r="L6061">
        <v>3.37291673411054E-4</v>
      </c>
      <c r="M6061">
        <v>0.15297600654577301</v>
      </c>
      <c r="N6061" t="s">
        <v>243</v>
      </c>
    </row>
    <row r="6062" spans="1:14" x14ac:dyDescent="0.25">
      <c r="A6062">
        <v>11238</v>
      </c>
      <c r="B6062" t="s">
        <v>6178</v>
      </c>
      <c r="C6062" t="s">
        <v>218</v>
      </c>
      <c r="D6062">
        <v>0.56899999999999895</v>
      </c>
      <c r="E6062" s="1">
        <v>3.1132301584368399E-5</v>
      </c>
      <c r="F6062">
        <v>3.4467405410131598E-4</v>
      </c>
      <c r="G6062" s="1">
        <v>2.5096882276636401E-5</v>
      </c>
      <c r="H6062">
        <v>2.39563668645065E-4</v>
      </c>
      <c r="I6062">
        <v>0.78806073099160501</v>
      </c>
      <c r="J6062">
        <v>0.84814502771561795</v>
      </c>
      <c r="K6062">
        <v>0.78485351687514304</v>
      </c>
      <c r="L6062">
        <v>0.84676794272112599</v>
      </c>
      <c r="M6062">
        <v>0.999832571694242</v>
      </c>
      <c r="N6062" t="s">
        <v>243</v>
      </c>
    </row>
    <row r="6063" spans="1:14" x14ac:dyDescent="0.25">
      <c r="A6063">
        <v>11239</v>
      </c>
      <c r="B6063" t="s">
        <v>6179</v>
      </c>
      <c r="C6063" t="s">
        <v>218</v>
      </c>
      <c r="D6063">
        <v>5.8000000000000301E-2</v>
      </c>
      <c r="E6063">
        <v>0.60142203111232995</v>
      </c>
      <c r="F6063">
        <v>0.68618301411945104</v>
      </c>
      <c r="G6063">
        <v>0.81548959236739804</v>
      </c>
      <c r="H6063">
        <v>0.86561270927515699</v>
      </c>
      <c r="I6063">
        <v>0.35779352357795602</v>
      </c>
      <c r="J6063">
        <v>0.47490227798233903</v>
      </c>
      <c r="K6063">
        <v>0.37722629382095102</v>
      </c>
      <c r="L6063">
        <v>0.49295387199600699</v>
      </c>
      <c r="M6063">
        <v>2.7605531584040999E-2</v>
      </c>
      <c r="N6063" t="s">
        <v>243</v>
      </c>
    </row>
    <row r="6064" spans="1:14" x14ac:dyDescent="0.25">
      <c r="A6064">
        <v>11240</v>
      </c>
      <c r="B6064" t="s">
        <v>6180</v>
      </c>
      <c r="C6064" t="s">
        <v>218</v>
      </c>
      <c r="D6064">
        <v>0.46800000000000003</v>
      </c>
      <c r="E6064">
        <v>1.8398516977688E-3</v>
      </c>
      <c r="F6064">
        <v>7.4524983738154396E-3</v>
      </c>
      <c r="G6064">
        <v>2.5032021228517201E-3</v>
      </c>
      <c r="H6064">
        <v>9.3320800297040703E-3</v>
      </c>
      <c r="I6064">
        <v>0.14582027851819299</v>
      </c>
      <c r="J6064">
        <v>0.23596521206593499</v>
      </c>
      <c r="K6064">
        <v>0.13665586743043301</v>
      </c>
      <c r="L6064">
        <v>0.222512168931223</v>
      </c>
      <c r="M6064">
        <v>0.792227192164352</v>
      </c>
      <c r="N6064" t="s">
        <v>243</v>
      </c>
    </row>
    <row r="6065" spans="1:14" x14ac:dyDescent="0.25">
      <c r="A6065">
        <v>11241</v>
      </c>
      <c r="B6065" t="s">
        <v>6181</v>
      </c>
      <c r="C6065" t="s">
        <v>218</v>
      </c>
      <c r="D6065">
        <v>0.186999999999999</v>
      </c>
      <c r="E6065">
        <v>0.14771075189489999</v>
      </c>
      <c r="F6065">
        <v>0.230753846035469</v>
      </c>
      <c r="G6065">
        <v>8.58364360165461E-2</v>
      </c>
      <c r="H6065">
        <v>0.16050345802250199</v>
      </c>
      <c r="I6065">
        <v>1.6190735109137499E-2</v>
      </c>
      <c r="J6065">
        <v>3.9757198453167601E-2</v>
      </c>
      <c r="K6065">
        <v>1.50586563239945E-2</v>
      </c>
      <c r="L6065">
        <v>3.71459748677073E-2</v>
      </c>
      <c r="M6065">
        <v>0.11921287917624999</v>
      </c>
      <c r="N6065" t="s">
        <v>243</v>
      </c>
    </row>
    <row r="6066" spans="1:14" x14ac:dyDescent="0.25">
      <c r="A6066">
        <v>11242</v>
      </c>
      <c r="B6066" t="s">
        <v>6182</v>
      </c>
      <c r="C6066" t="s">
        <v>218</v>
      </c>
      <c r="D6066">
        <v>0.17400000000000099</v>
      </c>
      <c r="E6066">
        <v>0.35962570181589998</v>
      </c>
      <c r="F6066">
        <v>0.463110488218688</v>
      </c>
      <c r="G6066">
        <v>0.16174160842580201</v>
      </c>
      <c r="H6066">
        <v>0.26547922378055799</v>
      </c>
      <c r="I6066">
        <v>0.33764509797349201</v>
      </c>
      <c r="J6066">
        <v>0.455177284958105</v>
      </c>
      <c r="K6066">
        <v>0.32980935309669801</v>
      </c>
      <c r="L6066">
        <v>0.44556222936719397</v>
      </c>
      <c r="M6066">
        <v>3.6229845590917499E-2</v>
      </c>
      <c r="N6066">
        <v>1.48164669307483E-2</v>
      </c>
    </row>
    <row r="6067" spans="1:14" x14ac:dyDescent="0.25">
      <c r="A6067">
        <v>11243</v>
      </c>
      <c r="B6067" t="s">
        <v>6183</v>
      </c>
      <c r="C6067" t="s">
        <v>218</v>
      </c>
      <c r="D6067">
        <v>0.39800000000000102</v>
      </c>
      <c r="E6067" s="1">
        <v>3.3478341242673699E-5</v>
      </c>
      <c r="F6067">
        <v>3.6409275268447399E-4</v>
      </c>
      <c r="G6067">
        <v>1.24182066923341E-4</v>
      </c>
      <c r="H6067">
        <v>8.4559384573274301E-4</v>
      </c>
      <c r="I6067">
        <v>0.28347784453265301</v>
      </c>
      <c r="J6067">
        <v>0.39755870946136601</v>
      </c>
      <c r="K6067">
        <v>0.27144166458024499</v>
      </c>
      <c r="L6067">
        <v>0.38276908680039401</v>
      </c>
      <c r="M6067">
        <v>0.99934847931667103</v>
      </c>
      <c r="N6067" t="s">
        <v>243</v>
      </c>
    </row>
    <row r="6068" spans="1:14" x14ac:dyDescent="0.25">
      <c r="A6068">
        <v>11244</v>
      </c>
      <c r="B6068" t="s">
        <v>6184</v>
      </c>
      <c r="C6068" t="s">
        <v>218</v>
      </c>
      <c r="D6068">
        <v>2.1749999999999998</v>
      </c>
      <c r="E6068" s="1">
        <v>3.5021502862025398E-15</v>
      </c>
      <c r="F6068" s="1">
        <v>1.10107604998208E-12</v>
      </c>
      <c r="G6068" s="1">
        <v>1.04805913453381E-16</v>
      </c>
      <c r="H6068" s="1">
        <v>3.2353211176224999E-14</v>
      </c>
      <c r="I6068" s="1">
        <v>6.3725479971178798E-6</v>
      </c>
      <c r="J6068" s="1">
        <v>7.4505814716810203E-5</v>
      </c>
      <c r="K6068" s="1">
        <v>3.98592572454652E-6</v>
      </c>
      <c r="L6068" s="1">
        <v>4.9042489679883003E-5</v>
      </c>
      <c r="M6068">
        <v>1</v>
      </c>
      <c r="N6068" t="s">
        <v>243</v>
      </c>
    </row>
    <row r="6069" spans="1:14" x14ac:dyDescent="0.25">
      <c r="A6069">
        <v>11245</v>
      </c>
      <c r="B6069" t="s">
        <v>6185</v>
      </c>
      <c r="C6069" t="s">
        <v>218</v>
      </c>
      <c r="D6069">
        <v>0.21000000000000099</v>
      </c>
      <c r="E6069">
        <v>1.7989714333988199E-2</v>
      </c>
      <c r="F6069">
        <v>4.38694317110878E-2</v>
      </c>
      <c r="G6069">
        <v>6.3958087516718998E-2</v>
      </c>
      <c r="H6069">
        <v>0.126735838938735</v>
      </c>
      <c r="I6069">
        <v>0.413421941916014</v>
      </c>
      <c r="J6069">
        <v>0.53017592847906503</v>
      </c>
      <c r="K6069">
        <v>0.41336848523307701</v>
      </c>
      <c r="L6069">
        <v>0.52862117208345905</v>
      </c>
      <c r="M6069">
        <v>0.24552459523502701</v>
      </c>
      <c r="N6069" t="s">
        <v>243</v>
      </c>
    </row>
    <row r="6070" spans="1:14" x14ac:dyDescent="0.25">
      <c r="A6070">
        <v>11246</v>
      </c>
      <c r="B6070" t="s">
        <v>6186</v>
      </c>
      <c r="C6070" t="s">
        <v>218</v>
      </c>
      <c r="D6070">
        <v>0.60399999999999998</v>
      </c>
      <c r="E6070" s="1">
        <v>2.8724190113362902E-10</v>
      </c>
      <c r="F6070" s="1">
        <v>2.8221516786379E-8</v>
      </c>
      <c r="G6070" s="1">
        <v>1.14006771742352E-11</v>
      </c>
      <c r="H6070" s="1">
        <v>1.20910126571168E-9</v>
      </c>
      <c r="I6070">
        <v>2.7227291837146301E-2</v>
      </c>
      <c r="J6070">
        <v>6.0704619885585197E-2</v>
      </c>
      <c r="K6070">
        <v>2.3907518313317801E-2</v>
      </c>
      <c r="L6070">
        <v>5.40247410565129E-2</v>
      </c>
      <c r="M6070">
        <v>1</v>
      </c>
      <c r="N6070" t="s">
        <v>243</v>
      </c>
    </row>
    <row r="6071" spans="1:14" x14ac:dyDescent="0.25">
      <c r="A6071">
        <v>11247</v>
      </c>
      <c r="B6071" t="s">
        <v>6187</v>
      </c>
      <c r="C6071" t="s">
        <v>218</v>
      </c>
      <c r="D6071">
        <v>0.496</v>
      </c>
      <c r="E6071">
        <v>3.3080775322407601E-3</v>
      </c>
      <c r="F6071">
        <v>1.16789049994911E-2</v>
      </c>
      <c r="G6071">
        <v>6.0643106668594805E-4</v>
      </c>
      <c r="H6071">
        <v>2.9664328946802398E-3</v>
      </c>
      <c r="I6071">
        <v>8.4863484888063903E-2</v>
      </c>
      <c r="J6071">
        <v>0.152764874108307</v>
      </c>
      <c r="K6071">
        <v>8.8082218880754903E-2</v>
      </c>
      <c r="L6071">
        <v>0.156220100317186</v>
      </c>
      <c r="M6071">
        <v>0.98835917220619296</v>
      </c>
      <c r="N6071" t="s">
        <v>243</v>
      </c>
    </row>
    <row r="6072" spans="1:14" x14ac:dyDescent="0.25">
      <c r="A6072">
        <v>11248</v>
      </c>
      <c r="B6072" t="s">
        <v>6188</v>
      </c>
      <c r="C6072" t="s">
        <v>218</v>
      </c>
      <c r="D6072">
        <v>3.50000000000001E-2</v>
      </c>
      <c r="E6072">
        <v>0.95369473144518402</v>
      </c>
      <c r="F6072">
        <v>0.96660742606823302</v>
      </c>
      <c r="G6072">
        <v>0.97335348639934605</v>
      </c>
      <c r="H6072">
        <v>0.97605492118237303</v>
      </c>
      <c r="I6072">
        <v>0.57493005686243004</v>
      </c>
      <c r="J6072">
        <v>0.67602954870564003</v>
      </c>
      <c r="K6072">
        <v>0.58262993586488399</v>
      </c>
      <c r="L6072">
        <v>0.68224098769194996</v>
      </c>
      <c r="M6072">
        <v>1.1054017666941E-2</v>
      </c>
      <c r="N6072" t="s">
        <v>243</v>
      </c>
    </row>
    <row r="6073" spans="1:14" x14ac:dyDescent="0.25">
      <c r="A6073">
        <v>11249</v>
      </c>
      <c r="B6073" t="s">
        <v>6189</v>
      </c>
      <c r="C6073" t="s">
        <v>218</v>
      </c>
      <c r="D6073">
        <v>-6.00000000000023E-3</v>
      </c>
      <c r="E6073">
        <v>0.30153926561120498</v>
      </c>
      <c r="F6073">
        <v>0.40342104301345999</v>
      </c>
      <c r="G6073">
        <v>0.88797994549082604</v>
      </c>
      <c r="H6073">
        <v>0.91404723816243405</v>
      </c>
      <c r="I6073" s="1">
        <v>1.70284207092458E-6</v>
      </c>
      <c r="J6073" s="1">
        <v>2.66475521180343E-5</v>
      </c>
      <c r="K6073" s="1">
        <v>1.07872033183471E-6</v>
      </c>
      <c r="L6073" s="1">
        <v>1.76639635520613E-5</v>
      </c>
      <c r="M6073">
        <v>2.1911030659567999E-2</v>
      </c>
      <c r="N6073" t="s">
        <v>243</v>
      </c>
    </row>
    <row r="6074" spans="1:14" x14ac:dyDescent="0.25">
      <c r="A6074">
        <v>11250</v>
      </c>
      <c r="B6074" t="s">
        <v>6190</v>
      </c>
      <c r="C6074" t="s">
        <v>218</v>
      </c>
      <c r="D6074">
        <v>-5.5999999999999599E-2</v>
      </c>
      <c r="E6074">
        <v>0.992799943590437</v>
      </c>
      <c r="F6074">
        <v>0.99504414447144496</v>
      </c>
      <c r="G6074">
        <v>0.82182350821393302</v>
      </c>
      <c r="H6074">
        <v>0.86993221397919696</v>
      </c>
      <c r="I6074">
        <v>3.6384006407809998E-3</v>
      </c>
      <c r="J6074">
        <v>1.18462104839738E-2</v>
      </c>
      <c r="K6074">
        <v>3.1544670041952498E-3</v>
      </c>
      <c r="L6074">
        <v>1.0420651844357601E-2</v>
      </c>
      <c r="M6074">
        <v>2.4187700137206398E-2</v>
      </c>
      <c r="N6074" t="s">
        <v>243</v>
      </c>
    </row>
    <row r="6075" spans="1:14" x14ac:dyDescent="0.25">
      <c r="A6075">
        <v>11251</v>
      </c>
      <c r="B6075" t="s">
        <v>6191</v>
      </c>
      <c r="C6075" t="s">
        <v>218</v>
      </c>
      <c r="D6075">
        <v>0.57999999999999996</v>
      </c>
      <c r="E6075" s="1">
        <v>1.5694958826709601E-6</v>
      </c>
      <c r="F6075" s="1">
        <v>4.01085864445903E-5</v>
      </c>
      <c r="G6075" s="1">
        <v>1.8958915162378901E-7</v>
      </c>
      <c r="H6075" s="1">
        <v>5.8760947800400999E-6</v>
      </c>
      <c r="I6075">
        <v>0.17909335568392901</v>
      </c>
      <c r="J6075">
        <v>0.27787189829398801</v>
      </c>
      <c r="K6075">
        <v>0.19506752584310399</v>
      </c>
      <c r="L6075">
        <v>0.29481835279329699</v>
      </c>
      <c r="M6075">
        <v>0.99998568603284999</v>
      </c>
      <c r="N6075" t="s">
        <v>243</v>
      </c>
    </row>
    <row r="6076" spans="1:14" x14ac:dyDescent="0.25">
      <c r="A6076">
        <v>11252</v>
      </c>
      <c r="B6076" t="s">
        <v>6192</v>
      </c>
      <c r="C6076" t="s">
        <v>218</v>
      </c>
      <c r="D6076">
        <v>0.36199999999999999</v>
      </c>
      <c r="E6076">
        <v>2.5586751662909399E-2</v>
      </c>
      <c r="F6076">
        <v>5.78285334930113E-2</v>
      </c>
      <c r="G6076">
        <v>5.8302834738170302E-3</v>
      </c>
      <c r="H6076">
        <v>1.8281899222179401E-2</v>
      </c>
      <c r="I6076">
        <v>7.5185243225669497E-4</v>
      </c>
      <c r="J6076">
        <v>3.29724378863372E-3</v>
      </c>
      <c r="K6076">
        <v>6.1796790592077999E-4</v>
      </c>
      <c r="L6076">
        <v>2.76855579729216E-3</v>
      </c>
      <c r="M6076">
        <v>0.205868577117023</v>
      </c>
      <c r="N6076" t="s">
        <v>243</v>
      </c>
    </row>
    <row r="6077" spans="1:14" x14ac:dyDescent="0.25">
      <c r="A6077">
        <v>11253</v>
      </c>
      <c r="B6077" t="s">
        <v>6193</v>
      </c>
      <c r="C6077" t="s">
        <v>218</v>
      </c>
      <c r="D6077">
        <v>0.39200000000000002</v>
      </c>
      <c r="E6077">
        <v>1.1203838825063501E-3</v>
      </c>
      <c r="F6077">
        <v>5.1090923249735897E-3</v>
      </c>
      <c r="G6077">
        <v>3.25955599110178E-3</v>
      </c>
      <c r="H6077">
        <v>1.1489221327836301E-2</v>
      </c>
      <c r="I6077">
        <v>0.47684810747073297</v>
      </c>
      <c r="J6077">
        <v>0.58918595744079405</v>
      </c>
      <c r="K6077">
        <v>0.47260574694847401</v>
      </c>
      <c r="L6077">
        <v>0.58406745406764904</v>
      </c>
      <c r="M6077">
        <v>0.96355067319835397</v>
      </c>
      <c r="N6077" t="s">
        <v>243</v>
      </c>
    </row>
    <row r="6078" spans="1:14" x14ac:dyDescent="0.25">
      <c r="A6078">
        <v>11254</v>
      </c>
      <c r="B6078" t="s">
        <v>6194</v>
      </c>
      <c r="C6078" t="s">
        <v>218</v>
      </c>
      <c r="D6078">
        <v>0.27300000000000102</v>
      </c>
      <c r="E6078">
        <v>1.4160000584682799E-2</v>
      </c>
      <c r="F6078">
        <v>3.6285526098152797E-2</v>
      </c>
      <c r="G6078">
        <v>9.1139935746650906E-3</v>
      </c>
      <c r="H6078">
        <v>2.62283347636483E-2</v>
      </c>
      <c r="I6078">
        <v>0.27169308298862199</v>
      </c>
      <c r="J6078">
        <v>0.38481514863229899</v>
      </c>
      <c r="K6078">
        <v>0.27720624605079203</v>
      </c>
      <c r="L6078">
        <v>0.38906100312413999</v>
      </c>
      <c r="M6078">
        <v>0.35165281601735499</v>
      </c>
      <c r="N6078" t="s">
        <v>243</v>
      </c>
    </row>
    <row r="6079" spans="1:14" x14ac:dyDescent="0.25">
      <c r="A6079">
        <v>11255</v>
      </c>
      <c r="B6079" t="s">
        <v>6195</v>
      </c>
      <c r="C6079" t="s">
        <v>218</v>
      </c>
      <c r="D6079">
        <v>0.45600000000000002</v>
      </c>
      <c r="E6079">
        <v>1.48647870770394E-2</v>
      </c>
      <c r="F6079">
        <v>3.7689427879203201E-2</v>
      </c>
      <c r="G6079">
        <v>7.1118932716528801E-3</v>
      </c>
      <c r="H6079">
        <v>2.1414962373639299E-2</v>
      </c>
      <c r="I6079">
        <v>0.35309683336687597</v>
      </c>
      <c r="J6079">
        <v>0.47031357551812503</v>
      </c>
      <c r="K6079">
        <v>0.34507394466614799</v>
      </c>
      <c r="L6079">
        <v>0.46081832996861399</v>
      </c>
      <c r="M6079">
        <v>0.95794651137076403</v>
      </c>
      <c r="N6079" t="s">
        <v>243</v>
      </c>
    </row>
    <row r="6080" spans="1:14" x14ac:dyDescent="0.25">
      <c r="A6080">
        <v>11256</v>
      </c>
      <c r="B6080" t="s">
        <v>6196</v>
      </c>
      <c r="C6080" t="s">
        <v>218</v>
      </c>
      <c r="D6080">
        <v>-9.6000000000000099E-2</v>
      </c>
      <c r="E6080">
        <v>2.5632616851268199E-2</v>
      </c>
      <c r="F6080">
        <v>5.7901921697208397E-2</v>
      </c>
      <c r="G6080">
        <v>0.19988122504713601</v>
      </c>
      <c r="H6080">
        <v>0.31309774713572402</v>
      </c>
      <c r="I6080">
        <v>0.13139875041639801</v>
      </c>
      <c r="J6080">
        <v>0.21709795453854</v>
      </c>
      <c r="K6080">
        <v>0.12377365634798999</v>
      </c>
      <c r="L6080">
        <v>0.205540364773075</v>
      </c>
      <c r="M6080">
        <v>1.8559392369006299E-2</v>
      </c>
      <c r="N6080" t="s">
        <v>243</v>
      </c>
    </row>
    <row r="6081" spans="1:14" x14ac:dyDescent="0.25">
      <c r="A6081">
        <v>11257</v>
      </c>
      <c r="B6081" t="s">
        <v>6197</v>
      </c>
      <c r="C6081" t="s">
        <v>218</v>
      </c>
      <c r="D6081">
        <v>-1.9999999999999601E-2</v>
      </c>
      <c r="E6081">
        <v>0.819974113572147</v>
      </c>
      <c r="F6081">
        <v>0.86568119982230696</v>
      </c>
      <c r="G6081">
        <v>0.82547599208248801</v>
      </c>
      <c r="H6081">
        <v>0.87203316298368605</v>
      </c>
      <c r="I6081">
        <v>6.2375685450870495E-4</v>
      </c>
      <c r="J6081">
        <v>2.8339473274210502E-3</v>
      </c>
      <c r="K6081">
        <v>7.9671166544444702E-4</v>
      </c>
      <c r="L6081">
        <v>3.3931398276763102E-3</v>
      </c>
      <c r="M6081">
        <v>8.7948311353525793E-3</v>
      </c>
      <c r="N6081" t="s">
        <v>243</v>
      </c>
    </row>
    <row r="6082" spans="1:14" x14ac:dyDescent="0.25">
      <c r="A6082">
        <v>11258</v>
      </c>
      <c r="B6082" t="s">
        <v>6198</v>
      </c>
      <c r="C6082" t="s">
        <v>218</v>
      </c>
      <c r="D6082">
        <v>1.1970000000000001</v>
      </c>
      <c r="E6082" s="1">
        <v>1.16081428823842E-6</v>
      </c>
      <c r="F6082" s="1">
        <v>3.2219583743529403E-5</v>
      </c>
      <c r="G6082" s="1">
        <v>8.1839251978568594E-8</v>
      </c>
      <c r="H6082" s="1">
        <v>2.9474065603198299E-6</v>
      </c>
      <c r="I6082">
        <v>3.08603875328297E-3</v>
      </c>
      <c r="J6082">
        <v>1.0363911851188399E-2</v>
      </c>
      <c r="K6082">
        <v>2.7733148734089101E-3</v>
      </c>
      <c r="L6082">
        <v>9.4096750179823094E-3</v>
      </c>
      <c r="M6082">
        <v>0.99989729996846599</v>
      </c>
      <c r="N6082" t="s">
        <v>243</v>
      </c>
    </row>
    <row r="6083" spans="1:14" x14ac:dyDescent="0.25">
      <c r="A6083">
        <v>11259</v>
      </c>
      <c r="B6083" t="s">
        <v>6199</v>
      </c>
      <c r="C6083" t="s">
        <v>218</v>
      </c>
      <c r="D6083">
        <v>-2.20000000000002E-2</v>
      </c>
      <c r="E6083">
        <v>2.3295590216479499E-2</v>
      </c>
      <c r="F6083">
        <v>5.3746143565492198E-2</v>
      </c>
      <c r="G6083">
        <v>0.56904908754196304</v>
      </c>
      <c r="H6083">
        <v>0.68494301464544805</v>
      </c>
      <c r="I6083">
        <v>0.33366539114876798</v>
      </c>
      <c r="J6083">
        <v>0.45128994475905299</v>
      </c>
      <c r="K6083">
        <v>0.32319118004253899</v>
      </c>
      <c r="L6083">
        <v>0.43860935228414</v>
      </c>
      <c r="M6083">
        <v>6.54711462718475E-3</v>
      </c>
      <c r="N6083" t="s">
        <v>243</v>
      </c>
    </row>
    <row r="6084" spans="1:14" x14ac:dyDescent="0.25">
      <c r="A6084">
        <v>11261</v>
      </c>
      <c r="B6084" t="s">
        <v>6200</v>
      </c>
      <c r="C6084" t="s">
        <v>218</v>
      </c>
      <c r="D6084">
        <v>9.7000000000000405E-2</v>
      </c>
      <c r="E6084">
        <v>0.54721924273704403</v>
      </c>
      <c r="F6084">
        <v>0.63849629861059198</v>
      </c>
      <c r="G6084">
        <v>0.69026030690656803</v>
      </c>
      <c r="H6084">
        <v>0.780567143683774</v>
      </c>
      <c r="I6084">
        <v>4.0359087216787999E-2</v>
      </c>
      <c r="J6084">
        <v>8.3820482362803095E-2</v>
      </c>
      <c r="K6084">
        <v>3.6420719988735098E-2</v>
      </c>
      <c r="L6084">
        <v>7.63898309203183E-2</v>
      </c>
      <c r="M6084">
        <v>3.5625106368890401E-2</v>
      </c>
      <c r="N6084" t="s">
        <v>243</v>
      </c>
    </row>
    <row r="6085" spans="1:14" x14ac:dyDescent="0.25">
      <c r="A6085">
        <v>11262</v>
      </c>
      <c r="B6085" t="s">
        <v>6201</v>
      </c>
      <c r="C6085" t="s">
        <v>218</v>
      </c>
      <c r="D6085">
        <v>-0.22900000000000101</v>
      </c>
      <c r="E6085">
        <v>1.3364409635659999E-2</v>
      </c>
      <c r="F6085">
        <v>3.4688887934529199E-2</v>
      </c>
      <c r="G6085">
        <v>2.4206780494905899E-3</v>
      </c>
      <c r="H6085">
        <v>9.1009703004662594E-3</v>
      </c>
      <c r="I6085">
        <v>1.6153015111325102E-2</v>
      </c>
      <c r="J6085">
        <v>3.96814799410476E-2</v>
      </c>
      <c r="K6085">
        <v>1.4326762247564E-2</v>
      </c>
      <c r="L6085">
        <v>3.5661157519602499E-2</v>
      </c>
      <c r="M6085">
        <v>0.32152941192929302</v>
      </c>
      <c r="N6085" t="s">
        <v>243</v>
      </c>
    </row>
    <row r="6086" spans="1:14" x14ac:dyDescent="0.25">
      <c r="A6086">
        <v>11263</v>
      </c>
      <c r="B6086" t="s">
        <v>6202</v>
      </c>
      <c r="C6086" t="s">
        <v>218</v>
      </c>
      <c r="D6086">
        <v>-3.14</v>
      </c>
      <c r="E6086">
        <v>2.0684543594408301E-4</v>
      </c>
      <c r="F6086">
        <v>1.3978224323466101E-3</v>
      </c>
      <c r="G6086">
        <v>1.18252137377508E-4</v>
      </c>
      <c r="H6086">
        <v>8.1216714296582497E-4</v>
      </c>
      <c r="I6086">
        <v>0.98946010620756697</v>
      </c>
      <c r="J6086">
        <v>0.99307819122068897</v>
      </c>
      <c r="K6086">
        <v>0.98704367792193903</v>
      </c>
      <c r="L6086">
        <v>0.98978634063473503</v>
      </c>
      <c r="M6086">
        <v>0.99996242655602896</v>
      </c>
      <c r="N6086" t="s">
        <v>243</v>
      </c>
    </row>
    <row r="6087" spans="1:14" x14ac:dyDescent="0.25">
      <c r="A6087">
        <v>11265</v>
      </c>
      <c r="B6087" t="s">
        <v>6203</v>
      </c>
      <c r="C6087" t="s">
        <v>218</v>
      </c>
      <c r="D6087">
        <v>6.5000000000001307E-2</v>
      </c>
      <c r="E6087">
        <v>0.45834416236604802</v>
      </c>
      <c r="F6087">
        <v>0.55834358968888298</v>
      </c>
      <c r="G6087">
        <v>0.19786888351154</v>
      </c>
      <c r="H6087">
        <v>0.31061403034785201</v>
      </c>
      <c r="I6087" s="1">
        <v>4.9202297443880603E-5</v>
      </c>
      <c r="J6087">
        <v>3.6625317580696602E-4</v>
      </c>
      <c r="K6087" s="1">
        <v>4.1483365355284298E-5</v>
      </c>
      <c r="L6087">
        <v>3.0996451927296499E-4</v>
      </c>
      <c r="M6087">
        <v>4.3432384710546598E-3</v>
      </c>
      <c r="N6087" t="s">
        <v>243</v>
      </c>
    </row>
    <row r="6088" spans="1:14" x14ac:dyDescent="0.25">
      <c r="A6088">
        <v>11267</v>
      </c>
      <c r="B6088" t="s">
        <v>6204</v>
      </c>
      <c r="C6088" t="s">
        <v>218</v>
      </c>
      <c r="D6088">
        <v>-0.112</v>
      </c>
      <c r="E6088">
        <v>4.1707982605246998E-3</v>
      </c>
      <c r="F6088">
        <v>1.39149997146427E-2</v>
      </c>
      <c r="G6088">
        <v>0.56930466349940401</v>
      </c>
      <c r="H6088">
        <v>0.68510753344338404</v>
      </c>
      <c r="I6088">
        <v>0.93206917229352404</v>
      </c>
      <c r="J6088">
        <v>0.95498845335661697</v>
      </c>
      <c r="K6088">
        <v>0.92762505242818605</v>
      </c>
      <c r="L6088">
        <v>0.95403048588675698</v>
      </c>
      <c r="M6088">
        <v>1.1827143932234999E-2</v>
      </c>
      <c r="N6088" t="s">
        <v>243</v>
      </c>
    </row>
    <row r="6089" spans="1:14" x14ac:dyDescent="0.25">
      <c r="A6089">
        <v>11268</v>
      </c>
      <c r="B6089" t="s">
        <v>6205</v>
      </c>
      <c r="C6089" t="s">
        <v>218</v>
      </c>
      <c r="D6089">
        <v>-0.30600000000000099</v>
      </c>
      <c r="E6089">
        <v>3.2326854810144101E-4</v>
      </c>
      <c r="F6089">
        <v>1.9572688143452799E-3</v>
      </c>
      <c r="G6089">
        <v>8.8767452704968295E-4</v>
      </c>
      <c r="H6089">
        <v>4.0371558929512899E-3</v>
      </c>
      <c r="I6089">
        <v>0.10130937368260499</v>
      </c>
      <c r="J6089">
        <v>0.17618214595388501</v>
      </c>
      <c r="K6089">
        <v>9.9812343943411902E-2</v>
      </c>
      <c r="L6089">
        <v>0.173012733355035</v>
      </c>
      <c r="M6089">
        <v>0.54703617093077705</v>
      </c>
      <c r="N6089" t="s">
        <v>243</v>
      </c>
    </row>
    <row r="6090" spans="1:14" x14ac:dyDescent="0.25">
      <c r="A6090">
        <v>11269</v>
      </c>
      <c r="B6090" t="s">
        <v>6206</v>
      </c>
      <c r="C6090" t="s">
        <v>218</v>
      </c>
      <c r="D6090">
        <v>0.38800000000000001</v>
      </c>
      <c r="E6090">
        <v>1.92662902275202E-4</v>
      </c>
      <c r="F6090">
        <v>1.32624478747723E-3</v>
      </c>
      <c r="G6090">
        <v>2.8373331553607501E-4</v>
      </c>
      <c r="H6090">
        <v>1.6311225252140099E-3</v>
      </c>
      <c r="I6090">
        <v>0.430684704987227</v>
      </c>
      <c r="J6090">
        <v>0.54724079055324704</v>
      </c>
      <c r="K6090">
        <v>0.43049705401722399</v>
      </c>
      <c r="L6090">
        <v>0.54548138772966004</v>
      </c>
      <c r="M6090">
        <v>0.99390673037703503</v>
      </c>
      <c r="N6090" t="s">
        <v>243</v>
      </c>
    </row>
    <row r="6091" spans="1:14" x14ac:dyDescent="0.25">
      <c r="A6091">
        <v>11270</v>
      </c>
      <c r="B6091" t="s">
        <v>6207</v>
      </c>
      <c r="C6091" t="s">
        <v>218</v>
      </c>
      <c r="D6091">
        <v>0.215</v>
      </c>
      <c r="E6091">
        <v>2.17965023762033E-2</v>
      </c>
      <c r="F6091">
        <v>5.1036576721639401E-2</v>
      </c>
      <c r="G6091">
        <v>0.123004545051668</v>
      </c>
      <c r="H6091">
        <v>0.21396453716121799</v>
      </c>
      <c r="I6091">
        <v>1.0086021746004399E-2</v>
      </c>
      <c r="J6091">
        <v>2.7098739594765199E-2</v>
      </c>
      <c r="K6091">
        <v>9.4905623275235093E-3</v>
      </c>
      <c r="L6091">
        <v>2.5574957280732499E-2</v>
      </c>
      <c r="M6091">
        <v>9.2973133238442099E-3</v>
      </c>
      <c r="N6091" t="s">
        <v>243</v>
      </c>
    </row>
    <row r="6092" spans="1:14" x14ac:dyDescent="0.25">
      <c r="A6092">
        <v>11271</v>
      </c>
      <c r="B6092" t="s">
        <v>6208</v>
      </c>
      <c r="C6092" t="s">
        <v>218</v>
      </c>
      <c r="D6092">
        <v>-0.88800000000000001</v>
      </c>
      <c r="E6092">
        <v>2.0918381221565301E-2</v>
      </c>
      <c r="F6092">
        <v>4.9415389082418999E-2</v>
      </c>
      <c r="G6092">
        <v>1.06896443747642E-2</v>
      </c>
      <c r="H6092">
        <v>2.98291981124372E-2</v>
      </c>
      <c r="I6092">
        <v>0.171237188210139</v>
      </c>
      <c r="J6092">
        <v>0.26816097251672899</v>
      </c>
      <c r="K6092">
        <v>0.162561993385863</v>
      </c>
      <c r="L6092">
        <v>0.25585967348503103</v>
      </c>
      <c r="M6092">
        <v>4.3892627147477901E-2</v>
      </c>
      <c r="N6092">
        <v>5.9486099718738202E-2</v>
      </c>
    </row>
    <row r="6093" spans="1:14" x14ac:dyDescent="0.25">
      <c r="A6093">
        <v>11272</v>
      </c>
      <c r="B6093" t="s">
        <v>6209</v>
      </c>
      <c r="C6093" t="s">
        <v>218</v>
      </c>
      <c r="D6093">
        <v>-0.21199999999999999</v>
      </c>
      <c r="E6093">
        <v>1.07555938310867E-2</v>
      </c>
      <c r="F6093">
        <v>2.9307552557067702E-2</v>
      </c>
      <c r="G6093">
        <v>2.2849284434832101E-3</v>
      </c>
      <c r="H6093">
        <v>8.6872402804734107E-3</v>
      </c>
      <c r="I6093">
        <v>3.9944243623202397E-3</v>
      </c>
      <c r="J6093">
        <v>1.27744749534384E-2</v>
      </c>
      <c r="K6093">
        <v>4.5948961865328302E-3</v>
      </c>
      <c r="L6093">
        <v>1.41716271858328E-2</v>
      </c>
      <c r="M6093">
        <v>0.36099900964975701</v>
      </c>
      <c r="N6093" t="s">
        <v>243</v>
      </c>
    </row>
    <row r="6094" spans="1:14" x14ac:dyDescent="0.25">
      <c r="A6094">
        <v>11273</v>
      </c>
      <c r="B6094" t="s">
        <v>6210</v>
      </c>
      <c r="C6094" t="s">
        <v>218</v>
      </c>
      <c r="D6094">
        <v>-0.14099999999999999</v>
      </c>
      <c r="E6094">
        <v>0.20980923055235201</v>
      </c>
      <c r="F6094">
        <v>0.30391902436735901</v>
      </c>
      <c r="G6094">
        <v>0.119146914278261</v>
      </c>
      <c r="H6094">
        <v>0.20850543495854901</v>
      </c>
      <c r="I6094">
        <v>0.18026361177184799</v>
      </c>
      <c r="J6094">
        <v>0.279216901170242</v>
      </c>
      <c r="K6094">
        <v>0.186632712422999</v>
      </c>
      <c r="L6094">
        <v>0.28488474169151301</v>
      </c>
      <c r="M6094">
        <v>2.8639852217787601E-2</v>
      </c>
      <c r="N6094" t="s">
        <v>243</v>
      </c>
    </row>
    <row r="6095" spans="1:14" x14ac:dyDescent="0.25">
      <c r="A6095">
        <v>11274</v>
      </c>
      <c r="B6095" t="s">
        <v>6211</v>
      </c>
      <c r="C6095" t="s">
        <v>218</v>
      </c>
      <c r="D6095">
        <v>-0.27600000000000002</v>
      </c>
      <c r="E6095">
        <v>7.8605699016333803E-3</v>
      </c>
      <c r="F6095">
        <v>2.2913852788105898E-2</v>
      </c>
      <c r="G6095">
        <v>2.1474590527227E-2</v>
      </c>
      <c r="H6095">
        <v>5.2478264976558199E-2</v>
      </c>
      <c r="I6095">
        <v>3.0806387056577199E-3</v>
      </c>
      <c r="J6095">
        <v>1.03538201162747E-2</v>
      </c>
      <c r="K6095">
        <v>2.7751784391009801E-3</v>
      </c>
      <c r="L6095">
        <v>9.4141502505374099E-3</v>
      </c>
      <c r="M6095">
        <v>6.6184513154801505E-2</v>
      </c>
      <c r="N6095" t="s">
        <v>243</v>
      </c>
    </row>
    <row r="6096" spans="1:14" x14ac:dyDescent="0.25">
      <c r="A6096">
        <v>11277</v>
      </c>
      <c r="B6096" t="s">
        <v>6212</v>
      </c>
      <c r="C6096" t="s">
        <v>218</v>
      </c>
      <c r="D6096">
        <v>-8.99999999999999E-2</v>
      </c>
      <c r="E6096">
        <v>3.2656803968786702E-2</v>
      </c>
      <c r="F6096">
        <v>6.9785152524500696E-2</v>
      </c>
      <c r="G6096">
        <v>0.58265914380541495</v>
      </c>
      <c r="H6096">
        <v>0.69642734003762796</v>
      </c>
      <c r="I6096">
        <v>2.5656941721994599E-2</v>
      </c>
      <c r="J6096">
        <v>5.7903920158800699E-2</v>
      </c>
      <c r="K6096">
        <v>2.3868532351498099E-2</v>
      </c>
      <c r="L6096">
        <v>5.3950747745861297E-2</v>
      </c>
      <c r="M6096">
        <v>1.1635152209440501E-2</v>
      </c>
      <c r="N6096" t="s">
        <v>243</v>
      </c>
    </row>
    <row r="6097" spans="1:14" x14ac:dyDescent="0.25">
      <c r="A6097">
        <v>11278</v>
      </c>
      <c r="B6097" t="s">
        <v>6213</v>
      </c>
      <c r="C6097" t="s">
        <v>218</v>
      </c>
      <c r="D6097">
        <v>6.00000000000023E-3</v>
      </c>
      <c r="E6097">
        <v>0.92183687613640697</v>
      </c>
      <c r="F6097">
        <v>0.94338659301359695</v>
      </c>
      <c r="G6097">
        <v>0.85372099895428499</v>
      </c>
      <c r="H6097">
        <v>0.89033994382979698</v>
      </c>
      <c r="I6097">
        <v>0.101899390254579</v>
      </c>
      <c r="J6097">
        <v>0.17696537674823501</v>
      </c>
      <c r="K6097">
        <v>0.125397727846846</v>
      </c>
      <c r="L6097">
        <v>0.207718524462287</v>
      </c>
      <c r="M6097">
        <v>1.15090445948036E-2</v>
      </c>
      <c r="N6097" t="s">
        <v>243</v>
      </c>
    </row>
    <row r="6098" spans="1:14" x14ac:dyDescent="0.25">
      <c r="A6098">
        <v>11279</v>
      </c>
      <c r="B6098" t="s">
        <v>6214</v>
      </c>
      <c r="C6098" t="s">
        <v>218</v>
      </c>
      <c r="D6098">
        <v>3.2000000000000001E-2</v>
      </c>
      <c r="E6098">
        <v>0.193633960438056</v>
      </c>
      <c r="F6098">
        <v>0.28559522721723501</v>
      </c>
      <c r="G6098">
        <v>0.53413089375837197</v>
      </c>
      <c r="H6098">
        <v>0.65613404261441799</v>
      </c>
      <c r="I6098">
        <v>5.5865037193903095E-4</v>
      </c>
      <c r="J6098">
        <v>2.5905557070447101E-3</v>
      </c>
      <c r="K6098">
        <v>5.3663311424545295E-4</v>
      </c>
      <c r="L6098">
        <v>2.46425997156149E-3</v>
      </c>
      <c r="M6098">
        <v>2.57822029940423E-2</v>
      </c>
      <c r="N6098" t="s">
        <v>243</v>
      </c>
    </row>
    <row r="6099" spans="1:14" x14ac:dyDescent="0.25">
      <c r="A6099">
        <v>11283</v>
      </c>
      <c r="B6099" t="s">
        <v>6215</v>
      </c>
      <c r="C6099" t="s">
        <v>218</v>
      </c>
      <c r="D6099">
        <v>0.317</v>
      </c>
      <c r="E6099">
        <v>0.29999513476360201</v>
      </c>
      <c r="F6099">
        <v>0.40207067666502899</v>
      </c>
      <c r="G6099">
        <v>0.18538187179896701</v>
      </c>
      <c r="H6099">
        <v>0.29522767552176299</v>
      </c>
      <c r="I6099">
        <v>0.48601470809817898</v>
      </c>
      <c r="J6099">
        <v>0.59786343689504995</v>
      </c>
      <c r="K6099">
        <v>0.47991217003763298</v>
      </c>
      <c r="L6099">
        <v>0.59064799113203403</v>
      </c>
      <c r="M6099">
        <v>0.115001981432468</v>
      </c>
      <c r="N6099" t="s">
        <v>243</v>
      </c>
    </row>
    <row r="6100" spans="1:14" x14ac:dyDescent="0.25">
      <c r="A6100">
        <v>11284</v>
      </c>
      <c r="B6100" t="s">
        <v>6216</v>
      </c>
      <c r="C6100" t="s">
        <v>218</v>
      </c>
      <c r="D6100">
        <v>1.90000000000001E-2</v>
      </c>
      <c r="E6100">
        <v>0.54304510720777699</v>
      </c>
      <c r="F6100">
        <v>0.63503996712226196</v>
      </c>
      <c r="G6100">
        <v>0.64116878034718205</v>
      </c>
      <c r="H6100">
        <v>0.74288771487008898</v>
      </c>
      <c r="I6100">
        <v>0.61447764230878699</v>
      </c>
      <c r="J6100">
        <v>0.71107189927079795</v>
      </c>
      <c r="K6100">
        <v>0.61018970308287301</v>
      </c>
      <c r="L6100">
        <v>0.70652038829160302</v>
      </c>
      <c r="M6100">
        <v>6.7345770487048104E-3</v>
      </c>
      <c r="N6100" t="s">
        <v>243</v>
      </c>
    </row>
    <row r="6101" spans="1:14" x14ac:dyDescent="0.25">
      <c r="A6101">
        <v>11288</v>
      </c>
      <c r="B6101" t="s">
        <v>6217</v>
      </c>
      <c r="C6101" t="s">
        <v>218</v>
      </c>
      <c r="D6101">
        <v>0.56799999999999995</v>
      </c>
      <c r="E6101">
        <v>2.4486251244118899E-2</v>
      </c>
      <c r="F6101">
        <v>5.5896535513307401E-2</v>
      </c>
      <c r="G6101">
        <v>6.57434825622098E-3</v>
      </c>
      <c r="H6101">
        <v>2.0100947701678799E-2</v>
      </c>
      <c r="I6101">
        <v>0.182696403375741</v>
      </c>
      <c r="J6101">
        <v>0.28229704290709701</v>
      </c>
      <c r="K6101">
        <v>0.18055839160037199</v>
      </c>
      <c r="L6101">
        <v>0.27782046422746998</v>
      </c>
      <c r="M6101">
        <v>0.47936668508635</v>
      </c>
      <c r="N6101" t="s">
        <v>243</v>
      </c>
    </row>
    <row r="6102" spans="1:14" x14ac:dyDescent="0.25">
      <c r="A6102">
        <v>11289</v>
      </c>
      <c r="B6102" t="s">
        <v>6218</v>
      </c>
      <c r="C6102" t="s">
        <v>218</v>
      </c>
      <c r="D6102">
        <v>-4.39999999999987E-2</v>
      </c>
      <c r="E6102">
        <v>0.27838850593276498</v>
      </c>
      <c r="F6102">
        <v>0.379225937024529</v>
      </c>
      <c r="G6102">
        <v>0.49686651952997102</v>
      </c>
      <c r="H6102">
        <v>0.62363548414394898</v>
      </c>
      <c r="I6102" s="1">
        <v>1.0121402249961201E-6</v>
      </c>
      <c r="J6102" s="1">
        <v>1.7714502804284299E-5</v>
      </c>
      <c r="K6102" s="1">
        <v>8.3228268659411795E-7</v>
      </c>
      <c r="L6102" s="1">
        <v>1.44599706564347E-5</v>
      </c>
      <c r="M6102">
        <v>9.6546160511907404E-3</v>
      </c>
      <c r="N6102" t="s">
        <v>243</v>
      </c>
    </row>
    <row r="6103" spans="1:14" x14ac:dyDescent="0.25">
      <c r="A6103">
        <v>11293</v>
      </c>
      <c r="B6103" t="s">
        <v>6219</v>
      </c>
      <c r="C6103" t="s">
        <v>218</v>
      </c>
      <c r="D6103">
        <v>-0.373</v>
      </c>
      <c r="E6103" s="1">
        <v>9.3384411771367098E-5</v>
      </c>
      <c r="F6103">
        <v>7.7560194445268002E-4</v>
      </c>
      <c r="G6103">
        <v>7.2730001439979804E-4</v>
      </c>
      <c r="H6103">
        <v>3.4258406945311499E-3</v>
      </c>
      <c r="I6103">
        <v>9.2606137141692797E-4</v>
      </c>
      <c r="J6103">
        <v>3.8952695778500402E-3</v>
      </c>
      <c r="K6103">
        <v>7.8104028759437105E-4</v>
      </c>
      <c r="L6103">
        <v>3.3428679008774202E-3</v>
      </c>
      <c r="M6103">
        <v>0.36824048313350999</v>
      </c>
      <c r="N6103" t="s">
        <v>243</v>
      </c>
    </row>
    <row r="6104" spans="1:14" x14ac:dyDescent="0.25">
      <c r="A6104">
        <v>11294</v>
      </c>
      <c r="B6104" t="s">
        <v>6220</v>
      </c>
      <c r="C6104" t="s">
        <v>218</v>
      </c>
      <c r="D6104">
        <v>-0.83599999999999897</v>
      </c>
      <c r="E6104" s="1">
        <v>7.6075522832564304E-5</v>
      </c>
      <c r="F6104">
        <v>6.6675009671601695E-4</v>
      </c>
      <c r="G6104" s="1">
        <v>4.8449021114684501E-5</v>
      </c>
      <c r="H6104">
        <v>4.0382749662948498E-4</v>
      </c>
      <c r="I6104">
        <v>3.5090206697225902E-3</v>
      </c>
      <c r="J6104">
        <v>1.15072985816125E-2</v>
      </c>
      <c r="K6104">
        <v>2.8670696455901801E-3</v>
      </c>
      <c r="L6104">
        <v>9.6762196534868304E-3</v>
      </c>
      <c r="M6104">
        <v>0.43605105023743201</v>
      </c>
      <c r="N6104" t="s">
        <v>243</v>
      </c>
    </row>
    <row r="6105" spans="1:14" x14ac:dyDescent="0.25">
      <c r="A6105">
        <v>11296</v>
      </c>
      <c r="B6105" t="s">
        <v>6221</v>
      </c>
      <c r="C6105" t="s">
        <v>218</v>
      </c>
      <c r="D6105">
        <v>0.29499999999999998</v>
      </c>
      <c r="E6105">
        <v>0.23414132750778999</v>
      </c>
      <c r="F6105">
        <v>0.331160791367962</v>
      </c>
      <c r="G6105">
        <v>8.3814512054058196E-2</v>
      </c>
      <c r="H6105">
        <v>0.15735246197638</v>
      </c>
      <c r="I6105" s="1">
        <v>6.9365253818642803E-6</v>
      </c>
      <c r="J6105" s="1">
        <v>7.9698602593486498E-5</v>
      </c>
      <c r="K6105" s="1">
        <v>5.27005001082035E-6</v>
      </c>
      <c r="L6105" s="1">
        <v>6.0816658569460198E-5</v>
      </c>
      <c r="M6105">
        <v>0.242220797968314</v>
      </c>
      <c r="N6105" t="s">
        <v>243</v>
      </c>
    </row>
    <row r="6106" spans="1:14" x14ac:dyDescent="0.25">
      <c r="A6106">
        <v>11297</v>
      </c>
      <c r="B6106" t="s">
        <v>6222</v>
      </c>
      <c r="C6106" t="s">
        <v>218</v>
      </c>
      <c r="D6106">
        <v>4.8999999999999502E-2</v>
      </c>
      <c r="E6106">
        <v>6.3984814882930896E-2</v>
      </c>
      <c r="F6106">
        <v>0.11932974751462901</v>
      </c>
      <c r="G6106">
        <v>0.69702790066364795</v>
      </c>
      <c r="H6106">
        <v>0.78544562406443397</v>
      </c>
      <c r="I6106">
        <v>4.3297002567398601E-2</v>
      </c>
      <c r="J6106">
        <v>8.8823320488249702E-2</v>
      </c>
      <c r="K6106">
        <v>3.9878105715125498E-2</v>
      </c>
      <c r="L6106">
        <v>8.2195399248524495E-2</v>
      </c>
      <c r="M6106">
        <v>2.21736139120681E-2</v>
      </c>
      <c r="N6106" t="s">
        <v>243</v>
      </c>
    </row>
    <row r="6107" spans="1:14" x14ac:dyDescent="0.25">
      <c r="A6107">
        <v>11302</v>
      </c>
      <c r="B6107" t="s">
        <v>6223</v>
      </c>
      <c r="C6107" t="s">
        <v>218</v>
      </c>
      <c r="D6107">
        <v>0.97399999999999998</v>
      </c>
      <c r="E6107">
        <v>4.9495015619678204E-4</v>
      </c>
      <c r="F6107">
        <v>2.7101577267114501E-3</v>
      </c>
      <c r="G6107" s="1">
        <v>9.4253569994807206E-5</v>
      </c>
      <c r="H6107">
        <v>6.8060211549717301E-4</v>
      </c>
      <c r="I6107">
        <v>0.23741833291629599</v>
      </c>
      <c r="J6107">
        <v>0.34677234671750901</v>
      </c>
      <c r="K6107">
        <v>0.25443766504315402</v>
      </c>
      <c r="L6107">
        <v>0.36435254436721398</v>
      </c>
      <c r="M6107">
        <v>0.98031339994587596</v>
      </c>
      <c r="N6107" t="s">
        <v>243</v>
      </c>
    </row>
    <row r="6108" spans="1:14" x14ac:dyDescent="0.25">
      <c r="A6108">
        <v>11304</v>
      </c>
      <c r="B6108" t="s">
        <v>6224</v>
      </c>
      <c r="C6108" t="s">
        <v>218</v>
      </c>
      <c r="D6108">
        <v>0.223</v>
      </c>
      <c r="E6108">
        <v>0.41123484327119803</v>
      </c>
      <c r="F6108">
        <v>0.51299039892119103</v>
      </c>
      <c r="G6108">
        <v>0.25714321174611598</v>
      </c>
      <c r="H6108">
        <v>0.381761825958013</v>
      </c>
      <c r="I6108">
        <v>8.0433193697212704E-2</v>
      </c>
      <c r="J6108">
        <v>0.146337076209792</v>
      </c>
      <c r="K6108">
        <v>7.8138555691420197E-2</v>
      </c>
      <c r="L6108">
        <v>0.14194842499344101</v>
      </c>
      <c r="M6108">
        <v>1.9791279708110801E-2</v>
      </c>
      <c r="N6108" t="s">
        <v>243</v>
      </c>
    </row>
    <row r="6109" spans="1:14" x14ac:dyDescent="0.25">
      <c r="A6109">
        <v>11308</v>
      </c>
      <c r="B6109" t="s">
        <v>6225</v>
      </c>
      <c r="C6109" t="s">
        <v>218</v>
      </c>
      <c r="D6109">
        <v>7.3000000000000398E-2</v>
      </c>
      <c r="E6109">
        <v>0.90600310053931399</v>
      </c>
      <c r="F6109">
        <v>0.93198129771123195</v>
      </c>
      <c r="G6109">
        <v>0.96438364910023999</v>
      </c>
      <c r="H6109">
        <v>0.96926163616254901</v>
      </c>
      <c r="I6109">
        <v>0.94064201430638295</v>
      </c>
      <c r="J6109">
        <v>0.96122756973080303</v>
      </c>
      <c r="K6109">
        <v>0.95909623434990998</v>
      </c>
      <c r="L6109">
        <v>0.97470390432834697</v>
      </c>
      <c r="M6109">
        <v>1.6684062921417799E-2</v>
      </c>
      <c r="N6109" t="s">
        <v>243</v>
      </c>
    </row>
    <row r="6110" spans="1:14" x14ac:dyDescent="0.25">
      <c r="A6110">
        <v>11313</v>
      </c>
      <c r="B6110" t="s">
        <v>6226</v>
      </c>
      <c r="C6110" t="s">
        <v>218</v>
      </c>
      <c r="D6110">
        <v>9.6000000000000099E-2</v>
      </c>
      <c r="E6110">
        <v>0.26694529888068003</v>
      </c>
      <c r="F6110">
        <v>0.36702691265697102</v>
      </c>
      <c r="G6110">
        <v>0.54423582763149503</v>
      </c>
      <c r="H6110">
        <v>0.66484380978486701</v>
      </c>
      <c r="I6110">
        <v>4.0475775393490499E-3</v>
      </c>
      <c r="J6110">
        <v>1.2908651938477299E-2</v>
      </c>
      <c r="K6110">
        <v>4.5435810956355998E-3</v>
      </c>
      <c r="L6110">
        <v>1.40434268550425E-2</v>
      </c>
      <c r="M6110">
        <v>1.4871040149053801E-2</v>
      </c>
      <c r="N6110" t="s">
        <v>243</v>
      </c>
    </row>
    <row r="6111" spans="1:14" x14ac:dyDescent="0.25">
      <c r="A6111">
        <v>11314</v>
      </c>
      <c r="B6111" t="s">
        <v>6227</v>
      </c>
      <c r="C6111" t="s">
        <v>218</v>
      </c>
      <c r="D6111">
        <v>-0.755</v>
      </c>
      <c r="E6111" s="1">
        <v>2.38018166460038E-6</v>
      </c>
      <c r="F6111" s="1">
        <v>5.4514041515589103E-5</v>
      </c>
      <c r="G6111">
        <v>8.09218816882214E-4</v>
      </c>
      <c r="H6111">
        <v>3.7502748286631499E-3</v>
      </c>
      <c r="I6111">
        <v>0.99256379922605498</v>
      </c>
      <c r="J6111">
        <v>0.99475972339293905</v>
      </c>
      <c r="K6111">
        <v>0.92458877889016799</v>
      </c>
      <c r="L6111">
        <v>0.951891591180552</v>
      </c>
      <c r="M6111">
        <v>0.82109343953291702</v>
      </c>
      <c r="N6111" t="s">
        <v>243</v>
      </c>
    </row>
    <row r="6112" spans="1:14" x14ac:dyDescent="0.25">
      <c r="A6112">
        <v>11315</v>
      </c>
      <c r="B6112" t="s">
        <v>6228</v>
      </c>
      <c r="C6112" t="s">
        <v>218</v>
      </c>
      <c r="D6112">
        <v>0.305999999999999</v>
      </c>
      <c r="E6112">
        <v>0.165634407178017</v>
      </c>
      <c r="F6112">
        <v>0.25248150290217503</v>
      </c>
      <c r="G6112">
        <v>9.29454324607763E-2</v>
      </c>
      <c r="H6112">
        <v>0.17158704002542699</v>
      </c>
      <c r="I6112" s="1">
        <v>3.9517553459469499E-6</v>
      </c>
      <c r="J6112" s="1">
        <v>5.0655117451530498E-5</v>
      </c>
      <c r="K6112" s="1">
        <v>2.9891118465593499E-6</v>
      </c>
      <c r="L6112" s="1">
        <v>3.8717310062577497E-5</v>
      </c>
      <c r="M6112">
        <v>0.28625421574047499</v>
      </c>
      <c r="N6112" t="s">
        <v>243</v>
      </c>
    </row>
    <row r="6113" spans="1:14" x14ac:dyDescent="0.25">
      <c r="A6113">
        <v>11316</v>
      </c>
      <c r="B6113" t="s">
        <v>6229</v>
      </c>
      <c r="C6113" t="s">
        <v>218</v>
      </c>
      <c r="D6113">
        <v>0.56599999999999995</v>
      </c>
      <c r="E6113" s="1">
        <v>2.5025509901232401E-5</v>
      </c>
      <c r="F6113">
        <v>2.9498371998098902E-4</v>
      </c>
      <c r="G6113">
        <v>3.8619171949557898E-4</v>
      </c>
      <c r="H6113">
        <v>2.0849689316836798E-3</v>
      </c>
      <c r="I6113">
        <v>3.3973101596402999E-3</v>
      </c>
      <c r="J6113">
        <v>1.1223732013678701E-2</v>
      </c>
      <c r="K6113">
        <v>3.3315682500691399E-3</v>
      </c>
      <c r="L6113">
        <v>1.08932892640335E-2</v>
      </c>
      <c r="M6113">
        <v>0.98469182541295297</v>
      </c>
      <c r="N6113" t="s">
        <v>243</v>
      </c>
    </row>
    <row r="6114" spans="1:14" x14ac:dyDescent="0.25">
      <c r="A6114">
        <v>11318</v>
      </c>
      <c r="B6114" t="s">
        <v>6230</v>
      </c>
      <c r="C6114" t="s">
        <v>218</v>
      </c>
      <c r="D6114">
        <v>0.16900000000000001</v>
      </c>
      <c r="E6114">
        <v>0.89886482450655902</v>
      </c>
      <c r="F6114">
        <v>0.92662278200592696</v>
      </c>
      <c r="G6114">
        <v>0.69129124910528295</v>
      </c>
      <c r="H6114">
        <v>0.78142626190303</v>
      </c>
      <c r="I6114">
        <v>0.348189328301929</v>
      </c>
      <c r="J6114">
        <v>0.465400778000847</v>
      </c>
      <c r="K6114">
        <v>0.34291971515247899</v>
      </c>
      <c r="L6114">
        <v>0.458752078393241</v>
      </c>
      <c r="M6114">
        <v>4.2493932872194398E-2</v>
      </c>
      <c r="N6114" t="s">
        <v>243</v>
      </c>
    </row>
    <row r="6115" spans="1:14" x14ac:dyDescent="0.25">
      <c r="A6115">
        <v>11321</v>
      </c>
      <c r="B6115" t="s">
        <v>6231</v>
      </c>
      <c r="C6115" t="s">
        <v>218</v>
      </c>
      <c r="D6115">
        <v>-0.80899999999999905</v>
      </c>
      <c r="E6115">
        <v>5.5494399540395103E-3</v>
      </c>
      <c r="F6115">
        <v>1.7422097982071699E-2</v>
      </c>
      <c r="G6115">
        <v>1.00446596633278E-2</v>
      </c>
      <c r="H6115">
        <v>2.83821561948263E-2</v>
      </c>
      <c r="I6115">
        <v>0.33416736203676101</v>
      </c>
      <c r="J6115">
        <v>0.45177762203427402</v>
      </c>
      <c r="K6115">
        <v>0.32561828291898898</v>
      </c>
      <c r="L6115">
        <v>0.44107218749573501</v>
      </c>
      <c r="M6115">
        <v>0.99829720524357402</v>
      </c>
      <c r="N6115">
        <v>3.5504540664222199E-2</v>
      </c>
    </row>
    <row r="6116" spans="1:14" x14ac:dyDescent="0.25">
      <c r="A6116">
        <v>11322</v>
      </c>
      <c r="B6116" t="s">
        <v>6232</v>
      </c>
      <c r="C6116" t="s">
        <v>218</v>
      </c>
      <c r="D6116">
        <v>-0.215000000000002</v>
      </c>
      <c r="E6116">
        <v>9.8026370128175503E-3</v>
      </c>
      <c r="F6116">
        <v>2.72475806503201E-2</v>
      </c>
      <c r="G6116">
        <v>3.6721865018966501E-3</v>
      </c>
      <c r="H6116">
        <v>1.2628394551315101E-2</v>
      </c>
      <c r="I6116">
        <v>0.76779958983384</v>
      </c>
      <c r="J6116">
        <v>0.83266168124219198</v>
      </c>
      <c r="K6116">
        <v>0.76460077446261998</v>
      </c>
      <c r="L6116">
        <v>0.83098538841539704</v>
      </c>
      <c r="M6116">
        <v>0.56566140987265601</v>
      </c>
      <c r="N6116" t="s">
        <v>243</v>
      </c>
    </row>
    <row r="6117" spans="1:14" x14ac:dyDescent="0.25">
      <c r="A6117">
        <v>11323</v>
      </c>
      <c r="B6117" t="s">
        <v>6233</v>
      </c>
      <c r="C6117" t="s">
        <v>218</v>
      </c>
      <c r="D6117">
        <v>0.11900000000000099</v>
      </c>
      <c r="E6117">
        <v>0.977879243282059</v>
      </c>
      <c r="F6117">
        <v>0.98368166811130697</v>
      </c>
      <c r="G6117">
        <v>0.89367627249987902</v>
      </c>
      <c r="H6117">
        <v>0.91832501472421102</v>
      </c>
      <c r="I6117">
        <v>8.55853462008359E-3</v>
      </c>
      <c r="J6117">
        <v>2.37182323202412E-2</v>
      </c>
      <c r="K6117">
        <v>7.69016294755332E-3</v>
      </c>
      <c r="L6117">
        <v>2.1518265923333502E-2</v>
      </c>
      <c r="M6117">
        <v>3.4620922003798502E-2</v>
      </c>
      <c r="N6117" t="s">
        <v>243</v>
      </c>
    </row>
    <row r="6118" spans="1:14" x14ac:dyDescent="0.25">
      <c r="A6118">
        <v>11330</v>
      </c>
      <c r="B6118" t="s">
        <v>6234</v>
      </c>
      <c r="C6118" t="s">
        <v>218</v>
      </c>
      <c r="D6118">
        <v>-0.35</v>
      </c>
      <c r="E6118">
        <v>3.9232555111842499E-3</v>
      </c>
      <c r="F6118">
        <v>1.3296929498118001E-2</v>
      </c>
      <c r="G6118">
        <v>8.4535705516573497E-4</v>
      </c>
      <c r="H6118">
        <v>3.8855855923025902E-3</v>
      </c>
      <c r="I6118">
        <v>2.1610699160219999E-4</v>
      </c>
      <c r="J6118">
        <v>1.19622233456237E-3</v>
      </c>
      <c r="K6118">
        <v>1.8159274329458401E-4</v>
      </c>
      <c r="L6118">
        <v>1.0185573502055399E-3</v>
      </c>
      <c r="M6118">
        <v>0.567159797570852</v>
      </c>
      <c r="N6118" t="s">
        <v>243</v>
      </c>
    </row>
    <row r="6119" spans="1:14" x14ac:dyDescent="0.25">
      <c r="A6119">
        <v>11331</v>
      </c>
      <c r="B6119" t="s">
        <v>6235</v>
      </c>
      <c r="C6119" t="s">
        <v>218</v>
      </c>
      <c r="D6119">
        <v>0.23200000000000001</v>
      </c>
      <c r="E6119">
        <v>0.19175139365766</v>
      </c>
      <c r="F6119">
        <v>0.28335029047413002</v>
      </c>
      <c r="G6119">
        <v>0.10120003287210499</v>
      </c>
      <c r="H6119">
        <v>0.183432300234109</v>
      </c>
      <c r="I6119">
        <v>7.6320859272908399E-3</v>
      </c>
      <c r="J6119">
        <v>2.1617367707569699E-2</v>
      </c>
      <c r="K6119">
        <v>7.6681300286590903E-3</v>
      </c>
      <c r="L6119">
        <v>2.1476814746899799E-2</v>
      </c>
      <c r="M6119">
        <v>0.15721274806201699</v>
      </c>
      <c r="N6119" t="s">
        <v>243</v>
      </c>
    </row>
    <row r="6120" spans="1:14" x14ac:dyDescent="0.25">
      <c r="A6120">
        <v>11332</v>
      </c>
      <c r="B6120" t="s">
        <v>6236</v>
      </c>
      <c r="C6120" t="s">
        <v>218</v>
      </c>
      <c r="D6120">
        <v>0.312000000000001</v>
      </c>
      <c r="E6120">
        <v>8.0242295534793395E-2</v>
      </c>
      <c r="F6120">
        <v>0.142502801107903</v>
      </c>
      <c r="G6120">
        <v>2.42998539086315E-2</v>
      </c>
      <c r="H6120">
        <v>5.7924927539783899E-2</v>
      </c>
      <c r="I6120">
        <v>1.1460358237449399E-4</v>
      </c>
      <c r="J6120">
        <v>7.2010361425136195E-4</v>
      </c>
      <c r="K6120">
        <v>1.08235520774077E-4</v>
      </c>
      <c r="L6120">
        <v>6.7328803440858695E-4</v>
      </c>
      <c r="M6120">
        <v>0</v>
      </c>
      <c r="N6120" t="s">
        <v>243</v>
      </c>
    </row>
    <row r="6121" spans="1:14" x14ac:dyDescent="0.25">
      <c r="A6121">
        <v>11333</v>
      </c>
      <c r="B6121" t="s">
        <v>6237</v>
      </c>
      <c r="C6121" t="s">
        <v>218</v>
      </c>
      <c r="D6121">
        <v>-1.1599999999999999</v>
      </c>
      <c r="E6121" s="1">
        <v>1.88817913394703E-7</v>
      </c>
      <c r="F6121" s="1">
        <v>8.1219884537841101E-6</v>
      </c>
      <c r="G6121" s="1">
        <v>3.0439635823953403E-8</v>
      </c>
      <c r="H6121" s="1">
        <v>1.3458055869275699E-6</v>
      </c>
      <c r="I6121">
        <v>0.64964524177296301</v>
      </c>
      <c r="J6121">
        <v>0.73988444449305601</v>
      </c>
      <c r="K6121">
        <v>0.64981001205835898</v>
      </c>
      <c r="L6121">
        <v>0.73917652684430202</v>
      </c>
      <c r="M6121">
        <v>0.99988961217724304</v>
      </c>
      <c r="N6121" t="s">
        <v>243</v>
      </c>
    </row>
    <row r="6122" spans="1:14" x14ac:dyDescent="0.25">
      <c r="A6122">
        <v>11336</v>
      </c>
      <c r="B6122" t="s">
        <v>6238</v>
      </c>
      <c r="C6122" t="s">
        <v>218</v>
      </c>
      <c r="D6122">
        <v>0.11600000000000001</v>
      </c>
      <c r="E6122">
        <v>6.1654018482982402E-2</v>
      </c>
      <c r="F6122">
        <v>0.11612256699790099</v>
      </c>
      <c r="G6122">
        <v>0.276928022268291</v>
      </c>
      <c r="H6122">
        <v>0.40429479950611902</v>
      </c>
      <c r="I6122" s="1">
        <v>1.3422464198566999E-6</v>
      </c>
      <c r="J6122" s="1">
        <v>2.2048264775475199E-5</v>
      </c>
      <c r="K6122" s="1">
        <v>1.38680391076315E-6</v>
      </c>
      <c r="L6122" s="1">
        <v>2.1424199468599299E-5</v>
      </c>
      <c r="M6122">
        <v>1.04349083676796E-2</v>
      </c>
      <c r="N6122" t="s">
        <v>243</v>
      </c>
    </row>
    <row r="6123" spans="1:14" x14ac:dyDescent="0.25">
      <c r="A6123">
        <v>11343</v>
      </c>
      <c r="B6123" t="s">
        <v>6239</v>
      </c>
      <c r="C6123" t="s">
        <v>218</v>
      </c>
      <c r="D6123">
        <v>0.249000000000001</v>
      </c>
      <c r="E6123">
        <v>2.5218313304036299E-2</v>
      </c>
      <c r="F6123">
        <v>5.7227699954513898E-2</v>
      </c>
      <c r="G6123">
        <v>7.8365179889385399E-3</v>
      </c>
      <c r="H6123">
        <v>2.3220755309355599E-2</v>
      </c>
      <c r="I6123">
        <v>9.5228816284936794E-3</v>
      </c>
      <c r="J6123">
        <v>2.5834588817055699E-2</v>
      </c>
      <c r="K6123">
        <v>8.9405832074379906E-3</v>
      </c>
      <c r="L6123">
        <v>2.4354847448310801E-2</v>
      </c>
      <c r="M6123">
        <v>0.40275392631335499</v>
      </c>
      <c r="N6123" t="s">
        <v>243</v>
      </c>
    </row>
    <row r="6124" spans="1:14" x14ac:dyDescent="0.25">
      <c r="A6124">
        <v>11347</v>
      </c>
      <c r="B6124" t="s">
        <v>6240</v>
      </c>
      <c r="C6124" t="s">
        <v>218</v>
      </c>
      <c r="D6124">
        <v>5.7999999999999802E-2</v>
      </c>
      <c r="E6124">
        <v>0.85458348802899398</v>
      </c>
      <c r="F6124">
        <v>0.89268199075736199</v>
      </c>
      <c r="G6124">
        <v>0.61147512775565505</v>
      </c>
      <c r="H6124">
        <v>0.71952695755986695</v>
      </c>
      <c r="I6124">
        <v>1.5191867676643701E-2</v>
      </c>
      <c r="J6124">
        <v>3.78036943761672E-2</v>
      </c>
      <c r="K6124">
        <v>1.42242913984021E-2</v>
      </c>
      <c r="L6124">
        <v>3.5457148580270603E-2</v>
      </c>
      <c r="M6124">
        <v>1.0523784831704601E-2</v>
      </c>
      <c r="N6124" t="s">
        <v>243</v>
      </c>
    </row>
    <row r="6125" spans="1:14" x14ac:dyDescent="0.25">
      <c r="A6125">
        <v>11350</v>
      </c>
      <c r="B6125" t="s">
        <v>6241</v>
      </c>
      <c r="C6125" t="s">
        <v>218</v>
      </c>
      <c r="D6125">
        <v>1.2210000000000001</v>
      </c>
      <c r="E6125" s="1">
        <v>4.2503446391644996E-9</v>
      </c>
      <c r="F6125" s="1">
        <v>3.1543759442245703E-7</v>
      </c>
      <c r="G6125" s="1">
        <v>2.0679644965731901E-10</v>
      </c>
      <c r="H6125" s="1">
        <v>1.6103109122640002E-8</v>
      </c>
      <c r="I6125">
        <v>0.119616603955275</v>
      </c>
      <c r="J6125">
        <v>0.20132473385191901</v>
      </c>
      <c r="K6125">
        <v>0.113709923153302</v>
      </c>
      <c r="L6125">
        <v>0.19200072685594199</v>
      </c>
      <c r="M6125">
        <v>0.99999999666706896</v>
      </c>
      <c r="N6125" t="s">
        <v>243</v>
      </c>
    </row>
    <row r="6126" spans="1:14" x14ac:dyDescent="0.25">
      <c r="A6126">
        <v>11353</v>
      </c>
      <c r="B6126" t="s">
        <v>6242</v>
      </c>
      <c r="C6126" t="s">
        <v>218</v>
      </c>
      <c r="D6126">
        <v>0.221</v>
      </c>
      <c r="E6126">
        <v>7.8703899068415795E-2</v>
      </c>
      <c r="F6126">
        <v>0.14052120007135199</v>
      </c>
      <c r="G6126">
        <v>2.28686952910125E-2</v>
      </c>
      <c r="H6126">
        <v>5.5159918445058298E-2</v>
      </c>
      <c r="I6126">
        <v>0.264528504996351</v>
      </c>
      <c r="J6126">
        <v>0.37692512993709598</v>
      </c>
      <c r="K6126">
        <v>0.25925338505500301</v>
      </c>
      <c r="L6126">
        <v>0.36923175521394902</v>
      </c>
      <c r="M6126">
        <v>0.59257239717101196</v>
      </c>
      <c r="N6126" t="s">
        <v>243</v>
      </c>
    </row>
    <row r="6127" spans="1:14" x14ac:dyDescent="0.25">
      <c r="A6127">
        <v>11354</v>
      </c>
      <c r="B6127" t="s">
        <v>6243</v>
      </c>
      <c r="C6127" t="s">
        <v>218</v>
      </c>
      <c r="D6127">
        <v>0.44800000000000001</v>
      </c>
      <c r="E6127" s="1">
        <v>1.47835538238339E-6</v>
      </c>
      <c r="F6127" s="1">
        <v>3.7995094550348302E-5</v>
      </c>
      <c r="G6127" s="1">
        <v>1.02030369650367E-6</v>
      </c>
      <c r="H6127" s="1">
        <v>2.0848687944986999E-5</v>
      </c>
      <c r="I6127">
        <v>7.3103943303989803E-3</v>
      </c>
      <c r="J6127">
        <v>2.0880630783161401E-2</v>
      </c>
      <c r="K6127">
        <v>7.0361148557179396E-3</v>
      </c>
      <c r="L6127">
        <v>1.9985757067169901E-2</v>
      </c>
      <c r="M6127">
        <v>0.99998414669638602</v>
      </c>
      <c r="N6127" t="s">
        <v>243</v>
      </c>
    </row>
    <row r="6128" spans="1:14" x14ac:dyDescent="0.25">
      <c r="A6128">
        <v>11355</v>
      </c>
      <c r="B6128" t="s">
        <v>6244</v>
      </c>
      <c r="C6128" t="s">
        <v>218</v>
      </c>
      <c r="D6128">
        <v>0.45800000000000002</v>
      </c>
      <c r="E6128" s="1">
        <v>7.2407449395909401E-5</v>
      </c>
      <c r="F6128">
        <v>6.4373759123602305E-4</v>
      </c>
      <c r="G6128">
        <v>2.59577253500774E-3</v>
      </c>
      <c r="H6128">
        <v>9.5903226784951508E-3</v>
      </c>
      <c r="I6128">
        <v>0.36210492383326298</v>
      </c>
      <c r="J6128">
        <v>0.47937086240321197</v>
      </c>
      <c r="K6128">
        <v>0.352700521472193</v>
      </c>
      <c r="L6128">
        <v>0.46796637613706399</v>
      </c>
      <c r="M6128">
        <v>0.92638892922628102</v>
      </c>
      <c r="N6128" t="s">
        <v>243</v>
      </c>
    </row>
    <row r="6129" spans="1:14" x14ac:dyDescent="0.25">
      <c r="A6129">
        <v>11357</v>
      </c>
      <c r="B6129" t="s">
        <v>6245</v>
      </c>
      <c r="C6129" t="s">
        <v>218</v>
      </c>
      <c r="D6129">
        <v>-0.26099999999999901</v>
      </c>
      <c r="E6129">
        <v>4.0968283438654801E-2</v>
      </c>
      <c r="F6129">
        <v>8.3876812363393297E-2</v>
      </c>
      <c r="G6129">
        <v>4.7168377981578899E-2</v>
      </c>
      <c r="H6129">
        <v>9.9292891356878701E-2</v>
      </c>
      <c r="I6129">
        <v>0.15315721085026701</v>
      </c>
      <c r="J6129">
        <v>0.245813485244368</v>
      </c>
      <c r="K6129">
        <v>0.147828044299355</v>
      </c>
      <c r="L6129">
        <v>0.237133875094828</v>
      </c>
      <c r="M6129">
        <v>5.3146528103608898E-2</v>
      </c>
      <c r="N6129" t="s">
        <v>243</v>
      </c>
    </row>
    <row r="6130" spans="1:14" x14ac:dyDescent="0.25">
      <c r="A6130">
        <v>11358</v>
      </c>
      <c r="B6130" t="s">
        <v>6246</v>
      </c>
      <c r="C6130" t="s">
        <v>218</v>
      </c>
      <c r="D6130">
        <v>-0.97699999999999998</v>
      </c>
      <c r="E6130" s="1">
        <v>2.02517134159012E-5</v>
      </c>
      <c r="F6130">
        <v>2.5302935577150502E-4</v>
      </c>
      <c r="G6130" s="1">
        <v>2.2232222676068499E-5</v>
      </c>
      <c r="H6130">
        <v>2.1924040696017999E-4</v>
      </c>
      <c r="I6130">
        <v>5.2411431527049999E-3</v>
      </c>
      <c r="J6130">
        <v>1.5936319218669798E-2</v>
      </c>
      <c r="K6130">
        <v>4.3425908233793997E-3</v>
      </c>
      <c r="L6130">
        <v>1.3555501546363299E-2</v>
      </c>
      <c r="M6130">
        <v>0.97495826513725603</v>
      </c>
      <c r="N6130" t="s">
        <v>243</v>
      </c>
    </row>
    <row r="6131" spans="1:14" x14ac:dyDescent="0.25">
      <c r="A6131">
        <v>11359</v>
      </c>
      <c r="B6131" t="s">
        <v>6247</v>
      </c>
      <c r="C6131" t="s">
        <v>218</v>
      </c>
      <c r="D6131">
        <v>-0.22800000000000001</v>
      </c>
      <c r="E6131">
        <v>6.06913785317889E-3</v>
      </c>
      <c r="F6131">
        <v>1.87005580465377E-2</v>
      </c>
      <c r="G6131">
        <v>4.2556050233825901E-2</v>
      </c>
      <c r="H6131">
        <v>9.1285077601705997E-2</v>
      </c>
      <c r="I6131">
        <v>0.132462602153919</v>
      </c>
      <c r="J6131">
        <v>0.21850074563059901</v>
      </c>
      <c r="K6131">
        <v>0.12623502084941399</v>
      </c>
      <c r="L6131">
        <v>0.20876540757904999</v>
      </c>
      <c r="M6131">
        <v>2.50162612514363E-2</v>
      </c>
      <c r="N6131" t="s">
        <v>243</v>
      </c>
    </row>
    <row r="6132" spans="1:14" x14ac:dyDescent="0.25">
      <c r="A6132">
        <v>11360</v>
      </c>
      <c r="B6132" t="s">
        <v>6248</v>
      </c>
      <c r="C6132" t="s">
        <v>218</v>
      </c>
      <c r="D6132">
        <v>1.8000000000000699E-2</v>
      </c>
      <c r="E6132">
        <v>0.81465820598426297</v>
      </c>
      <c r="F6132">
        <v>0.86169988364814498</v>
      </c>
      <c r="G6132">
        <v>0.77593832726213596</v>
      </c>
      <c r="H6132">
        <v>0.84025765712492695</v>
      </c>
      <c r="I6132">
        <v>0.59840164251549</v>
      </c>
      <c r="J6132">
        <v>0.69638341761746103</v>
      </c>
      <c r="K6132">
        <v>0.65441617889961601</v>
      </c>
      <c r="L6132">
        <v>0.74293105491368405</v>
      </c>
      <c r="M6132">
        <v>7.3609417404239897E-3</v>
      </c>
      <c r="N6132" t="s">
        <v>243</v>
      </c>
    </row>
    <row r="6133" spans="1:14" x14ac:dyDescent="0.25">
      <c r="A6133">
        <v>11361</v>
      </c>
      <c r="B6133" t="s">
        <v>6249</v>
      </c>
      <c r="C6133" t="s">
        <v>218</v>
      </c>
      <c r="D6133">
        <v>-3.00000000000002E-2</v>
      </c>
      <c r="E6133">
        <v>0.784482657061494</v>
      </c>
      <c r="F6133">
        <v>0.83656921168141596</v>
      </c>
      <c r="G6133">
        <v>0.82419064367658501</v>
      </c>
      <c r="H6133">
        <v>0.87129772331774002</v>
      </c>
      <c r="I6133">
        <v>0.481199126271799</v>
      </c>
      <c r="J6133">
        <v>0.59305468187045296</v>
      </c>
      <c r="K6133">
        <v>0.47322855628994198</v>
      </c>
      <c r="L6133">
        <v>0.58466995801774002</v>
      </c>
      <c r="M6133">
        <v>8.0056978991893592E-3</v>
      </c>
      <c r="N6133" t="s">
        <v>243</v>
      </c>
    </row>
    <row r="6134" spans="1:14" x14ac:dyDescent="0.25">
      <c r="A6134">
        <v>11362</v>
      </c>
      <c r="B6134" t="s">
        <v>6250</v>
      </c>
      <c r="C6134" t="s">
        <v>218</v>
      </c>
      <c r="D6134">
        <v>-1.0649999999999999</v>
      </c>
      <c r="E6134" s="1">
        <v>4.3910848876152203E-5</v>
      </c>
      <c r="F6134">
        <v>4.43177356614808E-4</v>
      </c>
      <c r="G6134" s="1">
        <v>1.1888286395469899E-5</v>
      </c>
      <c r="H6134">
        <v>1.3467418539874799E-4</v>
      </c>
      <c r="I6134">
        <v>0.96354377661831103</v>
      </c>
      <c r="J6134">
        <v>0.97683161226083803</v>
      </c>
      <c r="K6134">
        <v>0.98991433481887203</v>
      </c>
      <c r="L6134">
        <v>0.99163522663347303</v>
      </c>
      <c r="M6134">
        <v>0.99793477414022003</v>
      </c>
      <c r="N6134" t="s">
        <v>243</v>
      </c>
    </row>
    <row r="6135" spans="1:14" x14ac:dyDescent="0.25">
      <c r="A6135">
        <v>11363</v>
      </c>
      <c r="B6135" t="s">
        <v>6251</v>
      </c>
      <c r="C6135" t="s">
        <v>218</v>
      </c>
      <c r="D6135">
        <v>-0.79</v>
      </c>
      <c r="E6135">
        <v>6.0053399754887704E-4</v>
      </c>
      <c r="F6135">
        <v>3.1515732581533199E-3</v>
      </c>
      <c r="G6135">
        <v>1.6835498707382401E-3</v>
      </c>
      <c r="H6135">
        <v>6.7872030353199704E-3</v>
      </c>
      <c r="I6135">
        <v>1.42441524900743E-2</v>
      </c>
      <c r="J6135">
        <v>3.5879080095901697E-2</v>
      </c>
      <c r="K6135">
        <v>1.5396685314409001E-2</v>
      </c>
      <c r="L6135">
        <v>3.7834043927532097E-2</v>
      </c>
      <c r="M6135">
        <v>0.99014428273486299</v>
      </c>
      <c r="N6135" t="s">
        <v>243</v>
      </c>
    </row>
    <row r="6136" spans="1:14" x14ac:dyDescent="0.25">
      <c r="A6136">
        <v>11364</v>
      </c>
      <c r="B6136" t="s">
        <v>6252</v>
      </c>
      <c r="C6136" t="s">
        <v>218</v>
      </c>
      <c r="D6136">
        <v>-7.3000000000000398E-2</v>
      </c>
      <c r="E6136">
        <v>0.59953280156856903</v>
      </c>
      <c r="F6136">
        <v>0.68452434498010495</v>
      </c>
      <c r="G6136">
        <v>0.55636773986073196</v>
      </c>
      <c r="H6136">
        <v>0.67528268169771899</v>
      </c>
      <c r="I6136">
        <v>2.7548090320906701E-2</v>
      </c>
      <c r="J6136">
        <v>6.1283443844776103E-2</v>
      </c>
      <c r="K6136">
        <v>2.5170324116627299E-2</v>
      </c>
      <c r="L6136">
        <v>5.6355315762742698E-2</v>
      </c>
      <c r="M6136">
        <v>8.2654852500793508E-3</v>
      </c>
      <c r="N6136" t="s">
        <v>243</v>
      </c>
    </row>
    <row r="6137" spans="1:14" x14ac:dyDescent="0.25">
      <c r="A6137">
        <v>11365</v>
      </c>
      <c r="B6137" t="s">
        <v>6253</v>
      </c>
      <c r="C6137" t="s">
        <v>218</v>
      </c>
      <c r="D6137">
        <v>0.49099999999999999</v>
      </c>
      <c r="E6137">
        <v>1.0930668509241801E-2</v>
      </c>
      <c r="F6137">
        <v>2.9685006370139301E-2</v>
      </c>
      <c r="G6137">
        <v>1.11085631028602E-2</v>
      </c>
      <c r="H6137">
        <v>3.0774636275503899E-2</v>
      </c>
      <c r="I6137">
        <v>0.13780764149143501</v>
      </c>
      <c r="J6137">
        <v>0.225446521917682</v>
      </c>
      <c r="K6137">
        <v>0.13059788634019601</v>
      </c>
      <c r="L6137">
        <v>0.21425886506244399</v>
      </c>
      <c r="M6137">
        <v>0.48656601324008403</v>
      </c>
      <c r="N6137" t="s">
        <v>243</v>
      </c>
    </row>
    <row r="6138" spans="1:14" x14ac:dyDescent="0.25">
      <c r="A6138">
        <v>11366</v>
      </c>
      <c r="B6138" t="s">
        <v>6254</v>
      </c>
      <c r="C6138" t="s">
        <v>218</v>
      </c>
      <c r="D6138">
        <v>0.498000000000001</v>
      </c>
      <c r="E6138" s="1">
        <v>4.2160272044026803E-6</v>
      </c>
      <c r="F6138" s="1">
        <v>8.09140315411001E-5</v>
      </c>
      <c r="G6138" s="1">
        <v>4.08319992057202E-7</v>
      </c>
      <c r="H6138" s="1">
        <v>1.07220789483506E-5</v>
      </c>
      <c r="I6138">
        <v>0.89435993995441898</v>
      </c>
      <c r="J6138">
        <v>0.92856632132643702</v>
      </c>
      <c r="K6138">
        <v>0.90184825211457897</v>
      </c>
      <c r="L6138">
        <v>0.93578935980220501</v>
      </c>
      <c r="M6138">
        <v>0.999994854037068</v>
      </c>
      <c r="N6138" t="s">
        <v>243</v>
      </c>
    </row>
    <row r="6139" spans="1:14" x14ac:dyDescent="0.25">
      <c r="A6139">
        <v>11367</v>
      </c>
      <c r="B6139" t="s">
        <v>6255</v>
      </c>
      <c r="C6139" t="s">
        <v>218</v>
      </c>
      <c r="D6139">
        <v>0.60299999999999998</v>
      </c>
      <c r="E6139">
        <v>1.10328991968136E-4</v>
      </c>
      <c r="F6139">
        <v>8.7957995809728501E-4</v>
      </c>
      <c r="G6139">
        <v>1.63620717290731E-4</v>
      </c>
      <c r="H6139">
        <v>1.0511004607227301E-3</v>
      </c>
      <c r="I6139">
        <v>9.1074225169097994E-2</v>
      </c>
      <c r="J6139">
        <v>0.16170607881959601</v>
      </c>
      <c r="K6139">
        <v>8.5093426892456803E-2</v>
      </c>
      <c r="L6139">
        <v>0.15197502680786101</v>
      </c>
      <c r="M6139">
        <v>0.99162980946699097</v>
      </c>
      <c r="N6139" t="s">
        <v>243</v>
      </c>
    </row>
    <row r="6140" spans="1:14" x14ac:dyDescent="0.25">
      <c r="A6140">
        <v>11368</v>
      </c>
      <c r="B6140" t="s">
        <v>6256</v>
      </c>
      <c r="C6140" t="s">
        <v>218</v>
      </c>
      <c r="D6140">
        <v>-0.154</v>
      </c>
      <c r="E6140">
        <v>2.21588822314569E-2</v>
      </c>
      <c r="F6140">
        <v>5.1682140753487101E-2</v>
      </c>
      <c r="G6140">
        <v>2.92838256705256E-2</v>
      </c>
      <c r="H6140">
        <v>6.7369548791249498E-2</v>
      </c>
      <c r="I6140" s="1">
        <v>4.2651665272984497E-5</v>
      </c>
      <c r="J6140">
        <v>3.2692047690622699E-4</v>
      </c>
      <c r="K6140" s="1">
        <v>3.0990183636085999E-5</v>
      </c>
      <c r="L6140">
        <v>2.4563379390968299E-4</v>
      </c>
      <c r="M6140">
        <v>1.12190720651409E-2</v>
      </c>
      <c r="N6140" t="s">
        <v>243</v>
      </c>
    </row>
    <row r="6141" spans="1:14" x14ac:dyDescent="0.25">
      <c r="A6141">
        <v>11369</v>
      </c>
      <c r="B6141" t="s">
        <v>6257</v>
      </c>
      <c r="C6141" t="s">
        <v>218</v>
      </c>
      <c r="D6141">
        <v>0.14300000000000099</v>
      </c>
      <c r="E6141">
        <v>0.102509590619225</v>
      </c>
      <c r="F6141">
        <v>0.17293617960855101</v>
      </c>
      <c r="G6141">
        <v>5.7732300284649901E-2</v>
      </c>
      <c r="H6141">
        <v>0.11674093753898</v>
      </c>
      <c r="I6141">
        <v>0.41707778630682202</v>
      </c>
      <c r="J6141">
        <v>0.53378901344250296</v>
      </c>
      <c r="K6141">
        <v>0.45564435093559302</v>
      </c>
      <c r="L6141">
        <v>0.56896300885752604</v>
      </c>
      <c r="M6141">
        <v>3.4785434362035697E-2</v>
      </c>
      <c r="N6141" t="s">
        <v>243</v>
      </c>
    </row>
    <row r="6142" spans="1:14" x14ac:dyDescent="0.25">
      <c r="A6142">
        <v>11371</v>
      </c>
      <c r="B6142" t="s">
        <v>6258</v>
      </c>
      <c r="C6142" t="s">
        <v>218</v>
      </c>
      <c r="D6142">
        <v>0.318</v>
      </c>
      <c r="E6142">
        <v>3.0141048217870801E-2</v>
      </c>
      <c r="F6142">
        <v>6.5567870899914699E-2</v>
      </c>
      <c r="G6142">
        <v>0.105297193846041</v>
      </c>
      <c r="H6142">
        <v>0.189079940793238</v>
      </c>
      <c r="I6142" s="1">
        <v>2.6792141179849498E-6</v>
      </c>
      <c r="J6142" s="1">
        <v>3.7331966581946602E-5</v>
      </c>
      <c r="K6142" s="1">
        <v>3.6297379700988399E-6</v>
      </c>
      <c r="L6142" s="1">
        <v>4.5502016163233199E-5</v>
      </c>
      <c r="M6142">
        <v>0.47004463545192798</v>
      </c>
      <c r="N6142" t="s">
        <v>243</v>
      </c>
    </row>
    <row r="6143" spans="1:14" x14ac:dyDescent="0.25">
      <c r="A6143">
        <v>11372</v>
      </c>
      <c r="B6143" t="s">
        <v>6259</v>
      </c>
      <c r="C6143" t="s">
        <v>218</v>
      </c>
      <c r="D6143">
        <v>0.79300000000000104</v>
      </c>
      <c r="E6143">
        <v>3.7314349463668002E-4</v>
      </c>
      <c r="F6143">
        <v>2.1924557625747402E-3</v>
      </c>
      <c r="G6143" s="1">
        <v>6.0964853657101897E-5</v>
      </c>
      <c r="H6143">
        <v>4.82333833029895E-4</v>
      </c>
      <c r="I6143">
        <v>1.23627789896986E-3</v>
      </c>
      <c r="J6143">
        <v>4.9405401962067802E-3</v>
      </c>
      <c r="K6143">
        <v>1.7840538427405901E-3</v>
      </c>
      <c r="L6143">
        <v>6.5632983144193703E-3</v>
      </c>
      <c r="M6143">
        <v>0.55589404864339698</v>
      </c>
      <c r="N6143" t="s">
        <v>243</v>
      </c>
    </row>
    <row r="6144" spans="1:14" x14ac:dyDescent="0.25">
      <c r="A6144">
        <v>11373</v>
      </c>
      <c r="B6144" t="s">
        <v>6260</v>
      </c>
      <c r="C6144" t="s">
        <v>218</v>
      </c>
      <c r="D6144">
        <v>0.26499999999999901</v>
      </c>
      <c r="E6144">
        <v>6.0570647636697898E-3</v>
      </c>
      <c r="F6144">
        <v>1.86666839945425E-2</v>
      </c>
      <c r="G6144">
        <v>3.5197953328030998E-3</v>
      </c>
      <c r="H6144">
        <v>1.2208407286951699E-2</v>
      </c>
      <c r="I6144">
        <v>0.24180603826500199</v>
      </c>
      <c r="J6144">
        <v>0.35157739961981199</v>
      </c>
      <c r="K6144">
        <v>0.24896926367730601</v>
      </c>
      <c r="L6144">
        <v>0.35794508160259503</v>
      </c>
      <c r="M6144">
        <v>0.62750233198601901</v>
      </c>
      <c r="N6144" t="s">
        <v>243</v>
      </c>
    </row>
    <row r="6145" spans="1:14" x14ac:dyDescent="0.25">
      <c r="A6145">
        <v>11374</v>
      </c>
      <c r="B6145" t="s">
        <v>6261</v>
      </c>
      <c r="C6145" t="s">
        <v>218</v>
      </c>
      <c r="D6145">
        <v>0.56199999999999894</v>
      </c>
      <c r="E6145">
        <v>3.4525182850014E-4</v>
      </c>
      <c r="F6145">
        <v>2.0643480699946101E-3</v>
      </c>
      <c r="G6145">
        <v>1.4382892938213899E-3</v>
      </c>
      <c r="H6145">
        <v>5.9782897384684603E-3</v>
      </c>
      <c r="I6145">
        <v>0.38765239044796101</v>
      </c>
      <c r="J6145">
        <v>0.50514582785426798</v>
      </c>
      <c r="K6145">
        <v>0.38241094052673402</v>
      </c>
      <c r="L6145">
        <v>0.49802154052174502</v>
      </c>
      <c r="M6145">
        <v>0.99984240567862503</v>
      </c>
      <c r="N6145" t="s">
        <v>243</v>
      </c>
    </row>
    <row r="6146" spans="1:14" x14ac:dyDescent="0.25">
      <c r="A6146">
        <v>11375</v>
      </c>
      <c r="B6146" t="s">
        <v>6262</v>
      </c>
      <c r="C6146" t="s">
        <v>218</v>
      </c>
      <c r="D6146">
        <v>0.48699999999999999</v>
      </c>
      <c r="E6146">
        <v>1.86525717849267E-2</v>
      </c>
      <c r="F6146">
        <v>4.5167381501883798E-2</v>
      </c>
      <c r="G6146">
        <v>8.8908303614624595E-3</v>
      </c>
      <c r="H6146">
        <v>2.5737644337044899E-2</v>
      </c>
      <c r="I6146" s="1">
        <v>1.5490019984299699E-5</v>
      </c>
      <c r="J6146">
        <v>1.47985317993652E-4</v>
      </c>
      <c r="K6146" s="1">
        <v>1.26368166420731E-5</v>
      </c>
      <c r="L6146">
        <v>1.22451036598384E-4</v>
      </c>
      <c r="M6146">
        <v>0.48617539969904799</v>
      </c>
      <c r="N6146" t="s">
        <v>243</v>
      </c>
    </row>
    <row r="6147" spans="1:14" x14ac:dyDescent="0.25">
      <c r="A6147">
        <v>11376</v>
      </c>
      <c r="B6147" t="s">
        <v>6263</v>
      </c>
      <c r="C6147" t="s">
        <v>218</v>
      </c>
      <c r="D6147">
        <v>1.633</v>
      </c>
      <c r="E6147" s="1">
        <v>1.34881794148337E-17</v>
      </c>
      <c r="F6147" s="1">
        <v>1.1106552306728801E-14</v>
      </c>
      <c r="G6147" s="1">
        <v>1.0284162331680599E-17</v>
      </c>
      <c r="H6147" s="1">
        <v>4.4445578556940802E-15</v>
      </c>
      <c r="I6147">
        <v>1.27739301233531E-3</v>
      </c>
      <c r="J6147">
        <v>5.0755238900051097E-3</v>
      </c>
      <c r="K6147">
        <v>1.03736888571772E-3</v>
      </c>
      <c r="L6147">
        <v>4.2195284535063897E-3</v>
      </c>
      <c r="M6147">
        <v>1</v>
      </c>
      <c r="N6147" t="s">
        <v>243</v>
      </c>
    </row>
    <row r="6148" spans="1:14" x14ac:dyDescent="0.25">
      <c r="A6148">
        <v>11377</v>
      </c>
      <c r="B6148" t="s">
        <v>6264</v>
      </c>
      <c r="C6148" t="s">
        <v>218</v>
      </c>
      <c r="D6148">
        <v>0.23899999999999999</v>
      </c>
      <c r="E6148">
        <v>4.4818052169675701E-2</v>
      </c>
      <c r="F6148">
        <v>8.98022894690651E-2</v>
      </c>
      <c r="G6148">
        <v>6.3606818960861997E-2</v>
      </c>
      <c r="H6148">
        <v>0.12615547032772201</v>
      </c>
      <c r="I6148">
        <v>0.97060178359160798</v>
      </c>
      <c r="J6148">
        <v>0.98098346144520898</v>
      </c>
      <c r="K6148">
        <v>0.96031401949088901</v>
      </c>
      <c r="L6148">
        <v>0.97537887514330202</v>
      </c>
      <c r="M6148">
        <v>0.18907388220969101</v>
      </c>
      <c r="N6148" t="s">
        <v>243</v>
      </c>
    </row>
    <row r="6149" spans="1:14" x14ac:dyDescent="0.25">
      <c r="A6149">
        <v>11378</v>
      </c>
      <c r="B6149" t="s">
        <v>6265</v>
      </c>
      <c r="C6149" t="s">
        <v>218</v>
      </c>
      <c r="D6149">
        <v>-0.36700000000000099</v>
      </c>
      <c r="E6149">
        <v>5.3792985027130103E-3</v>
      </c>
      <c r="F6149">
        <v>1.6995949152003201E-2</v>
      </c>
      <c r="G6149">
        <v>1.20555887916E-3</v>
      </c>
      <c r="H6149">
        <v>5.1674922747431103E-3</v>
      </c>
      <c r="I6149">
        <v>0.3524871004397</v>
      </c>
      <c r="J6149">
        <v>0.46987410891175602</v>
      </c>
      <c r="K6149">
        <v>0.33864521699615602</v>
      </c>
      <c r="L6149">
        <v>0.45426863243676202</v>
      </c>
      <c r="M6149">
        <v>0.93417727208388102</v>
      </c>
      <c r="N6149" t="s">
        <v>243</v>
      </c>
    </row>
    <row r="6150" spans="1:14" x14ac:dyDescent="0.25">
      <c r="A6150">
        <v>11379</v>
      </c>
      <c r="B6150" t="s">
        <v>6266</v>
      </c>
      <c r="C6150" t="s">
        <v>218</v>
      </c>
      <c r="D6150">
        <v>5.1000000000000198E-2</v>
      </c>
      <c r="E6150">
        <v>2.3081688380225E-2</v>
      </c>
      <c r="F6150">
        <v>5.3389463037294797E-2</v>
      </c>
      <c r="G6150">
        <v>0.49911379059012601</v>
      </c>
      <c r="H6150">
        <v>0.62545705675473096</v>
      </c>
      <c r="I6150">
        <v>2.2574849429073201E-3</v>
      </c>
      <c r="J6150">
        <v>8.0520688186372404E-3</v>
      </c>
      <c r="K6150">
        <v>1.9937195375257198E-3</v>
      </c>
      <c r="L6150">
        <v>7.1862864147637998E-3</v>
      </c>
      <c r="M6150">
        <v>5.9404460082674998E-3</v>
      </c>
      <c r="N6150" t="s">
        <v>243</v>
      </c>
    </row>
    <row r="6151" spans="1:14" x14ac:dyDescent="0.25">
      <c r="A6151">
        <v>11382</v>
      </c>
      <c r="B6151" t="s">
        <v>6267</v>
      </c>
      <c r="C6151" t="s">
        <v>218</v>
      </c>
      <c r="D6151">
        <v>0.107000000000001</v>
      </c>
      <c r="E6151">
        <v>0.34962113212006901</v>
      </c>
      <c r="F6151">
        <v>0.45292542827541399</v>
      </c>
      <c r="G6151">
        <v>0.34648254018804198</v>
      </c>
      <c r="H6151">
        <v>0.47790086561549899</v>
      </c>
      <c r="I6151">
        <v>0.91596735354349401</v>
      </c>
      <c r="J6151">
        <v>0.943915821065203</v>
      </c>
      <c r="K6151">
        <v>0.912741474827652</v>
      </c>
      <c r="L6151">
        <v>0.94310456810926102</v>
      </c>
      <c r="M6151">
        <v>1.6888670254779001E-2</v>
      </c>
      <c r="N6151" t="s">
        <v>243</v>
      </c>
    </row>
    <row r="6152" spans="1:14" x14ac:dyDescent="0.25">
      <c r="A6152">
        <v>11383</v>
      </c>
      <c r="B6152" t="s">
        <v>6268</v>
      </c>
      <c r="C6152" t="s">
        <v>218</v>
      </c>
      <c r="D6152">
        <v>-0.39800000000000102</v>
      </c>
      <c r="E6152">
        <v>0.129877780315826</v>
      </c>
      <c r="F6152">
        <v>0.20830747677790701</v>
      </c>
      <c r="G6152">
        <v>3.8412385827401897E-2</v>
      </c>
      <c r="H6152">
        <v>8.4204275145612004E-2</v>
      </c>
      <c r="I6152">
        <v>5.6058674502879401E-2</v>
      </c>
      <c r="J6152">
        <v>0.109955376531737</v>
      </c>
      <c r="K6152">
        <v>5.13289551823315E-2</v>
      </c>
      <c r="L6152">
        <v>0.10143160130738101</v>
      </c>
      <c r="M6152">
        <v>2.3008962841565599E-2</v>
      </c>
      <c r="N6152" t="s">
        <v>243</v>
      </c>
    </row>
    <row r="6153" spans="1:14" x14ac:dyDescent="0.25">
      <c r="A6153">
        <v>11385</v>
      </c>
      <c r="B6153" t="s">
        <v>6269</v>
      </c>
      <c r="C6153" t="s">
        <v>218</v>
      </c>
      <c r="D6153">
        <v>0.16400000000000001</v>
      </c>
      <c r="E6153">
        <v>0.81314190893654004</v>
      </c>
      <c r="F6153">
        <v>0.860517129090003</v>
      </c>
      <c r="G6153">
        <v>0.55641780381903805</v>
      </c>
      <c r="H6153">
        <v>0.67528745960542802</v>
      </c>
      <c r="I6153" s="1">
        <v>4.3701153756595504E-9</v>
      </c>
      <c r="J6153" s="1">
        <v>3.85551199366862E-7</v>
      </c>
      <c r="K6153" s="1">
        <v>3.0376512104813302E-9</v>
      </c>
      <c r="L6153" s="1">
        <v>2.7067977564737502E-7</v>
      </c>
      <c r="M6153">
        <v>5.6330708312639699E-2</v>
      </c>
      <c r="N6153" t="s">
        <v>243</v>
      </c>
    </row>
    <row r="6154" spans="1:14" x14ac:dyDescent="0.25">
      <c r="A6154">
        <v>11386</v>
      </c>
      <c r="B6154" t="s">
        <v>6270</v>
      </c>
      <c r="C6154" t="s">
        <v>218</v>
      </c>
      <c r="D6154">
        <v>0.27900000000000003</v>
      </c>
      <c r="E6154">
        <v>0.101663871583342</v>
      </c>
      <c r="F6154">
        <v>0.171760788218773</v>
      </c>
      <c r="G6154">
        <v>2.9314317108950699E-2</v>
      </c>
      <c r="H6154">
        <v>6.7414739904540402E-2</v>
      </c>
      <c r="I6154" s="1">
        <v>2.36995348345088E-7</v>
      </c>
      <c r="J6154" s="1">
        <v>6.0533582918512003E-6</v>
      </c>
      <c r="K6154" s="1">
        <v>1.8823783600936499E-7</v>
      </c>
      <c r="L6154" s="1">
        <v>4.72974923124112E-6</v>
      </c>
      <c r="M6154">
        <v>3.9315667440740103E-2</v>
      </c>
      <c r="N6154" t="s">
        <v>243</v>
      </c>
    </row>
    <row r="6155" spans="1:14" x14ac:dyDescent="0.25">
      <c r="A6155">
        <v>11387</v>
      </c>
      <c r="B6155" t="s">
        <v>6271</v>
      </c>
      <c r="C6155" t="s">
        <v>218</v>
      </c>
      <c r="D6155">
        <v>-0.48099999999999998</v>
      </c>
      <c r="E6155">
        <v>1.33260112282162E-2</v>
      </c>
      <c r="F6155">
        <v>3.4611051186880799E-2</v>
      </c>
      <c r="G6155">
        <v>1.09031898446334E-2</v>
      </c>
      <c r="H6155">
        <v>3.0293063780806501E-2</v>
      </c>
      <c r="I6155">
        <v>5.2982217597068698E-2</v>
      </c>
      <c r="J6155">
        <v>0.105041103724893</v>
      </c>
      <c r="K6155">
        <v>5.2010846022419399E-2</v>
      </c>
      <c r="L6155">
        <v>0.10242260898603001</v>
      </c>
      <c r="M6155">
        <v>8.2101447506110495E-2</v>
      </c>
      <c r="N6155" t="s">
        <v>243</v>
      </c>
    </row>
    <row r="6156" spans="1:14" x14ac:dyDescent="0.25">
      <c r="A6156">
        <v>11388</v>
      </c>
      <c r="B6156" t="s">
        <v>23</v>
      </c>
      <c r="C6156" t="s">
        <v>218</v>
      </c>
      <c r="D6156">
        <v>0.997</v>
      </c>
      <c r="E6156">
        <v>3.8338830797860303E-2</v>
      </c>
      <c r="F6156">
        <v>7.9376803419133196E-2</v>
      </c>
      <c r="G6156">
        <v>8.60193343111346E-3</v>
      </c>
      <c r="H6156">
        <v>2.5096647416076898E-2</v>
      </c>
      <c r="I6156" s="1">
        <v>1.65475759091479E-9</v>
      </c>
      <c r="J6156" s="1">
        <v>2.1514337039171899E-7</v>
      </c>
      <c r="K6156" s="1">
        <v>7.9020271971365999E-10</v>
      </c>
      <c r="L6156" s="1">
        <v>1.11969134554836E-7</v>
      </c>
      <c r="M6156">
        <v>0.99999709093743805</v>
      </c>
      <c r="N6156">
        <v>-0.14540922637457401</v>
      </c>
    </row>
    <row r="6157" spans="1:14" x14ac:dyDescent="0.25">
      <c r="A6157">
        <v>11389</v>
      </c>
      <c r="B6157" t="s">
        <v>6272</v>
      </c>
      <c r="C6157" t="s">
        <v>218</v>
      </c>
      <c r="D6157">
        <v>0.11600000000000001</v>
      </c>
      <c r="E6157">
        <v>0.143777953254833</v>
      </c>
      <c r="F6157">
        <v>0.22573164769226101</v>
      </c>
      <c r="G6157">
        <v>0.13288598243477301</v>
      </c>
      <c r="H6157">
        <v>0.22751312056550599</v>
      </c>
      <c r="I6157" s="1">
        <v>3.0060131099690098E-8</v>
      </c>
      <c r="J6157" s="1">
        <v>1.42818911892846E-6</v>
      </c>
      <c r="K6157" s="1">
        <v>2.2975425722432699E-8</v>
      </c>
      <c r="L6157" s="1">
        <v>1.0397282315803499E-6</v>
      </c>
      <c r="M6157">
        <v>1.6407880647479799E-2</v>
      </c>
      <c r="N6157" t="s">
        <v>243</v>
      </c>
    </row>
    <row r="6158" spans="1:14" x14ac:dyDescent="0.25">
      <c r="A6158">
        <v>11390</v>
      </c>
      <c r="B6158" t="s">
        <v>6273</v>
      </c>
      <c r="C6158" t="s">
        <v>218</v>
      </c>
      <c r="D6158">
        <v>-0.32</v>
      </c>
      <c r="E6158" s="1">
        <v>1.7764869205157099E-6</v>
      </c>
      <c r="F6158" s="1">
        <v>4.4010045601085503E-5</v>
      </c>
      <c r="G6158">
        <v>4.1236207733191002E-4</v>
      </c>
      <c r="H6158">
        <v>2.1981200218429602E-3</v>
      </c>
      <c r="I6158">
        <v>0.41828628995635603</v>
      </c>
      <c r="J6158">
        <v>0.53485015409402004</v>
      </c>
      <c r="K6158">
        <v>0.41057238759913001</v>
      </c>
      <c r="L6158">
        <v>0.52605728316233102</v>
      </c>
      <c r="M6158">
        <v>0.26400170033750903</v>
      </c>
      <c r="N6158" t="s">
        <v>243</v>
      </c>
    </row>
    <row r="6159" spans="1:14" x14ac:dyDescent="0.25">
      <c r="A6159">
        <v>11392</v>
      </c>
      <c r="B6159" t="s">
        <v>6274</v>
      </c>
      <c r="C6159" t="s">
        <v>218</v>
      </c>
      <c r="D6159">
        <v>0.23599999999999899</v>
      </c>
      <c r="E6159">
        <v>5.6133406150617497E-4</v>
      </c>
      <c r="F6159">
        <v>2.9986371923277099E-3</v>
      </c>
      <c r="G6159">
        <v>9.9269530538345196E-2</v>
      </c>
      <c r="H6159">
        <v>0.18073432063363601</v>
      </c>
      <c r="I6159">
        <v>8.4276137704993107E-2</v>
      </c>
      <c r="J6159">
        <v>0.151881497987988</v>
      </c>
      <c r="K6159">
        <v>8.4642491332699105E-2</v>
      </c>
      <c r="L6159">
        <v>0.15136139353094499</v>
      </c>
      <c r="M6159">
        <v>0.149170144468632</v>
      </c>
      <c r="N6159" t="s">
        <v>243</v>
      </c>
    </row>
    <row r="6160" spans="1:14" x14ac:dyDescent="0.25">
      <c r="A6160">
        <v>11393</v>
      </c>
      <c r="B6160" t="s">
        <v>6275</v>
      </c>
      <c r="C6160" t="s">
        <v>218</v>
      </c>
      <c r="D6160">
        <v>0.156</v>
      </c>
      <c r="E6160">
        <v>0.73672885819101097</v>
      </c>
      <c r="F6160">
        <v>0.79870651624119304</v>
      </c>
      <c r="G6160">
        <v>0.43970910480506697</v>
      </c>
      <c r="H6160">
        <v>0.57020964877218505</v>
      </c>
      <c r="I6160">
        <v>4.71350587608022E-2</v>
      </c>
      <c r="J6160">
        <v>9.5199586256614704E-2</v>
      </c>
      <c r="K6160">
        <v>4.5561999171196299E-2</v>
      </c>
      <c r="L6160">
        <v>9.1777007652350306E-2</v>
      </c>
      <c r="M6160">
        <v>4.9144371771897899E-2</v>
      </c>
      <c r="N6160" t="s">
        <v>243</v>
      </c>
    </row>
    <row r="6161" spans="1:14" x14ac:dyDescent="0.25">
      <c r="A6161">
        <v>11394</v>
      </c>
      <c r="B6161" t="s">
        <v>6276</v>
      </c>
      <c r="C6161" t="s">
        <v>218</v>
      </c>
      <c r="D6161">
        <v>-0.622</v>
      </c>
      <c r="E6161" s="1">
        <v>3.8989253937518903E-5</v>
      </c>
      <c r="F6161">
        <v>4.06390704694139E-4</v>
      </c>
      <c r="G6161" s="1">
        <v>9.5349356888757701E-6</v>
      </c>
      <c r="H6161">
        <v>1.1549447734474E-4</v>
      </c>
      <c r="I6161">
        <v>0.13841584253807401</v>
      </c>
      <c r="J6161">
        <v>0.22620610047900699</v>
      </c>
      <c r="K6161">
        <v>0.13211507021220301</v>
      </c>
      <c r="L6161">
        <v>0.21642985406555801</v>
      </c>
      <c r="M6161">
        <v>0.99858794029600895</v>
      </c>
      <c r="N6161" t="s">
        <v>243</v>
      </c>
    </row>
    <row r="6162" spans="1:14" x14ac:dyDescent="0.25">
      <c r="A6162">
        <v>11395</v>
      </c>
      <c r="B6162" t="s">
        <v>6277</v>
      </c>
      <c r="C6162" t="s">
        <v>218</v>
      </c>
      <c r="D6162">
        <v>0.23799999999999999</v>
      </c>
      <c r="E6162">
        <v>4.5489382063792397E-2</v>
      </c>
      <c r="F6162">
        <v>9.0779272319341894E-2</v>
      </c>
      <c r="G6162">
        <v>2.5562796881924001E-2</v>
      </c>
      <c r="H6162">
        <v>6.0385907310442903E-2</v>
      </c>
      <c r="I6162">
        <v>5.13395130215982E-3</v>
      </c>
      <c r="J6162">
        <v>1.5668246720252001E-2</v>
      </c>
      <c r="K6162">
        <v>4.8027803063197599E-3</v>
      </c>
      <c r="L6162">
        <v>1.471564394813E-2</v>
      </c>
      <c r="M6162">
        <v>1.4056710765592499E-2</v>
      </c>
      <c r="N6162" t="s">
        <v>243</v>
      </c>
    </row>
    <row r="6163" spans="1:14" x14ac:dyDescent="0.25">
      <c r="A6163">
        <v>11396</v>
      </c>
      <c r="B6163" t="s">
        <v>6278</v>
      </c>
      <c r="C6163" t="s">
        <v>218</v>
      </c>
      <c r="D6163">
        <v>-0.65599999999999903</v>
      </c>
      <c r="E6163" s="1">
        <v>4.1959179653068798E-6</v>
      </c>
      <c r="F6163" s="1">
        <v>8.0797119661566306E-5</v>
      </c>
      <c r="G6163" s="1">
        <v>5.9968343698281098E-6</v>
      </c>
      <c r="H6163" s="1">
        <v>8.0497977876859794E-5</v>
      </c>
      <c r="I6163">
        <v>1.9529470236144202E-2</v>
      </c>
      <c r="J6163">
        <v>4.6330580233695302E-2</v>
      </c>
      <c r="K6163">
        <v>1.9858300501928501E-2</v>
      </c>
      <c r="L6163">
        <v>4.6474788483325903E-2</v>
      </c>
      <c r="M6163">
        <v>0.98719239796867797</v>
      </c>
      <c r="N6163" t="s">
        <v>243</v>
      </c>
    </row>
    <row r="6164" spans="1:14" x14ac:dyDescent="0.25">
      <c r="A6164">
        <v>11397</v>
      </c>
      <c r="B6164" t="s">
        <v>6279</v>
      </c>
      <c r="C6164" t="s">
        <v>218</v>
      </c>
      <c r="D6164">
        <v>-6.6000000000000697E-2</v>
      </c>
      <c r="E6164">
        <v>0.48052601882548501</v>
      </c>
      <c r="F6164">
        <v>0.57932482169213495</v>
      </c>
      <c r="G6164">
        <v>0.71678978533096804</v>
      </c>
      <c r="H6164">
        <v>0.79975320443400499</v>
      </c>
      <c r="I6164">
        <v>1.04270127422901E-3</v>
      </c>
      <c r="J6164">
        <v>4.3021690369764E-3</v>
      </c>
      <c r="K6164">
        <v>1.04509315822199E-3</v>
      </c>
      <c r="L6164">
        <v>4.24794860714405E-3</v>
      </c>
      <c r="M6164">
        <v>8.6318926274763993E-3</v>
      </c>
      <c r="N6164" t="s">
        <v>243</v>
      </c>
    </row>
    <row r="6165" spans="1:14" x14ac:dyDescent="0.25">
      <c r="A6165">
        <v>11398</v>
      </c>
      <c r="B6165" t="s">
        <v>6280</v>
      </c>
      <c r="C6165" t="s">
        <v>218</v>
      </c>
      <c r="D6165">
        <v>-3.10000000000006E-2</v>
      </c>
      <c r="E6165">
        <v>0.85618974849617302</v>
      </c>
      <c r="F6165">
        <v>0.89381991855806697</v>
      </c>
      <c r="G6165">
        <v>0.68244389413519702</v>
      </c>
      <c r="H6165">
        <v>0.77415851305543504</v>
      </c>
      <c r="I6165">
        <v>3.94571609018213E-4</v>
      </c>
      <c r="J6165">
        <v>1.9382145371316601E-3</v>
      </c>
      <c r="K6165">
        <v>3.38840183894678E-4</v>
      </c>
      <c r="L6165">
        <v>1.6841662619284899E-3</v>
      </c>
      <c r="M6165">
        <v>5.1214025947787199E-3</v>
      </c>
      <c r="N6165" t="s">
        <v>243</v>
      </c>
    </row>
    <row r="6166" spans="1:14" x14ac:dyDescent="0.25">
      <c r="A6166">
        <v>11399</v>
      </c>
      <c r="B6166" t="s">
        <v>6281</v>
      </c>
      <c r="C6166" t="s">
        <v>218</v>
      </c>
      <c r="D6166">
        <v>-0.46300000000000102</v>
      </c>
      <c r="E6166" s="1">
        <v>5.1529782383824903E-5</v>
      </c>
      <c r="F6166">
        <v>4.99189354051037E-4</v>
      </c>
      <c r="G6166" s="1">
        <v>1.7297692574659098E-5</v>
      </c>
      <c r="H6166">
        <v>1.8078912426731101E-4</v>
      </c>
      <c r="I6166">
        <v>0.43140886359769798</v>
      </c>
      <c r="J6166">
        <v>0.54799985817464203</v>
      </c>
      <c r="K6166">
        <v>0.42803686591329398</v>
      </c>
      <c r="L6166">
        <v>0.54304075304881305</v>
      </c>
      <c r="M6166">
        <v>0.71573613115411205</v>
      </c>
      <c r="N6166" t="s">
        <v>243</v>
      </c>
    </row>
    <row r="6167" spans="1:14" x14ac:dyDescent="0.25">
      <c r="A6167">
        <v>11400</v>
      </c>
      <c r="B6167" t="s">
        <v>6282</v>
      </c>
      <c r="C6167" t="s">
        <v>218</v>
      </c>
      <c r="D6167">
        <v>-0.41200000000000098</v>
      </c>
      <c r="E6167" s="1">
        <v>1.60352242410206E-5</v>
      </c>
      <c r="F6167">
        <v>2.14613852612793E-4</v>
      </c>
      <c r="G6167" s="1">
        <v>1.7774751436880601E-5</v>
      </c>
      <c r="H6167">
        <v>1.8468446713597599E-4</v>
      </c>
      <c r="I6167">
        <v>1.9133954162392702E-2</v>
      </c>
      <c r="J6167">
        <v>4.5579878134191301E-2</v>
      </c>
      <c r="K6167">
        <v>1.9384660926981399E-2</v>
      </c>
      <c r="L6167">
        <v>4.55859928505956E-2</v>
      </c>
      <c r="M6167">
        <v>0.99631557899265299</v>
      </c>
      <c r="N6167" t="s">
        <v>243</v>
      </c>
    </row>
    <row r="6168" spans="1:14" x14ac:dyDescent="0.25">
      <c r="A6168">
        <v>11402</v>
      </c>
      <c r="B6168" t="s">
        <v>6283</v>
      </c>
      <c r="C6168" t="s">
        <v>218</v>
      </c>
      <c r="D6168">
        <v>0.40699999999999997</v>
      </c>
      <c r="E6168">
        <v>6.8127306591382802E-2</v>
      </c>
      <c r="F6168">
        <v>0.125391951631526</v>
      </c>
      <c r="G6168">
        <v>1.8481276954799699E-2</v>
      </c>
      <c r="H6168">
        <v>4.6430146013315299E-2</v>
      </c>
      <c r="I6168" s="1">
        <v>1.0800530946445501E-6</v>
      </c>
      <c r="J6168" s="1">
        <v>1.86018706300732E-5</v>
      </c>
      <c r="K6168" s="1">
        <v>7.5241485582367303E-7</v>
      </c>
      <c r="L6168" s="1">
        <v>1.33542049410922E-5</v>
      </c>
      <c r="M6168">
        <v>0.26567235381556598</v>
      </c>
      <c r="N6168" t="s">
        <v>243</v>
      </c>
    </row>
    <row r="6169" spans="1:14" x14ac:dyDescent="0.25">
      <c r="A6169">
        <v>11403</v>
      </c>
      <c r="B6169" t="s">
        <v>6284</v>
      </c>
      <c r="C6169" t="s">
        <v>218</v>
      </c>
      <c r="D6169">
        <v>-0.81300000000000106</v>
      </c>
      <c r="E6169" s="1">
        <v>3.39513715744677E-6</v>
      </c>
      <c r="F6169" s="1">
        <v>6.9477765356886997E-5</v>
      </c>
      <c r="G6169" s="1">
        <v>2.1071004152295299E-6</v>
      </c>
      <c r="H6169" s="1">
        <v>3.6571731805294097E-5</v>
      </c>
      <c r="I6169">
        <v>0.32364369842408203</v>
      </c>
      <c r="J6169">
        <v>0.44087339161408701</v>
      </c>
      <c r="K6169">
        <v>0.31508185900742203</v>
      </c>
      <c r="L6169">
        <v>0.42990357058936002</v>
      </c>
      <c r="M6169">
        <v>0.94686542274100405</v>
      </c>
      <c r="N6169" t="s">
        <v>243</v>
      </c>
    </row>
    <row r="6170" spans="1:14" x14ac:dyDescent="0.25">
      <c r="A6170">
        <v>11404</v>
      </c>
      <c r="B6170" t="s">
        <v>6285</v>
      </c>
      <c r="C6170" t="s">
        <v>218</v>
      </c>
      <c r="D6170">
        <v>-0.212999999999999</v>
      </c>
      <c r="E6170">
        <v>1.15589879854484E-2</v>
      </c>
      <c r="F6170">
        <v>3.1008887142685598E-2</v>
      </c>
      <c r="G6170">
        <v>3.4896952193351699E-3</v>
      </c>
      <c r="H6170">
        <v>1.21283396173396E-2</v>
      </c>
      <c r="I6170" s="1">
        <v>1.7407734833486199E-5</v>
      </c>
      <c r="J6170">
        <v>1.6271056796791499E-4</v>
      </c>
      <c r="K6170" s="1">
        <v>1.15364770860325E-5</v>
      </c>
      <c r="L6170">
        <v>1.14025774377498E-4</v>
      </c>
      <c r="M6170">
        <v>2.2582374380125399E-2</v>
      </c>
      <c r="N6170" t="s">
        <v>243</v>
      </c>
    </row>
    <row r="6171" spans="1:14" x14ac:dyDescent="0.25">
      <c r="A6171">
        <v>11405</v>
      </c>
      <c r="B6171" t="s">
        <v>6286</v>
      </c>
      <c r="C6171" t="s">
        <v>218</v>
      </c>
      <c r="D6171">
        <v>-0.19400000000000001</v>
      </c>
      <c r="E6171">
        <v>0.57692378757567797</v>
      </c>
      <c r="F6171">
        <v>0.66454610543289605</v>
      </c>
      <c r="G6171">
        <v>0.33341498569876798</v>
      </c>
      <c r="H6171">
        <v>0.46459333046708101</v>
      </c>
      <c r="I6171" s="1">
        <v>4.1370935044754098E-6</v>
      </c>
      <c r="J6171" s="1">
        <v>5.2447669266414099E-5</v>
      </c>
      <c r="K6171" s="1">
        <v>2.8246751722077602E-6</v>
      </c>
      <c r="L6171" s="1">
        <v>3.69365807125232E-5</v>
      </c>
      <c r="M6171">
        <v>4.1927034511874697E-2</v>
      </c>
      <c r="N6171" t="s">
        <v>243</v>
      </c>
    </row>
    <row r="6172" spans="1:14" x14ac:dyDescent="0.25">
      <c r="A6172">
        <v>11406</v>
      </c>
      <c r="B6172" t="s">
        <v>6287</v>
      </c>
      <c r="C6172" t="s">
        <v>218</v>
      </c>
      <c r="D6172">
        <v>-0.36399999999999999</v>
      </c>
      <c r="E6172">
        <v>5.2271207423430204E-3</v>
      </c>
      <c r="F6172">
        <v>1.6626148529974901E-2</v>
      </c>
      <c r="G6172">
        <v>7.1974740405936601E-3</v>
      </c>
      <c r="H6172">
        <v>2.16462654383686E-2</v>
      </c>
      <c r="I6172" s="1">
        <v>1.43010451577763E-7</v>
      </c>
      <c r="J6172" s="1">
        <v>4.1922381606270998E-6</v>
      </c>
      <c r="K6172" s="1">
        <v>1.17776365854194E-7</v>
      </c>
      <c r="L6172" s="1">
        <v>3.3253977861952599E-6</v>
      </c>
      <c r="M6172">
        <v>2.89199264534225E-2</v>
      </c>
      <c r="N6172" t="s">
        <v>243</v>
      </c>
    </row>
    <row r="6173" spans="1:14" x14ac:dyDescent="0.25">
      <c r="A6173">
        <v>11408</v>
      </c>
      <c r="B6173" t="s">
        <v>6288</v>
      </c>
      <c r="C6173" t="s">
        <v>218</v>
      </c>
      <c r="D6173">
        <v>0.24</v>
      </c>
      <c r="E6173">
        <v>3.56537975527315E-3</v>
      </c>
      <c r="F6173">
        <v>1.2370093645301601E-2</v>
      </c>
      <c r="G6173">
        <v>8.0686515560741107E-2</v>
      </c>
      <c r="H6173">
        <v>0.15249019290461699</v>
      </c>
      <c r="I6173">
        <v>0.56671818271962804</v>
      </c>
      <c r="J6173">
        <v>0.66915663818160698</v>
      </c>
      <c r="K6173">
        <v>0.56240826387942799</v>
      </c>
      <c r="L6173">
        <v>0.66509451755942495</v>
      </c>
      <c r="M6173">
        <v>0.14786939643630301</v>
      </c>
      <c r="N6173" t="s">
        <v>243</v>
      </c>
    </row>
    <row r="6174" spans="1:14" x14ac:dyDescent="0.25">
      <c r="A6174">
        <v>11409</v>
      </c>
      <c r="B6174" t="s">
        <v>6289</v>
      </c>
      <c r="C6174" t="s">
        <v>218</v>
      </c>
      <c r="D6174">
        <v>9.0000000000003393E-3</v>
      </c>
      <c r="E6174">
        <v>0.409550511650559</v>
      </c>
      <c r="F6174">
        <v>0.51144272748331499</v>
      </c>
      <c r="G6174">
        <v>0.81925903725069604</v>
      </c>
      <c r="H6174">
        <v>0.86801489194366099</v>
      </c>
      <c r="I6174">
        <v>5.2758805383996401E-4</v>
      </c>
      <c r="J6174">
        <v>2.4703635599785199E-3</v>
      </c>
      <c r="K6174">
        <v>4.4085123238783399E-4</v>
      </c>
      <c r="L6174">
        <v>2.09302850760053E-3</v>
      </c>
      <c r="M6174">
        <v>5.1616548615371401E-3</v>
      </c>
      <c r="N6174" t="s">
        <v>243</v>
      </c>
    </row>
    <row r="6175" spans="1:14" x14ac:dyDescent="0.25">
      <c r="A6175">
        <v>11411</v>
      </c>
      <c r="B6175" t="s">
        <v>6290</v>
      </c>
      <c r="C6175" t="s">
        <v>218</v>
      </c>
      <c r="D6175">
        <v>0.23599999999999999</v>
      </c>
      <c r="E6175">
        <v>0.11782083568113599</v>
      </c>
      <c r="F6175">
        <v>0.193077889556313</v>
      </c>
      <c r="G6175">
        <v>0.42101795867197001</v>
      </c>
      <c r="H6175">
        <v>0.55288190911290902</v>
      </c>
      <c r="I6175">
        <v>0.57780295737318299</v>
      </c>
      <c r="J6175">
        <v>0.67830092397520902</v>
      </c>
      <c r="K6175">
        <v>0.56427429975563204</v>
      </c>
      <c r="L6175">
        <v>0.66666278156612901</v>
      </c>
      <c r="M6175">
        <v>0.367434654904987</v>
      </c>
      <c r="N6175" t="s">
        <v>243</v>
      </c>
    </row>
    <row r="6176" spans="1:14" x14ac:dyDescent="0.25">
      <c r="A6176">
        <v>11412</v>
      </c>
      <c r="B6176" t="s">
        <v>6291</v>
      </c>
      <c r="C6176" t="s">
        <v>218</v>
      </c>
      <c r="D6176">
        <v>-0.42599999999999999</v>
      </c>
      <c r="E6176">
        <v>3.9262449204415201E-4</v>
      </c>
      <c r="F6176">
        <v>2.27751181362881E-3</v>
      </c>
      <c r="G6176" s="1">
        <v>6.8846691638744105E-5</v>
      </c>
      <c r="H6176">
        <v>5.3250682700625002E-4</v>
      </c>
      <c r="I6176">
        <v>0.62087547694328904</v>
      </c>
      <c r="J6176">
        <v>0.71631830446379496</v>
      </c>
      <c r="K6176">
        <v>0.62669984300466897</v>
      </c>
      <c r="L6176">
        <v>0.72032979960250798</v>
      </c>
      <c r="M6176">
        <v>0.96888708431947901</v>
      </c>
      <c r="N6176" t="s">
        <v>243</v>
      </c>
    </row>
    <row r="6177" spans="1:14" x14ac:dyDescent="0.25">
      <c r="A6177">
        <v>11413</v>
      </c>
      <c r="B6177" t="s">
        <v>6292</v>
      </c>
      <c r="C6177" t="s">
        <v>218</v>
      </c>
      <c r="D6177">
        <v>0.42299999999999999</v>
      </c>
      <c r="E6177">
        <v>5.8491158125115097E-3</v>
      </c>
      <c r="F6177">
        <v>1.8129218610852999E-2</v>
      </c>
      <c r="G6177">
        <v>1.0110433801991199E-3</v>
      </c>
      <c r="H6177">
        <v>4.4922911133903299E-3</v>
      </c>
      <c r="I6177" s="1">
        <v>4.9550413748825101E-11</v>
      </c>
      <c r="J6177" s="1">
        <v>2.3157452825532001E-8</v>
      </c>
      <c r="K6177" s="1">
        <v>3.3139351330994902E-11</v>
      </c>
      <c r="L6177" s="1">
        <v>1.46892299092028E-8</v>
      </c>
      <c r="M6177">
        <v>8.64288437652668E-2</v>
      </c>
      <c r="N6177" t="s">
        <v>243</v>
      </c>
    </row>
    <row r="6178" spans="1:14" x14ac:dyDescent="0.25">
      <c r="A6178">
        <v>11414</v>
      </c>
      <c r="B6178" t="s">
        <v>6293</v>
      </c>
      <c r="C6178" t="s">
        <v>218</v>
      </c>
      <c r="D6178">
        <v>-0.10199999999999899</v>
      </c>
      <c r="E6178">
        <v>7.3574613950221204E-2</v>
      </c>
      <c r="F6178">
        <v>0.13347169790466101</v>
      </c>
      <c r="G6178">
        <v>0.121225357950951</v>
      </c>
      <c r="H6178">
        <v>0.211508151281599</v>
      </c>
      <c r="I6178">
        <v>0.72875772240157799</v>
      </c>
      <c r="J6178">
        <v>0.80239914267864298</v>
      </c>
      <c r="K6178">
        <v>0.72696521359225397</v>
      </c>
      <c r="L6178">
        <v>0.80141876457938199</v>
      </c>
      <c r="M6178">
        <v>1.6340997207304201E-2</v>
      </c>
      <c r="N6178" t="s">
        <v>243</v>
      </c>
    </row>
    <row r="6179" spans="1:14" x14ac:dyDescent="0.25">
      <c r="A6179">
        <v>11418</v>
      </c>
      <c r="B6179" t="s">
        <v>6294</v>
      </c>
      <c r="C6179" t="s">
        <v>218</v>
      </c>
      <c r="D6179">
        <v>0.52700000000000002</v>
      </c>
      <c r="E6179">
        <v>3.0654941724341401E-2</v>
      </c>
      <c r="F6179">
        <v>6.6451705189583904E-2</v>
      </c>
      <c r="G6179">
        <v>3.19046744250846E-2</v>
      </c>
      <c r="H6179">
        <v>7.2266261371388696E-2</v>
      </c>
      <c r="I6179">
        <v>3.6975437623139899E-3</v>
      </c>
      <c r="J6179">
        <v>1.20003616249875E-2</v>
      </c>
      <c r="K6179">
        <v>3.0995970733819901E-3</v>
      </c>
      <c r="L6179">
        <v>1.03023908109122E-2</v>
      </c>
      <c r="M6179">
        <v>0.44250006544973602</v>
      </c>
      <c r="N6179" t="s">
        <v>243</v>
      </c>
    </row>
    <row r="6180" spans="1:14" x14ac:dyDescent="0.25">
      <c r="A6180">
        <v>11421</v>
      </c>
      <c r="B6180" t="s">
        <v>6295</v>
      </c>
      <c r="C6180" t="s">
        <v>218</v>
      </c>
      <c r="D6180">
        <v>9.4000000000000306E-2</v>
      </c>
      <c r="E6180">
        <v>0.70581722911926803</v>
      </c>
      <c r="F6180">
        <v>0.773741062883883</v>
      </c>
      <c r="G6180">
        <v>0.56751601873476998</v>
      </c>
      <c r="H6180">
        <v>0.68371659459669498</v>
      </c>
      <c r="I6180">
        <v>8.5097183448464894E-3</v>
      </c>
      <c r="J6180">
        <v>2.3615799970965402E-2</v>
      </c>
      <c r="K6180">
        <v>7.8027690124557996E-3</v>
      </c>
      <c r="L6180">
        <v>2.17734411490433E-2</v>
      </c>
      <c r="M6180">
        <v>3.79531812400812E-2</v>
      </c>
      <c r="N6180" t="s">
        <v>243</v>
      </c>
    </row>
    <row r="6181" spans="1:14" x14ac:dyDescent="0.25">
      <c r="A6181">
        <v>11422</v>
      </c>
      <c r="B6181" t="s">
        <v>6296</v>
      </c>
      <c r="C6181" t="s">
        <v>218</v>
      </c>
      <c r="D6181">
        <v>0.14499999999999999</v>
      </c>
      <c r="E6181">
        <v>1.25242249534537E-2</v>
      </c>
      <c r="F6181">
        <v>3.3006138965071798E-2</v>
      </c>
      <c r="G6181">
        <v>0.64133137659158301</v>
      </c>
      <c r="H6181">
        <v>0.74302630568585804</v>
      </c>
      <c r="I6181">
        <v>5.1292976761484102E-2</v>
      </c>
      <c r="J6181">
        <v>0.10214881425309</v>
      </c>
      <c r="K6181">
        <v>4.7458109306188101E-2</v>
      </c>
      <c r="L6181">
        <v>9.49326933089647E-2</v>
      </c>
      <c r="M6181">
        <v>4.3348096063132301E-2</v>
      </c>
      <c r="N6181" t="s">
        <v>243</v>
      </c>
    </row>
    <row r="6182" spans="1:14" x14ac:dyDescent="0.25">
      <c r="A6182">
        <v>11425</v>
      </c>
      <c r="B6182" t="s">
        <v>6297</v>
      </c>
      <c r="C6182" t="s">
        <v>218</v>
      </c>
      <c r="D6182">
        <v>-0.502</v>
      </c>
      <c r="E6182">
        <v>4.5919481168697701E-3</v>
      </c>
      <c r="F6182">
        <v>1.5035782396688501E-2</v>
      </c>
      <c r="G6182">
        <v>2.3677675383836898E-3</v>
      </c>
      <c r="H6182">
        <v>8.9350791172317905E-3</v>
      </c>
      <c r="I6182">
        <v>0.28883662100574398</v>
      </c>
      <c r="J6182">
        <v>0.40338663803649399</v>
      </c>
      <c r="K6182">
        <v>0.28615822571273303</v>
      </c>
      <c r="L6182">
        <v>0.398679662145069</v>
      </c>
      <c r="M6182">
        <v>0.77924955279855901</v>
      </c>
      <c r="N6182" t="s">
        <v>243</v>
      </c>
    </row>
    <row r="6183" spans="1:14" x14ac:dyDescent="0.25">
      <c r="A6183">
        <v>11426</v>
      </c>
      <c r="B6183" t="s">
        <v>6298</v>
      </c>
      <c r="C6183" t="s">
        <v>218</v>
      </c>
      <c r="D6183">
        <v>-0.191000000000001</v>
      </c>
      <c r="E6183">
        <v>0.32003725698881003</v>
      </c>
      <c r="F6183">
        <v>0.423613307398232</v>
      </c>
      <c r="G6183">
        <v>0.55015237690616803</v>
      </c>
      <c r="H6183">
        <v>0.67008272666644997</v>
      </c>
      <c r="I6183">
        <v>5.8106323329117505E-4</v>
      </c>
      <c r="J6183">
        <v>2.6712990785144001E-3</v>
      </c>
      <c r="K6183">
        <v>4.7119105948049798E-4</v>
      </c>
      <c r="L6183">
        <v>2.2141951750539999E-3</v>
      </c>
      <c r="M6183">
        <v>4.3521745690023601E-2</v>
      </c>
      <c r="N6183" t="s">
        <v>243</v>
      </c>
    </row>
    <row r="6184" spans="1:14" x14ac:dyDescent="0.25">
      <c r="A6184">
        <v>11429</v>
      </c>
      <c r="B6184" t="s">
        <v>6299</v>
      </c>
      <c r="C6184" t="s">
        <v>218</v>
      </c>
      <c r="D6184">
        <v>0.22800000000000001</v>
      </c>
      <c r="E6184">
        <v>0.33801982687034199</v>
      </c>
      <c r="F6184">
        <v>0.44133485701011399</v>
      </c>
      <c r="G6184">
        <v>0.12971548938332</v>
      </c>
      <c r="H6184">
        <v>0.22319017268532501</v>
      </c>
      <c r="I6184">
        <v>0.45774862798194699</v>
      </c>
      <c r="J6184">
        <v>0.57332965921076495</v>
      </c>
      <c r="K6184">
        <v>0.45281709070213499</v>
      </c>
      <c r="L6184">
        <v>0.56653752963507398</v>
      </c>
      <c r="M6184">
        <v>0.10284603242573601</v>
      </c>
      <c r="N6184" t="s">
        <v>243</v>
      </c>
    </row>
    <row r="6185" spans="1:14" x14ac:dyDescent="0.25">
      <c r="A6185">
        <v>11431</v>
      </c>
      <c r="B6185" t="s">
        <v>6300</v>
      </c>
      <c r="C6185" t="s">
        <v>218</v>
      </c>
      <c r="D6185">
        <v>6.0999999999999902E-2</v>
      </c>
      <c r="E6185">
        <v>0.93644441882347895</v>
      </c>
      <c r="F6185">
        <v>0.95449436429682299</v>
      </c>
      <c r="G6185">
        <v>0.34102453513771003</v>
      </c>
      <c r="H6185">
        <v>0.47237909767032099</v>
      </c>
      <c r="I6185">
        <v>2.36314466706622E-2</v>
      </c>
      <c r="J6185">
        <v>5.3973712300764899E-2</v>
      </c>
      <c r="K6185">
        <v>2.14337511428584E-2</v>
      </c>
      <c r="L6185">
        <v>4.9390196748412801E-2</v>
      </c>
      <c r="M6185">
        <v>0.12142555950063801</v>
      </c>
      <c r="N6185" t="s">
        <v>243</v>
      </c>
    </row>
    <row r="6186" spans="1:14" x14ac:dyDescent="0.25">
      <c r="A6186">
        <v>11433</v>
      </c>
      <c r="B6186" t="s">
        <v>6301</v>
      </c>
      <c r="C6186" t="s">
        <v>218</v>
      </c>
      <c r="D6186">
        <v>-5.7000000000000398E-2</v>
      </c>
      <c r="E6186">
        <v>0.81372538317513599</v>
      </c>
      <c r="F6186">
        <v>0.86102920853411202</v>
      </c>
      <c r="G6186">
        <v>0.80100432665125798</v>
      </c>
      <c r="H6186">
        <v>0.85633391760863298</v>
      </c>
      <c r="I6186">
        <v>8.3177541503292804E-2</v>
      </c>
      <c r="J6186">
        <v>0.15021473082767001</v>
      </c>
      <c r="K6186">
        <v>7.70218722424649E-2</v>
      </c>
      <c r="L6186">
        <v>0.14024405998056599</v>
      </c>
      <c r="M6186">
        <v>1.0725218299740699E-2</v>
      </c>
      <c r="N6186" t="s">
        <v>243</v>
      </c>
    </row>
    <row r="6187" spans="1:14" x14ac:dyDescent="0.25">
      <c r="A6187">
        <v>11434</v>
      </c>
      <c r="B6187" t="s">
        <v>6302</v>
      </c>
      <c r="C6187" t="s">
        <v>218</v>
      </c>
      <c r="D6187">
        <v>3.0000000000001098E-3</v>
      </c>
      <c r="E6187">
        <v>1.2337252453607E-4</v>
      </c>
      <c r="F6187">
        <v>9.5027068787426603E-4</v>
      </c>
      <c r="G6187">
        <v>0.485021338333742</v>
      </c>
      <c r="H6187">
        <v>0.61312669384942298</v>
      </c>
      <c r="I6187">
        <v>0.52396304072692301</v>
      </c>
      <c r="J6187">
        <v>0.631516616731717</v>
      </c>
      <c r="K6187">
        <v>0.51585404320369399</v>
      </c>
      <c r="L6187">
        <v>0.623126884554696</v>
      </c>
      <c r="M6187">
        <v>5.34391181011925E-2</v>
      </c>
      <c r="N6187" t="s">
        <v>243</v>
      </c>
    </row>
    <row r="6188" spans="1:14" x14ac:dyDescent="0.25">
      <c r="A6188">
        <v>11438</v>
      </c>
      <c r="B6188" t="s">
        <v>6303</v>
      </c>
      <c r="C6188" t="s">
        <v>218</v>
      </c>
      <c r="D6188">
        <v>-0.35499999999999998</v>
      </c>
      <c r="E6188">
        <v>0.15049600274160099</v>
      </c>
      <c r="F6188">
        <v>0.23400030357724999</v>
      </c>
      <c r="G6188">
        <v>6.3160015804932704E-2</v>
      </c>
      <c r="H6188">
        <v>0.125456416548302</v>
      </c>
      <c r="I6188">
        <v>0.49367943088673899</v>
      </c>
      <c r="J6188">
        <v>0.60433226863642997</v>
      </c>
      <c r="K6188">
        <v>0.49834271820238901</v>
      </c>
      <c r="L6188">
        <v>0.60710715782697</v>
      </c>
      <c r="M6188">
        <v>8.7357187373889297E-2</v>
      </c>
      <c r="N6188" t="s">
        <v>243</v>
      </c>
    </row>
    <row r="6189" spans="1:14" x14ac:dyDescent="0.25">
      <c r="A6189">
        <v>11441</v>
      </c>
      <c r="B6189" t="s">
        <v>6304</v>
      </c>
      <c r="C6189" t="s">
        <v>218</v>
      </c>
      <c r="D6189">
        <v>-0.125</v>
      </c>
      <c r="E6189">
        <v>0.62666232698795499</v>
      </c>
      <c r="F6189">
        <v>0.70772023465890199</v>
      </c>
      <c r="G6189">
        <v>0.32964252594920002</v>
      </c>
      <c r="H6189">
        <v>0.460636193200535</v>
      </c>
      <c r="I6189" s="1">
        <v>1.44090631849896E-7</v>
      </c>
      <c r="J6189" s="1">
        <v>4.1946383938525296E-6</v>
      </c>
      <c r="K6189" s="1">
        <v>1.6108850305812101E-7</v>
      </c>
      <c r="L6189" s="1">
        <v>4.1711193063081304E-6</v>
      </c>
      <c r="M6189">
        <v>2.1076860708228701E-2</v>
      </c>
      <c r="N6189" t="s">
        <v>243</v>
      </c>
    </row>
    <row r="6190" spans="1:14" x14ac:dyDescent="0.25">
      <c r="A6190">
        <v>11442</v>
      </c>
      <c r="B6190" t="s">
        <v>6305</v>
      </c>
      <c r="C6190" t="s">
        <v>218</v>
      </c>
      <c r="D6190">
        <v>9.9999999999999603E-2</v>
      </c>
      <c r="E6190">
        <v>0.52968476579550905</v>
      </c>
      <c r="F6190">
        <v>0.62354884404220501</v>
      </c>
      <c r="G6190">
        <v>0.40591179078497602</v>
      </c>
      <c r="H6190">
        <v>0.53819582200490002</v>
      </c>
      <c r="I6190">
        <v>0.27313259305718901</v>
      </c>
      <c r="J6190">
        <v>0.38641718153646298</v>
      </c>
      <c r="K6190">
        <v>0.277474741195748</v>
      </c>
      <c r="L6190">
        <v>0.38937461247267602</v>
      </c>
      <c r="M6190">
        <v>6.9777901724233102E-3</v>
      </c>
      <c r="N6190" t="s">
        <v>243</v>
      </c>
    </row>
    <row r="6191" spans="1:14" x14ac:dyDescent="0.25">
      <c r="A6191">
        <v>11443</v>
      </c>
      <c r="B6191" t="s">
        <v>6306</v>
      </c>
      <c r="C6191" t="s">
        <v>218</v>
      </c>
      <c r="D6191">
        <v>8.99999999999999E-2</v>
      </c>
      <c r="E6191">
        <v>4.7651135228154E-2</v>
      </c>
      <c r="F6191">
        <v>9.4277280362155505E-2</v>
      </c>
      <c r="G6191">
        <v>0.41234734737797701</v>
      </c>
      <c r="H6191">
        <v>0.54422420171958297</v>
      </c>
      <c r="I6191">
        <v>8.3450251158130304E-2</v>
      </c>
      <c r="J6191">
        <v>0.15059713452581799</v>
      </c>
      <c r="K6191">
        <v>7.74839715252192E-2</v>
      </c>
      <c r="L6191">
        <v>0.14095184844327699</v>
      </c>
      <c r="M6191">
        <v>1.21389718745711E-2</v>
      </c>
      <c r="N6191" t="s">
        <v>243</v>
      </c>
    </row>
    <row r="6192" spans="1:14" x14ac:dyDescent="0.25">
      <c r="A6192">
        <v>11444</v>
      </c>
      <c r="B6192" t="s">
        <v>6307</v>
      </c>
      <c r="C6192" t="s">
        <v>218</v>
      </c>
      <c r="D6192">
        <v>-0.97699999999999898</v>
      </c>
      <c r="E6192">
        <v>3.7215302798480503E-2</v>
      </c>
      <c r="F6192">
        <v>7.7598820208769403E-2</v>
      </c>
      <c r="G6192">
        <v>9.3802761333031393E-3</v>
      </c>
      <c r="H6192">
        <v>2.6873853748162299E-2</v>
      </c>
      <c r="I6192">
        <v>0.95544489582470005</v>
      </c>
      <c r="J6192">
        <v>0.971396123499637</v>
      </c>
      <c r="K6192">
        <v>0.97417228321280802</v>
      </c>
      <c r="L6192">
        <v>0.98275655111460203</v>
      </c>
      <c r="M6192">
        <v>0.54170856468432904</v>
      </c>
      <c r="N6192" t="s">
        <v>243</v>
      </c>
    </row>
    <row r="6193" spans="1:14" x14ac:dyDescent="0.25">
      <c r="A6193">
        <v>11445</v>
      </c>
      <c r="B6193" t="s">
        <v>6308</v>
      </c>
      <c r="C6193" t="s">
        <v>218</v>
      </c>
      <c r="D6193">
        <v>-0.28199999999999897</v>
      </c>
      <c r="E6193">
        <v>1.7191670089985199E-2</v>
      </c>
      <c r="F6193">
        <v>4.2311181212073001E-2</v>
      </c>
      <c r="G6193">
        <v>4.1731360584615299E-3</v>
      </c>
      <c r="H6193">
        <v>1.39943749840203E-2</v>
      </c>
      <c r="I6193">
        <v>4.9744354509307E-3</v>
      </c>
      <c r="J6193">
        <v>1.5305682885675E-2</v>
      </c>
      <c r="K6193">
        <v>4.6891333154991501E-3</v>
      </c>
      <c r="L6193">
        <v>1.4418542800610799E-2</v>
      </c>
      <c r="M6193">
        <v>0.317794529153271</v>
      </c>
      <c r="N6193" t="s">
        <v>243</v>
      </c>
    </row>
    <row r="6194" spans="1:14" x14ac:dyDescent="0.25">
      <c r="A6194">
        <v>11446</v>
      </c>
      <c r="B6194" t="s">
        <v>6309</v>
      </c>
      <c r="C6194" t="s">
        <v>218</v>
      </c>
      <c r="D6194">
        <v>0.188000000000001</v>
      </c>
      <c r="E6194">
        <v>0.19075020766036199</v>
      </c>
      <c r="F6194">
        <v>0.28216018741342802</v>
      </c>
      <c r="G6194">
        <v>0.22313539952415501</v>
      </c>
      <c r="H6194">
        <v>0.34096540719297003</v>
      </c>
      <c r="I6194">
        <v>3.1338287865135601E-2</v>
      </c>
      <c r="J6194">
        <v>6.8069548268298599E-2</v>
      </c>
      <c r="K6194">
        <v>3.1071636555201398E-2</v>
      </c>
      <c r="L6194">
        <v>6.70664728592541E-2</v>
      </c>
      <c r="M6194">
        <v>5.8022629306570704E-3</v>
      </c>
      <c r="N6194" t="s">
        <v>243</v>
      </c>
    </row>
    <row r="6195" spans="1:14" x14ac:dyDescent="0.25">
      <c r="A6195">
        <v>11447</v>
      </c>
      <c r="B6195" t="s">
        <v>6310</v>
      </c>
      <c r="C6195" t="s">
        <v>218</v>
      </c>
      <c r="D6195">
        <v>-0.215</v>
      </c>
      <c r="E6195">
        <v>0.201225685650984</v>
      </c>
      <c r="F6195">
        <v>0.29408338034793902</v>
      </c>
      <c r="G6195">
        <v>0.19619063984091401</v>
      </c>
      <c r="H6195">
        <v>0.30863113940575898</v>
      </c>
      <c r="I6195">
        <v>0.79638253071865495</v>
      </c>
      <c r="J6195">
        <v>0.85454671105926205</v>
      </c>
      <c r="K6195">
        <v>0.79796150959700796</v>
      </c>
      <c r="L6195">
        <v>0.85705875218412397</v>
      </c>
      <c r="M6195">
        <v>3.6974496593641E-2</v>
      </c>
      <c r="N6195" t="s">
        <v>243</v>
      </c>
    </row>
    <row r="6196" spans="1:14" x14ac:dyDescent="0.25">
      <c r="A6196">
        <v>11451</v>
      </c>
      <c r="B6196" t="s">
        <v>6311</v>
      </c>
      <c r="C6196" t="s">
        <v>218</v>
      </c>
      <c r="D6196">
        <v>0.223</v>
      </c>
      <c r="E6196">
        <v>9.6654081512441495E-2</v>
      </c>
      <c r="F6196">
        <v>0.165168729865909</v>
      </c>
      <c r="G6196">
        <v>9.9568639943591594E-2</v>
      </c>
      <c r="H6196">
        <v>0.18124071587921101</v>
      </c>
      <c r="I6196">
        <v>0.44342299301698501</v>
      </c>
      <c r="J6196">
        <v>0.55943896069237598</v>
      </c>
      <c r="K6196">
        <v>0.48119409609456398</v>
      </c>
      <c r="L6196">
        <v>0.591425690663827</v>
      </c>
      <c r="M6196">
        <v>2.9499946358909301E-2</v>
      </c>
      <c r="N6196" t="s">
        <v>243</v>
      </c>
    </row>
    <row r="6197" spans="1:14" x14ac:dyDescent="0.25">
      <c r="A6197">
        <v>11452</v>
      </c>
      <c r="B6197" t="s">
        <v>6312</v>
      </c>
      <c r="C6197" t="s">
        <v>218</v>
      </c>
      <c r="D6197">
        <v>-0.54100000000000004</v>
      </c>
      <c r="E6197">
        <v>1.5206091955214201E-2</v>
      </c>
      <c r="F6197">
        <v>3.8425214392746397E-2</v>
      </c>
      <c r="G6197">
        <v>4.44808840168556E-3</v>
      </c>
      <c r="H6197">
        <v>1.47278498754909E-2</v>
      </c>
      <c r="I6197">
        <v>3.8204696957281098E-2</v>
      </c>
      <c r="J6197">
        <v>8.0060041669062304E-2</v>
      </c>
      <c r="K6197">
        <v>3.4720752098136E-2</v>
      </c>
      <c r="L6197">
        <v>7.3376239794679401E-2</v>
      </c>
      <c r="M6197">
        <v>0.45891485304235102</v>
      </c>
      <c r="N6197" t="s">
        <v>243</v>
      </c>
    </row>
    <row r="6198" spans="1:14" x14ac:dyDescent="0.25">
      <c r="A6198">
        <v>11455</v>
      </c>
      <c r="B6198" t="s">
        <v>6313</v>
      </c>
      <c r="C6198" t="s">
        <v>218</v>
      </c>
      <c r="D6198">
        <v>0.40899999999999898</v>
      </c>
      <c r="E6198">
        <v>5.3946143642290001E-3</v>
      </c>
      <c r="F6198">
        <v>1.7030161118335101E-2</v>
      </c>
      <c r="G6198">
        <v>3.9138635430820003E-2</v>
      </c>
      <c r="H6198">
        <v>8.5377958260915501E-2</v>
      </c>
      <c r="I6198">
        <v>6.1215062495725801E-2</v>
      </c>
      <c r="J6198">
        <v>0.117784673492388</v>
      </c>
      <c r="K6198">
        <v>5.7207598741651697E-2</v>
      </c>
      <c r="L6198">
        <v>0.110484611713432</v>
      </c>
      <c r="M6198">
        <v>2.6531245014516199E-2</v>
      </c>
      <c r="N6198" t="s">
        <v>243</v>
      </c>
    </row>
    <row r="6199" spans="1:14" x14ac:dyDescent="0.25">
      <c r="A6199">
        <v>11457</v>
      </c>
      <c r="B6199" t="s">
        <v>6314</v>
      </c>
      <c r="C6199" t="s">
        <v>218</v>
      </c>
      <c r="D6199">
        <v>-1.091</v>
      </c>
      <c r="E6199">
        <v>2.4983115550231399E-3</v>
      </c>
      <c r="F6199">
        <v>9.3832773692217701E-3</v>
      </c>
      <c r="G6199">
        <v>7.0603526345257295E-4</v>
      </c>
      <c r="H6199">
        <v>3.3494049394359598E-3</v>
      </c>
      <c r="I6199">
        <v>0.25118869858741799</v>
      </c>
      <c r="J6199">
        <v>0.362113795412558</v>
      </c>
      <c r="K6199">
        <v>0.243990436245003</v>
      </c>
      <c r="L6199">
        <v>0.35245781493836098</v>
      </c>
      <c r="M6199">
        <v>0.86488189111767599</v>
      </c>
      <c r="N6199" t="s">
        <v>243</v>
      </c>
    </row>
    <row r="6200" spans="1:14" x14ac:dyDescent="0.25">
      <c r="A6200">
        <v>11458</v>
      </c>
      <c r="B6200" t="s">
        <v>6315</v>
      </c>
      <c r="C6200" t="s">
        <v>218</v>
      </c>
      <c r="D6200">
        <v>0.86700000000000099</v>
      </c>
      <c r="E6200">
        <v>4.2019114261184501E-4</v>
      </c>
      <c r="F6200">
        <v>2.3940511492731502E-3</v>
      </c>
      <c r="G6200">
        <v>4.5465917035384697E-2</v>
      </c>
      <c r="H6200">
        <v>9.6367006840448105E-2</v>
      </c>
      <c r="I6200">
        <v>0.15953840437435801</v>
      </c>
      <c r="J6200">
        <v>0.25381710262594598</v>
      </c>
      <c r="K6200">
        <v>0.14999522722206299</v>
      </c>
      <c r="L6200">
        <v>0.24004512988222601</v>
      </c>
      <c r="M6200">
        <v>7.4130719225302899E-2</v>
      </c>
      <c r="N6200" t="s">
        <v>243</v>
      </c>
    </row>
    <row r="6201" spans="1:14" x14ac:dyDescent="0.25">
      <c r="A6201">
        <v>11459</v>
      </c>
      <c r="B6201" t="s">
        <v>6316</v>
      </c>
      <c r="C6201" t="s">
        <v>218</v>
      </c>
      <c r="D6201">
        <v>-0.26800000000000102</v>
      </c>
      <c r="E6201">
        <v>1.4856976904299101E-3</v>
      </c>
      <c r="F6201">
        <v>6.3527904210964603E-3</v>
      </c>
      <c r="G6201">
        <v>3.0328158188934099E-4</v>
      </c>
      <c r="H6201">
        <v>1.7161468759807001E-3</v>
      </c>
      <c r="I6201">
        <v>0.44236726329829901</v>
      </c>
      <c r="J6201">
        <v>0.55840129530328897</v>
      </c>
      <c r="K6201">
        <v>0.44094854193449501</v>
      </c>
      <c r="L6201">
        <v>0.55550775720898005</v>
      </c>
      <c r="M6201">
        <v>0.93711762916839303</v>
      </c>
      <c r="N6201" t="s">
        <v>243</v>
      </c>
    </row>
    <row r="6202" spans="1:14" x14ac:dyDescent="0.25">
      <c r="A6202">
        <v>11460</v>
      </c>
      <c r="B6202" t="s">
        <v>6317</v>
      </c>
      <c r="C6202" t="s">
        <v>218</v>
      </c>
      <c r="D6202">
        <v>0.46699999999999903</v>
      </c>
      <c r="E6202">
        <v>1.37076953856905E-3</v>
      </c>
      <c r="F6202">
        <v>5.9661079438550202E-3</v>
      </c>
      <c r="G6202">
        <v>2.44523480866675E-3</v>
      </c>
      <c r="H6202">
        <v>9.1673767376755696E-3</v>
      </c>
      <c r="I6202">
        <v>6.5354078541162103E-4</v>
      </c>
      <c r="J6202">
        <v>2.9460446458127601E-3</v>
      </c>
      <c r="K6202">
        <v>6.5818403918158899E-4</v>
      </c>
      <c r="L6202">
        <v>2.9129614657788399E-3</v>
      </c>
      <c r="M6202">
        <v>0.23724940865868799</v>
      </c>
      <c r="N6202" t="s">
        <v>243</v>
      </c>
    </row>
    <row r="6203" spans="1:14" x14ac:dyDescent="0.25">
      <c r="A6203">
        <v>11461</v>
      </c>
      <c r="B6203" t="s">
        <v>6318</v>
      </c>
      <c r="C6203" t="s">
        <v>218</v>
      </c>
      <c r="D6203">
        <v>0.14000000000000101</v>
      </c>
      <c r="E6203">
        <v>0.20762526962848901</v>
      </c>
      <c r="F6203">
        <v>0.301600820095415</v>
      </c>
      <c r="G6203">
        <v>0.244598115159367</v>
      </c>
      <c r="H6203">
        <v>0.36695024010760902</v>
      </c>
      <c r="I6203">
        <v>0.26884892447574599</v>
      </c>
      <c r="J6203">
        <v>0.38184275992070699</v>
      </c>
      <c r="K6203">
        <v>0.25907883331644699</v>
      </c>
      <c r="L6203">
        <v>0.36908975388897503</v>
      </c>
      <c r="M6203">
        <v>8.3903588290181099E-3</v>
      </c>
      <c r="N6203" t="s">
        <v>243</v>
      </c>
    </row>
    <row r="6204" spans="1:14" x14ac:dyDescent="0.25">
      <c r="A6204">
        <v>11462</v>
      </c>
      <c r="B6204" t="s">
        <v>6319</v>
      </c>
      <c r="C6204" t="s">
        <v>218</v>
      </c>
      <c r="D6204">
        <v>0.218</v>
      </c>
      <c r="E6204">
        <v>7.8388641537908102E-2</v>
      </c>
      <c r="F6204">
        <v>0.140088506559891</v>
      </c>
      <c r="G6204">
        <v>0.14285070741623901</v>
      </c>
      <c r="H6204">
        <v>0.24026660625652099</v>
      </c>
      <c r="I6204" s="1">
        <v>5.8825146567770797E-6</v>
      </c>
      <c r="J6204" s="1">
        <v>6.9671536606157001E-5</v>
      </c>
      <c r="K6204" s="1">
        <v>4.1417796393376903E-6</v>
      </c>
      <c r="L6204" s="1">
        <v>5.0599960865887298E-5</v>
      </c>
      <c r="M6204">
        <v>5.9555939836324297E-2</v>
      </c>
      <c r="N6204" t="s">
        <v>243</v>
      </c>
    </row>
    <row r="6205" spans="1:14" x14ac:dyDescent="0.25">
      <c r="A6205">
        <v>11463</v>
      </c>
      <c r="B6205" t="s">
        <v>6320</v>
      </c>
      <c r="C6205" t="s">
        <v>218</v>
      </c>
      <c r="D6205">
        <v>4.0000000000000903E-2</v>
      </c>
      <c r="E6205">
        <v>5.4058368113090699E-2</v>
      </c>
      <c r="F6205">
        <v>0.104386074976166</v>
      </c>
      <c r="G6205">
        <v>0.84550063790357799</v>
      </c>
      <c r="H6205">
        <v>0.88497030318716097</v>
      </c>
      <c r="I6205">
        <v>2.6859744718131701E-2</v>
      </c>
      <c r="J6205">
        <v>6.0069672227875501E-2</v>
      </c>
      <c r="K6205">
        <v>2.4464160420364998E-2</v>
      </c>
      <c r="L6205">
        <v>5.5066659008704402E-2</v>
      </c>
      <c r="M6205">
        <v>1.25025992411152E-2</v>
      </c>
      <c r="N6205" t="s">
        <v>243</v>
      </c>
    </row>
    <row r="6206" spans="1:14" x14ac:dyDescent="0.25">
      <c r="A6206">
        <v>11464</v>
      </c>
      <c r="B6206" t="s">
        <v>6321</v>
      </c>
      <c r="C6206" t="s">
        <v>218</v>
      </c>
      <c r="D6206">
        <v>-0.190000000000001</v>
      </c>
      <c r="E6206">
        <v>8.9846548732417895E-3</v>
      </c>
      <c r="F6206">
        <v>2.5415123845590901E-2</v>
      </c>
      <c r="G6206">
        <v>4.7497984252995104E-3</v>
      </c>
      <c r="H6206">
        <v>1.55216947784788E-2</v>
      </c>
      <c r="I6206">
        <v>1.58083037672525E-2</v>
      </c>
      <c r="J6206">
        <v>3.90064481654296E-2</v>
      </c>
      <c r="K6206">
        <v>1.42498065729375E-2</v>
      </c>
      <c r="L6206">
        <v>3.5505391499909403E-2</v>
      </c>
      <c r="M6206">
        <v>0.44564854412107802</v>
      </c>
      <c r="N6206" t="s">
        <v>243</v>
      </c>
    </row>
    <row r="6207" spans="1:14" x14ac:dyDescent="0.25">
      <c r="A6207">
        <v>11465</v>
      </c>
      <c r="B6207" t="s">
        <v>6322</v>
      </c>
      <c r="C6207" t="s">
        <v>218</v>
      </c>
      <c r="D6207">
        <v>-0.36899999999999999</v>
      </c>
      <c r="E6207">
        <v>8.4998310281432805E-3</v>
      </c>
      <c r="F6207">
        <v>2.4346377031415199E-2</v>
      </c>
      <c r="G6207">
        <v>1.29156088818856E-2</v>
      </c>
      <c r="H6207">
        <v>3.4685743473847397E-2</v>
      </c>
      <c r="I6207">
        <v>0.89208700215132497</v>
      </c>
      <c r="J6207">
        <v>0.92715280930404598</v>
      </c>
      <c r="K6207">
        <v>0.90164783978748897</v>
      </c>
      <c r="L6207">
        <v>0.93573455049338305</v>
      </c>
      <c r="M6207">
        <v>7.5776634393878897E-2</v>
      </c>
      <c r="N6207" t="s">
        <v>243</v>
      </c>
    </row>
    <row r="6208" spans="1:14" x14ac:dyDescent="0.25">
      <c r="A6208">
        <v>11466</v>
      </c>
      <c r="B6208" t="s">
        <v>6323</v>
      </c>
      <c r="C6208" t="s">
        <v>218</v>
      </c>
      <c r="D6208">
        <v>-0.86399999999999999</v>
      </c>
      <c r="E6208" s="1">
        <v>3.62686512810757E-5</v>
      </c>
      <c r="F6208">
        <v>3.8499540696891398E-4</v>
      </c>
      <c r="G6208" s="1">
        <v>6.18064462771799E-6</v>
      </c>
      <c r="H6208" s="1">
        <v>8.2290554234242796E-5</v>
      </c>
      <c r="I6208">
        <v>0.149459203393429</v>
      </c>
      <c r="J6208">
        <v>0.24092929477758701</v>
      </c>
      <c r="K6208">
        <v>0.13952622648472099</v>
      </c>
      <c r="L6208">
        <v>0.22635040139277099</v>
      </c>
      <c r="M6208">
        <v>0.85508726197362706</v>
      </c>
      <c r="N6208" t="s">
        <v>243</v>
      </c>
    </row>
    <row r="6209" spans="1:14" x14ac:dyDescent="0.25">
      <c r="A6209">
        <v>11467</v>
      </c>
      <c r="B6209" t="s">
        <v>6324</v>
      </c>
      <c r="C6209" t="s">
        <v>218</v>
      </c>
      <c r="D6209">
        <v>-9.0999999999999304E-2</v>
      </c>
      <c r="E6209">
        <v>0.150768938863137</v>
      </c>
      <c r="F6209">
        <v>0.23430362998304599</v>
      </c>
      <c r="G6209">
        <v>0.22274748567883501</v>
      </c>
      <c r="H6209">
        <v>0.34049303960827798</v>
      </c>
      <c r="I6209">
        <v>0.178011630751709</v>
      </c>
      <c r="J6209">
        <v>0.27666520932577299</v>
      </c>
      <c r="K6209">
        <v>0.17753064254023301</v>
      </c>
      <c r="L6209">
        <v>0.27428476339199298</v>
      </c>
      <c r="M6209">
        <v>1.06958515456463E-2</v>
      </c>
      <c r="N6209" t="s">
        <v>243</v>
      </c>
    </row>
    <row r="6210" spans="1:14" x14ac:dyDescent="0.25">
      <c r="A6210">
        <v>11469</v>
      </c>
      <c r="B6210" t="s">
        <v>6325</v>
      </c>
      <c r="C6210" t="s">
        <v>218</v>
      </c>
      <c r="D6210">
        <v>-0.61700000000000099</v>
      </c>
      <c r="E6210" s="1">
        <v>5.5947870751118397E-5</v>
      </c>
      <c r="F6210">
        <v>5.3069148712470604E-4</v>
      </c>
      <c r="G6210" s="1">
        <v>3.6904451282770597E-5</v>
      </c>
      <c r="H6210">
        <v>3.2483057501285902E-4</v>
      </c>
      <c r="I6210">
        <v>0.322606712338601</v>
      </c>
      <c r="J6210">
        <v>0.43979227740919602</v>
      </c>
      <c r="K6210">
        <v>0.31400109620385003</v>
      </c>
      <c r="L6210">
        <v>0.428864418904635</v>
      </c>
      <c r="M6210">
        <v>0.60563045215441003</v>
      </c>
      <c r="N6210" t="s">
        <v>243</v>
      </c>
    </row>
    <row r="6211" spans="1:14" x14ac:dyDescent="0.25">
      <c r="A6211">
        <v>11470</v>
      </c>
      <c r="B6211" t="s">
        <v>6326</v>
      </c>
      <c r="C6211" t="s">
        <v>218</v>
      </c>
      <c r="D6211">
        <v>-0.61899999999999999</v>
      </c>
      <c r="E6211">
        <v>3.9898453494014601E-4</v>
      </c>
      <c r="F6211">
        <v>2.30128104675951E-3</v>
      </c>
      <c r="G6211">
        <v>2.14071142457508E-3</v>
      </c>
      <c r="H6211">
        <v>8.2291479645606805E-3</v>
      </c>
      <c r="I6211">
        <v>1.47752696080058E-3</v>
      </c>
      <c r="J6211">
        <v>5.7142956201202003E-3</v>
      </c>
      <c r="K6211">
        <v>1.2784347690853999E-3</v>
      </c>
      <c r="L6211">
        <v>5.0182338449544402E-3</v>
      </c>
      <c r="M6211">
        <v>0.95903241195556299</v>
      </c>
      <c r="N6211" t="s">
        <v>243</v>
      </c>
    </row>
    <row r="6212" spans="1:14" x14ac:dyDescent="0.25">
      <c r="A6212">
        <v>11473</v>
      </c>
      <c r="B6212" t="s">
        <v>6327</v>
      </c>
      <c r="C6212" t="s">
        <v>218</v>
      </c>
      <c r="D6212">
        <v>-0.44800000000000001</v>
      </c>
      <c r="E6212">
        <v>0.13950598872741499</v>
      </c>
      <c r="F6212">
        <v>0.220405441486931</v>
      </c>
      <c r="G6212">
        <v>6.1317941759881901E-2</v>
      </c>
      <c r="H6212">
        <v>0.12246571501167799</v>
      </c>
      <c r="I6212">
        <v>1.5360754887567901E-3</v>
      </c>
      <c r="J6212">
        <v>5.8869276045173703E-3</v>
      </c>
      <c r="K6212">
        <v>1.3226355681244301E-3</v>
      </c>
      <c r="L6212">
        <v>5.15817562601412E-3</v>
      </c>
      <c r="M6212">
        <v>3.3796712371904097E-2</v>
      </c>
      <c r="N6212" t="s">
        <v>243</v>
      </c>
    </row>
    <row r="6213" spans="1:14" x14ac:dyDescent="0.25">
      <c r="A6213">
        <v>11475</v>
      </c>
      <c r="B6213" t="s">
        <v>6328</v>
      </c>
      <c r="C6213" t="s">
        <v>218</v>
      </c>
      <c r="D6213">
        <v>-0.70799999999999996</v>
      </c>
      <c r="E6213" s="1">
        <v>5.4870227928425202E-7</v>
      </c>
      <c r="F6213" s="1">
        <v>1.8513487788164401E-5</v>
      </c>
      <c r="G6213" s="1">
        <v>4.4333879475817499E-8</v>
      </c>
      <c r="H6213" s="1">
        <v>1.8227120370550801E-6</v>
      </c>
      <c r="I6213">
        <v>0.958245961947228</v>
      </c>
      <c r="J6213">
        <v>0.97342842691738596</v>
      </c>
      <c r="K6213">
        <v>0.96213041071916106</v>
      </c>
      <c r="L6213">
        <v>0.97622788328224697</v>
      </c>
      <c r="M6213">
        <v>0.99999858234322103</v>
      </c>
      <c r="N6213" t="s">
        <v>243</v>
      </c>
    </row>
    <row r="6214" spans="1:14" x14ac:dyDescent="0.25">
      <c r="A6214">
        <v>11477</v>
      </c>
      <c r="B6214" t="s">
        <v>6329</v>
      </c>
      <c r="C6214" t="s">
        <v>218</v>
      </c>
      <c r="D6214">
        <v>-0.182</v>
      </c>
      <c r="E6214">
        <v>0.39892812805484801</v>
      </c>
      <c r="F6214">
        <v>0.50161905107071203</v>
      </c>
      <c r="G6214">
        <v>0.18621118954011501</v>
      </c>
      <c r="H6214">
        <v>0.29611193391408003</v>
      </c>
      <c r="I6214" s="1">
        <v>9.9917556945557597E-5</v>
      </c>
      <c r="J6214">
        <v>6.4301242824807696E-4</v>
      </c>
      <c r="K6214" s="1">
        <v>7.9469446043669605E-5</v>
      </c>
      <c r="L6214">
        <v>5.2534925956287395E-4</v>
      </c>
      <c r="M6214">
        <v>3.0636226545079401E-2</v>
      </c>
      <c r="N6214" t="s">
        <v>243</v>
      </c>
    </row>
    <row r="6215" spans="1:14" x14ac:dyDescent="0.25">
      <c r="A6215">
        <v>11478</v>
      </c>
      <c r="B6215" t="s">
        <v>6330</v>
      </c>
      <c r="C6215" t="s">
        <v>218</v>
      </c>
      <c r="D6215">
        <v>-0.33100000000000002</v>
      </c>
      <c r="E6215">
        <v>3.6365941845888199E-2</v>
      </c>
      <c r="F6215">
        <v>7.6130734430883695E-2</v>
      </c>
      <c r="G6215">
        <v>4.2265241685021597E-2</v>
      </c>
      <c r="H6215">
        <v>9.0819046986820195E-2</v>
      </c>
      <c r="I6215">
        <v>0.104091464643257</v>
      </c>
      <c r="J6215">
        <v>0.18003096685448999</v>
      </c>
      <c r="K6215">
        <v>0.10369106960310701</v>
      </c>
      <c r="L6215">
        <v>0.178429647035177</v>
      </c>
      <c r="M6215">
        <v>9.1874057662615999E-2</v>
      </c>
      <c r="N6215" t="s">
        <v>243</v>
      </c>
    </row>
    <row r="6216" spans="1:14" x14ac:dyDescent="0.25">
      <c r="A6216">
        <v>11479</v>
      </c>
      <c r="B6216" t="s">
        <v>6331</v>
      </c>
      <c r="C6216" t="s">
        <v>218</v>
      </c>
      <c r="D6216">
        <v>-0.10199999999999999</v>
      </c>
      <c r="E6216">
        <v>0.50977514154540304</v>
      </c>
      <c r="F6216">
        <v>0.60488792613759002</v>
      </c>
      <c r="G6216">
        <v>0.24944733738094299</v>
      </c>
      <c r="H6216">
        <v>0.37264052206225001</v>
      </c>
      <c r="I6216" s="1">
        <v>1.02734686292258E-7</v>
      </c>
      <c r="J6216" s="1">
        <v>3.3645609760714602E-6</v>
      </c>
      <c r="K6216" s="1">
        <v>1.0881732781968599E-7</v>
      </c>
      <c r="L6216" s="1">
        <v>3.15127485312338E-6</v>
      </c>
      <c r="M6216">
        <v>8.7237228803642604E-3</v>
      </c>
      <c r="N6216">
        <v>3.04954518921693E-2</v>
      </c>
    </row>
    <row r="6217" spans="1:14" x14ac:dyDescent="0.25">
      <c r="A6217">
        <v>11480</v>
      </c>
      <c r="B6217" t="s">
        <v>6332</v>
      </c>
      <c r="C6217" t="s">
        <v>218</v>
      </c>
      <c r="D6217">
        <v>0.28399999999999997</v>
      </c>
      <c r="E6217">
        <v>1.15175372637802E-3</v>
      </c>
      <c r="F6217">
        <v>5.2150105882505203E-3</v>
      </c>
      <c r="G6217">
        <v>3.4221346726028799E-2</v>
      </c>
      <c r="H6217">
        <v>7.6699652645255995E-2</v>
      </c>
      <c r="I6217">
        <v>0.141986083719051</v>
      </c>
      <c r="J6217">
        <v>0.23110159635446501</v>
      </c>
      <c r="K6217">
        <v>0.13876430890031499</v>
      </c>
      <c r="L6217">
        <v>0.22538932706565301</v>
      </c>
      <c r="M6217">
        <v>0.90722548077768606</v>
      </c>
      <c r="N6217" t="s">
        <v>243</v>
      </c>
    </row>
    <row r="6218" spans="1:14" x14ac:dyDescent="0.25">
      <c r="A6218">
        <v>11481</v>
      </c>
      <c r="B6218" t="s">
        <v>6333</v>
      </c>
      <c r="C6218" t="s">
        <v>218</v>
      </c>
      <c r="D6218">
        <v>0.65100000000000002</v>
      </c>
      <c r="E6218">
        <v>5.2850840342866197E-2</v>
      </c>
      <c r="F6218">
        <v>0.102576759804448</v>
      </c>
      <c r="G6218">
        <v>1.22834549225931E-2</v>
      </c>
      <c r="H6218">
        <v>3.3342424219163003E-2</v>
      </c>
      <c r="I6218">
        <v>0.39277125318101103</v>
      </c>
      <c r="J6218">
        <v>0.50997150548175796</v>
      </c>
      <c r="K6218">
        <v>0.38344670887632798</v>
      </c>
      <c r="L6218">
        <v>0.49903209036701701</v>
      </c>
      <c r="M6218">
        <v>0.16183216962991001</v>
      </c>
      <c r="N6218" t="s">
        <v>243</v>
      </c>
    </row>
    <row r="6219" spans="1:14" x14ac:dyDescent="0.25">
      <c r="A6219">
        <v>11483</v>
      </c>
      <c r="B6219" t="s">
        <v>6334</v>
      </c>
      <c r="C6219" t="s">
        <v>218</v>
      </c>
      <c r="D6219">
        <v>-0.53699999999999903</v>
      </c>
      <c r="E6219" s="1">
        <v>7.2873967782946601E-5</v>
      </c>
      <c r="F6219">
        <v>6.4596115409904702E-4</v>
      </c>
      <c r="G6219" s="1">
        <v>2.23181190530834E-5</v>
      </c>
      <c r="H6219">
        <v>2.1971146017690899E-4</v>
      </c>
      <c r="I6219">
        <v>0.115696376175722</v>
      </c>
      <c r="J6219">
        <v>0.19608171487117401</v>
      </c>
      <c r="K6219">
        <v>0.11165397148311</v>
      </c>
      <c r="L6219">
        <v>0.18930582630723</v>
      </c>
      <c r="M6219">
        <v>0.86934653476995105</v>
      </c>
      <c r="N6219" t="s">
        <v>243</v>
      </c>
    </row>
    <row r="6220" spans="1:14" x14ac:dyDescent="0.25">
      <c r="A6220">
        <v>11484</v>
      </c>
      <c r="B6220" t="s">
        <v>6335</v>
      </c>
      <c r="C6220" t="s">
        <v>218</v>
      </c>
      <c r="D6220">
        <v>1.504</v>
      </c>
      <c r="E6220" s="1">
        <v>6.2630985262228797E-12</v>
      </c>
      <c r="F6220" s="1">
        <v>8.5276771429485003E-10</v>
      </c>
      <c r="G6220" s="1">
        <v>2.1400689953881699E-13</v>
      </c>
      <c r="H6220" s="1">
        <v>3.0574688201053999E-11</v>
      </c>
      <c r="I6220">
        <v>9.6130674113989508E-3</v>
      </c>
      <c r="J6220">
        <v>2.6054727535722699E-2</v>
      </c>
      <c r="K6220">
        <v>8.0841273984806807E-3</v>
      </c>
      <c r="L6220">
        <v>2.2431831514853201E-2</v>
      </c>
      <c r="M6220">
        <v>1</v>
      </c>
      <c r="N6220" t="s">
        <v>243</v>
      </c>
    </row>
    <row r="6221" spans="1:14" x14ac:dyDescent="0.25">
      <c r="A6221">
        <v>11485</v>
      </c>
      <c r="B6221" t="s">
        <v>6336</v>
      </c>
      <c r="C6221" t="s">
        <v>218</v>
      </c>
      <c r="D6221">
        <v>0.314</v>
      </c>
      <c r="E6221">
        <v>4.4384874213417698E-2</v>
      </c>
      <c r="F6221">
        <v>8.9140911138027801E-2</v>
      </c>
      <c r="G6221">
        <v>1.5734290252506701E-2</v>
      </c>
      <c r="H6221">
        <v>4.07305593883023E-2</v>
      </c>
      <c r="I6221">
        <v>0.41329805587179302</v>
      </c>
      <c r="J6221">
        <v>0.53009568180796995</v>
      </c>
      <c r="K6221">
        <v>0.39911478230735398</v>
      </c>
      <c r="L6221">
        <v>0.51511850393812397</v>
      </c>
      <c r="M6221">
        <v>0.13621081838171101</v>
      </c>
      <c r="N6221" t="s">
        <v>243</v>
      </c>
    </row>
    <row r="6222" spans="1:14" x14ac:dyDescent="0.25">
      <c r="A6222">
        <v>11486</v>
      </c>
      <c r="B6222" t="s">
        <v>6337</v>
      </c>
      <c r="C6222" t="s">
        <v>218</v>
      </c>
      <c r="D6222">
        <v>3.0000000000001099E-2</v>
      </c>
      <c r="E6222">
        <v>0.66416535943303501</v>
      </c>
      <c r="F6222">
        <v>0.73909230597625097</v>
      </c>
      <c r="G6222">
        <v>0.79505237569637199</v>
      </c>
      <c r="H6222">
        <v>0.85275117961122904</v>
      </c>
      <c r="I6222">
        <v>2.9124863314335399E-2</v>
      </c>
      <c r="J6222">
        <v>6.4180850825982794E-2</v>
      </c>
      <c r="K6222">
        <v>2.72030679553814E-2</v>
      </c>
      <c r="L6222">
        <v>6.0086686073436701E-2</v>
      </c>
      <c r="M6222">
        <v>4.7736680758636097E-3</v>
      </c>
      <c r="N6222" t="s">
        <v>243</v>
      </c>
    </row>
    <row r="6223" spans="1:14" x14ac:dyDescent="0.25">
      <c r="A6223">
        <v>11487</v>
      </c>
      <c r="B6223" t="s">
        <v>6338</v>
      </c>
      <c r="C6223" t="s">
        <v>218</v>
      </c>
      <c r="D6223">
        <v>-0.61799999999999999</v>
      </c>
      <c r="E6223" s="1">
        <v>2.8720827382259599E-6</v>
      </c>
      <c r="F6223" s="1">
        <v>6.2080068386754201E-5</v>
      </c>
      <c r="G6223" s="1">
        <v>8.3281492292589798E-7</v>
      </c>
      <c r="H6223" s="1">
        <v>1.7839989557149899E-5</v>
      </c>
      <c r="I6223">
        <v>4.0647839346220002E-2</v>
      </c>
      <c r="J6223">
        <v>8.4318910505618405E-2</v>
      </c>
      <c r="K6223">
        <v>3.8054547296256298E-2</v>
      </c>
      <c r="L6223">
        <v>7.9105610312461994E-2</v>
      </c>
      <c r="M6223">
        <v>0.993277080460085</v>
      </c>
      <c r="N6223" t="s">
        <v>243</v>
      </c>
    </row>
    <row r="6224" spans="1:14" x14ac:dyDescent="0.25">
      <c r="A6224">
        <v>11488</v>
      </c>
      <c r="B6224" t="s">
        <v>6339</v>
      </c>
      <c r="C6224" t="s">
        <v>218</v>
      </c>
      <c r="D6224">
        <v>-0.222</v>
      </c>
      <c r="E6224">
        <v>0.11561334241700399</v>
      </c>
      <c r="F6224">
        <v>0.19021749924594</v>
      </c>
      <c r="G6224">
        <v>4.5831862289844399E-2</v>
      </c>
      <c r="H6224">
        <v>9.6974385883269607E-2</v>
      </c>
      <c r="I6224">
        <v>3.5217383982348603E-2</v>
      </c>
      <c r="J6224">
        <v>7.4969716092917804E-2</v>
      </c>
      <c r="K6224">
        <v>3.1377313426106397E-2</v>
      </c>
      <c r="L6224">
        <v>6.7616506756058403E-2</v>
      </c>
      <c r="M6224">
        <v>5.4565012323760001E-2</v>
      </c>
      <c r="N6224" t="s">
        <v>243</v>
      </c>
    </row>
    <row r="6225" spans="1:14" x14ac:dyDescent="0.25">
      <c r="A6225">
        <v>11489</v>
      </c>
      <c r="B6225" t="s">
        <v>6340</v>
      </c>
      <c r="C6225" t="s">
        <v>218</v>
      </c>
      <c r="D6225">
        <v>0.127000000000001</v>
      </c>
      <c r="E6225">
        <v>0.163031906401501</v>
      </c>
      <c r="F6225">
        <v>0.24937175811541501</v>
      </c>
      <c r="G6225">
        <v>0.19986776934231401</v>
      </c>
      <c r="H6225">
        <v>0.31309774713572402</v>
      </c>
      <c r="I6225">
        <v>0.144820597261972</v>
      </c>
      <c r="J6225">
        <v>0.23463297740597999</v>
      </c>
      <c r="K6225">
        <v>0.137975248830915</v>
      </c>
      <c r="L6225">
        <v>0.224269305670904</v>
      </c>
      <c r="M6225">
        <v>2.13846394227372E-2</v>
      </c>
      <c r="N6225" t="s">
        <v>243</v>
      </c>
    </row>
    <row r="6226" spans="1:14" x14ac:dyDescent="0.25">
      <c r="A6226">
        <v>11490</v>
      </c>
      <c r="B6226" t="s">
        <v>6341</v>
      </c>
      <c r="C6226" t="s">
        <v>218</v>
      </c>
      <c r="D6226">
        <v>-0.74400000000000099</v>
      </c>
      <c r="E6226">
        <v>1.49411245630124E-4</v>
      </c>
      <c r="F6226">
        <v>1.09448534756102E-3</v>
      </c>
      <c r="G6226" s="1">
        <v>3.7280917564147E-5</v>
      </c>
      <c r="H6226">
        <v>3.2781038755412502E-4</v>
      </c>
      <c r="I6226">
        <v>1.3776545600263101E-2</v>
      </c>
      <c r="J6226">
        <v>3.4922700833624698E-2</v>
      </c>
      <c r="K6226">
        <v>1.27416650884554E-2</v>
      </c>
      <c r="L6226">
        <v>3.2411001233685802E-2</v>
      </c>
      <c r="M6226">
        <v>0.37665491944965102</v>
      </c>
      <c r="N6226" t="s">
        <v>243</v>
      </c>
    </row>
    <row r="6227" spans="1:14" x14ac:dyDescent="0.25">
      <c r="A6227">
        <v>11491</v>
      </c>
      <c r="B6227" t="s">
        <v>6342</v>
      </c>
      <c r="C6227" t="s">
        <v>218</v>
      </c>
      <c r="D6227">
        <v>-0.32100000000000001</v>
      </c>
      <c r="E6227">
        <v>0.17666824645319401</v>
      </c>
      <c r="F6227">
        <v>0.26606404090477498</v>
      </c>
      <c r="G6227">
        <v>7.3573566271436006E-2</v>
      </c>
      <c r="H6227">
        <v>0.14175950068371701</v>
      </c>
      <c r="I6227">
        <v>0.124357824040998</v>
      </c>
      <c r="J6227">
        <v>0.20742697919522801</v>
      </c>
      <c r="K6227">
        <v>0.121794022188474</v>
      </c>
      <c r="L6227">
        <v>0.20277276484204099</v>
      </c>
      <c r="M6227">
        <v>2.3678550991180301E-2</v>
      </c>
      <c r="N6227" t="s">
        <v>243</v>
      </c>
    </row>
    <row r="6228" spans="1:14" x14ac:dyDescent="0.25">
      <c r="A6228">
        <v>11492</v>
      </c>
      <c r="B6228" t="s">
        <v>6343</v>
      </c>
      <c r="C6228" t="s">
        <v>218</v>
      </c>
      <c r="D6228">
        <v>1.69</v>
      </c>
      <c r="E6228" s="1">
        <v>1.6381107215463701E-11</v>
      </c>
      <c r="F6228" s="1">
        <v>2.05262395630288E-9</v>
      </c>
      <c r="G6228" s="1">
        <v>4.7094067514135801E-13</v>
      </c>
      <c r="H6228" s="1">
        <v>6.1675389781580699E-11</v>
      </c>
      <c r="I6228" s="1">
        <v>3.0726431765585203E-5</v>
      </c>
      <c r="J6228">
        <v>2.53543009344366E-4</v>
      </c>
      <c r="K6228" s="1">
        <v>2.1222917330457802E-5</v>
      </c>
      <c r="L6228">
        <v>1.8298282887362801E-4</v>
      </c>
      <c r="M6228">
        <v>0.99999999999931599</v>
      </c>
      <c r="N6228" t="s">
        <v>243</v>
      </c>
    </row>
    <row r="6229" spans="1:14" x14ac:dyDescent="0.25">
      <c r="A6229">
        <v>11494</v>
      </c>
      <c r="B6229" t="s">
        <v>6344</v>
      </c>
      <c r="C6229" t="s">
        <v>218</v>
      </c>
      <c r="D6229">
        <v>-6.9999999999996697E-3</v>
      </c>
      <c r="E6229">
        <v>0.32453699319728602</v>
      </c>
      <c r="F6229">
        <v>0.42835395569177998</v>
      </c>
      <c r="G6229">
        <v>0.68719379341336795</v>
      </c>
      <c r="H6229">
        <v>0.77811744984193998</v>
      </c>
      <c r="I6229">
        <v>1.5287275824492E-4</v>
      </c>
      <c r="J6229">
        <v>9.0829891354945005E-4</v>
      </c>
      <c r="K6229">
        <v>1.1224188345810399E-4</v>
      </c>
      <c r="L6229">
        <v>6.9297337119294405E-4</v>
      </c>
      <c r="M6229">
        <v>6.3902379027167399E-3</v>
      </c>
      <c r="N6229" t="s">
        <v>243</v>
      </c>
    </row>
    <row r="6230" spans="1:14" x14ac:dyDescent="0.25">
      <c r="A6230">
        <v>11495</v>
      </c>
      <c r="B6230" t="s">
        <v>6345</v>
      </c>
      <c r="C6230" t="s">
        <v>218</v>
      </c>
      <c r="D6230">
        <v>-0.73</v>
      </c>
      <c r="E6230">
        <v>3.9056237971313501E-3</v>
      </c>
      <c r="F6230">
        <v>1.3257959697682601E-2</v>
      </c>
      <c r="G6230">
        <v>2.5858092170446999E-2</v>
      </c>
      <c r="H6230">
        <v>6.09751520052541E-2</v>
      </c>
      <c r="I6230">
        <v>2.0914560586451601E-3</v>
      </c>
      <c r="J6230">
        <v>7.5914059962409802E-3</v>
      </c>
      <c r="K6230">
        <v>1.70969989865682E-3</v>
      </c>
      <c r="L6230">
        <v>6.34239960259236E-3</v>
      </c>
      <c r="M6230">
        <v>5.5070881675498402E-2</v>
      </c>
      <c r="N6230" t="s">
        <v>243</v>
      </c>
    </row>
    <row r="6231" spans="1:14" x14ac:dyDescent="0.25">
      <c r="A6231">
        <v>11496</v>
      </c>
      <c r="B6231" t="s">
        <v>6346</v>
      </c>
      <c r="C6231" t="s">
        <v>218</v>
      </c>
      <c r="D6231">
        <v>-0.32600000000000101</v>
      </c>
      <c r="E6231">
        <v>1.6330513878106499E-2</v>
      </c>
      <c r="F6231">
        <v>4.0613727309106597E-2</v>
      </c>
      <c r="G6231">
        <v>4.3529799582129099E-3</v>
      </c>
      <c r="H6231">
        <v>1.4479500584496201E-2</v>
      </c>
      <c r="I6231">
        <v>6.0524913155529401E-2</v>
      </c>
      <c r="J6231">
        <v>0.116703478845385</v>
      </c>
      <c r="K6231">
        <v>5.81197878498316E-2</v>
      </c>
      <c r="L6231">
        <v>0.11189628829046</v>
      </c>
      <c r="M6231">
        <v>0.27172975408098199</v>
      </c>
      <c r="N6231" t="s">
        <v>243</v>
      </c>
    </row>
    <row r="6232" spans="1:14" x14ac:dyDescent="0.25">
      <c r="A6232">
        <v>11497</v>
      </c>
      <c r="B6232" t="s">
        <v>6347</v>
      </c>
      <c r="C6232" t="s">
        <v>218</v>
      </c>
      <c r="D6232">
        <v>0.621000000000001</v>
      </c>
      <c r="E6232" s="1">
        <v>6.2715419331359204E-6</v>
      </c>
      <c r="F6232">
        <v>1.07161564335757E-4</v>
      </c>
      <c r="G6232" s="1">
        <v>5.2658156634799503E-7</v>
      </c>
      <c r="H6232" s="1">
        <v>1.28392320697571E-5</v>
      </c>
      <c r="I6232">
        <v>0.166005221019774</v>
      </c>
      <c r="J6232">
        <v>0.26196041995564201</v>
      </c>
      <c r="K6232">
        <v>0.154933886702116</v>
      </c>
      <c r="L6232">
        <v>0.24619377694820199</v>
      </c>
      <c r="M6232">
        <v>0.99999996064019503</v>
      </c>
      <c r="N6232" t="s">
        <v>243</v>
      </c>
    </row>
    <row r="6233" spans="1:14" x14ac:dyDescent="0.25">
      <c r="A6233">
        <v>11498</v>
      </c>
      <c r="B6233" t="s">
        <v>6348</v>
      </c>
      <c r="C6233" t="s">
        <v>218</v>
      </c>
      <c r="D6233">
        <v>1.907</v>
      </c>
      <c r="E6233" s="1">
        <v>3.9070258544311102E-13</v>
      </c>
      <c r="F6233" s="1">
        <v>6.5592515606624005E-11</v>
      </c>
      <c r="G6233" s="1">
        <v>1.44812569141798E-14</v>
      </c>
      <c r="H6233" s="1">
        <v>2.5286614977315799E-12</v>
      </c>
      <c r="I6233" s="1">
        <v>8.8364301529363802E-7</v>
      </c>
      <c r="J6233" s="1">
        <v>1.59000572533378E-5</v>
      </c>
      <c r="K6233" s="1">
        <v>5.1753339618696202E-7</v>
      </c>
      <c r="L6233" s="1">
        <v>9.9023513206415197E-6</v>
      </c>
      <c r="M6233">
        <v>1</v>
      </c>
      <c r="N6233" t="s">
        <v>243</v>
      </c>
    </row>
    <row r="6234" spans="1:14" x14ac:dyDescent="0.25">
      <c r="A6234">
        <v>11499</v>
      </c>
      <c r="B6234" t="s">
        <v>6349</v>
      </c>
      <c r="C6234" t="s">
        <v>218</v>
      </c>
      <c r="D6234">
        <v>1.40000000000011E-2</v>
      </c>
      <c r="E6234">
        <v>0.18424962668168601</v>
      </c>
      <c r="F6234">
        <v>0.27450313172309099</v>
      </c>
      <c r="G6234">
        <v>0.76954109876233101</v>
      </c>
      <c r="H6234">
        <v>0.83619693093874004</v>
      </c>
      <c r="I6234" s="1">
        <v>1.3127436827194199E-7</v>
      </c>
      <c r="J6234" s="1">
        <v>3.9546975194397503E-6</v>
      </c>
      <c r="K6234" s="1">
        <v>8.7382847955222398E-8</v>
      </c>
      <c r="L6234" s="1">
        <v>2.70230284901955E-6</v>
      </c>
      <c r="M6234">
        <v>4.7930532534946196E-3</v>
      </c>
      <c r="N6234" t="s">
        <v>243</v>
      </c>
    </row>
    <row r="6235" spans="1:14" x14ac:dyDescent="0.25">
      <c r="A6235">
        <v>11500</v>
      </c>
      <c r="B6235" t="s">
        <v>6350</v>
      </c>
      <c r="C6235" t="s">
        <v>218</v>
      </c>
      <c r="D6235">
        <v>0.56799999999999995</v>
      </c>
      <c r="E6235" s="1">
        <v>1.6441831331012701E-5</v>
      </c>
      <c r="F6235">
        <v>2.18533549097519E-4</v>
      </c>
      <c r="G6235" s="1">
        <v>1.16801039668872E-5</v>
      </c>
      <c r="H6235">
        <v>1.3320063987289101E-4</v>
      </c>
      <c r="I6235">
        <v>0.39320621856563598</v>
      </c>
      <c r="J6235">
        <v>0.51042128454597802</v>
      </c>
      <c r="K6235">
        <v>0.39029096361607502</v>
      </c>
      <c r="L6235">
        <v>0.505920807440843</v>
      </c>
      <c r="M6235">
        <v>0.99997641871991905</v>
      </c>
      <c r="N6235" t="s">
        <v>243</v>
      </c>
    </row>
    <row r="6236" spans="1:14" x14ac:dyDescent="0.25">
      <c r="A6236">
        <v>11501</v>
      </c>
      <c r="B6236" t="s">
        <v>6351</v>
      </c>
      <c r="C6236" t="s">
        <v>218</v>
      </c>
      <c r="D6236">
        <v>-0.89999999999999902</v>
      </c>
      <c r="E6236">
        <v>2.25172307483793E-4</v>
      </c>
      <c r="F6236">
        <v>1.4855702178595E-3</v>
      </c>
      <c r="G6236">
        <v>2.9718691894179798E-3</v>
      </c>
      <c r="H6236">
        <v>1.0645400471916399E-2</v>
      </c>
      <c r="I6236">
        <v>0.69217604610303496</v>
      </c>
      <c r="J6236">
        <v>0.77339804789439703</v>
      </c>
      <c r="K6236">
        <v>0.690575298183426</v>
      </c>
      <c r="L6236">
        <v>0.77208480013561498</v>
      </c>
      <c r="M6236">
        <v>0.95726242168048103</v>
      </c>
      <c r="N6236" t="s">
        <v>243</v>
      </c>
    </row>
    <row r="6237" spans="1:14" x14ac:dyDescent="0.25">
      <c r="A6237">
        <v>11502</v>
      </c>
      <c r="B6237" t="s">
        <v>6352</v>
      </c>
      <c r="C6237" t="s">
        <v>218</v>
      </c>
      <c r="D6237">
        <v>-0.13800000000000001</v>
      </c>
      <c r="E6237">
        <v>0.210878363357935</v>
      </c>
      <c r="F6237">
        <v>0.30501954489213001</v>
      </c>
      <c r="G6237">
        <v>0.377466886555339</v>
      </c>
      <c r="H6237">
        <v>0.50911056158868295</v>
      </c>
      <c r="I6237" s="1">
        <v>3.1576823935055902E-5</v>
      </c>
      <c r="J6237">
        <v>2.5853524596827001E-4</v>
      </c>
      <c r="K6237" s="1">
        <v>4.4569857042027299E-5</v>
      </c>
      <c r="L6237">
        <v>3.27723997739484E-4</v>
      </c>
      <c r="M6237">
        <v>7.2611677489330699E-3</v>
      </c>
      <c r="N6237" t="s">
        <v>243</v>
      </c>
    </row>
    <row r="6238" spans="1:14" x14ac:dyDescent="0.25">
      <c r="A6238">
        <v>11503</v>
      </c>
      <c r="B6238" t="s">
        <v>6353</v>
      </c>
      <c r="C6238" t="s">
        <v>218</v>
      </c>
      <c r="D6238">
        <v>-0.91200000000000003</v>
      </c>
      <c r="E6238">
        <v>2.18301317178996E-2</v>
      </c>
      <c r="F6238">
        <v>5.1101480664128902E-2</v>
      </c>
      <c r="G6238">
        <v>8.9890340098922501E-3</v>
      </c>
      <c r="H6238">
        <v>2.59508067683713E-2</v>
      </c>
      <c r="I6238">
        <v>2.7608516675559198E-2</v>
      </c>
      <c r="J6238">
        <v>6.1402761460291902E-2</v>
      </c>
      <c r="K6238">
        <v>2.47598719072348E-2</v>
      </c>
      <c r="L6238">
        <v>5.5609186132307198E-2</v>
      </c>
      <c r="M6238">
        <v>0.99337551592200102</v>
      </c>
      <c r="N6238" t="s">
        <v>243</v>
      </c>
    </row>
    <row r="6239" spans="1:14" x14ac:dyDescent="0.25">
      <c r="A6239">
        <v>11508</v>
      </c>
      <c r="B6239" t="s">
        <v>6354</v>
      </c>
      <c r="C6239" t="s">
        <v>218</v>
      </c>
      <c r="D6239">
        <v>0.57999999999999996</v>
      </c>
      <c r="E6239" s="1">
        <v>8.8978359010836007E-6</v>
      </c>
      <c r="F6239">
        <v>1.3749899767787101E-4</v>
      </c>
      <c r="G6239">
        <v>3.1685635056612497E-4</v>
      </c>
      <c r="H6239">
        <v>1.7766771755551799E-3</v>
      </c>
      <c r="I6239">
        <v>2.2806622862257598E-3</v>
      </c>
      <c r="J6239">
        <v>8.1179822593578609E-3</v>
      </c>
      <c r="K6239">
        <v>2.0910653851162701E-3</v>
      </c>
      <c r="L6239">
        <v>7.4732783362631804E-3</v>
      </c>
      <c r="M6239">
        <v>0.970692875959004</v>
      </c>
      <c r="N6239" t="s">
        <v>243</v>
      </c>
    </row>
    <row r="6240" spans="1:14" x14ac:dyDescent="0.25">
      <c r="A6240">
        <v>11509</v>
      </c>
      <c r="B6240" t="s">
        <v>6355</v>
      </c>
      <c r="C6240" t="s">
        <v>218</v>
      </c>
      <c r="D6240">
        <v>0.74100000000000099</v>
      </c>
      <c r="E6240" s="1">
        <v>1.0998763978935301E-6</v>
      </c>
      <c r="F6240" s="1">
        <v>3.1076899791462298E-5</v>
      </c>
      <c r="G6240" s="1">
        <v>3.2077012997737001E-7</v>
      </c>
      <c r="H6240" s="1">
        <v>8.7462984809444595E-6</v>
      </c>
      <c r="I6240" s="1">
        <v>7.0825826011501803E-6</v>
      </c>
      <c r="J6240" s="1">
        <v>8.0786291780401702E-5</v>
      </c>
      <c r="K6240" s="1">
        <v>5.5944223575312098E-6</v>
      </c>
      <c r="L6240" s="1">
        <v>6.4089316961326803E-5</v>
      </c>
      <c r="M6240">
        <v>0.99981833427824496</v>
      </c>
      <c r="N6240" t="s">
        <v>243</v>
      </c>
    </row>
    <row r="6241" spans="1:14" x14ac:dyDescent="0.25">
      <c r="A6241">
        <v>11510</v>
      </c>
      <c r="B6241" t="s">
        <v>6356</v>
      </c>
      <c r="C6241" t="s">
        <v>218</v>
      </c>
      <c r="D6241">
        <v>0.503</v>
      </c>
      <c r="E6241">
        <v>2.3204087334662999E-4</v>
      </c>
      <c r="F6241">
        <v>1.51909330314167E-3</v>
      </c>
      <c r="G6241">
        <v>1.68162651150341E-4</v>
      </c>
      <c r="H6241">
        <v>1.07468678389499E-3</v>
      </c>
      <c r="I6241">
        <v>1.34136702648373E-2</v>
      </c>
      <c r="J6241">
        <v>3.4140298236615699E-2</v>
      </c>
      <c r="K6241">
        <v>1.2654244124087201E-2</v>
      </c>
      <c r="L6241">
        <v>3.2231312534712703E-2</v>
      </c>
      <c r="M6241">
        <v>0.81356493517344797</v>
      </c>
      <c r="N6241" t="s">
        <v>243</v>
      </c>
    </row>
    <row r="6242" spans="1:14" x14ac:dyDescent="0.25">
      <c r="A6242">
        <v>11511</v>
      </c>
      <c r="B6242" t="s">
        <v>6357</v>
      </c>
      <c r="C6242" t="s">
        <v>218</v>
      </c>
      <c r="D6242">
        <v>0.38599999999999901</v>
      </c>
      <c r="E6242">
        <v>9.3323065440219699E-4</v>
      </c>
      <c r="F6242">
        <v>4.45662095441116E-3</v>
      </c>
      <c r="G6242">
        <v>4.4261744373107498E-3</v>
      </c>
      <c r="H6242">
        <v>1.4672152923833301E-2</v>
      </c>
      <c r="I6242">
        <v>0.150158345155504</v>
      </c>
      <c r="J6242">
        <v>0.24192100106484499</v>
      </c>
      <c r="K6242">
        <v>0.14403367098295</v>
      </c>
      <c r="L6242">
        <v>0.2324411940144</v>
      </c>
      <c r="M6242">
        <v>0.99850464821566098</v>
      </c>
      <c r="N6242" t="s">
        <v>243</v>
      </c>
    </row>
    <row r="6243" spans="1:14" x14ac:dyDescent="0.25">
      <c r="A6243">
        <v>11512</v>
      </c>
      <c r="B6243" t="s">
        <v>6358</v>
      </c>
      <c r="C6243" t="s">
        <v>218</v>
      </c>
      <c r="D6243">
        <v>-0.435</v>
      </c>
      <c r="E6243" s="1">
        <v>1.3726262512881499E-5</v>
      </c>
      <c r="F6243">
        <v>1.9141494465543999E-4</v>
      </c>
      <c r="G6243" s="1">
        <v>7.9669792599337195E-6</v>
      </c>
      <c r="H6243">
        <v>1.00156992218295E-4</v>
      </c>
      <c r="I6243">
        <v>0.73262538121997101</v>
      </c>
      <c r="J6243">
        <v>0.80527320697023497</v>
      </c>
      <c r="K6243">
        <v>0.73621916516588704</v>
      </c>
      <c r="L6243">
        <v>0.80883512603893803</v>
      </c>
      <c r="M6243">
        <v>0.99918109256682097</v>
      </c>
      <c r="N6243" t="s">
        <v>243</v>
      </c>
    </row>
    <row r="6244" spans="1:14" x14ac:dyDescent="0.25">
      <c r="A6244">
        <v>11513</v>
      </c>
      <c r="B6244" t="s">
        <v>6359</v>
      </c>
      <c r="C6244" t="s">
        <v>218</v>
      </c>
      <c r="D6244">
        <v>-0.17599999999999899</v>
      </c>
      <c r="E6244">
        <v>1.2028554450604899E-2</v>
      </c>
      <c r="F6244">
        <v>3.1916182838708E-2</v>
      </c>
      <c r="G6244">
        <v>0.289458375028529</v>
      </c>
      <c r="H6244">
        <v>0.41754563827755198</v>
      </c>
      <c r="I6244">
        <v>0.65720125474762803</v>
      </c>
      <c r="J6244">
        <v>0.74588632824205703</v>
      </c>
      <c r="K6244">
        <v>0.65201778904730001</v>
      </c>
      <c r="L6244">
        <v>0.74115146759999195</v>
      </c>
      <c r="M6244">
        <v>3.9434928219131103E-2</v>
      </c>
      <c r="N6244" t="s">
        <v>243</v>
      </c>
    </row>
    <row r="6245" spans="1:14" x14ac:dyDescent="0.25">
      <c r="A6245">
        <v>11514</v>
      </c>
      <c r="B6245" t="s">
        <v>6360</v>
      </c>
      <c r="C6245" t="s">
        <v>218</v>
      </c>
      <c r="D6245">
        <v>8.2999999999998395E-2</v>
      </c>
      <c r="E6245">
        <v>2.3327419684218299E-2</v>
      </c>
      <c r="F6245">
        <v>5.3798044969258801E-2</v>
      </c>
      <c r="G6245">
        <v>0.82285923475548695</v>
      </c>
      <c r="H6245">
        <v>0.870495538291298</v>
      </c>
      <c r="I6245">
        <v>0.291948114883054</v>
      </c>
      <c r="J6245">
        <v>0.40673274271332399</v>
      </c>
      <c r="K6245">
        <v>0.28993986958543899</v>
      </c>
      <c r="L6245">
        <v>0.40300639426899398</v>
      </c>
      <c r="M6245">
        <v>2.1141793723868998E-2</v>
      </c>
      <c r="N6245">
        <v>4.5075316071274497E-2</v>
      </c>
    </row>
    <row r="6246" spans="1:14" x14ac:dyDescent="0.25">
      <c r="A6246">
        <v>11518</v>
      </c>
      <c r="B6246" t="s">
        <v>6361</v>
      </c>
      <c r="C6246" t="s">
        <v>218</v>
      </c>
      <c r="D6246">
        <v>0.34100000000000003</v>
      </c>
      <c r="E6246">
        <v>2.90492568563698E-3</v>
      </c>
      <c r="F6246">
        <v>1.05662547236085E-2</v>
      </c>
      <c r="G6246">
        <v>5.6681601989970996E-4</v>
      </c>
      <c r="H6246">
        <v>2.8140575921902001E-3</v>
      </c>
      <c r="I6246">
        <v>3.2545980574790901E-3</v>
      </c>
      <c r="J6246">
        <v>1.08269545228796E-2</v>
      </c>
      <c r="K6246">
        <v>4.1645175718164201E-3</v>
      </c>
      <c r="L6246">
        <v>1.30799446337192E-2</v>
      </c>
      <c r="M6246">
        <v>0.99916143672788005</v>
      </c>
      <c r="N6246" t="s">
        <v>243</v>
      </c>
    </row>
    <row r="6247" spans="1:14" x14ac:dyDescent="0.25">
      <c r="A6247">
        <v>11519</v>
      </c>
      <c r="B6247" t="s">
        <v>6362</v>
      </c>
      <c r="C6247" t="s">
        <v>218</v>
      </c>
      <c r="D6247">
        <v>-0.38200000000000101</v>
      </c>
      <c r="E6247">
        <v>0.11376431301003601</v>
      </c>
      <c r="F6247">
        <v>0.187711116466559</v>
      </c>
      <c r="G6247">
        <v>5.0246456576142497E-2</v>
      </c>
      <c r="H6247">
        <v>0.104325065437398</v>
      </c>
      <c r="I6247" s="1">
        <v>6.8563355347794498E-5</v>
      </c>
      <c r="J6247">
        <v>4.7825636977574099E-4</v>
      </c>
      <c r="K6247" s="1">
        <v>7.9712803179921794E-5</v>
      </c>
      <c r="L6247">
        <v>5.2675658584530095E-4</v>
      </c>
      <c r="M6247">
        <v>6.8709867895030197E-2</v>
      </c>
      <c r="N6247" t="s">
        <v>243</v>
      </c>
    </row>
    <row r="6248" spans="1:14" x14ac:dyDescent="0.25">
      <c r="A6248">
        <v>11520</v>
      </c>
      <c r="B6248" t="s">
        <v>6363</v>
      </c>
      <c r="C6248" t="s">
        <v>218</v>
      </c>
      <c r="D6248">
        <v>-1.246</v>
      </c>
      <c r="E6248" s="1">
        <v>3.3063708361086298E-5</v>
      </c>
      <c r="F6248">
        <v>3.6049031839842702E-4</v>
      </c>
      <c r="G6248" s="1">
        <v>1.25804904865291E-5</v>
      </c>
      <c r="H6248">
        <v>1.4076306734021299E-4</v>
      </c>
      <c r="I6248">
        <v>0.251681986673786</v>
      </c>
      <c r="J6248">
        <v>0.362643522503384</v>
      </c>
      <c r="K6248">
        <v>0.242206766635258</v>
      </c>
      <c r="L6248">
        <v>0.35034962553959598</v>
      </c>
      <c r="M6248">
        <v>0.99987910875164199</v>
      </c>
      <c r="N6248" t="s">
        <v>243</v>
      </c>
    </row>
    <row r="6249" spans="1:14" x14ac:dyDescent="0.25">
      <c r="A6249">
        <v>11521</v>
      </c>
      <c r="B6249" t="s">
        <v>6364</v>
      </c>
      <c r="C6249" t="s">
        <v>218</v>
      </c>
      <c r="D6249">
        <v>-9.4999999999999807E-2</v>
      </c>
      <c r="E6249">
        <v>0.73266932009463104</v>
      </c>
      <c r="F6249">
        <v>0.79566882074476797</v>
      </c>
      <c r="G6249">
        <v>0.44926210932724397</v>
      </c>
      <c r="H6249">
        <v>0.57997118093794897</v>
      </c>
      <c r="I6249">
        <v>4.9872019049104202E-3</v>
      </c>
      <c r="J6249">
        <v>1.53367766921058E-2</v>
      </c>
      <c r="K6249">
        <v>5.1764180294874597E-3</v>
      </c>
      <c r="L6249">
        <v>1.56496569562346E-2</v>
      </c>
      <c r="M6249">
        <v>3.3590585368766003E-2</v>
      </c>
      <c r="N6249" t="s">
        <v>243</v>
      </c>
    </row>
    <row r="6250" spans="1:14" x14ac:dyDescent="0.25">
      <c r="A6250">
        <v>11522</v>
      </c>
      <c r="B6250" t="s">
        <v>6365</v>
      </c>
      <c r="C6250" t="s">
        <v>218</v>
      </c>
      <c r="D6250">
        <v>0.55400000000000005</v>
      </c>
      <c r="E6250" s="1">
        <v>2.9030725616918901E-5</v>
      </c>
      <c r="F6250">
        <v>3.2831870985465099E-4</v>
      </c>
      <c r="G6250">
        <v>1.7572453917659E-4</v>
      </c>
      <c r="H6250">
        <v>1.10947776068142E-3</v>
      </c>
      <c r="I6250">
        <v>0.52467038578294001</v>
      </c>
      <c r="J6250">
        <v>0.63210480812085201</v>
      </c>
      <c r="K6250">
        <v>0.51296969724223496</v>
      </c>
      <c r="L6250">
        <v>0.62033628235232696</v>
      </c>
      <c r="M6250">
        <v>0.99925590631197203</v>
      </c>
      <c r="N6250" t="s">
        <v>243</v>
      </c>
    </row>
    <row r="6251" spans="1:14" x14ac:dyDescent="0.25">
      <c r="A6251">
        <v>11523</v>
      </c>
      <c r="B6251" t="s">
        <v>6366</v>
      </c>
      <c r="C6251" t="s">
        <v>218</v>
      </c>
      <c r="D6251">
        <v>0.28000000000000003</v>
      </c>
      <c r="E6251">
        <v>0.247541503085484</v>
      </c>
      <c r="F6251">
        <v>0.34581415990904701</v>
      </c>
      <c r="G6251">
        <v>0.15439473035640799</v>
      </c>
      <c r="H6251">
        <v>0.25614411743485899</v>
      </c>
      <c r="I6251">
        <v>0.70740046708387905</v>
      </c>
      <c r="J6251">
        <v>0.78587578644282396</v>
      </c>
      <c r="K6251">
        <v>0.70685196126601701</v>
      </c>
      <c r="L6251">
        <v>0.78570922417731803</v>
      </c>
      <c r="M6251">
        <v>3.6156894630847598E-2</v>
      </c>
      <c r="N6251" t="s">
        <v>243</v>
      </c>
    </row>
    <row r="6252" spans="1:14" x14ac:dyDescent="0.25">
      <c r="A6252">
        <v>11524</v>
      </c>
      <c r="B6252" t="s">
        <v>6367</v>
      </c>
      <c r="C6252" t="s">
        <v>218</v>
      </c>
      <c r="D6252">
        <v>7.4999999999999303E-2</v>
      </c>
      <c r="E6252">
        <v>0.23312726596359101</v>
      </c>
      <c r="F6252">
        <v>0.330023469753779</v>
      </c>
      <c r="G6252">
        <v>0.91108611654670701</v>
      </c>
      <c r="H6252">
        <v>0.93051788353674403</v>
      </c>
      <c r="I6252">
        <v>2.13626484482685E-2</v>
      </c>
      <c r="J6252">
        <v>4.9875169273204102E-2</v>
      </c>
      <c r="K6252">
        <v>2.1930578475199601E-2</v>
      </c>
      <c r="L6252">
        <v>5.0307047518680502E-2</v>
      </c>
      <c r="M6252">
        <v>5.8554394124850098E-2</v>
      </c>
      <c r="N6252" t="s">
        <v>243</v>
      </c>
    </row>
    <row r="6253" spans="1:14" x14ac:dyDescent="0.25">
      <c r="A6253">
        <v>11525</v>
      </c>
      <c r="B6253" t="s">
        <v>6368</v>
      </c>
      <c r="C6253" t="s">
        <v>218</v>
      </c>
      <c r="D6253">
        <v>0.14199999999999999</v>
      </c>
      <c r="E6253">
        <v>0.29740792421381701</v>
      </c>
      <c r="F6253">
        <v>0.39933440765217598</v>
      </c>
      <c r="G6253">
        <v>0.221527762598628</v>
      </c>
      <c r="H6253">
        <v>0.33922849074696498</v>
      </c>
      <c r="I6253">
        <v>2.73808760065133E-3</v>
      </c>
      <c r="J6253">
        <v>9.4222907045697305E-3</v>
      </c>
      <c r="K6253">
        <v>3.93192027156169E-3</v>
      </c>
      <c r="L6253">
        <v>1.2487801898674799E-2</v>
      </c>
      <c r="M6253">
        <v>0.15396796924052999</v>
      </c>
      <c r="N6253" t="s">
        <v>243</v>
      </c>
    </row>
    <row r="6254" spans="1:14" x14ac:dyDescent="0.25">
      <c r="A6254">
        <v>11526</v>
      </c>
      <c r="B6254" t="s">
        <v>6369</v>
      </c>
      <c r="C6254" t="s">
        <v>218</v>
      </c>
      <c r="D6254">
        <v>-0.750999999999999</v>
      </c>
      <c r="E6254">
        <v>1.67525210783511E-4</v>
      </c>
      <c r="F6254">
        <v>1.1930996478041499E-3</v>
      </c>
      <c r="G6254" s="1">
        <v>1.8801279592977299E-5</v>
      </c>
      <c r="H6254">
        <v>1.9277444859062799E-4</v>
      </c>
      <c r="I6254">
        <v>7.8161387536258203E-2</v>
      </c>
      <c r="J6254">
        <v>0.14308349706510501</v>
      </c>
      <c r="K6254">
        <v>7.2366738184658802E-2</v>
      </c>
      <c r="L6254">
        <v>0.13329822088419799</v>
      </c>
      <c r="M6254">
        <v>0.79733478248441703</v>
      </c>
      <c r="N6254" t="s">
        <v>243</v>
      </c>
    </row>
    <row r="6255" spans="1:14" x14ac:dyDescent="0.25">
      <c r="A6255">
        <v>11532</v>
      </c>
      <c r="B6255" t="s">
        <v>6370</v>
      </c>
      <c r="C6255" t="s">
        <v>218</v>
      </c>
      <c r="D6255">
        <v>0.64700000000000002</v>
      </c>
      <c r="E6255" s="1">
        <v>4.00105513632914E-5</v>
      </c>
      <c r="F6255">
        <v>4.1528358593879598E-4</v>
      </c>
      <c r="G6255" s="1">
        <v>4.4250940796723997E-6</v>
      </c>
      <c r="H6255" s="1">
        <v>6.3377465911596304E-5</v>
      </c>
      <c r="I6255">
        <v>8.7471843908160096E-2</v>
      </c>
      <c r="J6255">
        <v>0.156642309453315</v>
      </c>
      <c r="K6255">
        <v>8.0466132163432902E-2</v>
      </c>
      <c r="L6255">
        <v>0.14529148201389</v>
      </c>
      <c r="M6255">
        <v>0.99999925920464205</v>
      </c>
      <c r="N6255" t="s">
        <v>243</v>
      </c>
    </row>
    <row r="6256" spans="1:14" x14ac:dyDescent="0.25">
      <c r="A6256">
        <v>11534</v>
      </c>
      <c r="B6256" t="s">
        <v>6371</v>
      </c>
      <c r="C6256" t="s">
        <v>218</v>
      </c>
      <c r="D6256">
        <v>5.7999999999999802E-2</v>
      </c>
      <c r="E6256">
        <v>0.58035286400463404</v>
      </c>
      <c r="F6256">
        <v>0.66775365301193401</v>
      </c>
      <c r="G6256">
        <v>0.42254226733964501</v>
      </c>
      <c r="H6256">
        <v>0.55409316516854501</v>
      </c>
      <c r="I6256">
        <v>0.22578023498247901</v>
      </c>
      <c r="J6256">
        <v>0.33303692086641901</v>
      </c>
      <c r="K6256">
        <v>0.24987566344815099</v>
      </c>
      <c r="L6256">
        <v>0.35880819966739302</v>
      </c>
      <c r="M6256">
        <v>1.1269459649233799E-2</v>
      </c>
      <c r="N6256" t="s">
        <v>243</v>
      </c>
    </row>
    <row r="6257" spans="1:14" x14ac:dyDescent="0.25">
      <c r="A6257">
        <v>11542</v>
      </c>
      <c r="B6257" t="s">
        <v>6372</v>
      </c>
      <c r="C6257" t="s">
        <v>218</v>
      </c>
      <c r="D6257">
        <v>-0.251</v>
      </c>
      <c r="E6257">
        <v>0.36215988117754999</v>
      </c>
      <c r="F6257">
        <v>0.46561105318380602</v>
      </c>
      <c r="G6257">
        <v>0.31213120968895303</v>
      </c>
      <c r="H6257">
        <v>0.44198986090210801</v>
      </c>
      <c r="I6257">
        <v>0.24753263150713101</v>
      </c>
      <c r="J6257">
        <v>0.35806711260007601</v>
      </c>
      <c r="K6257">
        <v>0.24363618602211401</v>
      </c>
      <c r="L6257">
        <v>0.352063758903644</v>
      </c>
      <c r="M6257">
        <v>3.4628239578183E-2</v>
      </c>
      <c r="N6257" t="s">
        <v>243</v>
      </c>
    </row>
    <row r="6258" spans="1:14" x14ac:dyDescent="0.25">
      <c r="A6258">
        <v>11548</v>
      </c>
      <c r="B6258" t="s">
        <v>6373</v>
      </c>
      <c r="C6258" t="s">
        <v>218</v>
      </c>
      <c r="D6258">
        <v>-0.44900000000000001</v>
      </c>
      <c r="E6258">
        <v>6.6019974524200595E-2</v>
      </c>
      <c r="F6258">
        <v>0.12224193162784799</v>
      </c>
      <c r="G6258">
        <v>0.192086370586462</v>
      </c>
      <c r="H6258">
        <v>0.30350032797076798</v>
      </c>
      <c r="I6258">
        <v>0.27539769046586099</v>
      </c>
      <c r="J6258">
        <v>0.38891887856447099</v>
      </c>
      <c r="K6258">
        <v>0.266070422916241</v>
      </c>
      <c r="L6258">
        <v>0.37693137168574598</v>
      </c>
      <c r="M6258">
        <v>6.0509662090238503E-2</v>
      </c>
      <c r="N6258" t="s">
        <v>243</v>
      </c>
    </row>
    <row r="6259" spans="1:14" x14ac:dyDescent="0.25">
      <c r="A6259">
        <v>11550</v>
      </c>
      <c r="B6259" t="s">
        <v>6374</v>
      </c>
      <c r="C6259" t="s">
        <v>218</v>
      </c>
      <c r="D6259">
        <v>-0.35499999999999998</v>
      </c>
      <c r="E6259">
        <v>6.2451937211324499E-2</v>
      </c>
      <c r="F6259">
        <v>0.11719913722545</v>
      </c>
      <c r="G6259">
        <v>1.61193288320426E-2</v>
      </c>
      <c r="H6259">
        <v>4.1553593640402502E-2</v>
      </c>
      <c r="I6259" s="1">
        <v>9.3012000443478296E-6</v>
      </c>
      <c r="J6259" s="1">
        <v>9.9527445028999205E-5</v>
      </c>
      <c r="K6259" s="1">
        <v>7.1686551567210699E-6</v>
      </c>
      <c r="L6259" s="1">
        <v>7.8038124492592695E-5</v>
      </c>
      <c r="M6259">
        <v>4.57583019955718E-2</v>
      </c>
      <c r="N6259" t="s">
        <v>243</v>
      </c>
    </row>
    <row r="6260" spans="1:14" x14ac:dyDescent="0.25">
      <c r="A6260">
        <v>11552</v>
      </c>
      <c r="B6260" t="s">
        <v>6375</v>
      </c>
      <c r="C6260" t="s">
        <v>218</v>
      </c>
      <c r="D6260">
        <v>-0.379</v>
      </c>
      <c r="E6260">
        <v>8.2112865111034494E-2</v>
      </c>
      <c r="F6260">
        <v>0.14515392184624901</v>
      </c>
      <c r="G6260">
        <v>0.20456296777003599</v>
      </c>
      <c r="H6260">
        <v>0.31892857357869803</v>
      </c>
      <c r="I6260">
        <v>0.53368529548880494</v>
      </c>
      <c r="J6260">
        <v>0.63994429539537101</v>
      </c>
      <c r="K6260">
        <v>0.55087811129866104</v>
      </c>
      <c r="L6260">
        <v>0.65427893576227802</v>
      </c>
      <c r="M6260">
        <v>3.0472345133499199E-2</v>
      </c>
      <c r="N6260" t="s">
        <v>243</v>
      </c>
    </row>
    <row r="6261" spans="1:14" x14ac:dyDescent="0.25">
      <c r="A6261">
        <v>11553</v>
      </c>
      <c r="B6261" t="s">
        <v>6376</v>
      </c>
      <c r="C6261" t="s">
        <v>218</v>
      </c>
      <c r="D6261">
        <v>0.22399999999999801</v>
      </c>
      <c r="E6261">
        <v>6.6040310395431203E-3</v>
      </c>
      <c r="F6261">
        <v>1.99714768687967E-2</v>
      </c>
      <c r="G6261">
        <v>2.6089133145494499E-2</v>
      </c>
      <c r="H6261">
        <v>6.1402701795257003E-2</v>
      </c>
      <c r="I6261">
        <v>0.68747635541725205</v>
      </c>
      <c r="J6261">
        <v>0.76948936098615595</v>
      </c>
      <c r="K6261">
        <v>0.683466254361623</v>
      </c>
      <c r="L6261">
        <v>0.76681471567688098</v>
      </c>
      <c r="M6261">
        <v>0.37108568121400098</v>
      </c>
      <c r="N6261" t="s">
        <v>243</v>
      </c>
    </row>
    <row r="6262" spans="1:14" x14ac:dyDescent="0.25">
      <c r="A6262">
        <v>11554</v>
      </c>
      <c r="B6262" t="s">
        <v>6377</v>
      </c>
      <c r="C6262" t="s">
        <v>218</v>
      </c>
      <c r="D6262">
        <v>-0.29899999999999999</v>
      </c>
      <c r="E6262">
        <v>0.30754254325998998</v>
      </c>
      <c r="F6262">
        <v>0.41011997054459398</v>
      </c>
      <c r="G6262">
        <v>0.27543572747577</v>
      </c>
      <c r="H6262">
        <v>0.402524086640768</v>
      </c>
      <c r="I6262">
        <v>0.11640988764762</v>
      </c>
      <c r="J6262">
        <v>0.19707485604071001</v>
      </c>
      <c r="K6262">
        <v>0.11183831912412</v>
      </c>
      <c r="L6262">
        <v>0.18954402183320099</v>
      </c>
      <c r="M6262">
        <v>7.1414273853125196E-2</v>
      </c>
      <c r="N6262" t="s">
        <v>243</v>
      </c>
    </row>
    <row r="6263" spans="1:14" x14ac:dyDescent="0.25">
      <c r="A6263">
        <v>11555</v>
      </c>
      <c r="B6263" t="s">
        <v>25</v>
      </c>
      <c r="C6263" t="s">
        <v>218</v>
      </c>
      <c r="D6263">
        <v>-1.4219999999999999</v>
      </c>
      <c r="E6263" s="1">
        <v>1.4051965659868999E-6</v>
      </c>
      <c r="F6263" s="1">
        <v>3.6484473001569802E-5</v>
      </c>
      <c r="G6263" s="1">
        <v>1.1312507658738E-7</v>
      </c>
      <c r="H6263" s="1">
        <v>3.8139109998194398E-6</v>
      </c>
      <c r="I6263" s="1">
        <v>3.2694889945858301E-9</v>
      </c>
      <c r="J6263" s="1">
        <v>3.2491956146194299E-7</v>
      </c>
      <c r="K6263" s="1">
        <v>2.6955469431057401E-9</v>
      </c>
      <c r="L6263" s="1">
        <v>2.46549841298777E-7</v>
      </c>
      <c r="M6263">
        <v>0.99745314880789104</v>
      </c>
      <c r="N6263">
        <v>0.10020305849540501</v>
      </c>
    </row>
    <row r="6264" spans="1:14" x14ac:dyDescent="0.25">
      <c r="A6264">
        <v>11556</v>
      </c>
      <c r="B6264" t="s">
        <v>6378</v>
      </c>
      <c r="C6264" t="s">
        <v>218</v>
      </c>
      <c r="D6264">
        <v>-0.45299999999999901</v>
      </c>
      <c r="E6264">
        <v>0.122739994625732</v>
      </c>
      <c r="F6264">
        <v>0.19919474303783799</v>
      </c>
      <c r="G6264">
        <v>0.13408587857596799</v>
      </c>
      <c r="H6264">
        <v>0.22910212965005899</v>
      </c>
      <c r="I6264">
        <v>0.55526198659177195</v>
      </c>
      <c r="J6264">
        <v>0.65883071854122399</v>
      </c>
      <c r="K6264">
        <v>0.547009368756325</v>
      </c>
      <c r="L6264">
        <v>0.65093625371312702</v>
      </c>
      <c r="M6264">
        <v>2.6612593765310499E-2</v>
      </c>
      <c r="N6264" t="s">
        <v>243</v>
      </c>
    </row>
    <row r="6265" spans="1:14" x14ac:dyDescent="0.25">
      <c r="A6265">
        <v>11557</v>
      </c>
      <c r="B6265" t="s">
        <v>6379</v>
      </c>
      <c r="C6265" t="s">
        <v>218</v>
      </c>
      <c r="D6265">
        <v>0.152000000000001</v>
      </c>
      <c r="E6265">
        <v>0.52932549433975096</v>
      </c>
      <c r="F6265">
        <v>0.62325319679442803</v>
      </c>
      <c r="G6265">
        <v>0.61590197646141898</v>
      </c>
      <c r="H6265">
        <v>0.72340654077242506</v>
      </c>
      <c r="I6265">
        <v>0.112494777924997</v>
      </c>
      <c r="J6265">
        <v>0.19170786438149801</v>
      </c>
      <c r="K6265">
        <v>0.103701201120057</v>
      </c>
      <c r="L6265">
        <v>0.178429647035177</v>
      </c>
      <c r="M6265">
        <v>9.7871913168948808E-3</v>
      </c>
      <c r="N6265" t="s">
        <v>243</v>
      </c>
    </row>
    <row r="6266" spans="1:14" x14ac:dyDescent="0.25">
      <c r="A6266">
        <v>11558</v>
      </c>
      <c r="B6266" t="s">
        <v>6380</v>
      </c>
      <c r="C6266" t="s">
        <v>218</v>
      </c>
      <c r="D6266">
        <v>0.17499999999999999</v>
      </c>
      <c r="E6266">
        <v>0.46394104570532702</v>
      </c>
      <c r="F6266">
        <v>0.56404897436100099</v>
      </c>
      <c r="G6266">
        <v>0.58960799125117602</v>
      </c>
      <c r="H6266">
        <v>0.70104913300495797</v>
      </c>
      <c r="I6266">
        <v>0.40645373777652499</v>
      </c>
      <c r="J6266">
        <v>0.52360858478966499</v>
      </c>
      <c r="K6266">
        <v>0.39478903536542598</v>
      </c>
      <c r="L6266">
        <v>0.51064108150857601</v>
      </c>
      <c r="M6266">
        <v>2.6783228957280001E-2</v>
      </c>
      <c r="N6266" t="s">
        <v>243</v>
      </c>
    </row>
    <row r="6267" spans="1:14" x14ac:dyDescent="0.25">
      <c r="A6267">
        <v>11560</v>
      </c>
      <c r="B6267" t="s">
        <v>6381</v>
      </c>
      <c r="C6267" t="s">
        <v>218</v>
      </c>
      <c r="D6267">
        <v>-7.4999999999999303E-2</v>
      </c>
      <c r="E6267">
        <v>0.438507488390184</v>
      </c>
      <c r="F6267">
        <v>0.53996711013279097</v>
      </c>
      <c r="G6267">
        <v>0.27862188629337198</v>
      </c>
      <c r="H6267">
        <v>0.40611606647163001</v>
      </c>
      <c r="I6267">
        <v>0.68115513684473505</v>
      </c>
      <c r="J6267">
        <v>0.76496738738209302</v>
      </c>
      <c r="K6267">
        <v>0.68631351704946897</v>
      </c>
      <c r="L6267">
        <v>0.76906085235199095</v>
      </c>
      <c r="M6267">
        <v>1.14779769225566E-2</v>
      </c>
      <c r="N6267" t="s">
        <v>243</v>
      </c>
    </row>
    <row r="6268" spans="1:14" x14ac:dyDescent="0.25">
      <c r="A6268">
        <v>11561</v>
      </c>
      <c r="B6268" t="s">
        <v>6382</v>
      </c>
      <c r="C6268" t="s">
        <v>218</v>
      </c>
      <c r="D6268">
        <v>-9.2999999999999999E-2</v>
      </c>
      <c r="E6268">
        <v>0.112653771672399</v>
      </c>
      <c r="F6268">
        <v>0.18625193802076001</v>
      </c>
      <c r="G6268">
        <v>0.44265487410327298</v>
      </c>
      <c r="H6268">
        <v>0.57319661487814799</v>
      </c>
      <c r="I6268">
        <v>3.44781611552464E-4</v>
      </c>
      <c r="J6268">
        <v>1.73413718061815E-3</v>
      </c>
      <c r="K6268">
        <v>2.7673315121193401E-4</v>
      </c>
      <c r="L6268">
        <v>1.42462358100081E-3</v>
      </c>
      <c r="M6268">
        <v>2.45689683557468E-2</v>
      </c>
      <c r="N6268" t="s">
        <v>243</v>
      </c>
    </row>
    <row r="6269" spans="1:14" x14ac:dyDescent="0.25">
      <c r="A6269">
        <v>11562</v>
      </c>
      <c r="B6269" t="s">
        <v>6383</v>
      </c>
      <c r="C6269" t="s">
        <v>218</v>
      </c>
      <c r="D6269">
        <v>0.23899999999999999</v>
      </c>
      <c r="E6269">
        <v>0.40944198306367902</v>
      </c>
      <c r="F6269">
        <v>0.51144272748331499</v>
      </c>
      <c r="G6269">
        <v>0.41899807499959801</v>
      </c>
      <c r="H6269">
        <v>0.55089897494052698</v>
      </c>
      <c r="I6269">
        <v>0.10773434868493</v>
      </c>
      <c r="J6269">
        <v>0.185219959978107</v>
      </c>
      <c r="K6269">
        <v>0.103850136636921</v>
      </c>
      <c r="L6269">
        <v>0.17863256836243399</v>
      </c>
      <c r="M6269">
        <v>1.9941884030311399E-2</v>
      </c>
      <c r="N6269" t="s">
        <v>243</v>
      </c>
    </row>
    <row r="6270" spans="1:14" x14ac:dyDescent="0.25">
      <c r="A6270">
        <v>11563</v>
      </c>
      <c r="B6270" t="s">
        <v>6384</v>
      </c>
      <c r="C6270" t="s">
        <v>218</v>
      </c>
      <c r="D6270">
        <v>-0.61599999999999999</v>
      </c>
      <c r="E6270">
        <v>0.26126289710317302</v>
      </c>
      <c r="F6270">
        <v>0.36087211572075001</v>
      </c>
      <c r="G6270">
        <v>0.30209537539734299</v>
      </c>
      <c r="H6270">
        <v>0.43113372034127601</v>
      </c>
      <c r="I6270">
        <v>0.36432767657987097</v>
      </c>
      <c r="J6270">
        <v>0.48135346755953001</v>
      </c>
      <c r="K6270">
        <v>0.38603533835743697</v>
      </c>
      <c r="L6270">
        <v>0.50157030395978996</v>
      </c>
      <c r="M6270">
        <v>0.34719527655738802</v>
      </c>
      <c r="N6270" t="s">
        <v>243</v>
      </c>
    </row>
    <row r="6271" spans="1:14" x14ac:dyDescent="0.25">
      <c r="A6271">
        <v>11564</v>
      </c>
      <c r="B6271" t="s">
        <v>6385</v>
      </c>
      <c r="C6271" t="s">
        <v>218</v>
      </c>
      <c r="D6271">
        <v>-0.64600000000000002</v>
      </c>
      <c r="E6271">
        <v>0.64471437104962304</v>
      </c>
      <c r="F6271">
        <v>0.72275131790604097</v>
      </c>
      <c r="G6271">
        <v>0.34573316053698799</v>
      </c>
      <c r="H6271">
        <v>0.477218871463024</v>
      </c>
      <c r="I6271">
        <v>8.0986212498802099E-2</v>
      </c>
      <c r="J6271">
        <v>0.14708681719664801</v>
      </c>
      <c r="K6271">
        <v>7.74997552129668E-2</v>
      </c>
      <c r="L6271">
        <v>0.140965726890421</v>
      </c>
      <c r="M6271">
        <v>6.9750579784035302E-2</v>
      </c>
      <c r="N6271" t="s">
        <v>243</v>
      </c>
    </row>
    <row r="6272" spans="1:14" x14ac:dyDescent="0.25">
      <c r="A6272">
        <v>11566</v>
      </c>
      <c r="B6272" t="s">
        <v>6386</v>
      </c>
      <c r="C6272" t="s">
        <v>218</v>
      </c>
      <c r="D6272">
        <v>0.23200000000000001</v>
      </c>
      <c r="E6272">
        <v>0.40684139549147402</v>
      </c>
      <c r="F6272">
        <v>0.50905220049483102</v>
      </c>
      <c r="G6272">
        <v>0.170282091999306</v>
      </c>
      <c r="H6272">
        <v>0.27616723185964998</v>
      </c>
      <c r="I6272">
        <v>3.9779397975004196E-3</v>
      </c>
      <c r="J6272">
        <v>1.2726463455759E-2</v>
      </c>
      <c r="K6272">
        <v>3.5656219452492302E-3</v>
      </c>
      <c r="L6272">
        <v>1.15407052176603E-2</v>
      </c>
      <c r="M6272">
        <v>6.05373152132853E-2</v>
      </c>
      <c r="N6272" t="s">
        <v>243</v>
      </c>
    </row>
    <row r="6273" spans="1:14" x14ac:dyDescent="0.25">
      <c r="A6273">
        <v>11567</v>
      </c>
      <c r="B6273" t="s">
        <v>6387</v>
      </c>
      <c r="C6273" t="s">
        <v>218</v>
      </c>
      <c r="D6273">
        <v>0.48799999999999999</v>
      </c>
      <c r="E6273">
        <v>0.11994242683011</v>
      </c>
      <c r="F6273">
        <v>0.19558417043292201</v>
      </c>
      <c r="G6273">
        <v>3.71452385365637E-2</v>
      </c>
      <c r="H6273">
        <v>8.19565716121987E-2</v>
      </c>
      <c r="I6273" s="1">
        <v>9.1922356729909503E-6</v>
      </c>
      <c r="J6273" s="1">
        <v>9.8544413674742394E-5</v>
      </c>
      <c r="K6273" s="1">
        <v>7.0421481219083796E-6</v>
      </c>
      <c r="L6273" s="1">
        <v>7.6757638451090902E-5</v>
      </c>
      <c r="M6273">
        <v>7.8329715480806902E-2</v>
      </c>
      <c r="N6273" t="s">
        <v>243</v>
      </c>
    </row>
    <row r="6274" spans="1:14" x14ac:dyDescent="0.25">
      <c r="A6274">
        <v>11569</v>
      </c>
      <c r="B6274" t="s">
        <v>6388</v>
      </c>
      <c r="C6274" t="s">
        <v>218</v>
      </c>
      <c r="D6274">
        <v>-0.13699999999999901</v>
      </c>
      <c r="E6274">
        <v>0.20390284365536801</v>
      </c>
      <c r="F6274">
        <v>0.297092009815354</v>
      </c>
      <c r="G6274">
        <v>0.40035387116860499</v>
      </c>
      <c r="H6274">
        <v>0.53278809629651103</v>
      </c>
      <c r="I6274">
        <v>1.6089080194638498E-2</v>
      </c>
      <c r="J6274">
        <v>3.9558136602543502E-2</v>
      </c>
      <c r="K6274">
        <v>1.6330101405206701E-2</v>
      </c>
      <c r="L6274">
        <v>3.9721185168398399E-2</v>
      </c>
      <c r="M6274">
        <v>4.5295897309047296E-3</v>
      </c>
      <c r="N6274" t="s">
        <v>243</v>
      </c>
    </row>
    <row r="6275" spans="1:14" x14ac:dyDescent="0.25">
      <c r="A6275">
        <v>11570</v>
      </c>
      <c r="B6275" t="s">
        <v>6389</v>
      </c>
      <c r="C6275" t="s">
        <v>218</v>
      </c>
      <c r="D6275">
        <v>0.35099999999999898</v>
      </c>
      <c r="E6275">
        <v>1.8329898033052999E-2</v>
      </c>
      <c r="F6275">
        <v>4.4542267145574403E-2</v>
      </c>
      <c r="G6275">
        <v>3.90222355121042E-3</v>
      </c>
      <c r="H6275">
        <v>1.3234792727050099E-2</v>
      </c>
      <c r="I6275" s="1">
        <v>7.6625663816516301E-5</v>
      </c>
      <c r="J6275">
        <v>5.2022417695924599E-4</v>
      </c>
      <c r="K6275" s="1">
        <v>6.8693217259190498E-5</v>
      </c>
      <c r="L6275">
        <v>4.6641777170448802E-4</v>
      </c>
      <c r="M6275">
        <v>0.26873174892713098</v>
      </c>
      <c r="N6275" t="s">
        <v>243</v>
      </c>
    </row>
    <row r="6276" spans="1:14" x14ac:dyDescent="0.25">
      <c r="A6276">
        <v>11571</v>
      </c>
      <c r="B6276" t="s">
        <v>6390</v>
      </c>
      <c r="C6276" t="s">
        <v>218</v>
      </c>
      <c r="D6276">
        <v>-0.59499999999999997</v>
      </c>
      <c r="E6276">
        <v>3.5138733447576702E-3</v>
      </c>
      <c r="F6276">
        <v>1.22257339793862E-2</v>
      </c>
      <c r="G6276">
        <v>7.6834569533848401E-2</v>
      </c>
      <c r="H6276">
        <v>0.146567951577313</v>
      </c>
      <c r="I6276">
        <v>0.36923009575201998</v>
      </c>
      <c r="J6276">
        <v>0.486270130673566</v>
      </c>
      <c r="K6276">
        <v>0.362031717891734</v>
      </c>
      <c r="L6276">
        <v>0.47770722137198701</v>
      </c>
      <c r="M6276">
        <v>0.40549589959080801</v>
      </c>
      <c r="N6276" t="s">
        <v>243</v>
      </c>
    </row>
    <row r="6277" spans="1:14" x14ac:dyDescent="0.25">
      <c r="A6277">
        <v>11573</v>
      </c>
      <c r="B6277" t="s">
        <v>33</v>
      </c>
      <c r="C6277" t="s">
        <v>218</v>
      </c>
      <c r="D6277">
        <v>-0.99199999999999999</v>
      </c>
      <c r="E6277">
        <v>2.0497741200967999E-2</v>
      </c>
      <c r="F6277">
        <v>4.8567681672668901E-2</v>
      </c>
      <c r="G6277">
        <v>4.22094255489923E-3</v>
      </c>
      <c r="H6277">
        <v>1.4130022065558299E-2</v>
      </c>
      <c r="I6277">
        <v>7.9979867598742899E-2</v>
      </c>
      <c r="J6277">
        <v>0.14576337997313599</v>
      </c>
      <c r="K6277">
        <v>7.4461814736329499E-2</v>
      </c>
      <c r="L6277">
        <v>0.13643046013216001</v>
      </c>
      <c r="M6277">
        <v>0.99017712159261695</v>
      </c>
      <c r="N6277" t="s">
        <v>243</v>
      </c>
    </row>
    <row r="6278" spans="1:14" x14ac:dyDescent="0.25">
      <c r="A6278">
        <v>11574</v>
      </c>
      <c r="B6278" t="s">
        <v>6391</v>
      </c>
      <c r="C6278" t="s">
        <v>218</v>
      </c>
      <c r="D6278">
        <v>-4.39999999999987E-2</v>
      </c>
      <c r="E6278">
        <v>0.84758611565785202</v>
      </c>
      <c r="F6278">
        <v>0.88742034289006</v>
      </c>
      <c r="G6278">
        <v>0.55285675041495597</v>
      </c>
      <c r="H6278">
        <v>0.67242908917352695</v>
      </c>
      <c r="I6278">
        <v>6.7938934342504004E-2</v>
      </c>
      <c r="J6278">
        <v>0.12789653224577699</v>
      </c>
      <c r="K6278">
        <v>6.5279113782197001E-2</v>
      </c>
      <c r="L6278">
        <v>0.122941501247722</v>
      </c>
      <c r="M6278">
        <v>5.5011308898312E-3</v>
      </c>
      <c r="N6278" t="s">
        <v>243</v>
      </c>
    </row>
    <row r="6279" spans="1:14" x14ac:dyDescent="0.25">
      <c r="A6279">
        <v>11575</v>
      </c>
      <c r="B6279" t="s">
        <v>6392</v>
      </c>
      <c r="C6279" t="s">
        <v>218</v>
      </c>
      <c r="D6279">
        <v>-0.71399999999999997</v>
      </c>
      <c r="E6279">
        <v>0.213710702714909</v>
      </c>
      <c r="F6279">
        <v>0.308213967585171</v>
      </c>
      <c r="G6279">
        <v>6.7611551075653004E-2</v>
      </c>
      <c r="H6279">
        <v>0.13244202645267</v>
      </c>
      <c r="I6279">
        <v>8.2845379424038898E-2</v>
      </c>
      <c r="J6279">
        <v>0.149724320756739</v>
      </c>
      <c r="K6279">
        <v>7.7228618704911794E-2</v>
      </c>
      <c r="L6279">
        <v>0.14057609050771899</v>
      </c>
      <c r="M6279">
        <v>0.29420816421253398</v>
      </c>
      <c r="N6279" t="s">
        <v>243</v>
      </c>
    </row>
    <row r="6280" spans="1:14" x14ac:dyDescent="0.25">
      <c r="A6280">
        <v>11576</v>
      </c>
      <c r="B6280" t="s">
        <v>6393</v>
      </c>
      <c r="C6280" t="s">
        <v>218</v>
      </c>
      <c r="D6280">
        <v>0.14600000000000099</v>
      </c>
      <c r="E6280">
        <v>0.65637033998301897</v>
      </c>
      <c r="F6280">
        <v>0.73211352118856798</v>
      </c>
      <c r="G6280">
        <v>0.40830307923863202</v>
      </c>
      <c r="H6280">
        <v>0.54054800145691895</v>
      </c>
      <c r="I6280" s="1">
        <v>6.5517075200570094E-8</v>
      </c>
      <c r="J6280" s="1">
        <v>2.4272221237280698E-6</v>
      </c>
      <c r="K6280" s="1">
        <v>3.8732301073823103E-8</v>
      </c>
      <c r="L6280" s="1">
        <v>1.52868787366023E-6</v>
      </c>
      <c r="M6280">
        <v>6.9223097917038498E-3</v>
      </c>
      <c r="N6280">
        <v>-2.03695770296583E-2</v>
      </c>
    </row>
    <row r="6281" spans="1:14" x14ac:dyDescent="0.25">
      <c r="A6281">
        <v>11577</v>
      </c>
      <c r="B6281" t="s">
        <v>6394</v>
      </c>
      <c r="C6281" t="s">
        <v>218</v>
      </c>
      <c r="D6281">
        <v>0.48700000000000199</v>
      </c>
      <c r="E6281">
        <v>6.04441418873818E-2</v>
      </c>
      <c r="F6281">
        <v>0.11426698387631</v>
      </c>
      <c r="G6281">
        <v>1.3049807890897399E-2</v>
      </c>
      <c r="H6281">
        <v>3.49552775353031E-2</v>
      </c>
      <c r="I6281" s="1">
        <v>4.6428816646940403E-12</v>
      </c>
      <c r="J6281" s="1">
        <v>5.1588993555345896E-9</v>
      </c>
      <c r="K6281" s="1">
        <v>1.7946304990051399E-12</v>
      </c>
      <c r="L6281" s="1">
        <v>2.06825182908679E-9</v>
      </c>
      <c r="M6281">
        <v>2.2702082372246801E-2</v>
      </c>
      <c r="N6281">
        <v>-6.5370340780742497E-2</v>
      </c>
    </row>
    <row r="6282" spans="1:14" x14ac:dyDescent="0.25">
      <c r="A6282">
        <v>11578</v>
      </c>
      <c r="B6282" t="s">
        <v>6395</v>
      </c>
      <c r="C6282" t="s">
        <v>218</v>
      </c>
      <c r="D6282">
        <v>-1.4590000000000001</v>
      </c>
      <c r="E6282">
        <v>1.76152308528535E-3</v>
      </c>
      <c r="F6282">
        <v>7.21807042434935E-3</v>
      </c>
      <c r="G6282">
        <v>3.1066106984145602E-4</v>
      </c>
      <c r="H6282">
        <v>1.7493152815469899E-3</v>
      </c>
      <c r="I6282">
        <v>1.7059536127999499E-4</v>
      </c>
      <c r="J6282">
        <v>9.896458636053959E-4</v>
      </c>
      <c r="K6282">
        <v>1.25777387433188E-4</v>
      </c>
      <c r="L6282">
        <v>7.5889802681040495E-4</v>
      </c>
      <c r="M6282">
        <v>0.99965118779762896</v>
      </c>
      <c r="N6282" t="s">
        <v>243</v>
      </c>
    </row>
    <row r="6283" spans="1:14" x14ac:dyDescent="0.25">
      <c r="A6283">
        <v>11579</v>
      </c>
      <c r="B6283" t="s">
        <v>6396</v>
      </c>
      <c r="C6283" t="s">
        <v>218</v>
      </c>
      <c r="D6283">
        <v>-1.2849999999999999</v>
      </c>
      <c r="E6283" s="1">
        <v>9.8758259299945101E-5</v>
      </c>
      <c r="F6283">
        <v>8.1050205022052701E-4</v>
      </c>
      <c r="G6283" s="1">
        <v>1.2021966849589199E-5</v>
      </c>
      <c r="H6283">
        <v>1.3574378898030599E-4</v>
      </c>
      <c r="I6283">
        <v>2.77870048217774E-2</v>
      </c>
      <c r="J6283">
        <v>6.1728274329159102E-2</v>
      </c>
      <c r="K6283">
        <v>2.50836884559636E-2</v>
      </c>
      <c r="L6283">
        <v>5.62307378936064E-2</v>
      </c>
      <c r="M6283">
        <v>0.99976249602381695</v>
      </c>
      <c r="N6283" t="s">
        <v>243</v>
      </c>
    </row>
    <row r="6284" spans="1:14" x14ac:dyDescent="0.25">
      <c r="A6284">
        <v>11582</v>
      </c>
      <c r="B6284" t="s">
        <v>6397</v>
      </c>
      <c r="C6284" t="s">
        <v>218</v>
      </c>
      <c r="D6284">
        <v>0.82100000000000095</v>
      </c>
      <c r="E6284">
        <v>7.5157331639529304E-3</v>
      </c>
      <c r="F6284">
        <v>2.21136732807681E-2</v>
      </c>
      <c r="G6284">
        <v>2.0781043925400902E-3</v>
      </c>
      <c r="H6284">
        <v>8.0439298329244395E-3</v>
      </c>
      <c r="I6284">
        <v>1.1100334230635699E-3</v>
      </c>
      <c r="J6284">
        <v>4.5247247932301499E-3</v>
      </c>
      <c r="K6284">
        <v>8.9804509683585399E-4</v>
      </c>
      <c r="L6284">
        <v>3.7525998523087801E-3</v>
      </c>
      <c r="M6284">
        <v>0.95903162516358997</v>
      </c>
      <c r="N6284" t="s">
        <v>243</v>
      </c>
    </row>
    <row r="6285" spans="1:14" x14ac:dyDescent="0.25">
      <c r="A6285">
        <v>11583</v>
      </c>
      <c r="B6285" t="s">
        <v>6398</v>
      </c>
      <c r="C6285" t="s">
        <v>218</v>
      </c>
      <c r="D6285">
        <v>0.32600000000000101</v>
      </c>
      <c r="E6285">
        <v>4.0630695158139003E-2</v>
      </c>
      <c r="F6285">
        <v>8.3274384339758201E-2</v>
      </c>
      <c r="G6285">
        <v>0.204610447565477</v>
      </c>
      <c r="H6285">
        <v>0.31897383055860701</v>
      </c>
      <c r="I6285">
        <v>0.41278206833222802</v>
      </c>
      <c r="J6285">
        <v>0.52970890728021403</v>
      </c>
      <c r="K6285">
        <v>0.402290976623423</v>
      </c>
      <c r="L6285">
        <v>0.51805751734871197</v>
      </c>
      <c r="M6285">
        <v>5.0618045961935899E-2</v>
      </c>
      <c r="N6285" t="s">
        <v>243</v>
      </c>
    </row>
    <row r="6286" spans="1:14" x14ac:dyDescent="0.25">
      <c r="A6286">
        <v>11584</v>
      </c>
      <c r="B6286" t="s">
        <v>6399</v>
      </c>
      <c r="C6286" t="s">
        <v>218</v>
      </c>
      <c r="D6286">
        <v>0.58800000000000097</v>
      </c>
      <c r="E6286">
        <v>2.2967735136498801E-4</v>
      </c>
      <c r="F6286">
        <v>1.50895925524444E-3</v>
      </c>
      <c r="G6286">
        <v>2.60938212304551E-4</v>
      </c>
      <c r="H6286">
        <v>1.52651061797251E-3</v>
      </c>
      <c r="I6286">
        <v>2.20542989272864E-2</v>
      </c>
      <c r="J6286">
        <v>5.1100487344316797E-2</v>
      </c>
      <c r="K6286">
        <v>1.9636463450122699E-2</v>
      </c>
      <c r="L6286">
        <v>4.6065347219741003E-2</v>
      </c>
      <c r="M6286">
        <v>0.98701737368256703</v>
      </c>
      <c r="N6286" t="s">
        <v>243</v>
      </c>
    </row>
    <row r="6287" spans="1:14" x14ac:dyDescent="0.25">
      <c r="A6287">
        <v>11585</v>
      </c>
      <c r="B6287" t="s">
        <v>6400</v>
      </c>
      <c r="C6287" t="s">
        <v>218</v>
      </c>
      <c r="D6287">
        <v>-8.5000000000000006E-2</v>
      </c>
      <c r="E6287">
        <v>0.11652183745436</v>
      </c>
      <c r="F6287">
        <v>0.191457203844621</v>
      </c>
      <c r="G6287">
        <v>0.45038352037525098</v>
      </c>
      <c r="H6287">
        <v>0.58102835199455005</v>
      </c>
      <c r="I6287">
        <v>3.4842227860860699E-2</v>
      </c>
      <c r="J6287">
        <v>7.43174792364628E-2</v>
      </c>
      <c r="K6287">
        <v>3.1994872423208899E-2</v>
      </c>
      <c r="L6287">
        <v>6.8704774519815395E-2</v>
      </c>
      <c r="M6287">
        <v>2.9475232015237302E-2</v>
      </c>
      <c r="N6287" t="s">
        <v>243</v>
      </c>
    </row>
    <row r="6288" spans="1:14" x14ac:dyDescent="0.25">
      <c r="A6288">
        <v>11586</v>
      </c>
      <c r="B6288" t="s">
        <v>6401</v>
      </c>
      <c r="C6288" t="s">
        <v>218</v>
      </c>
      <c r="D6288">
        <v>0.122</v>
      </c>
      <c r="E6288">
        <v>0.103835311690727</v>
      </c>
      <c r="F6288">
        <v>0.17461054261947501</v>
      </c>
      <c r="G6288">
        <v>0.76288851423487603</v>
      </c>
      <c r="H6288">
        <v>0.83221138042394804</v>
      </c>
      <c r="I6288">
        <v>0.167201498462798</v>
      </c>
      <c r="J6288">
        <v>0.263295538786878</v>
      </c>
      <c r="K6288">
        <v>0.164529203903544</v>
      </c>
      <c r="L6288">
        <v>0.258377211835081</v>
      </c>
      <c r="M6288">
        <v>2.3687097538678498E-2</v>
      </c>
      <c r="N6288" t="s">
        <v>243</v>
      </c>
    </row>
    <row r="6289" spans="1:14" x14ac:dyDescent="0.25">
      <c r="A6289">
        <v>11588</v>
      </c>
      <c r="B6289" t="s">
        <v>6402</v>
      </c>
      <c r="C6289" t="s">
        <v>218</v>
      </c>
      <c r="D6289">
        <v>0.46200000000000102</v>
      </c>
      <c r="E6289">
        <v>2.8290661774791101E-2</v>
      </c>
      <c r="F6289">
        <v>6.2423273597530499E-2</v>
      </c>
      <c r="G6289">
        <v>6.7293571426894298E-3</v>
      </c>
      <c r="H6289">
        <v>2.0509590431183399E-2</v>
      </c>
      <c r="I6289">
        <v>0.38740318251656303</v>
      </c>
      <c r="J6289">
        <v>0.50489718360539704</v>
      </c>
      <c r="K6289">
        <v>0.39473975679920897</v>
      </c>
      <c r="L6289">
        <v>0.51062325169665401</v>
      </c>
      <c r="M6289">
        <v>0.345189611383797</v>
      </c>
      <c r="N6289" t="s">
        <v>243</v>
      </c>
    </row>
    <row r="6290" spans="1:14" x14ac:dyDescent="0.25">
      <c r="A6290">
        <v>11589</v>
      </c>
      <c r="B6290" t="s">
        <v>6403</v>
      </c>
      <c r="C6290" t="s">
        <v>218</v>
      </c>
      <c r="D6290">
        <v>-0.378</v>
      </c>
      <c r="E6290">
        <v>3.4454396099439601E-3</v>
      </c>
      <c r="F6290">
        <v>1.20522422231984E-2</v>
      </c>
      <c r="G6290">
        <v>1.82146300633788E-3</v>
      </c>
      <c r="H6290">
        <v>7.2120089304999798E-3</v>
      </c>
      <c r="I6290">
        <v>1.2515495869645901E-4</v>
      </c>
      <c r="J6290">
        <v>7.7287489770391403E-4</v>
      </c>
      <c r="K6290">
        <v>1.1284745184133101E-4</v>
      </c>
      <c r="L6290">
        <v>6.9617149633309397E-4</v>
      </c>
      <c r="M6290">
        <v>0</v>
      </c>
      <c r="N6290" t="s">
        <v>243</v>
      </c>
    </row>
    <row r="6291" spans="1:14" x14ac:dyDescent="0.25">
      <c r="A6291">
        <v>11590</v>
      </c>
      <c r="B6291" t="s">
        <v>6404</v>
      </c>
      <c r="C6291" t="s">
        <v>218</v>
      </c>
      <c r="D6291">
        <v>-0.19999999999999901</v>
      </c>
      <c r="E6291">
        <v>0.208875085683421</v>
      </c>
      <c r="F6291">
        <v>0.303085338729354</v>
      </c>
      <c r="G6291">
        <v>0.217997802946759</v>
      </c>
      <c r="H6291">
        <v>0.335129214721265</v>
      </c>
      <c r="I6291">
        <v>0.207990792659312</v>
      </c>
      <c r="J6291">
        <v>0.31187797317592902</v>
      </c>
      <c r="K6291">
        <v>0.19848811286547899</v>
      </c>
      <c r="L6291">
        <v>0.29876047079717299</v>
      </c>
      <c r="M6291">
        <v>3.9777163342026502E-2</v>
      </c>
      <c r="N6291" t="s">
        <v>243</v>
      </c>
    </row>
    <row r="6292" spans="1:14" x14ac:dyDescent="0.25">
      <c r="A6292">
        <v>11591</v>
      </c>
      <c r="B6292" t="s">
        <v>6405</v>
      </c>
      <c r="C6292" t="s">
        <v>218</v>
      </c>
      <c r="D6292">
        <v>-1.1240000000000001</v>
      </c>
      <c r="E6292">
        <v>6.3516332530364501E-3</v>
      </c>
      <c r="F6292">
        <v>1.93878980073268E-2</v>
      </c>
      <c r="G6292">
        <v>2.3251555150514002E-3</v>
      </c>
      <c r="H6292">
        <v>8.8055331615241005E-3</v>
      </c>
      <c r="I6292">
        <v>7.8046546140624097E-3</v>
      </c>
      <c r="J6292">
        <v>2.2008820545722001E-2</v>
      </c>
      <c r="K6292">
        <v>6.6365580346065302E-3</v>
      </c>
      <c r="L6292">
        <v>1.9095569031997901E-2</v>
      </c>
      <c r="M6292">
        <v>0.78611708850666595</v>
      </c>
      <c r="N6292" t="s">
        <v>243</v>
      </c>
    </row>
    <row r="6293" spans="1:14" x14ac:dyDescent="0.25">
      <c r="A6293">
        <v>11592</v>
      </c>
      <c r="B6293" t="s">
        <v>6406</v>
      </c>
      <c r="C6293" t="s">
        <v>218</v>
      </c>
      <c r="D6293">
        <v>0.63100000000000001</v>
      </c>
      <c r="E6293" s="1">
        <v>6.0856590909666597E-5</v>
      </c>
      <c r="F6293">
        <v>5.6364872523296996E-4</v>
      </c>
      <c r="G6293" s="1">
        <v>4.4483868672666297E-5</v>
      </c>
      <c r="H6293">
        <v>3.7751234057161598E-4</v>
      </c>
      <c r="I6293">
        <v>4.6307643629077799E-2</v>
      </c>
      <c r="J6293">
        <v>9.3863764345799197E-2</v>
      </c>
      <c r="K6293">
        <v>4.3403180414156202E-2</v>
      </c>
      <c r="L6293">
        <v>8.8126706579694403E-2</v>
      </c>
      <c r="M6293">
        <v>0.99983471691771797</v>
      </c>
      <c r="N6293" t="s">
        <v>243</v>
      </c>
    </row>
    <row r="6294" spans="1:14" x14ac:dyDescent="0.25">
      <c r="A6294">
        <v>11593</v>
      </c>
      <c r="B6294" t="s">
        <v>6407</v>
      </c>
      <c r="C6294" t="s">
        <v>218</v>
      </c>
      <c r="D6294">
        <v>-2.1999999999999399E-2</v>
      </c>
      <c r="E6294">
        <v>0.74192796173598397</v>
      </c>
      <c r="F6294">
        <v>0.80269150436955705</v>
      </c>
      <c r="G6294">
        <v>0.55143197674482003</v>
      </c>
      <c r="H6294">
        <v>0.67107388820751201</v>
      </c>
      <c r="I6294" s="1">
        <v>2.40118457721248E-7</v>
      </c>
      <c r="J6294" s="1">
        <v>6.0971048031069296E-6</v>
      </c>
      <c r="K6294" s="1">
        <v>1.4506191614916001E-7</v>
      </c>
      <c r="L6294" s="1">
        <v>3.8520512203848499E-6</v>
      </c>
      <c r="M6294">
        <v>2.7308456999328101E-2</v>
      </c>
      <c r="N6294" t="s">
        <v>243</v>
      </c>
    </row>
    <row r="6295" spans="1:14" x14ac:dyDescent="0.25">
      <c r="A6295">
        <v>11595</v>
      </c>
      <c r="B6295" t="s">
        <v>6408</v>
      </c>
      <c r="C6295" t="s">
        <v>218</v>
      </c>
      <c r="D6295">
        <v>0.61799999999999999</v>
      </c>
      <c r="E6295" s="1">
        <v>1.2996686010106899E-5</v>
      </c>
      <c r="F6295">
        <v>1.83310517525912E-4</v>
      </c>
      <c r="G6295" s="1">
        <v>8.00968665237221E-6</v>
      </c>
      <c r="H6295">
        <v>1.00408595474662E-4</v>
      </c>
      <c r="I6295">
        <v>4.4096627342364698E-2</v>
      </c>
      <c r="J6295">
        <v>9.0249601136722701E-2</v>
      </c>
      <c r="K6295">
        <v>3.9573135662740899E-2</v>
      </c>
      <c r="L6295">
        <v>8.1693431598017799E-2</v>
      </c>
      <c r="M6295">
        <v>0.99956263816497604</v>
      </c>
      <c r="N6295" t="s">
        <v>243</v>
      </c>
    </row>
    <row r="6296" spans="1:14" x14ac:dyDescent="0.25">
      <c r="A6296">
        <v>11596</v>
      </c>
      <c r="B6296" t="s">
        <v>6409</v>
      </c>
      <c r="C6296" t="s">
        <v>218</v>
      </c>
      <c r="D6296">
        <v>0.40899999999999898</v>
      </c>
      <c r="E6296">
        <v>1.9571209970511101E-2</v>
      </c>
      <c r="F6296">
        <v>4.6892803493152099E-2</v>
      </c>
      <c r="G6296">
        <v>3.8327128426509302E-2</v>
      </c>
      <c r="H6296">
        <v>8.4028036665702799E-2</v>
      </c>
      <c r="I6296">
        <v>0.124263279164724</v>
      </c>
      <c r="J6296">
        <v>0.20733906681860201</v>
      </c>
      <c r="K6296">
        <v>0.120038577917201</v>
      </c>
      <c r="L6296">
        <v>0.20039660999079301</v>
      </c>
      <c r="M6296">
        <v>0.108553062543053</v>
      </c>
      <c r="N6296" t="s">
        <v>243</v>
      </c>
    </row>
    <row r="6297" spans="1:14" x14ac:dyDescent="0.25">
      <c r="A6297">
        <v>11597</v>
      </c>
      <c r="B6297" t="s">
        <v>6410</v>
      </c>
      <c r="C6297" t="s">
        <v>218</v>
      </c>
      <c r="D6297">
        <v>-5.7999999999999802E-2</v>
      </c>
      <c r="E6297">
        <v>0.47367593245042899</v>
      </c>
      <c r="F6297">
        <v>0.57282356975542503</v>
      </c>
      <c r="G6297">
        <v>0.84955847227291204</v>
      </c>
      <c r="H6297">
        <v>0.88776936367318504</v>
      </c>
      <c r="I6297">
        <v>0.473170054387482</v>
      </c>
      <c r="J6297">
        <v>0.58610428155091798</v>
      </c>
      <c r="K6297">
        <v>0.483187486489777</v>
      </c>
      <c r="L6297">
        <v>0.59320091463310598</v>
      </c>
      <c r="M6297">
        <v>1.3486462963151501E-2</v>
      </c>
      <c r="N6297" t="s">
        <v>243</v>
      </c>
    </row>
    <row r="6298" spans="1:14" x14ac:dyDescent="0.25">
      <c r="A6298">
        <v>11598</v>
      </c>
      <c r="B6298" t="s">
        <v>6411</v>
      </c>
      <c r="C6298" t="s">
        <v>218</v>
      </c>
      <c r="D6298">
        <v>0.26200000000000001</v>
      </c>
      <c r="E6298">
        <v>0.16627045893476899</v>
      </c>
      <c r="F6298">
        <v>0.25331707276652199</v>
      </c>
      <c r="G6298">
        <v>0.18996058228937401</v>
      </c>
      <c r="H6298">
        <v>0.300718734985019</v>
      </c>
      <c r="I6298">
        <v>0.44700352683306199</v>
      </c>
      <c r="J6298">
        <v>0.56288850757335496</v>
      </c>
      <c r="K6298">
        <v>0.43968924885659599</v>
      </c>
      <c r="L6298">
        <v>0.55444657122940899</v>
      </c>
      <c r="M6298">
        <v>3.0955437707850898E-2</v>
      </c>
      <c r="N6298" t="s">
        <v>243</v>
      </c>
    </row>
    <row r="6299" spans="1:14" x14ac:dyDescent="0.25">
      <c r="A6299">
        <v>11599</v>
      </c>
      <c r="B6299" t="s">
        <v>6412</v>
      </c>
      <c r="C6299" t="s">
        <v>218</v>
      </c>
      <c r="D6299">
        <v>0.29000000000000098</v>
      </c>
      <c r="E6299">
        <v>1.2137242268041099E-2</v>
      </c>
      <c r="F6299">
        <v>3.21601583357288E-2</v>
      </c>
      <c r="G6299">
        <v>2.7610772310150099E-2</v>
      </c>
      <c r="H6299">
        <v>6.4223280533579702E-2</v>
      </c>
      <c r="I6299">
        <v>6.0563208949618603E-3</v>
      </c>
      <c r="J6299">
        <v>1.79325172800823E-2</v>
      </c>
      <c r="K6299">
        <v>5.8563803686260997E-3</v>
      </c>
      <c r="L6299">
        <v>1.7282220456203399E-2</v>
      </c>
      <c r="M6299">
        <v>0.58104052562037201</v>
      </c>
      <c r="N6299" t="s">
        <v>243</v>
      </c>
    </row>
    <row r="6300" spans="1:14" x14ac:dyDescent="0.25">
      <c r="A6300">
        <v>11600</v>
      </c>
      <c r="B6300" t="s">
        <v>6413</v>
      </c>
      <c r="C6300" t="s">
        <v>218</v>
      </c>
      <c r="D6300">
        <v>5.7000000000000398E-2</v>
      </c>
      <c r="E6300">
        <v>0.20588224291741</v>
      </c>
      <c r="F6300">
        <v>0.29957217641601003</v>
      </c>
      <c r="G6300">
        <v>0.51414031115906</v>
      </c>
      <c r="H6300">
        <v>0.63859071188735295</v>
      </c>
      <c r="I6300">
        <v>6.7917615449772303E-3</v>
      </c>
      <c r="J6300">
        <v>1.9701919247734699E-2</v>
      </c>
      <c r="K6300">
        <v>6.87361453310531E-3</v>
      </c>
      <c r="L6300">
        <v>1.96436062876164E-2</v>
      </c>
      <c r="M6300">
        <v>3.9585706320060202E-3</v>
      </c>
      <c r="N6300" t="s">
        <v>243</v>
      </c>
    </row>
    <row r="6301" spans="1:14" x14ac:dyDescent="0.25">
      <c r="A6301">
        <v>11601</v>
      </c>
      <c r="B6301" t="s">
        <v>6414</v>
      </c>
      <c r="C6301" t="s">
        <v>218</v>
      </c>
      <c r="D6301">
        <v>-0.14899999999999899</v>
      </c>
      <c r="E6301">
        <v>1.9716757364673298E-3</v>
      </c>
      <c r="F6301">
        <v>7.8281228693266799E-3</v>
      </c>
      <c r="G6301">
        <v>5.9820653437107896E-4</v>
      </c>
      <c r="H6301">
        <v>2.9386747256814E-3</v>
      </c>
      <c r="I6301">
        <v>9.1222553498024198E-4</v>
      </c>
      <c r="J6301">
        <v>3.8501840251106501E-3</v>
      </c>
      <c r="K6301">
        <v>7.0698176266026E-4</v>
      </c>
      <c r="L6301">
        <v>3.0839247365904402E-3</v>
      </c>
      <c r="M6301">
        <v>0.78288844806234403</v>
      </c>
      <c r="N6301" t="s">
        <v>243</v>
      </c>
    </row>
    <row r="6302" spans="1:14" x14ac:dyDescent="0.25">
      <c r="A6302">
        <v>11602</v>
      </c>
      <c r="B6302" t="s">
        <v>6415</v>
      </c>
      <c r="C6302" t="s">
        <v>218</v>
      </c>
      <c r="D6302">
        <v>-9.9000000000000199E-2</v>
      </c>
      <c r="E6302">
        <v>0.51516480031201195</v>
      </c>
      <c r="F6302">
        <v>0.61006914991064998</v>
      </c>
      <c r="G6302">
        <v>0.39502806605312202</v>
      </c>
      <c r="H6302">
        <v>0.52732433805871104</v>
      </c>
      <c r="I6302" s="1">
        <v>1.88155878791589E-6</v>
      </c>
      <c r="J6302" s="1">
        <v>2.86863157364344E-5</v>
      </c>
      <c r="K6302" s="1">
        <v>2.1784336106073302E-6</v>
      </c>
      <c r="L6302" s="1">
        <v>3.00787394780902E-5</v>
      </c>
      <c r="M6302">
        <v>1.33337512167427E-2</v>
      </c>
      <c r="N6302" t="s">
        <v>243</v>
      </c>
    </row>
    <row r="6303" spans="1:14" x14ac:dyDescent="0.25">
      <c r="A6303">
        <v>11603</v>
      </c>
      <c r="B6303" t="s">
        <v>6416</v>
      </c>
      <c r="C6303" t="s">
        <v>218</v>
      </c>
      <c r="D6303">
        <v>-6.9999999999996697E-3</v>
      </c>
      <c r="E6303">
        <v>0.91908745843461603</v>
      </c>
      <c r="F6303">
        <v>0.94146438784736597</v>
      </c>
      <c r="G6303">
        <v>0.91218499069830306</v>
      </c>
      <c r="H6303">
        <v>0.930994091979919</v>
      </c>
      <c r="I6303">
        <v>1.4618019627998899E-3</v>
      </c>
      <c r="J6303">
        <v>5.6612496171860498E-3</v>
      </c>
      <c r="K6303">
        <v>2.1607942485859502E-3</v>
      </c>
      <c r="L6303">
        <v>7.6701540401037504E-3</v>
      </c>
      <c r="M6303">
        <v>6.5919131627646598E-3</v>
      </c>
      <c r="N6303" t="s">
        <v>243</v>
      </c>
    </row>
    <row r="6304" spans="1:14" x14ac:dyDescent="0.25">
      <c r="A6304">
        <v>11604</v>
      </c>
      <c r="B6304" t="s">
        <v>6417</v>
      </c>
      <c r="C6304" t="s">
        <v>218</v>
      </c>
      <c r="D6304">
        <v>0.120999999999999</v>
      </c>
      <c r="E6304">
        <v>0.467794644511695</v>
      </c>
      <c r="F6304">
        <v>0.56741757806511195</v>
      </c>
      <c r="G6304">
        <v>0.232942306825449</v>
      </c>
      <c r="H6304">
        <v>0.35310773413031299</v>
      </c>
      <c r="I6304">
        <v>5.5190894079823498E-3</v>
      </c>
      <c r="J6304">
        <v>1.6603356653241301E-2</v>
      </c>
      <c r="K6304">
        <v>4.7426138136567302E-3</v>
      </c>
      <c r="L6304">
        <v>1.4551928469415E-2</v>
      </c>
      <c r="M6304">
        <v>7.9530780265469996E-3</v>
      </c>
      <c r="N6304" t="s">
        <v>243</v>
      </c>
    </row>
    <row r="6305" spans="1:14" x14ac:dyDescent="0.25">
      <c r="A6305">
        <v>11606</v>
      </c>
      <c r="B6305" t="s">
        <v>6418</v>
      </c>
      <c r="C6305" t="s">
        <v>218</v>
      </c>
      <c r="D6305">
        <v>-0.52700000000000102</v>
      </c>
      <c r="E6305">
        <v>7.0032733592114403E-4</v>
      </c>
      <c r="F6305">
        <v>3.5712357100408198E-3</v>
      </c>
      <c r="G6305">
        <v>7.1246310401776303E-4</v>
      </c>
      <c r="H6305">
        <v>3.3706485164628E-3</v>
      </c>
      <c r="I6305">
        <v>0.93193522199353496</v>
      </c>
      <c r="J6305">
        <v>0.95490778968429801</v>
      </c>
      <c r="K6305">
        <v>0.94134231036292904</v>
      </c>
      <c r="L6305">
        <v>0.96363071383474597</v>
      </c>
      <c r="M6305">
        <v>0.30821265959302901</v>
      </c>
      <c r="N6305" t="s">
        <v>243</v>
      </c>
    </row>
    <row r="6306" spans="1:14" x14ac:dyDescent="0.25">
      <c r="A6306">
        <v>11607</v>
      </c>
      <c r="B6306" t="s">
        <v>6419</v>
      </c>
      <c r="C6306" t="s">
        <v>218</v>
      </c>
      <c r="D6306">
        <v>-0.112</v>
      </c>
      <c r="E6306">
        <v>6.2445545656375397E-2</v>
      </c>
      <c r="F6306">
        <v>0.11719913722545</v>
      </c>
      <c r="G6306">
        <v>2.9143784548045702E-2</v>
      </c>
      <c r="H6306">
        <v>6.7093967703031707E-2</v>
      </c>
      <c r="I6306">
        <v>0.10109462179594</v>
      </c>
      <c r="J6306">
        <v>0.17590342122111</v>
      </c>
      <c r="K6306">
        <v>9.4371124502842296E-2</v>
      </c>
      <c r="L6306">
        <v>0.16543896453510101</v>
      </c>
      <c r="M6306">
        <v>3.1381124893574301E-2</v>
      </c>
      <c r="N6306" t="s">
        <v>243</v>
      </c>
    </row>
    <row r="6307" spans="1:14" x14ac:dyDescent="0.25">
      <c r="A6307">
        <v>11608</v>
      </c>
      <c r="B6307" t="s">
        <v>6420</v>
      </c>
      <c r="C6307" t="s">
        <v>218</v>
      </c>
      <c r="D6307">
        <v>-0.69</v>
      </c>
      <c r="E6307">
        <v>1.1279356145065701E-4</v>
      </c>
      <c r="F6307">
        <v>8.9346141301180197E-4</v>
      </c>
      <c r="G6307">
        <v>1.1068731452486499E-4</v>
      </c>
      <c r="H6307">
        <v>7.7155306701264003E-4</v>
      </c>
      <c r="I6307">
        <v>0.117653645116935</v>
      </c>
      <c r="J6307">
        <v>0.19854267896575101</v>
      </c>
      <c r="K6307">
        <v>0.110672197296475</v>
      </c>
      <c r="L6307">
        <v>0.18793617629313999</v>
      </c>
      <c r="M6307">
        <v>0.52887075242370296</v>
      </c>
      <c r="N6307" t="s">
        <v>243</v>
      </c>
    </row>
    <row r="6308" spans="1:14" x14ac:dyDescent="0.25">
      <c r="A6308">
        <v>11609</v>
      </c>
      <c r="B6308" t="s">
        <v>6421</v>
      </c>
      <c r="C6308" t="s">
        <v>218</v>
      </c>
      <c r="D6308">
        <v>-4.6000000000000298E-2</v>
      </c>
      <c r="E6308">
        <v>0.66378746448372905</v>
      </c>
      <c r="F6308">
        <v>0.73886146352447002</v>
      </c>
      <c r="G6308">
        <v>0.71365833775618004</v>
      </c>
      <c r="H6308">
        <v>0.797446918499777</v>
      </c>
      <c r="I6308">
        <v>0.172581265373385</v>
      </c>
      <c r="J6308">
        <v>0.26999685522813499</v>
      </c>
      <c r="K6308">
        <v>0.17620385284666601</v>
      </c>
      <c r="L6308">
        <v>0.27262472068024002</v>
      </c>
      <c r="M6308">
        <v>9.6051576987813293E-3</v>
      </c>
      <c r="N6308" t="s">
        <v>243</v>
      </c>
    </row>
    <row r="6309" spans="1:14" x14ac:dyDescent="0.25">
      <c r="A6309">
        <v>11611</v>
      </c>
      <c r="B6309" t="s">
        <v>6422</v>
      </c>
      <c r="C6309" t="s">
        <v>218</v>
      </c>
      <c r="D6309">
        <v>-0.39400000000000002</v>
      </c>
      <c r="E6309" s="1">
        <v>4.3459266799156598E-5</v>
      </c>
      <c r="F6309">
        <v>4.4101974265904701E-4</v>
      </c>
      <c r="G6309" s="1">
        <v>8.8800264634160699E-6</v>
      </c>
      <c r="H6309">
        <v>1.09571033171359E-4</v>
      </c>
      <c r="I6309">
        <v>2.5708131078161598E-4</v>
      </c>
      <c r="J6309">
        <v>1.37374846292822E-3</v>
      </c>
      <c r="K6309">
        <v>3.6595626999427999E-4</v>
      </c>
      <c r="L6309">
        <v>1.7997968817613399E-3</v>
      </c>
      <c r="M6309">
        <v>0.93039016906327499</v>
      </c>
      <c r="N6309" t="s">
        <v>243</v>
      </c>
    </row>
    <row r="6310" spans="1:14" x14ac:dyDescent="0.25">
      <c r="A6310">
        <v>11612</v>
      </c>
      <c r="B6310" t="s">
        <v>6423</v>
      </c>
      <c r="C6310" t="s">
        <v>218</v>
      </c>
      <c r="D6310">
        <v>0.32200000000000001</v>
      </c>
      <c r="E6310">
        <v>3.4194888164307E-3</v>
      </c>
      <c r="F6310">
        <v>1.1979295100024301E-2</v>
      </c>
      <c r="G6310">
        <v>3.1050696573625299E-2</v>
      </c>
      <c r="H6310">
        <v>7.0693189999770797E-2</v>
      </c>
      <c r="I6310">
        <v>1.17312469788764E-3</v>
      </c>
      <c r="J6310">
        <v>4.7330079971705501E-3</v>
      </c>
      <c r="K6310">
        <v>1.0883729703530199E-3</v>
      </c>
      <c r="L6310">
        <v>4.3959587706758497E-3</v>
      </c>
      <c r="M6310">
        <v>0.90906715459137899</v>
      </c>
      <c r="N6310" t="s">
        <v>243</v>
      </c>
    </row>
    <row r="6311" spans="1:14" x14ac:dyDescent="0.25">
      <c r="A6311">
        <v>11613</v>
      </c>
      <c r="B6311" t="s">
        <v>6424</v>
      </c>
      <c r="C6311" t="s">
        <v>218</v>
      </c>
      <c r="D6311">
        <v>0.20599999999999999</v>
      </c>
      <c r="E6311">
        <v>3.0172631845167799E-2</v>
      </c>
      <c r="F6311">
        <v>6.5611814621056599E-2</v>
      </c>
      <c r="G6311">
        <v>7.8186527156354508E-3</v>
      </c>
      <c r="H6311">
        <v>2.3179036448486099E-2</v>
      </c>
      <c r="I6311" s="1">
        <v>5.05418223287854E-8</v>
      </c>
      <c r="J6311" s="1">
        <v>2.0858453262753199E-6</v>
      </c>
      <c r="K6311" s="1">
        <v>3.1543661964494297E-8</v>
      </c>
      <c r="L6311" s="1">
        <v>1.3288229086339499E-6</v>
      </c>
      <c r="M6311">
        <v>3.0818396313646201E-2</v>
      </c>
      <c r="N6311" t="s">
        <v>243</v>
      </c>
    </row>
    <row r="6312" spans="1:14" x14ac:dyDescent="0.25">
      <c r="A6312">
        <v>11614</v>
      </c>
      <c r="B6312" t="s">
        <v>6425</v>
      </c>
      <c r="C6312" t="s">
        <v>218</v>
      </c>
      <c r="D6312">
        <v>-5.0000000000007799E-3</v>
      </c>
      <c r="E6312">
        <v>0.46891279487068999</v>
      </c>
      <c r="F6312">
        <v>0.56833532269600995</v>
      </c>
      <c r="G6312">
        <v>0.92606519120256403</v>
      </c>
      <c r="H6312">
        <v>0.94104671414384999</v>
      </c>
      <c r="I6312">
        <v>0.89387544801477803</v>
      </c>
      <c r="J6312">
        <v>0.92828990085145802</v>
      </c>
      <c r="K6312">
        <v>0.906123306976926</v>
      </c>
      <c r="L6312">
        <v>0.93870399758555301</v>
      </c>
      <c r="M6312">
        <v>9.0074699423510606E-3</v>
      </c>
      <c r="N6312" t="s">
        <v>243</v>
      </c>
    </row>
    <row r="6313" spans="1:14" x14ac:dyDescent="0.25">
      <c r="A6313">
        <v>11615</v>
      </c>
      <c r="B6313" t="s">
        <v>6426</v>
      </c>
      <c r="C6313" t="s">
        <v>218</v>
      </c>
      <c r="D6313">
        <v>-0.55399999999999905</v>
      </c>
      <c r="E6313">
        <v>1.0049744378213799E-3</v>
      </c>
      <c r="F6313">
        <v>4.7146006453627999E-3</v>
      </c>
      <c r="G6313">
        <v>2.3106727201179199E-3</v>
      </c>
      <c r="H6313">
        <v>8.7597805510259696E-3</v>
      </c>
      <c r="I6313">
        <v>0.32146219844628698</v>
      </c>
      <c r="J6313">
        <v>0.43859273595811799</v>
      </c>
      <c r="K6313">
        <v>0.31082334157491798</v>
      </c>
      <c r="L6313">
        <v>0.42566767850793102</v>
      </c>
      <c r="M6313">
        <v>0.22123277415798701</v>
      </c>
      <c r="N6313" t="s">
        <v>243</v>
      </c>
    </row>
    <row r="6314" spans="1:14" x14ac:dyDescent="0.25">
      <c r="A6314">
        <v>11619</v>
      </c>
      <c r="B6314" t="s">
        <v>6427</v>
      </c>
      <c r="C6314" t="s">
        <v>218</v>
      </c>
      <c r="D6314">
        <v>-0.22800000000000001</v>
      </c>
      <c r="E6314">
        <v>1.30678887956369E-2</v>
      </c>
      <c r="F6314">
        <v>3.4088087653364602E-2</v>
      </c>
      <c r="G6314">
        <v>3.3099367338059399E-3</v>
      </c>
      <c r="H6314">
        <v>1.16322171818059E-2</v>
      </c>
      <c r="I6314">
        <v>0.13535477426970599</v>
      </c>
      <c r="J6314">
        <v>0.22225379894328701</v>
      </c>
      <c r="K6314">
        <v>0.13124296171924699</v>
      </c>
      <c r="L6314">
        <v>0.21521505210023101</v>
      </c>
      <c r="M6314">
        <v>0.92081689344918805</v>
      </c>
      <c r="N6314" t="s">
        <v>243</v>
      </c>
    </row>
    <row r="6315" spans="1:14" x14ac:dyDescent="0.25">
      <c r="A6315">
        <v>11620</v>
      </c>
      <c r="B6315" t="s">
        <v>6428</v>
      </c>
      <c r="C6315" t="s">
        <v>218</v>
      </c>
      <c r="D6315">
        <v>9.7999999999999005E-2</v>
      </c>
      <c r="E6315">
        <v>0.413576835558778</v>
      </c>
      <c r="F6315">
        <v>0.51535422933504205</v>
      </c>
      <c r="G6315">
        <v>0.192011590143605</v>
      </c>
      <c r="H6315">
        <v>0.30343764135775703</v>
      </c>
      <c r="I6315">
        <v>0.96551838101003096</v>
      </c>
      <c r="J6315">
        <v>0.97796529031970703</v>
      </c>
      <c r="K6315">
        <v>0.95616334267921199</v>
      </c>
      <c r="L6315">
        <v>0.97276340071183698</v>
      </c>
      <c r="M6315">
        <v>2.07514830270553E-2</v>
      </c>
      <c r="N6315" t="s">
        <v>243</v>
      </c>
    </row>
    <row r="6316" spans="1:14" x14ac:dyDescent="0.25">
      <c r="A6316">
        <v>11621</v>
      </c>
      <c r="B6316" t="s">
        <v>6429</v>
      </c>
      <c r="C6316" t="s">
        <v>218</v>
      </c>
      <c r="D6316">
        <v>0.29399999999999998</v>
      </c>
      <c r="E6316">
        <v>1.0702790499966901E-3</v>
      </c>
      <c r="F6316">
        <v>4.9445004895919903E-3</v>
      </c>
      <c r="G6316">
        <v>2.7569015297644503E-4</v>
      </c>
      <c r="H6316">
        <v>1.5944649295763799E-3</v>
      </c>
      <c r="I6316">
        <v>0.11699662477845001</v>
      </c>
      <c r="J6316">
        <v>0.19778137018955499</v>
      </c>
      <c r="K6316">
        <v>0.10817750643669</v>
      </c>
      <c r="L6316">
        <v>0.18447909181918301</v>
      </c>
      <c r="M6316">
        <v>0.919049893604587</v>
      </c>
      <c r="N6316" t="s">
        <v>243</v>
      </c>
    </row>
    <row r="6317" spans="1:14" x14ac:dyDescent="0.25">
      <c r="A6317">
        <v>11625</v>
      </c>
      <c r="B6317" t="s">
        <v>6430</v>
      </c>
      <c r="C6317" t="s">
        <v>218</v>
      </c>
      <c r="D6317">
        <v>1.3520000000000001</v>
      </c>
      <c r="E6317" s="1">
        <v>1.0157062520592399E-16</v>
      </c>
      <c r="F6317" s="1">
        <v>5.33095847783367E-14</v>
      </c>
      <c r="G6317" s="1">
        <v>1.8120159288772699E-18</v>
      </c>
      <c r="H6317" s="1">
        <v>1.16015997638894E-15</v>
      </c>
      <c r="I6317">
        <v>1.50167961818067E-3</v>
      </c>
      <c r="J6317">
        <v>5.7833060039154003E-3</v>
      </c>
      <c r="K6317">
        <v>1.20398698361696E-3</v>
      </c>
      <c r="L6317">
        <v>4.7688222037666197E-3</v>
      </c>
      <c r="M6317">
        <v>1</v>
      </c>
      <c r="N6317" t="s">
        <v>243</v>
      </c>
    </row>
    <row r="6318" spans="1:14" x14ac:dyDescent="0.25">
      <c r="A6318">
        <v>11626</v>
      </c>
      <c r="B6318" t="s">
        <v>6431</v>
      </c>
      <c r="C6318" t="s">
        <v>218</v>
      </c>
      <c r="D6318">
        <v>-5.5000000000001499E-2</v>
      </c>
      <c r="E6318">
        <v>0.74359262583580499</v>
      </c>
      <c r="F6318">
        <v>0.80388894566756797</v>
      </c>
      <c r="G6318">
        <v>0.47952610316924399</v>
      </c>
      <c r="H6318">
        <v>0.60751687398217002</v>
      </c>
      <c r="I6318" s="1">
        <v>2.4546799457186399E-7</v>
      </c>
      <c r="J6318" s="1">
        <v>6.2146889635968904E-6</v>
      </c>
      <c r="K6318" s="1">
        <v>2.53344885942678E-7</v>
      </c>
      <c r="L6318" s="1">
        <v>5.8394307243880999E-6</v>
      </c>
      <c r="M6318">
        <v>7.5106758093867803E-3</v>
      </c>
      <c r="N6318" t="s">
        <v>243</v>
      </c>
    </row>
    <row r="6319" spans="1:14" x14ac:dyDescent="0.25">
      <c r="A6319">
        <v>11628</v>
      </c>
      <c r="B6319" t="s">
        <v>6432</v>
      </c>
      <c r="C6319" t="s">
        <v>218</v>
      </c>
      <c r="D6319">
        <v>-0.20499999999999999</v>
      </c>
      <c r="E6319">
        <v>0.30834784298973</v>
      </c>
      <c r="F6319">
        <v>0.41103537627030601</v>
      </c>
      <c r="G6319">
        <v>0.296505442506037</v>
      </c>
      <c r="H6319">
        <v>0.42522969292250401</v>
      </c>
      <c r="I6319">
        <v>0.21930282918090699</v>
      </c>
      <c r="J6319">
        <v>0.32531393344739101</v>
      </c>
      <c r="K6319">
        <v>0.221465484157472</v>
      </c>
      <c r="L6319">
        <v>0.326717342945061</v>
      </c>
      <c r="M6319">
        <v>2.5689591963754001E-2</v>
      </c>
      <c r="N6319" t="s">
        <v>243</v>
      </c>
    </row>
    <row r="6320" spans="1:14" x14ac:dyDescent="0.25">
      <c r="A6320">
        <v>11629</v>
      </c>
      <c r="B6320" t="s">
        <v>6433</v>
      </c>
      <c r="C6320" t="s">
        <v>218</v>
      </c>
      <c r="D6320">
        <v>-0.35399999999999898</v>
      </c>
      <c r="E6320">
        <v>2.8505356553643899E-3</v>
      </c>
      <c r="F6320">
        <v>1.04166235318176E-2</v>
      </c>
      <c r="G6320">
        <v>1.81798281921937E-3</v>
      </c>
      <c r="H6320">
        <v>7.2031787751192398E-3</v>
      </c>
      <c r="I6320">
        <v>0.87287910154856796</v>
      </c>
      <c r="J6320">
        <v>0.91344864584712104</v>
      </c>
      <c r="K6320">
        <v>0.88042332917634103</v>
      </c>
      <c r="L6320">
        <v>0.92102136710870797</v>
      </c>
      <c r="M6320">
        <v>0.28795487098494998</v>
      </c>
      <c r="N6320" t="s">
        <v>243</v>
      </c>
    </row>
    <row r="6321" spans="1:14" x14ac:dyDescent="0.25">
      <c r="A6321">
        <v>11630</v>
      </c>
      <c r="B6321" t="s">
        <v>6434</v>
      </c>
      <c r="C6321" t="s">
        <v>218</v>
      </c>
      <c r="D6321">
        <v>-0.86399999999999899</v>
      </c>
      <c r="E6321" s="1">
        <v>5.3121237947414904E-7</v>
      </c>
      <c r="F6321" s="1">
        <v>1.81063839277803E-5</v>
      </c>
      <c r="G6321" s="1">
        <v>1.51333918462873E-7</v>
      </c>
      <c r="H6321" s="1">
        <v>4.8536353403853198E-6</v>
      </c>
      <c r="I6321">
        <v>0.83367931296414699</v>
      </c>
      <c r="J6321">
        <v>0.88392805688736398</v>
      </c>
      <c r="K6321">
        <v>0.84219107416014904</v>
      </c>
      <c r="L6321">
        <v>0.89171048563768596</v>
      </c>
      <c r="M6321">
        <v>0.995294133610372</v>
      </c>
      <c r="N6321" t="s">
        <v>243</v>
      </c>
    </row>
    <row r="6322" spans="1:14" x14ac:dyDescent="0.25">
      <c r="A6322">
        <v>11631</v>
      </c>
      <c r="B6322" t="s">
        <v>6435</v>
      </c>
      <c r="C6322" t="s">
        <v>218</v>
      </c>
      <c r="D6322">
        <v>0.13400000000000001</v>
      </c>
      <c r="E6322">
        <v>2.3667961682772201E-2</v>
      </c>
      <c r="F6322">
        <v>5.4394789130581697E-2</v>
      </c>
      <c r="G6322">
        <v>0.22518283878189299</v>
      </c>
      <c r="H6322">
        <v>0.34342617856396801</v>
      </c>
      <c r="I6322">
        <v>6.6681255096107894E-2</v>
      </c>
      <c r="J6322">
        <v>0.12604419142128301</v>
      </c>
      <c r="K6322">
        <v>6.1172777029750602E-2</v>
      </c>
      <c r="L6322">
        <v>0.11668714654868199</v>
      </c>
      <c r="M6322">
        <v>8.4591105547062607E-3</v>
      </c>
      <c r="N6322" t="s">
        <v>243</v>
      </c>
    </row>
    <row r="6323" spans="1:14" x14ac:dyDescent="0.25">
      <c r="A6323">
        <v>11632</v>
      </c>
      <c r="B6323" t="s">
        <v>6436</v>
      </c>
      <c r="C6323" t="s">
        <v>218</v>
      </c>
      <c r="D6323">
        <v>0.502</v>
      </c>
      <c r="E6323">
        <v>1.1905964702204499E-2</v>
      </c>
      <c r="F6323">
        <v>3.1702793598786499E-2</v>
      </c>
      <c r="G6323">
        <v>2.4095222057475998E-3</v>
      </c>
      <c r="H6323">
        <v>9.0697596714658692E-3</v>
      </c>
      <c r="I6323" s="1">
        <v>2.5884698567855898E-7</v>
      </c>
      <c r="J6323" s="1">
        <v>6.4052623091358301E-6</v>
      </c>
      <c r="K6323" s="1">
        <v>1.7023568184012899E-7</v>
      </c>
      <c r="L6323" s="1">
        <v>4.3405077167703602E-6</v>
      </c>
      <c r="M6323">
        <v>0.80830087198221501</v>
      </c>
      <c r="N6323" t="s">
        <v>243</v>
      </c>
    </row>
    <row r="6324" spans="1:14" x14ac:dyDescent="0.25">
      <c r="A6324">
        <v>11634</v>
      </c>
      <c r="B6324" t="s">
        <v>6437</v>
      </c>
      <c r="C6324" t="s">
        <v>218</v>
      </c>
      <c r="D6324">
        <v>-3.5999999999999602E-2</v>
      </c>
      <c r="E6324">
        <v>0.70264702753769603</v>
      </c>
      <c r="F6324">
        <v>0.77114574766322996</v>
      </c>
      <c r="G6324">
        <v>0.90073612237587097</v>
      </c>
      <c r="H6324">
        <v>0.92308074462150003</v>
      </c>
      <c r="I6324" s="1">
        <v>9.1853657895794405E-5</v>
      </c>
      <c r="J6324">
        <v>6.0278309386492404E-4</v>
      </c>
      <c r="K6324" s="1">
        <v>8.17604187329655E-5</v>
      </c>
      <c r="L6324">
        <v>5.3782053220577397E-4</v>
      </c>
      <c r="M6324">
        <v>5.4851380601107398E-3</v>
      </c>
      <c r="N6324">
        <v>-1.2720887984800301E-2</v>
      </c>
    </row>
    <row r="6325" spans="1:14" x14ac:dyDescent="0.25">
      <c r="A6325">
        <v>11635</v>
      </c>
      <c r="B6325" t="s">
        <v>6438</v>
      </c>
      <c r="C6325" t="s">
        <v>218</v>
      </c>
      <c r="D6325">
        <v>-0.19400000000000001</v>
      </c>
      <c r="E6325">
        <v>8.8010942790584107E-3</v>
      </c>
      <c r="F6325">
        <v>2.5018662218227499E-2</v>
      </c>
      <c r="G6325">
        <v>4.2661692716024498E-2</v>
      </c>
      <c r="H6325">
        <v>9.1466288227944406E-2</v>
      </c>
      <c r="I6325" s="1">
        <v>5.7229586930340799E-8</v>
      </c>
      <c r="J6325" s="1">
        <v>2.23894574027026E-6</v>
      </c>
      <c r="K6325" s="1">
        <v>2.9932635190469599E-8</v>
      </c>
      <c r="L6325" s="1">
        <v>1.27746218852411E-6</v>
      </c>
      <c r="M6325">
        <v>3.0318736735369001E-2</v>
      </c>
      <c r="N6325" t="s">
        <v>243</v>
      </c>
    </row>
    <row r="6326" spans="1:14" x14ac:dyDescent="0.25">
      <c r="A6326">
        <v>11636</v>
      </c>
      <c r="B6326" t="s">
        <v>6439</v>
      </c>
      <c r="C6326" t="s">
        <v>218</v>
      </c>
      <c r="D6326">
        <v>-0.63899999999999901</v>
      </c>
      <c r="E6326">
        <v>7.6534531147208502E-3</v>
      </c>
      <c r="F6326">
        <v>2.2431103603348001E-2</v>
      </c>
      <c r="G6326">
        <v>1.4751145539780199E-3</v>
      </c>
      <c r="H6326">
        <v>6.0957244039335102E-3</v>
      </c>
      <c r="I6326">
        <v>2.1416820325997099E-4</v>
      </c>
      <c r="J6326">
        <v>1.18812851163665E-3</v>
      </c>
      <c r="K6326">
        <v>1.7456462532633999E-4</v>
      </c>
      <c r="L6326">
        <v>9.8488860248578409E-4</v>
      </c>
      <c r="M6326">
        <v>0.264246075955615</v>
      </c>
      <c r="N6326" t="s">
        <v>243</v>
      </c>
    </row>
    <row r="6327" spans="1:14" x14ac:dyDescent="0.25">
      <c r="A6327">
        <v>11640</v>
      </c>
      <c r="B6327" t="s">
        <v>6440</v>
      </c>
      <c r="C6327" t="s">
        <v>218</v>
      </c>
      <c r="D6327">
        <v>-0.22</v>
      </c>
      <c r="E6327">
        <v>9.7756702095197802E-3</v>
      </c>
      <c r="F6327">
        <v>2.7207611341222598E-2</v>
      </c>
      <c r="G6327">
        <v>0.16555241367135301</v>
      </c>
      <c r="H6327">
        <v>0.27042469764118698</v>
      </c>
      <c r="I6327">
        <v>1.8246210271185201E-4</v>
      </c>
      <c r="J6327">
        <v>1.0437308717200699E-3</v>
      </c>
      <c r="K6327">
        <v>1.5536702724017101E-4</v>
      </c>
      <c r="L6327">
        <v>8.9797051150145198E-4</v>
      </c>
      <c r="M6327">
        <v>4.62571083036354E-2</v>
      </c>
      <c r="N6327" t="s">
        <v>243</v>
      </c>
    </row>
    <row r="6328" spans="1:14" x14ac:dyDescent="0.25">
      <c r="A6328">
        <v>11642</v>
      </c>
      <c r="B6328" t="s">
        <v>6441</v>
      </c>
      <c r="C6328" t="s">
        <v>218</v>
      </c>
      <c r="D6328">
        <v>0.25</v>
      </c>
      <c r="E6328">
        <v>5.13992892100224E-3</v>
      </c>
      <c r="F6328">
        <v>1.6416632970441599E-2</v>
      </c>
      <c r="G6328">
        <v>1.3973675339467499E-3</v>
      </c>
      <c r="H6328">
        <v>5.8404962667643898E-3</v>
      </c>
      <c r="I6328">
        <v>3.1974605622858997E-2</v>
      </c>
      <c r="J6328">
        <v>6.9182292346155805E-2</v>
      </c>
      <c r="K6328">
        <v>2.8285017442813899E-2</v>
      </c>
      <c r="L6328">
        <v>6.2043280869676899E-2</v>
      </c>
      <c r="M6328">
        <v>0.76314605056750895</v>
      </c>
      <c r="N6328" t="s">
        <v>243</v>
      </c>
    </row>
    <row r="6329" spans="1:14" x14ac:dyDescent="0.25">
      <c r="A6329">
        <v>11643</v>
      </c>
      <c r="B6329" t="s">
        <v>6442</v>
      </c>
      <c r="C6329" t="s">
        <v>218</v>
      </c>
      <c r="D6329">
        <v>0.19</v>
      </c>
      <c r="E6329">
        <v>0.10758131532479499</v>
      </c>
      <c r="F6329">
        <v>0.17968227782751101</v>
      </c>
      <c r="G6329">
        <v>0.10722704352088699</v>
      </c>
      <c r="H6329">
        <v>0.19178829812163301</v>
      </c>
      <c r="I6329">
        <v>0.70766032571186899</v>
      </c>
      <c r="J6329">
        <v>0.78597612898770897</v>
      </c>
      <c r="K6329">
        <v>0.714317474070436</v>
      </c>
      <c r="L6329">
        <v>0.79124968033852605</v>
      </c>
      <c r="M6329">
        <v>0.11839823688852399</v>
      </c>
      <c r="N6329" t="s">
        <v>243</v>
      </c>
    </row>
    <row r="6330" spans="1:14" x14ac:dyDescent="0.25">
      <c r="A6330">
        <v>11644</v>
      </c>
      <c r="B6330" t="s">
        <v>6443</v>
      </c>
      <c r="C6330" t="s">
        <v>218</v>
      </c>
      <c r="D6330">
        <v>-0.25799999999999901</v>
      </c>
      <c r="E6330">
        <v>6.6527303872098403E-2</v>
      </c>
      <c r="F6330">
        <v>0.12302322089149</v>
      </c>
      <c r="G6330">
        <v>3.7135378882003599E-2</v>
      </c>
      <c r="H6330">
        <v>8.1945276325401495E-2</v>
      </c>
      <c r="I6330">
        <v>0.57109508491028105</v>
      </c>
      <c r="J6330">
        <v>0.67257210435664305</v>
      </c>
      <c r="K6330">
        <v>0.566763753646781</v>
      </c>
      <c r="L6330">
        <v>0.66812850494490295</v>
      </c>
      <c r="M6330">
        <v>0.12785295092572399</v>
      </c>
      <c r="N6330" t="s">
        <v>243</v>
      </c>
    </row>
    <row r="6331" spans="1:14" x14ac:dyDescent="0.25">
      <c r="A6331">
        <v>11645</v>
      </c>
      <c r="B6331" t="s">
        <v>6444</v>
      </c>
      <c r="C6331" t="s">
        <v>218</v>
      </c>
      <c r="D6331">
        <v>0.377999999999999</v>
      </c>
      <c r="E6331" s="1">
        <v>5.7811381177473401E-5</v>
      </c>
      <c r="F6331">
        <v>5.4480375299254403E-4</v>
      </c>
      <c r="G6331">
        <v>3.3613729596918901E-4</v>
      </c>
      <c r="H6331">
        <v>1.8624376395574901E-3</v>
      </c>
      <c r="I6331">
        <v>5.0626309204977599E-3</v>
      </c>
      <c r="J6331">
        <v>1.55134159625309E-2</v>
      </c>
      <c r="K6331">
        <v>4.4003185808433199E-3</v>
      </c>
      <c r="L6331">
        <v>1.3686273354990701E-2</v>
      </c>
      <c r="M6331">
        <v>0.95382015113698504</v>
      </c>
      <c r="N6331" t="s">
        <v>243</v>
      </c>
    </row>
    <row r="6332" spans="1:14" x14ac:dyDescent="0.25">
      <c r="A6332">
        <v>11646</v>
      </c>
      <c r="B6332" t="s">
        <v>6445</v>
      </c>
      <c r="C6332" t="s">
        <v>218</v>
      </c>
      <c r="D6332">
        <v>-0.48899999999999999</v>
      </c>
      <c r="E6332" s="1">
        <v>3.6586986278538601E-5</v>
      </c>
      <c r="F6332">
        <v>3.8742324968064299E-4</v>
      </c>
      <c r="G6332" s="1">
        <v>5.6516087038119502E-5</v>
      </c>
      <c r="H6332">
        <v>4.5420436849278098E-4</v>
      </c>
      <c r="I6332">
        <v>0.78921341682715296</v>
      </c>
      <c r="J6332">
        <v>0.84901570261136705</v>
      </c>
      <c r="K6332">
        <v>0.80511080626581899</v>
      </c>
      <c r="L6332">
        <v>0.86248686298055499</v>
      </c>
      <c r="M6332">
        <v>0.93429063446534699</v>
      </c>
      <c r="N6332" t="s">
        <v>243</v>
      </c>
    </row>
    <row r="6333" spans="1:14" x14ac:dyDescent="0.25">
      <c r="A6333">
        <v>11647</v>
      </c>
      <c r="B6333" t="s">
        <v>6446</v>
      </c>
      <c r="C6333" t="s">
        <v>218</v>
      </c>
      <c r="D6333">
        <v>4.1000000000000397E-2</v>
      </c>
      <c r="E6333">
        <v>0.37448692706646503</v>
      </c>
      <c r="F6333">
        <v>0.477976671304496</v>
      </c>
      <c r="G6333">
        <v>0.71399298853733195</v>
      </c>
      <c r="H6333">
        <v>0.79764745979351503</v>
      </c>
      <c r="I6333">
        <v>0.100280355691478</v>
      </c>
      <c r="J6333">
        <v>0.174817833362412</v>
      </c>
      <c r="K6333">
        <v>9.6969622078678902E-2</v>
      </c>
      <c r="L6333">
        <v>0.16898325170101999</v>
      </c>
      <c r="M6333">
        <v>6.2889817451953099E-3</v>
      </c>
      <c r="N6333" t="s">
        <v>243</v>
      </c>
    </row>
    <row r="6334" spans="1:14" x14ac:dyDescent="0.25">
      <c r="A6334">
        <v>11648</v>
      </c>
      <c r="B6334" t="s">
        <v>6447</v>
      </c>
      <c r="C6334" t="s">
        <v>218</v>
      </c>
      <c r="D6334">
        <v>-0.42199999999999899</v>
      </c>
      <c r="E6334">
        <v>6.1827220287864601E-3</v>
      </c>
      <c r="F6334">
        <v>1.8989632206354402E-2</v>
      </c>
      <c r="G6334">
        <v>4.24748559833188E-2</v>
      </c>
      <c r="H6334">
        <v>9.1167473973631896E-2</v>
      </c>
      <c r="I6334" s="1">
        <v>2.92024473194623E-5</v>
      </c>
      <c r="J6334">
        <v>2.4324119414650399E-4</v>
      </c>
      <c r="K6334" s="1">
        <v>2.62365803290667E-5</v>
      </c>
      <c r="L6334">
        <v>2.14749888327924E-4</v>
      </c>
      <c r="M6334">
        <v>1.21634831705149E-2</v>
      </c>
      <c r="N6334" t="s">
        <v>243</v>
      </c>
    </row>
    <row r="6335" spans="1:14" x14ac:dyDescent="0.25">
      <c r="A6335">
        <v>11649</v>
      </c>
      <c r="B6335" t="s">
        <v>6448</v>
      </c>
      <c r="C6335" t="s">
        <v>218</v>
      </c>
      <c r="D6335">
        <v>-3.2999999999999502E-2</v>
      </c>
      <c r="E6335">
        <v>0.10354588600560399</v>
      </c>
      <c r="F6335">
        <v>0.17425941224417599</v>
      </c>
      <c r="G6335">
        <v>0.58816626615516598</v>
      </c>
      <c r="H6335">
        <v>0.70000896681751101</v>
      </c>
      <c r="I6335">
        <v>5.0681288507972197E-2</v>
      </c>
      <c r="J6335">
        <v>0.10109364873455499</v>
      </c>
      <c r="K6335">
        <v>4.7053169224966301E-2</v>
      </c>
      <c r="L6335">
        <v>9.4253549987484697E-2</v>
      </c>
      <c r="M6335">
        <v>4.6435624204714497E-3</v>
      </c>
      <c r="N6335" t="s">
        <v>243</v>
      </c>
    </row>
    <row r="6336" spans="1:14" x14ac:dyDescent="0.25">
      <c r="A6336">
        <v>11650</v>
      </c>
      <c r="B6336" t="s">
        <v>6449</v>
      </c>
      <c r="C6336" t="s">
        <v>218</v>
      </c>
      <c r="D6336">
        <v>1.8340000000000001</v>
      </c>
      <c r="E6336" s="1">
        <v>3.9901003622376599E-5</v>
      </c>
      <c r="F6336">
        <v>4.1439528807095302E-4</v>
      </c>
      <c r="G6336" s="1">
        <v>3.5571406001067902E-6</v>
      </c>
      <c r="H6336" s="1">
        <v>5.3893330021074501E-5</v>
      </c>
      <c r="I6336">
        <v>4.70461700238161E-2</v>
      </c>
      <c r="J6336">
        <v>9.5059870536553806E-2</v>
      </c>
      <c r="K6336">
        <v>4.5517304452443397E-2</v>
      </c>
      <c r="L6336">
        <v>9.17190397563106E-2</v>
      </c>
      <c r="M6336">
        <v>0.99999999999265299</v>
      </c>
      <c r="N6336">
        <v>-3.5723554921176502E-3</v>
      </c>
    </row>
    <row r="6337" spans="1:14" x14ac:dyDescent="0.25">
      <c r="A6337">
        <v>11651</v>
      </c>
      <c r="B6337" t="s">
        <v>6450</v>
      </c>
      <c r="C6337" t="s">
        <v>218</v>
      </c>
      <c r="D6337">
        <v>6.5000000000000405E-2</v>
      </c>
      <c r="E6337">
        <v>8.4545221728693304E-2</v>
      </c>
      <c r="F6337">
        <v>0.148606516223631</v>
      </c>
      <c r="G6337">
        <v>0.52942720292261003</v>
      </c>
      <c r="H6337">
        <v>0.65237779292345499</v>
      </c>
      <c r="I6337">
        <v>1.3449640219289899E-2</v>
      </c>
      <c r="J6337">
        <v>3.4216739542733798E-2</v>
      </c>
      <c r="K6337">
        <v>1.2068214440926E-2</v>
      </c>
      <c r="L6337">
        <v>3.1049742973699699E-2</v>
      </c>
      <c r="M6337">
        <v>1.94132399427559E-2</v>
      </c>
      <c r="N6337" t="s">
        <v>243</v>
      </c>
    </row>
    <row r="6338" spans="1:14" x14ac:dyDescent="0.25">
      <c r="A6338">
        <v>11652</v>
      </c>
      <c r="B6338" t="s">
        <v>6451</v>
      </c>
      <c r="C6338" t="s">
        <v>218</v>
      </c>
      <c r="D6338">
        <v>0.20599999999999999</v>
      </c>
      <c r="E6338">
        <v>0.28484256772788702</v>
      </c>
      <c r="F6338">
        <v>0.38617020625368598</v>
      </c>
      <c r="G6338">
        <v>0.43414735397875998</v>
      </c>
      <c r="H6338">
        <v>0.56535633207011804</v>
      </c>
      <c r="I6338">
        <v>0.76239108147880297</v>
      </c>
      <c r="J6338">
        <v>0.82840638301784197</v>
      </c>
      <c r="K6338">
        <v>0.79416029620980799</v>
      </c>
      <c r="L6338">
        <v>0.85382480506119496</v>
      </c>
      <c r="M6338">
        <v>2.7678296134143399E-2</v>
      </c>
      <c r="N6338" t="s">
        <v>243</v>
      </c>
    </row>
    <row r="6339" spans="1:14" x14ac:dyDescent="0.25">
      <c r="A6339">
        <v>11653</v>
      </c>
      <c r="B6339" t="s">
        <v>6452</v>
      </c>
      <c r="C6339" t="s">
        <v>218</v>
      </c>
      <c r="D6339">
        <v>-0.49200000000000099</v>
      </c>
      <c r="E6339">
        <v>3.5586191859840999E-3</v>
      </c>
      <c r="F6339">
        <v>1.2351594332404099E-2</v>
      </c>
      <c r="G6339">
        <v>2.73359806444377E-2</v>
      </c>
      <c r="H6339">
        <v>6.3678358361460005E-2</v>
      </c>
      <c r="I6339">
        <v>0.34727887027367699</v>
      </c>
      <c r="J6339">
        <v>0.464686700052032</v>
      </c>
      <c r="K6339">
        <v>0.34250219357843498</v>
      </c>
      <c r="L6339">
        <v>0.45848191268316602</v>
      </c>
      <c r="M6339">
        <v>0.11124045467594899</v>
      </c>
      <c r="N6339" t="s">
        <v>243</v>
      </c>
    </row>
    <row r="6340" spans="1:14" x14ac:dyDescent="0.25">
      <c r="A6340">
        <v>11654</v>
      </c>
      <c r="B6340" t="s">
        <v>6453</v>
      </c>
      <c r="C6340" t="s">
        <v>218</v>
      </c>
      <c r="D6340">
        <v>-0.36899999999999999</v>
      </c>
      <c r="E6340">
        <v>6.6040739413725095E-4</v>
      </c>
      <c r="F6340">
        <v>3.4119404420141501E-3</v>
      </c>
      <c r="G6340">
        <v>1.77234798524682E-4</v>
      </c>
      <c r="H6340">
        <v>1.11490349583396E-3</v>
      </c>
      <c r="I6340">
        <v>0.74737866639815698</v>
      </c>
      <c r="J6340">
        <v>0.81691984193153799</v>
      </c>
      <c r="K6340">
        <v>0.74138816836945598</v>
      </c>
      <c r="L6340">
        <v>0.81322190777936498</v>
      </c>
      <c r="M6340">
        <v>0.86653498760368597</v>
      </c>
      <c r="N6340" t="s">
        <v>243</v>
      </c>
    </row>
    <row r="6341" spans="1:14" x14ac:dyDescent="0.25">
      <c r="A6341">
        <v>11655</v>
      </c>
      <c r="B6341" t="s">
        <v>6454</v>
      </c>
      <c r="C6341" t="s">
        <v>218</v>
      </c>
      <c r="D6341">
        <v>0.27400000000000002</v>
      </c>
      <c r="E6341">
        <v>2.1220029708768099E-3</v>
      </c>
      <c r="F6341">
        <v>8.2867378889796301E-3</v>
      </c>
      <c r="G6341">
        <v>3.9378968142159597E-2</v>
      </c>
      <c r="H6341">
        <v>8.5800885086149803E-2</v>
      </c>
      <c r="I6341">
        <v>4.9408405095260899E-2</v>
      </c>
      <c r="J6341">
        <v>9.9057407641420403E-2</v>
      </c>
      <c r="K6341">
        <v>4.5073111529773301E-2</v>
      </c>
      <c r="L6341">
        <v>9.0983054532367005E-2</v>
      </c>
      <c r="M6341">
        <v>8.1244254238159203E-2</v>
      </c>
      <c r="N6341" t="s">
        <v>243</v>
      </c>
    </row>
    <row r="6342" spans="1:14" x14ac:dyDescent="0.25">
      <c r="A6342">
        <v>11656</v>
      </c>
      <c r="B6342" t="s">
        <v>6455</v>
      </c>
      <c r="C6342" t="s">
        <v>218</v>
      </c>
      <c r="D6342">
        <v>0.26</v>
      </c>
      <c r="E6342">
        <v>3.8479873568770799E-2</v>
      </c>
      <c r="F6342">
        <v>7.9583061087332194E-2</v>
      </c>
      <c r="G6342">
        <v>0.121337131875895</v>
      </c>
      <c r="H6342">
        <v>0.211639087754879</v>
      </c>
      <c r="I6342" s="1">
        <v>4.5829973401188102E-5</v>
      </c>
      <c r="J6342">
        <v>3.4561356304114402E-4</v>
      </c>
      <c r="K6342" s="1">
        <v>3.6600236463594001E-5</v>
      </c>
      <c r="L6342">
        <v>2.8082924445013301E-4</v>
      </c>
      <c r="M6342">
        <v>1.6835146779292199E-2</v>
      </c>
      <c r="N6342">
        <v>-1.02336511738375E-2</v>
      </c>
    </row>
    <row r="6343" spans="1:14" x14ac:dyDescent="0.25">
      <c r="A6343">
        <v>11657</v>
      </c>
      <c r="B6343" t="s">
        <v>6456</v>
      </c>
      <c r="C6343" t="s">
        <v>218</v>
      </c>
      <c r="D6343">
        <v>0.19199999999999801</v>
      </c>
      <c r="E6343">
        <v>9.2269944445308893E-2</v>
      </c>
      <c r="F6343">
        <v>0.159346038085317</v>
      </c>
      <c r="G6343">
        <v>0.17680966776082299</v>
      </c>
      <c r="H6343">
        <v>0.28448517559394598</v>
      </c>
      <c r="I6343">
        <v>2.30087137101802E-3</v>
      </c>
      <c r="J6343">
        <v>8.1799401509953795E-3</v>
      </c>
      <c r="K6343">
        <v>2.0100419604374398E-3</v>
      </c>
      <c r="L6343">
        <v>7.2330548230811996E-3</v>
      </c>
      <c r="M6343">
        <v>3.6572194445708001E-3</v>
      </c>
      <c r="N6343" t="s">
        <v>243</v>
      </c>
    </row>
    <row r="6344" spans="1:14" x14ac:dyDescent="0.25">
      <c r="A6344">
        <v>11658</v>
      </c>
      <c r="B6344" t="s">
        <v>6457</v>
      </c>
      <c r="C6344" t="s">
        <v>218</v>
      </c>
      <c r="D6344">
        <v>-0.44999999999999901</v>
      </c>
      <c r="E6344" s="1">
        <v>5.8808028994674198E-5</v>
      </c>
      <c r="F6344">
        <v>5.50275128450166E-4</v>
      </c>
      <c r="G6344" s="1">
        <v>6.0094330313210997E-6</v>
      </c>
      <c r="H6344" s="1">
        <v>8.0497977876859794E-5</v>
      </c>
      <c r="I6344">
        <v>3.4002405605887603E-2</v>
      </c>
      <c r="J6344">
        <v>7.2840634011026806E-2</v>
      </c>
      <c r="K6344">
        <v>3.0401344664445398E-2</v>
      </c>
      <c r="L6344">
        <v>6.5841649362849905E-2</v>
      </c>
      <c r="M6344">
        <v>0.99904562012868503</v>
      </c>
      <c r="N6344" t="s">
        <v>243</v>
      </c>
    </row>
    <row r="6345" spans="1:14" x14ac:dyDescent="0.25">
      <c r="A6345">
        <v>11659</v>
      </c>
      <c r="B6345" t="s">
        <v>6458</v>
      </c>
      <c r="C6345" t="s">
        <v>218</v>
      </c>
      <c r="D6345">
        <v>3.3999999999999801E-2</v>
      </c>
      <c r="E6345">
        <v>0.989791461321055</v>
      </c>
      <c r="F6345">
        <v>0.99248906634756096</v>
      </c>
      <c r="G6345">
        <v>0.889137504233527</v>
      </c>
      <c r="H6345">
        <v>0.91485745108534999</v>
      </c>
      <c r="I6345">
        <v>0.141239961167651</v>
      </c>
      <c r="J6345">
        <v>0.23003874997748999</v>
      </c>
      <c r="K6345">
        <v>0.133670029784313</v>
      </c>
      <c r="L6345">
        <v>0.21863504635078199</v>
      </c>
      <c r="M6345">
        <v>2.7931360452167899E-2</v>
      </c>
      <c r="N6345" t="s">
        <v>243</v>
      </c>
    </row>
    <row r="6346" spans="1:14" x14ac:dyDescent="0.25">
      <c r="A6346">
        <v>11660</v>
      </c>
      <c r="B6346" t="s">
        <v>6459</v>
      </c>
      <c r="C6346" t="s">
        <v>218</v>
      </c>
      <c r="D6346">
        <v>0.52300000000000002</v>
      </c>
      <c r="E6346">
        <v>3.2855424596641902E-3</v>
      </c>
      <c r="F6346">
        <v>1.16206995730238E-2</v>
      </c>
      <c r="G6346">
        <v>7.0194063328546895E-4</v>
      </c>
      <c r="H6346">
        <v>3.3363892569716501E-3</v>
      </c>
      <c r="I6346">
        <v>0.11590545279904201</v>
      </c>
      <c r="J6346">
        <v>0.19639755902018899</v>
      </c>
      <c r="K6346">
        <v>0.11215551587619101</v>
      </c>
      <c r="L6346">
        <v>0.189932641354988</v>
      </c>
      <c r="M6346">
        <v>0.63925457164211896</v>
      </c>
      <c r="N6346" t="s">
        <v>243</v>
      </c>
    </row>
    <row r="6347" spans="1:14" x14ac:dyDescent="0.25">
      <c r="A6347">
        <v>11661</v>
      </c>
      <c r="B6347" t="s">
        <v>6460</v>
      </c>
      <c r="C6347" t="s">
        <v>218</v>
      </c>
      <c r="D6347">
        <v>9.2999999999999999E-2</v>
      </c>
      <c r="E6347">
        <v>7.5644225134739299E-2</v>
      </c>
      <c r="F6347">
        <v>0.13632516321312299</v>
      </c>
      <c r="G6347">
        <v>0.81594506497314501</v>
      </c>
      <c r="H6347">
        <v>0.865989829211122</v>
      </c>
      <c r="I6347">
        <v>8.6247526198187101E-4</v>
      </c>
      <c r="J6347">
        <v>3.6851796961182401E-3</v>
      </c>
      <c r="K6347">
        <v>8.0793995157479902E-4</v>
      </c>
      <c r="L6347">
        <v>3.43081747552777E-3</v>
      </c>
      <c r="M6347">
        <v>3.85950554667924E-2</v>
      </c>
      <c r="N6347" t="s">
        <v>243</v>
      </c>
    </row>
    <row r="6348" spans="1:14" x14ac:dyDescent="0.25">
      <c r="A6348">
        <v>11664</v>
      </c>
      <c r="B6348" t="s">
        <v>6461</v>
      </c>
      <c r="C6348" t="s">
        <v>218</v>
      </c>
      <c r="D6348">
        <v>-0.106</v>
      </c>
      <c r="E6348">
        <v>0.86391959585799705</v>
      </c>
      <c r="F6348">
        <v>0.899445942054096</v>
      </c>
      <c r="G6348">
        <v>0.76522858027058704</v>
      </c>
      <c r="H6348">
        <v>0.83382830942014796</v>
      </c>
      <c r="I6348">
        <v>0.44040669842283497</v>
      </c>
      <c r="J6348">
        <v>0.55656746540434598</v>
      </c>
      <c r="K6348">
        <v>0.42725364214626399</v>
      </c>
      <c r="L6348">
        <v>0.54220626279419004</v>
      </c>
      <c r="M6348">
        <v>2.4607218618516401E-2</v>
      </c>
      <c r="N6348" t="s">
        <v>243</v>
      </c>
    </row>
    <row r="6349" spans="1:14" x14ac:dyDescent="0.25">
      <c r="A6349">
        <v>11665</v>
      </c>
      <c r="B6349" t="s">
        <v>6462</v>
      </c>
      <c r="C6349" t="s">
        <v>218</v>
      </c>
      <c r="D6349">
        <v>6.2999999999998793E-2</v>
      </c>
      <c r="E6349">
        <v>0.48381330618221302</v>
      </c>
      <c r="F6349">
        <v>0.58190858249306698</v>
      </c>
      <c r="G6349">
        <v>0.50245193575668201</v>
      </c>
      <c r="H6349">
        <v>0.62827389608866302</v>
      </c>
      <c r="I6349">
        <v>6.9892156894546002E-3</v>
      </c>
      <c r="J6349">
        <v>2.01027141886309E-2</v>
      </c>
      <c r="K6349">
        <v>6.5117185645260801E-3</v>
      </c>
      <c r="L6349">
        <v>1.8830391238702299E-2</v>
      </c>
      <c r="M6349">
        <v>2.94222737381987E-3</v>
      </c>
      <c r="N6349" t="s">
        <v>243</v>
      </c>
    </row>
    <row r="6350" spans="1:14" x14ac:dyDescent="0.25">
      <c r="A6350">
        <v>11667</v>
      </c>
      <c r="B6350" t="s">
        <v>6463</v>
      </c>
      <c r="C6350" t="s">
        <v>218</v>
      </c>
      <c r="D6350">
        <v>-0.16600000000000001</v>
      </c>
      <c r="E6350">
        <v>0.20302811407256899</v>
      </c>
      <c r="F6350">
        <v>0.29604681300850499</v>
      </c>
      <c r="G6350">
        <v>7.4464432204293801E-2</v>
      </c>
      <c r="H6350">
        <v>0.14301373619771399</v>
      </c>
      <c r="I6350">
        <v>3.6958966742361302E-3</v>
      </c>
      <c r="J6350">
        <v>1.1997267747492201E-2</v>
      </c>
      <c r="K6350">
        <v>4.31027305037124E-3</v>
      </c>
      <c r="L6350">
        <v>1.3469213706031701E-2</v>
      </c>
      <c r="M6350">
        <v>1.2080602340219401E-2</v>
      </c>
      <c r="N6350" t="s">
        <v>243</v>
      </c>
    </row>
    <row r="6351" spans="1:14" x14ac:dyDescent="0.25">
      <c r="A6351">
        <v>11668</v>
      </c>
      <c r="B6351" t="s">
        <v>6464</v>
      </c>
      <c r="C6351" t="s">
        <v>218</v>
      </c>
      <c r="D6351">
        <v>0.32</v>
      </c>
      <c r="E6351">
        <v>1.8771381423969901E-2</v>
      </c>
      <c r="F6351">
        <v>4.5397863997662699E-2</v>
      </c>
      <c r="G6351">
        <v>3.6121646144009097E-2</v>
      </c>
      <c r="H6351">
        <v>8.01276654550859E-2</v>
      </c>
      <c r="I6351">
        <v>4.1449163401804001E-4</v>
      </c>
      <c r="J6351">
        <v>2.0241144692007798E-3</v>
      </c>
      <c r="K6351">
        <v>4.2617767641121802E-4</v>
      </c>
      <c r="L6351">
        <v>2.0368630058392899E-3</v>
      </c>
      <c r="M6351">
        <v>1.6300810595253599E-2</v>
      </c>
      <c r="N6351" t="s">
        <v>243</v>
      </c>
    </row>
    <row r="6352" spans="1:14" x14ac:dyDescent="0.25">
      <c r="A6352">
        <v>11673</v>
      </c>
      <c r="B6352" t="s">
        <v>6465</v>
      </c>
      <c r="C6352" t="s">
        <v>218</v>
      </c>
      <c r="D6352">
        <v>0.57599999999999996</v>
      </c>
      <c r="E6352">
        <v>2.9070134208465499E-2</v>
      </c>
      <c r="F6352">
        <v>6.3686907479131596E-2</v>
      </c>
      <c r="G6352">
        <v>1.4170351638483901E-2</v>
      </c>
      <c r="H6352">
        <v>3.7381789832820297E-2</v>
      </c>
      <c r="I6352" s="1">
        <v>1.9822243906387001E-6</v>
      </c>
      <c r="J6352" s="1">
        <v>2.9817090292666701E-5</v>
      </c>
      <c r="K6352" s="1">
        <v>1.30458181109723E-6</v>
      </c>
      <c r="L6352" s="1">
        <v>2.03724532686881E-5</v>
      </c>
      <c r="M6352">
        <v>0.30901515563860599</v>
      </c>
      <c r="N6352" t="s">
        <v>243</v>
      </c>
    </row>
    <row r="6353" spans="1:14" x14ac:dyDescent="0.25">
      <c r="A6353">
        <v>11676</v>
      </c>
      <c r="B6353" t="s">
        <v>6466</v>
      </c>
      <c r="C6353" t="s">
        <v>218</v>
      </c>
      <c r="D6353">
        <v>-0.13900000000000101</v>
      </c>
      <c r="E6353">
        <v>0.17882234248208301</v>
      </c>
      <c r="F6353">
        <v>0.26828005779977299</v>
      </c>
      <c r="G6353">
        <v>0.103425855233546</v>
      </c>
      <c r="H6353">
        <v>0.18665025153171599</v>
      </c>
      <c r="I6353">
        <v>0.61200915425644997</v>
      </c>
      <c r="J6353">
        <v>0.70882031433541304</v>
      </c>
      <c r="K6353">
        <v>0.62339345431641902</v>
      </c>
      <c r="L6353">
        <v>0.71757908142015803</v>
      </c>
      <c r="M6353">
        <v>3.1466075486667799E-2</v>
      </c>
      <c r="N6353" t="s">
        <v>243</v>
      </c>
    </row>
    <row r="6354" spans="1:14" x14ac:dyDescent="0.25">
      <c r="A6354">
        <v>11677</v>
      </c>
      <c r="B6354" t="s">
        <v>6467</v>
      </c>
      <c r="C6354" t="s">
        <v>218</v>
      </c>
      <c r="D6354">
        <v>-3.10000000000001E-2</v>
      </c>
      <c r="E6354">
        <v>0.54443586161444901</v>
      </c>
      <c r="F6354">
        <v>0.636323970095234</v>
      </c>
      <c r="G6354">
        <v>0.88645374657447895</v>
      </c>
      <c r="H6354">
        <v>0.91303896266214701</v>
      </c>
      <c r="I6354">
        <v>0.163217756776215</v>
      </c>
      <c r="J6354">
        <v>0.25845689556773899</v>
      </c>
      <c r="K6354">
        <v>0.19541772906799099</v>
      </c>
      <c r="L6354">
        <v>0.29527019337456201</v>
      </c>
      <c r="M6354">
        <v>2.8500985685396499E-2</v>
      </c>
      <c r="N6354" t="s">
        <v>243</v>
      </c>
    </row>
    <row r="6355" spans="1:14" x14ac:dyDescent="0.25">
      <c r="A6355">
        <v>11679</v>
      </c>
      <c r="B6355" t="s">
        <v>6468</v>
      </c>
      <c r="C6355" t="s">
        <v>218</v>
      </c>
      <c r="D6355">
        <v>6.0999999999999902E-2</v>
      </c>
      <c r="E6355">
        <v>0.76702605837430404</v>
      </c>
      <c r="F6355">
        <v>0.822690398300985</v>
      </c>
      <c r="G6355">
        <v>0.43507556626876798</v>
      </c>
      <c r="H6355">
        <v>0.56601078522638404</v>
      </c>
      <c r="I6355" s="1">
        <v>7.4685847307995405E-11</v>
      </c>
      <c r="J6355" s="1">
        <v>2.8699281592219001E-8</v>
      </c>
      <c r="K6355" s="1">
        <v>4.5192810041283797E-11</v>
      </c>
      <c r="L6355" s="1">
        <v>1.7361069048526099E-8</v>
      </c>
      <c r="M6355">
        <v>6.4974808737018599E-3</v>
      </c>
      <c r="N6355" t="s">
        <v>243</v>
      </c>
    </row>
    <row r="6356" spans="1:14" x14ac:dyDescent="0.25">
      <c r="A6356">
        <v>11680</v>
      </c>
      <c r="B6356" t="s">
        <v>6469</v>
      </c>
      <c r="C6356" t="s">
        <v>218</v>
      </c>
      <c r="D6356">
        <v>0.41199999999999998</v>
      </c>
      <c r="E6356">
        <v>6.7879715748715194E-2</v>
      </c>
      <c r="F6356">
        <v>0.12504272341821501</v>
      </c>
      <c r="G6356">
        <v>0.118600708834096</v>
      </c>
      <c r="H6356">
        <v>0.20770443254128401</v>
      </c>
      <c r="I6356">
        <v>8.1243879546271602E-2</v>
      </c>
      <c r="J6356">
        <v>0.14744638592717599</v>
      </c>
      <c r="K6356">
        <v>7.6884449184301804E-2</v>
      </c>
      <c r="L6356">
        <v>0.14003808587599001</v>
      </c>
      <c r="M6356">
        <v>0.40482289448113101</v>
      </c>
      <c r="N6356" t="s">
        <v>243</v>
      </c>
    </row>
    <row r="6357" spans="1:14" x14ac:dyDescent="0.25">
      <c r="A6357">
        <v>11681</v>
      </c>
      <c r="B6357" t="s">
        <v>6470</v>
      </c>
      <c r="C6357" t="s">
        <v>218</v>
      </c>
      <c r="D6357">
        <v>0.23400000000000001</v>
      </c>
      <c r="E6357">
        <v>0.73326364740997896</v>
      </c>
      <c r="F6357">
        <v>0.79615691265938404</v>
      </c>
      <c r="G6357">
        <v>0.432293694576386</v>
      </c>
      <c r="H6357">
        <v>0.563621773749301</v>
      </c>
      <c r="I6357" s="1">
        <v>2.7060924537961299E-6</v>
      </c>
      <c r="J6357" s="1">
        <v>3.7676127786668803E-5</v>
      </c>
      <c r="K6357" s="1">
        <v>2.2803213695458301E-6</v>
      </c>
      <c r="L6357" s="1">
        <v>3.1236066176972001E-5</v>
      </c>
      <c r="M6357">
        <v>4.88254276645557E-2</v>
      </c>
      <c r="N6357" t="s">
        <v>243</v>
      </c>
    </row>
    <row r="6358" spans="1:14" x14ac:dyDescent="0.25">
      <c r="A6358">
        <v>11682</v>
      </c>
      <c r="B6358" t="s">
        <v>6471</v>
      </c>
      <c r="C6358" t="s">
        <v>218</v>
      </c>
      <c r="D6358">
        <v>0.14399999999999999</v>
      </c>
      <c r="E6358">
        <v>9.6361627363058099E-3</v>
      </c>
      <c r="F6358">
        <v>2.6888665460444001E-2</v>
      </c>
      <c r="G6358">
        <v>0.31943469896771098</v>
      </c>
      <c r="H6358">
        <v>0.44971639718664602</v>
      </c>
      <c r="I6358">
        <v>0.70134332515351305</v>
      </c>
      <c r="J6358">
        <v>0.78081501482416105</v>
      </c>
      <c r="K6358">
        <v>0.70369504674174799</v>
      </c>
      <c r="L6358">
        <v>0.78335863693892704</v>
      </c>
      <c r="M6358">
        <v>2.9207114458947098E-2</v>
      </c>
      <c r="N6358" t="s">
        <v>243</v>
      </c>
    </row>
    <row r="6359" spans="1:14" x14ac:dyDescent="0.25">
      <c r="A6359">
        <v>11684</v>
      </c>
      <c r="B6359" t="s">
        <v>6472</v>
      </c>
      <c r="C6359" t="s">
        <v>218</v>
      </c>
      <c r="D6359">
        <v>-0.2</v>
      </c>
      <c r="E6359">
        <v>0.943787787694085</v>
      </c>
      <c r="F6359">
        <v>0.95960359997683997</v>
      </c>
      <c r="G6359">
        <v>0.80817298051793895</v>
      </c>
      <c r="H6359">
        <v>0.86123799132676504</v>
      </c>
      <c r="I6359">
        <v>0.17982251002817601</v>
      </c>
      <c r="J6359">
        <v>0.27867815409636298</v>
      </c>
      <c r="K6359">
        <v>0.174562418319295</v>
      </c>
      <c r="L6359">
        <v>0.27088514591433199</v>
      </c>
      <c r="M6359">
        <v>4.3334506359425901E-2</v>
      </c>
      <c r="N6359" t="s">
        <v>243</v>
      </c>
    </row>
    <row r="6360" spans="1:14" x14ac:dyDescent="0.25">
      <c r="A6360">
        <v>11685</v>
      </c>
      <c r="B6360" t="s">
        <v>6473</v>
      </c>
      <c r="C6360" t="s">
        <v>218</v>
      </c>
      <c r="D6360">
        <v>-0.49399999999999999</v>
      </c>
      <c r="E6360">
        <v>2.6170828992463902E-3</v>
      </c>
      <c r="F6360">
        <v>9.7238069389274893E-3</v>
      </c>
      <c r="G6360">
        <v>7.7494529196066504E-4</v>
      </c>
      <c r="H6360">
        <v>3.6187140092177302E-3</v>
      </c>
      <c r="I6360">
        <v>4.7208015893419296E-3</v>
      </c>
      <c r="J6360">
        <v>1.46583050965884E-2</v>
      </c>
      <c r="K6360">
        <v>4.25471474585256E-3</v>
      </c>
      <c r="L6360">
        <v>1.3322089080158099E-2</v>
      </c>
      <c r="M6360">
        <v>0</v>
      </c>
      <c r="N6360" t="s">
        <v>243</v>
      </c>
    </row>
    <row r="6361" spans="1:14" x14ac:dyDescent="0.25">
      <c r="A6361">
        <v>11686</v>
      </c>
      <c r="B6361" t="s">
        <v>6474</v>
      </c>
      <c r="C6361" t="s">
        <v>218</v>
      </c>
      <c r="D6361">
        <v>-0.16300000000000001</v>
      </c>
      <c r="E6361">
        <v>0.45028125793597501</v>
      </c>
      <c r="F6361">
        <v>0.55110345922177495</v>
      </c>
      <c r="G6361">
        <v>0.40608580976890801</v>
      </c>
      <c r="H6361">
        <v>0.53832141819502999</v>
      </c>
      <c r="I6361">
        <v>1.6523151609860301E-2</v>
      </c>
      <c r="J6361">
        <v>4.0418494502433802E-2</v>
      </c>
      <c r="K6361">
        <v>1.63345032731304E-2</v>
      </c>
      <c r="L6361">
        <v>3.9726302487704597E-2</v>
      </c>
      <c r="M6361">
        <v>6.0844905907071298E-2</v>
      </c>
      <c r="N6361" t="s">
        <v>243</v>
      </c>
    </row>
    <row r="6362" spans="1:14" x14ac:dyDescent="0.25">
      <c r="A6362">
        <v>11688</v>
      </c>
      <c r="B6362" t="s">
        <v>6475</v>
      </c>
      <c r="C6362" t="s">
        <v>218</v>
      </c>
      <c r="D6362">
        <v>0.34599999999999898</v>
      </c>
      <c r="E6362" s="1">
        <v>1.7327136106720301E-5</v>
      </c>
      <c r="F6362">
        <v>2.26299726251818E-4</v>
      </c>
      <c r="G6362">
        <v>1.11865056688744E-2</v>
      </c>
      <c r="H6362">
        <v>3.09607946682409E-2</v>
      </c>
      <c r="I6362">
        <v>0.121695788071817</v>
      </c>
      <c r="J6362">
        <v>0.204010040459317</v>
      </c>
      <c r="K6362">
        <v>0.11563236784370701</v>
      </c>
      <c r="L6362">
        <v>0.194486937430839</v>
      </c>
      <c r="M6362">
        <v>0.110871924433928</v>
      </c>
      <c r="N6362" t="s">
        <v>243</v>
      </c>
    </row>
    <row r="6363" spans="1:14" x14ac:dyDescent="0.25">
      <c r="A6363">
        <v>11689</v>
      </c>
      <c r="B6363" t="s">
        <v>6476</v>
      </c>
      <c r="C6363" t="s">
        <v>218</v>
      </c>
      <c r="D6363">
        <v>-5.5999999999999203E-2</v>
      </c>
      <c r="E6363">
        <v>0.12764435288715401</v>
      </c>
      <c r="F6363">
        <v>0.20547627537932101</v>
      </c>
      <c r="G6363">
        <v>0.83026894071421398</v>
      </c>
      <c r="H6363">
        <v>0.87512097909436204</v>
      </c>
      <c r="I6363">
        <v>1.4552129601860799E-3</v>
      </c>
      <c r="J6363">
        <v>5.6395209564181403E-3</v>
      </c>
      <c r="K6363">
        <v>1.20133266592887E-3</v>
      </c>
      <c r="L6363">
        <v>4.7598986467825696E-3</v>
      </c>
      <c r="M6363">
        <v>9.3643306333953402E-3</v>
      </c>
      <c r="N6363" t="s">
        <v>243</v>
      </c>
    </row>
    <row r="6364" spans="1:14" x14ac:dyDescent="0.25">
      <c r="A6364">
        <v>11690</v>
      </c>
      <c r="B6364" t="s">
        <v>6477</v>
      </c>
      <c r="C6364" t="s">
        <v>218</v>
      </c>
      <c r="D6364">
        <v>0.154999999999999</v>
      </c>
      <c r="E6364">
        <v>2.8661297160608799E-2</v>
      </c>
      <c r="F6364">
        <v>6.3046832527826793E-2</v>
      </c>
      <c r="G6364">
        <v>0.10327112972130099</v>
      </c>
      <c r="H6364">
        <v>0.18640994251771101</v>
      </c>
      <c r="I6364">
        <v>0.20343546186800701</v>
      </c>
      <c r="J6364">
        <v>0.30644656674436199</v>
      </c>
      <c r="K6364">
        <v>0.19588034927998199</v>
      </c>
      <c r="L6364">
        <v>0.295814064646025</v>
      </c>
      <c r="M6364">
        <v>4.7019220272473801E-2</v>
      </c>
      <c r="N6364" t="s">
        <v>243</v>
      </c>
    </row>
    <row r="6365" spans="1:14" x14ac:dyDescent="0.25">
      <c r="A6365">
        <v>11691</v>
      </c>
      <c r="B6365" t="s">
        <v>6478</v>
      </c>
      <c r="C6365" t="s">
        <v>218</v>
      </c>
      <c r="D6365">
        <v>0.39000000000000101</v>
      </c>
      <c r="E6365" s="1">
        <v>3.8038787297521302E-5</v>
      </c>
      <c r="F6365">
        <v>3.9913028516307001E-4</v>
      </c>
      <c r="G6365" s="1">
        <v>5.7715926579710201E-5</v>
      </c>
      <c r="H6365">
        <v>4.6170070466610401E-4</v>
      </c>
      <c r="I6365">
        <v>0.94629788463435405</v>
      </c>
      <c r="J6365">
        <v>0.96522049319278302</v>
      </c>
      <c r="K6365">
        <v>0.98537347088853</v>
      </c>
      <c r="L6365">
        <v>0.98869064897846803</v>
      </c>
      <c r="M6365">
        <v>0.99961874424585095</v>
      </c>
      <c r="N6365" t="s">
        <v>243</v>
      </c>
    </row>
    <row r="6366" spans="1:14" x14ac:dyDescent="0.25">
      <c r="A6366">
        <v>11692</v>
      </c>
      <c r="B6366" t="s">
        <v>6479</v>
      </c>
      <c r="C6366" t="s">
        <v>218</v>
      </c>
      <c r="D6366">
        <v>-0.106</v>
      </c>
      <c r="E6366">
        <v>5.2800739604606399E-2</v>
      </c>
      <c r="F6366">
        <v>0.102507060653739</v>
      </c>
      <c r="G6366">
        <v>4.3474750631420103E-2</v>
      </c>
      <c r="H6366">
        <v>9.2852485071084706E-2</v>
      </c>
      <c r="I6366">
        <v>0.37008027734083199</v>
      </c>
      <c r="J6366">
        <v>0.48685629631574401</v>
      </c>
      <c r="K6366">
        <v>0.35843719122023199</v>
      </c>
      <c r="L6366">
        <v>0.47383220345829702</v>
      </c>
      <c r="M6366">
        <v>2.4522116382565899E-2</v>
      </c>
      <c r="N6366" t="s">
        <v>243</v>
      </c>
    </row>
    <row r="6367" spans="1:14" x14ac:dyDescent="0.25">
      <c r="A6367">
        <v>11693</v>
      </c>
      <c r="B6367" t="s">
        <v>6480</v>
      </c>
      <c r="C6367" t="s">
        <v>218</v>
      </c>
      <c r="D6367">
        <v>-1.2999999999999901E-2</v>
      </c>
      <c r="E6367">
        <v>0.93622859613891696</v>
      </c>
      <c r="F6367">
        <v>0.95433063454575295</v>
      </c>
      <c r="G6367">
        <v>0.67635177034903904</v>
      </c>
      <c r="H6367">
        <v>0.76962171235017296</v>
      </c>
      <c r="I6367">
        <v>5.2143815548092699E-2</v>
      </c>
      <c r="J6367">
        <v>0.103670695705216</v>
      </c>
      <c r="K6367">
        <v>4.8364517437301101E-2</v>
      </c>
      <c r="L6367">
        <v>9.6555885545516196E-2</v>
      </c>
      <c r="M6367">
        <v>4.9068289053798798E-3</v>
      </c>
      <c r="N6367" t="s">
        <v>243</v>
      </c>
    </row>
    <row r="6368" spans="1:14" x14ac:dyDescent="0.25">
      <c r="A6368">
        <v>11694</v>
      </c>
      <c r="B6368" t="s">
        <v>6481</v>
      </c>
      <c r="C6368" t="s">
        <v>218</v>
      </c>
      <c r="D6368">
        <v>-2.6999999999999202E-2</v>
      </c>
      <c r="E6368">
        <v>0.23019252602181201</v>
      </c>
      <c r="F6368">
        <v>0.32680534975116299</v>
      </c>
      <c r="G6368">
        <v>0.30297448808670202</v>
      </c>
      <c r="H6368">
        <v>0.43196041035503702</v>
      </c>
      <c r="I6368">
        <v>8.7660756178958095E-4</v>
      </c>
      <c r="J6368">
        <v>3.7317326337925798E-3</v>
      </c>
      <c r="K6368">
        <v>1.12712866996123E-3</v>
      </c>
      <c r="L6368">
        <v>4.5208058741577403E-3</v>
      </c>
      <c r="M6368">
        <v>4.9572761195094796E-3</v>
      </c>
      <c r="N6368" t="s">
        <v>243</v>
      </c>
    </row>
    <row r="6369" spans="1:14" x14ac:dyDescent="0.25">
      <c r="A6369">
        <v>11695</v>
      </c>
      <c r="B6369" t="s">
        <v>6482</v>
      </c>
      <c r="C6369" t="s">
        <v>218</v>
      </c>
      <c r="D6369">
        <v>-0.38500000000000001</v>
      </c>
      <c r="E6369">
        <v>6.7314531886047296E-4</v>
      </c>
      <c r="F6369">
        <v>3.4601750457001501E-3</v>
      </c>
      <c r="G6369">
        <v>2.9150532794731E-4</v>
      </c>
      <c r="H6369">
        <v>1.6636687369511901E-3</v>
      </c>
      <c r="I6369">
        <v>8.61595185862334E-2</v>
      </c>
      <c r="J6369">
        <v>0.154727427084136</v>
      </c>
      <c r="K6369">
        <v>8.6022712916694097E-2</v>
      </c>
      <c r="L6369">
        <v>0.15325926395866099</v>
      </c>
      <c r="M6369">
        <v>0.775880577039195</v>
      </c>
      <c r="N6369" t="s">
        <v>243</v>
      </c>
    </row>
    <row r="6370" spans="1:14" x14ac:dyDescent="0.25">
      <c r="A6370">
        <v>11696</v>
      </c>
      <c r="B6370" t="s">
        <v>6483</v>
      </c>
      <c r="C6370" t="s">
        <v>218</v>
      </c>
      <c r="D6370">
        <v>0.15</v>
      </c>
      <c r="E6370">
        <v>1.06719060229613E-2</v>
      </c>
      <c r="F6370">
        <v>2.91300077267635E-2</v>
      </c>
      <c r="G6370">
        <v>0.16533937406509899</v>
      </c>
      <c r="H6370">
        <v>0.27021677421983697</v>
      </c>
      <c r="I6370">
        <v>0.40151955856000898</v>
      </c>
      <c r="J6370">
        <v>0.51903088933390795</v>
      </c>
      <c r="K6370">
        <v>0.39221843354482999</v>
      </c>
      <c r="L6370">
        <v>0.50788614686812605</v>
      </c>
      <c r="M6370">
        <v>5.2457303265710298E-2</v>
      </c>
      <c r="N6370" t="s">
        <v>243</v>
      </c>
    </row>
    <row r="6371" spans="1:14" x14ac:dyDescent="0.25">
      <c r="A6371">
        <v>11697</v>
      </c>
      <c r="B6371" t="s">
        <v>6484</v>
      </c>
      <c r="C6371" t="s">
        <v>218</v>
      </c>
      <c r="D6371">
        <v>0.50600000000000001</v>
      </c>
      <c r="E6371" s="1">
        <v>7.3878424855637797E-6</v>
      </c>
      <c r="F6371">
        <v>1.19931188192782E-4</v>
      </c>
      <c r="G6371" s="1">
        <v>1.45708398734193E-5</v>
      </c>
      <c r="H6371">
        <v>1.5881847975523201E-4</v>
      </c>
      <c r="I6371">
        <v>0.25930232525413899</v>
      </c>
      <c r="J6371">
        <v>0.37121084595534098</v>
      </c>
      <c r="K6371">
        <v>0.24877464040620001</v>
      </c>
      <c r="L6371">
        <v>0.35775453029714499</v>
      </c>
      <c r="M6371">
        <v>0.99996159623910197</v>
      </c>
      <c r="N6371" t="s">
        <v>243</v>
      </c>
    </row>
    <row r="6372" spans="1:14" x14ac:dyDescent="0.25">
      <c r="A6372">
        <v>11698</v>
      </c>
      <c r="B6372" t="s">
        <v>6485</v>
      </c>
      <c r="C6372" t="s">
        <v>218</v>
      </c>
      <c r="D6372">
        <v>0.157999999999999</v>
      </c>
      <c r="E6372">
        <v>0.214461979931829</v>
      </c>
      <c r="F6372">
        <v>0.30906546853747702</v>
      </c>
      <c r="G6372">
        <v>0.18823968119239101</v>
      </c>
      <c r="H6372">
        <v>0.29856861810926399</v>
      </c>
      <c r="I6372">
        <v>6.9555846708127506E-2</v>
      </c>
      <c r="J6372">
        <v>0.13039459033791601</v>
      </c>
      <c r="K6372">
        <v>6.7521106191439903E-2</v>
      </c>
      <c r="L6372">
        <v>0.12620146639976501</v>
      </c>
      <c r="M6372">
        <v>6.6211406420145696E-2</v>
      </c>
      <c r="N6372" t="s">
        <v>243</v>
      </c>
    </row>
    <row r="6373" spans="1:14" x14ac:dyDescent="0.25">
      <c r="A6373">
        <v>11699</v>
      </c>
      <c r="B6373" t="s">
        <v>6486</v>
      </c>
      <c r="C6373" t="s">
        <v>218</v>
      </c>
      <c r="D6373">
        <v>0.20099999999999901</v>
      </c>
      <c r="E6373">
        <v>1.33880036828938E-2</v>
      </c>
      <c r="F6373">
        <v>3.4728703895725001E-2</v>
      </c>
      <c r="G6373">
        <v>1.4134352713838999E-2</v>
      </c>
      <c r="H6373">
        <v>3.7309597704097502E-2</v>
      </c>
      <c r="I6373">
        <v>0.296250586776446</v>
      </c>
      <c r="J6373">
        <v>0.41123586309210097</v>
      </c>
      <c r="K6373">
        <v>0.29049404832541698</v>
      </c>
      <c r="L6373">
        <v>0.40354955106087198</v>
      </c>
      <c r="M6373">
        <v>0.50549045543948501</v>
      </c>
      <c r="N6373" t="s">
        <v>243</v>
      </c>
    </row>
    <row r="6374" spans="1:14" x14ac:dyDescent="0.25">
      <c r="A6374">
        <v>11700</v>
      </c>
      <c r="B6374" t="s">
        <v>6487</v>
      </c>
      <c r="C6374" t="s">
        <v>218</v>
      </c>
      <c r="D6374">
        <v>-3.0000000000001098E-3</v>
      </c>
      <c r="E6374">
        <v>0.995046087679756</v>
      </c>
      <c r="F6374">
        <v>0.99648676366238198</v>
      </c>
      <c r="G6374">
        <v>0.97741510402840504</v>
      </c>
      <c r="H6374">
        <v>0.979205078460471</v>
      </c>
      <c r="I6374" s="1">
        <v>4.0209375238066999E-5</v>
      </c>
      <c r="J6374">
        <v>3.1165419839383898E-4</v>
      </c>
      <c r="K6374" s="1">
        <v>4.5472113392530298E-5</v>
      </c>
      <c r="L6374">
        <v>3.3322442739155202E-4</v>
      </c>
      <c r="M6374">
        <v>4.1327625145207497E-3</v>
      </c>
      <c r="N6374" t="s">
        <v>243</v>
      </c>
    </row>
    <row r="6375" spans="1:14" x14ac:dyDescent="0.25">
      <c r="A6375">
        <v>11701</v>
      </c>
      <c r="B6375" t="s">
        <v>6488</v>
      </c>
      <c r="C6375" t="s">
        <v>218</v>
      </c>
      <c r="D6375">
        <v>0.23</v>
      </c>
      <c r="E6375">
        <v>2.08318901672308E-3</v>
      </c>
      <c r="F6375">
        <v>8.1702210199989696E-3</v>
      </c>
      <c r="G6375">
        <v>3.3409189608335602E-4</v>
      </c>
      <c r="H6375">
        <v>1.8528066761541999E-3</v>
      </c>
      <c r="I6375">
        <v>0.59573325329753302</v>
      </c>
      <c r="J6375">
        <v>0.69416572884238104</v>
      </c>
      <c r="K6375">
        <v>0.60311764781946198</v>
      </c>
      <c r="L6375">
        <v>0.70100818784744401</v>
      </c>
      <c r="M6375">
        <v>0.99298973245396405</v>
      </c>
      <c r="N6375" t="s">
        <v>243</v>
      </c>
    </row>
    <row r="6376" spans="1:14" x14ac:dyDescent="0.25">
      <c r="A6376">
        <v>11702</v>
      </c>
      <c r="B6376" t="s">
        <v>6489</v>
      </c>
      <c r="C6376" t="s">
        <v>218</v>
      </c>
      <c r="D6376">
        <v>-5.7999999999999802E-2</v>
      </c>
      <c r="E6376">
        <v>0.88115888477565196</v>
      </c>
      <c r="F6376">
        <v>0.91305126051897001</v>
      </c>
      <c r="G6376">
        <v>0.84034697896992905</v>
      </c>
      <c r="H6376">
        <v>0.881497465136721</v>
      </c>
      <c r="I6376">
        <v>0.84760635116380101</v>
      </c>
      <c r="J6376">
        <v>0.89456655264986096</v>
      </c>
      <c r="K6376">
        <v>0.85630349918402704</v>
      </c>
      <c r="L6376">
        <v>0.90256195295373998</v>
      </c>
      <c r="M6376">
        <v>7.8364620543338401E-3</v>
      </c>
      <c r="N6376" t="s">
        <v>243</v>
      </c>
    </row>
    <row r="6377" spans="1:14" x14ac:dyDescent="0.25">
      <c r="A6377">
        <v>11703</v>
      </c>
      <c r="B6377" t="s">
        <v>6490</v>
      </c>
      <c r="C6377" t="s">
        <v>218</v>
      </c>
      <c r="D6377">
        <v>-0.40900000000000097</v>
      </c>
      <c r="E6377">
        <v>3.4560853718265401E-4</v>
      </c>
      <c r="F6377">
        <v>2.06505280751985E-3</v>
      </c>
      <c r="G6377">
        <v>5.3834143777576997E-4</v>
      </c>
      <c r="H6377">
        <v>2.69982838260218E-3</v>
      </c>
      <c r="I6377">
        <v>0.15287694884856701</v>
      </c>
      <c r="J6377">
        <v>0.24545635920241801</v>
      </c>
      <c r="K6377">
        <v>0.144888657622532</v>
      </c>
      <c r="L6377">
        <v>0.23355429180913001</v>
      </c>
      <c r="M6377">
        <v>0.82547854066762105</v>
      </c>
      <c r="N6377" t="s">
        <v>243</v>
      </c>
    </row>
    <row r="6378" spans="1:14" x14ac:dyDescent="0.25">
      <c r="A6378">
        <v>11705</v>
      </c>
      <c r="B6378" t="s">
        <v>6491</v>
      </c>
      <c r="C6378" t="s">
        <v>218</v>
      </c>
      <c r="D6378">
        <v>-8.99999999999999E-2</v>
      </c>
      <c r="E6378">
        <v>0.37787188446027498</v>
      </c>
      <c r="F6378">
        <v>0.48123144985174998</v>
      </c>
      <c r="G6378">
        <v>0.44841765933250199</v>
      </c>
      <c r="H6378">
        <v>0.57914053618834305</v>
      </c>
      <c r="I6378">
        <v>0.37182035599569202</v>
      </c>
      <c r="J6378">
        <v>0.48856516685999302</v>
      </c>
      <c r="K6378">
        <v>0.36664431882199</v>
      </c>
      <c r="L6378">
        <v>0.48235771228886998</v>
      </c>
      <c r="M6378">
        <v>8.3258809883323803E-3</v>
      </c>
      <c r="N6378" t="s">
        <v>243</v>
      </c>
    </row>
    <row r="6379" spans="1:14" x14ac:dyDescent="0.25">
      <c r="A6379">
        <v>11706</v>
      </c>
      <c r="B6379" t="s">
        <v>6492</v>
      </c>
      <c r="C6379" t="s">
        <v>218</v>
      </c>
      <c r="D6379">
        <v>-0.70999999999999897</v>
      </c>
      <c r="E6379" s="1">
        <v>1.2832417994756201E-7</v>
      </c>
      <c r="F6379" s="1">
        <v>5.9490126532258598E-6</v>
      </c>
      <c r="G6379" s="1">
        <v>7.2454868646114595E-8</v>
      </c>
      <c r="H6379" s="1">
        <v>2.68207133679953E-6</v>
      </c>
      <c r="I6379">
        <v>0.81176632082954103</v>
      </c>
      <c r="J6379">
        <v>0.86634817042893097</v>
      </c>
      <c r="K6379">
        <v>0.82106329348125195</v>
      </c>
      <c r="L6379">
        <v>0.87485953861010901</v>
      </c>
      <c r="M6379">
        <v>0.99851951790902005</v>
      </c>
      <c r="N6379" t="s">
        <v>243</v>
      </c>
    </row>
    <row r="6380" spans="1:14" x14ac:dyDescent="0.25">
      <c r="A6380">
        <v>11707</v>
      </c>
      <c r="B6380" t="s">
        <v>6493</v>
      </c>
      <c r="C6380" t="s">
        <v>218</v>
      </c>
      <c r="D6380">
        <v>-0.29399999999999998</v>
      </c>
      <c r="E6380">
        <v>0.285697996290941</v>
      </c>
      <c r="F6380">
        <v>0.38726109209555198</v>
      </c>
      <c r="G6380">
        <v>0.470489952554001</v>
      </c>
      <c r="H6380">
        <v>0.59929528632921103</v>
      </c>
      <c r="I6380">
        <v>0.937527482462304</v>
      </c>
      <c r="J6380">
        <v>0.959273682055512</v>
      </c>
      <c r="K6380">
        <v>0.94587779702040098</v>
      </c>
      <c r="L6380">
        <v>0.966337065013395</v>
      </c>
      <c r="M6380">
        <v>5.02878383680707E-2</v>
      </c>
      <c r="N6380">
        <v>1.9904084547609498E-2</v>
      </c>
    </row>
    <row r="6381" spans="1:14" x14ac:dyDescent="0.25">
      <c r="A6381">
        <v>11708</v>
      </c>
      <c r="B6381" t="s">
        <v>6494</v>
      </c>
      <c r="C6381" t="s">
        <v>218</v>
      </c>
      <c r="D6381">
        <v>-0.28899999999999998</v>
      </c>
      <c r="E6381">
        <v>1.0136265181600001E-2</v>
      </c>
      <c r="F6381">
        <v>2.7981528978324802E-2</v>
      </c>
      <c r="G6381">
        <v>2.4320937896951198E-3</v>
      </c>
      <c r="H6381">
        <v>9.1280081073511904E-3</v>
      </c>
      <c r="I6381" s="1">
        <v>1.8795758565563E-5</v>
      </c>
      <c r="J6381">
        <v>1.73527099367707E-4</v>
      </c>
      <c r="K6381" s="1">
        <v>1.30782656807759E-5</v>
      </c>
      <c r="L6381">
        <v>1.2595207733903801E-4</v>
      </c>
      <c r="M6381">
        <v>0.10806162918473899</v>
      </c>
      <c r="N6381" t="s">
        <v>243</v>
      </c>
    </row>
    <row r="6382" spans="1:14" x14ac:dyDescent="0.25">
      <c r="A6382">
        <v>11709</v>
      </c>
      <c r="B6382" t="s">
        <v>6495</v>
      </c>
      <c r="C6382" t="s">
        <v>218</v>
      </c>
      <c r="D6382">
        <v>0.67</v>
      </c>
      <c r="E6382">
        <v>0.408689824452659</v>
      </c>
      <c r="F6382">
        <v>0.51085560827746801</v>
      </c>
      <c r="G6382">
        <v>0.17449049226938201</v>
      </c>
      <c r="H6382">
        <v>0.28154349849709998</v>
      </c>
      <c r="I6382">
        <v>7.4309596685182097E-2</v>
      </c>
      <c r="J6382">
        <v>0.137483763084776</v>
      </c>
      <c r="K6382">
        <v>6.7796552058304801E-2</v>
      </c>
      <c r="L6382">
        <v>0.12659310816935801</v>
      </c>
      <c r="M6382">
        <v>0.114549823286781</v>
      </c>
      <c r="N6382" t="s">
        <v>243</v>
      </c>
    </row>
    <row r="6383" spans="1:14" x14ac:dyDescent="0.25">
      <c r="A6383">
        <v>11710</v>
      </c>
      <c r="B6383" t="s">
        <v>6496</v>
      </c>
      <c r="C6383" t="s">
        <v>218</v>
      </c>
      <c r="D6383">
        <v>-0.127</v>
      </c>
      <c r="E6383">
        <v>1.6605139262226599E-2</v>
      </c>
      <c r="F6383">
        <v>4.1166461379558698E-2</v>
      </c>
      <c r="G6383">
        <v>0.40535179804018101</v>
      </c>
      <c r="H6383">
        <v>0.537577025908754</v>
      </c>
      <c r="I6383" s="1">
        <v>2.7618383464020501E-5</v>
      </c>
      <c r="J6383">
        <v>2.32964432614558E-4</v>
      </c>
      <c r="K6383" s="1">
        <v>1.8871771110251501E-5</v>
      </c>
      <c r="L6383">
        <v>1.6730067035021401E-4</v>
      </c>
      <c r="M6383">
        <v>2.18249922760246E-2</v>
      </c>
      <c r="N6383" t="s">
        <v>243</v>
      </c>
    </row>
    <row r="6384" spans="1:14" x14ac:dyDescent="0.25">
      <c r="A6384">
        <v>11712</v>
      </c>
      <c r="B6384" t="s">
        <v>6497</v>
      </c>
      <c r="C6384" t="s">
        <v>218</v>
      </c>
      <c r="D6384">
        <v>0.371</v>
      </c>
      <c r="E6384">
        <v>2.0484468030450898E-3</v>
      </c>
      <c r="F6384">
        <v>8.0558885872767296E-3</v>
      </c>
      <c r="G6384">
        <v>7.0333723171375805E-4</v>
      </c>
      <c r="H6384">
        <v>3.34076727530715E-3</v>
      </c>
      <c r="I6384">
        <v>0.24613518297745501</v>
      </c>
      <c r="J6384">
        <v>0.35649297127449198</v>
      </c>
      <c r="K6384">
        <v>0.23699855945812401</v>
      </c>
      <c r="L6384">
        <v>0.34471307192723699</v>
      </c>
      <c r="M6384">
        <v>0.99938802153397099</v>
      </c>
      <c r="N6384" t="s">
        <v>243</v>
      </c>
    </row>
    <row r="6385" spans="1:14" x14ac:dyDescent="0.25">
      <c r="A6385">
        <v>11713</v>
      </c>
      <c r="B6385" t="s">
        <v>6498</v>
      </c>
      <c r="C6385" t="s">
        <v>218</v>
      </c>
      <c r="D6385">
        <v>6.7999999999999602E-2</v>
      </c>
      <c r="E6385">
        <v>0.84291735149132796</v>
      </c>
      <c r="F6385">
        <v>0.88385948953902405</v>
      </c>
      <c r="G6385">
        <v>0.59428993463187096</v>
      </c>
      <c r="H6385">
        <v>0.70528869010614603</v>
      </c>
      <c r="I6385">
        <v>0.772277477614569</v>
      </c>
      <c r="J6385">
        <v>0.836311506945837</v>
      </c>
      <c r="K6385">
        <v>0.82534542092669705</v>
      </c>
      <c r="L6385">
        <v>0.87856988228352795</v>
      </c>
      <c r="M6385">
        <v>1.8789501634825401E-2</v>
      </c>
      <c r="N6385" t="s">
        <v>243</v>
      </c>
    </row>
    <row r="6386" spans="1:14" x14ac:dyDescent="0.25">
      <c r="A6386">
        <v>11714</v>
      </c>
      <c r="B6386" t="s">
        <v>6499</v>
      </c>
      <c r="C6386" t="s">
        <v>218</v>
      </c>
      <c r="D6386">
        <v>1.018</v>
      </c>
      <c r="E6386">
        <v>3.0983800891798099E-4</v>
      </c>
      <c r="F6386">
        <v>1.8978812788557301E-3</v>
      </c>
      <c r="G6386">
        <v>1.23977265588829E-4</v>
      </c>
      <c r="H6386">
        <v>8.4559384573274301E-4</v>
      </c>
      <c r="I6386">
        <v>0.99996325853545298</v>
      </c>
      <c r="J6386">
        <v>0.99996325853545298</v>
      </c>
      <c r="K6386">
        <v>0.99361131824167404</v>
      </c>
      <c r="L6386">
        <v>0.99430152581440301</v>
      </c>
      <c r="M6386">
        <v>0.999242187012928</v>
      </c>
      <c r="N6386" t="s">
        <v>243</v>
      </c>
    </row>
    <row r="6387" spans="1:14" x14ac:dyDescent="0.25">
      <c r="A6387">
        <v>11716</v>
      </c>
      <c r="B6387" t="s">
        <v>6500</v>
      </c>
      <c r="C6387" t="s">
        <v>218</v>
      </c>
      <c r="D6387">
        <v>0.37</v>
      </c>
      <c r="E6387">
        <v>2.20609914677839E-2</v>
      </c>
      <c r="F6387">
        <v>5.1516362520043102E-2</v>
      </c>
      <c r="G6387">
        <v>6.9915748255183503E-3</v>
      </c>
      <c r="H6387">
        <v>2.1144743528470199E-2</v>
      </c>
      <c r="I6387">
        <v>4.6119482808994403E-3</v>
      </c>
      <c r="J6387">
        <v>1.43926745485135E-2</v>
      </c>
      <c r="K6387">
        <v>3.7958669961545401E-3</v>
      </c>
      <c r="L6387">
        <v>1.2115796300318201E-2</v>
      </c>
      <c r="M6387">
        <v>0.68515531426974896</v>
      </c>
      <c r="N6387" t="s">
        <v>243</v>
      </c>
    </row>
    <row r="6388" spans="1:14" x14ac:dyDescent="0.25">
      <c r="A6388">
        <v>11723</v>
      </c>
      <c r="B6388" t="s">
        <v>6501</v>
      </c>
      <c r="C6388" t="s">
        <v>218</v>
      </c>
      <c r="D6388">
        <v>3.9999999999995603E-3</v>
      </c>
      <c r="E6388">
        <v>0.82073572484048096</v>
      </c>
      <c r="F6388">
        <v>0.86627370774226997</v>
      </c>
      <c r="G6388">
        <v>0.79676261262388304</v>
      </c>
      <c r="H6388">
        <v>0.85364953730579896</v>
      </c>
      <c r="I6388" s="1">
        <v>5.6022658189308801E-9</v>
      </c>
      <c r="J6388" s="1">
        <v>4.6624220340089802E-7</v>
      </c>
      <c r="K6388" s="1">
        <v>3.2439991658107398E-9</v>
      </c>
      <c r="L6388" s="1">
        <v>2.8147672437554299E-7</v>
      </c>
      <c r="M6388">
        <v>2.9577266794893399E-2</v>
      </c>
      <c r="N6388" t="s">
        <v>243</v>
      </c>
    </row>
    <row r="6389" spans="1:14" x14ac:dyDescent="0.25">
      <c r="A6389">
        <v>11724</v>
      </c>
      <c r="B6389" t="s">
        <v>6502</v>
      </c>
      <c r="C6389" t="s">
        <v>218</v>
      </c>
      <c r="D6389">
        <v>-0.28299999999999997</v>
      </c>
      <c r="E6389">
        <v>0.41207640324622502</v>
      </c>
      <c r="F6389">
        <v>0.51389291817032801</v>
      </c>
      <c r="G6389">
        <v>0.31127240214069601</v>
      </c>
      <c r="H6389">
        <v>0.44102663845637302</v>
      </c>
      <c r="I6389">
        <v>1.9656378010975101E-3</v>
      </c>
      <c r="J6389">
        <v>7.1936103400165197E-3</v>
      </c>
      <c r="K6389">
        <v>1.6664392362041201E-3</v>
      </c>
      <c r="L6389">
        <v>6.2273530212409497E-3</v>
      </c>
      <c r="M6389">
        <v>0.53811260266182404</v>
      </c>
      <c r="N6389" t="s">
        <v>243</v>
      </c>
    </row>
    <row r="6390" spans="1:14" x14ac:dyDescent="0.25">
      <c r="A6390">
        <v>11725</v>
      </c>
      <c r="B6390" t="s">
        <v>6503</v>
      </c>
      <c r="C6390" t="s">
        <v>218</v>
      </c>
      <c r="D6390">
        <v>-0.36699999999999899</v>
      </c>
      <c r="E6390">
        <v>0.35029251066739497</v>
      </c>
      <c r="F6390">
        <v>0.45362525982630097</v>
      </c>
      <c r="G6390">
        <v>0.52348851899872895</v>
      </c>
      <c r="H6390">
        <v>0.64718200871994802</v>
      </c>
      <c r="I6390">
        <v>0.33483562745821099</v>
      </c>
      <c r="J6390">
        <v>0.45244804798057298</v>
      </c>
      <c r="K6390">
        <v>0.33097746447073501</v>
      </c>
      <c r="L6390">
        <v>0.44668650388832798</v>
      </c>
      <c r="M6390">
        <v>1.9414370349250299E-2</v>
      </c>
      <c r="N6390" t="s">
        <v>243</v>
      </c>
    </row>
    <row r="6391" spans="1:14" x14ac:dyDescent="0.25">
      <c r="A6391">
        <v>11726</v>
      </c>
      <c r="B6391" t="s">
        <v>6504</v>
      </c>
      <c r="C6391" t="s">
        <v>218</v>
      </c>
      <c r="D6391">
        <v>-0.157999999999999</v>
      </c>
      <c r="E6391">
        <v>0.83811419830810596</v>
      </c>
      <c r="F6391">
        <v>0.88010388760209901</v>
      </c>
      <c r="G6391">
        <v>0.882972198713881</v>
      </c>
      <c r="H6391">
        <v>0.91072770787465696</v>
      </c>
      <c r="I6391">
        <v>0.98325811091374404</v>
      </c>
      <c r="J6391">
        <v>0.98910018780314102</v>
      </c>
      <c r="K6391">
        <v>0.98401323155707798</v>
      </c>
      <c r="L6391">
        <v>0.988013982338805</v>
      </c>
      <c r="M6391">
        <v>3.3876462413076701E-2</v>
      </c>
      <c r="N6391" t="s">
        <v>243</v>
      </c>
    </row>
    <row r="6392" spans="1:14" x14ac:dyDescent="0.25">
      <c r="A6392">
        <v>11729</v>
      </c>
      <c r="B6392" t="s">
        <v>6505</v>
      </c>
      <c r="C6392" t="s">
        <v>218</v>
      </c>
      <c r="D6392">
        <v>0.47199999999999998</v>
      </c>
      <c r="E6392">
        <v>5.9082951810833203E-4</v>
      </c>
      <c r="F6392">
        <v>3.1167248404909299E-3</v>
      </c>
      <c r="G6392">
        <v>8.4846126832391995E-4</v>
      </c>
      <c r="H6392">
        <v>3.8976423693855402E-3</v>
      </c>
      <c r="I6392">
        <v>0.35290568443180098</v>
      </c>
      <c r="J6392">
        <v>0.47014461205095898</v>
      </c>
      <c r="K6392">
        <v>0.34156770342462101</v>
      </c>
      <c r="L6392">
        <v>0.45747895631063901</v>
      </c>
      <c r="M6392">
        <v>0.99607227214667104</v>
      </c>
      <c r="N6392" t="s">
        <v>243</v>
      </c>
    </row>
    <row r="6393" spans="1:14" x14ac:dyDescent="0.25">
      <c r="A6393">
        <v>11730</v>
      </c>
      <c r="B6393" t="s">
        <v>6506</v>
      </c>
      <c r="C6393" t="s">
        <v>218</v>
      </c>
      <c r="D6393">
        <v>-6.0999999999999902E-2</v>
      </c>
      <c r="E6393">
        <v>1.3641271497955401E-2</v>
      </c>
      <c r="F6393">
        <v>3.52645936227605E-2</v>
      </c>
      <c r="G6393">
        <v>0.61520558215814802</v>
      </c>
      <c r="H6393">
        <v>0.72292963477874295</v>
      </c>
      <c r="I6393">
        <v>3.5608278885914502E-4</v>
      </c>
      <c r="J6393">
        <v>1.78371482762235E-3</v>
      </c>
      <c r="K6393">
        <v>2.8168319637846998E-4</v>
      </c>
      <c r="L6393">
        <v>1.44414030176892E-3</v>
      </c>
      <c r="M6393">
        <v>8.5856311541363493E-3</v>
      </c>
      <c r="N6393" t="s">
        <v>243</v>
      </c>
    </row>
    <row r="6394" spans="1:14" x14ac:dyDescent="0.25">
      <c r="A6394">
        <v>11731</v>
      </c>
      <c r="B6394" t="s">
        <v>6507</v>
      </c>
      <c r="C6394" t="s">
        <v>218</v>
      </c>
      <c r="D6394">
        <v>0.218999999999999</v>
      </c>
      <c r="E6394">
        <v>2.0862892465633501E-2</v>
      </c>
      <c r="F6394">
        <v>4.9304515035634003E-2</v>
      </c>
      <c r="G6394">
        <v>4.2066282093425403E-2</v>
      </c>
      <c r="H6394">
        <v>9.0447738625503094E-2</v>
      </c>
      <c r="I6394" s="1">
        <v>4.2842778730268801E-6</v>
      </c>
      <c r="J6394" s="1">
        <v>5.3839922224113899E-5</v>
      </c>
      <c r="K6394" s="1">
        <v>3.1206881044035401E-6</v>
      </c>
      <c r="L6394" s="1">
        <v>4.0109542944850502E-5</v>
      </c>
      <c r="M6394">
        <v>0.1896522138234</v>
      </c>
      <c r="N6394" t="s">
        <v>243</v>
      </c>
    </row>
    <row r="6395" spans="1:14" x14ac:dyDescent="0.25">
      <c r="A6395">
        <v>11732</v>
      </c>
      <c r="B6395" t="s">
        <v>6508</v>
      </c>
      <c r="C6395" t="s">
        <v>218</v>
      </c>
      <c r="D6395">
        <v>-0.54899999999999904</v>
      </c>
      <c r="E6395">
        <v>5.6979951030993001E-4</v>
      </c>
      <c r="F6395">
        <v>3.03261715367169E-3</v>
      </c>
      <c r="G6395">
        <v>7.2973780678895796E-4</v>
      </c>
      <c r="H6395">
        <v>3.4345160538961899E-3</v>
      </c>
      <c r="I6395">
        <v>9.5303621556330501E-2</v>
      </c>
      <c r="J6395">
        <v>0.167785606185305</v>
      </c>
      <c r="K6395">
        <v>9.3987096183406602E-2</v>
      </c>
      <c r="L6395">
        <v>0.164866050910457</v>
      </c>
      <c r="M6395">
        <v>0.33840818005497098</v>
      </c>
      <c r="N6395" t="s">
        <v>243</v>
      </c>
    </row>
    <row r="6396" spans="1:14" x14ac:dyDescent="0.25">
      <c r="A6396">
        <v>11733</v>
      </c>
      <c r="B6396" t="s">
        <v>6509</v>
      </c>
      <c r="C6396" t="s">
        <v>218</v>
      </c>
      <c r="D6396">
        <v>-0.494999999999999</v>
      </c>
      <c r="E6396">
        <v>2.2396692415810101E-3</v>
      </c>
      <c r="F6396">
        <v>8.6378569105422694E-3</v>
      </c>
      <c r="G6396">
        <v>8.6002258647593303E-4</v>
      </c>
      <c r="H6396">
        <v>3.9404215352264703E-3</v>
      </c>
      <c r="I6396">
        <v>1.71617784505196E-2</v>
      </c>
      <c r="J6396">
        <v>4.1715135362156902E-2</v>
      </c>
      <c r="K6396">
        <v>1.6548378274640101E-2</v>
      </c>
      <c r="L6396">
        <v>4.0111022887507598E-2</v>
      </c>
      <c r="M6396">
        <v>0.2815245232652</v>
      </c>
      <c r="N6396" t="s">
        <v>243</v>
      </c>
    </row>
    <row r="6397" spans="1:14" x14ac:dyDescent="0.25">
      <c r="A6397">
        <v>11734</v>
      </c>
      <c r="B6397" t="s">
        <v>6510</v>
      </c>
      <c r="C6397" t="s">
        <v>218</v>
      </c>
      <c r="D6397">
        <v>-0.105</v>
      </c>
      <c r="E6397">
        <v>5.0694053037193897E-2</v>
      </c>
      <c r="F6397">
        <v>9.9030493115978696E-2</v>
      </c>
      <c r="G6397">
        <v>1.2453152547574601E-2</v>
      </c>
      <c r="H6397">
        <v>3.36845013440654E-2</v>
      </c>
      <c r="I6397">
        <v>0.53941615149623601</v>
      </c>
      <c r="J6397">
        <v>0.64559690556982996</v>
      </c>
      <c r="K6397">
        <v>0.54577703970611302</v>
      </c>
      <c r="L6397">
        <v>0.649961951322649</v>
      </c>
      <c r="M6397">
        <v>9.6830903295271706E-2</v>
      </c>
      <c r="N6397" t="s">
        <v>243</v>
      </c>
    </row>
    <row r="6398" spans="1:14" x14ac:dyDescent="0.25">
      <c r="A6398">
        <v>11735</v>
      </c>
      <c r="B6398" t="s">
        <v>6511</v>
      </c>
      <c r="C6398" t="s">
        <v>218</v>
      </c>
      <c r="D6398">
        <v>-0.157000000000001</v>
      </c>
      <c r="E6398">
        <v>0.21162988237216199</v>
      </c>
      <c r="F6398">
        <v>0.305927430695488</v>
      </c>
      <c r="G6398">
        <v>8.2899273768787404E-2</v>
      </c>
      <c r="H6398">
        <v>0.156040913070669</v>
      </c>
      <c r="I6398">
        <v>0.90386026356627902</v>
      </c>
      <c r="J6398">
        <v>0.93501702932791497</v>
      </c>
      <c r="K6398">
        <v>0.90929924610608004</v>
      </c>
      <c r="L6398">
        <v>0.94086646719553602</v>
      </c>
      <c r="M6398">
        <v>2.5207441132019701E-2</v>
      </c>
      <c r="N6398" t="s">
        <v>243</v>
      </c>
    </row>
    <row r="6399" spans="1:14" x14ac:dyDescent="0.25">
      <c r="A6399">
        <v>11736</v>
      </c>
      <c r="B6399" t="s">
        <v>6512</v>
      </c>
      <c r="C6399" t="s">
        <v>218</v>
      </c>
      <c r="D6399">
        <v>0.28899999999999998</v>
      </c>
      <c r="E6399">
        <v>4.5044115127133404E-3</v>
      </c>
      <c r="F6399">
        <v>1.47967864509573E-2</v>
      </c>
      <c r="G6399">
        <v>1.20438620526931E-3</v>
      </c>
      <c r="H6399">
        <v>5.1637461137129404E-3</v>
      </c>
      <c r="I6399">
        <v>7.4743779048345699E-2</v>
      </c>
      <c r="J6399">
        <v>0.138113852030775</v>
      </c>
      <c r="K6399">
        <v>8.8188521192081204E-2</v>
      </c>
      <c r="L6399">
        <v>0.15637603423417201</v>
      </c>
      <c r="M6399">
        <v>0.92387538569614303</v>
      </c>
      <c r="N6399" t="s">
        <v>243</v>
      </c>
    </row>
    <row r="6400" spans="1:14" x14ac:dyDescent="0.25">
      <c r="A6400">
        <v>11737</v>
      </c>
      <c r="B6400" t="s">
        <v>6513</v>
      </c>
      <c r="C6400" t="s">
        <v>218</v>
      </c>
      <c r="D6400">
        <v>-0.54299999999999904</v>
      </c>
      <c r="E6400" s="1">
        <v>5.6953796265518701E-6</v>
      </c>
      <c r="F6400">
        <v>1.00187695322823E-4</v>
      </c>
      <c r="G6400" s="1">
        <v>5.5810333254037502E-6</v>
      </c>
      <c r="H6400" s="1">
        <v>7.6328578398935604E-5</v>
      </c>
      <c r="I6400">
        <v>0.98403129080010199</v>
      </c>
      <c r="J6400">
        <v>0.989352234462199</v>
      </c>
      <c r="K6400">
        <v>0.97382083876912695</v>
      </c>
      <c r="L6400">
        <v>0.98268874203501799</v>
      </c>
      <c r="M6400">
        <v>0.94008514294573298</v>
      </c>
      <c r="N6400" t="s">
        <v>243</v>
      </c>
    </row>
    <row r="6401" spans="1:14" x14ac:dyDescent="0.25">
      <c r="A6401">
        <v>11738</v>
      </c>
      <c r="B6401" t="s">
        <v>6514</v>
      </c>
      <c r="C6401" t="s">
        <v>218</v>
      </c>
      <c r="D6401">
        <v>-0.56200000000000105</v>
      </c>
      <c r="E6401" s="1">
        <v>4.3728511003696496E-6</v>
      </c>
      <c r="F6401" s="1">
        <v>8.3093781568782497E-5</v>
      </c>
      <c r="G6401" s="1">
        <v>5.9539468055956896E-6</v>
      </c>
      <c r="H6401" s="1">
        <v>8.0256491389769097E-5</v>
      </c>
      <c r="I6401">
        <v>0.53191560308913499</v>
      </c>
      <c r="J6401">
        <v>0.63860397669477098</v>
      </c>
      <c r="K6401">
        <v>0.53258350985611602</v>
      </c>
      <c r="L6401">
        <v>0.638423354615681</v>
      </c>
      <c r="M6401">
        <v>0.98766861540112105</v>
      </c>
      <c r="N6401" t="s">
        <v>243</v>
      </c>
    </row>
    <row r="6402" spans="1:14" x14ac:dyDescent="0.25">
      <c r="A6402">
        <v>11740</v>
      </c>
      <c r="B6402" t="s">
        <v>6515</v>
      </c>
      <c r="C6402" t="s">
        <v>218</v>
      </c>
      <c r="D6402">
        <v>1.3560000000000001</v>
      </c>
      <c r="E6402" s="1">
        <v>1.15007372742641E-6</v>
      </c>
      <c r="F6402" s="1">
        <v>3.2075927249447499E-5</v>
      </c>
      <c r="G6402" s="1">
        <v>1.5428967246952901E-7</v>
      </c>
      <c r="H6402" s="1">
        <v>4.9210434833592998E-6</v>
      </c>
      <c r="I6402">
        <v>0.64475581022292705</v>
      </c>
      <c r="J6402">
        <v>0.73548045125366701</v>
      </c>
      <c r="K6402">
        <v>0.64122910517334997</v>
      </c>
      <c r="L6402">
        <v>0.73227410568920603</v>
      </c>
      <c r="M6402">
        <v>0.99999996906445998</v>
      </c>
      <c r="N6402" t="s">
        <v>243</v>
      </c>
    </row>
    <row r="6403" spans="1:14" x14ac:dyDescent="0.25">
      <c r="A6403">
        <v>11741</v>
      </c>
      <c r="B6403" t="s">
        <v>6516</v>
      </c>
      <c r="C6403" t="s">
        <v>218</v>
      </c>
      <c r="D6403">
        <v>0.66499999999999904</v>
      </c>
      <c r="E6403">
        <v>9.1724811025426893E-3</v>
      </c>
      <c r="F6403">
        <v>2.58660377079531E-2</v>
      </c>
      <c r="G6403">
        <v>4.19794331813232E-3</v>
      </c>
      <c r="H6403">
        <v>1.40623033044879E-2</v>
      </c>
      <c r="I6403">
        <v>0.23884307010889899</v>
      </c>
      <c r="J6403">
        <v>0.34832372171064102</v>
      </c>
      <c r="K6403">
        <v>0.24403460417991299</v>
      </c>
      <c r="L6403">
        <v>0.35249216263854899</v>
      </c>
      <c r="M6403">
        <v>3.2578843675645897E-2</v>
      </c>
      <c r="N6403" t="s">
        <v>243</v>
      </c>
    </row>
    <row r="6404" spans="1:14" x14ac:dyDescent="0.25">
      <c r="A6404">
        <v>11742</v>
      </c>
      <c r="B6404" t="s">
        <v>6517</v>
      </c>
      <c r="C6404" t="s">
        <v>218</v>
      </c>
      <c r="D6404">
        <v>0.11799999999999999</v>
      </c>
      <c r="E6404">
        <v>0.22329377883578999</v>
      </c>
      <c r="F6404">
        <v>0.31879095307368599</v>
      </c>
      <c r="G6404">
        <v>7.9359835155595193E-2</v>
      </c>
      <c r="H6404">
        <v>0.150360967813982</v>
      </c>
      <c r="I6404">
        <v>4.3452809621960303E-3</v>
      </c>
      <c r="J6404">
        <v>1.37014220274059E-2</v>
      </c>
      <c r="K6404">
        <v>5.4395671913247999E-3</v>
      </c>
      <c r="L6404">
        <v>1.6271580141780099E-2</v>
      </c>
      <c r="M6404">
        <v>4.0579962274535697E-2</v>
      </c>
      <c r="N6404" t="s">
        <v>243</v>
      </c>
    </row>
    <row r="6405" spans="1:14" x14ac:dyDescent="0.25">
      <c r="A6405">
        <v>11743</v>
      </c>
      <c r="B6405" t="s">
        <v>6518</v>
      </c>
      <c r="C6405" t="s">
        <v>218</v>
      </c>
      <c r="D6405">
        <v>-0.13500000000000001</v>
      </c>
      <c r="E6405">
        <v>0.224533317320114</v>
      </c>
      <c r="F6405">
        <v>0.32024332918998799</v>
      </c>
      <c r="G6405">
        <v>8.4407596325290504E-2</v>
      </c>
      <c r="H6405">
        <v>0.15827683237610299</v>
      </c>
      <c r="I6405" s="1">
        <v>4.0458473670412702E-7</v>
      </c>
      <c r="J6405" s="1">
        <v>8.8668740165392402E-6</v>
      </c>
      <c r="K6405" s="1">
        <v>4.7638650524657502E-7</v>
      </c>
      <c r="L6405" s="1">
        <v>9.2786435888174593E-6</v>
      </c>
      <c r="M6405">
        <v>1.33289791440155E-2</v>
      </c>
      <c r="N6405" t="s">
        <v>243</v>
      </c>
    </row>
    <row r="6406" spans="1:14" x14ac:dyDescent="0.25">
      <c r="A6406">
        <v>11744</v>
      </c>
      <c r="B6406" t="s">
        <v>6519</v>
      </c>
      <c r="C6406" t="s">
        <v>218</v>
      </c>
      <c r="D6406">
        <v>0.39300000000000102</v>
      </c>
      <c r="E6406">
        <v>1.13399272728105E-3</v>
      </c>
      <c r="F6406">
        <v>5.1575492478021998E-3</v>
      </c>
      <c r="G6406">
        <v>2.5852022495088602E-3</v>
      </c>
      <c r="H6406">
        <v>9.5655803268963197E-3</v>
      </c>
      <c r="I6406">
        <v>0.97017711495915104</v>
      </c>
      <c r="J6406">
        <v>0.98072621722633202</v>
      </c>
      <c r="K6406">
        <v>0.98990353366892003</v>
      </c>
      <c r="L6406">
        <v>0.99163522663347303</v>
      </c>
      <c r="M6406">
        <v>0.99873000804462797</v>
      </c>
      <c r="N6406" t="s">
        <v>243</v>
      </c>
    </row>
    <row r="6407" spans="1:14" x14ac:dyDescent="0.25">
      <c r="A6407">
        <v>11745</v>
      </c>
      <c r="B6407" t="s">
        <v>6520</v>
      </c>
      <c r="C6407" t="s">
        <v>218</v>
      </c>
      <c r="D6407">
        <v>-0.19500000000000001</v>
      </c>
      <c r="E6407">
        <v>1.8255087669691299E-2</v>
      </c>
      <c r="F6407">
        <v>4.43851203577477E-2</v>
      </c>
      <c r="G6407">
        <v>4.3169750477536498E-3</v>
      </c>
      <c r="H6407">
        <v>1.43791035935486E-2</v>
      </c>
      <c r="I6407">
        <v>9.8095720025727001E-2</v>
      </c>
      <c r="J6407">
        <v>0.171774297790873</v>
      </c>
      <c r="K6407">
        <v>9.2239606600877502E-2</v>
      </c>
      <c r="L6407">
        <v>0.16227824947174499</v>
      </c>
      <c r="M6407">
        <v>8.2177312716348705E-2</v>
      </c>
      <c r="N6407" t="s">
        <v>243</v>
      </c>
    </row>
    <row r="6408" spans="1:14" x14ac:dyDescent="0.25">
      <c r="A6408">
        <v>11746</v>
      </c>
      <c r="B6408" t="s">
        <v>6521</v>
      </c>
      <c r="C6408" t="s">
        <v>218</v>
      </c>
      <c r="D6408">
        <v>0.17099999999999899</v>
      </c>
      <c r="E6408">
        <v>9.5601888559874709E-3</v>
      </c>
      <c r="F6408">
        <v>2.6758625072472501E-2</v>
      </c>
      <c r="G6408">
        <v>8.2274869642911905E-2</v>
      </c>
      <c r="H6408">
        <v>0.15505750822473799</v>
      </c>
      <c r="I6408">
        <v>6.1992672358554303E-2</v>
      </c>
      <c r="J6408">
        <v>0.11889721499823901</v>
      </c>
      <c r="K6408">
        <v>5.8030074328636203E-2</v>
      </c>
      <c r="L6408">
        <v>0.111773358765363</v>
      </c>
      <c r="M6408">
        <v>0.65367820341563199</v>
      </c>
      <c r="N6408" t="s">
        <v>243</v>
      </c>
    </row>
    <row r="6409" spans="1:14" x14ac:dyDescent="0.25">
      <c r="A6409">
        <v>11747</v>
      </c>
      <c r="B6409" t="s">
        <v>6522</v>
      </c>
      <c r="C6409" t="s">
        <v>218</v>
      </c>
      <c r="D6409">
        <v>0.434</v>
      </c>
      <c r="E6409" s="1">
        <v>2.0637077824529799E-5</v>
      </c>
      <c r="F6409">
        <v>2.55811003399118E-4</v>
      </c>
      <c r="G6409">
        <v>2.0879894363912301E-4</v>
      </c>
      <c r="H6409">
        <v>1.27364408563497E-3</v>
      </c>
      <c r="I6409">
        <v>0.48704070390109599</v>
      </c>
      <c r="J6409">
        <v>0.598784774394437</v>
      </c>
      <c r="K6409">
        <v>0.48731338376157002</v>
      </c>
      <c r="L6409">
        <v>0.59697516553225405</v>
      </c>
      <c r="M6409">
        <v>0.997171982226978</v>
      </c>
      <c r="N6409" t="s">
        <v>243</v>
      </c>
    </row>
    <row r="6410" spans="1:14" x14ac:dyDescent="0.25">
      <c r="A6410">
        <v>11748</v>
      </c>
      <c r="B6410" t="s">
        <v>6523</v>
      </c>
      <c r="C6410" t="s">
        <v>218</v>
      </c>
      <c r="D6410">
        <v>-0.11600000000000001</v>
      </c>
      <c r="E6410">
        <v>0.114280797735208</v>
      </c>
      <c r="F6410">
        <v>0.188473395749854</v>
      </c>
      <c r="G6410">
        <v>0.134334252480352</v>
      </c>
      <c r="H6410">
        <v>0.229370529836602</v>
      </c>
      <c r="I6410">
        <v>9.6531612132597197E-4</v>
      </c>
      <c r="J6410">
        <v>4.0329177023359997E-3</v>
      </c>
      <c r="K6410">
        <v>8.9747826224160696E-4</v>
      </c>
      <c r="L6410">
        <v>3.7511379882424201E-3</v>
      </c>
      <c r="M6410">
        <v>2.0342996872105199E-2</v>
      </c>
      <c r="N6410" t="s">
        <v>243</v>
      </c>
    </row>
    <row r="6411" spans="1:14" x14ac:dyDescent="0.25">
      <c r="A6411">
        <v>11749</v>
      </c>
      <c r="B6411" t="s">
        <v>6524</v>
      </c>
      <c r="C6411" t="s">
        <v>218</v>
      </c>
      <c r="D6411">
        <v>0.119999999999999</v>
      </c>
      <c r="E6411">
        <v>2.9126550046465701E-3</v>
      </c>
      <c r="F6411">
        <v>1.0589913864665399E-2</v>
      </c>
      <c r="G6411">
        <v>1.24160565775515E-2</v>
      </c>
      <c r="H6411">
        <v>3.3610455693099298E-2</v>
      </c>
      <c r="I6411">
        <v>0.61620073830909206</v>
      </c>
      <c r="J6411">
        <v>0.712511234822641</v>
      </c>
      <c r="K6411">
        <v>0.61788568768519303</v>
      </c>
      <c r="L6411">
        <v>0.71261617851924697</v>
      </c>
      <c r="M6411">
        <v>0.29027843538884501</v>
      </c>
      <c r="N6411" t="s">
        <v>243</v>
      </c>
    </row>
    <row r="6412" spans="1:14" x14ac:dyDescent="0.25">
      <c r="A6412">
        <v>11750</v>
      </c>
      <c r="B6412" t="s">
        <v>6525</v>
      </c>
      <c r="C6412" t="s">
        <v>218</v>
      </c>
      <c r="D6412">
        <v>0.18100000000000099</v>
      </c>
      <c r="E6412">
        <v>2.0795176561909101E-2</v>
      </c>
      <c r="F6412">
        <v>4.9164642207893398E-2</v>
      </c>
      <c r="G6412">
        <v>1.2768452299802099E-2</v>
      </c>
      <c r="H6412">
        <v>3.4349242904867697E-2</v>
      </c>
      <c r="I6412">
        <v>0.121932992452779</v>
      </c>
      <c r="J6412">
        <v>0.204244357302452</v>
      </c>
      <c r="K6412">
        <v>0.12646748659298901</v>
      </c>
      <c r="L6412">
        <v>0.20906985184402799</v>
      </c>
      <c r="M6412">
        <v>0.74514203096200005</v>
      </c>
      <c r="N6412" t="s">
        <v>243</v>
      </c>
    </row>
    <row r="6413" spans="1:14" x14ac:dyDescent="0.25">
      <c r="A6413">
        <v>11751</v>
      </c>
      <c r="B6413" t="s">
        <v>6526</v>
      </c>
      <c r="C6413" t="s">
        <v>218</v>
      </c>
      <c r="D6413">
        <v>1.038</v>
      </c>
      <c r="E6413">
        <v>3.4034374657553098E-3</v>
      </c>
      <c r="F6413">
        <v>1.1935153246367999E-2</v>
      </c>
      <c r="G6413">
        <v>1.7279791727680201E-3</v>
      </c>
      <c r="H6413">
        <v>6.9211251064969096E-3</v>
      </c>
      <c r="I6413">
        <v>4.4866517373929301E-3</v>
      </c>
      <c r="J6413">
        <v>1.40716604260398E-2</v>
      </c>
      <c r="K6413">
        <v>3.7566897528620198E-3</v>
      </c>
      <c r="L6413">
        <v>1.2022533668782901E-2</v>
      </c>
      <c r="M6413">
        <v>0.99946448071314897</v>
      </c>
      <c r="N6413" t="s">
        <v>243</v>
      </c>
    </row>
    <row r="6414" spans="1:14" x14ac:dyDescent="0.25">
      <c r="A6414">
        <v>11753</v>
      </c>
      <c r="B6414" t="s">
        <v>6527</v>
      </c>
      <c r="C6414" t="s">
        <v>218</v>
      </c>
      <c r="D6414">
        <v>-0.36199999999999999</v>
      </c>
      <c r="E6414">
        <v>9.3253849975049499E-2</v>
      </c>
      <c r="F6414">
        <v>0.16066011495153501</v>
      </c>
      <c r="G6414">
        <v>4.4713339460445298E-2</v>
      </c>
      <c r="H6414">
        <v>9.5086664934520601E-2</v>
      </c>
      <c r="I6414">
        <v>0.111738884554481</v>
      </c>
      <c r="J6414">
        <v>0.19077693441114599</v>
      </c>
      <c r="K6414">
        <v>0.105820204425376</v>
      </c>
      <c r="L6414">
        <v>0.181284441216985</v>
      </c>
      <c r="M6414">
        <v>8.3582454236329207E-2</v>
      </c>
      <c r="N6414" t="s">
        <v>243</v>
      </c>
    </row>
    <row r="6415" spans="1:14" x14ac:dyDescent="0.25">
      <c r="A6415">
        <v>11759</v>
      </c>
      <c r="B6415" t="s">
        <v>6528</v>
      </c>
      <c r="C6415" t="s">
        <v>218</v>
      </c>
      <c r="D6415">
        <v>1.6040000000000001</v>
      </c>
      <c r="E6415">
        <v>1.85903886997583E-3</v>
      </c>
      <c r="F6415">
        <v>7.5196491554671598E-3</v>
      </c>
      <c r="G6415">
        <v>2.6777145044005199E-4</v>
      </c>
      <c r="H6415">
        <v>1.55909904471444E-3</v>
      </c>
      <c r="I6415" s="1">
        <v>3.8367978523338502E-7</v>
      </c>
      <c r="J6415" s="1">
        <v>8.5277517304057795E-6</v>
      </c>
      <c r="K6415" s="1">
        <v>3.0049162546378101E-7</v>
      </c>
      <c r="L6415" s="1">
        <v>6.5664327590111303E-6</v>
      </c>
      <c r="M6415">
        <v>0.99999974325652097</v>
      </c>
      <c r="N6415" t="s">
        <v>243</v>
      </c>
    </row>
    <row r="6416" spans="1:14" x14ac:dyDescent="0.25">
      <c r="A6416">
        <v>11760</v>
      </c>
      <c r="B6416" t="s">
        <v>6529</v>
      </c>
      <c r="C6416" t="s">
        <v>218</v>
      </c>
      <c r="D6416">
        <v>-0.83200000000000096</v>
      </c>
      <c r="E6416">
        <v>9.9864209007319796E-3</v>
      </c>
      <c r="F6416">
        <v>2.76606103180294E-2</v>
      </c>
      <c r="G6416">
        <v>2.6676341658858102E-3</v>
      </c>
      <c r="H6416">
        <v>9.7914736609423601E-3</v>
      </c>
      <c r="I6416">
        <v>0.70541010023367601</v>
      </c>
      <c r="J6416">
        <v>0.78443417705728102</v>
      </c>
      <c r="K6416">
        <v>0.69681286515961105</v>
      </c>
      <c r="L6416">
        <v>0.77773820750279998</v>
      </c>
      <c r="M6416">
        <v>0.35448939069965302</v>
      </c>
      <c r="N6416" t="s">
        <v>243</v>
      </c>
    </row>
    <row r="6417" spans="1:14" x14ac:dyDescent="0.25">
      <c r="A6417">
        <v>11761</v>
      </c>
      <c r="B6417" t="s">
        <v>6530</v>
      </c>
      <c r="C6417" t="s">
        <v>218</v>
      </c>
      <c r="D6417">
        <v>0.56399999999999995</v>
      </c>
      <c r="E6417">
        <v>0.38927432112497301</v>
      </c>
      <c r="F6417">
        <v>0.49252444288380998</v>
      </c>
      <c r="G6417">
        <v>0.13737546283315399</v>
      </c>
      <c r="H6417">
        <v>0.23346535843459801</v>
      </c>
      <c r="I6417">
        <v>2.8582837915401998E-3</v>
      </c>
      <c r="J6417">
        <v>9.7505313322772003E-3</v>
      </c>
      <c r="K6417">
        <v>2.5277544223168899E-3</v>
      </c>
      <c r="L6417">
        <v>8.7011729786125296E-3</v>
      </c>
      <c r="M6417">
        <v>0.16895905154150401</v>
      </c>
      <c r="N6417" t="s">
        <v>243</v>
      </c>
    </row>
    <row r="6418" spans="1:14" x14ac:dyDescent="0.25">
      <c r="A6418">
        <v>11767</v>
      </c>
      <c r="B6418" t="s">
        <v>6531</v>
      </c>
      <c r="C6418" t="s">
        <v>218</v>
      </c>
      <c r="D6418">
        <v>-0.505</v>
      </c>
      <c r="E6418">
        <v>3.9443885648725897E-2</v>
      </c>
      <c r="F6418">
        <v>8.1275461229476695E-2</v>
      </c>
      <c r="G6418">
        <v>5.9511513486375102E-2</v>
      </c>
      <c r="H6418">
        <v>0.119513886342817</v>
      </c>
      <c r="I6418">
        <v>3.24668694247118E-3</v>
      </c>
      <c r="J6418">
        <v>1.08027151451244E-2</v>
      </c>
      <c r="K6418">
        <v>2.86754632294863E-3</v>
      </c>
      <c r="L6418">
        <v>9.6762196534868304E-3</v>
      </c>
      <c r="M6418">
        <v>0.13438594982235499</v>
      </c>
      <c r="N6418" t="s">
        <v>243</v>
      </c>
    </row>
    <row r="6419" spans="1:14" x14ac:dyDescent="0.25">
      <c r="A6419">
        <v>11768</v>
      </c>
      <c r="B6419" t="s">
        <v>6532</v>
      </c>
      <c r="C6419" t="s">
        <v>218</v>
      </c>
      <c r="D6419">
        <v>0.99</v>
      </c>
      <c r="E6419">
        <v>1.8741797654903E-3</v>
      </c>
      <c r="F6419">
        <v>7.5543861316685803E-3</v>
      </c>
      <c r="G6419">
        <v>3.2692588473208701E-4</v>
      </c>
      <c r="H6419">
        <v>1.81789015302412E-3</v>
      </c>
      <c r="I6419">
        <v>2.5059440822574702E-2</v>
      </c>
      <c r="J6419">
        <v>5.6696042222159002E-2</v>
      </c>
      <c r="K6419">
        <v>2.1821895320896401E-2</v>
      </c>
      <c r="L6419">
        <v>5.0104277382432803E-2</v>
      </c>
      <c r="M6419">
        <v>0.99783560984143505</v>
      </c>
      <c r="N6419" t="s">
        <v>243</v>
      </c>
    </row>
    <row r="6420" spans="1:14" x14ac:dyDescent="0.25">
      <c r="A6420">
        <v>11775</v>
      </c>
      <c r="B6420" t="s">
        <v>6533</v>
      </c>
      <c r="C6420" t="s">
        <v>218</v>
      </c>
      <c r="D6420">
        <v>0.44</v>
      </c>
      <c r="E6420">
        <v>0.127818702589831</v>
      </c>
      <c r="F6420">
        <v>0.20569948861641299</v>
      </c>
      <c r="G6420">
        <v>7.3753807716922401E-2</v>
      </c>
      <c r="H6420">
        <v>0.14201181488109099</v>
      </c>
      <c r="I6420">
        <v>2.78785360985765E-2</v>
      </c>
      <c r="J6420">
        <v>6.1855074753020399E-2</v>
      </c>
      <c r="K6420">
        <v>3.09975608779639E-2</v>
      </c>
      <c r="L6420">
        <v>6.6940016851638098E-2</v>
      </c>
      <c r="M6420">
        <v>0.77258518193475501</v>
      </c>
      <c r="N6420" t="s">
        <v>243</v>
      </c>
    </row>
    <row r="6421" spans="1:14" x14ac:dyDescent="0.25">
      <c r="A6421">
        <v>11778</v>
      </c>
      <c r="B6421" t="s">
        <v>6534</v>
      </c>
      <c r="C6421" t="s">
        <v>218</v>
      </c>
      <c r="D6421">
        <v>0.504</v>
      </c>
      <c r="E6421">
        <v>0.19530238900841099</v>
      </c>
      <c r="F6421">
        <v>0.28761445330722601</v>
      </c>
      <c r="G6421">
        <v>0.13835458368626499</v>
      </c>
      <c r="H6421">
        <v>0.23468455506674801</v>
      </c>
      <c r="I6421">
        <v>7.3088619290222704E-3</v>
      </c>
      <c r="J6421">
        <v>2.08797027055432E-2</v>
      </c>
      <c r="K6421">
        <v>6.9582107377843903E-3</v>
      </c>
      <c r="L6421">
        <v>1.9830044709131599E-2</v>
      </c>
      <c r="M6421">
        <v>0.61378764365453198</v>
      </c>
      <c r="N6421" t="s">
        <v>243</v>
      </c>
    </row>
    <row r="6422" spans="1:14" x14ac:dyDescent="0.25">
      <c r="A6422">
        <v>11779</v>
      </c>
      <c r="B6422" t="s">
        <v>6535</v>
      </c>
      <c r="C6422" t="s">
        <v>218</v>
      </c>
      <c r="D6422">
        <v>1.476</v>
      </c>
      <c r="E6422" s="1">
        <v>3.9209400633797098E-6</v>
      </c>
      <c r="F6422" s="1">
        <v>7.6959018814939806E-5</v>
      </c>
      <c r="G6422" s="1">
        <v>6.4108954301852203E-7</v>
      </c>
      <c r="H6422" s="1">
        <v>1.49088478139287E-5</v>
      </c>
      <c r="I6422">
        <v>5.8301755049635702E-2</v>
      </c>
      <c r="J6422">
        <v>0.113275724530146</v>
      </c>
      <c r="K6422">
        <v>5.4334632169356301E-2</v>
      </c>
      <c r="L6422">
        <v>0.106181639872447</v>
      </c>
      <c r="M6422">
        <v>0.99999998105656496</v>
      </c>
      <c r="N6422" t="s">
        <v>243</v>
      </c>
    </row>
    <row r="6423" spans="1:14" x14ac:dyDescent="0.25">
      <c r="A6423">
        <v>11784</v>
      </c>
      <c r="B6423" t="s">
        <v>6536</v>
      </c>
      <c r="C6423" t="s">
        <v>218</v>
      </c>
      <c r="D6423">
        <v>-0.42899999999999899</v>
      </c>
      <c r="E6423">
        <v>0.624323790568729</v>
      </c>
      <c r="F6423">
        <v>0.70593127486526297</v>
      </c>
      <c r="G6423">
        <v>0.35356381128060799</v>
      </c>
      <c r="H6423">
        <v>0.48485305454608002</v>
      </c>
      <c r="I6423">
        <v>9.3600888549388297E-4</v>
      </c>
      <c r="J6423">
        <v>3.9304190500146201E-3</v>
      </c>
      <c r="K6423">
        <v>7.64069418505976E-4</v>
      </c>
      <c r="L6423">
        <v>3.2807918623231E-3</v>
      </c>
      <c r="M6423">
        <v>3.0799219313035898E-2</v>
      </c>
      <c r="N6423" t="s">
        <v>243</v>
      </c>
    </row>
    <row r="6424" spans="1:14" x14ac:dyDescent="0.25">
      <c r="A6424">
        <v>11785</v>
      </c>
      <c r="B6424" t="s">
        <v>6537</v>
      </c>
      <c r="C6424" t="s">
        <v>218</v>
      </c>
      <c r="D6424">
        <v>-0.73099999999999998</v>
      </c>
      <c r="E6424">
        <v>1.11787048506654E-2</v>
      </c>
      <c r="F6424">
        <v>3.02176276813673E-2</v>
      </c>
      <c r="G6424">
        <v>7.4811384755619102E-3</v>
      </c>
      <c r="H6424">
        <v>2.2347752000525099E-2</v>
      </c>
      <c r="I6424" s="1">
        <v>3.0947880495933401E-5</v>
      </c>
      <c r="J6424">
        <v>2.5471239863668701E-4</v>
      </c>
      <c r="K6424" s="1">
        <v>2.2051804897060901E-5</v>
      </c>
      <c r="L6424">
        <v>1.88186487232934E-4</v>
      </c>
      <c r="M6424">
        <v>0.69481480447065602</v>
      </c>
      <c r="N6424" t="s">
        <v>243</v>
      </c>
    </row>
    <row r="6425" spans="1:14" x14ac:dyDescent="0.25">
      <c r="A6425">
        <v>11786</v>
      </c>
      <c r="B6425" t="s">
        <v>6538</v>
      </c>
      <c r="C6425" t="s">
        <v>218</v>
      </c>
      <c r="D6425">
        <v>-1.1739999999999999</v>
      </c>
      <c r="E6425">
        <v>8.1378312742346902E-4</v>
      </c>
      <c r="F6425">
        <v>4.0079572313889596E-3</v>
      </c>
      <c r="G6425">
        <v>1.2610809906060501E-4</v>
      </c>
      <c r="H6425">
        <v>8.5572064879817103E-4</v>
      </c>
      <c r="I6425" s="1">
        <v>4.2970157100294002E-7</v>
      </c>
      <c r="J6425" s="1">
        <v>9.2640853814617001E-6</v>
      </c>
      <c r="K6425" s="1">
        <v>2.7983194626747601E-7</v>
      </c>
      <c r="L6425" s="1">
        <v>6.2418772324204696E-6</v>
      </c>
      <c r="M6425">
        <v>0.94943865635074198</v>
      </c>
      <c r="N6425" t="s">
        <v>243</v>
      </c>
    </row>
    <row r="6426" spans="1:14" x14ac:dyDescent="0.25">
      <c r="A6426">
        <v>11787</v>
      </c>
      <c r="B6426" t="s">
        <v>6539</v>
      </c>
      <c r="C6426" t="s">
        <v>218</v>
      </c>
      <c r="D6426">
        <v>0.876</v>
      </c>
      <c r="E6426">
        <v>8.8230780891746701E-4</v>
      </c>
      <c r="F6426">
        <v>4.2772264176621404E-3</v>
      </c>
      <c r="G6426">
        <v>5.1769608903611496E-4</v>
      </c>
      <c r="H6426">
        <v>2.6229227113620502E-3</v>
      </c>
      <c r="I6426" s="1">
        <v>9.8491241745183295E-5</v>
      </c>
      <c r="J6426">
        <v>6.3596361174671798E-4</v>
      </c>
      <c r="K6426" s="1">
        <v>7.5972921180566394E-5</v>
      </c>
      <c r="L6426">
        <v>5.0630065090534004E-4</v>
      </c>
      <c r="M6426">
        <v>0.96916098708095599</v>
      </c>
      <c r="N6426" t="s">
        <v>243</v>
      </c>
    </row>
    <row r="6427" spans="1:14" x14ac:dyDescent="0.25">
      <c r="A6427">
        <v>11790</v>
      </c>
      <c r="B6427" t="s">
        <v>6540</v>
      </c>
      <c r="C6427" t="s">
        <v>218</v>
      </c>
      <c r="D6427">
        <v>-0.255</v>
      </c>
      <c r="E6427">
        <v>0.23292689271160999</v>
      </c>
      <c r="F6427">
        <v>0.32986804670754799</v>
      </c>
      <c r="G6427">
        <v>0.38155251783258698</v>
      </c>
      <c r="H6427">
        <v>0.51309983475472098</v>
      </c>
      <c r="I6427">
        <v>1.5125890265808601E-4</v>
      </c>
      <c r="J6427">
        <v>9.0098826895060997E-4</v>
      </c>
      <c r="K6427">
        <v>1.45927865136801E-4</v>
      </c>
      <c r="L6427">
        <v>8.5224831237158195E-4</v>
      </c>
      <c r="M6427">
        <v>2.2022480199873701E-2</v>
      </c>
      <c r="N6427" t="s">
        <v>243</v>
      </c>
    </row>
    <row r="6428" spans="1:14" x14ac:dyDescent="0.25">
      <c r="A6428">
        <v>11792</v>
      </c>
      <c r="B6428" t="s">
        <v>6541</v>
      </c>
      <c r="C6428" t="s">
        <v>218</v>
      </c>
      <c r="D6428">
        <v>-0.46800000000000003</v>
      </c>
      <c r="E6428">
        <v>8.2560999990450006E-3</v>
      </c>
      <c r="F6428">
        <v>2.3825847994573799E-2</v>
      </c>
      <c r="G6428">
        <v>7.1310273044388498E-3</v>
      </c>
      <c r="H6428">
        <v>2.1468838211744098E-2</v>
      </c>
      <c r="I6428">
        <v>0.29575753522275899</v>
      </c>
      <c r="J6428">
        <v>0.41068331318332502</v>
      </c>
      <c r="K6428">
        <v>0.29717986742149</v>
      </c>
      <c r="L6428">
        <v>0.41065934197564402</v>
      </c>
      <c r="M6428">
        <v>0.34923917207890198</v>
      </c>
      <c r="N6428" t="s">
        <v>243</v>
      </c>
    </row>
    <row r="6429" spans="1:14" x14ac:dyDescent="0.25">
      <c r="A6429">
        <v>11794</v>
      </c>
      <c r="B6429" t="s">
        <v>6542</v>
      </c>
      <c r="C6429" t="s">
        <v>218</v>
      </c>
      <c r="D6429">
        <v>-0.502999999999998</v>
      </c>
      <c r="E6429">
        <v>0.200731407429249</v>
      </c>
      <c r="F6429">
        <v>0.29366856990632301</v>
      </c>
      <c r="G6429">
        <v>0.22257219396352201</v>
      </c>
      <c r="H6429">
        <v>0.34027896364432803</v>
      </c>
      <c r="I6429">
        <v>8.5866094246244695E-3</v>
      </c>
      <c r="J6429">
        <v>2.3783381414481199E-2</v>
      </c>
      <c r="K6429">
        <v>8.2178497036036208E-3</v>
      </c>
      <c r="L6429">
        <v>2.2744471313832199E-2</v>
      </c>
      <c r="M6429">
        <v>1.00150143358003E-2</v>
      </c>
      <c r="N6429" t="s">
        <v>243</v>
      </c>
    </row>
    <row r="6430" spans="1:14" x14ac:dyDescent="0.25">
      <c r="A6430">
        <v>11795</v>
      </c>
      <c r="B6430" t="s">
        <v>6543</v>
      </c>
      <c r="C6430" t="s">
        <v>218</v>
      </c>
      <c r="D6430">
        <v>6.7999999999999602E-2</v>
      </c>
      <c r="E6430">
        <v>0.99369982489266195</v>
      </c>
      <c r="F6430">
        <v>0.995687502460465</v>
      </c>
      <c r="G6430">
        <v>0.41698090411506</v>
      </c>
      <c r="H6430">
        <v>0.54904020789374997</v>
      </c>
      <c r="I6430">
        <v>6.6099633116424297E-3</v>
      </c>
      <c r="J6430">
        <v>1.9261793998132899E-2</v>
      </c>
      <c r="K6430">
        <v>7.1435974517340701E-3</v>
      </c>
      <c r="L6430">
        <v>2.0255670229442899E-2</v>
      </c>
      <c r="M6430">
        <v>5.2098973564133601E-2</v>
      </c>
      <c r="N6430" t="s">
        <v>243</v>
      </c>
    </row>
    <row r="6431" spans="1:14" x14ac:dyDescent="0.25">
      <c r="A6431">
        <v>11800</v>
      </c>
      <c r="B6431" t="s">
        <v>6544</v>
      </c>
      <c r="C6431" t="s">
        <v>218</v>
      </c>
      <c r="D6431">
        <v>-0.28199999999999997</v>
      </c>
      <c r="E6431">
        <v>5.7496237124694599E-4</v>
      </c>
      <c r="F6431">
        <v>3.0525788528100099E-3</v>
      </c>
      <c r="G6431">
        <v>5.8662797370894002E-3</v>
      </c>
      <c r="H6431">
        <v>1.8374774019761599E-2</v>
      </c>
      <c r="I6431">
        <v>0.106997080161692</v>
      </c>
      <c r="J6431">
        <v>0.184245519832302</v>
      </c>
      <c r="K6431">
        <v>9.8500103307439704E-2</v>
      </c>
      <c r="L6431">
        <v>0.17114999355470001</v>
      </c>
      <c r="M6431">
        <v>0.13787121060209601</v>
      </c>
      <c r="N6431" t="s">
        <v>243</v>
      </c>
    </row>
    <row r="6432" spans="1:14" x14ac:dyDescent="0.25">
      <c r="A6432">
        <v>11801</v>
      </c>
      <c r="B6432" t="s">
        <v>6545</v>
      </c>
      <c r="C6432" t="s">
        <v>218</v>
      </c>
      <c r="D6432">
        <v>-0.622999999999999</v>
      </c>
      <c r="E6432" s="1">
        <v>3.1236922952869097E-8</v>
      </c>
      <c r="F6432" s="1">
        <v>1.87551691562852E-6</v>
      </c>
      <c r="G6432" s="1">
        <v>2.7469755908862202E-9</v>
      </c>
      <c r="H6432" s="1">
        <v>1.77853809137267E-7</v>
      </c>
      <c r="I6432">
        <v>0.67642402927692402</v>
      </c>
      <c r="J6432">
        <v>0.76156740287570301</v>
      </c>
      <c r="K6432">
        <v>0.67621363050671301</v>
      </c>
      <c r="L6432">
        <v>0.76119717591779301</v>
      </c>
      <c r="M6432">
        <v>0.99643693912678599</v>
      </c>
      <c r="N6432" t="s">
        <v>243</v>
      </c>
    </row>
    <row r="6433" spans="1:14" x14ac:dyDescent="0.25">
      <c r="A6433">
        <v>11802</v>
      </c>
      <c r="B6433" t="s">
        <v>6546</v>
      </c>
      <c r="C6433" t="s">
        <v>218</v>
      </c>
      <c r="D6433">
        <v>0.44600000000000001</v>
      </c>
      <c r="E6433">
        <v>0.18273626281052899</v>
      </c>
      <c r="F6433">
        <v>0.27296781759845101</v>
      </c>
      <c r="G6433">
        <v>8.4441025888496904E-2</v>
      </c>
      <c r="H6433">
        <v>0.15832234430959299</v>
      </c>
      <c r="I6433">
        <v>1.4836436223861099E-4</v>
      </c>
      <c r="J6433">
        <v>8.8557699407320299E-4</v>
      </c>
      <c r="K6433">
        <v>1.33948066543272E-4</v>
      </c>
      <c r="L6433">
        <v>7.9722435217526998E-4</v>
      </c>
      <c r="M6433">
        <v>7.1168908956609406E-2</v>
      </c>
      <c r="N6433" t="s">
        <v>243</v>
      </c>
    </row>
    <row r="6434" spans="1:14" x14ac:dyDescent="0.25">
      <c r="A6434">
        <v>11803</v>
      </c>
      <c r="B6434" t="s">
        <v>6547</v>
      </c>
      <c r="C6434" t="s">
        <v>218</v>
      </c>
      <c r="D6434">
        <v>-0.19800000000000001</v>
      </c>
      <c r="E6434">
        <v>0.18836748896716399</v>
      </c>
      <c r="F6434">
        <v>0.27930463207170197</v>
      </c>
      <c r="G6434">
        <v>0.17629127494550501</v>
      </c>
      <c r="H6434">
        <v>0.28386245063179499</v>
      </c>
      <c r="I6434" s="1">
        <v>2.4718460046398199E-5</v>
      </c>
      <c r="J6434">
        <v>2.14358882207782E-4</v>
      </c>
      <c r="K6434" s="1">
        <v>2.0894826666796499E-5</v>
      </c>
      <c r="L6434">
        <v>1.8091133265221899E-4</v>
      </c>
      <c r="M6434">
        <v>2.03740979613839E-2</v>
      </c>
      <c r="N6434" t="s">
        <v>243</v>
      </c>
    </row>
    <row r="6435" spans="1:14" x14ac:dyDescent="0.25">
      <c r="A6435">
        <v>11804</v>
      </c>
      <c r="B6435" t="s">
        <v>6548</v>
      </c>
      <c r="C6435" t="s">
        <v>218</v>
      </c>
      <c r="D6435">
        <v>-0.154999999999999</v>
      </c>
      <c r="E6435">
        <v>9.6407541105968303E-2</v>
      </c>
      <c r="F6435">
        <v>0.164845169663246</v>
      </c>
      <c r="G6435">
        <v>0.16433269031510001</v>
      </c>
      <c r="H6435">
        <v>0.26883876383809302</v>
      </c>
      <c r="I6435">
        <v>0.57386077782540101</v>
      </c>
      <c r="J6435">
        <v>0.67487015886222701</v>
      </c>
      <c r="K6435">
        <v>0.568189587479352</v>
      </c>
      <c r="L6435">
        <v>0.66941275804236</v>
      </c>
      <c r="M6435">
        <v>1.6544370672250501E-2</v>
      </c>
      <c r="N6435" t="s">
        <v>243</v>
      </c>
    </row>
    <row r="6436" spans="1:14" x14ac:dyDescent="0.25">
      <c r="A6436">
        <v>11805</v>
      </c>
      <c r="B6436" t="s">
        <v>6549</v>
      </c>
      <c r="C6436" t="s">
        <v>218</v>
      </c>
      <c r="D6436">
        <v>7.0000000000000298E-2</v>
      </c>
      <c r="E6436">
        <v>1.8043674323600298E-2</v>
      </c>
      <c r="F6436">
        <v>4.3945241746999403E-2</v>
      </c>
      <c r="G6436">
        <v>0.53566778184765196</v>
      </c>
      <c r="H6436">
        <v>0.65743073044449096</v>
      </c>
      <c r="I6436">
        <v>0.55248225488618197</v>
      </c>
      <c r="J6436">
        <v>0.65691557116770005</v>
      </c>
      <c r="K6436">
        <v>0.60098702047734698</v>
      </c>
      <c r="L6436">
        <v>0.69886066345969899</v>
      </c>
      <c r="M6436">
        <v>1.35902723293504E-2</v>
      </c>
      <c r="N6436" t="s">
        <v>243</v>
      </c>
    </row>
    <row r="6437" spans="1:14" x14ac:dyDescent="0.25">
      <c r="A6437">
        <v>11806</v>
      </c>
      <c r="B6437" t="s">
        <v>6550</v>
      </c>
      <c r="C6437" t="s">
        <v>218</v>
      </c>
      <c r="D6437">
        <v>0.10300000000000201</v>
      </c>
      <c r="E6437">
        <v>7.39912808743067E-3</v>
      </c>
      <c r="F6437">
        <v>2.1867325737113499E-2</v>
      </c>
      <c r="G6437">
        <v>0.27745902437478598</v>
      </c>
      <c r="H6437">
        <v>0.40483070175277902</v>
      </c>
      <c r="I6437">
        <v>0.91834273774048802</v>
      </c>
      <c r="J6437">
        <v>0.94508531796138995</v>
      </c>
      <c r="K6437">
        <v>0.93208922896828905</v>
      </c>
      <c r="L6437">
        <v>0.95694420365689603</v>
      </c>
      <c r="M6437">
        <v>1.72410613307852E-2</v>
      </c>
      <c r="N6437" t="s">
        <v>243</v>
      </c>
    </row>
    <row r="6438" spans="1:14" x14ac:dyDescent="0.25">
      <c r="A6438">
        <v>11807</v>
      </c>
      <c r="B6438" t="s">
        <v>6551</v>
      </c>
      <c r="C6438" t="s">
        <v>218</v>
      </c>
      <c r="D6438">
        <v>-0.11899999999999999</v>
      </c>
      <c r="E6438">
        <v>0.16256459709780299</v>
      </c>
      <c r="F6438">
        <v>0.24882103671046199</v>
      </c>
      <c r="G6438">
        <v>0.17318779486939401</v>
      </c>
      <c r="H6438">
        <v>0.280012851656118</v>
      </c>
      <c r="I6438">
        <v>0.68118018915738299</v>
      </c>
      <c r="J6438">
        <v>0.76496738738209302</v>
      </c>
      <c r="K6438">
        <v>0.67747562054516997</v>
      </c>
      <c r="L6438">
        <v>0.762220699795923</v>
      </c>
      <c r="M6438">
        <v>1.7124019331787799E-2</v>
      </c>
      <c r="N6438" t="s">
        <v>243</v>
      </c>
    </row>
    <row r="6439" spans="1:14" x14ac:dyDescent="0.25">
      <c r="A6439">
        <v>11808</v>
      </c>
      <c r="B6439" t="s">
        <v>6552</v>
      </c>
      <c r="C6439" t="s">
        <v>218</v>
      </c>
      <c r="D6439">
        <v>0.19900000000000001</v>
      </c>
      <c r="E6439">
        <v>7.45963038814937E-2</v>
      </c>
      <c r="F6439">
        <v>0.13492879568188201</v>
      </c>
      <c r="G6439">
        <v>4.66906040345288E-2</v>
      </c>
      <c r="H6439">
        <v>9.8467789672428793E-2</v>
      </c>
      <c r="I6439">
        <v>3.6739871639351299E-3</v>
      </c>
      <c r="J6439">
        <v>1.1939595196159799E-2</v>
      </c>
      <c r="K6439">
        <v>3.0954188814243302E-3</v>
      </c>
      <c r="L6439">
        <v>1.02924612816277E-2</v>
      </c>
      <c r="M6439">
        <v>0.1183409834245</v>
      </c>
      <c r="N6439" t="s">
        <v>243</v>
      </c>
    </row>
    <row r="6440" spans="1:14" x14ac:dyDescent="0.25">
      <c r="A6440">
        <v>11809</v>
      </c>
      <c r="B6440" t="s">
        <v>6553</v>
      </c>
      <c r="C6440" t="s">
        <v>218</v>
      </c>
      <c r="D6440">
        <v>-0.50999999999999901</v>
      </c>
      <c r="E6440">
        <v>1.7315462463842999E-2</v>
      </c>
      <c r="F6440">
        <v>4.2520220366428697E-2</v>
      </c>
      <c r="G6440">
        <v>1.2567316805634301E-2</v>
      </c>
      <c r="H6440">
        <v>3.3938927061651802E-2</v>
      </c>
      <c r="I6440">
        <v>0.97601487273418197</v>
      </c>
      <c r="J6440">
        <v>0.98455028492179397</v>
      </c>
      <c r="K6440">
        <v>0.96052452964179302</v>
      </c>
      <c r="L6440">
        <v>0.97547979962633102</v>
      </c>
      <c r="M6440">
        <v>7.1314415420660901E-2</v>
      </c>
      <c r="N6440" t="s">
        <v>243</v>
      </c>
    </row>
    <row r="6441" spans="1:14" x14ac:dyDescent="0.25">
      <c r="A6441">
        <v>11810</v>
      </c>
      <c r="B6441" t="s">
        <v>6554</v>
      </c>
      <c r="C6441" t="s">
        <v>218</v>
      </c>
      <c r="D6441">
        <v>-0.59500000000000097</v>
      </c>
      <c r="E6441" s="1">
        <v>1.39188178693828E-5</v>
      </c>
      <c r="F6441">
        <v>1.9324523209908101E-4</v>
      </c>
      <c r="G6441" s="1">
        <v>2.5913411358331999E-6</v>
      </c>
      <c r="H6441" s="1">
        <v>4.2785591418480003E-5</v>
      </c>
      <c r="I6441">
        <v>0.90493869669145099</v>
      </c>
      <c r="J6441">
        <v>0.935653249511047</v>
      </c>
      <c r="K6441">
        <v>0.91592090928420999</v>
      </c>
      <c r="L6441">
        <v>0.94551085386337796</v>
      </c>
      <c r="M6441">
        <v>0.99269492091006795</v>
      </c>
      <c r="N6441" t="s">
        <v>243</v>
      </c>
    </row>
    <row r="6442" spans="1:14" x14ac:dyDescent="0.25">
      <c r="A6442">
        <v>11811</v>
      </c>
      <c r="B6442" t="s">
        <v>6555</v>
      </c>
      <c r="C6442" t="s">
        <v>218</v>
      </c>
      <c r="D6442">
        <v>-0.49099999999999999</v>
      </c>
      <c r="E6442" s="1">
        <v>3.6135483063663498E-5</v>
      </c>
      <c r="F6442">
        <v>3.8405333321258099E-4</v>
      </c>
      <c r="G6442" s="1">
        <v>8.4279865907742994E-5</v>
      </c>
      <c r="H6442">
        <v>6.2395976100520503E-4</v>
      </c>
      <c r="I6442">
        <v>0.494676472428285</v>
      </c>
      <c r="J6442">
        <v>0.60542603630950398</v>
      </c>
      <c r="K6442">
        <v>0.493423765622375</v>
      </c>
      <c r="L6442">
        <v>0.60281389655929296</v>
      </c>
      <c r="M6442">
        <v>0.45509219430500703</v>
      </c>
      <c r="N6442" t="s">
        <v>243</v>
      </c>
    </row>
    <row r="6443" spans="1:14" x14ac:dyDescent="0.25">
      <c r="A6443">
        <v>11812</v>
      </c>
      <c r="B6443" t="s">
        <v>6556</v>
      </c>
      <c r="C6443" t="s">
        <v>218</v>
      </c>
      <c r="D6443">
        <v>-0.316000000000001</v>
      </c>
      <c r="E6443">
        <v>6.9671143416288502E-3</v>
      </c>
      <c r="F6443">
        <v>2.0800300620760701E-2</v>
      </c>
      <c r="G6443">
        <v>4.7167128444188704E-3</v>
      </c>
      <c r="H6443">
        <v>1.54369206629059E-2</v>
      </c>
      <c r="I6443">
        <v>0.10053806661954</v>
      </c>
      <c r="J6443">
        <v>0.17516415596827101</v>
      </c>
      <c r="K6443">
        <v>0.100020188580215</v>
      </c>
      <c r="L6443">
        <v>0.17325140280422599</v>
      </c>
      <c r="M6443">
        <v>0.12632398806792799</v>
      </c>
      <c r="N6443" t="s">
        <v>243</v>
      </c>
    </row>
    <row r="6444" spans="1:14" x14ac:dyDescent="0.25">
      <c r="A6444">
        <v>11813</v>
      </c>
      <c r="B6444" t="s">
        <v>6557</v>
      </c>
      <c r="C6444" t="s">
        <v>218</v>
      </c>
      <c r="D6444">
        <v>-0.222</v>
      </c>
      <c r="E6444">
        <v>4.8327272804124598E-2</v>
      </c>
      <c r="F6444">
        <v>9.5312828318564399E-2</v>
      </c>
      <c r="G6444">
        <v>1.8854118934567302E-2</v>
      </c>
      <c r="H6444">
        <v>4.72090315790651E-2</v>
      </c>
      <c r="I6444">
        <v>0.78133329005079699</v>
      </c>
      <c r="J6444">
        <v>0.84289820023447404</v>
      </c>
      <c r="K6444">
        <v>0.77967311671662498</v>
      </c>
      <c r="L6444">
        <v>0.84254605042697295</v>
      </c>
      <c r="M6444">
        <v>0.110687477985018</v>
      </c>
      <c r="N6444" t="s">
        <v>243</v>
      </c>
    </row>
    <row r="6445" spans="1:14" x14ac:dyDescent="0.25">
      <c r="A6445">
        <v>11814</v>
      </c>
      <c r="B6445" t="s">
        <v>6558</v>
      </c>
      <c r="C6445" t="s">
        <v>218</v>
      </c>
      <c r="D6445">
        <v>-0.32799999999999901</v>
      </c>
      <c r="E6445">
        <v>1.87667194410433E-3</v>
      </c>
      <c r="F6445">
        <v>7.5600787790654697E-3</v>
      </c>
      <c r="G6445">
        <v>3.2069310672850802E-4</v>
      </c>
      <c r="H6445">
        <v>1.7930005268705601E-3</v>
      </c>
      <c r="I6445">
        <v>0.110793954039784</v>
      </c>
      <c r="J6445">
        <v>0.18938800447369999</v>
      </c>
      <c r="K6445">
        <v>0.11234816951441701</v>
      </c>
      <c r="L6445">
        <v>0.19016575016114001</v>
      </c>
      <c r="M6445">
        <v>0.72762423801633003</v>
      </c>
      <c r="N6445" t="s">
        <v>243</v>
      </c>
    </row>
    <row r="6446" spans="1:14" x14ac:dyDescent="0.25">
      <c r="A6446">
        <v>11816</v>
      </c>
      <c r="B6446" t="s">
        <v>6559</v>
      </c>
      <c r="C6446" t="s">
        <v>218</v>
      </c>
      <c r="D6446">
        <v>-0.84500000000000097</v>
      </c>
      <c r="E6446" s="1">
        <v>2.6083053721908799E-5</v>
      </c>
      <c r="F6446">
        <v>3.0413227576483299E-4</v>
      </c>
      <c r="G6446" s="1">
        <v>2.5891437276070899E-6</v>
      </c>
      <c r="H6446" s="1">
        <v>4.2785591418480003E-5</v>
      </c>
      <c r="I6446">
        <v>4.31856306133728E-2</v>
      </c>
      <c r="J6446">
        <v>8.8639663863269796E-2</v>
      </c>
      <c r="K6446">
        <v>4.14378336687427E-2</v>
      </c>
      <c r="L6446">
        <v>8.4813619539611002E-2</v>
      </c>
      <c r="M6446">
        <v>0.97033395217417395</v>
      </c>
      <c r="N6446" t="s">
        <v>243</v>
      </c>
    </row>
    <row r="6447" spans="1:14" x14ac:dyDescent="0.25">
      <c r="A6447">
        <v>11817</v>
      </c>
      <c r="B6447" t="s">
        <v>6560</v>
      </c>
      <c r="C6447" t="s">
        <v>218</v>
      </c>
      <c r="D6447">
        <v>-0.752</v>
      </c>
      <c r="E6447">
        <v>4.8331626974041798E-3</v>
      </c>
      <c r="F6447">
        <v>1.5653689710341499E-2</v>
      </c>
      <c r="G6447">
        <v>5.3270171935379303E-3</v>
      </c>
      <c r="H6447">
        <v>1.7009262324471801E-2</v>
      </c>
      <c r="I6447">
        <v>0.22034582391947999</v>
      </c>
      <c r="J6447">
        <v>0.32663694703948998</v>
      </c>
      <c r="K6447">
        <v>0.20879626077661401</v>
      </c>
      <c r="L6447">
        <v>0.31148265102220601</v>
      </c>
      <c r="M6447">
        <v>0.813176747402797</v>
      </c>
      <c r="N6447" t="s">
        <v>243</v>
      </c>
    </row>
    <row r="6448" spans="1:14" x14ac:dyDescent="0.25">
      <c r="A6448">
        <v>11818</v>
      </c>
      <c r="B6448" t="s">
        <v>6561</v>
      </c>
      <c r="C6448" t="s">
        <v>218</v>
      </c>
      <c r="D6448">
        <v>-0.20099999999999901</v>
      </c>
      <c r="E6448">
        <v>0.12138129981722499</v>
      </c>
      <c r="F6448">
        <v>0.19739148026563999</v>
      </c>
      <c r="G6448">
        <v>4.9121694101570398E-2</v>
      </c>
      <c r="H6448">
        <v>0.10243265692808801</v>
      </c>
      <c r="I6448">
        <v>2.0214929740160498E-2</v>
      </c>
      <c r="J6448">
        <v>4.76754725950429E-2</v>
      </c>
      <c r="K6448">
        <v>1.8495282992232801E-2</v>
      </c>
      <c r="L6448">
        <v>4.3894557535245501E-2</v>
      </c>
      <c r="M6448">
        <v>2.1597907687836999E-2</v>
      </c>
      <c r="N6448" t="s">
        <v>243</v>
      </c>
    </row>
    <row r="6449" spans="1:14" x14ac:dyDescent="0.25">
      <c r="A6449">
        <v>11819</v>
      </c>
      <c r="B6449" t="s">
        <v>6562</v>
      </c>
      <c r="C6449" t="s">
        <v>218</v>
      </c>
      <c r="D6449">
        <v>0.34799999999999898</v>
      </c>
      <c r="E6449" s="1">
        <v>7.5898210923147204E-5</v>
      </c>
      <c r="F6449">
        <v>6.6553339923076103E-4</v>
      </c>
      <c r="G6449">
        <v>3.4540915889661899E-3</v>
      </c>
      <c r="H6449">
        <v>1.20336318618417E-2</v>
      </c>
      <c r="I6449">
        <v>0.16985393605127799</v>
      </c>
      <c r="J6449">
        <v>0.26655128718459598</v>
      </c>
      <c r="K6449">
        <v>0.16322965885868701</v>
      </c>
      <c r="L6449">
        <v>0.256639482736709</v>
      </c>
      <c r="M6449">
        <v>0.63756339756154001</v>
      </c>
      <c r="N6449" t="s">
        <v>243</v>
      </c>
    </row>
    <row r="6450" spans="1:14" x14ac:dyDescent="0.25">
      <c r="A6450">
        <v>11820</v>
      </c>
      <c r="B6450" t="s">
        <v>6563</v>
      </c>
      <c r="C6450" t="s">
        <v>218</v>
      </c>
      <c r="D6450">
        <v>0.34599999999999997</v>
      </c>
      <c r="E6450">
        <v>6.8677622834872496E-4</v>
      </c>
      <c r="F6450">
        <v>3.5166522181244199E-3</v>
      </c>
      <c r="G6450">
        <v>2.4689386724816801E-3</v>
      </c>
      <c r="H6450">
        <v>9.2342152382498405E-3</v>
      </c>
      <c r="I6450">
        <v>9.1956626202991908E-3</v>
      </c>
      <c r="J6450">
        <v>2.51520718174966E-2</v>
      </c>
      <c r="K6450">
        <v>7.8560063004502294E-3</v>
      </c>
      <c r="L6450">
        <v>2.1891589301251301E-2</v>
      </c>
      <c r="M6450">
        <v>0.218220001509877</v>
      </c>
      <c r="N6450" t="s">
        <v>243</v>
      </c>
    </row>
    <row r="6451" spans="1:14" x14ac:dyDescent="0.25">
      <c r="A6451">
        <v>11821</v>
      </c>
      <c r="B6451" t="s">
        <v>6564</v>
      </c>
      <c r="C6451" t="s">
        <v>218</v>
      </c>
      <c r="D6451">
        <v>0.308999999999999</v>
      </c>
      <c r="E6451">
        <v>7.0829029585995197E-4</v>
      </c>
      <c r="F6451">
        <v>3.60122193355198E-3</v>
      </c>
      <c r="G6451">
        <v>6.8045381199048098E-3</v>
      </c>
      <c r="H6451">
        <v>2.06803886214477E-2</v>
      </c>
      <c r="I6451">
        <v>4.9626412358351697E-2</v>
      </c>
      <c r="J6451">
        <v>9.9379261436087801E-2</v>
      </c>
      <c r="K6451">
        <v>4.6189965663042197E-2</v>
      </c>
      <c r="L6451">
        <v>9.2793252343638596E-2</v>
      </c>
      <c r="M6451">
        <v>0.325851948434834</v>
      </c>
      <c r="N6451" t="s">
        <v>243</v>
      </c>
    </row>
    <row r="6452" spans="1:14" x14ac:dyDescent="0.25">
      <c r="A6452">
        <v>11822</v>
      </c>
      <c r="B6452" t="s">
        <v>6565</v>
      </c>
      <c r="C6452" t="s">
        <v>218</v>
      </c>
      <c r="D6452">
        <v>-0.85199999999999998</v>
      </c>
      <c r="E6452" s="1">
        <v>9.2750854449433196E-5</v>
      </c>
      <c r="F6452">
        <v>7.7108066112480697E-4</v>
      </c>
      <c r="G6452" s="1">
        <v>1.4899858761079399E-5</v>
      </c>
      <c r="H6452">
        <v>1.6158962258643701E-4</v>
      </c>
      <c r="I6452">
        <v>0.54560246576561899</v>
      </c>
      <c r="J6452">
        <v>0.65115313948644404</v>
      </c>
      <c r="K6452">
        <v>0.54409859677896799</v>
      </c>
      <c r="L6452">
        <v>0.64854391798372801</v>
      </c>
      <c r="M6452">
        <v>0.94128618931844099</v>
      </c>
      <c r="N6452" t="s">
        <v>243</v>
      </c>
    </row>
    <row r="6453" spans="1:14" x14ac:dyDescent="0.25">
      <c r="A6453">
        <v>11823</v>
      </c>
      <c r="B6453" t="s">
        <v>6566</v>
      </c>
      <c r="C6453" t="s">
        <v>218</v>
      </c>
      <c r="D6453">
        <v>5.3000000000000803E-2</v>
      </c>
      <c r="E6453">
        <v>0.53569389497199604</v>
      </c>
      <c r="F6453">
        <v>0.62878216344391502</v>
      </c>
      <c r="G6453">
        <v>0.29659064069880298</v>
      </c>
      <c r="H6453">
        <v>0.42531417716799702</v>
      </c>
      <c r="I6453">
        <v>1.7271061244197801E-4</v>
      </c>
      <c r="J6453">
        <v>9.9816574543672501E-4</v>
      </c>
      <c r="K6453">
        <v>3.9386302308192498E-4</v>
      </c>
      <c r="L6453">
        <v>1.9136340865703299E-3</v>
      </c>
      <c r="M6453">
        <v>6.0986545189039704E-3</v>
      </c>
      <c r="N6453" t="s">
        <v>243</v>
      </c>
    </row>
    <row r="6454" spans="1:14" x14ac:dyDescent="0.25">
      <c r="A6454">
        <v>11824</v>
      </c>
      <c r="B6454" t="s">
        <v>6567</v>
      </c>
      <c r="C6454" t="s">
        <v>218</v>
      </c>
      <c r="D6454">
        <v>-3.7000000000000803E-2</v>
      </c>
      <c r="E6454">
        <v>0.33462429540979699</v>
      </c>
      <c r="F6454">
        <v>0.43829141919604703</v>
      </c>
      <c r="G6454">
        <v>0.91987914803151205</v>
      </c>
      <c r="H6454">
        <v>0.93645549920621596</v>
      </c>
      <c r="I6454">
        <v>0.39157017586894999</v>
      </c>
      <c r="J6454">
        <v>0.50906183603683097</v>
      </c>
      <c r="K6454">
        <v>0.38157019230965999</v>
      </c>
      <c r="L6454">
        <v>0.49722628633025001</v>
      </c>
      <c r="M6454">
        <v>1.1135862632338201E-2</v>
      </c>
      <c r="N6454" t="s">
        <v>243</v>
      </c>
    </row>
    <row r="6455" spans="1:14" x14ac:dyDescent="0.25">
      <c r="A6455">
        <v>11825</v>
      </c>
      <c r="B6455" t="s">
        <v>6568</v>
      </c>
      <c r="C6455" t="s">
        <v>218</v>
      </c>
      <c r="D6455">
        <v>-0.10299999999999999</v>
      </c>
      <c r="E6455">
        <v>9.6116343167786406E-3</v>
      </c>
      <c r="F6455">
        <v>2.6850465364416199E-2</v>
      </c>
      <c r="G6455">
        <v>0.33947207266676299</v>
      </c>
      <c r="H6455">
        <v>0.47079452227760399</v>
      </c>
      <c r="I6455">
        <v>0.41894824450399099</v>
      </c>
      <c r="J6455">
        <v>0.53543629297583195</v>
      </c>
      <c r="K6455">
        <v>0.42258481879155502</v>
      </c>
      <c r="L6455">
        <v>0.53762317945611005</v>
      </c>
      <c r="M6455">
        <v>2.29020534642881E-2</v>
      </c>
      <c r="N6455" t="s">
        <v>243</v>
      </c>
    </row>
    <row r="6456" spans="1:14" x14ac:dyDescent="0.25">
      <c r="A6456">
        <v>11826</v>
      </c>
      <c r="B6456" t="s">
        <v>6569</v>
      </c>
      <c r="C6456" t="s">
        <v>218</v>
      </c>
      <c r="D6456">
        <v>0.26400000000000101</v>
      </c>
      <c r="E6456">
        <v>7.9186085965730797E-3</v>
      </c>
      <c r="F6456">
        <v>2.3040312948332801E-2</v>
      </c>
      <c r="G6456">
        <v>8.0242528761014197E-3</v>
      </c>
      <c r="H6456">
        <v>2.36833857949229E-2</v>
      </c>
      <c r="I6456">
        <v>0.121169842522238</v>
      </c>
      <c r="J6456">
        <v>0.203387101243791</v>
      </c>
      <c r="K6456">
        <v>0.112094811627688</v>
      </c>
      <c r="L6456">
        <v>0.18986703984007899</v>
      </c>
      <c r="M6456">
        <v>0.55536346517214896</v>
      </c>
      <c r="N6456" t="s">
        <v>243</v>
      </c>
    </row>
    <row r="6457" spans="1:14" x14ac:dyDescent="0.25">
      <c r="A6457">
        <v>11827</v>
      </c>
      <c r="B6457" t="s">
        <v>6570</v>
      </c>
      <c r="C6457" t="s">
        <v>218</v>
      </c>
      <c r="D6457">
        <v>-0.186999999999999</v>
      </c>
      <c r="E6457">
        <v>0.11474820671237899</v>
      </c>
      <c r="F6457">
        <v>0.18911469838077399</v>
      </c>
      <c r="G6457">
        <v>8.77588842901562E-2</v>
      </c>
      <c r="H6457">
        <v>0.16346167791444099</v>
      </c>
      <c r="I6457">
        <v>0.36362366566984</v>
      </c>
      <c r="J6457">
        <v>0.48064615067841399</v>
      </c>
      <c r="K6457">
        <v>0.353790955130451</v>
      </c>
      <c r="L6457">
        <v>0.46919931695463701</v>
      </c>
      <c r="M6457">
        <v>3.1414028537242303E-2</v>
      </c>
      <c r="N6457" t="s">
        <v>243</v>
      </c>
    </row>
    <row r="6458" spans="1:14" x14ac:dyDescent="0.25">
      <c r="A6458">
        <v>11828</v>
      </c>
      <c r="B6458" t="s">
        <v>6571</v>
      </c>
      <c r="C6458" t="s">
        <v>218</v>
      </c>
      <c r="D6458">
        <v>-4.1999999999999801E-2</v>
      </c>
      <c r="E6458">
        <v>0.73577031466258802</v>
      </c>
      <c r="F6458">
        <v>0.79797668597249605</v>
      </c>
      <c r="G6458">
        <v>0.46490263984900199</v>
      </c>
      <c r="H6458">
        <v>0.59465571106694004</v>
      </c>
      <c r="I6458">
        <v>0.87936723231418501</v>
      </c>
      <c r="J6458">
        <v>0.91801606986095596</v>
      </c>
      <c r="K6458">
        <v>0.84257628501993598</v>
      </c>
      <c r="L6458">
        <v>0.89200907827421405</v>
      </c>
      <c r="M6458">
        <v>6.8536649879940501E-3</v>
      </c>
      <c r="N6458" t="s">
        <v>243</v>
      </c>
    </row>
    <row r="6459" spans="1:14" x14ac:dyDescent="0.25">
      <c r="A6459">
        <v>11829</v>
      </c>
      <c r="B6459" t="s">
        <v>6572</v>
      </c>
      <c r="C6459" t="s">
        <v>218</v>
      </c>
      <c r="D6459">
        <v>5.99999999999987E-2</v>
      </c>
      <c r="E6459">
        <v>0.70930160238227902</v>
      </c>
      <c r="F6459">
        <v>0.77662529654874701</v>
      </c>
      <c r="G6459">
        <v>0.44608622926687602</v>
      </c>
      <c r="H6459">
        <v>0.57677581490923502</v>
      </c>
      <c r="I6459" s="1">
        <v>2.5750489026025101E-5</v>
      </c>
      <c r="J6459">
        <v>2.2131086294136499E-4</v>
      </c>
      <c r="K6459" s="1">
        <v>2.5095259274819899E-5</v>
      </c>
      <c r="L6459">
        <v>2.07570213915699E-4</v>
      </c>
      <c r="M6459">
        <v>6.0534815274599198E-3</v>
      </c>
      <c r="N6459" t="s">
        <v>243</v>
      </c>
    </row>
    <row r="6460" spans="1:14" x14ac:dyDescent="0.25">
      <c r="A6460">
        <v>11830</v>
      </c>
      <c r="B6460" t="s">
        <v>6573</v>
      </c>
      <c r="C6460" t="s">
        <v>218</v>
      </c>
      <c r="D6460">
        <v>-0.20599999999999999</v>
      </c>
      <c r="E6460">
        <v>1.21254289229435E-2</v>
      </c>
      <c r="F6460">
        <v>3.2143632827769303E-2</v>
      </c>
      <c r="G6460">
        <v>1.8314297254611301E-2</v>
      </c>
      <c r="H6460">
        <v>4.6097736843399101E-2</v>
      </c>
      <c r="I6460">
        <v>0.13677713486038701</v>
      </c>
      <c r="J6460">
        <v>0.22416360686246001</v>
      </c>
      <c r="K6460">
        <v>0.136155082387485</v>
      </c>
      <c r="L6460">
        <v>0.221916862186471</v>
      </c>
      <c r="M6460">
        <v>4.3700803452410203E-2</v>
      </c>
      <c r="N6460" t="s">
        <v>243</v>
      </c>
    </row>
    <row r="6461" spans="1:14" x14ac:dyDescent="0.25">
      <c r="A6461">
        <v>11831</v>
      </c>
      <c r="B6461" t="s">
        <v>6574</v>
      </c>
      <c r="C6461" t="s">
        <v>218</v>
      </c>
      <c r="D6461">
        <v>-0.308</v>
      </c>
      <c r="E6461" s="1">
        <v>4.69573532760142E-5</v>
      </c>
      <c r="F6461">
        <v>4.6532180679016499E-4</v>
      </c>
      <c r="G6461" s="1">
        <v>1.04167008131188E-5</v>
      </c>
      <c r="H6461">
        <v>1.2283322439043999E-4</v>
      </c>
      <c r="I6461">
        <v>0.23622241268098099</v>
      </c>
      <c r="J6461">
        <v>0.34549251121369601</v>
      </c>
      <c r="K6461">
        <v>0.22806417704631499</v>
      </c>
      <c r="L6461">
        <v>0.33434754077145001</v>
      </c>
      <c r="M6461">
        <v>0.99658894677403698</v>
      </c>
      <c r="N6461" t="s">
        <v>243</v>
      </c>
    </row>
    <row r="6462" spans="1:14" x14ac:dyDescent="0.25">
      <c r="A6462">
        <v>11832</v>
      </c>
      <c r="B6462" t="s">
        <v>6575</v>
      </c>
      <c r="C6462" t="s">
        <v>218</v>
      </c>
      <c r="D6462">
        <v>-0.14000000000000101</v>
      </c>
      <c r="E6462">
        <v>2.17612575150333E-2</v>
      </c>
      <c r="F6462">
        <v>5.0973463722738303E-2</v>
      </c>
      <c r="G6462">
        <v>3.9608005572585099E-2</v>
      </c>
      <c r="H6462">
        <v>8.6212993242669095E-2</v>
      </c>
      <c r="I6462">
        <v>2.4761980395780802E-4</v>
      </c>
      <c r="J6462">
        <v>1.3318325505562701E-3</v>
      </c>
      <c r="K6462">
        <v>1.96935009966806E-4</v>
      </c>
      <c r="L6462">
        <v>1.0852456223449699E-3</v>
      </c>
      <c r="M6462">
        <v>1.96689501098763E-2</v>
      </c>
      <c r="N6462" t="s">
        <v>243</v>
      </c>
    </row>
    <row r="6463" spans="1:14" x14ac:dyDescent="0.25">
      <c r="A6463">
        <v>11833</v>
      </c>
      <c r="B6463" t="s">
        <v>6576</v>
      </c>
      <c r="C6463" t="s">
        <v>218</v>
      </c>
      <c r="D6463">
        <v>0.14599999999999899</v>
      </c>
      <c r="E6463">
        <v>0.101654839378958</v>
      </c>
      <c r="F6463">
        <v>0.171760788218773</v>
      </c>
      <c r="G6463">
        <v>3.4617339716416701E-2</v>
      </c>
      <c r="H6463">
        <v>7.7402499816329601E-2</v>
      </c>
      <c r="I6463">
        <v>0.53380502641584704</v>
      </c>
      <c r="J6463">
        <v>0.63994429539537101</v>
      </c>
      <c r="K6463">
        <v>0.52441245795573999</v>
      </c>
      <c r="L6463">
        <v>0.630774751345761</v>
      </c>
      <c r="M6463">
        <v>0.41271531563984298</v>
      </c>
      <c r="N6463" t="s">
        <v>243</v>
      </c>
    </row>
    <row r="6464" spans="1:14" x14ac:dyDescent="0.25">
      <c r="A6464">
        <v>11834</v>
      </c>
      <c r="B6464" t="s">
        <v>6577</v>
      </c>
      <c r="C6464" t="s">
        <v>218</v>
      </c>
      <c r="D6464">
        <v>-0.65500000000000103</v>
      </c>
      <c r="E6464">
        <v>8.7153486657375804E-4</v>
      </c>
      <c r="F6464">
        <v>4.2368796493656002E-3</v>
      </c>
      <c r="G6464">
        <v>4.4446742279525598E-4</v>
      </c>
      <c r="H6464">
        <v>2.33116151027354E-3</v>
      </c>
      <c r="I6464">
        <v>0.50447259202153605</v>
      </c>
      <c r="J6464">
        <v>0.61423321090243699</v>
      </c>
      <c r="K6464">
        <v>0.49053034635599502</v>
      </c>
      <c r="L6464">
        <v>0.60004232220889397</v>
      </c>
      <c r="M6464">
        <v>0.28321512317470499</v>
      </c>
      <c r="N6464" t="s">
        <v>243</v>
      </c>
    </row>
    <row r="6465" spans="1:14" x14ac:dyDescent="0.25">
      <c r="A6465">
        <v>11835</v>
      </c>
      <c r="B6465" t="s">
        <v>6578</v>
      </c>
      <c r="C6465" t="s">
        <v>218</v>
      </c>
      <c r="D6465">
        <v>-0.152000000000001</v>
      </c>
      <c r="E6465">
        <v>1.5916184929109501E-2</v>
      </c>
      <c r="F6465">
        <v>3.9789311810634803E-2</v>
      </c>
      <c r="G6465">
        <v>2.0665869242602102E-2</v>
      </c>
      <c r="H6465">
        <v>5.0897689357011403E-2</v>
      </c>
      <c r="I6465">
        <v>5.2374761817852E-2</v>
      </c>
      <c r="J6465">
        <v>0.104027610998656</v>
      </c>
      <c r="K6465">
        <v>9.2038820630944707E-2</v>
      </c>
      <c r="L6465">
        <v>0.16207145987531299</v>
      </c>
      <c r="M6465">
        <v>4.3823336300726899E-2</v>
      </c>
      <c r="N6465" t="s">
        <v>243</v>
      </c>
    </row>
    <row r="6466" spans="1:14" x14ac:dyDescent="0.25">
      <c r="A6466">
        <v>11836</v>
      </c>
      <c r="B6466" t="s">
        <v>6579</v>
      </c>
      <c r="C6466" t="s">
        <v>218</v>
      </c>
      <c r="D6466">
        <v>-0.79500000000000004</v>
      </c>
      <c r="E6466">
        <v>2.2550150912041501E-3</v>
      </c>
      <c r="F6466">
        <v>8.6821875991184103E-3</v>
      </c>
      <c r="G6466">
        <v>5.25978710027056E-4</v>
      </c>
      <c r="H6466">
        <v>2.6470433654258302E-3</v>
      </c>
      <c r="I6466">
        <v>3.0546483833799698E-4</v>
      </c>
      <c r="J6466">
        <v>1.57721647791599E-3</v>
      </c>
      <c r="K6466">
        <v>2.5166569238007101E-4</v>
      </c>
      <c r="L6466">
        <v>1.32275610342787E-3</v>
      </c>
      <c r="M6466">
        <v>0.91507152106755996</v>
      </c>
      <c r="N6466" t="s">
        <v>243</v>
      </c>
    </row>
    <row r="6467" spans="1:14" x14ac:dyDescent="0.25">
      <c r="A6467">
        <v>11837</v>
      </c>
      <c r="B6467" t="s">
        <v>6580</v>
      </c>
      <c r="C6467" t="s">
        <v>218</v>
      </c>
      <c r="D6467">
        <v>-0.161</v>
      </c>
      <c r="E6467">
        <v>2.0363768261647899E-2</v>
      </c>
      <c r="F6467">
        <v>4.8362900807638401E-2</v>
      </c>
      <c r="G6467">
        <v>0.19320806075268501</v>
      </c>
      <c r="H6467">
        <v>0.30489168069523398</v>
      </c>
      <c r="I6467" s="1">
        <v>2.2574918842424299E-6</v>
      </c>
      <c r="J6467" s="1">
        <v>3.2970058836418997E-5</v>
      </c>
      <c r="K6467" s="1">
        <v>1.6746339271727801E-6</v>
      </c>
      <c r="L6467" s="1">
        <v>2.4849267552820501E-5</v>
      </c>
      <c r="M6467">
        <v>3.1649147032172503E-2</v>
      </c>
      <c r="N6467" t="s">
        <v>243</v>
      </c>
    </row>
    <row r="6468" spans="1:14" x14ac:dyDescent="0.25">
      <c r="A6468">
        <v>11838</v>
      </c>
      <c r="B6468" t="s">
        <v>6581</v>
      </c>
      <c r="C6468" t="s">
        <v>218</v>
      </c>
      <c r="D6468">
        <v>0.22899999999999901</v>
      </c>
      <c r="E6468">
        <v>0.11066455644548</v>
      </c>
      <c r="F6468">
        <v>0.183700826538853</v>
      </c>
      <c r="G6468">
        <v>3.8729940576424197E-2</v>
      </c>
      <c r="H6468">
        <v>8.4728484275454902E-2</v>
      </c>
      <c r="I6468">
        <v>2.9072503852680602E-4</v>
      </c>
      <c r="J6468">
        <v>1.51925577703401E-3</v>
      </c>
      <c r="K6468">
        <v>3.1226737809977899E-4</v>
      </c>
      <c r="L6468">
        <v>1.5756468666698401E-3</v>
      </c>
      <c r="M6468">
        <v>3.2067313837569597E-2</v>
      </c>
      <c r="N6468" t="s">
        <v>243</v>
      </c>
    </row>
    <row r="6469" spans="1:14" x14ac:dyDescent="0.25">
      <c r="A6469">
        <v>11839</v>
      </c>
      <c r="B6469" t="s">
        <v>6582</v>
      </c>
      <c r="C6469" t="s">
        <v>218</v>
      </c>
      <c r="D6469">
        <v>-0.40100000000000002</v>
      </c>
      <c r="E6469">
        <v>8.4435881850733496E-4</v>
      </c>
      <c r="F6469">
        <v>4.1244781609120996E-3</v>
      </c>
      <c r="G6469">
        <v>1.14244084171933E-4</v>
      </c>
      <c r="H6469">
        <v>7.9251102852335401E-4</v>
      </c>
      <c r="I6469">
        <v>0.387193668922171</v>
      </c>
      <c r="J6469">
        <v>0.50470020526173598</v>
      </c>
      <c r="K6469">
        <v>0.37553132655544502</v>
      </c>
      <c r="L6469">
        <v>0.491282221364993</v>
      </c>
      <c r="M6469">
        <v>0.94934449807520704</v>
      </c>
      <c r="N6469" t="s">
        <v>243</v>
      </c>
    </row>
    <row r="6470" spans="1:14" x14ac:dyDescent="0.25">
      <c r="A6470">
        <v>11840</v>
      </c>
      <c r="B6470" t="s">
        <v>6583</v>
      </c>
      <c r="C6470" t="s">
        <v>218</v>
      </c>
      <c r="D6470">
        <v>2.0999999999999901E-2</v>
      </c>
      <c r="E6470">
        <v>0.234629237649951</v>
      </c>
      <c r="F6470">
        <v>0.33166570170792897</v>
      </c>
      <c r="G6470">
        <v>0.81651520454204796</v>
      </c>
      <c r="H6470">
        <v>0.86632899655793205</v>
      </c>
      <c r="I6470">
        <v>0.29024508594360898</v>
      </c>
      <c r="J6470">
        <v>0.40491472578756599</v>
      </c>
      <c r="K6470">
        <v>0.28521430885645099</v>
      </c>
      <c r="L6470">
        <v>0.39772153131656102</v>
      </c>
      <c r="M6470">
        <v>1.7122855095378701E-2</v>
      </c>
      <c r="N6470" t="s">
        <v>243</v>
      </c>
    </row>
    <row r="6471" spans="1:14" x14ac:dyDescent="0.25">
      <c r="A6471">
        <v>11841</v>
      </c>
      <c r="B6471" t="s">
        <v>6584</v>
      </c>
      <c r="C6471" t="s">
        <v>218</v>
      </c>
      <c r="D6471">
        <v>-0.85699999999999998</v>
      </c>
      <c r="E6471" s="1">
        <v>1.9702891953872699E-5</v>
      </c>
      <c r="F6471">
        <v>2.49005343831122E-4</v>
      </c>
      <c r="G6471" s="1">
        <v>3.6628610877141802E-5</v>
      </c>
      <c r="H6471">
        <v>3.2355584886722001E-4</v>
      </c>
      <c r="I6471">
        <v>1.3231425252866599E-3</v>
      </c>
      <c r="J6471">
        <v>5.2189280445385398E-3</v>
      </c>
      <c r="K6471">
        <v>1.0783918052443501E-3</v>
      </c>
      <c r="L6471">
        <v>4.3627800461640597E-3</v>
      </c>
      <c r="M6471">
        <v>0.94550687572788195</v>
      </c>
      <c r="N6471" t="s">
        <v>243</v>
      </c>
    </row>
    <row r="6472" spans="1:14" x14ac:dyDescent="0.25">
      <c r="A6472">
        <v>11842</v>
      </c>
      <c r="B6472" t="s">
        <v>6585</v>
      </c>
      <c r="C6472" t="s">
        <v>218</v>
      </c>
      <c r="D6472">
        <v>8.6999999999999703E-2</v>
      </c>
      <c r="E6472">
        <v>0.34105634049530298</v>
      </c>
      <c r="F6472">
        <v>0.444326545607232</v>
      </c>
      <c r="G6472">
        <v>0.29714197798828801</v>
      </c>
      <c r="H6472">
        <v>0.42589282592517502</v>
      </c>
      <c r="I6472">
        <v>0.132525123611232</v>
      </c>
      <c r="J6472">
        <v>0.21856217811019801</v>
      </c>
      <c r="K6472">
        <v>0.12502846189288799</v>
      </c>
      <c r="L6472">
        <v>0.20726572887824701</v>
      </c>
      <c r="M6472">
        <v>1.2066201716763401E-2</v>
      </c>
      <c r="N6472" t="s">
        <v>243</v>
      </c>
    </row>
    <row r="6473" spans="1:14" x14ac:dyDescent="0.25">
      <c r="A6473">
        <v>11843</v>
      </c>
      <c r="B6473" t="s">
        <v>6586</v>
      </c>
      <c r="C6473" t="s">
        <v>218</v>
      </c>
      <c r="D6473">
        <v>-8.6000000000000298E-2</v>
      </c>
      <c r="E6473">
        <v>0.54819636324798904</v>
      </c>
      <c r="F6473">
        <v>0.63916199266969298</v>
      </c>
      <c r="G6473">
        <v>0.33531590560206798</v>
      </c>
      <c r="H6473">
        <v>0.4666403204108</v>
      </c>
      <c r="I6473">
        <v>2.23361068211014E-4</v>
      </c>
      <c r="J6473">
        <v>1.22653527834387E-3</v>
      </c>
      <c r="K6473">
        <v>2.32730804857035E-4</v>
      </c>
      <c r="L6473">
        <v>1.2409677432336701E-3</v>
      </c>
      <c r="M6473">
        <v>1.7328106145815401E-2</v>
      </c>
      <c r="N6473" t="s">
        <v>243</v>
      </c>
    </row>
    <row r="6474" spans="1:14" x14ac:dyDescent="0.25">
      <c r="A6474">
        <v>11844</v>
      </c>
      <c r="B6474" t="s">
        <v>6587</v>
      </c>
      <c r="C6474" t="s">
        <v>218</v>
      </c>
      <c r="D6474">
        <v>1.20000000000005E-2</v>
      </c>
      <c r="E6474">
        <v>0.88437621460333504</v>
      </c>
      <c r="F6474">
        <v>0.91549346714090996</v>
      </c>
      <c r="G6474">
        <v>0.80447009964562399</v>
      </c>
      <c r="H6474">
        <v>0.85876711205223599</v>
      </c>
      <c r="I6474">
        <v>3.6241231874693E-4</v>
      </c>
      <c r="J6474">
        <v>1.8096545815108E-3</v>
      </c>
      <c r="K6474">
        <v>3.29212322505393E-4</v>
      </c>
      <c r="L6474">
        <v>1.6467284198931501E-3</v>
      </c>
      <c r="M6474">
        <v>1.20084045021363E-2</v>
      </c>
      <c r="N6474" t="s">
        <v>243</v>
      </c>
    </row>
    <row r="6475" spans="1:14" x14ac:dyDescent="0.25">
      <c r="A6475">
        <v>11845</v>
      </c>
      <c r="B6475" t="s">
        <v>6588</v>
      </c>
      <c r="C6475" t="s">
        <v>218</v>
      </c>
      <c r="D6475">
        <v>-0.63100000000000001</v>
      </c>
      <c r="E6475">
        <v>1.4026137131401101E-4</v>
      </c>
      <c r="F6475">
        <v>1.0418383302241701E-3</v>
      </c>
      <c r="G6475" s="1">
        <v>5.7473794482589902E-5</v>
      </c>
      <c r="H6475">
        <v>4.6083000242139698E-4</v>
      </c>
      <c r="I6475">
        <v>0.47965851478129201</v>
      </c>
      <c r="J6475">
        <v>0.59170092397322804</v>
      </c>
      <c r="K6475">
        <v>0.47076491429469602</v>
      </c>
      <c r="L6475">
        <v>0.58244143378707802</v>
      </c>
      <c r="M6475">
        <v>0.95624006415066998</v>
      </c>
      <c r="N6475" t="s">
        <v>243</v>
      </c>
    </row>
    <row r="6476" spans="1:14" x14ac:dyDescent="0.25">
      <c r="A6476">
        <v>11846</v>
      </c>
      <c r="B6476" t="s">
        <v>6589</v>
      </c>
      <c r="C6476" t="s">
        <v>218</v>
      </c>
      <c r="D6476">
        <v>-0.61899999999999999</v>
      </c>
      <c r="E6476">
        <v>4.3973550746375598E-4</v>
      </c>
      <c r="F6476">
        <v>2.4849367304128301E-3</v>
      </c>
      <c r="G6476">
        <v>2.8187401749846599E-4</v>
      </c>
      <c r="H6476">
        <v>1.6263378300445199E-3</v>
      </c>
      <c r="I6476">
        <v>1.377762347253E-2</v>
      </c>
      <c r="J6476">
        <v>3.4922700833624698E-2</v>
      </c>
      <c r="K6476">
        <v>1.3421562189750101E-2</v>
      </c>
      <c r="L6476">
        <v>3.3866376525209303E-2</v>
      </c>
      <c r="M6476">
        <v>0.62176085208140697</v>
      </c>
      <c r="N6476" t="s">
        <v>243</v>
      </c>
    </row>
    <row r="6477" spans="1:14" x14ac:dyDescent="0.25">
      <c r="A6477">
        <v>11847</v>
      </c>
      <c r="B6477" t="s">
        <v>6590</v>
      </c>
      <c r="C6477" t="s">
        <v>218</v>
      </c>
      <c r="D6477">
        <v>-0.25600000000000001</v>
      </c>
      <c r="E6477">
        <v>8.7768558618613903E-4</v>
      </c>
      <c r="F6477">
        <v>4.2613972078589897E-3</v>
      </c>
      <c r="G6477">
        <v>2.7058201148802403E-4</v>
      </c>
      <c r="H6477">
        <v>1.5722861286028499E-3</v>
      </c>
      <c r="I6477">
        <v>0.43611810259987099</v>
      </c>
      <c r="J6477">
        <v>0.55239431568265496</v>
      </c>
      <c r="K6477">
        <v>0.43407778689908999</v>
      </c>
      <c r="L6477">
        <v>0.54900532597329998</v>
      </c>
      <c r="M6477">
        <v>0.88443767229301695</v>
      </c>
      <c r="N6477" t="s">
        <v>243</v>
      </c>
    </row>
    <row r="6478" spans="1:14" x14ac:dyDescent="0.25">
      <c r="A6478">
        <v>11848</v>
      </c>
      <c r="B6478" t="s">
        <v>6591</v>
      </c>
      <c r="C6478" t="s">
        <v>218</v>
      </c>
      <c r="D6478">
        <v>0.21199999999999999</v>
      </c>
      <c r="E6478">
        <v>0.46769034466439502</v>
      </c>
      <c r="F6478">
        <v>0.56733086214919104</v>
      </c>
      <c r="G6478">
        <v>0.77802376479829305</v>
      </c>
      <c r="H6478">
        <v>0.84134222582685503</v>
      </c>
      <c r="I6478">
        <v>0.39663342140408597</v>
      </c>
      <c r="J6478">
        <v>0.51389042312111699</v>
      </c>
      <c r="K6478">
        <v>0.39527725044585499</v>
      </c>
      <c r="L6478">
        <v>0.51111959222511005</v>
      </c>
      <c r="M6478">
        <v>7.9669193279489597E-2</v>
      </c>
      <c r="N6478" t="s">
        <v>243</v>
      </c>
    </row>
    <row r="6479" spans="1:14" x14ac:dyDescent="0.25">
      <c r="A6479">
        <v>11849</v>
      </c>
      <c r="B6479" t="s">
        <v>6592</v>
      </c>
      <c r="C6479" t="s">
        <v>218</v>
      </c>
      <c r="D6479">
        <v>-0.81499999999999995</v>
      </c>
      <c r="E6479" s="1">
        <v>2.30415761416573E-5</v>
      </c>
      <c r="F6479">
        <v>2.7778048963911602E-4</v>
      </c>
      <c r="G6479" s="1">
        <v>3.33212649620956E-6</v>
      </c>
      <c r="H6479" s="1">
        <v>5.1150874239270999E-5</v>
      </c>
      <c r="I6479">
        <v>0.508620554942668</v>
      </c>
      <c r="J6479">
        <v>0.61784802501360103</v>
      </c>
      <c r="K6479">
        <v>0.50807619340632904</v>
      </c>
      <c r="L6479">
        <v>0.61622908548482502</v>
      </c>
      <c r="M6479">
        <v>0</v>
      </c>
      <c r="N6479" t="s">
        <v>243</v>
      </c>
    </row>
    <row r="6480" spans="1:14" x14ac:dyDescent="0.25">
      <c r="A6480">
        <v>11850</v>
      </c>
      <c r="B6480" t="s">
        <v>6593</v>
      </c>
      <c r="C6480" t="s">
        <v>218</v>
      </c>
      <c r="D6480">
        <v>-0.77500000000000002</v>
      </c>
      <c r="E6480">
        <v>1.65745402755537E-4</v>
      </c>
      <c r="F6480">
        <v>1.1823719077758801E-3</v>
      </c>
      <c r="G6480" s="1">
        <v>2.4723219133700901E-5</v>
      </c>
      <c r="H6480">
        <v>2.3757103344318399E-4</v>
      </c>
      <c r="I6480">
        <v>4.9185453585906098E-2</v>
      </c>
      <c r="J6480">
        <v>9.87740712024512E-2</v>
      </c>
      <c r="K6480">
        <v>4.3977922721705101E-2</v>
      </c>
      <c r="L6480">
        <v>8.9053104145497997E-2</v>
      </c>
      <c r="M6480">
        <v>0.75815205114946205</v>
      </c>
      <c r="N6480" t="s">
        <v>243</v>
      </c>
    </row>
    <row r="6481" spans="1:14" x14ac:dyDescent="0.25">
      <c r="A6481">
        <v>11851</v>
      </c>
      <c r="B6481" t="s">
        <v>6594</v>
      </c>
      <c r="C6481" t="s">
        <v>218</v>
      </c>
      <c r="D6481">
        <v>0.194000000000001</v>
      </c>
      <c r="E6481">
        <v>7.8745011758683897E-2</v>
      </c>
      <c r="F6481">
        <v>0.14057504300280799</v>
      </c>
      <c r="G6481">
        <v>5.5659030605324802E-2</v>
      </c>
      <c r="H6481">
        <v>0.113344052547326</v>
      </c>
      <c r="I6481">
        <v>2.4697726758129101E-2</v>
      </c>
      <c r="J6481">
        <v>5.5992411519245201E-2</v>
      </c>
      <c r="K6481">
        <v>2.1484234824649201E-2</v>
      </c>
      <c r="L6481">
        <v>4.9454330840670802E-2</v>
      </c>
      <c r="M6481">
        <v>1.13464106299862E-2</v>
      </c>
      <c r="N6481" t="s">
        <v>243</v>
      </c>
    </row>
    <row r="6482" spans="1:14" x14ac:dyDescent="0.25">
      <c r="A6482">
        <v>11852</v>
      </c>
      <c r="B6482" t="s">
        <v>6595</v>
      </c>
      <c r="C6482" t="s">
        <v>218</v>
      </c>
      <c r="D6482">
        <v>0.41599999999999998</v>
      </c>
      <c r="E6482">
        <v>8.3795751676381796E-3</v>
      </c>
      <c r="F6482">
        <v>2.41017321687956E-2</v>
      </c>
      <c r="G6482">
        <v>1.9669386115428499E-3</v>
      </c>
      <c r="H6482">
        <v>7.6807020053628302E-3</v>
      </c>
      <c r="I6482" s="1">
        <v>6.5339563610807202E-8</v>
      </c>
      <c r="J6482" s="1">
        <v>2.4272221237280698E-6</v>
      </c>
      <c r="K6482" s="1">
        <v>4.6078744888588102E-8</v>
      </c>
      <c r="L6482" s="1">
        <v>1.73686948377E-6</v>
      </c>
      <c r="M6482">
        <v>0.86386061293973204</v>
      </c>
      <c r="N6482" t="s">
        <v>243</v>
      </c>
    </row>
    <row r="6483" spans="1:14" x14ac:dyDescent="0.25">
      <c r="A6483">
        <v>11853</v>
      </c>
      <c r="B6483" t="s">
        <v>6596</v>
      </c>
      <c r="C6483" t="s">
        <v>218</v>
      </c>
      <c r="D6483">
        <v>-6.1999999999999798E-2</v>
      </c>
      <c r="E6483">
        <v>0.77364634286553702</v>
      </c>
      <c r="F6483">
        <v>0.82777159019060098</v>
      </c>
      <c r="G6483">
        <v>0.75903610615413897</v>
      </c>
      <c r="H6483">
        <v>0.82957938718382795</v>
      </c>
      <c r="I6483">
        <v>0.77808538271567995</v>
      </c>
      <c r="J6483">
        <v>0.84065307328456895</v>
      </c>
      <c r="K6483">
        <v>0.77599085617903496</v>
      </c>
      <c r="L6483">
        <v>0.83966912435947505</v>
      </c>
      <c r="M6483">
        <v>5.1035046488527101E-2</v>
      </c>
      <c r="N6483" t="s">
        <v>243</v>
      </c>
    </row>
    <row r="6484" spans="1:14" x14ac:dyDescent="0.25">
      <c r="A6484">
        <v>11854</v>
      </c>
      <c r="B6484" t="s">
        <v>6597</v>
      </c>
      <c r="C6484" t="s">
        <v>218</v>
      </c>
      <c r="D6484">
        <v>-0.20599999999999999</v>
      </c>
      <c r="E6484">
        <v>0.26232864866077699</v>
      </c>
      <c r="F6484">
        <v>0.36211279577250399</v>
      </c>
      <c r="G6484">
        <v>0.47061599710861002</v>
      </c>
      <c r="H6484">
        <v>0.59934718889174399</v>
      </c>
      <c r="I6484">
        <v>0.176325094451947</v>
      </c>
      <c r="J6484">
        <v>0.27458695364400798</v>
      </c>
      <c r="K6484">
        <v>0.183410484549303</v>
      </c>
      <c r="L6484">
        <v>0.28133247971639702</v>
      </c>
      <c r="M6484">
        <v>3.6137697979922001E-2</v>
      </c>
      <c r="N6484" t="s">
        <v>243</v>
      </c>
    </row>
    <row r="6485" spans="1:14" x14ac:dyDescent="0.25">
      <c r="A6485">
        <v>11855</v>
      </c>
      <c r="B6485" t="s">
        <v>6598</v>
      </c>
      <c r="C6485" t="s">
        <v>218</v>
      </c>
      <c r="D6485">
        <v>-1.1220000000000001</v>
      </c>
      <c r="E6485" s="1">
        <v>5.9484918925125796E-7</v>
      </c>
      <c r="F6485" s="1">
        <v>1.9630023245291498E-5</v>
      </c>
      <c r="G6485" s="1">
        <v>1.18614055299693E-7</v>
      </c>
      <c r="H6485" s="1">
        <v>3.9432330268573099E-6</v>
      </c>
      <c r="I6485">
        <v>0.36592304252040703</v>
      </c>
      <c r="J6485">
        <v>0.48309217065680798</v>
      </c>
      <c r="K6485">
        <v>0.35498477539117801</v>
      </c>
      <c r="L6485">
        <v>0.47052595171952299</v>
      </c>
      <c r="M6485">
        <v>0.99632230150486001</v>
      </c>
      <c r="N6485" t="s">
        <v>243</v>
      </c>
    </row>
    <row r="6486" spans="1:14" x14ac:dyDescent="0.25">
      <c r="A6486">
        <v>11856</v>
      </c>
      <c r="B6486" t="s">
        <v>6599</v>
      </c>
      <c r="C6486" t="s">
        <v>218</v>
      </c>
      <c r="D6486">
        <v>-0.97799999999999998</v>
      </c>
      <c r="E6486">
        <v>2.7404877160719801E-3</v>
      </c>
      <c r="F6486">
        <v>1.00936452214406E-2</v>
      </c>
      <c r="G6486">
        <v>5.44949837972167E-4</v>
      </c>
      <c r="H6486">
        <v>2.72427641672205E-3</v>
      </c>
      <c r="I6486">
        <v>5.4773020365866097E-4</v>
      </c>
      <c r="J6486">
        <v>2.5529247120392299E-3</v>
      </c>
      <c r="K6486">
        <v>4.6339137250893099E-4</v>
      </c>
      <c r="L6486">
        <v>2.1845232224057499E-3</v>
      </c>
      <c r="M6486">
        <v>0.85804169112593998</v>
      </c>
      <c r="N6486" t="s">
        <v>243</v>
      </c>
    </row>
    <row r="6487" spans="1:14" x14ac:dyDescent="0.25">
      <c r="A6487">
        <v>11858</v>
      </c>
      <c r="B6487" t="s">
        <v>6600</v>
      </c>
      <c r="C6487" t="s">
        <v>218</v>
      </c>
      <c r="D6487">
        <v>-0.82299999999999995</v>
      </c>
      <c r="E6487" s="1">
        <v>3.9249719808643798E-9</v>
      </c>
      <c r="F6487" s="1">
        <v>2.9381218828184799E-7</v>
      </c>
      <c r="G6487" s="1">
        <v>3.6381669342737301E-10</v>
      </c>
      <c r="H6487" s="1">
        <v>2.72264033735022E-8</v>
      </c>
      <c r="I6487">
        <v>0.44129950948761598</v>
      </c>
      <c r="J6487">
        <v>0.557573514398645</v>
      </c>
      <c r="K6487">
        <v>0.43573930076073503</v>
      </c>
      <c r="L6487">
        <v>0.55038910508920302</v>
      </c>
      <c r="M6487">
        <v>0</v>
      </c>
      <c r="N6487" t="s">
        <v>243</v>
      </c>
    </row>
    <row r="6488" spans="1:14" x14ac:dyDescent="0.25">
      <c r="A6488">
        <v>11859</v>
      </c>
      <c r="B6488" t="s">
        <v>6601</v>
      </c>
      <c r="C6488" t="s">
        <v>218</v>
      </c>
      <c r="D6488">
        <v>0.21</v>
      </c>
      <c r="E6488">
        <v>0.120003032420822</v>
      </c>
      <c r="F6488">
        <v>0.195652690611056</v>
      </c>
      <c r="G6488">
        <v>4.0062706704846497E-2</v>
      </c>
      <c r="H6488">
        <v>8.6918174047023303E-2</v>
      </c>
      <c r="I6488">
        <v>1.5035161583990099E-3</v>
      </c>
      <c r="J6488">
        <v>5.7860632952877597E-3</v>
      </c>
      <c r="K6488">
        <v>1.9664369583641101E-3</v>
      </c>
      <c r="L6488">
        <v>7.0997902462908201E-3</v>
      </c>
      <c r="M6488">
        <v>0.27442131291533201</v>
      </c>
      <c r="N6488" t="s">
        <v>243</v>
      </c>
    </row>
    <row r="6489" spans="1:14" x14ac:dyDescent="0.25">
      <c r="A6489">
        <v>11860</v>
      </c>
      <c r="B6489" t="s">
        <v>6602</v>
      </c>
      <c r="C6489" t="s">
        <v>218</v>
      </c>
      <c r="D6489">
        <v>9.6000000000000099E-2</v>
      </c>
      <c r="E6489">
        <v>4.9620878584536197E-2</v>
      </c>
      <c r="F6489">
        <v>9.7353481462679706E-2</v>
      </c>
      <c r="G6489">
        <v>0.51997370724173697</v>
      </c>
      <c r="H6489">
        <v>0.64366526867797402</v>
      </c>
      <c r="I6489">
        <v>2.6896522976308001E-3</v>
      </c>
      <c r="J6489">
        <v>9.2750445464808498E-3</v>
      </c>
      <c r="K6489">
        <v>2.55877451817863E-3</v>
      </c>
      <c r="L6489">
        <v>8.7868523788097296E-3</v>
      </c>
      <c r="M6489">
        <v>1.94023001232634E-2</v>
      </c>
      <c r="N6489" t="s">
        <v>243</v>
      </c>
    </row>
    <row r="6490" spans="1:14" x14ac:dyDescent="0.25">
      <c r="A6490">
        <v>11861</v>
      </c>
      <c r="B6490" t="s">
        <v>6603</v>
      </c>
      <c r="C6490" t="s">
        <v>218</v>
      </c>
      <c r="D6490">
        <v>-0.32500000000000101</v>
      </c>
      <c r="E6490">
        <v>4.4119314394244404E-3</v>
      </c>
      <c r="F6490">
        <v>1.4553818857406999E-2</v>
      </c>
      <c r="G6490">
        <v>7.7661015089049504E-3</v>
      </c>
      <c r="H6490">
        <v>2.3055572176616902E-2</v>
      </c>
      <c r="I6490">
        <v>0.99606229929044898</v>
      </c>
      <c r="J6490">
        <v>0.99738892114948396</v>
      </c>
      <c r="K6490">
        <v>0.95716858339004496</v>
      </c>
      <c r="L6490">
        <v>0.97344236387008498</v>
      </c>
      <c r="M6490">
        <v>6.8523207618637602E-2</v>
      </c>
      <c r="N6490" t="s">
        <v>243</v>
      </c>
    </row>
    <row r="6491" spans="1:14" x14ac:dyDescent="0.25">
      <c r="A6491">
        <v>11862</v>
      </c>
      <c r="B6491" t="s">
        <v>6604</v>
      </c>
      <c r="C6491" t="s">
        <v>218</v>
      </c>
      <c r="D6491">
        <v>7.2999999999998594E-2</v>
      </c>
      <c r="E6491">
        <v>0.50221986370770599</v>
      </c>
      <c r="F6491">
        <v>0.59813939549787598</v>
      </c>
      <c r="G6491">
        <v>0.29788938000757198</v>
      </c>
      <c r="H6491">
        <v>0.42657502586074297</v>
      </c>
      <c r="I6491">
        <v>4.1663944624323896E-3</v>
      </c>
      <c r="J6491">
        <v>1.3226600522192201E-2</v>
      </c>
      <c r="K6491">
        <v>4.5888576841487203E-3</v>
      </c>
      <c r="L6491">
        <v>1.4157839489013601E-2</v>
      </c>
      <c r="M6491">
        <v>9.9870942466025805E-3</v>
      </c>
      <c r="N6491" t="s">
        <v>243</v>
      </c>
    </row>
    <row r="6492" spans="1:14" x14ac:dyDescent="0.25">
      <c r="A6492">
        <v>11863</v>
      </c>
      <c r="B6492" t="s">
        <v>6605</v>
      </c>
      <c r="C6492" t="s">
        <v>218</v>
      </c>
      <c r="D6492">
        <v>-0.103999999999999</v>
      </c>
      <c r="E6492">
        <v>0.244876042088677</v>
      </c>
      <c r="F6492">
        <v>0.34292164883360898</v>
      </c>
      <c r="G6492">
        <v>0.20407299108473601</v>
      </c>
      <c r="H6492">
        <v>0.31833692446145401</v>
      </c>
      <c r="I6492">
        <v>9.1001990806131496E-3</v>
      </c>
      <c r="J6492">
        <v>2.4962030853737702E-2</v>
      </c>
      <c r="K6492">
        <v>1.56695379594851E-2</v>
      </c>
      <c r="L6492">
        <v>3.8400808435727199E-2</v>
      </c>
      <c r="M6492">
        <v>1.15195609777039E-2</v>
      </c>
      <c r="N6492" t="s">
        <v>243</v>
      </c>
    </row>
    <row r="6493" spans="1:14" x14ac:dyDescent="0.25">
      <c r="A6493">
        <v>11864</v>
      </c>
      <c r="B6493" t="s">
        <v>6606</v>
      </c>
      <c r="C6493" t="s">
        <v>218</v>
      </c>
      <c r="D6493">
        <v>-0.375</v>
      </c>
      <c r="E6493">
        <v>8.1385365079246208E-3</v>
      </c>
      <c r="F6493">
        <v>2.3537643969732801E-2</v>
      </c>
      <c r="G6493">
        <v>2.4757339040431601E-3</v>
      </c>
      <c r="H6493">
        <v>9.2536242160419797E-3</v>
      </c>
      <c r="I6493">
        <v>0.116130442220927</v>
      </c>
      <c r="J6493">
        <v>0.196663167846858</v>
      </c>
      <c r="K6493">
        <v>0.11035160794224</v>
      </c>
      <c r="L6493">
        <v>0.187483857149632</v>
      </c>
      <c r="M6493">
        <v>0.72114974141086496</v>
      </c>
      <c r="N6493" t="s">
        <v>243</v>
      </c>
    </row>
    <row r="6494" spans="1:14" x14ac:dyDescent="0.25">
      <c r="A6494">
        <v>11865</v>
      </c>
      <c r="B6494" t="s">
        <v>6607</v>
      </c>
      <c r="C6494" t="s">
        <v>218</v>
      </c>
      <c r="D6494">
        <v>0.17500000000000099</v>
      </c>
      <c r="E6494">
        <v>1.5341673220870201E-2</v>
      </c>
      <c r="F6494">
        <v>3.8671751215056401E-2</v>
      </c>
      <c r="G6494">
        <v>3.1133123680609602E-3</v>
      </c>
      <c r="H6494">
        <v>1.1080879330177E-2</v>
      </c>
      <c r="I6494">
        <v>6.6341842150677302E-2</v>
      </c>
      <c r="J6494">
        <v>0.12556733083072599</v>
      </c>
      <c r="K6494">
        <v>6.4943605441843896E-2</v>
      </c>
      <c r="L6494">
        <v>0.12249646560536299</v>
      </c>
      <c r="M6494">
        <v>0.98680291052964297</v>
      </c>
      <c r="N6494" t="s">
        <v>243</v>
      </c>
    </row>
    <row r="6495" spans="1:14" x14ac:dyDescent="0.25">
      <c r="A6495">
        <v>11866</v>
      </c>
      <c r="B6495" t="s">
        <v>6608</v>
      </c>
      <c r="C6495" t="s">
        <v>218</v>
      </c>
      <c r="D6495">
        <v>-0.20700000000000099</v>
      </c>
      <c r="E6495">
        <v>1.3928987977130699E-3</v>
      </c>
      <c r="F6495">
        <v>6.0502401431937504E-3</v>
      </c>
      <c r="G6495">
        <v>2.0695825279709299E-3</v>
      </c>
      <c r="H6495">
        <v>8.0171826275149405E-3</v>
      </c>
      <c r="I6495">
        <v>3.0052976484917501E-2</v>
      </c>
      <c r="J6495">
        <v>6.5831779753888098E-2</v>
      </c>
      <c r="K6495">
        <v>2.7053140749157101E-2</v>
      </c>
      <c r="L6495">
        <v>5.9811695118388498E-2</v>
      </c>
      <c r="M6495">
        <v>0.41587774392376398</v>
      </c>
      <c r="N6495" t="s">
        <v>243</v>
      </c>
    </row>
    <row r="6496" spans="1:14" x14ac:dyDescent="0.25">
      <c r="A6496">
        <v>11867</v>
      </c>
      <c r="B6496" t="s">
        <v>6609</v>
      </c>
      <c r="C6496" t="s">
        <v>218</v>
      </c>
      <c r="D6496">
        <v>3.9999999999999099E-2</v>
      </c>
      <c r="E6496">
        <v>0.69386948304870999</v>
      </c>
      <c r="F6496">
        <v>0.764228732540019</v>
      </c>
      <c r="G6496">
        <v>0.74500412346809397</v>
      </c>
      <c r="H6496">
        <v>0.82044598901802501</v>
      </c>
      <c r="I6496">
        <v>1.3532925846707E-3</v>
      </c>
      <c r="J6496">
        <v>5.3111973159613596E-3</v>
      </c>
      <c r="K6496">
        <v>1.3493090865609901E-3</v>
      </c>
      <c r="L6496">
        <v>5.2369793846834102E-3</v>
      </c>
      <c r="M6496">
        <v>8.2752055267399805E-3</v>
      </c>
      <c r="N6496" t="s">
        <v>243</v>
      </c>
    </row>
    <row r="6497" spans="1:14" x14ac:dyDescent="0.25">
      <c r="A6497">
        <v>11868</v>
      </c>
      <c r="B6497" t="s">
        <v>6610</v>
      </c>
      <c r="C6497" t="s">
        <v>218</v>
      </c>
      <c r="D6497">
        <v>-0.63200000000000101</v>
      </c>
      <c r="E6497" s="1">
        <v>4.7002289123866504E-6</v>
      </c>
      <c r="F6497" s="1">
        <v>8.6806500262580705E-5</v>
      </c>
      <c r="G6497" s="1">
        <v>1.07995654606704E-5</v>
      </c>
      <c r="H6497">
        <v>1.26058128371782E-4</v>
      </c>
      <c r="I6497">
        <v>0.48366551285651699</v>
      </c>
      <c r="J6497">
        <v>0.59573645190646696</v>
      </c>
      <c r="K6497">
        <v>0.47792436454206499</v>
      </c>
      <c r="L6497">
        <v>0.588914283971679</v>
      </c>
      <c r="M6497">
        <v>0.78962527370495705</v>
      </c>
      <c r="N6497" t="s">
        <v>243</v>
      </c>
    </row>
    <row r="6498" spans="1:14" x14ac:dyDescent="0.25">
      <c r="A6498">
        <v>11870</v>
      </c>
      <c r="B6498" t="s">
        <v>6611</v>
      </c>
      <c r="C6498" t="s">
        <v>218</v>
      </c>
      <c r="D6498">
        <v>-0.110999999999999</v>
      </c>
      <c r="E6498">
        <v>4.6849379094308898E-2</v>
      </c>
      <c r="F6498">
        <v>9.2914263481911799E-2</v>
      </c>
      <c r="G6498">
        <v>0.29305557733926701</v>
      </c>
      <c r="H6498">
        <v>0.42157375097477801</v>
      </c>
      <c r="I6498">
        <v>0.74643196941258705</v>
      </c>
      <c r="J6498">
        <v>0.81619461332252796</v>
      </c>
      <c r="K6498">
        <v>0.75056420102020105</v>
      </c>
      <c r="L6498">
        <v>0.82037198678782397</v>
      </c>
      <c r="M6498">
        <v>1.0795812364482999E-2</v>
      </c>
      <c r="N6498" t="s">
        <v>243</v>
      </c>
    </row>
    <row r="6499" spans="1:14" x14ac:dyDescent="0.25">
      <c r="A6499">
        <v>11871</v>
      </c>
      <c r="B6499" t="s">
        <v>6612</v>
      </c>
      <c r="C6499" t="s">
        <v>218</v>
      </c>
      <c r="D6499">
        <v>-0.311999999999999</v>
      </c>
      <c r="E6499">
        <v>1.33784179986509E-2</v>
      </c>
      <c r="F6499">
        <v>3.4709618009403101E-2</v>
      </c>
      <c r="G6499">
        <v>2.6605228812152298E-2</v>
      </c>
      <c r="H6499">
        <v>6.2354201528698097E-2</v>
      </c>
      <c r="I6499">
        <v>4.7326207943097102E-2</v>
      </c>
      <c r="J6499">
        <v>9.5502951073875103E-2</v>
      </c>
      <c r="K6499">
        <v>4.4409871376196501E-2</v>
      </c>
      <c r="L6499">
        <v>8.9791046371965999E-2</v>
      </c>
      <c r="M6499">
        <v>4.7313863878419099E-2</v>
      </c>
      <c r="N6499" t="s">
        <v>243</v>
      </c>
    </row>
    <row r="6500" spans="1:14" x14ac:dyDescent="0.25">
      <c r="A6500">
        <v>11872</v>
      </c>
      <c r="B6500" t="s">
        <v>6613</v>
      </c>
      <c r="C6500" t="s">
        <v>218</v>
      </c>
      <c r="D6500">
        <v>-0.25900000000000001</v>
      </c>
      <c r="E6500">
        <v>1.71669133822848E-2</v>
      </c>
      <c r="F6500">
        <v>4.2268299331691503E-2</v>
      </c>
      <c r="G6500">
        <v>1.6350498674921301E-2</v>
      </c>
      <c r="H6500">
        <v>4.1992433604719097E-2</v>
      </c>
      <c r="I6500">
        <v>2.2413546152439999E-3</v>
      </c>
      <c r="J6500">
        <v>7.9994848311247101E-3</v>
      </c>
      <c r="K6500">
        <v>2.0203992005958602E-3</v>
      </c>
      <c r="L6500">
        <v>7.2612559211435602E-3</v>
      </c>
      <c r="M6500">
        <v>0.141846551136914</v>
      </c>
      <c r="N6500" t="s">
        <v>243</v>
      </c>
    </row>
    <row r="6501" spans="1:14" x14ac:dyDescent="0.25">
      <c r="A6501">
        <v>11874</v>
      </c>
      <c r="B6501" t="s">
        <v>6614</v>
      </c>
      <c r="C6501" t="s">
        <v>218</v>
      </c>
      <c r="D6501">
        <v>-0.49399999999999999</v>
      </c>
      <c r="E6501">
        <v>1.19114894756169E-4</v>
      </c>
      <c r="F6501">
        <v>9.2780845050615996E-4</v>
      </c>
      <c r="G6501">
        <v>3.06058512982438E-4</v>
      </c>
      <c r="H6501">
        <v>1.7279012129090101E-3</v>
      </c>
      <c r="I6501">
        <v>0.19986467832156801</v>
      </c>
      <c r="J6501">
        <v>0.30218239202033398</v>
      </c>
      <c r="K6501">
        <v>0.19250066229836901</v>
      </c>
      <c r="L6501">
        <v>0.29185747668408302</v>
      </c>
      <c r="M6501">
        <v>0.277605298558392</v>
      </c>
      <c r="N6501" t="s">
        <v>243</v>
      </c>
    </row>
    <row r="6502" spans="1:14" x14ac:dyDescent="0.25">
      <c r="A6502">
        <v>11875</v>
      </c>
      <c r="B6502" t="s">
        <v>6615</v>
      </c>
      <c r="C6502" t="s">
        <v>218</v>
      </c>
      <c r="D6502">
        <v>-0.17399999999999899</v>
      </c>
      <c r="E6502">
        <v>0.337411279032168</v>
      </c>
      <c r="F6502">
        <v>0.44083163729035701</v>
      </c>
      <c r="G6502">
        <v>0.40071683606698899</v>
      </c>
      <c r="H6502">
        <v>0.53320827673579396</v>
      </c>
      <c r="I6502">
        <v>1.76117211611348E-3</v>
      </c>
      <c r="J6502">
        <v>6.5861133719364896E-3</v>
      </c>
      <c r="K6502">
        <v>1.7056479055825699E-3</v>
      </c>
      <c r="L6502">
        <v>6.3314356462472604E-3</v>
      </c>
      <c r="M6502">
        <v>3.3445664755750198E-2</v>
      </c>
      <c r="N6502" t="s">
        <v>243</v>
      </c>
    </row>
    <row r="6503" spans="1:14" x14ac:dyDescent="0.25">
      <c r="A6503">
        <v>11876</v>
      </c>
      <c r="B6503" t="s">
        <v>6616</v>
      </c>
      <c r="C6503" t="s">
        <v>218</v>
      </c>
      <c r="D6503">
        <v>-0.22500000000000001</v>
      </c>
      <c r="E6503">
        <v>6.1868105438686101E-2</v>
      </c>
      <c r="F6503">
        <v>0.11643701341377399</v>
      </c>
      <c r="G6503">
        <v>6.5026006165365496E-2</v>
      </c>
      <c r="H6503">
        <v>0.12827850833968699</v>
      </c>
      <c r="I6503">
        <v>0.49810412604893101</v>
      </c>
      <c r="J6503">
        <v>0.60849286807757796</v>
      </c>
      <c r="K6503">
        <v>0.50619005998198197</v>
      </c>
      <c r="L6503">
        <v>0.61454509213487696</v>
      </c>
      <c r="M6503">
        <v>2.8811524894012602E-2</v>
      </c>
      <c r="N6503" t="s">
        <v>243</v>
      </c>
    </row>
    <row r="6504" spans="1:14" x14ac:dyDescent="0.25">
      <c r="A6504">
        <v>11878</v>
      </c>
      <c r="B6504" t="s">
        <v>6617</v>
      </c>
      <c r="C6504" t="s">
        <v>218</v>
      </c>
      <c r="D6504">
        <v>-0.109999999999999</v>
      </c>
      <c r="E6504">
        <v>7.6719533220146699E-2</v>
      </c>
      <c r="F6504">
        <v>0.13775822210951499</v>
      </c>
      <c r="G6504">
        <v>0.27709019577703897</v>
      </c>
      <c r="H6504">
        <v>0.40442909611598099</v>
      </c>
      <c r="I6504">
        <v>7.6772932656467598E-3</v>
      </c>
      <c r="J6504">
        <v>2.1716956510643499E-2</v>
      </c>
      <c r="K6504">
        <v>8.0226700569723201E-3</v>
      </c>
      <c r="L6504">
        <v>2.2293505429172199E-2</v>
      </c>
      <c r="M6504">
        <v>8.2871369494544392E-3</v>
      </c>
      <c r="N6504" t="s">
        <v>243</v>
      </c>
    </row>
    <row r="6505" spans="1:14" x14ac:dyDescent="0.25">
      <c r="A6505">
        <v>11879</v>
      </c>
      <c r="B6505" t="s">
        <v>6618</v>
      </c>
      <c r="C6505" t="s">
        <v>218</v>
      </c>
      <c r="D6505">
        <v>-9.3999999999999403E-2</v>
      </c>
      <c r="E6505">
        <v>0.34315952317952098</v>
      </c>
      <c r="F6505">
        <v>0.44656189605811802</v>
      </c>
      <c r="G6505">
        <v>0.254170455312209</v>
      </c>
      <c r="H6505">
        <v>0.37827847433937001</v>
      </c>
      <c r="I6505" s="1">
        <v>4.27000132162902E-6</v>
      </c>
      <c r="J6505" s="1">
        <v>5.3777758815447201E-5</v>
      </c>
      <c r="K6505" s="1">
        <v>3.7291330144254402E-6</v>
      </c>
      <c r="L6505" s="1">
        <v>4.6444900879231E-5</v>
      </c>
      <c r="M6505">
        <v>8.4690893120059497E-3</v>
      </c>
      <c r="N6505" t="s">
        <v>243</v>
      </c>
    </row>
    <row r="6506" spans="1:14" x14ac:dyDescent="0.25">
      <c r="A6506">
        <v>11880</v>
      </c>
      <c r="B6506" t="s">
        <v>6619</v>
      </c>
      <c r="C6506" t="s">
        <v>218</v>
      </c>
      <c r="D6506">
        <v>-0.16499999999999901</v>
      </c>
      <c r="E6506">
        <v>3.4208206305538301E-2</v>
      </c>
      <c r="F6506">
        <v>7.2393624211891799E-2</v>
      </c>
      <c r="G6506">
        <v>0.13961881220974101</v>
      </c>
      <c r="H6506">
        <v>0.23635134775353001</v>
      </c>
      <c r="I6506">
        <v>2.9775890294457801E-3</v>
      </c>
      <c r="J6506">
        <v>1.00701094263987E-2</v>
      </c>
      <c r="K6506">
        <v>3.7701156862775202E-3</v>
      </c>
      <c r="L6506">
        <v>1.2057864433634E-2</v>
      </c>
      <c r="M6506">
        <v>1.44014448566873E-2</v>
      </c>
      <c r="N6506" t="s">
        <v>243</v>
      </c>
    </row>
    <row r="6507" spans="1:14" x14ac:dyDescent="0.25">
      <c r="A6507">
        <v>11882</v>
      </c>
      <c r="B6507" t="s">
        <v>6620</v>
      </c>
      <c r="C6507" t="s">
        <v>218</v>
      </c>
      <c r="D6507">
        <v>-0.32400000000000001</v>
      </c>
      <c r="E6507">
        <v>1.98716166184572E-3</v>
      </c>
      <c r="F6507">
        <v>7.8703617628575698E-3</v>
      </c>
      <c r="G6507">
        <v>7.9655103178342002E-3</v>
      </c>
      <c r="H6507">
        <v>2.3526358596343701E-2</v>
      </c>
      <c r="I6507">
        <v>0.34875675660869399</v>
      </c>
      <c r="J6507">
        <v>0.46590712571674398</v>
      </c>
      <c r="K6507">
        <v>0.36764821114520302</v>
      </c>
      <c r="L6507">
        <v>0.48334189501208502</v>
      </c>
      <c r="M6507">
        <v>5.8552607532944202E-2</v>
      </c>
      <c r="N6507" t="s">
        <v>243</v>
      </c>
    </row>
    <row r="6508" spans="1:14" x14ac:dyDescent="0.25">
      <c r="A6508">
        <v>11883</v>
      </c>
      <c r="B6508" t="s">
        <v>6621</v>
      </c>
      <c r="C6508" t="s">
        <v>218</v>
      </c>
      <c r="D6508">
        <v>-0.317</v>
      </c>
      <c r="E6508">
        <v>5.42331719059779E-2</v>
      </c>
      <c r="F6508">
        <v>0.10464182198149601</v>
      </c>
      <c r="G6508">
        <v>4.3545308379506299E-2</v>
      </c>
      <c r="H6508">
        <v>9.2957242029701806E-2</v>
      </c>
      <c r="I6508">
        <v>0.18377643658700801</v>
      </c>
      <c r="J6508">
        <v>0.283585770253662</v>
      </c>
      <c r="K6508">
        <v>0.178001770536547</v>
      </c>
      <c r="L6508">
        <v>0.27476708699573998</v>
      </c>
      <c r="M6508">
        <v>5.19280687793955E-2</v>
      </c>
      <c r="N6508" t="s">
        <v>243</v>
      </c>
    </row>
    <row r="6509" spans="1:14" x14ac:dyDescent="0.25">
      <c r="A6509">
        <v>11888</v>
      </c>
      <c r="B6509" t="s">
        <v>6622</v>
      </c>
      <c r="C6509" t="s">
        <v>218</v>
      </c>
      <c r="D6509">
        <v>-0.33500000000000002</v>
      </c>
      <c r="E6509">
        <v>0.40796494049035897</v>
      </c>
      <c r="F6509">
        <v>0.51008891908599396</v>
      </c>
      <c r="G6509">
        <v>0.17359375669306101</v>
      </c>
      <c r="H6509">
        <v>0.28053802673207001</v>
      </c>
      <c r="I6509" s="1">
        <v>5.86720065373836E-5</v>
      </c>
      <c r="J6509">
        <v>4.2150866738330798E-4</v>
      </c>
      <c r="K6509" s="1">
        <v>4.3848461729864803E-5</v>
      </c>
      <c r="L6509">
        <v>3.23658564442431E-4</v>
      </c>
      <c r="M6509">
        <v>7.5835189444641599E-2</v>
      </c>
      <c r="N6509">
        <v>2.8890110612603801E-2</v>
      </c>
    </row>
    <row r="6510" spans="1:14" x14ac:dyDescent="0.25">
      <c r="A6510">
        <v>11890</v>
      </c>
      <c r="B6510" t="s">
        <v>6623</v>
      </c>
      <c r="C6510" t="s">
        <v>218</v>
      </c>
      <c r="D6510">
        <v>-1.4359999999999999</v>
      </c>
      <c r="E6510">
        <v>7.0252114735885505E-4</v>
      </c>
      <c r="F6510">
        <v>3.5792562404623799E-3</v>
      </c>
      <c r="G6510">
        <v>7.9930404093017996E-4</v>
      </c>
      <c r="H6510">
        <v>3.7096967781063898E-3</v>
      </c>
      <c r="I6510">
        <v>2.3951161182266798E-3</v>
      </c>
      <c r="J6510">
        <v>8.44714418037441E-3</v>
      </c>
      <c r="K6510">
        <v>1.9845971661253499E-3</v>
      </c>
      <c r="L6510">
        <v>7.1548970199810102E-3</v>
      </c>
      <c r="M6510">
        <v>0.99999997824903797</v>
      </c>
      <c r="N6510" t="s">
        <v>243</v>
      </c>
    </row>
    <row r="6511" spans="1:14" x14ac:dyDescent="0.25">
      <c r="A6511">
        <v>11892</v>
      </c>
      <c r="B6511" t="s">
        <v>6624</v>
      </c>
      <c r="C6511" t="s">
        <v>218</v>
      </c>
      <c r="D6511">
        <v>-0.223</v>
      </c>
      <c r="E6511">
        <v>0.35799325036216101</v>
      </c>
      <c r="F6511">
        <v>0.46135186207053902</v>
      </c>
      <c r="G6511">
        <v>0.209560289138294</v>
      </c>
      <c r="H6511">
        <v>0.32510712719498203</v>
      </c>
      <c r="I6511" s="1">
        <v>1.21921955455314E-5</v>
      </c>
      <c r="J6511">
        <v>1.2293145502817999E-4</v>
      </c>
      <c r="K6511" s="1">
        <v>1.2298057250816101E-5</v>
      </c>
      <c r="L6511">
        <v>1.19705245323682E-4</v>
      </c>
      <c r="M6511">
        <v>3.1749189576292303E-2</v>
      </c>
      <c r="N6511" t="s">
        <v>243</v>
      </c>
    </row>
    <row r="6512" spans="1:14" x14ac:dyDescent="0.25">
      <c r="A6512">
        <v>11895</v>
      </c>
      <c r="B6512" t="s">
        <v>6625</v>
      </c>
      <c r="C6512" t="s">
        <v>218</v>
      </c>
      <c r="D6512">
        <v>0.34800000000000098</v>
      </c>
      <c r="E6512">
        <v>0.13357158358309701</v>
      </c>
      <c r="F6512">
        <v>0.21283817022842899</v>
      </c>
      <c r="G6512">
        <v>6.27616026369784E-2</v>
      </c>
      <c r="H6512">
        <v>0.124765144861508</v>
      </c>
      <c r="I6512">
        <v>1.75322915825448E-4</v>
      </c>
      <c r="J6512">
        <v>1.01089825290218E-3</v>
      </c>
      <c r="K6512">
        <v>1.72440754723855E-4</v>
      </c>
      <c r="L6512">
        <v>9.7481469159950505E-4</v>
      </c>
      <c r="M6512">
        <v>7.1004712244859903E-3</v>
      </c>
      <c r="N6512" t="s">
        <v>243</v>
      </c>
    </row>
    <row r="6513" spans="1:14" x14ac:dyDescent="0.25">
      <c r="A6513">
        <v>11896</v>
      </c>
      <c r="B6513" t="s">
        <v>6626</v>
      </c>
      <c r="C6513" t="s">
        <v>218</v>
      </c>
      <c r="D6513">
        <v>0.93799999999999994</v>
      </c>
      <c r="E6513">
        <v>1.6408746549966699E-4</v>
      </c>
      <c r="F6513">
        <v>1.1746952148670401E-3</v>
      </c>
      <c r="G6513">
        <v>2.0565931691705699E-4</v>
      </c>
      <c r="H6513">
        <v>1.26019301200732E-3</v>
      </c>
      <c r="I6513" s="1">
        <v>1.7861102235844299E-5</v>
      </c>
      <c r="J6513">
        <v>1.66139956891996E-4</v>
      </c>
      <c r="K6513" s="1">
        <v>1.2775940077680099E-5</v>
      </c>
      <c r="L6513">
        <v>1.23660512946728E-4</v>
      </c>
      <c r="M6513">
        <v>3.5722173777356897E-2</v>
      </c>
      <c r="N6513" t="s">
        <v>243</v>
      </c>
    </row>
    <row r="6514" spans="1:14" x14ac:dyDescent="0.25">
      <c r="A6514">
        <v>11898</v>
      </c>
      <c r="B6514" t="s">
        <v>6627</v>
      </c>
      <c r="C6514" t="s">
        <v>218</v>
      </c>
      <c r="D6514">
        <v>0.63899999999999901</v>
      </c>
      <c r="E6514">
        <v>5.2382758338984699E-3</v>
      </c>
      <c r="F6514">
        <v>1.6650784139664001E-2</v>
      </c>
      <c r="G6514">
        <v>2.0168790936207202E-3</v>
      </c>
      <c r="H6514">
        <v>7.84382202281695E-3</v>
      </c>
      <c r="I6514">
        <v>2.2916378834523601E-2</v>
      </c>
      <c r="J6514">
        <v>5.2667467146010401E-2</v>
      </c>
      <c r="K6514">
        <v>2.04689153216632E-2</v>
      </c>
      <c r="L6514">
        <v>4.7579150082774101E-2</v>
      </c>
      <c r="M6514">
        <v>0.68706405798790005</v>
      </c>
      <c r="N6514" t="s">
        <v>243</v>
      </c>
    </row>
    <row r="6515" spans="1:14" x14ac:dyDescent="0.25">
      <c r="A6515">
        <v>11899</v>
      </c>
      <c r="B6515" t="s">
        <v>6628</v>
      </c>
      <c r="C6515" t="s">
        <v>218</v>
      </c>
      <c r="D6515">
        <v>0.52100000000000002</v>
      </c>
      <c r="E6515">
        <v>1.1226297705527201E-2</v>
      </c>
      <c r="F6515">
        <v>3.0322577307712598E-2</v>
      </c>
      <c r="G6515">
        <v>9.3064156399724606E-3</v>
      </c>
      <c r="H6515">
        <v>2.6693215060262801E-2</v>
      </c>
      <c r="I6515">
        <v>2.5273324220919501E-2</v>
      </c>
      <c r="J6515">
        <v>5.7095649934180301E-2</v>
      </c>
      <c r="K6515">
        <v>2.4940413698219598E-2</v>
      </c>
      <c r="L6515">
        <v>5.5971041360654603E-2</v>
      </c>
      <c r="M6515">
        <v>0.86056457949812903</v>
      </c>
      <c r="N6515" t="s">
        <v>243</v>
      </c>
    </row>
    <row r="6516" spans="1:14" x14ac:dyDescent="0.25">
      <c r="A6516">
        <v>11900</v>
      </c>
      <c r="B6516" t="s">
        <v>6629</v>
      </c>
      <c r="C6516" t="s">
        <v>218</v>
      </c>
      <c r="D6516">
        <v>0.80899999999999905</v>
      </c>
      <c r="E6516">
        <v>4.8915922816878505E-4</v>
      </c>
      <c r="F6516">
        <v>2.6869572342740301E-3</v>
      </c>
      <c r="G6516">
        <v>1.74498454072147E-3</v>
      </c>
      <c r="H6516">
        <v>6.9658565539393296E-3</v>
      </c>
      <c r="I6516">
        <v>5.1802828815183501E-3</v>
      </c>
      <c r="J6516">
        <v>1.5784572966910201E-2</v>
      </c>
      <c r="K6516">
        <v>4.5145181775042599E-3</v>
      </c>
      <c r="L6516">
        <v>1.3963584851407401E-2</v>
      </c>
      <c r="M6516">
        <v>0.34348684959609299</v>
      </c>
      <c r="N6516" t="s">
        <v>243</v>
      </c>
    </row>
    <row r="6517" spans="1:14" x14ac:dyDescent="0.25">
      <c r="A6517">
        <v>11901</v>
      </c>
      <c r="B6517" t="s">
        <v>6630</v>
      </c>
      <c r="C6517" t="s">
        <v>218</v>
      </c>
      <c r="D6517">
        <v>0.55500000000000005</v>
      </c>
      <c r="E6517">
        <v>6.4512861268907304E-2</v>
      </c>
      <c r="F6517">
        <v>0.120050091308715</v>
      </c>
      <c r="G6517">
        <v>1.8566845530718801E-2</v>
      </c>
      <c r="H6517">
        <v>4.6618018691290702E-2</v>
      </c>
      <c r="I6517">
        <v>9.2908213254843906E-3</v>
      </c>
      <c r="J6517">
        <v>2.5360202424668701E-2</v>
      </c>
      <c r="K6517">
        <v>9.2527021322286896E-3</v>
      </c>
      <c r="L6517">
        <v>2.50472066645533E-2</v>
      </c>
      <c r="M6517">
        <v>0.922652987021233</v>
      </c>
      <c r="N6517" t="s">
        <v>243</v>
      </c>
    </row>
    <row r="6518" spans="1:14" x14ac:dyDescent="0.25">
      <c r="A6518">
        <v>11903</v>
      </c>
      <c r="B6518" t="s">
        <v>6631</v>
      </c>
      <c r="C6518" t="s">
        <v>218</v>
      </c>
      <c r="D6518">
        <v>0.46300000000000002</v>
      </c>
      <c r="E6518">
        <v>7.4532643338501806E-2</v>
      </c>
      <c r="F6518">
        <v>0.13485596616191001</v>
      </c>
      <c r="G6518">
        <v>2.4356916794215599E-2</v>
      </c>
      <c r="H6518">
        <v>5.8021323992187401E-2</v>
      </c>
      <c r="I6518">
        <v>3.2233357453236998E-3</v>
      </c>
      <c r="J6518">
        <v>1.07374150853665E-2</v>
      </c>
      <c r="K6518">
        <v>3.3187685522365401E-3</v>
      </c>
      <c r="L6518">
        <v>1.0863878716206799E-2</v>
      </c>
      <c r="M6518">
        <v>0.86252157889300796</v>
      </c>
      <c r="N6518" t="s">
        <v>243</v>
      </c>
    </row>
    <row r="6519" spans="1:14" x14ac:dyDescent="0.25">
      <c r="A6519">
        <v>11904</v>
      </c>
      <c r="B6519" t="s">
        <v>6632</v>
      </c>
      <c r="C6519" t="s">
        <v>218</v>
      </c>
      <c r="D6519">
        <v>-0.45400000000000001</v>
      </c>
      <c r="E6519">
        <v>2.1300658395860698E-2</v>
      </c>
      <c r="F6519">
        <v>5.0113059181118802E-2</v>
      </c>
      <c r="G6519">
        <v>8.1483548509116797E-3</v>
      </c>
      <c r="H6519">
        <v>2.39762740949294E-2</v>
      </c>
      <c r="I6519">
        <v>1.52858238905025E-2</v>
      </c>
      <c r="J6519">
        <v>3.7966456006114598E-2</v>
      </c>
      <c r="K6519">
        <v>1.4787044482454799E-2</v>
      </c>
      <c r="L6519">
        <v>3.6590844255396097E-2</v>
      </c>
      <c r="M6519">
        <v>0.173186997079079</v>
      </c>
      <c r="N6519" t="s">
        <v>243</v>
      </c>
    </row>
    <row r="6520" spans="1:14" x14ac:dyDescent="0.25">
      <c r="A6520">
        <v>11907</v>
      </c>
      <c r="B6520" t="s">
        <v>6633</v>
      </c>
      <c r="C6520" t="s">
        <v>218</v>
      </c>
      <c r="D6520">
        <v>-2.4999999999999901E-2</v>
      </c>
      <c r="E6520">
        <v>0.74286780761600701</v>
      </c>
      <c r="F6520">
        <v>0.80330624284259899</v>
      </c>
      <c r="G6520">
        <v>0.98902131574914698</v>
      </c>
      <c r="H6520">
        <v>0.98913575269629805</v>
      </c>
      <c r="I6520">
        <v>0.783659324342736</v>
      </c>
      <c r="J6520">
        <v>0.84477507864438595</v>
      </c>
      <c r="K6520">
        <v>0.78110319413225604</v>
      </c>
      <c r="L6520">
        <v>0.84377497450255001</v>
      </c>
      <c r="M6520">
        <v>3.7512836561412501E-2</v>
      </c>
      <c r="N6520" t="s">
        <v>243</v>
      </c>
    </row>
    <row r="6521" spans="1:14" x14ac:dyDescent="0.25">
      <c r="A6521">
        <v>11909</v>
      </c>
      <c r="B6521" t="s">
        <v>6634</v>
      </c>
      <c r="C6521" t="s">
        <v>218</v>
      </c>
      <c r="D6521">
        <v>0.126</v>
      </c>
      <c r="E6521">
        <v>0.52170265497742196</v>
      </c>
      <c r="F6521">
        <v>0.61615486037470701</v>
      </c>
      <c r="G6521">
        <v>0.30248265266048402</v>
      </c>
      <c r="H6521">
        <v>0.43150830306500898</v>
      </c>
      <c r="I6521">
        <v>2.2006668225186799E-3</v>
      </c>
      <c r="J6521">
        <v>7.8900955204215407E-3</v>
      </c>
      <c r="K6521">
        <v>1.9243222198472301E-3</v>
      </c>
      <c r="L6521">
        <v>6.97249176577216E-3</v>
      </c>
      <c r="M6521">
        <v>1.8916385137971801E-2</v>
      </c>
      <c r="N6521" t="s">
        <v>243</v>
      </c>
    </row>
    <row r="6522" spans="1:14" x14ac:dyDescent="0.25">
      <c r="A6522">
        <v>11912</v>
      </c>
      <c r="B6522" t="s">
        <v>6635</v>
      </c>
      <c r="C6522" t="s">
        <v>218</v>
      </c>
      <c r="D6522">
        <v>-0.29699999999999899</v>
      </c>
      <c r="E6522">
        <v>8.9891627913812507E-3</v>
      </c>
      <c r="F6522">
        <v>2.5423716550304998E-2</v>
      </c>
      <c r="G6522">
        <v>2.47174516902472E-3</v>
      </c>
      <c r="H6522">
        <v>9.2427122511205394E-3</v>
      </c>
      <c r="I6522">
        <v>7.0551865868212701E-3</v>
      </c>
      <c r="J6522">
        <v>2.0253542950287098E-2</v>
      </c>
      <c r="K6522">
        <v>6.1457959989085903E-3</v>
      </c>
      <c r="L6522">
        <v>1.7970631839163202E-2</v>
      </c>
      <c r="M6522">
        <v>0.39557479330329198</v>
      </c>
      <c r="N6522" t="s">
        <v>243</v>
      </c>
    </row>
    <row r="6523" spans="1:14" x14ac:dyDescent="0.25">
      <c r="A6523">
        <v>11913</v>
      </c>
      <c r="B6523" t="s">
        <v>6636</v>
      </c>
      <c r="C6523" t="s">
        <v>218</v>
      </c>
      <c r="D6523">
        <v>0.16499999999999901</v>
      </c>
      <c r="E6523">
        <v>0.301563956177613</v>
      </c>
      <c r="F6523">
        <v>0.40342286323868798</v>
      </c>
      <c r="G6523">
        <v>0.12152192861481401</v>
      </c>
      <c r="H6523">
        <v>0.21184382272069599</v>
      </c>
      <c r="I6523" s="1">
        <v>2.4814777906263501E-7</v>
      </c>
      <c r="J6523" s="1">
        <v>6.2558254165839303E-6</v>
      </c>
      <c r="K6523" s="1">
        <v>1.5472983343165899E-7</v>
      </c>
      <c r="L6523" s="1">
        <v>4.0466182005039104E-6</v>
      </c>
      <c r="M6523">
        <v>1.7484342849698499E-2</v>
      </c>
      <c r="N6523" t="s">
        <v>243</v>
      </c>
    </row>
    <row r="6524" spans="1:14" x14ac:dyDescent="0.25">
      <c r="A6524">
        <v>11914</v>
      </c>
      <c r="B6524" t="s">
        <v>6637</v>
      </c>
      <c r="C6524" t="s">
        <v>218</v>
      </c>
      <c r="D6524">
        <v>0.56200000000000105</v>
      </c>
      <c r="E6524">
        <v>9.8936287502275101E-4</v>
      </c>
      <c r="F6524">
        <v>4.6577900448933904E-3</v>
      </c>
      <c r="G6524">
        <v>1.4397804033709901E-4</v>
      </c>
      <c r="H6524">
        <v>9.5085400136099801E-4</v>
      </c>
      <c r="I6524" s="1">
        <v>7.9308086682401898E-6</v>
      </c>
      <c r="J6524" s="1">
        <v>8.7797403003335103E-5</v>
      </c>
      <c r="K6524" s="1">
        <v>5.6514384461869204E-6</v>
      </c>
      <c r="L6524" s="1">
        <v>6.4528676630933401E-5</v>
      </c>
      <c r="M6524">
        <v>0.81470605419179498</v>
      </c>
      <c r="N6524" t="s">
        <v>243</v>
      </c>
    </row>
    <row r="6525" spans="1:14" x14ac:dyDescent="0.25">
      <c r="A6525">
        <v>11916</v>
      </c>
      <c r="B6525" t="s">
        <v>6638</v>
      </c>
      <c r="C6525" t="s">
        <v>218</v>
      </c>
      <c r="D6525">
        <v>-9.9000000000000199E-2</v>
      </c>
      <c r="E6525">
        <v>0.545925557428662</v>
      </c>
      <c r="F6525">
        <v>0.63754607544110298</v>
      </c>
      <c r="G6525">
        <v>0.874940051580262</v>
      </c>
      <c r="H6525">
        <v>0.90516980408057801</v>
      </c>
      <c r="I6525">
        <v>0.19757022082131601</v>
      </c>
      <c r="J6525">
        <v>0.29957771470029798</v>
      </c>
      <c r="K6525">
        <v>0.19545552355755699</v>
      </c>
      <c r="L6525">
        <v>0.29530148887777402</v>
      </c>
      <c r="M6525">
        <v>1.1576817291186399E-2</v>
      </c>
      <c r="N6525" t="s">
        <v>243</v>
      </c>
    </row>
    <row r="6526" spans="1:14" x14ac:dyDescent="0.25">
      <c r="A6526">
        <v>11919</v>
      </c>
      <c r="B6526" t="s">
        <v>6639</v>
      </c>
      <c r="C6526" t="s">
        <v>218</v>
      </c>
      <c r="D6526">
        <v>0.33400000000000102</v>
      </c>
      <c r="E6526">
        <v>2.3363201804664901E-3</v>
      </c>
      <c r="F6526">
        <v>8.9123425017927395E-3</v>
      </c>
      <c r="G6526">
        <v>0.12724279808575301</v>
      </c>
      <c r="H6526">
        <v>0.21978879401562801</v>
      </c>
      <c r="I6526">
        <v>0.787359511841487</v>
      </c>
      <c r="J6526">
        <v>0.84770690982896402</v>
      </c>
      <c r="K6526">
        <v>0.78899001217261699</v>
      </c>
      <c r="L6526">
        <v>0.84979877510455104</v>
      </c>
      <c r="M6526">
        <v>0.16349341209013199</v>
      </c>
      <c r="N6526" t="s">
        <v>243</v>
      </c>
    </row>
    <row r="6527" spans="1:14" x14ac:dyDescent="0.25">
      <c r="A6527">
        <v>11922</v>
      </c>
      <c r="B6527" t="s">
        <v>6640</v>
      </c>
      <c r="C6527" t="s">
        <v>218</v>
      </c>
      <c r="D6527">
        <v>0.14199999999999999</v>
      </c>
      <c r="E6527">
        <v>0.21867612772417799</v>
      </c>
      <c r="F6527">
        <v>0.313622592735049</v>
      </c>
      <c r="G6527">
        <v>0.143362603025949</v>
      </c>
      <c r="H6527">
        <v>0.24089538743627201</v>
      </c>
      <c r="I6527">
        <v>0.26600022675457402</v>
      </c>
      <c r="J6527">
        <v>0.37869882438993002</v>
      </c>
      <c r="K6527">
        <v>0.835551465251273</v>
      </c>
      <c r="L6527">
        <v>0.886798758582929</v>
      </c>
      <c r="M6527">
        <v>0.133462655267434</v>
      </c>
      <c r="N6527" t="s">
        <v>243</v>
      </c>
    </row>
    <row r="6528" spans="1:14" x14ac:dyDescent="0.25">
      <c r="A6528">
        <v>11923</v>
      </c>
      <c r="B6528" t="s">
        <v>6641</v>
      </c>
      <c r="C6528" t="s">
        <v>218</v>
      </c>
      <c r="D6528">
        <v>-9.9999999999999603E-2</v>
      </c>
      <c r="E6528">
        <v>0.74492545340814997</v>
      </c>
      <c r="F6528">
        <v>0.80481504718104402</v>
      </c>
      <c r="G6528">
        <v>0.50747958774228996</v>
      </c>
      <c r="H6528">
        <v>0.63286680372968995</v>
      </c>
      <c r="I6528">
        <v>0.450504146565676</v>
      </c>
      <c r="J6528">
        <v>0.56618342193572702</v>
      </c>
      <c r="K6528">
        <v>0.43987001868370301</v>
      </c>
      <c r="L6528">
        <v>0.55463406367506696</v>
      </c>
      <c r="M6528">
        <v>6.3255494962049102E-3</v>
      </c>
      <c r="N6528" t="s">
        <v>243</v>
      </c>
    </row>
    <row r="6529" spans="1:14" x14ac:dyDescent="0.25">
      <c r="A6529">
        <v>11924</v>
      </c>
      <c r="B6529" t="s">
        <v>6642</v>
      </c>
      <c r="C6529" t="s">
        <v>218</v>
      </c>
      <c r="D6529">
        <v>0.191000000000001</v>
      </c>
      <c r="E6529">
        <v>0.15805505843548301</v>
      </c>
      <c r="F6529">
        <v>0.243417177633271</v>
      </c>
      <c r="G6529">
        <v>0.133692350286681</v>
      </c>
      <c r="H6529">
        <v>0.22855415935580101</v>
      </c>
      <c r="I6529">
        <v>2.0326898230273299E-4</v>
      </c>
      <c r="J6529">
        <v>1.14195167055843E-3</v>
      </c>
      <c r="K6529">
        <v>1.6036051292846399E-4</v>
      </c>
      <c r="L6529">
        <v>9.2006378592577296E-4</v>
      </c>
      <c r="M6529">
        <v>7.5665467592047802E-3</v>
      </c>
      <c r="N6529" t="s">
        <v>243</v>
      </c>
    </row>
    <row r="6530" spans="1:14" x14ac:dyDescent="0.25">
      <c r="A6530">
        <v>11926</v>
      </c>
      <c r="B6530" t="s">
        <v>6643</v>
      </c>
      <c r="C6530" t="s">
        <v>218</v>
      </c>
      <c r="D6530">
        <v>-0.52800000000000002</v>
      </c>
      <c r="E6530">
        <v>2.0860974473229099E-2</v>
      </c>
      <c r="F6530">
        <v>4.9304515035634003E-2</v>
      </c>
      <c r="G6530">
        <v>5.4232319993274703E-3</v>
      </c>
      <c r="H6530">
        <v>1.72781812702495E-2</v>
      </c>
      <c r="I6530">
        <v>2.34998035238996E-2</v>
      </c>
      <c r="J6530">
        <v>5.3744028902958797E-2</v>
      </c>
      <c r="K6530">
        <v>2.0606776146236301E-2</v>
      </c>
      <c r="L6530">
        <v>4.7816018689931197E-2</v>
      </c>
      <c r="M6530">
        <v>0.121432411145788</v>
      </c>
      <c r="N6530" t="s">
        <v>243</v>
      </c>
    </row>
    <row r="6531" spans="1:14" x14ac:dyDescent="0.25">
      <c r="A6531">
        <v>11927</v>
      </c>
      <c r="B6531" t="s">
        <v>6644</v>
      </c>
      <c r="C6531" t="s">
        <v>218</v>
      </c>
      <c r="D6531">
        <v>0.35599999999999998</v>
      </c>
      <c r="E6531">
        <v>3.6633008805271703E-4</v>
      </c>
      <c r="F6531">
        <v>2.1627107827270702E-3</v>
      </c>
      <c r="G6531">
        <v>1.31966828209643E-3</v>
      </c>
      <c r="H6531">
        <v>5.5682464224068601E-3</v>
      </c>
      <c r="I6531">
        <v>0.51200236018661405</v>
      </c>
      <c r="J6531">
        <v>0.62108346631686695</v>
      </c>
      <c r="K6531">
        <v>0.50250199292829401</v>
      </c>
      <c r="L6531">
        <v>0.61079679030737</v>
      </c>
      <c r="M6531">
        <v>0.97766216262024197</v>
      </c>
      <c r="N6531" t="s">
        <v>243</v>
      </c>
    </row>
    <row r="6532" spans="1:14" x14ac:dyDescent="0.25">
      <c r="A6532">
        <v>11928</v>
      </c>
      <c r="B6532" t="s">
        <v>6645</v>
      </c>
      <c r="C6532" t="s">
        <v>218</v>
      </c>
      <c r="D6532">
        <v>-0.121</v>
      </c>
      <c r="E6532">
        <v>8.3526598150012496E-2</v>
      </c>
      <c r="F6532">
        <v>0.147126610493024</v>
      </c>
      <c r="G6532">
        <v>3.8079970749974101E-2</v>
      </c>
      <c r="H6532">
        <v>8.3581571147130801E-2</v>
      </c>
      <c r="I6532">
        <v>0.90444328256598105</v>
      </c>
      <c r="J6532">
        <v>0.93532882256629002</v>
      </c>
      <c r="K6532">
        <v>0.92153648450262904</v>
      </c>
      <c r="L6532">
        <v>0.94937426705130001</v>
      </c>
      <c r="M6532">
        <v>1.7799882581164501E-2</v>
      </c>
      <c r="N6532" t="s">
        <v>243</v>
      </c>
    </row>
    <row r="6533" spans="1:14" x14ac:dyDescent="0.25">
      <c r="A6533">
        <v>11929</v>
      </c>
      <c r="B6533" t="s">
        <v>6646</v>
      </c>
      <c r="C6533" t="s">
        <v>218</v>
      </c>
      <c r="D6533">
        <v>-0.249000000000001</v>
      </c>
      <c r="E6533">
        <v>1.6070618509585299E-2</v>
      </c>
      <c r="F6533">
        <v>4.0105806792863102E-2</v>
      </c>
      <c r="G6533">
        <v>3.02801855383498E-2</v>
      </c>
      <c r="H6533">
        <v>6.9221577281334698E-2</v>
      </c>
      <c r="I6533">
        <v>5.2823691035075497E-2</v>
      </c>
      <c r="J6533">
        <v>0.104774864117748</v>
      </c>
      <c r="K6533">
        <v>4.8716851717847197E-2</v>
      </c>
      <c r="L6533">
        <v>9.7135895691629101E-2</v>
      </c>
      <c r="M6533">
        <v>5.8567898482112503E-2</v>
      </c>
      <c r="N6533" t="s">
        <v>243</v>
      </c>
    </row>
    <row r="6534" spans="1:14" x14ac:dyDescent="0.25">
      <c r="A6534">
        <v>11931</v>
      </c>
      <c r="B6534" t="s">
        <v>6647</v>
      </c>
      <c r="C6534" t="s">
        <v>218</v>
      </c>
      <c r="D6534">
        <v>7.7999999999999403E-2</v>
      </c>
      <c r="E6534">
        <v>0.1144323184716</v>
      </c>
      <c r="F6534">
        <v>0.18865771729098599</v>
      </c>
      <c r="G6534">
        <v>0.30715867712995298</v>
      </c>
      <c r="H6534">
        <v>0.43652220915634699</v>
      </c>
      <c r="I6534">
        <v>5.2755102840818802E-3</v>
      </c>
      <c r="J6534">
        <v>1.60154711784312E-2</v>
      </c>
      <c r="K6534">
        <v>5.2525932824393504E-3</v>
      </c>
      <c r="L6534">
        <v>1.5808743652101501E-2</v>
      </c>
      <c r="M6534">
        <v>2.14617824816376E-2</v>
      </c>
      <c r="N6534" t="s">
        <v>243</v>
      </c>
    </row>
    <row r="6535" spans="1:14" x14ac:dyDescent="0.25">
      <c r="A6535">
        <v>11932</v>
      </c>
      <c r="B6535" t="s">
        <v>6648</v>
      </c>
      <c r="C6535" t="s">
        <v>218</v>
      </c>
      <c r="D6535">
        <v>0.19700000000000101</v>
      </c>
      <c r="E6535">
        <v>0.18994426554511101</v>
      </c>
      <c r="F6535">
        <v>0.28125674257630301</v>
      </c>
      <c r="G6535">
        <v>7.3668201691992299E-2</v>
      </c>
      <c r="H6535">
        <v>0.14191020756067199</v>
      </c>
      <c r="I6535">
        <v>6.4418696683023802E-2</v>
      </c>
      <c r="J6535">
        <v>0.122571314155243</v>
      </c>
      <c r="K6535">
        <v>6.1390163971572501E-2</v>
      </c>
      <c r="L6535">
        <v>0.117006809765885</v>
      </c>
      <c r="M6535">
        <v>7.6726794724896802E-3</v>
      </c>
      <c r="N6535" t="s">
        <v>243</v>
      </c>
    </row>
    <row r="6536" spans="1:14" x14ac:dyDescent="0.25">
      <c r="A6536">
        <v>11933</v>
      </c>
      <c r="B6536" t="s">
        <v>6649</v>
      </c>
      <c r="C6536" t="s">
        <v>218</v>
      </c>
      <c r="D6536">
        <v>8.6999999999999703E-2</v>
      </c>
      <c r="E6536">
        <v>5.8571289229581401E-4</v>
      </c>
      <c r="F6536">
        <v>3.0953995518273902E-3</v>
      </c>
      <c r="G6536">
        <v>0.24064647604473699</v>
      </c>
      <c r="H6536">
        <v>0.36227951157235599</v>
      </c>
      <c r="I6536">
        <v>0.70570086439264501</v>
      </c>
      <c r="J6536">
        <v>0.784606143321392</v>
      </c>
      <c r="K6536">
        <v>0.71021613259100902</v>
      </c>
      <c r="L6536">
        <v>0.78781167910189498</v>
      </c>
      <c r="M6536">
        <v>9.8077115994476896E-3</v>
      </c>
      <c r="N6536" t="s">
        <v>243</v>
      </c>
    </row>
    <row r="6537" spans="1:14" x14ac:dyDescent="0.25">
      <c r="A6537">
        <v>11934</v>
      </c>
      <c r="B6537" t="s">
        <v>6650</v>
      </c>
      <c r="C6537" t="s">
        <v>218</v>
      </c>
      <c r="D6537">
        <v>-6.0999999999999902E-2</v>
      </c>
      <c r="E6537">
        <v>0.38360100462378399</v>
      </c>
      <c r="F6537">
        <v>0.48720004200914302</v>
      </c>
      <c r="G6537">
        <v>0.65741139969217399</v>
      </c>
      <c r="H6537">
        <v>0.75536515977986196</v>
      </c>
      <c r="I6537">
        <v>0.44871951430212798</v>
      </c>
      <c r="J6537">
        <v>0.56455601290107704</v>
      </c>
      <c r="K6537">
        <v>0.45110389004705698</v>
      </c>
      <c r="L6537">
        <v>0.56531196907803405</v>
      </c>
      <c r="M6537">
        <v>6.31310924215037E-3</v>
      </c>
      <c r="N6537" t="s">
        <v>243</v>
      </c>
    </row>
    <row r="6538" spans="1:14" x14ac:dyDescent="0.25">
      <c r="A6538">
        <v>11936</v>
      </c>
      <c r="B6538" t="s">
        <v>6651</v>
      </c>
      <c r="C6538" t="s">
        <v>218</v>
      </c>
      <c r="D6538">
        <v>5.7999999999999802E-2</v>
      </c>
      <c r="E6538">
        <v>0.237483048584859</v>
      </c>
      <c r="F6538">
        <v>0.33473727389382102</v>
      </c>
      <c r="G6538">
        <v>0.25418422849112798</v>
      </c>
      <c r="H6538">
        <v>0.37827847433937001</v>
      </c>
      <c r="I6538">
        <v>3.5844045699410197E-4</v>
      </c>
      <c r="J6538">
        <v>1.7939659572625199E-3</v>
      </c>
      <c r="K6538">
        <v>2.7278225976267503E-4</v>
      </c>
      <c r="L6538">
        <v>1.4085145526149599E-3</v>
      </c>
      <c r="M6538">
        <v>7.3076067299637599E-3</v>
      </c>
      <c r="N6538" t="s">
        <v>243</v>
      </c>
    </row>
    <row r="6539" spans="1:14" x14ac:dyDescent="0.25">
      <c r="A6539">
        <v>11937</v>
      </c>
      <c r="B6539" t="s">
        <v>6652</v>
      </c>
      <c r="C6539" t="s">
        <v>218</v>
      </c>
      <c r="D6539">
        <v>-0.82799999999999996</v>
      </c>
      <c r="E6539" s="1">
        <v>3.08168706317821E-5</v>
      </c>
      <c r="F6539">
        <v>3.4258946228009801E-4</v>
      </c>
      <c r="G6539" s="1">
        <v>2.1358954926938299E-5</v>
      </c>
      <c r="H6539">
        <v>2.1281397914811701E-4</v>
      </c>
      <c r="I6539">
        <v>0.978844753264134</v>
      </c>
      <c r="J6539">
        <v>0.98648930373256805</v>
      </c>
      <c r="K6539">
        <v>0.98789700415027204</v>
      </c>
      <c r="L6539">
        <v>0.99030301598989501</v>
      </c>
      <c r="M6539">
        <v>0.79500236306224703</v>
      </c>
      <c r="N6539" t="s">
        <v>243</v>
      </c>
    </row>
    <row r="6540" spans="1:14" x14ac:dyDescent="0.25">
      <c r="A6540">
        <v>11938</v>
      </c>
      <c r="B6540" t="s">
        <v>6653</v>
      </c>
      <c r="C6540" t="s">
        <v>218</v>
      </c>
      <c r="D6540">
        <v>-0.49399999999999999</v>
      </c>
      <c r="E6540">
        <v>5.9138547928825596E-3</v>
      </c>
      <c r="F6540">
        <v>1.8297079455810598E-2</v>
      </c>
      <c r="G6540">
        <v>2.8811186160208899E-3</v>
      </c>
      <c r="H6540">
        <v>1.03957206251624E-2</v>
      </c>
      <c r="I6540">
        <v>2.6694790124784102E-4</v>
      </c>
      <c r="J6540">
        <v>1.41858116422178E-3</v>
      </c>
      <c r="K6540">
        <v>4.0979566512537699E-4</v>
      </c>
      <c r="L6540">
        <v>1.9716497809692201E-3</v>
      </c>
      <c r="M6540">
        <v>5.9777810583033199E-2</v>
      </c>
      <c r="N6540">
        <v>4.6715615614114497E-2</v>
      </c>
    </row>
    <row r="6541" spans="1:14" x14ac:dyDescent="0.25">
      <c r="A6541">
        <v>11943</v>
      </c>
      <c r="B6541" t="s">
        <v>6654</v>
      </c>
      <c r="C6541" t="s">
        <v>218</v>
      </c>
      <c r="D6541">
        <v>0.33100000000000002</v>
      </c>
      <c r="E6541">
        <v>6.4096749930944399E-2</v>
      </c>
      <c r="F6541">
        <v>0.119499838254004</v>
      </c>
      <c r="G6541">
        <v>0.149108537241471</v>
      </c>
      <c r="H6541">
        <v>0.24875885768126901</v>
      </c>
      <c r="I6541">
        <v>7.2826923946775601E-3</v>
      </c>
      <c r="J6541">
        <v>2.0818700097332499E-2</v>
      </c>
      <c r="K6541">
        <v>7.05124103360983E-3</v>
      </c>
      <c r="L6541">
        <v>2.0017187288448601E-2</v>
      </c>
      <c r="M6541">
        <v>5.1307268207605502E-3</v>
      </c>
      <c r="N6541" t="s">
        <v>243</v>
      </c>
    </row>
    <row r="6542" spans="1:14" x14ac:dyDescent="0.25">
      <c r="A6542">
        <v>11944</v>
      </c>
      <c r="B6542" t="s">
        <v>6655</v>
      </c>
      <c r="C6542" t="s">
        <v>218</v>
      </c>
      <c r="D6542">
        <v>0.61299999999999999</v>
      </c>
      <c r="E6542">
        <v>3.4974558551008603E-2</v>
      </c>
      <c r="F6542">
        <v>7.3733405675758298E-2</v>
      </c>
      <c r="G6542">
        <v>1.0554532611007E-2</v>
      </c>
      <c r="H6542">
        <v>2.95141063161562E-2</v>
      </c>
      <c r="I6542" s="1">
        <v>1.9943933768444899E-5</v>
      </c>
      <c r="J6542">
        <v>1.8191643792440601E-4</v>
      </c>
      <c r="K6542" s="1">
        <v>1.5315826737608099E-5</v>
      </c>
      <c r="L6542">
        <v>1.4242318279345401E-4</v>
      </c>
      <c r="M6542">
        <v>0.77791486989382597</v>
      </c>
      <c r="N6542" t="s">
        <v>243</v>
      </c>
    </row>
    <row r="6543" spans="1:14" x14ac:dyDescent="0.25">
      <c r="A6543">
        <v>11945</v>
      </c>
      <c r="B6543" t="s">
        <v>6656</v>
      </c>
      <c r="C6543" t="s">
        <v>218</v>
      </c>
      <c r="D6543">
        <v>0.34599999999999997</v>
      </c>
      <c r="E6543">
        <v>0.44957872395927401</v>
      </c>
      <c r="F6543">
        <v>0.55041881157630701</v>
      </c>
      <c r="G6543">
        <v>0.26513889685556702</v>
      </c>
      <c r="H6543">
        <v>0.39071316255580901</v>
      </c>
      <c r="I6543">
        <v>1.06432086023059E-3</v>
      </c>
      <c r="J6543">
        <v>4.36740301734867E-3</v>
      </c>
      <c r="K6543">
        <v>9.6637575662926597E-4</v>
      </c>
      <c r="L6543">
        <v>3.9851473532562303E-3</v>
      </c>
      <c r="M6543">
        <v>3.3008208080416102E-2</v>
      </c>
      <c r="N6543" t="s">
        <v>243</v>
      </c>
    </row>
    <row r="6544" spans="1:14" x14ac:dyDescent="0.25">
      <c r="A6544">
        <v>11947</v>
      </c>
      <c r="B6544" t="s">
        <v>6657</v>
      </c>
      <c r="C6544" t="s">
        <v>218</v>
      </c>
      <c r="D6544">
        <v>-0.11900000000000099</v>
      </c>
      <c r="E6544">
        <v>0.100213493212744</v>
      </c>
      <c r="F6544">
        <v>0.16985804005437799</v>
      </c>
      <c r="G6544">
        <v>0.40806795007293001</v>
      </c>
      <c r="H6544">
        <v>0.54039150091242005</v>
      </c>
      <c r="I6544">
        <v>1.1725459026358799E-2</v>
      </c>
      <c r="J6544">
        <v>3.0627890858579601E-2</v>
      </c>
      <c r="K6544">
        <v>1.0427763233216E-2</v>
      </c>
      <c r="L6544">
        <v>2.7605309502288101E-2</v>
      </c>
      <c r="M6544">
        <v>2.7513664234237699E-2</v>
      </c>
      <c r="N6544" t="s">
        <v>243</v>
      </c>
    </row>
    <row r="6545" spans="1:14" x14ac:dyDescent="0.25">
      <c r="A6545">
        <v>11948</v>
      </c>
      <c r="B6545" t="s">
        <v>6658</v>
      </c>
      <c r="C6545" t="s">
        <v>218</v>
      </c>
      <c r="D6545">
        <v>1.327</v>
      </c>
      <c r="E6545" s="1">
        <v>2.5635445323938401E-6</v>
      </c>
      <c r="F6545" s="1">
        <v>5.7851184382919901E-5</v>
      </c>
      <c r="G6545" s="1">
        <v>2.0740156036536299E-7</v>
      </c>
      <c r="H6545" s="1">
        <v>6.2571566737103403E-6</v>
      </c>
      <c r="I6545">
        <v>4.9220862548170902E-2</v>
      </c>
      <c r="J6545">
        <v>9.8813312694550307E-2</v>
      </c>
      <c r="K6545">
        <v>4.8828269722150798E-2</v>
      </c>
      <c r="L6545">
        <v>9.7318361892134705E-2</v>
      </c>
      <c r="M6545">
        <v>0.99999964271821995</v>
      </c>
      <c r="N6545" t="s">
        <v>243</v>
      </c>
    </row>
    <row r="6546" spans="1:14" x14ac:dyDescent="0.25">
      <c r="A6546">
        <v>11949</v>
      </c>
      <c r="B6546" t="s">
        <v>6659</v>
      </c>
      <c r="C6546" t="s">
        <v>218</v>
      </c>
      <c r="D6546">
        <v>7.2999999999999496E-2</v>
      </c>
      <c r="E6546">
        <v>0.86800504311661097</v>
      </c>
      <c r="F6546">
        <v>0.90272106847732303</v>
      </c>
      <c r="G6546">
        <v>0.766987608826321</v>
      </c>
      <c r="H6546">
        <v>0.83462890556342795</v>
      </c>
      <c r="I6546">
        <v>0.12583700572119799</v>
      </c>
      <c r="J6546">
        <v>0.209524392650599</v>
      </c>
      <c r="K6546">
        <v>0.11933691501844</v>
      </c>
      <c r="L6546">
        <v>0.199417810529122</v>
      </c>
      <c r="M6546">
        <v>1.8157215733621199E-2</v>
      </c>
      <c r="N6546" t="s">
        <v>243</v>
      </c>
    </row>
    <row r="6547" spans="1:14" x14ac:dyDescent="0.25">
      <c r="A6547">
        <v>11950</v>
      </c>
      <c r="B6547" t="s">
        <v>6660</v>
      </c>
      <c r="C6547" t="s">
        <v>218</v>
      </c>
      <c r="D6547">
        <v>0.79400000000000004</v>
      </c>
      <c r="E6547">
        <v>1.3047136061134E-3</v>
      </c>
      <c r="F6547">
        <v>5.7422009867429298E-3</v>
      </c>
      <c r="G6547">
        <v>4.6099133582616598E-4</v>
      </c>
      <c r="H6547">
        <v>2.3981815294694402E-3</v>
      </c>
      <c r="I6547">
        <v>0.98082194612817497</v>
      </c>
      <c r="J6547">
        <v>0.988078828572584</v>
      </c>
      <c r="K6547">
        <v>0.97635976845862704</v>
      </c>
      <c r="L6547">
        <v>0.98392977249296298</v>
      </c>
      <c r="M6547">
        <v>0.99987403486110105</v>
      </c>
      <c r="N6547" t="s">
        <v>243</v>
      </c>
    </row>
    <row r="6548" spans="1:14" x14ac:dyDescent="0.25">
      <c r="A6548">
        <v>11951</v>
      </c>
      <c r="B6548" t="s">
        <v>6661</v>
      </c>
      <c r="C6548" t="s">
        <v>218</v>
      </c>
      <c r="D6548">
        <v>-0.46899999999999997</v>
      </c>
      <c r="E6548">
        <v>3.7742094631492799E-2</v>
      </c>
      <c r="F6548">
        <v>7.8423011339554496E-2</v>
      </c>
      <c r="G6548">
        <v>0.16785540420733</v>
      </c>
      <c r="H6548">
        <v>0.27320557127691503</v>
      </c>
      <c r="I6548">
        <v>3.0676137981705499E-3</v>
      </c>
      <c r="J6548">
        <v>1.0318066095694399E-2</v>
      </c>
      <c r="K6548">
        <v>2.55578260297849E-3</v>
      </c>
      <c r="L6548">
        <v>8.7801696855502997E-3</v>
      </c>
      <c r="M6548">
        <v>2.4899715072861699E-2</v>
      </c>
      <c r="N6548" t="s">
        <v>243</v>
      </c>
    </row>
    <row r="6549" spans="1:14" x14ac:dyDescent="0.25">
      <c r="A6549">
        <v>11952</v>
      </c>
      <c r="B6549" t="s">
        <v>6662</v>
      </c>
      <c r="C6549" t="s">
        <v>218</v>
      </c>
      <c r="D6549">
        <v>4.4000000000000497E-2</v>
      </c>
      <c r="E6549">
        <v>0.81270750908734102</v>
      </c>
      <c r="F6549">
        <v>0.86011005857998102</v>
      </c>
      <c r="G6549">
        <v>0.48606890451832702</v>
      </c>
      <c r="H6549">
        <v>0.61412083725201005</v>
      </c>
      <c r="I6549" s="1">
        <v>1.7819112981568201E-7</v>
      </c>
      <c r="J6549" s="1">
        <v>4.8909222488456602E-6</v>
      </c>
      <c r="K6549" s="1">
        <v>3.1855615728532898E-7</v>
      </c>
      <c r="L6549" s="1">
        <v>6.8493535957605402E-6</v>
      </c>
      <c r="M6549">
        <v>1.05130056908735E-2</v>
      </c>
      <c r="N6549" t="s">
        <v>243</v>
      </c>
    </row>
    <row r="6550" spans="1:14" x14ac:dyDescent="0.25">
      <c r="A6550">
        <v>11953</v>
      </c>
      <c r="B6550" t="s">
        <v>6663</v>
      </c>
      <c r="C6550" t="s">
        <v>218</v>
      </c>
      <c r="D6550">
        <v>0.22699999999999901</v>
      </c>
      <c r="E6550">
        <v>5.0998677902934402E-3</v>
      </c>
      <c r="F6550">
        <v>1.6314886125067901E-2</v>
      </c>
      <c r="G6550">
        <v>3.0208582045748798E-2</v>
      </c>
      <c r="H6550">
        <v>6.9102539092815204E-2</v>
      </c>
      <c r="I6550">
        <v>0.12412413766670399</v>
      </c>
      <c r="J6550">
        <v>0.20713709597883101</v>
      </c>
      <c r="K6550">
        <v>0.11773888081773901</v>
      </c>
      <c r="L6550">
        <v>0.19743447790244001</v>
      </c>
      <c r="M6550">
        <v>9.4010000525984405E-2</v>
      </c>
      <c r="N6550" t="s">
        <v>243</v>
      </c>
    </row>
    <row r="6551" spans="1:14" x14ac:dyDescent="0.25">
      <c r="A6551">
        <v>11954</v>
      </c>
      <c r="B6551" t="s">
        <v>6664</v>
      </c>
      <c r="C6551" t="s">
        <v>218</v>
      </c>
      <c r="D6551">
        <v>-9.1000000000000206E-2</v>
      </c>
      <c r="E6551">
        <v>0.10924708340316699</v>
      </c>
      <c r="F6551">
        <v>0.18187162474319499</v>
      </c>
      <c r="G6551">
        <v>0.539661493706035</v>
      </c>
      <c r="H6551">
        <v>0.66121824662954298</v>
      </c>
      <c r="I6551">
        <v>0.122402285413726</v>
      </c>
      <c r="J6551">
        <v>0.204856786621579</v>
      </c>
      <c r="K6551">
        <v>0.115873206017129</v>
      </c>
      <c r="L6551">
        <v>0.194759369219067</v>
      </c>
      <c r="M6551">
        <v>1.6115695582173201E-2</v>
      </c>
      <c r="N6551" t="s">
        <v>243</v>
      </c>
    </row>
    <row r="6552" spans="1:14" x14ac:dyDescent="0.25">
      <c r="A6552">
        <v>11958</v>
      </c>
      <c r="B6552" t="s">
        <v>6665</v>
      </c>
      <c r="C6552" t="s">
        <v>218</v>
      </c>
      <c r="D6552">
        <v>0.129000000000001</v>
      </c>
      <c r="E6552">
        <v>0.409524757019469</v>
      </c>
      <c r="F6552">
        <v>0.51144272748331499</v>
      </c>
      <c r="G6552">
        <v>0.15973229672149</v>
      </c>
      <c r="H6552">
        <v>0.26288006601526998</v>
      </c>
      <c r="I6552">
        <v>2.9653546623384298E-2</v>
      </c>
      <c r="J6552">
        <v>6.5105272754134205E-2</v>
      </c>
      <c r="K6552">
        <v>2.6546703534172499E-2</v>
      </c>
      <c r="L6552">
        <v>5.8827440583930302E-2</v>
      </c>
      <c r="M6552">
        <v>2.4893647452417199E-2</v>
      </c>
      <c r="N6552" t="s">
        <v>243</v>
      </c>
    </row>
    <row r="6553" spans="1:14" x14ac:dyDescent="0.25">
      <c r="A6553">
        <v>11959</v>
      </c>
      <c r="B6553" t="s">
        <v>6666</v>
      </c>
      <c r="C6553" t="s">
        <v>218</v>
      </c>
      <c r="D6553">
        <v>0.152000000000001</v>
      </c>
      <c r="E6553">
        <v>9.9925370010171405E-2</v>
      </c>
      <c r="F6553">
        <v>0.16942240104804901</v>
      </c>
      <c r="G6553">
        <v>2.8313850257801199E-2</v>
      </c>
      <c r="H6553">
        <v>6.56290599901595E-2</v>
      </c>
      <c r="I6553" s="1">
        <v>3.8185968827912299E-5</v>
      </c>
      <c r="J6553">
        <v>2.9925967909635198E-4</v>
      </c>
      <c r="K6553" s="1">
        <v>3.45271651627935E-5</v>
      </c>
      <c r="L6553">
        <v>2.6772284118989001E-4</v>
      </c>
      <c r="M6553">
        <v>4.3260690441538303E-2</v>
      </c>
      <c r="N6553" t="s">
        <v>243</v>
      </c>
    </row>
    <row r="6554" spans="1:14" x14ac:dyDescent="0.25">
      <c r="A6554">
        <v>11961</v>
      </c>
      <c r="B6554" t="s">
        <v>6667</v>
      </c>
      <c r="C6554" t="s">
        <v>218</v>
      </c>
      <c r="D6554">
        <v>0.28499999999999998</v>
      </c>
      <c r="E6554">
        <v>2.9109174119120701E-2</v>
      </c>
      <c r="F6554">
        <v>6.3764357596634902E-2</v>
      </c>
      <c r="G6554">
        <v>4.3939787086149602E-2</v>
      </c>
      <c r="H6554">
        <v>9.3660554791401798E-2</v>
      </c>
      <c r="I6554">
        <v>0.766362721206027</v>
      </c>
      <c r="J6554">
        <v>0.83141628553200497</v>
      </c>
      <c r="K6554">
        <v>0.76048915554269003</v>
      </c>
      <c r="L6554">
        <v>0.82807861122867799</v>
      </c>
      <c r="M6554">
        <v>7.0038193136699803E-2</v>
      </c>
      <c r="N6554" t="s">
        <v>243</v>
      </c>
    </row>
    <row r="6555" spans="1:14" x14ac:dyDescent="0.25">
      <c r="A6555">
        <v>11962</v>
      </c>
      <c r="B6555" t="s">
        <v>6668</v>
      </c>
      <c r="C6555" t="s">
        <v>218</v>
      </c>
      <c r="D6555">
        <v>-0.219000000000001</v>
      </c>
      <c r="E6555">
        <v>5.3380470230003897E-2</v>
      </c>
      <c r="F6555">
        <v>0.10336563171525499</v>
      </c>
      <c r="G6555">
        <v>4.3180128814350099E-2</v>
      </c>
      <c r="H6555">
        <v>9.2360169118246599E-2</v>
      </c>
      <c r="I6555">
        <v>0.32984451355088601</v>
      </c>
      <c r="J6555">
        <v>0.44762763524736399</v>
      </c>
      <c r="K6555">
        <v>0.31878410821204101</v>
      </c>
      <c r="L6555">
        <v>0.43405961552154598</v>
      </c>
      <c r="M6555">
        <v>2.79288648890097E-2</v>
      </c>
      <c r="N6555" t="s">
        <v>243</v>
      </c>
    </row>
    <row r="6556" spans="1:14" x14ac:dyDescent="0.25">
      <c r="A6556">
        <v>11964</v>
      </c>
      <c r="B6556" t="s">
        <v>6669</v>
      </c>
      <c r="C6556" t="s">
        <v>218</v>
      </c>
      <c r="D6556">
        <v>0.58599999999999897</v>
      </c>
      <c r="E6556" s="1">
        <v>1.0404855733965E-6</v>
      </c>
      <c r="F6556" s="1">
        <v>2.9936899392965501E-5</v>
      </c>
      <c r="G6556" s="1">
        <v>1.68634182180299E-6</v>
      </c>
      <c r="H6556" s="1">
        <v>3.1012543695221501E-5</v>
      </c>
      <c r="I6556">
        <v>0.72406638846674998</v>
      </c>
      <c r="J6556">
        <v>0.79860670936133704</v>
      </c>
      <c r="K6556">
        <v>0.72923792303927903</v>
      </c>
      <c r="L6556">
        <v>0.80294317660479597</v>
      </c>
      <c r="M6556">
        <v>0.99999627888917997</v>
      </c>
      <c r="N6556" t="s">
        <v>243</v>
      </c>
    </row>
    <row r="6557" spans="1:14" x14ac:dyDescent="0.25">
      <c r="A6557">
        <v>11966</v>
      </c>
      <c r="B6557" t="s">
        <v>6670</v>
      </c>
      <c r="C6557" t="s">
        <v>218</v>
      </c>
      <c r="D6557">
        <v>-8.1000000000000405E-2</v>
      </c>
      <c r="E6557">
        <v>0.38454341034468098</v>
      </c>
      <c r="F6557">
        <v>0.48807432851440302</v>
      </c>
      <c r="G6557">
        <v>0.40031683470306301</v>
      </c>
      <c r="H6557">
        <v>0.53277982304348703</v>
      </c>
      <c r="I6557">
        <v>0.15410308910433099</v>
      </c>
      <c r="J6557">
        <v>0.247079333963105</v>
      </c>
      <c r="K6557">
        <v>0.15288362048368201</v>
      </c>
      <c r="L6557">
        <v>0.24354292695146099</v>
      </c>
      <c r="M6557">
        <v>1.6095614474527401E-2</v>
      </c>
      <c r="N6557" t="s">
        <v>243</v>
      </c>
    </row>
    <row r="6558" spans="1:14" x14ac:dyDescent="0.25">
      <c r="A6558">
        <v>11967</v>
      </c>
      <c r="B6558" t="s">
        <v>6671</v>
      </c>
      <c r="C6558" t="s">
        <v>218</v>
      </c>
      <c r="D6558">
        <v>0.47999999999999898</v>
      </c>
      <c r="E6558">
        <v>6.8914821049591402E-2</v>
      </c>
      <c r="F6558">
        <v>0.12653165062534899</v>
      </c>
      <c r="G6558">
        <v>3.2585616667317199E-2</v>
      </c>
      <c r="H6558">
        <v>7.3548446968000003E-2</v>
      </c>
      <c r="I6558">
        <v>1.7599050105383901E-2</v>
      </c>
      <c r="J6558">
        <v>4.2510310097359803E-2</v>
      </c>
      <c r="K6558">
        <v>1.8821565630899401E-2</v>
      </c>
      <c r="L6558">
        <v>4.4503953639906703E-2</v>
      </c>
      <c r="M6558">
        <v>8.0527056785259093E-2</v>
      </c>
      <c r="N6558" t="s">
        <v>243</v>
      </c>
    </row>
    <row r="6559" spans="1:14" x14ac:dyDescent="0.25">
      <c r="A6559">
        <v>11968</v>
      </c>
      <c r="B6559" t="s">
        <v>6672</v>
      </c>
      <c r="C6559" t="s">
        <v>218</v>
      </c>
      <c r="D6559">
        <v>0.28400000000000097</v>
      </c>
      <c r="E6559">
        <v>9.1987898317378206E-2</v>
      </c>
      <c r="F6559">
        <v>0.15893832311192099</v>
      </c>
      <c r="G6559">
        <v>3.3912944749481803E-2</v>
      </c>
      <c r="H6559">
        <v>7.6152274221228805E-2</v>
      </c>
      <c r="I6559">
        <v>0.101532069406189</v>
      </c>
      <c r="J6559">
        <v>0.17646924757983901</v>
      </c>
      <c r="K6559">
        <v>0.10434160952891</v>
      </c>
      <c r="L6559">
        <v>0.179228279404438</v>
      </c>
      <c r="M6559">
        <v>3.7805243646367101E-2</v>
      </c>
      <c r="N6559" t="s">
        <v>243</v>
      </c>
    </row>
    <row r="6560" spans="1:14" x14ac:dyDescent="0.25">
      <c r="A6560">
        <v>11969</v>
      </c>
      <c r="B6560" t="s">
        <v>6673</v>
      </c>
      <c r="C6560" t="s">
        <v>218</v>
      </c>
      <c r="D6560">
        <v>-0.129</v>
      </c>
      <c r="E6560">
        <v>0.120582155832912</v>
      </c>
      <c r="F6560">
        <v>0.196356214206867</v>
      </c>
      <c r="G6560">
        <v>9.2202346669876506E-2</v>
      </c>
      <c r="H6560">
        <v>0.170325065920299</v>
      </c>
      <c r="I6560" s="1">
        <v>4.8229253336612898E-7</v>
      </c>
      <c r="J6560" s="1">
        <v>1.00238010660662E-5</v>
      </c>
      <c r="K6560" s="1">
        <v>4.66179925284799E-7</v>
      </c>
      <c r="L6560" s="1">
        <v>9.1163488330297705E-6</v>
      </c>
      <c r="M6560">
        <v>8.0542191056075293E-3</v>
      </c>
      <c r="N6560" t="s">
        <v>243</v>
      </c>
    </row>
    <row r="6561" spans="1:14" x14ac:dyDescent="0.25">
      <c r="A6561">
        <v>11970</v>
      </c>
      <c r="B6561" t="s">
        <v>6674</v>
      </c>
      <c r="C6561" t="s">
        <v>218</v>
      </c>
      <c r="D6561">
        <v>0.67399999999999904</v>
      </c>
      <c r="E6561">
        <v>1.6172036493732999E-3</v>
      </c>
      <c r="F6561">
        <v>6.7871643595858403E-3</v>
      </c>
      <c r="G6561">
        <v>3.8118888596846799E-4</v>
      </c>
      <c r="H6561">
        <v>2.0605416734637001E-3</v>
      </c>
      <c r="I6561">
        <v>9.6624150971614598E-4</v>
      </c>
      <c r="J6561">
        <v>4.0348341429634399E-3</v>
      </c>
      <c r="K6561">
        <v>1.08923610933166E-3</v>
      </c>
      <c r="L6561">
        <v>4.3984173375418E-3</v>
      </c>
      <c r="M6561">
        <v>0.82086396031880804</v>
      </c>
      <c r="N6561" t="s">
        <v>243</v>
      </c>
    </row>
    <row r="6562" spans="1:14" x14ac:dyDescent="0.25">
      <c r="A6562">
        <v>11971</v>
      </c>
      <c r="B6562" t="s">
        <v>6675</v>
      </c>
      <c r="C6562" t="s">
        <v>218</v>
      </c>
      <c r="D6562">
        <v>0.14600000000000099</v>
      </c>
      <c r="E6562">
        <v>0.25613832870124698</v>
      </c>
      <c r="F6562">
        <v>0.35518395989590701</v>
      </c>
      <c r="G6562">
        <v>0.196240680043163</v>
      </c>
      <c r="H6562">
        <v>0.30865368355073702</v>
      </c>
      <c r="I6562">
        <v>1.1687081529034801E-2</v>
      </c>
      <c r="J6562">
        <v>3.0569204931185801E-2</v>
      </c>
      <c r="K6562">
        <v>1.1580915868046399E-2</v>
      </c>
      <c r="L6562">
        <v>2.9983419591271199E-2</v>
      </c>
      <c r="M6562">
        <v>4.7623773624659298E-2</v>
      </c>
      <c r="N6562" t="s">
        <v>243</v>
      </c>
    </row>
    <row r="6563" spans="1:14" x14ac:dyDescent="0.25">
      <c r="A6563">
        <v>11972</v>
      </c>
      <c r="B6563" t="s">
        <v>6676</v>
      </c>
      <c r="C6563" t="s">
        <v>218</v>
      </c>
      <c r="D6563">
        <v>0.32</v>
      </c>
      <c r="E6563">
        <v>1.0589397336724701E-2</v>
      </c>
      <c r="F6563">
        <v>2.89596487026164E-2</v>
      </c>
      <c r="G6563">
        <v>2.0014587627922601E-3</v>
      </c>
      <c r="H6563">
        <v>7.7961283534001202E-3</v>
      </c>
      <c r="I6563" s="1">
        <v>1.3402422559169199E-9</v>
      </c>
      <c r="J6563" s="1">
        <v>1.9401038089259099E-7</v>
      </c>
      <c r="K6563" s="1">
        <v>6.3928386341557497E-10</v>
      </c>
      <c r="L6563" s="1">
        <v>1.004663649715E-7</v>
      </c>
      <c r="M6563">
        <v>0.30216579880442002</v>
      </c>
      <c r="N6563" t="s">
        <v>243</v>
      </c>
    </row>
    <row r="6564" spans="1:14" x14ac:dyDescent="0.25">
      <c r="A6564">
        <v>11973</v>
      </c>
      <c r="B6564" t="s">
        <v>6677</v>
      </c>
      <c r="C6564" t="s">
        <v>218</v>
      </c>
      <c r="D6564">
        <v>0.26200000000000001</v>
      </c>
      <c r="E6564">
        <v>0.360294724522154</v>
      </c>
      <c r="F6564">
        <v>0.46376480396286202</v>
      </c>
      <c r="G6564">
        <v>0.160268137788319</v>
      </c>
      <c r="H6564">
        <v>0.263536126504962</v>
      </c>
      <c r="I6564">
        <v>1.73043820017744E-2</v>
      </c>
      <c r="J6564">
        <v>4.1990378796582101E-2</v>
      </c>
      <c r="K6564">
        <v>1.6766579246303599E-2</v>
      </c>
      <c r="L6564">
        <v>4.0520600507598398E-2</v>
      </c>
      <c r="M6564">
        <v>6.0115637048958601E-2</v>
      </c>
      <c r="N6564" t="s">
        <v>243</v>
      </c>
    </row>
    <row r="6565" spans="1:14" x14ac:dyDescent="0.25">
      <c r="A6565">
        <v>11974</v>
      </c>
      <c r="B6565" t="s">
        <v>6678</v>
      </c>
      <c r="C6565" t="s">
        <v>218</v>
      </c>
      <c r="D6565">
        <v>-0.31899999999999901</v>
      </c>
      <c r="E6565">
        <v>1.47090020102235E-2</v>
      </c>
      <c r="F6565">
        <v>3.7398627078486298E-2</v>
      </c>
      <c r="G6565">
        <v>5.9227597381929804E-3</v>
      </c>
      <c r="H6565">
        <v>1.85147825667526E-2</v>
      </c>
      <c r="I6565">
        <v>7.5393145780841197E-3</v>
      </c>
      <c r="J6565">
        <v>2.1382849701517201E-2</v>
      </c>
      <c r="K6565">
        <v>6.6710400395295901E-3</v>
      </c>
      <c r="L6565">
        <v>1.9187816183346699E-2</v>
      </c>
      <c r="M6565">
        <v>6.4728309950504007E-2</v>
      </c>
      <c r="N6565" t="s">
        <v>243</v>
      </c>
    </row>
    <row r="6566" spans="1:14" x14ac:dyDescent="0.25">
      <c r="A6566">
        <v>11975</v>
      </c>
      <c r="B6566" t="s">
        <v>6679</v>
      </c>
      <c r="C6566" t="s">
        <v>218</v>
      </c>
      <c r="D6566">
        <v>-0.21000000000000099</v>
      </c>
      <c r="E6566">
        <v>0.44082186403703499</v>
      </c>
      <c r="F6566">
        <v>0.54234732642678196</v>
      </c>
      <c r="G6566">
        <v>0.22678557394061</v>
      </c>
      <c r="H6566">
        <v>0.345596105140279</v>
      </c>
      <c r="I6566">
        <v>3.4514439658004901E-2</v>
      </c>
      <c r="J6566">
        <v>7.3745667931078798E-2</v>
      </c>
      <c r="K6566">
        <v>3.0630149860748301E-2</v>
      </c>
      <c r="L6566">
        <v>6.6279058786175502E-2</v>
      </c>
      <c r="M6566">
        <v>1.21508118185947E-2</v>
      </c>
      <c r="N6566" t="s">
        <v>243</v>
      </c>
    </row>
    <row r="6567" spans="1:14" x14ac:dyDescent="0.25">
      <c r="A6567">
        <v>11976</v>
      </c>
      <c r="B6567" t="s">
        <v>6680</v>
      </c>
      <c r="C6567" t="s">
        <v>218</v>
      </c>
      <c r="D6567">
        <v>0.32899999999999902</v>
      </c>
      <c r="E6567">
        <v>2.4091388315258699E-2</v>
      </c>
      <c r="F6567">
        <v>5.51991899758121E-2</v>
      </c>
      <c r="G6567">
        <v>1.0180786376015201E-2</v>
      </c>
      <c r="H6567">
        <v>2.8682407770889099E-2</v>
      </c>
      <c r="I6567" s="1">
        <v>5.7257905618975201E-5</v>
      </c>
      <c r="J6567">
        <v>4.1374998076193899E-4</v>
      </c>
      <c r="K6567" s="1">
        <v>4.5832275734984898E-5</v>
      </c>
      <c r="L6567">
        <v>3.35437150986742E-4</v>
      </c>
      <c r="M6567">
        <v>0.169905557232962</v>
      </c>
      <c r="N6567" t="s">
        <v>243</v>
      </c>
    </row>
    <row r="6568" spans="1:14" x14ac:dyDescent="0.25">
      <c r="A6568">
        <v>11978</v>
      </c>
      <c r="B6568" t="s">
        <v>6681</v>
      </c>
      <c r="C6568" t="s">
        <v>218</v>
      </c>
      <c r="D6568">
        <v>0.13800000000000001</v>
      </c>
      <c r="E6568">
        <v>0.46895394716438299</v>
      </c>
      <c r="F6568">
        <v>0.56834536405708602</v>
      </c>
      <c r="G6568">
        <v>0.36074219033914501</v>
      </c>
      <c r="H6568">
        <v>0.49231469522324101</v>
      </c>
      <c r="I6568">
        <v>7.7303501563391799E-3</v>
      </c>
      <c r="J6568">
        <v>2.18313269481328E-2</v>
      </c>
      <c r="K6568">
        <v>6.3825174213760398E-3</v>
      </c>
      <c r="L6568">
        <v>1.8524946048241699E-2</v>
      </c>
      <c r="M6568">
        <v>2.8173802066491001E-2</v>
      </c>
      <c r="N6568" t="s">
        <v>243</v>
      </c>
    </row>
    <row r="6569" spans="1:14" x14ac:dyDescent="0.25">
      <c r="A6569">
        <v>11981</v>
      </c>
      <c r="B6569" t="s">
        <v>6682</v>
      </c>
      <c r="C6569" t="s">
        <v>218</v>
      </c>
      <c r="D6569">
        <v>0.19800000000000001</v>
      </c>
      <c r="E6569">
        <v>0.182056718311848</v>
      </c>
      <c r="F6569">
        <v>0.27225847730247099</v>
      </c>
      <c r="G6569">
        <v>0.31954774167802102</v>
      </c>
      <c r="H6569">
        <v>0.44976565790489798</v>
      </c>
      <c r="I6569" s="1">
        <v>2.8395223642844701E-7</v>
      </c>
      <c r="J6569" s="1">
        <v>6.8101277008608899E-6</v>
      </c>
      <c r="K6569" s="1">
        <v>1.8713416283189E-7</v>
      </c>
      <c r="L6569" s="1">
        <v>4.71572634529865E-6</v>
      </c>
      <c r="M6569">
        <v>0.162754662734589</v>
      </c>
      <c r="N6569" t="s">
        <v>243</v>
      </c>
    </row>
    <row r="6570" spans="1:14" x14ac:dyDescent="0.25">
      <c r="A6570">
        <v>11982</v>
      </c>
      <c r="B6570" t="s">
        <v>6683</v>
      </c>
      <c r="C6570" t="s">
        <v>218</v>
      </c>
      <c r="D6570">
        <v>-1.095</v>
      </c>
      <c r="E6570" s="1">
        <v>6.2791541790451196E-5</v>
      </c>
      <c r="F6570">
        <v>5.7632236764356803E-4</v>
      </c>
      <c r="G6570">
        <v>6.1951754086028103E-4</v>
      </c>
      <c r="H6570">
        <v>3.0193402111225501E-3</v>
      </c>
      <c r="I6570">
        <v>1.5845886032855101E-2</v>
      </c>
      <c r="J6570">
        <v>3.9082450617619398E-2</v>
      </c>
      <c r="K6570">
        <v>1.4654703535669099E-2</v>
      </c>
      <c r="L6570">
        <v>3.6325761402510898E-2</v>
      </c>
      <c r="M6570">
        <v>0.98100706305182706</v>
      </c>
      <c r="N6570" t="s">
        <v>243</v>
      </c>
    </row>
    <row r="6571" spans="1:14" x14ac:dyDescent="0.25">
      <c r="A6571">
        <v>11983</v>
      </c>
      <c r="B6571" t="s">
        <v>6684</v>
      </c>
      <c r="C6571" t="s">
        <v>218</v>
      </c>
      <c r="D6571">
        <v>-2.0150000000000001</v>
      </c>
      <c r="E6571" s="1">
        <v>5.1899604255937597E-7</v>
      </c>
      <c r="F6571" s="1">
        <v>1.7806507079239501E-5</v>
      </c>
      <c r="G6571" s="1">
        <v>2.8788271302022099E-6</v>
      </c>
      <c r="H6571" s="1">
        <v>4.6554054817404598E-5</v>
      </c>
      <c r="I6571">
        <v>2.8994324647443399E-4</v>
      </c>
      <c r="J6571">
        <v>1.5165452565141901E-3</v>
      </c>
      <c r="K6571">
        <v>2.2074177794541199E-4</v>
      </c>
      <c r="L6571">
        <v>1.1913461850993901E-3</v>
      </c>
      <c r="M6571">
        <v>0.99999999753963797</v>
      </c>
      <c r="N6571" t="s">
        <v>243</v>
      </c>
    </row>
    <row r="6572" spans="1:14" x14ac:dyDescent="0.25">
      <c r="A6572">
        <v>11984</v>
      </c>
      <c r="B6572" t="s">
        <v>6685</v>
      </c>
      <c r="C6572" t="s">
        <v>218</v>
      </c>
      <c r="D6572">
        <v>-0.40200000000000002</v>
      </c>
      <c r="E6572">
        <v>8.62593623069733E-3</v>
      </c>
      <c r="F6572">
        <v>2.4632231434047198E-2</v>
      </c>
      <c r="G6572">
        <v>3.5677581539485997E-2</v>
      </c>
      <c r="H6572">
        <v>7.9336037055968006E-2</v>
      </c>
      <c r="I6572">
        <v>0.354727041287628</v>
      </c>
      <c r="J6572">
        <v>0.47180524559231302</v>
      </c>
      <c r="K6572">
        <v>0.35501070100524901</v>
      </c>
      <c r="L6572">
        <v>0.47052595171952299</v>
      </c>
      <c r="M6572">
        <v>7.0483250583811094E-2</v>
      </c>
      <c r="N6572" t="s">
        <v>243</v>
      </c>
    </row>
    <row r="6573" spans="1:14" x14ac:dyDescent="0.25">
      <c r="A6573">
        <v>11985</v>
      </c>
      <c r="B6573" t="s">
        <v>6686</v>
      </c>
      <c r="C6573" t="s">
        <v>218</v>
      </c>
      <c r="D6573">
        <v>0.16300000000000001</v>
      </c>
      <c r="E6573">
        <v>0.161537993067736</v>
      </c>
      <c r="F6573">
        <v>0.247502656045303</v>
      </c>
      <c r="G6573">
        <v>5.7815234983149201E-2</v>
      </c>
      <c r="H6573">
        <v>0.11684372088812101</v>
      </c>
      <c r="I6573" s="1">
        <v>8.8752535499880194E-6</v>
      </c>
      <c r="J6573" s="1">
        <v>9.5680102485282405E-5</v>
      </c>
      <c r="K6573" s="1">
        <v>1.6600448527248701E-5</v>
      </c>
      <c r="L6573">
        <v>1.5143638717179399E-4</v>
      </c>
      <c r="M6573">
        <v>4.0728447991211503E-2</v>
      </c>
      <c r="N6573" t="s">
        <v>243</v>
      </c>
    </row>
    <row r="6574" spans="1:14" x14ac:dyDescent="0.25">
      <c r="A6574">
        <v>11987</v>
      </c>
      <c r="B6574" t="s">
        <v>6687</v>
      </c>
      <c r="C6574" t="s">
        <v>218</v>
      </c>
      <c r="D6574">
        <v>0.81200000000000006</v>
      </c>
      <c r="E6574">
        <v>3.4005366348750399E-2</v>
      </c>
      <c r="F6574">
        <v>7.2052541955960295E-2</v>
      </c>
      <c r="G6574">
        <v>8.7346813273814009E-3</v>
      </c>
      <c r="H6574">
        <v>2.5389763188853502E-2</v>
      </c>
      <c r="I6574">
        <v>9.0307694974888799E-4</v>
      </c>
      <c r="J6574">
        <v>3.8227678372234398E-3</v>
      </c>
      <c r="K6574">
        <v>6.96842351338746E-4</v>
      </c>
      <c r="L6574">
        <v>3.0512446118523E-3</v>
      </c>
      <c r="M6574">
        <v>0.99648996376042698</v>
      </c>
      <c r="N6574" t="s">
        <v>243</v>
      </c>
    </row>
    <row r="6575" spans="1:14" x14ac:dyDescent="0.25">
      <c r="A6575">
        <v>11988</v>
      </c>
      <c r="B6575" t="s">
        <v>6688</v>
      </c>
      <c r="C6575" t="s">
        <v>218</v>
      </c>
      <c r="D6575">
        <v>1.329</v>
      </c>
      <c r="E6575">
        <v>5.2145699111259798E-3</v>
      </c>
      <c r="F6575">
        <v>1.6599842213400301E-2</v>
      </c>
      <c r="G6575">
        <v>8.9417178292709699E-4</v>
      </c>
      <c r="H6575">
        <v>4.06136300879157E-3</v>
      </c>
      <c r="I6575" s="1">
        <v>6.8817629215376595E-5</v>
      </c>
      <c r="J6575">
        <v>4.7921060197579998E-4</v>
      </c>
      <c r="K6575" s="1">
        <v>6.7136486157627802E-5</v>
      </c>
      <c r="L6575">
        <v>4.5767616835958101E-4</v>
      </c>
      <c r="M6575">
        <v>0.97600743647351496</v>
      </c>
      <c r="N6575" t="s">
        <v>243</v>
      </c>
    </row>
    <row r="6576" spans="1:14" x14ac:dyDescent="0.25">
      <c r="A6576">
        <v>11990</v>
      </c>
      <c r="B6576" t="s">
        <v>6689</v>
      </c>
      <c r="C6576" t="s">
        <v>218</v>
      </c>
      <c r="D6576">
        <v>0.55400000000000005</v>
      </c>
      <c r="E6576">
        <v>4.4978967552867398E-3</v>
      </c>
      <c r="F6576">
        <v>1.47810016519229E-2</v>
      </c>
      <c r="G6576">
        <v>1.3359007967208799E-3</v>
      </c>
      <c r="H6576">
        <v>5.62164485708709E-3</v>
      </c>
      <c r="I6576" s="1">
        <v>4.1049482951496699E-5</v>
      </c>
      <c r="J6576">
        <v>3.1759626809721702E-4</v>
      </c>
      <c r="K6576" s="1">
        <v>3.6130601698330701E-5</v>
      </c>
      <c r="L6576">
        <v>2.7784239838035701E-4</v>
      </c>
      <c r="M6576">
        <v>6.8854585303935997E-2</v>
      </c>
      <c r="N6576" t="s">
        <v>243</v>
      </c>
    </row>
    <row r="6577" spans="1:14" x14ac:dyDescent="0.25">
      <c r="A6577">
        <v>11991</v>
      </c>
      <c r="B6577" t="s">
        <v>6690</v>
      </c>
      <c r="C6577" t="s">
        <v>218</v>
      </c>
      <c r="D6577">
        <v>0.151</v>
      </c>
      <c r="E6577">
        <v>0.49362208282361397</v>
      </c>
      <c r="F6577">
        <v>0.59033910064222495</v>
      </c>
      <c r="G6577">
        <v>0.24498773161563001</v>
      </c>
      <c r="H6577">
        <v>0.36734347440709503</v>
      </c>
      <c r="I6577">
        <v>1.8909095209936701E-2</v>
      </c>
      <c r="J6577">
        <v>4.5156204166582697E-2</v>
      </c>
      <c r="K6577">
        <v>1.79059271944031E-2</v>
      </c>
      <c r="L6577">
        <v>4.2736402514102802E-2</v>
      </c>
      <c r="M6577">
        <v>1.36420896943796E-2</v>
      </c>
      <c r="N6577" t="s">
        <v>243</v>
      </c>
    </row>
    <row r="6578" spans="1:14" x14ac:dyDescent="0.25">
      <c r="A6578">
        <v>11992</v>
      </c>
      <c r="B6578" t="s">
        <v>6691</v>
      </c>
      <c r="C6578" t="s">
        <v>218</v>
      </c>
      <c r="D6578">
        <v>0.57599999999999896</v>
      </c>
      <c r="E6578" s="1">
        <v>9.1579315179547407E-6</v>
      </c>
      <c r="F6578">
        <v>1.4088874716056401E-4</v>
      </c>
      <c r="G6578" s="1">
        <v>2.1182154205547299E-5</v>
      </c>
      <c r="H6578">
        <v>2.1143754904551999E-4</v>
      </c>
      <c r="I6578">
        <v>4.3653941806372797E-2</v>
      </c>
      <c r="J6578">
        <v>8.94388580231988E-2</v>
      </c>
      <c r="K6578">
        <v>4.0524930835836297E-2</v>
      </c>
      <c r="L6578">
        <v>8.3339814342029805E-2</v>
      </c>
      <c r="M6578">
        <v>0.998256381206859</v>
      </c>
      <c r="N6578" t="s">
        <v>243</v>
      </c>
    </row>
    <row r="6579" spans="1:14" x14ac:dyDescent="0.25">
      <c r="A6579">
        <v>11995</v>
      </c>
      <c r="B6579" t="s">
        <v>6692</v>
      </c>
      <c r="C6579" t="s">
        <v>218</v>
      </c>
      <c r="D6579">
        <v>0.36699999999999899</v>
      </c>
      <c r="E6579">
        <v>4.0573328875008804E-3</v>
      </c>
      <c r="F6579">
        <v>1.36358109110913E-2</v>
      </c>
      <c r="G6579">
        <v>2.0121362093666599E-2</v>
      </c>
      <c r="H6579">
        <v>4.9776472025359897E-2</v>
      </c>
      <c r="I6579">
        <v>0.155081627521617</v>
      </c>
      <c r="J6579">
        <v>0.248279928071827</v>
      </c>
      <c r="K6579">
        <v>0.14568224402107499</v>
      </c>
      <c r="L6579">
        <v>0.23440142892705901</v>
      </c>
      <c r="M6579">
        <v>4.6871057788680101E-2</v>
      </c>
      <c r="N6579" t="s">
        <v>243</v>
      </c>
    </row>
    <row r="6580" spans="1:14" x14ac:dyDescent="0.25">
      <c r="A6580">
        <v>11996</v>
      </c>
      <c r="B6580" t="s">
        <v>6693</v>
      </c>
      <c r="C6580" t="s">
        <v>218</v>
      </c>
      <c r="D6580">
        <v>-0.112</v>
      </c>
      <c r="E6580">
        <v>0.33960869380862602</v>
      </c>
      <c r="F6580">
        <v>0.44288242937004701</v>
      </c>
      <c r="G6580">
        <v>0.29975859996812698</v>
      </c>
      <c r="H6580">
        <v>0.428719030168695</v>
      </c>
      <c r="I6580">
        <v>1.5483903486755201E-2</v>
      </c>
      <c r="J6580">
        <v>3.8381258470896198E-2</v>
      </c>
      <c r="K6580">
        <v>1.3742021323476499E-2</v>
      </c>
      <c r="L6580">
        <v>3.4513776350274201E-2</v>
      </c>
      <c r="M6580">
        <v>1.34357335259019E-2</v>
      </c>
      <c r="N6580" t="s">
        <v>243</v>
      </c>
    </row>
    <row r="6581" spans="1:14" x14ac:dyDescent="0.25">
      <c r="A6581">
        <v>11999</v>
      </c>
      <c r="B6581" t="s">
        <v>6694</v>
      </c>
      <c r="C6581" t="s">
        <v>218</v>
      </c>
      <c r="D6581">
        <v>-5.2999999999998999E-2</v>
      </c>
      <c r="E6581">
        <v>0.71069093658688898</v>
      </c>
      <c r="F6581">
        <v>0.77765409577045397</v>
      </c>
      <c r="G6581">
        <v>0.40081731501913997</v>
      </c>
      <c r="H6581">
        <v>0.53326726439554095</v>
      </c>
      <c r="I6581">
        <v>3.44691329930885E-2</v>
      </c>
      <c r="J6581">
        <v>7.3676174006982204E-2</v>
      </c>
      <c r="K6581">
        <v>3.3285671827360599E-2</v>
      </c>
      <c r="L6581">
        <v>7.0916085026126494E-2</v>
      </c>
      <c r="M6581">
        <v>7.8348503671612293E-3</v>
      </c>
      <c r="N6581" t="s">
        <v>243</v>
      </c>
    </row>
    <row r="6582" spans="1:14" x14ac:dyDescent="0.25">
      <c r="A6582">
        <v>12001</v>
      </c>
      <c r="B6582" t="s">
        <v>6695</v>
      </c>
      <c r="C6582" t="s">
        <v>218</v>
      </c>
      <c r="D6582">
        <v>-1.0629999999999999</v>
      </c>
      <c r="E6582" s="1">
        <v>1.45983553272575E-6</v>
      </c>
      <c r="F6582" s="1">
        <v>3.7730732516470501E-5</v>
      </c>
      <c r="G6582" s="1">
        <v>1.83461890871554E-7</v>
      </c>
      <c r="H6582" s="1">
        <v>5.7350916952921404E-6</v>
      </c>
      <c r="I6582">
        <v>1.7233837299252301E-4</v>
      </c>
      <c r="J6582">
        <v>9.966806507647869E-4</v>
      </c>
      <c r="K6582">
        <v>1.2260466198991301E-4</v>
      </c>
      <c r="L6582">
        <v>7.4341171231835396E-4</v>
      </c>
      <c r="M6582">
        <v>0.91782554589968501</v>
      </c>
      <c r="N6582" t="s">
        <v>243</v>
      </c>
    </row>
    <row r="6583" spans="1:14" x14ac:dyDescent="0.25">
      <c r="A6583">
        <v>12003</v>
      </c>
      <c r="B6583" t="s">
        <v>6696</v>
      </c>
      <c r="C6583" t="s">
        <v>218</v>
      </c>
      <c r="D6583">
        <v>-0.10100000000000001</v>
      </c>
      <c r="E6583">
        <v>5.7335146525768897E-2</v>
      </c>
      <c r="F6583">
        <v>0.109454554396511</v>
      </c>
      <c r="G6583">
        <v>0.28779536191772898</v>
      </c>
      <c r="H6583">
        <v>0.41577122024668001</v>
      </c>
      <c r="I6583" s="1">
        <v>8.6732774860988097E-9</v>
      </c>
      <c r="J6583" s="1">
        <v>6.10254302185058E-7</v>
      </c>
      <c r="K6583" s="1">
        <v>4.2797182052355202E-9</v>
      </c>
      <c r="L6583" s="1">
        <v>3.3476691680500599E-7</v>
      </c>
      <c r="M6583">
        <v>1.28673167019104E-2</v>
      </c>
      <c r="N6583" t="s">
        <v>243</v>
      </c>
    </row>
    <row r="6584" spans="1:14" x14ac:dyDescent="0.25">
      <c r="A6584">
        <v>12005</v>
      </c>
      <c r="B6584" t="s">
        <v>6697</v>
      </c>
      <c r="C6584" t="s">
        <v>218</v>
      </c>
      <c r="D6584">
        <v>0.128</v>
      </c>
      <c r="E6584">
        <v>0.15976225715606099</v>
      </c>
      <c r="F6584">
        <v>0.24541253893067499</v>
      </c>
      <c r="G6584">
        <v>0.47911425198303498</v>
      </c>
      <c r="H6584">
        <v>0.60717308657948299</v>
      </c>
      <c r="I6584">
        <v>0.2272225039264</v>
      </c>
      <c r="J6584">
        <v>0.334707516644971</v>
      </c>
      <c r="K6584">
        <v>0.22481775876636001</v>
      </c>
      <c r="L6584">
        <v>0.33047828195527801</v>
      </c>
      <c r="M6584">
        <v>5.0420077121622303E-2</v>
      </c>
      <c r="N6584" t="s">
        <v>243</v>
      </c>
    </row>
    <row r="6585" spans="1:14" x14ac:dyDescent="0.25">
      <c r="A6585">
        <v>12007</v>
      </c>
      <c r="B6585" t="s">
        <v>6698</v>
      </c>
      <c r="C6585" t="s">
        <v>218</v>
      </c>
      <c r="D6585">
        <v>-0.193</v>
      </c>
      <c r="E6585">
        <v>6.4088003995528497E-2</v>
      </c>
      <c r="F6585">
        <v>0.119496416334988</v>
      </c>
      <c r="G6585">
        <v>7.4390095572806694E-2</v>
      </c>
      <c r="H6585">
        <v>0.14291275284990801</v>
      </c>
      <c r="I6585" s="1">
        <v>2.34002780435868E-8</v>
      </c>
      <c r="J6585" s="1">
        <v>1.18315090037925E-6</v>
      </c>
      <c r="K6585" s="1">
        <v>1.47444487223263E-8</v>
      </c>
      <c r="L6585" s="1">
        <v>7.47470044172596E-7</v>
      </c>
      <c r="M6585">
        <v>1.78320742305298E-2</v>
      </c>
      <c r="N6585" t="s">
        <v>243</v>
      </c>
    </row>
    <row r="6586" spans="1:14" x14ac:dyDescent="0.25">
      <c r="A6586">
        <v>12008</v>
      </c>
      <c r="B6586" t="s">
        <v>6699</v>
      </c>
      <c r="C6586" t="s">
        <v>218</v>
      </c>
      <c r="D6586">
        <v>-0.47699999999999998</v>
      </c>
      <c r="E6586">
        <v>2.9190477283306599E-4</v>
      </c>
      <c r="F6586">
        <v>1.8117793725159299E-3</v>
      </c>
      <c r="G6586" s="1">
        <v>6.6206755737342602E-5</v>
      </c>
      <c r="H6586">
        <v>5.1694498032133797E-4</v>
      </c>
      <c r="I6586">
        <v>1.3487669466010399E-2</v>
      </c>
      <c r="J6586">
        <v>3.4293306926371302E-2</v>
      </c>
      <c r="K6586">
        <v>1.6152489913032898E-2</v>
      </c>
      <c r="L6586">
        <v>3.9361163395348099E-2</v>
      </c>
      <c r="M6586">
        <v>0.82563580293812699</v>
      </c>
      <c r="N6586" t="s">
        <v>243</v>
      </c>
    </row>
    <row r="6587" spans="1:14" x14ac:dyDescent="0.25">
      <c r="A6587">
        <v>12009</v>
      </c>
      <c r="B6587" t="s">
        <v>6700</v>
      </c>
      <c r="C6587" t="s">
        <v>218</v>
      </c>
      <c r="D6587">
        <v>-0.77600000000000002</v>
      </c>
      <c r="E6587" s="1">
        <v>1.94414487363009E-5</v>
      </c>
      <c r="F6587">
        <v>2.4719230260890801E-4</v>
      </c>
      <c r="G6587" s="1">
        <v>1.50912062494989E-6</v>
      </c>
      <c r="H6587" s="1">
        <v>2.8387560656701499E-5</v>
      </c>
      <c r="I6587" s="1">
        <v>2.9126693409938801E-5</v>
      </c>
      <c r="J6587">
        <v>2.4297496895447701E-4</v>
      </c>
      <c r="K6587" s="1">
        <v>2.2608931315611999E-5</v>
      </c>
      <c r="L6587">
        <v>1.9205926076313701E-4</v>
      </c>
      <c r="M6587">
        <v>0.99868691039407897</v>
      </c>
      <c r="N6587" t="s">
        <v>243</v>
      </c>
    </row>
    <row r="6588" spans="1:14" x14ac:dyDescent="0.25">
      <c r="A6588">
        <v>12010</v>
      </c>
      <c r="B6588" t="s">
        <v>6701</v>
      </c>
      <c r="C6588" t="s">
        <v>218</v>
      </c>
      <c r="D6588">
        <v>-0.41799999999999898</v>
      </c>
      <c r="E6588" s="1">
        <v>4.6297825930961401E-5</v>
      </c>
      <c r="F6588">
        <v>4.59840325099475E-4</v>
      </c>
      <c r="G6588">
        <v>1.1967262707373901E-4</v>
      </c>
      <c r="H6588">
        <v>8.2061908140568002E-4</v>
      </c>
      <c r="I6588">
        <v>0.40205203770992198</v>
      </c>
      <c r="J6588">
        <v>0.51948620160502001</v>
      </c>
      <c r="K6588">
        <v>0.40350496884642301</v>
      </c>
      <c r="L6588">
        <v>0.51900226164048502</v>
      </c>
      <c r="M6588">
        <v>0.92456634792345005</v>
      </c>
      <c r="N6588" t="s">
        <v>243</v>
      </c>
    </row>
    <row r="6589" spans="1:14" x14ac:dyDescent="0.25">
      <c r="A6589">
        <v>12011</v>
      </c>
      <c r="B6589" t="s">
        <v>6702</v>
      </c>
      <c r="C6589" t="s">
        <v>218</v>
      </c>
      <c r="D6589">
        <v>4.9999999999990096E-3</v>
      </c>
      <c r="E6589">
        <v>0.43855718107705199</v>
      </c>
      <c r="F6589">
        <v>0.53996711013279097</v>
      </c>
      <c r="G6589">
        <v>0.75664417324998301</v>
      </c>
      <c r="H6589">
        <v>0.82816942022112605</v>
      </c>
      <c r="I6589">
        <v>1.4094279711930301E-3</v>
      </c>
      <c r="J6589">
        <v>5.4879145412902201E-3</v>
      </c>
      <c r="K6589">
        <v>1.3399343737420799E-3</v>
      </c>
      <c r="L6589">
        <v>5.2122964713949803E-3</v>
      </c>
      <c r="M6589">
        <v>8.4924242748411708E-3</v>
      </c>
      <c r="N6589" t="s">
        <v>243</v>
      </c>
    </row>
    <row r="6590" spans="1:14" x14ac:dyDescent="0.25">
      <c r="A6590">
        <v>12012</v>
      </c>
      <c r="B6590" t="s">
        <v>6703</v>
      </c>
      <c r="C6590" t="s">
        <v>218</v>
      </c>
      <c r="D6590">
        <v>-9.1000000000000206E-2</v>
      </c>
      <c r="E6590">
        <v>1.8647556862243101E-3</v>
      </c>
      <c r="F6590">
        <v>7.53924604306543E-3</v>
      </c>
      <c r="G6590">
        <v>0.37939288512867198</v>
      </c>
      <c r="H6590">
        <v>0.51090499705653503</v>
      </c>
      <c r="I6590">
        <v>0.59683649784044601</v>
      </c>
      <c r="J6590">
        <v>0.695076557156317</v>
      </c>
      <c r="K6590">
        <v>0.58723874123581898</v>
      </c>
      <c r="L6590">
        <v>0.68615046432873295</v>
      </c>
      <c r="M6590">
        <v>3.6360357773411997E-2</v>
      </c>
      <c r="N6590" t="s">
        <v>243</v>
      </c>
    </row>
    <row r="6591" spans="1:14" x14ac:dyDescent="0.25">
      <c r="A6591">
        <v>12013</v>
      </c>
      <c r="B6591" t="s">
        <v>6704</v>
      </c>
      <c r="C6591" t="s">
        <v>218</v>
      </c>
      <c r="D6591">
        <v>0.41499999999999998</v>
      </c>
      <c r="E6591">
        <v>3.4734738265949001E-3</v>
      </c>
      <c r="F6591">
        <v>1.21168088754517E-2</v>
      </c>
      <c r="G6591">
        <v>5.3754284535268196E-4</v>
      </c>
      <c r="H6591">
        <v>2.6966056783551402E-3</v>
      </c>
      <c r="I6591">
        <v>0.17723372770677501</v>
      </c>
      <c r="J6591">
        <v>0.27577842342351699</v>
      </c>
      <c r="K6591">
        <v>0.17605457382634501</v>
      </c>
      <c r="L6591">
        <v>0.27248146236919701</v>
      </c>
      <c r="M6591">
        <v>0.53507437337740604</v>
      </c>
      <c r="N6591" t="s">
        <v>243</v>
      </c>
    </row>
    <row r="6592" spans="1:14" x14ac:dyDescent="0.25">
      <c r="A6592">
        <v>12014</v>
      </c>
      <c r="B6592" t="s">
        <v>6705</v>
      </c>
      <c r="C6592" t="s">
        <v>218</v>
      </c>
      <c r="D6592">
        <v>-0.113</v>
      </c>
      <c r="E6592">
        <v>0.17345442559788399</v>
      </c>
      <c r="F6592">
        <v>0.26218303561526202</v>
      </c>
      <c r="G6592">
        <v>0.103880119547872</v>
      </c>
      <c r="H6592">
        <v>0.18725256698165901</v>
      </c>
      <c r="I6592">
        <v>5.8256727438921498E-3</v>
      </c>
      <c r="J6592">
        <v>1.73805267576575E-2</v>
      </c>
      <c r="K6592">
        <v>6.8827490378666704E-3</v>
      </c>
      <c r="L6592">
        <v>1.9666459936793598E-2</v>
      </c>
      <c r="M6592">
        <v>1.5011305365007201E-2</v>
      </c>
      <c r="N6592" t="s">
        <v>243</v>
      </c>
    </row>
    <row r="6593" spans="1:14" x14ac:dyDescent="0.25">
      <c r="A6593">
        <v>12022</v>
      </c>
      <c r="B6593" t="s">
        <v>6706</v>
      </c>
      <c r="C6593" t="s">
        <v>218</v>
      </c>
      <c r="D6593">
        <v>0.26800000000000002</v>
      </c>
      <c r="E6593">
        <v>0.47294386735969801</v>
      </c>
      <c r="F6593">
        <v>0.57221839871143898</v>
      </c>
      <c r="G6593">
        <v>0.348154124323304</v>
      </c>
      <c r="H6593">
        <v>0.47930066888089301</v>
      </c>
      <c r="I6593">
        <v>0.96308574912261802</v>
      </c>
      <c r="J6593">
        <v>0.97658352042621899</v>
      </c>
      <c r="K6593">
        <v>0.98904575630449698</v>
      </c>
      <c r="L6593">
        <v>0.99105485553412498</v>
      </c>
      <c r="M6593">
        <v>4.0128840809673702E-2</v>
      </c>
      <c r="N6593" t="s">
        <v>243</v>
      </c>
    </row>
    <row r="6594" spans="1:14" x14ac:dyDescent="0.25">
      <c r="A6594">
        <v>12024</v>
      </c>
      <c r="B6594" t="s">
        <v>6707</v>
      </c>
      <c r="C6594" t="s">
        <v>218</v>
      </c>
      <c r="D6594">
        <v>0.254</v>
      </c>
      <c r="E6594">
        <v>3.93366076811802E-3</v>
      </c>
      <c r="F6594">
        <v>1.3321751273461999E-2</v>
      </c>
      <c r="G6594">
        <v>5.1083419437246702E-2</v>
      </c>
      <c r="H6594">
        <v>0.105757972672058</v>
      </c>
      <c r="I6594">
        <v>7.6290629758058406E-2</v>
      </c>
      <c r="J6594">
        <v>0.140372161074308</v>
      </c>
      <c r="K6594">
        <v>7.1031891166608199E-2</v>
      </c>
      <c r="L6594">
        <v>0.131357328048476</v>
      </c>
      <c r="M6594">
        <v>2.54546947098842E-2</v>
      </c>
      <c r="N6594" t="s">
        <v>243</v>
      </c>
    </row>
    <row r="6595" spans="1:14" x14ac:dyDescent="0.25">
      <c r="A6595">
        <v>12025</v>
      </c>
      <c r="B6595" t="s">
        <v>6708</v>
      </c>
      <c r="C6595" t="s">
        <v>218</v>
      </c>
      <c r="D6595">
        <v>-0.27900000000000003</v>
      </c>
      <c r="E6595">
        <v>5.5353483385116198E-2</v>
      </c>
      <c r="F6595">
        <v>0.106293440832363</v>
      </c>
      <c r="G6595">
        <v>0.233241600255297</v>
      </c>
      <c r="H6595">
        <v>0.35344035270102703</v>
      </c>
      <c r="I6595">
        <v>5.1100196789405803E-3</v>
      </c>
      <c r="J6595">
        <v>1.5618943981308499E-2</v>
      </c>
      <c r="K6595">
        <v>4.3887917242200203E-3</v>
      </c>
      <c r="L6595">
        <v>1.3669889525346901E-2</v>
      </c>
      <c r="M6595">
        <v>5.7625537457595702E-2</v>
      </c>
      <c r="N6595" t="s">
        <v>243</v>
      </c>
    </row>
    <row r="6596" spans="1:14" x14ac:dyDescent="0.25">
      <c r="A6596">
        <v>12026</v>
      </c>
      <c r="B6596" t="s">
        <v>6709</v>
      </c>
      <c r="C6596" t="s">
        <v>218</v>
      </c>
      <c r="D6596">
        <v>0.35499999999999998</v>
      </c>
      <c r="E6596">
        <v>5.7132719207391797E-2</v>
      </c>
      <c r="F6596">
        <v>0.109116300036914</v>
      </c>
      <c r="G6596">
        <v>0.31758772549504799</v>
      </c>
      <c r="H6596">
        <v>0.44773601456800699</v>
      </c>
      <c r="I6596">
        <v>4.0837165049389799E-2</v>
      </c>
      <c r="J6596">
        <v>8.4613934482039396E-2</v>
      </c>
      <c r="K6596">
        <v>4.0088338968081602E-2</v>
      </c>
      <c r="L6596">
        <v>8.2569655158015801E-2</v>
      </c>
      <c r="M6596">
        <v>0.65121964265324095</v>
      </c>
      <c r="N6596" t="s">
        <v>243</v>
      </c>
    </row>
    <row r="6597" spans="1:14" x14ac:dyDescent="0.25">
      <c r="A6597">
        <v>12032</v>
      </c>
      <c r="B6597" t="s">
        <v>6710</v>
      </c>
      <c r="C6597" t="s">
        <v>218</v>
      </c>
      <c r="D6597">
        <v>-0.319000000000001</v>
      </c>
      <c r="E6597">
        <v>3.04256702944815E-2</v>
      </c>
      <c r="F6597">
        <v>6.6020917396432899E-2</v>
      </c>
      <c r="G6597">
        <v>5.0524570617283E-2</v>
      </c>
      <c r="H6597">
        <v>0.104789232424832</v>
      </c>
      <c r="I6597">
        <v>8.3869646827979503E-3</v>
      </c>
      <c r="J6597">
        <v>2.3327552403883199E-2</v>
      </c>
      <c r="K6597">
        <v>7.6740906690777903E-3</v>
      </c>
      <c r="L6597">
        <v>2.1480246987750602E-2</v>
      </c>
      <c r="M6597">
        <v>8.5719517392089106E-2</v>
      </c>
      <c r="N6597" t="s">
        <v>243</v>
      </c>
    </row>
    <row r="6598" spans="1:14" x14ac:dyDescent="0.25">
      <c r="A6598">
        <v>12033</v>
      </c>
      <c r="B6598" t="s">
        <v>6711</v>
      </c>
      <c r="C6598" t="s">
        <v>218</v>
      </c>
      <c r="D6598">
        <v>-0.58599999999999997</v>
      </c>
      <c r="E6598" s="1">
        <v>4.7508218519798901E-6</v>
      </c>
      <c r="F6598" s="1">
        <v>8.7394905813230003E-5</v>
      </c>
      <c r="G6598" s="1">
        <v>6.9874609201976604E-7</v>
      </c>
      <c r="H6598" s="1">
        <v>1.58728300824516E-5</v>
      </c>
      <c r="I6598">
        <v>9.6030564101293008E-3</v>
      </c>
      <c r="J6598">
        <v>2.6035755949193402E-2</v>
      </c>
      <c r="K6598">
        <v>9.6933628477528094E-3</v>
      </c>
      <c r="L6598">
        <v>2.60119781976254E-2</v>
      </c>
      <c r="M6598">
        <v>0.99879259196084103</v>
      </c>
      <c r="N6598" t="s">
        <v>243</v>
      </c>
    </row>
    <row r="6599" spans="1:14" x14ac:dyDescent="0.25">
      <c r="A6599">
        <v>12034</v>
      </c>
      <c r="B6599" t="s">
        <v>6712</v>
      </c>
      <c r="C6599" t="s">
        <v>218</v>
      </c>
      <c r="D6599">
        <v>1.1930000000000001</v>
      </c>
      <c r="E6599">
        <v>2.7714846595706699E-4</v>
      </c>
      <c r="F6599">
        <v>1.7414430499017399E-3</v>
      </c>
      <c r="G6599" s="1">
        <v>3.2380302067063499E-5</v>
      </c>
      <c r="H6599">
        <v>2.93528202324765E-4</v>
      </c>
      <c r="I6599" s="1">
        <v>1.0809816871143E-5</v>
      </c>
      <c r="J6599">
        <v>1.12248234020983E-4</v>
      </c>
      <c r="K6599" s="1">
        <v>7.6990727125557305E-6</v>
      </c>
      <c r="L6599" s="1">
        <v>8.2462125143711797E-5</v>
      </c>
      <c r="M6599">
        <v>0.99909627862272199</v>
      </c>
      <c r="N6599" t="s">
        <v>243</v>
      </c>
    </row>
    <row r="6600" spans="1:14" x14ac:dyDescent="0.25">
      <c r="A6600">
        <v>12035</v>
      </c>
      <c r="B6600" t="s">
        <v>6713</v>
      </c>
      <c r="C6600" t="s">
        <v>218</v>
      </c>
      <c r="D6600">
        <v>0.39600000000000002</v>
      </c>
      <c r="E6600">
        <v>4.4081131357901197E-2</v>
      </c>
      <c r="F6600">
        <v>8.8701352183172599E-2</v>
      </c>
      <c r="G6600">
        <v>1.27282637770547E-2</v>
      </c>
      <c r="H6600">
        <v>3.4257122203634603E-2</v>
      </c>
      <c r="I6600">
        <v>1.70658561043912E-4</v>
      </c>
      <c r="J6600">
        <v>9.896458636053959E-4</v>
      </c>
      <c r="K6600">
        <v>1.4237990545671499E-4</v>
      </c>
      <c r="L6600">
        <v>8.3775405909810295E-4</v>
      </c>
      <c r="M6600">
        <v>0.242675523364899</v>
      </c>
      <c r="N6600">
        <v>1.5886682392207099E-2</v>
      </c>
    </row>
    <row r="6601" spans="1:14" x14ac:dyDescent="0.25">
      <c r="A6601">
        <v>12036</v>
      </c>
      <c r="B6601" t="s">
        <v>6714</v>
      </c>
      <c r="C6601" t="s">
        <v>218</v>
      </c>
      <c r="D6601">
        <v>1.0000000000003301E-3</v>
      </c>
      <c r="E6601">
        <v>0.83186342264263002</v>
      </c>
      <c r="F6601">
        <v>0.87529404310188397</v>
      </c>
      <c r="G6601">
        <v>0.74090602138653106</v>
      </c>
      <c r="H6601">
        <v>0.81720426157780601</v>
      </c>
      <c r="I6601">
        <v>0.349740716810791</v>
      </c>
      <c r="J6601">
        <v>0.466896971751115</v>
      </c>
      <c r="K6601">
        <v>0.33777695935313801</v>
      </c>
      <c r="L6601">
        <v>0.45331498302443002</v>
      </c>
      <c r="M6601">
        <v>7.78317871268138E-3</v>
      </c>
      <c r="N6601" t="s">
        <v>243</v>
      </c>
    </row>
    <row r="6602" spans="1:14" x14ac:dyDescent="0.25">
      <c r="A6602">
        <v>12037</v>
      </c>
      <c r="B6602" t="s">
        <v>6715</v>
      </c>
      <c r="C6602" t="s">
        <v>218</v>
      </c>
      <c r="D6602">
        <v>0.52400000000000002</v>
      </c>
      <c r="E6602">
        <v>4.7225044812459198E-2</v>
      </c>
      <c r="F6602">
        <v>9.3558670606731301E-2</v>
      </c>
      <c r="G6602">
        <v>6.8644886833263696E-2</v>
      </c>
      <c r="H6602">
        <v>0.13396641742584001</v>
      </c>
      <c r="I6602">
        <v>0.59769118406280897</v>
      </c>
      <c r="J6602">
        <v>0.69588445696297396</v>
      </c>
      <c r="K6602">
        <v>0.59910955287649303</v>
      </c>
      <c r="L6602">
        <v>0.69722605821853301</v>
      </c>
      <c r="M6602">
        <v>0.571642455571719</v>
      </c>
      <c r="N6602" t="s">
        <v>243</v>
      </c>
    </row>
    <row r="6603" spans="1:14" x14ac:dyDescent="0.25">
      <c r="A6603">
        <v>12038</v>
      </c>
      <c r="B6603" t="s">
        <v>6716</v>
      </c>
      <c r="C6603" t="s">
        <v>218</v>
      </c>
      <c r="D6603">
        <v>0.17500000000000099</v>
      </c>
      <c r="E6603">
        <v>1.3792162717108E-2</v>
      </c>
      <c r="F6603">
        <v>3.5506041045739303E-2</v>
      </c>
      <c r="G6603">
        <v>5.5533673334459202E-3</v>
      </c>
      <c r="H6603">
        <v>1.7592278008663999E-2</v>
      </c>
      <c r="I6603">
        <v>0.96296864714569397</v>
      </c>
      <c r="J6603">
        <v>0.97652204119419095</v>
      </c>
      <c r="K6603">
        <v>0.96016706952858499</v>
      </c>
      <c r="L6603">
        <v>0.97528692231862402</v>
      </c>
      <c r="M6603">
        <v>0.685334462566622</v>
      </c>
      <c r="N6603" t="s">
        <v>243</v>
      </c>
    </row>
    <row r="6604" spans="1:14" x14ac:dyDescent="0.25">
      <c r="A6604">
        <v>12039</v>
      </c>
      <c r="B6604" t="s">
        <v>6717</v>
      </c>
      <c r="C6604" t="s">
        <v>218</v>
      </c>
      <c r="D6604">
        <v>0.17500000000000099</v>
      </c>
      <c r="E6604">
        <v>0.23021774771034201</v>
      </c>
      <c r="F6604">
        <v>0.326814325047798</v>
      </c>
      <c r="G6604">
        <v>0.210167008101252</v>
      </c>
      <c r="H6604">
        <v>0.32571117710242298</v>
      </c>
      <c r="I6604">
        <v>3.7727113875604797E-2</v>
      </c>
      <c r="J6604">
        <v>7.92382491105528E-2</v>
      </c>
      <c r="K6604">
        <v>5.3883048876159301E-2</v>
      </c>
      <c r="L6604">
        <v>0.105486758050644</v>
      </c>
      <c r="M6604">
        <v>1.4469369340012601E-2</v>
      </c>
      <c r="N6604" t="s">
        <v>243</v>
      </c>
    </row>
    <row r="6605" spans="1:14" x14ac:dyDescent="0.25">
      <c r="A6605">
        <v>12043</v>
      </c>
      <c r="B6605" t="s">
        <v>6718</v>
      </c>
      <c r="C6605" t="s">
        <v>218</v>
      </c>
      <c r="D6605">
        <v>6.4999999999999503E-2</v>
      </c>
      <c r="E6605">
        <v>0.57900854288718195</v>
      </c>
      <c r="F6605">
        <v>0.66659225856226001</v>
      </c>
      <c r="G6605">
        <v>0.43912342391871101</v>
      </c>
      <c r="H6605">
        <v>0.56964780348812505</v>
      </c>
      <c r="I6605">
        <v>0.955844972977416</v>
      </c>
      <c r="J6605">
        <v>0.97152008891585795</v>
      </c>
      <c r="K6605">
        <v>0.96696234613799503</v>
      </c>
      <c r="L6605">
        <v>0.97908264966248004</v>
      </c>
      <c r="M6605">
        <v>5.4378036696602601E-3</v>
      </c>
      <c r="N6605" t="s">
        <v>243</v>
      </c>
    </row>
    <row r="6606" spans="1:14" x14ac:dyDescent="0.25">
      <c r="A6606">
        <v>12044</v>
      </c>
      <c r="B6606" t="s">
        <v>6719</v>
      </c>
      <c r="C6606" t="s">
        <v>218</v>
      </c>
      <c r="D6606">
        <v>0.20200000000000001</v>
      </c>
      <c r="E6606">
        <v>6.3115031150682899E-2</v>
      </c>
      <c r="F6606">
        <v>0.118089712038261</v>
      </c>
      <c r="G6606">
        <v>1.97428870416218E-2</v>
      </c>
      <c r="H6606">
        <v>4.90083974875416E-2</v>
      </c>
      <c r="I6606">
        <v>3.6658411059656802E-2</v>
      </c>
      <c r="J6606">
        <v>7.7339852289745895E-2</v>
      </c>
      <c r="K6606">
        <v>3.6386938457869999E-2</v>
      </c>
      <c r="L6606">
        <v>7.6337500621504795E-2</v>
      </c>
      <c r="M6606">
        <v>0.82472459555875099</v>
      </c>
      <c r="N6606" t="s">
        <v>243</v>
      </c>
    </row>
    <row r="6607" spans="1:14" x14ac:dyDescent="0.25">
      <c r="A6607">
        <v>12045</v>
      </c>
      <c r="B6607" t="s">
        <v>6720</v>
      </c>
      <c r="C6607" t="s">
        <v>218</v>
      </c>
      <c r="D6607">
        <v>0.76900000000000002</v>
      </c>
      <c r="E6607" s="1">
        <v>1.1415604996143999E-5</v>
      </c>
      <c r="F6607">
        <v>1.6626605612264899E-4</v>
      </c>
      <c r="G6607" s="1">
        <v>1.09387693162819E-5</v>
      </c>
      <c r="H6607">
        <v>1.2704694006997701E-4</v>
      </c>
      <c r="I6607">
        <v>4.80624218063677E-4</v>
      </c>
      <c r="J6607">
        <v>2.2933095967872801E-3</v>
      </c>
      <c r="K6607">
        <v>3.7218845517598801E-4</v>
      </c>
      <c r="L6607">
        <v>1.82629061158879E-3</v>
      </c>
      <c r="M6607">
        <v>0.99666021649098202</v>
      </c>
      <c r="N6607" t="s">
        <v>243</v>
      </c>
    </row>
    <row r="6608" spans="1:14" x14ac:dyDescent="0.25">
      <c r="A6608">
        <v>12046</v>
      </c>
      <c r="B6608" t="s">
        <v>26</v>
      </c>
      <c r="C6608" t="s">
        <v>218</v>
      </c>
      <c r="D6608">
        <v>-1.0780000000000001</v>
      </c>
      <c r="E6608" s="1">
        <v>6.7494360482968304E-7</v>
      </c>
      <c r="F6608" s="1">
        <v>2.1932790605076899E-5</v>
      </c>
      <c r="G6608" s="1">
        <v>5.6295462594436199E-8</v>
      </c>
      <c r="H6608" s="1">
        <v>2.17082948320708E-6</v>
      </c>
      <c r="I6608" s="1">
        <v>9.6059288752859201E-8</v>
      </c>
      <c r="J6608" s="1">
        <v>3.2066741720356E-6</v>
      </c>
      <c r="K6608" s="1">
        <v>1.33149214653562E-7</v>
      </c>
      <c r="L6608" s="1">
        <v>3.6176687265849499E-6</v>
      </c>
      <c r="M6608">
        <v>0.96977848531649402</v>
      </c>
      <c r="N6608">
        <v>6.6154334074138899E-2</v>
      </c>
    </row>
    <row r="6609" spans="1:14" x14ac:dyDescent="0.25">
      <c r="A6609">
        <v>12048</v>
      </c>
      <c r="B6609" t="s">
        <v>6721</v>
      </c>
      <c r="C6609" t="s">
        <v>218</v>
      </c>
      <c r="D6609">
        <v>-7.1999999999999204E-2</v>
      </c>
      <c r="E6609">
        <v>0.346454139730549</v>
      </c>
      <c r="F6609">
        <v>0.449732376264594</v>
      </c>
      <c r="G6609">
        <v>0.57184294141647496</v>
      </c>
      <c r="H6609">
        <v>0.68728322838868905</v>
      </c>
      <c r="I6609">
        <v>1.5378768831409101E-4</v>
      </c>
      <c r="J6609">
        <v>9.1228017369717298E-4</v>
      </c>
      <c r="K6609">
        <v>1.1924702991943599E-4</v>
      </c>
      <c r="L6609">
        <v>7.2764680770112395E-4</v>
      </c>
      <c r="M6609">
        <v>8.6656422537022704E-3</v>
      </c>
      <c r="N6609" t="s">
        <v>243</v>
      </c>
    </row>
    <row r="6610" spans="1:14" x14ac:dyDescent="0.25">
      <c r="A6610">
        <v>12049</v>
      </c>
      <c r="B6610" t="s">
        <v>6722</v>
      </c>
      <c r="C6610" t="s">
        <v>218</v>
      </c>
      <c r="D6610">
        <v>-6.2999999999998793E-2</v>
      </c>
      <c r="E6610">
        <v>0.36178615953585902</v>
      </c>
      <c r="F6610">
        <v>0.46524908164541101</v>
      </c>
      <c r="G6610">
        <v>0.65950894989949904</v>
      </c>
      <c r="H6610">
        <v>0.75693342297919497</v>
      </c>
      <c r="I6610">
        <v>0.74641796173291497</v>
      </c>
      <c r="J6610">
        <v>0.81619461332252796</v>
      </c>
      <c r="K6610">
        <v>0.76096879480592305</v>
      </c>
      <c r="L6610">
        <v>0.82849650811248199</v>
      </c>
      <c r="M6610">
        <v>4.9937578027465703E-3</v>
      </c>
      <c r="N6610" t="s">
        <v>243</v>
      </c>
    </row>
    <row r="6611" spans="1:14" x14ac:dyDescent="0.25">
      <c r="A6611">
        <v>12051</v>
      </c>
      <c r="B6611" t="s">
        <v>6723</v>
      </c>
      <c r="C6611" t="s">
        <v>218</v>
      </c>
      <c r="D6611">
        <v>-0.494999999999997</v>
      </c>
      <c r="E6611">
        <v>2.3066693906527699E-2</v>
      </c>
      <c r="F6611">
        <v>5.3367577071404403E-2</v>
      </c>
      <c r="G6611">
        <v>9.6169245987266904E-3</v>
      </c>
      <c r="H6611">
        <v>2.7406491186645E-2</v>
      </c>
      <c r="I6611">
        <v>1.95426712170822E-2</v>
      </c>
      <c r="J6611">
        <v>4.6355537816980097E-2</v>
      </c>
      <c r="K6611">
        <v>1.87135481196933E-2</v>
      </c>
      <c r="L6611">
        <v>4.4315220047279301E-2</v>
      </c>
      <c r="M6611">
        <v>0</v>
      </c>
      <c r="N6611" t="s">
        <v>243</v>
      </c>
    </row>
    <row r="6612" spans="1:14" x14ac:dyDescent="0.25">
      <c r="A6612">
        <v>12052</v>
      </c>
      <c r="B6612" t="s">
        <v>6724</v>
      </c>
      <c r="C6612" t="s">
        <v>218</v>
      </c>
      <c r="D6612">
        <v>0.747</v>
      </c>
      <c r="E6612">
        <v>6.6603162796691402E-4</v>
      </c>
      <c r="F6612">
        <v>3.4358648301920898E-3</v>
      </c>
      <c r="G6612" s="1">
        <v>8.7647526270567702E-5</v>
      </c>
      <c r="H6612">
        <v>6.4283529344051995E-4</v>
      </c>
      <c r="I6612">
        <v>1.1642808777848E-4</v>
      </c>
      <c r="J6612">
        <v>7.2839164032759802E-4</v>
      </c>
      <c r="K6612">
        <v>1.10295882528598E-4</v>
      </c>
      <c r="L6612">
        <v>6.8315475502396202E-4</v>
      </c>
      <c r="M6612">
        <v>0.202121750446458</v>
      </c>
      <c r="N6612" t="s">
        <v>243</v>
      </c>
    </row>
    <row r="6613" spans="1:14" x14ac:dyDescent="0.25">
      <c r="A6613">
        <v>12053</v>
      </c>
      <c r="B6613" t="s">
        <v>6725</v>
      </c>
      <c r="C6613" t="s">
        <v>218</v>
      </c>
      <c r="D6613">
        <v>0.93</v>
      </c>
      <c r="E6613">
        <v>5.2513429764196903E-4</v>
      </c>
      <c r="F6613">
        <v>2.8412460184057999E-3</v>
      </c>
      <c r="G6613">
        <v>3.3272275099651598E-4</v>
      </c>
      <c r="H6613">
        <v>1.84588517216841E-3</v>
      </c>
      <c r="I6613" s="1">
        <v>3.2537356118870099E-6</v>
      </c>
      <c r="J6613" s="1">
        <v>4.3446792433011703E-5</v>
      </c>
      <c r="K6613" s="1">
        <v>3.3089804385583298E-6</v>
      </c>
      <c r="L6613" s="1">
        <v>4.22149710553236E-5</v>
      </c>
      <c r="M6613">
        <v>0.71034285008066</v>
      </c>
      <c r="N6613" t="s">
        <v>243</v>
      </c>
    </row>
    <row r="6614" spans="1:14" x14ac:dyDescent="0.25">
      <c r="A6614">
        <v>12057</v>
      </c>
      <c r="B6614" t="s">
        <v>6726</v>
      </c>
      <c r="C6614" t="s">
        <v>218</v>
      </c>
      <c r="D6614">
        <v>-0.81500000000000095</v>
      </c>
      <c r="E6614" s="1">
        <v>6.7339235582784195E-8</v>
      </c>
      <c r="F6614" s="1">
        <v>3.5609482009097998E-6</v>
      </c>
      <c r="G6614" s="1">
        <v>4.1323345492553697E-9</v>
      </c>
      <c r="H6614" s="1">
        <v>2.4890476429608898E-7</v>
      </c>
      <c r="I6614">
        <v>0.52499313179248797</v>
      </c>
      <c r="J6614">
        <v>0.63236146802422</v>
      </c>
      <c r="K6614">
        <v>0.51637771015395395</v>
      </c>
      <c r="L6614">
        <v>0.62362871841773204</v>
      </c>
      <c r="M6614">
        <v>0.99999473070884104</v>
      </c>
      <c r="N6614" t="s">
        <v>243</v>
      </c>
    </row>
    <row r="6615" spans="1:14" x14ac:dyDescent="0.25">
      <c r="A6615">
        <v>12058</v>
      </c>
      <c r="B6615" t="s">
        <v>6727</v>
      </c>
      <c r="C6615" t="s">
        <v>218</v>
      </c>
      <c r="D6615">
        <v>-0.26900000000000002</v>
      </c>
      <c r="E6615">
        <v>7.1848444520475799E-2</v>
      </c>
      <c r="F6615">
        <v>0.13086194466484799</v>
      </c>
      <c r="G6615">
        <v>2.9725299656180801E-2</v>
      </c>
      <c r="H6615">
        <v>6.8235995225080004E-2</v>
      </c>
      <c r="I6615">
        <v>0.115530177877988</v>
      </c>
      <c r="J6615">
        <v>0.19583843112108401</v>
      </c>
      <c r="K6615">
        <v>0.10815144841522401</v>
      </c>
      <c r="L6615">
        <v>0.18445285011384899</v>
      </c>
      <c r="M6615">
        <v>7.9221920553053701E-2</v>
      </c>
      <c r="N6615" t="s">
        <v>243</v>
      </c>
    </row>
    <row r="6616" spans="1:14" x14ac:dyDescent="0.25">
      <c r="A6616">
        <v>12065</v>
      </c>
      <c r="B6616" t="s">
        <v>6728</v>
      </c>
      <c r="C6616" t="s">
        <v>218</v>
      </c>
      <c r="D6616">
        <v>0.212999999999999</v>
      </c>
      <c r="E6616">
        <v>1.6565283684527501E-2</v>
      </c>
      <c r="F6616">
        <v>4.1094485902162303E-2</v>
      </c>
      <c r="G6616">
        <v>2.2837211442453698E-2</v>
      </c>
      <c r="H6616">
        <v>5.5114738825310199E-2</v>
      </c>
      <c r="I6616">
        <v>3.4552631866450298E-3</v>
      </c>
      <c r="J6616">
        <v>1.1369821317500599E-2</v>
      </c>
      <c r="K6616">
        <v>3.34787490501322E-3</v>
      </c>
      <c r="L6616">
        <v>1.09383317866119E-2</v>
      </c>
      <c r="M6616">
        <v>6.7354628578041004E-2</v>
      </c>
      <c r="N6616" t="s">
        <v>243</v>
      </c>
    </row>
    <row r="6617" spans="1:14" x14ac:dyDescent="0.25">
      <c r="A6617">
        <v>12066</v>
      </c>
      <c r="B6617" t="s">
        <v>6729</v>
      </c>
      <c r="C6617" t="s">
        <v>218</v>
      </c>
      <c r="D6617">
        <v>0.13</v>
      </c>
      <c r="E6617">
        <v>0.71016417039750002</v>
      </c>
      <c r="F6617">
        <v>0.77732363808795901</v>
      </c>
      <c r="G6617">
        <v>0.57654481939456803</v>
      </c>
      <c r="H6617">
        <v>0.69105712481808701</v>
      </c>
      <c r="I6617">
        <v>2.1965880956309101E-2</v>
      </c>
      <c r="J6617">
        <v>5.0929741686309697E-2</v>
      </c>
      <c r="K6617">
        <v>2.1101079962509001E-2</v>
      </c>
      <c r="L6617">
        <v>4.8737779211676102E-2</v>
      </c>
      <c r="M6617">
        <v>2.65210694858234E-2</v>
      </c>
      <c r="N6617" t="s">
        <v>243</v>
      </c>
    </row>
    <row r="6618" spans="1:14" x14ac:dyDescent="0.25">
      <c r="A6618">
        <v>12067</v>
      </c>
      <c r="B6618" t="s">
        <v>6730</v>
      </c>
      <c r="C6618" t="s">
        <v>218</v>
      </c>
      <c r="D6618">
        <v>-0.222</v>
      </c>
      <c r="E6618">
        <v>0.107921265273596</v>
      </c>
      <c r="F6618">
        <v>0.18013267558986601</v>
      </c>
      <c r="G6618">
        <v>5.0151516316430902E-2</v>
      </c>
      <c r="H6618">
        <v>0.10416547669856301</v>
      </c>
      <c r="I6618" s="1">
        <v>8.9063146220578002E-5</v>
      </c>
      <c r="J6618">
        <v>5.8909903599598597E-4</v>
      </c>
      <c r="K6618" s="1">
        <v>8.4319599130748394E-5</v>
      </c>
      <c r="L6618">
        <v>5.5113230743648195E-4</v>
      </c>
      <c r="M6618">
        <v>5.3755970567064298E-2</v>
      </c>
      <c r="N6618" t="s">
        <v>243</v>
      </c>
    </row>
    <row r="6619" spans="1:14" x14ac:dyDescent="0.25">
      <c r="A6619">
        <v>12068</v>
      </c>
      <c r="B6619" t="s">
        <v>6731</v>
      </c>
      <c r="C6619" t="s">
        <v>218</v>
      </c>
      <c r="D6619">
        <v>-0.312</v>
      </c>
      <c r="E6619">
        <v>0.24752849224380999</v>
      </c>
      <c r="F6619">
        <v>0.34581415990904701</v>
      </c>
      <c r="G6619">
        <v>8.1182845845958002E-2</v>
      </c>
      <c r="H6619">
        <v>0.15336114699367001</v>
      </c>
      <c r="I6619">
        <v>2.2234036008311601E-3</v>
      </c>
      <c r="J6619">
        <v>7.9501850838652691E-3</v>
      </c>
      <c r="K6619">
        <v>1.97452850534532E-3</v>
      </c>
      <c r="L6619">
        <v>7.1260280317128402E-3</v>
      </c>
      <c r="M6619">
        <v>2.91291462939611E-2</v>
      </c>
      <c r="N6619" t="s">
        <v>243</v>
      </c>
    </row>
    <row r="6620" spans="1:14" x14ac:dyDescent="0.25">
      <c r="A6620">
        <v>12069</v>
      </c>
      <c r="B6620" t="s">
        <v>6732</v>
      </c>
      <c r="C6620" t="s">
        <v>218</v>
      </c>
      <c r="D6620">
        <v>0.50800000000000101</v>
      </c>
      <c r="E6620" s="1">
        <v>4.8406263302221799E-5</v>
      </c>
      <c r="F6620">
        <v>4.7559153694432899E-4</v>
      </c>
      <c r="G6620" s="1">
        <v>1.8462562967912E-5</v>
      </c>
      <c r="H6620">
        <v>1.8997757501565101E-4</v>
      </c>
      <c r="I6620">
        <v>0.22250893751787201</v>
      </c>
      <c r="J6620">
        <v>0.32919443425385297</v>
      </c>
      <c r="K6620">
        <v>0.21577087112454299</v>
      </c>
      <c r="L6620">
        <v>0.319661109698818</v>
      </c>
      <c r="M6620">
        <v>0.99994988802226004</v>
      </c>
      <c r="N6620" t="s">
        <v>243</v>
      </c>
    </row>
    <row r="6621" spans="1:14" x14ac:dyDescent="0.25">
      <c r="A6621">
        <v>12070</v>
      </c>
      <c r="B6621" t="s">
        <v>6733</v>
      </c>
      <c r="C6621" t="s">
        <v>218</v>
      </c>
      <c r="D6621">
        <v>-0.63200000000000001</v>
      </c>
      <c r="E6621" s="1">
        <v>3.1936071234103997E-5</v>
      </c>
      <c r="F6621">
        <v>3.5129678357514403E-4</v>
      </c>
      <c r="G6621" s="1">
        <v>2.7749344445886598E-6</v>
      </c>
      <c r="H6621" s="1">
        <v>4.5084860661282101E-5</v>
      </c>
      <c r="I6621">
        <v>0.78889709844070699</v>
      </c>
      <c r="J6621">
        <v>0.84878102452941095</v>
      </c>
      <c r="K6621">
        <v>0.78310122023176898</v>
      </c>
      <c r="L6621">
        <v>0.845299456393793</v>
      </c>
      <c r="M6621">
        <v>0.99958463322879998</v>
      </c>
      <c r="N6621" t="s">
        <v>243</v>
      </c>
    </row>
    <row r="6622" spans="1:14" x14ac:dyDescent="0.25">
      <c r="A6622">
        <v>12071</v>
      </c>
      <c r="B6622" t="s">
        <v>6734</v>
      </c>
      <c r="C6622" t="s">
        <v>218</v>
      </c>
      <c r="D6622">
        <v>0.26600000000000001</v>
      </c>
      <c r="E6622">
        <v>2.85581271256065E-2</v>
      </c>
      <c r="F6622">
        <v>6.2851868939288194E-2</v>
      </c>
      <c r="G6622">
        <v>3.64582350914208E-2</v>
      </c>
      <c r="H6622">
        <v>8.0749969253733594E-2</v>
      </c>
      <c r="I6622">
        <v>0.41706823268249998</v>
      </c>
      <c r="J6622">
        <v>0.53378901344250296</v>
      </c>
      <c r="K6622">
        <v>0.41791182585654302</v>
      </c>
      <c r="L6622">
        <v>0.53302726270675305</v>
      </c>
      <c r="M6622">
        <v>0.14992624254945999</v>
      </c>
      <c r="N6622" t="s">
        <v>243</v>
      </c>
    </row>
    <row r="6623" spans="1:14" x14ac:dyDescent="0.25">
      <c r="A6623">
        <v>12072</v>
      </c>
      <c r="B6623" t="s">
        <v>6735</v>
      </c>
      <c r="C6623" t="s">
        <v>218</v>
      </c>
      <c r="D6623">
        <v>0.106</v>
      </c>
      <c r="E6623">
        <v>6.2891697833043797E-2</v>
      </c>
      <c r="F6623">
        <v>0.117773796721788</v>
      </c>
      <c r="G6623">
        <v>0.132973369355216</v>
      </c>
      <c r="H6623">
        <v>0.227617648880445</v>
      </c>
      <c r="I6623">
        <v>3.14653824041893E-2</v>
      </c>
      <c r="J6623">
        <v>6.8312773786296202E-2</v>
      </c>
      <c r="K6623">
        <v>3.4791885326515802E-2</v>
      </c>
      <c r="L6623">
        <v>7.3508594676054598E-2</v>
      </c>
      <c r="M6623">
        <v>0.162418808734552</v>
      </c>
      <c r="N6623" t="s">
        <v>243</v>
      </c>
    </row>
    <row r="6624" spans="1:14" x14ac:dyDescent="0.25">
      <c r="A6624">
        <v>12073</v>
      </c>
      <c r="B6624" t="s">
        <v>6736</v>
      </c>
      <c r="C6624" t="s">
        <v>218</v>
      </c>
      <c r="D6624">
        <v>9.1000000000000206E-2</v>
      </c>
      <c r="E6624">
        <v>0.232673499899967</v>
      </c>
      <c r="F6624">
        <v>0.32959696569756902</v>
      </c>
      <c r="G6624">
        <v>9.8480756209197301E-2</v>
      </c>
      <c r="H6624">
        <v>0.17960088960738399</v>
      </c>
      <c r="I6624">
        <v>5.7471081236508799E-2</v>
      </c>
      <c r="J6624">
        <v>0.112077358378449</v>
      </c>
      <c r="K6624">
        <v>5.2699893850092799E-2</v>
      </c>
      <c r="L6624">
        <v>0.103584202954696</v>
      </c>
      <c r="M6624">
        <v>3.2646181388749897E-2</v>
      </c>
      <c r="N6624" t="s">
        <v>243</v>
      </c>
    </row>
    <row r="6625" spans="1:14" x14ac:dyDescent="0.25">
      <c r="A6625">
        <v>12075</v>
      </c>
      <c r="B6625" t="s">
        <v>6737</v>
      </c>
      <c r="C6625" t="s">
        <v>218</v>
      </c>
      <c r="D6625">
        <v>-0.42799999999999899</v>
      </c>
      <c r="E6625" s="1">
        <v>7.5642144245117402E-6</v>
      </c>
      <c r="F6625">
        <v>1.21535390523244E-4</v>
      </c>
      <c r="G6625" s="1">
        <v>1.9394033697171001E-5</v>
      </c>
      <c r="H6625">
        <v>1.97343553554356E-4</v>
      </c>
      <c r="I6625">
        <v>0.28804389465194202</v>
      </c>
      <c r="J6625">
        <v>0.40252586280276198</v>
      </c>
      <c r="K6625">
        <v>0.27989472700090401</v>
      </c>
      <c r="L6625">
        <v>0.39216567885108</v>
      </c>
      <c r="M6625">
        <v>0.98239165046038401</v>
      </c>
      <c r="N6625" t="s">
        <v>243</v>
      </c>
    </row>
    <row r="6626" spans="1:14" x14ac:dyDescent="0.25">
      <c r="A6626">
        <v>12079</v>
      </c>
      <c r="B6626" t="s">
        <v>6738</v>
      </c>
      <c r="C6626" t="s">
        <v>218</v>
      </c>
      <c r="D6626">
        <v>0.32800000000000001</v>
      </c>
      <c r="E6626">
        <v>2.3350201531272999E-2</v>
      </c>
      <c r="F6626">
        <v>5.3836224650503001E-2</v>
      </c>
      <c r="G6626">
        <v>6.9236536185040701E-3</v>
      </c>
      <c r="H6626">
        <v>2.0979702033844E-2</v>
      </c>
      <c r="I6626">
        <v>1.8501668270583E-4</v>
      </c>
      <c r="J6626">
        <v>1.05692384451576E-3</v>
      </c>
      <c r="K6626">
        <v>1.8485281499700901E-4</v>
      </c>
      <c r="L6626">
        <v>1.03182131509632E-3</v>
      </c>
      <c r="M6626">
        <v>0.98886814725386596</v>
      </c>
      <c r="N6626" t="s">
        <v>243</v>
      </c>
    </row>
    <row r="6627" spans="1:14" x14ac:dyDescent="0.25">
      <c r="A6627">
        <v>12080</v>
      </c>
      <c r="B6627" t="s">
        <v>6739</v>
      </c>
      <c r="C6627" t="s">
        <v>218</v>
      </c>
      <c r="D6627">
        <v>-9.2000000000000498E-2</v>
      </c>
      <c r="E6627">
        <v>0.637914985986755</v>
      </c>
      <c r="F6627">
        <v>0.71698576130535996</v>
      </c>
      <c r="G6627">
        <v>0.87683329588994896</v>
      </c>
      <c r="H6627">
        <v>0.90640538097527701</v>
      </c>
      <c r="I6627">
        <v>2.1459207586089001E-2</v>
      </c>
      <c r="J6627">
        <v>5.0036760730670198E-2</v>
      </c>
      <c r="K6627">
        <v>1.9463120495280602E-2</v>
      </c>
      <c r="L6627">
        <v>4.5739391517389302E-2</v>
      </c>
      <c r="M6627">
        <v>6.7085932803578304E-3</v>
      </c>
      <c r="N6627" t="s">
        <v>243</v>
      </c>
    </row>
    <row r="6628" spans="1:14" x14ac:dyDescent="0.25">
      <c r="A6628">
        <v>12081</v>
      </c>
      <c r="B6628" t="s">
        <v>6740</v>
      </c>
      <c r="C6628" t="s">
        <v>218</v>
      </c>
      <c r="D6628">
        <v>0.33300000000000002</v>
      </c>
      <c r="E6628" s="1">
        <v>9.5832389083083799E-5</v>
      </c>
      <c r="F6628">
        <v>7.9099459285187799E-4</v>
      </c>
      <c r="G6628">
        <v>2.2005469527861198E-3</v>
      </c>
      <c r="H6628">
        <v>8.4273050892365291E-3</v>
      </c>
      <c r="I6628">
        <v>8.8966501355414396E-2</v>
      </c>
      <c r="J6628">
        <v>0.15871337474856401</v>
      </c>
      <c r="K6628">
        <v>8.3558400912030095E-2</v>
      </c>
      <c r="L6628">
        <v>0.14967092286460101</v>
      </c>
      <c r="M6628">
        <v>0.51618588694621803</v>
      </c>
      <c r="N6628" t="s">
        <v>243</v>
      </c>
    </row>
    <row r="6629" spans="1:14" x14ac:dyDescent="0.25">
      <c r="A6629">
        <v>12083</v>
      </c>
      <c r="B6629" t="s">
        <v>6741</v>
      </c>
      <c r="C6629" t="s">
        <v>218</v>
      </c>
      <c r="D6629">
        <v>-0.41200000000000098</v>
      </c>
      <c r="E6629">
        <v>2.18171172542864E-4</v>
      </c>
      <c r="F6629">
        <v>1.45403989907501E-3</v>
      </c>
      <c r="G6629">
        <v>1.0577516173016401E-4</v>
      </c>
      <c r="H6629">
        <v>7.4391180668402696E-4</v>
      </c>
      <c r="I6629">
        <v>0.30310091729374899</v>
      </c>
      <c r="J6629">
        <v>0.41884759690837398</v>
      </c>
      <c r="K6629">
        <v>0.29643397771438501</v>
      </c>
      <c r="L6629">
        <v>0.409956333819885</v>
      </c>
      <c r="M6629">
        <v>0.65780689327007402</v>
      </c>
      <c r="N6629" t="s">
        <v>243</v>
      </c>
    </row>
    <row r="6630" spans="1:14" x14ac:dyDescent="0.25">
      <c r="A6630">
        <v>12089</v>
      </c>
      <c r="B6630" t="s">
        <v>6742</v>
      </c>
      <c r="C6630" t="s">
        <v>218</v>
      </c>
      <c r="D6630">
        <v>-0.71700000000000097</v>
      </c>
      <c r="E6630">
        <v>4.2986565467326301E-4</v>
      </c>
      <c r="F6630">
        <v>2.4395263868099998E-3</v>
      </c>
      <c r="G6630">
        <v>3.6480641648160503E-4</v>
      </c>
      <c r="H6630">
        <v>1.9912878186667199E-3</v>
      </c>
      <c r="I6630">
        <v>0.222157890802889</v>
      </c>
      <c r="J6630">
        <v>0.32884388356133798</v>
      </c>
      <c r="K6630">
        <v>0.21526713803045999</v>
      </c>
      <c r="L6630">
        <v>0.31912554799181497</v>
      </c>
      <c r="M6630">
        <v>0.79637861656464404</v>
      </c>
      <c r="N6630" t="s">
        <v>243</v>
      </c>
    </row>
    <row r="6631" spans="1:14" x14ac:dyDescent="0.25">
      <c r="A6631">
        <v>12093</v>
      </c>
      <c r="B6631" t="s">
        <v>6743</v>
      </c>
      <c r="C6631" t="s">
        <v>218</v>
      </c>
      <c r="D6631">
        <v>-0.73399999999999999</v>
      </c>
      <c r="E6631">
        <v>4.8882475304568802E-2</v>
      </c>
      <c r="F6631">
        <v>9.6196171954774604E-2</v>
      </c>
      <c r="G6631">
        <v>1.5236083198263599E-2</v>
      </c>
      <c r="H6631">
        <v>3.9636744958372001E-2</v>
      </c>
      <c r="I6631">
        <v>3.8983806667984301E-4</v>
      </c>
      <c r="J6631">
        <v>1.91780365548445E-3</v>
      </c>
      <c r="K6631">
        <v>4.0614976504539299E-4</v>
      </c>
      <c r="L6631">
        <v>1.9579227519073402E-3</v>
      </c>
      <c r="M6631">
        <v>7.2366352797029396E-2</v>
      </c>
      <c r="N6631" t="s">
        <v>243</v>
      </c>
    </row>
    <row r="6632" spans="1:14" x14ac:dyDescent="0.25">
      <c r="A6632">
        <v>12097</v>
      </c>
      <c r="B6632" t="s">
        <v>6744</v>
      </c>
      <c r="C6632" t="s">
        <v>218</v>
      </c>
      <c r="D6632">
        <v>-0.191000000000001</v>
      </c>
      <c r="E6632">
        <v>0.258457761706468</v>
      </c>
      <c r="F6632">
        <v>0.357769101459193</v>
      </c>
      <c r="G6632">
        <v>0.13500333491234201</v>
      </c>
      <c r="H6632">
        <v>0.23024888029100701</v>
      </c>
      <c r="I6632" s="1">
        <v>6.38729905033478E-5</v>
      </c>
      <c r="J6632">
        <v>4.50445249504033E-4</v>
      </c>
      <c r="K6632" s="1">
        <v>4.8879359902150099E-5</v>
      </c>
      <c r="L6632">
        <v>3.5339920310684602E-4</v>
      </c>
      <c r="M6632">
        <v>2.0795374202410899E-2</v>
      </c>
      <c r="N6632" t="s">
        <v>243</v>
      </c>
    </row>
    <row r="6633" spans="1:14" x14ac:dyDescent="0.25">
      <c r="A6633">
        <v>12098</v>
      </c>
      <c r="B6633" t="s">
        <v>6745</v>
      </c>
      <c r="C6633" t="s">
        <v>218</v>
      </c>
      <c r="D6633">
        <v>-0.21000000000000099</v>
      </c>
      <c r="E6633">
        <v>0.123505592942814</v>
      </c>
      <c r="F6633">
        <v>0.20022643111267799</v>
      </c>
      <c r="G6633">
        <v>5.3044025933010899E-2</v>
      </c>
      <c r="H6633">
        <v>0.10904650687405899</v>
      </c>
      <c r="I6633">
        <v>3.3436569730156802E-2</v>
      </c>
      <c r="J6633">
        <v>7.1833167321887298E-2</v>
      </c>
      <c r="K6633">
        <v>3.5780777661475999E-2</v>
      </c>
      <c r="L6633">
        <v>7.5349287785836994E-2</v>
      </c>
      <c r="M6633">
        <v>2.9931430071494E-2</v>
      </c>
      <c r="N6633" t="s">
        <v>243</v>
      </c>
    </row>
    <row r="6634" spans="1:14" x14ac:dyDescent="0.25">
      <c r="A6634">
        <v>12099</v>
      </c>
      <c r="B6634" t="s">
        <v>6746</v>
      </c>
      <c r="C6634" t="s">
        <v>218</v>
      </c>
      <c r="D6634">
        <v>-5.6000000000000903E-2</v>
      </c>
      <c r="E6634">
        <v>0.152403769331866</v>
      </c>
      <c r="F6634">
        <v>0.23644051491894999</v>
      </c>
      <c r="G6634">
        <v>0.34128767258222698</v>
      </c>
      <c r="H6634">
        <v>0.472592117584826</v>
      </c>
      <c r="I6634">
        <v>0.29676525605027998</v>
      </c>
      <c r="J6634">
        <v>0.41183215224292102</v>
      </c>
      <c r="K6634">
        <v>0.28590521784373502</v>
      </c>
      <c r="L6634">
        <v>0.39844271686183302</v>
      </c>
      <c r="M6634">
        <v>8.8678631775982002E-3</v>
      </c>
      <c r="N6634" t="s">
        <v>243</v>
      </c>
    </row>
    <row r="6635" spans="1:14" x14ac:dyDescent="0.25">
      <c r="A6635">
        <v>12100</v>
      </c>
      <c r="B6635" t="s">
        <v>6747</v>
      </c>
      <c r="C6635" t="s">
        <v>218</v>
      </c>
      <c r="D6635">
        <v>0.15100000000000099</v>
      </c>
      <c r="E6635">
        <v>6.74455703473201E-2</v>
      </c>
      <c r="F6635">
        <v>0.124348950042207</v>
      </c>
      <c r="G6635">
        <v>0.127714037279654</v>
      </c>
      <c r="H6635">
        <v>0.22040456847892401</v>
      </c>
      <c r="I6635">
        <v>3.7424460672426503E-2</v>
      </c>
      <c r="J6635">
        <v>7.8699230688021302E-2</v>
      </c>
      <c r="K6635">
        <v>3.8580906101508702E-2</v>
      </c>
      <c r="L6635">
        <v>7.9986748492145807E-2</v>
      </c>
      <c r="M6635">
        <v>5.6984372951871101E-2</v>
      </c>
      <c r="N6635" t="s">
        <v>243</v>
      </c>
    </row>
    <row r="6636" spans="1:14" x14ac:dyDescent="0.25">
      <c r="A6636">
        <v>12101</v>
      </c>
      <c r="B6636" t="s">
        <v>6748</v>
      </c>
      <c r="C6636" t="s">
        <v>218</v>
      </c>
      <c r="D6636">
        <v>-5.4999999999999702E-2</v>
      </c>
      <c r="E6636">
        <v>3.9560563005046302E-4</v>
      </c>
      <c r="F6636">
        <v>2.2901950300745202E-3</v>
      </c>
      <c r="G6636">
        <v>0.54965396303234204</v>
      </c>
      <c r="H6636">
        <v>0.66979293010881702</v>
      </c>
      <c r="I6636">
        <v>3.8589660456433597E-2</v>
      </c>
      <c r="J6636">
        <v>8.0746903268713602E-2</v>
      </c>
      <c r="K6636">
        <v>3.7490478750978502E-2</v>
      </c>
      <c r="L6636">
        <v>7.8159419460704996E-2</v>
      </c>
      <c r="M6636">
        <v>7.4442927698737896E-3</v>
      </c>
      <c r="N6636" t="s">
        <v>243</v>
      </c>
    </row>
    <row r="6637" spans="1:14" x14ac:dyDescent="0.25">
      <c r="A6637">
        <v>12102</v>
      </c>
      <c r="B6637" t="s">
        <v>6749</v>
      </c>
      <c r="C6637" t="s">
        <v>218</v>
      </c>
      <c r="D6637">
        <v>2.5999999999999801E-2</v>
      </c>
      <c r="E6637">
        <v>0.90906211625629296</v>
      </c>
      <c r="F6637">
        <v>0.93434986414073995</v>
      </c>
      <c r="G6637">
        <v>0.92076511130417305</v>
      </c>
      <c r="H6637">
        <v>0.93708150707142601</v>
      </c>
      <c r="I6637">
        <v>5.2452931300924398E-2</v>
      </c>
      <c r="J6637">
        <v>0.104158944425308</v>
      </c>
      <c r="K6637">
        <v>5.1701367046069403E-2</v>
      </c>
      <c r="L6637">
        <v>0.10196446516931799</v>
      </c>
      <c r="M6637">
        <v>1.25822495500853E-2</v>
      </c>
      <c r="N6637" t="s">
        <v>243</v>
      </c>
    </row>
    <row r="6638" spans="1:14" x14ac:dyDescent="0.25">
      <c r="A6638">
        <v>12133</v>
      </c>
      <c r="B6638" t="s">
        <v>6750</v>
      </c>
      <c r="C6638" t="s">
        <v>218</v>
      </c>
      <c r="D6638">
        <v>0.96799999999999997</v>
      </c>
      <c r="E6638">
        <v>1.76546970648996E-2</v>
      </c>
      <c r="F6638">
        <v>4.3241504482470702E-2</v>
      </c>
      <c r="G6638">
        <v>6.2178119051939096E-3</v>
      </c>
      <c r="H6638">
        <v>1.9235381962256101E-2</v>
      </c>
      <c r="I6638">
        <v>0.28546839167714</v>
      </c>
      <c r="J6638">
        <v>0.39941384935975399</v>
      </c>
      <c r="K6638">
        <v>0.28237308397125699</v>
      </c>
      <c r="L6638">
        <v>0.394710398852682</v>
      </c>
      <c r="M6638">
        <v>0.25946108489175401</v>
      </c>
      <c r="N6638" t="s">
        <v>243</v>
      </c>
    </row>
    <row r="6639" spans="1:14" x14ac:dyDescent="0.25">
      <c r="A6639">
        <v>12135</v>
      </c>
      <c r="B6639" t="s">
        <v>6751</v>
      </c>
      <c r="C6639" t="s">
        <v>218</v>
      </c>
      <c r="D6639">
        <v>0.93500000000000005</v>
      </c>
      <c r="E6639">
        <v>3.6945104479359198E-2</v>
      </c>
      <c r="F6639">
        <v>7.7147053092268894E-2</v>
      </c>
      <c r="G6639">
        <v>8.8595737926513499E-3</v>
      </c>
      <c r="H6639">
        <v>2.56670776191661E-2</v>
      </c>
      <c r="I6639">
        <v>0.18216631809316</v>
      </c>
      <c r="J6639">
        <v>0.28165414632214902</v>
      </c>
      <c r="K6639">
        <v>0.180114167802573</v>
      </c>
      <c r="L6639">
        <v>0.27728503150797801</v>
      </c>
      <c r="M6639">
        <v>0.92842755619260697</v>
      </c>
      <c r="N6639" t="s">
        <v>243</v>
      </c>
    </row>
    <row r="6640" spans="1:14" x14ac:dyDescent="0.25">
      <c r="A6640">
        <v>12137</v>
      </c>
      <c r="B6640" t="s">
        <v>6752</v>
      </c>
      <c r="C6640" t="s">
        <v>218</v>
      </c>
      <c r="D6640">
        <v>-0.27400000000000102</v>
      </c>
      <c r="E6640">
        <v>7.0066180003197295E-4</v>
      </c>
      <c r="F6640">
        <v>3.57188792634224E-3</v>
      </c>
      <c r="G6640">
        <v>4.2786455388015903E-3</v>
      </c>
      <c r="H6640">
        <v>1.4267929288052299E-2</v>
      </c>
      <c r="I6640">
        <v>0.33287994959679001</v>
      </c>
      <c r="J6640">
        <v>0.45079176822207701</v>
      </c>
      <c r="K6640">
        <v>0.32493719358620499</v>
      </c>
      <c r="L6640">
        <v>0.44032211848590702</v>
      </c>
      <c r="M6640">
        <v>0.35648517385748102</v>
      </c>
      <c r="N6640" t="s">
        <v>243</v>
      </c>
    </row>
    <row r="6641" spans="1:14" x14ac:dyDescent="0.25">
      <c r="A6641">
        <v>12138</v>
      </c>
      <c r="B6641" t="s">
        <v>6753</v>
      </c>
      <c r="C6641" t="s">
        <v>218</v>
      </c>
      <c r="D6641">
        <v>-1.9999999999999601E-2</v>
      </c>
      <c r="E6641">
        <v>0.56332376795192496</v>
      </c>
      <c r="F6641">
        <v>0.65253179229800895</v>
      </c>
      <c r="G6641">
        <v>0.91332707893959897</v>
      </c>
      <c r="H6641">
        <v>0.931705724868928</v>
      </c>
      <c r="I6641">
        <v>6.5512866407644796E-3</v>
      </c>
      <c r="J6641">
        <v>1.9129491488027599E-2</v>
      </c>
      <c r="K6641">
        <v>5.9084656570332099E-3</v>
      </c>
      <c r="L6641">
        <v>1.7394353851010399E-2</v>
      </c>
      <c r="M6641">
        <v>5.6151274219048697E-3</v>
      </c>
      <c r="N6641" t="s">
        <v>243</v>
      </c>
    </row>
    <row r="6642" spans="1:14" x14ac:dyDescent="0.25">
      <c r="A6642">
        <v>12139</v>
      </c>
      <c r="B6642" t="s">
        <v>6754</v>
      </c>
      <c r="C6642" t="s">
        <v>218</v>
      </c>
      <c r="D6642">
        <v>0.28599999999999998</v>
      </c>
      <c r="E6642">
        <v>0.131558734398972</v>
      </c>
      <c r="F6642">
        <v>0.21035073079701799</v>
      </c>
      <c r="G6642">
        <v>7.2483312215179604E-2</v>
      </c>
      <c r="H6642">
        <v>0.14011170952295801</v>
      </c>
      <c r="I6642">
        <v>1.3267917977879001E-3</v>
      </c>
      <c r="J6642">
        <v>5.2297432795414501E-3</v>
      </c>
      <c r="K6642">
        <v>1.1767165537147301E-3</v>
      </c>
      <c r="L6642">
        <v>4.6784496467494399E-3</v>
      </c>
      <c r="M6642">
        <v>9.8806519800870105E-3</v>
      </c>
      <c r="N6642" t="s">
        <v>243</v>
      </c>
    </row>
    <row r="6643" spans="1:14" x14ac:dyDescent="0.25">
      <c r="A6643">
        <v>12140</v>
      </c>
      <c r="B6643" t="s">
        <v>6755</v>
      </c>
      <c r="C6643" t="s">
        <v>218</v>
      </c>
      <c r="D6643">
        <v>9.3999999999999403E-2</v>
      </c>
      <c r="E6643">
        <v>0.596564432612954</v>
      </c>
      <c r="F6643">
        <v>0.68217115254220295</v>
      </c>
      <c r="G6643">
        <v>0.36541767110330597</v>
      </c>
      <c r="H6643">
        <v>0.49704739006710602</v>
      </c>
      <c r="I6643">
        <v>4.3435048232305304E-3</v>
      </c>
      <c r="J6643">
        <v>1.36983194242754E-2</v>
      </c>
      <c r="K6643">
        <v>3.66923456168555E-3</v>
      </c>
      <c r="L6643">
        <v>1.1814128863449101E-2</v>
      </c>
      <c r="M6643">
        <v>2.1754226458412702E-2</v>
      </c>
      <c r="N6643" t="s">
        <v>243</v>
      </c>
    </row>
    <row r="6644" spans="1:14" x14ac:dyDescent="0.25">
      <c r="A6644">
        <v>12141</v>
      </c>
      <c r="B6644" t="s">
        <v>6756</v>
      </c>
      <c r="C6644" t="s">
        <v>218</v>
      </c>
      <c r="D6644">
        <v>0.20300000000000101</v>
      </c>
      <c r="E6644">
        <v>2.8085454903722801E-2</v>
      </c>
      <c r="F6644">
        <v>6.2119939395647798E-2</v>
      </c>
      <c r="G6644">
        <v>2.2488517130241699E-2</v>
      </c>
      <c r="H6644">
        <v>5.4425170884850597E-2</v>
      </c>
      <c r="I6644">
        <v>0.301155146321537</v>
      </c>
      <c r="J6644">
        <v>0.41670236844199499</v>
      </c>
      <c r="K6644">
        <v>0.29378369831642298</v>
      </c>
      <c r="L6644">
        <v>0.40700743651194199</v>
      </c>
      <c r="M6644">
        <v>0.39477663175153299</v>
      </c>
      <c r="N6644" t="s">
        <v>243</v>
      </c>
    </row>
    <row r="6645" spans="1:14" x14ac:dyDescent="0.25">
      <c r="A6645">
        <v>12143</v>
      </c>
      <c r="B6645" t="s">
        <v>6757</v>
      </c>
      <c r="C6645" t="s">
        <v>218</v>
      </c>
      <c r="D6645">
        <v>-0.42400000000000099</v>
      </c>
      <c r="E6645" s="1">
        <v>2.1016564879800301E-5</v>
      </c>
      <c r="F6645">
        <v>2.5958459992964799E-4</v>
      </c>
      <c r="G6645" s="1">
        <v>7.9703845456935505E-5</v>
      </c>
      <c r="H6645">
        <v>5.9646769541733498E-4</v>
      </c>
      <c r="I6645">
        <v>0.44793357536280198</v>
      </c>
      <c r="J6645">
        <v>0.56385436304677705</v>
      </c>
      <c r="K6645">
        <v>0.44413062378717399</v>
      </c>
      <c r="L6645">
        <v>0.55874289305064195</v>
      </c>
      <c r="M6645">
        <v>0.82391097946247704</v>
      </c>
      <c r="N6645" t="s">
        <v>243</v>
      </c>
    </row>
    <row r="6646" spans="1:14" x14ac:dyDescent="0.25">
      <c r="A6646">
        <v>12144</v>
      </c>
      <c r="B6646" t="s">
        <v>6758</v>
      </c>
      <c r="C6646" t="s">
        <v>218</v>
      </c>
      <c r="D6646">
        <v>-0.48399999999999999</v>
      </c>
      <c r="E6646">
        <v>5.5276192747594796E-4</v>
      </c>
      <c r="F6646">
        <v>2.9592443498186001E-3</v>
      </c>
      <c r="G6646" s="1">
        <v>8.27805064599258E-5</v>
      </c>
      <c r="H6646">
        <v>6.1530746651799095E-4</v>
      </c>
      <c r="I6646">
        <v>1.06784976937866E-2</v>
      </c>
      <c r="J6646">
        <v>2.8383033010683002E-2</v>
      </c>
      <c r="K6646">
        <v>9.8837429526876294E-3</v>
      </c>
      <c r="L6646">
        <v>2.6416243726516901E-2</v>
      </c>
      <c r="M6646">
        <v>0.79213230040247695</v>
      </c>
      <c r="N6646" t="s">
        <v>243</v>
      </c>
    </row>
    <row r="6647" spans="1:14" x14ac:dyDescent="0.25">
      <c r="A6647">
        <v>12145</v>
      </c>
      <c r="B6647" t="s">
        <v>6759</v>
      </c>
      <c r="C6647" t="s">
        <v>218</v>
      </c>
      <c r="D6647">
        <v>-0.65100000000000002</v>
      </c>
      <c r="E6647" s="1">
        <v>6.3426393247041698E-6</v>
      </c>
      <c r="F6647">
        <v>1.07843578370486E-4</v>
      </c>
      <c r="G6647" s="1">
        <v>4.4438546162789199E-6</v>
      </c>
      <c r="H6647" s="1">
        <v>6.3593472476501404E-5</v>
      </c>
      <c r="I6647">
        <v>0.15846999208322299</v>
      </c>
      <c r="J6647">
        <v>0.25251226530621901</v>
      </c>
      <c r="K6647">
        <v>0.15139354983900999</v>
      </c>
      <c r="L6647">
        <v>0.241701172521884</v>
      </c>
      <c r="M6647">
        <v>0.99848942601596802</v>
      </c>
      <c r="N6647" t="s">
        <v>243</v>
      </c>
    </row>
    <row r="6648" spans="1:14" x14ac:dyDescent="0.25">
      <c r="A6648">
        <v>12146</v>
      </c>
      <c r="B6648" t="s">
        <v>6760</v>
      </c>
      <c r="C6648" t="s">
        <v>218</v>
      </c>
      <c r="D6648">
        <v>0.216000000000001</v>
      </c>
      <c r="E6648">
        <v>6.0370082850227998E-2</v>
      </c>
      <c r="F6648">
        <v>0.114164421767951</v>
      </c>
      <c r="G6648">
        <v>5.1706461440843302E-2</v>
      </c>
      <c r="H6648">
        <v>0.106728310319744</v>
      </c>
      <c r="I6648">
        <v>0.25643220017316398</v>
      </c>
      <c r="J6648">
        <v>0.36816884800683702</v>
      </c>
      <c r="K6648">
        <v>0.24593809565729</v>
      </c>
      <c r="L6648">
        <v>0.35464897060623801</v>
      </c>
      <c r="M6648">
        <v>1.3421646974423501E-2</v>
      </c>
      <c r="N6648" t="s">
        <v>243</v>
      </c>
    </row>
    <row r="6649" spans="1:14" x14ac:dyDescent="0.25">
      <c r="A6649">
        <v>12147</v>
      </c>
      <c r="B6649" t="s">
        <v>6761</v>
      </c>
      <c r="C6649" t="s">
        <v>218</v>
      </c>
      <c r="D6649">
        <v>0.57399999999999995</v>
      </c>
      <c r="E6649">
        <v>1.1146042816611399E-4</v>
      </c>
      <c r="F6649">
        <v>8.8614883855101E-4</v>
      </c>
      <c r="G6649">
        <v>4.77993158056555E-4</v>
      </c>
      <c r="H6649">
        <v>2.4592463462272799E-3</v>
      </c>
      <c r="I6649">
        <v>4.8331988513698098E-4</v>
      </c>
      <c r="J6649">
        <v>2.3042645309591099E-3</v>
      </c>
      <c r="K6649">
        <v>3.8077938644400899E-4</v>
      </c>
      <c r="L6649">
        <v>1.8626296699087699E-3</v>
      </c>
      <c r="M6649">
        <v>0.77695261229756096</v>
      </c>
      <c r="N6649" t="s">
        <v>243</v>
      </c>
    </row>
    <row r="6650" spans="1:14" x14ac:dyDescent="0.25">
      <c r="A6650">
        <v>12148</v>
      </c>
      <c r="B6650" t="s">
        <v>6762</v>
      </c>
      <c r="C6650" t="s">
        <v>218</v>
      </c>
      <c r="D6650">
        <v>0.27600000000000002</v>
      </c>
      <c r="E6650">
        <v>3.4620703051527102E-3</v>
      </c>
      <c r="F6650">
        <v>1.2091722827045201E-2</v>
      </c>
      <c r="G6650">
        <v>3.0537878644185099E-2</v>
      </c>
      <c r="H6650">
        <v>6.9709270846695801E-2</v>
      </c>
      <c r="I6650">
        <v>0.12160812215000701</v>
      </c>
      <c r="J6650">
        <v>0.203922386367138</v>
      </c>
      <c r="K6650">
        <v>0.119510993552066</v>
      </c>
      <c r="L6650">
        <v>0.199631514690749</v>
      </c>
      <c r="M6650">
        <v>0.81583088446970098</v>
      </c>
      <c r="N6650" t="s">
        <v>243</v>
      </c>
    </row>
    <row r="6651" spans="1:14" x14ac:dyDescent="0.25">
      <c r="A6651">
        <v>12149</v>
      </c>
      <c r="B6651" t="s">
        <v>6763</v>
      </c>
      <c r="C6651" t="s">
        <v>218</v>
      </c>
      <c r="D6651">
        <v>-8.5999999999999896E-2</v>
      </c>
      <c r="E6651">
        <v>3.8162481036877097E-2</v>
      </c>
      <c r="F6651">
        <v>7.90874427240746E-2</v>
      </c>
      <c r="G6651">
        <v>0.90303255048189901</v>
      </c>
      <c r="H6651">
        <v>0.92461773305906103</v>
      </c>
      <c r="I6651">
        <v>3.5641995158692999E-4</v>
      </c>
      <c r="J6651">
        <v>1.7848867080339399E-3</v>
      </c>
      <c r="K6651">
        <v>3.20723622349461E-4</v>
      </c>
      <c r="L6651">
        <v>1.6107929284006799E-3</v>
      </c>
      <c r="M6651">
        <v>3.8699679683508598E-2</v>
      </c>
      <c r="N6651" t="s">
        <v>243</v>
      </c>
    </row>
    <row r="6652" spans="1:14" x14ac:dyDescent="0.25">
      <c r="A6652">
        <v>12150</v>
      </c>
      <c r="B6652" t="s">
        <v>6764</v>
      </c>
      <c r="C6652" t="s">
        <v>218</v>
      </c>
      <c r="D6652">
        <v>0.32100000000000001</v>
      </c>
      <c r="E6652">
        <v>0.26477946216572401</v>
      </c>
      <c r="F6652">
        <v>0.364680721606507</v>
      </c>
      <c r="G6652">
        <v>0.101155643959361</v>
      </c>
      <c r="H6652">
        <v>0.18337642797037301</v>
      </c>
      <c r="I6652">
        <v>0.480479146562516</v>
      </c>
      <c r="J6652">
        <v>0.592444766283444</v>
      </c>
      <c r="K6652">
        <v>0.46716392698083098</v>
      </c>
      <c r="L6652">
        <v>0.57924708117326196</v>
      </c>
      <c r="M6652">
        <v>0.21679115654567199</v>
      </c>
      <c r="N6652" t="s">
        <v>243</v>
      </c>
    </row>
    <row r="6653" spans="1:14" x14ac:dyDescent="0.25">
      <c r="A6653">
        <v>12152</v>
      </c>
      <c r="B6653" t="s">
        <v>6765</v>
      </c>
      <c r="C6653" t="s">
        <v>218</v>
      </c>
      <c r="D6653">
        <v>-0.12</v>
      </c>
      <c r="E6653">
        <v>0.63236196625147301</v>
      </c>
      <c r="F6653">
        <v>0.71194759557396203</v>
      </c>
      <c r="G6653">
        <v>0.34597287099173402</v>
      </c>
      <c r="H6653">
        <v>0.477511618429868</v>
      </c>
      <c r="I6653">
        <v>0.97619458520355396</v>
      </c>
      <c r="J6653">
        <v>0.98462183663904901</v>
      </c>
      <c r="K6653">
        <v>0.97302798881064101</v>
      </c>
      <c r="L6653">
        <v>0.98251955856130502</v>
      </c>
      <c r="M6653">
        <v>2.4515497101142199E-2</v>
      </c>
      <c r="N6653" t="s">
        <v>243</v>
      </c>
    </row>
    <row r="6654" spans="1:14" x14ac:dyDescent="0.25">
      <c r="A6654">
        <v>12153</v>
      </c>
      <c r="B6654" t="s">
        <v>6766</v>
      </c>
      <c r="C6654" t="s">
        <v>218</v>
      </c>
      <c r="D6654">
        <v>0.49100000000000099</v>
      </c>
      <c r="E6654">
        <v>3.1937182883265899E-2</v>
      </c>
      <c r="F6654">
        <v>6.8594928135316494E-2</v>
      </c>
      <c r="G6654">
        <v>2.6403997854283101E-2</v>
      </c>
      <c r="H6654">
        <v>6.2008682367476101E-2</v>
      </c>
      <c r="I6654">
        <v>3.09500410073132E-2</v>
      </c>
      <c r="J6654">
        <v>6.7378586063006396E-2</v>
      </c>
      <c r="K6654">
        <v>2.77773214098164E-2</v>
      </c>
      <c r="L6654">
        <v>6.1100210613500003E-2</v>
      </c>
      <c r="M6654">
        <v>0.19360237202739</v>
      </c>
      <c r="N6654" t="s">
        <v>243</v>
      </c>
    </row>
    <row r="6655" spans="1:14" x14ac:dyDescent="0.25">
      <c r="A6655">
        <v>12154</v>
      </c>
      <c r="B6655" t="s">
        <v>6767</v>
      </c>
      <c r="C6655" t="s">
        <v>218</v>
      </c>
      <c r="D6655">
        <v>5.7999999999999802E-2</v>
      </c>
      <c r="E6655">
        <v>0.29819402122375499</v>
      </c>
      <c r="F6655">
        <v>0.40012190696059402</v>
      </c>
      <c r="G6655">
        <v>0.63405025267611903</v>
      </c>
      <c r="H6655">
        <v>0.73761456383952995</v>
      </c>
      <c r="I6655">
        <v>9.6335443557736503E-2</v>
      </c>
      <c r="J6655">
        <v>0.16930912592746999</v>
      </c>
      <c r="K6655">
        <v>9.0958466496924406E-2</v>
      </c>
      <c r="L6655">
        <v>0.160530782065578</v>
      </c>
      <c r="M6655">
        <v>5.2714158301829196E-3</v>
      </c>
      <c r="N6655" t="s">
        <v>243</v>
      </c>
    </row>
    <row r="6656" spans="1:14" x14ac:dyDescent="0.25">
      <c r="A6656">
        <v>12157</v>
      </c>
      <c r="B6656" t="s">
        <v>6768</v>
      </c>
      <c r="C6656" t="s">
        <v>218</v>
      </c>
      <c r="D6656">
        <v>1.0249999999999999</v>
      </c>
      <c r="E6656" s="1">
        <v>4.3780356506438503E-9</v>
      </c>
      <c r="F6656" s="1">
        <v>3.2214890413163099E-7</v>
      </c>
      <c r="G6656" s="1">
        <v>2.0221135488563701E-10</v>
      </c>
      <c r="H6656" s="1">
        <v>1.5889216781400001E-8</v>
      </c>
      <c r="I6656" s="1">
        <v>3.0763921285330302E-7</v>
      </c>
      <c r="J6656" s="1">
        <v>7.2278495498088399E-6</v>
      </c>
      <c r="K6656" s="1">
        <v>1.9550529582404999E-7</v>
      </c>
      <c r="L6656" s="1">
        <v>4.82814292701479E-6</v>
      </c>
      <c r="M6656">
        <v>0.999999883790337</v>
      </c>
      <c r="N6656" t="s">
        <v>243</v>
      </c>
    </row>
    <row r="6657" spans="1:14" x14ac:dyDescent="0.25">
      <c r="A6657">
        <v>12158</v>
      </c>
      <c r="B6657" t="s">
        <v>6769</v>
      </c>
      <c r="C6657" t="s">
        <v>218</v>
      </c>
      <c r="D6657">
        <v>0.109</v>
      </c>
      <c r="E6657">
        <v>0.25649596915850098</v>
      </c>
      <c r="F6657">
        <v>0.35553780751319602</v>
      </c>
      <c r="G6657">
        <v>0.20076365745739599</v>
      </c>
      <c r="H6657">
        <v>0.31425220449710201</v>
      </c>
      <c r="I6657">
        <v>3.0178399386304299E-3</v>
      </c>
      <c r="J6657">
        <v>1.01843263502727E-2</v>
      </c>
      <c r="K6657">
        <v>3.86529274650979E-3</v>
      </c>
      <c r="L6657">
        <v>1.2305583003483399E-2</v>
      </c>
      <c r="M6657">
        <v>6.6598972378809698E-3</v>
      </c>
      <c r="N6657" t="s">
        <v>243</v>
      </c>
    </row>
    <row r="6658" spans="1:14" x14ac:dyDescent="0.25">
      <c r="A6658">
        <v>12159</v>
      </c>
      <c r="B6658" t="s">
        <v>6770</v>
      </c>
      <c r="C6658" t="s">
        <v>218</v>
      </c>
      <c r="D6658">
        <v>-0.38800000000000001</v>
      </c>
      <c r="E6658">
        <v>2.5120116887345201E-3</v>
      </c>
      <c r="F6658">
        <v>9.4224959049018092E-3</v>
      </c>
      <c r="G6658">
        <v>4.5873850297848502E-4</v>
      </c>
      <c r="H6658">
        <v>2.3922209656075601E-3</v>
      </c>
      <c r="I6658">
        <v>0.621890544472532</v>
      </c>
      <c r="J6658">
        <v>0.71686762849270202</v>
      </c>
      <c r="K6658">
        <v>0.64945809951897104</v>
      </c>
      <c r="L6658">
        <v>0.73901936324278905</v>
      </c>
      <c r="M6658">
        <v>0.93107423635290898</v>
      </c>
      <c r="N6658" t="s">
        <v>243</v>
      </c>
    </row>
    <row r="6659" spans="1:14" x14ac:dyDescent="0.25">
      <c r="A6659">
        <v>12160</v>
      </c>
      <c r="B6659" t="s">
        <v>6771</v>
      </c>
      <c r="C6659" t="s">
        <v>218</v>
      </c>
      <c r="D6659">
        <v>-0.30399999999999999</v>
      </c>
      <c r="E6659">
        <v>5.5987902942408697E-3</v>
      </c>
      <c r="F6659">
        <v>1.7548356311041E-2</v>
      </c>
      <c r="G6659">
        <v>1.4628437361238499E-3</v>
      </c>
      <c r="H6659">
        <v>6.0585001596485197E-3</v>
      </c>
      <c r="I6659">
        <v>0.13579317498881599</v>
      </c>
      <c r="J6659">
        <v>0.22288899685871899</v>
      </c>
      <c r="K6659">
        <v>0.12903980949150101</v>
      </c>
      <c r="L6659">
        <v>0.21242845316442099</v>
      </c>
      <c r="M6659">
        <v>0.20625857151642099</v>
      </c>
      <c r="N6659" t="s">
        <v>243</v>
      </c>
    </row>
    <row r="6660" spans="1:14" x14ac:dyDescent="0.25">
      <c r="A6660">
        <v>12161</v>
      </c>
      <c r="B6660" t="s">
        <v>6772</v>
      </c>
      <c r="C6660" t="s">
        <v>218</v>
      </c>
      <c r="D6660">
        <v>3.2999999999999502E-2</v>
      </c>
      <c r="E6660">
        <v>0.20193001651060299</v>
      </c>
      <c r="F6660">
        <v>0.29488842542871002</v>
      </c>
      <c r="G6660">
        <v>0.82964302086445796</v>
      </c>
      <c r="H6660">
        <v>0.87467456862132598</v>
      </c>
      <c r="I6660" s="1">
        <v>7.0449534824402704E-5</v>
      </c>
      <c r="J6660">
        <v>4.8709050627092002E-4</v>
      </c>
      <c r="K6660" s="1">
        <v>7.73888022221359E-5</v>
      </c>
      <c r="L6660">
        <v>5.1415073943661199E-4</v>
      </c>
      <c r="M6660">
        <v>2.7313585389326898E-2</v>
      </c>
      <c r="N6660" t="s">
        <v>243</v>
      </c>
    </row>
    <row r="6661" spans="1:14" x14ac:dyDescent="0.25">
      <c r="A6661">
        <v>12163</v>
      </c>
      <c r="B6661" t="s">
        <v>6773</v>
      </c>
      <c r="C6661" t="s">
        <v>218</v>
      </c>
      <c r="D6661">
        <v>-0.13200000000000001</v>
      </c>
      <c r="E6661">
        <v>0.110440044861301</v>
      </c>
      <c r="F6661">
        <v>0.183380954075439</v>
      </c>
      <c r="G6661">
        <v>0.13592869810205199</v>
      </c>
      <c r="H6661">
        <v>0.23150733045223401</v>
      </c>
      <c r="I6661">
        <v>8.7924074254354806E-2</v>
      </c>
      <c r="J6661">
        <v>0.15722679338224399</v>
      </c>
      <c r="K6661">
        <v>8.4081688476934299E-2</v>
      </c>
      <c r="L6661">
        <v>0.15053025566495101</v>
      </c>
      <c r="M6661">
        <v>2.7967179651711901E-2</v>
      </c>
      <c r="N6661" t="s">
        <v>243</v>
      </c>
    </row>
    <row r="6662" spans="1:14" x14ac:dyDescent="0.25">
      <c r="A6662">
        <v>12164</v>
      </c>
      <c r="B6662" t="s">
        <v>6774</v>
      </c>
      <c r="C6662" t="s">
        <v>218</v>
      </c>
      <c r="D6662">
        <v>0.377</v>
      </c>
      <c r="E6662">
        <v>2.8166058080952302E-4</v>
      </c>
      <c r="F6662">
        <v>1.7627487380956501E-3</v>
      </c>
      <c r="G6662">
        <v>1.10030681081246E-4</v>
      </c>
      <c r="H6662">
        <v>7.6821501771062197E-4</v>
      </c>
      <c r="I6662">
        <v>0.65371210963790805</v>
      </c>
      <c r="J6662">
        <v>0.74324346109926398</v>
      </c>
      <c r="K6662">
        <v>0.64955593726932204</v>
      </c>
      <c r="L6662">
        <v>0.73908204354470897</v>
      </c>
      <c r="M6662">
        <v>0.99919597735458698</v>
      </c>
      <c r="N6662" t="s">
        <v>243</v>
      </c>
    </row>
    <row r="6663" spans="1:14" x14ac:dyDescent="0.25">
      <c r="A6663">
        <v>12165</v>
      </c>
      <c r="B6663" t="s">
        <v>6775</v>
      </c>
      <c r="C6663" t="s">
        <v>218</v>
      </c>
      <c r="D6663">
        <v>0.183</v>
      </c>
      <c r="E6663">
        <v>0.19321443612064201</v>
      </c>
      <c r="F6663">
        <v>0.285073722644893</v>
      </c>
      <c r="G6663">
        <v>0.116623507454376</v>
      </c>
      <c r="H6663">
        <v>0.205010227106346</v>
      </c>
      <c r="I6663">
        <v>0.62662485042669502</v>
      </c>
      <c r="J6663">
        <v>0.72065493610920806</v>
      </c>
      <c r="K6663">
        <v>0.64900144013412497</v>
      </c>
      <c r="L6663">
        <v>0.73854834412472004</v>
      </c>
      <c r="M6663">
        <v>5.5643960918866003E-2</v>
      </c>
      <c r="N6663" t="s">
        <v>243</v>
      </c>
    </row>
    <row r="6664" spans="1:14" x14ac:dyDescent="0.25">
      <c r="A6664">
        <v>12166</v>
      </c>
      <c r="B6664" t="s">
        <v>6776</v>
      </c>
      <c r="C6664" t="s">
        <v>218</v>
      </c>
      <c r="D6664">
        <v>0.16</v>
      </c>
      <c r="E6664">
        <v>2.1878870475464198E-3</v>
      </c>
      <c r="F6664">
        <v>8.4827226067651692E-3</v>
      </c>
      <c r="G6664">
        <v>0.14492910693373301</v>
      </c>
      <c r="H6664">
        <v>0.243029340533848</v>
      </c>
      <c r="I6664">
        <v>0.53993746623564098</v>
      </c>
      <c r="J6664">
        <v>0.64600581306717797</v>
      </c>
      <c r="K6664">
        <v>0.53759243468548501</v>
      </c>
      <c r="L6664">
        <v>0.642961146977167</v>
      </c>
      <c r="M6664">
        <v>2.51835132491087E-2</v>
      </c>
      <c r="N6664" t="s">
        <v>243</v>
      </c>
    </row>
    <row r="6665" spans="1:14" x14ac:dyDescent="0.25">
      <c r="A6665">
        <v>12169</v>
      </c>
      <c r="B6665" t="s">
        <v>6777</v>
      </c>
      <c r="C6665" t="s">
        <v>218</v>
      </c>
      <c r="D6665">
        <v>-0.35899999999999999</v>
      </c>
      <c r="E6665">
        <v>6.6634184349170497E-2</v>
      </c>
      <c r="F6665">
        <v>0.123141852705553</v>
      </c>
      <c r="G6665">
        <v>7.0883477051728996E-2</v>
      </c>
      <c r="H6665">
        <v>0.13744954209683</v>
      </c>
      <c r="I6665">
        <v>0.30713245721798699</v>
      </c>
      <c r="J6665">
        <v>0.42331694964238997</v>
      </c>
      <c r="K6665">
        <v>0.322291486253097</v>
      </c>
      <c r="L6665">
        <v>0.43783520022454098</v>
      </c>
      <c r="M6665">
        <v>6.6570158988823097E-2</v>
      </c>
      <c r="N6665" t="s">
        <v>243</v>
      </c>
    </row>
    <row r="6666" spans="1:14" x14ac:dyDescent="0.25">
      <c r="A6666">
        <v>12170</v>
      </c>
      <c r="B6666" t="s">
        <v>6778</v>
      </c>
      <c r="C6666" t="s">
        <v>218</v>
      </c>
      <c r="D6666">
        <v>0.114</v>
      </c>
      <c r="E6666">
        <v>1.16459195859763E-2</v>
      </c>
      <c r="F6666">
        <v>3.1197379957147199E-2</v>
      </c>
      <c r="G6666">
        <v>0.46174435537981501</v>
      </c>
      <c r="H6666">
        <v>0.59157894252211196</v>
      </c>
      <c r="I6666">
        <v>0.30131353604858402</v>
      </c>
      <c r="J6666">
        <v>0.41679174988817702</v>
      </c>
      <c r="K6666">
        <v>0.30140790721553501</v>
      </c>
      <c r="L6666">
        <v>0.41533985588162198</v>
      </c>
      <c r="M6666">
        <v>2.2921806601859E-2</v>
      </c>
      <c r="N6666" t="s">
        <v>243</v>
      </c>
    </row>
    <row r="6667" spans="1:14" x14ac:dyDescent="0.25">
      <c r="A6667">
        <v>12171</v>
      </c>
      <c r="B6667" t="s">
        <v>6779</v>
      </c>
      <c r="C6667" t="s">
        <v>218</v>
      </c>
      <c r="D6667">
        <v>-3.9999999999995603E-3</v>
      </c>
      <c r="E6667">
        <v>0.67497594309308695</v>
      </c>
      <c r="F6667">
        <v>0.74818487230549102</v>
      </c>
      <c r="G6667">
        <v>0.71435297910462203</v>
      </c>
      <c r="H6667">
        <v>0.79790381006719702</v>
      </c>
      <c r="I6667" s="1">
        <v>2.2465822911059999E-6</v>
      </c>
      <c r="J6667" s="1">
        <v>3.28384623650083E-5</v>
      </c>
      <c r="K6667" s="1">
        <v>1.64762538745961E-6</v>
      </c>
      <c r="L6667" s="1">
        <v>2.4553879373288201E-5</v>
      </c>
      <c r="M6667">
        <v>4.0241340412583704E-3</v>
      </c>
      <c r="N6667" t="s">
        <v>243</v>
      </c>
    </row>
    <row r="6668" spans="1:14" x14ac:dyDescent="0.25">
      <c r="A6668">
        <v>12172</v>
      </c>
      <c r="B6668" t="s">
        <v>6780</v>
      </c>
      <c r="C6668" t="s">
        <v>218</v>
      </c>
      <c r="D6668">
        <v>-0.28000000000000103</v>
      </c>
      <c r="E6668">
        <v>7.1761884985270794E-2</v>
      </c>
      <c r="F6668">
        <v>0.13074584970258801</v>
      </c>
      <c r="G6668">
        <v>1.82019331051676E-2</v>
      </c>
      <c r="H6668">
        <v>4.5888408573579301E-2</v>
      </c>
      <c r="I6668">
        <v>1.41792113232966E-2</v>
      </c>
      <c r="J6668">
        <v>3.5751957159878202E-2</v>
      </c>
      <c r="K6668">
        <v>1.23571823632748E-2</v>
      </c>
      <c r="L6668">
        <v>3.1628458915299397E-2</v>
      </c>
      <c r="M6668">
        <v>3.5278186963734401E-2</v>
      </c>
      <c r="N6668" t="s">
        <v>243</v>
      </c>
    </row>
    <row r="6669" spans="1:14" x14ac:dyDescent="0.25">
      <c r="A6669">
        <v>12173</v>
      </c>
      <c r="B6669" t="s">
        <v>6781</v>
      </c>
      <c r="C6669" t="s">
        <v>218</v>
      </c>
      <c r="D6669">
        <v>-0.38299999999999901</v>
      </c>
      <c r="E6669">
        <v>1.0520855021187399E-3</v>
      </c>
      <c r="F6669">
        <v>4.8773894108947204E-3</v>
      </c>
      <c r="G6669">
        <v>8.9827433584713599E-3</v>
      </c>
      <c r="H6669">
        <v>2.5941310464065202E-2</v>
      </c>
      <c r="I6669">
        <v>0.682957257203886</v>
      </c>
      <c r="J6669">
        <v>0.76627824441291603</v>
      </c>
      <c r="K6669">
        <v>0.67627464874224097</v>
      </c>
      <c r="L6669">
        <v>0.76121629462215901</v>
      </c>
      <c r="M6669">
        <v>7.3377676674863099E-2</v>
      </c>
      <c r="N6669" t="s">
        <v>243</v>
      </c>
    </row>
    <row r="6670" spans="1:14" x14ac:dyDescent="0.25">
      <c r="A6670">
        <v>12174</v>
      </c>
      <c r="B6670" t="s">
        <v>6782</v>
      </c>
      <c r="C6670" t="s">
        <v>218</v>
      </c>
      <c r="D6670">
        <v>-0.59800000000000098</v>
      </c>
      <c r="E6670">
        <v>2.0456175661452001E-2</v>
      </c>
      <c r="F6670">
        <v>4.8495775916894503E-2</v>
      </c>
      <c r="G6670">
        <v>4.5518918603127097E-3</v>
      </c>
      <c r="H6670">
        <v>1.49940081153251E-2</v>
      </c>
      <c r="I6670">
        <v>9.6225823734162608E-3</v>
      </c>
      <c r="J6670">
        <v>2.60723432154676E-2</v>
      </c>
      <c r="K6670">
        <v>8.7661892789616305E-3</v>
      </c>
      <c r="L6670">
        <v>2.3951495821939301E-2</v>
      </c>
      <c r="M6670">
        <v>7.4955557201725101E-2</v>
      </c>
      <c r="N6670" t="s">
        <v>243</v>
      </c>
    </row>
    <row r="6671" spans="1:14" x14ac:dyDescent="0.25">
      <c r="A6671">
        <v>12176</v>
      </c>
      <c r="B6671" t="s">
        <v>6783</v>
      </c>
      <c r="C6671" t="s">
        <v>218</v>
      </c>
      <c r="D6671">
        <v>-0.86499999999999999</v>
      </c>
      <c r="E6671" s="1">
        <v>8.5165280718234494E-5</v>
      </c>
      <c r="F6671">
        <v>7.2545715969443898E-4</v>
      </c>
      <c r="G6671" s="1">
        <v>5.4489169052501503E-5</v>
      </c>
      <c r="H6671">
        <v>4.4140312343514198E-4</v>
      </c>
      <c r="I6671" s="1">
        <v>7.3239568316979004E-6</v>
      </c>
      <c r="J6671" s="1">
        <v>8.2613086453829206E-5</v>
      </c>
      <c r="K6671" s="1">
        <v>4.8008918065526401E-6</v>
      </c>
      <c r="L6671" s="1">
        <v>5.67279676417468E-5</v>
      </c>
      <c r="M6671">
        <v>0.512521359462773</v>
      </c>
      <c r="N6671" t="s">
        <v>243</v>
      </c>
    </row>
    <row r="6672" spans="1:14" x14ac:dyDescent="0.25">
      <c r="A6672">
        <v>12177</v>
      </c>
      <c r="B6672" t="s">
        <v>27</v>
      </c>
      <c r="C6672" t="s">
        <v>218</v>
      </c>
      <c r="D6672">
        <v>1.921</v>
      </c>
      <c r="E6672">
        <v>5.2234677791680305E-4</v>
      </c>
      <c r="F6672">
        <v>2.8288194437010201E-3</v>
      </c>
      <c r="G6672">
        <v>1.09541747793569E-4</v>
      </c>
      <c r="H6672">
        <v>7.6572915248985997E-4</v>
      </c>
      <c r="I6672" s="1">
        <v>2.3461172869362801E-5</v>
      </c>
      <c r="J6672">
        <v>2.0614359819970599E-4</v>
      </c>
      <c r="K6672" s="1">
        <v>1.7833559093545302E-5</v>
      </c>
      <c r="L6672">
        <v>1.6031655540827699E-4</v>
      </c>
      <c r="M6672">
        <v>0.999999999999996</v>
      </c>
      <c r="N6672">
        <v>-3.3419472282551599E-2</v>
      </c>
    </row>
    <row r="6673" spans="1:14" x14ac:dyDescent="0.25">
      <c r="A6673">
        <v>12178</v>
      </c>
      <c r="B6673" t="s">
        <v>6784</v>
      </c>
      <c r="C6673" t="s">
        <v>218</v>
      </c>
      <c r="D6673">
        <v>-0.48900000000000099</v>
      </c>
      <c r="E6673">
        <v>1.24637523841887E-3</v>
      </c>
      <c r="F6673">
        <v>5.5404423194702198E-3</v>
      </c>
      <c r="G6673">
        <v>1.88159796962835E-4</v>
      </c>
      <c r="H6673">
        <v>1.17299618106619E-3</v>
      </c>
      <c r="I6673">
        <v>0.65715047758897804</v>
      </c>
      <c r="J6673">
        <v>0.74587765398546801</v>
      </c>
      <c r="K6673">
        <v>0.73311380849150798</v>
      </c>
      <c r="L6673">
        <v>0.80611388375251503</v>
      </c>
      <c r="M6673">
        <v>0.86120233644450295</v>
      </c>
      <c r="N6673" t="s">
        <v>243</v>
      </c>
    </row>
    <row r="6674" spans="1:14" x14ac:dyDescent="0.25">
      <c r="A6674">
        <v>12179</v>
      </c>
      <c r="B6674" t="s">
        <v>6785</v>
      </c>
      <c r="C6674" t="s">
        <v>218</v>
      </c>
      <c r="D6674">
        <v>0.16200000000000001</v>
      </c>
      <c r="E6674">
        <v>0.23080747537725099</v>
      </c>
      <c r="F6674">
        <v>0.32743644796319799</v>
      </c>
      <c r="G6674">
        <v>9.4491414022254194E-2</v>
      </c>
      <c r="H6674">
        <v>0.17377373129816101</v>
      </c>
      <c r="I6674">
        <v>1.4544469746470501E-2</v>
      </c>
      <c r="J6674">
        <v>3.64867214356547E-2</v>
      </c>
      <c r="K6674">
        <v>1.34109964473915E-2</v>
      </c>
      <c r="L6674">
        <v>3.3844656289935202E-2</v>
      </c>
      <c r="M6674">
        <v>2.40648704448213E-2</v>
      </c>
      <c r="N6674" t="s">
        <v>243</v>
      </c>
    </row>
    <row r="6675" spans="1:14" x14ac:dyDescent="0.25">
      <c r="A6675">
        <v>12180</v>
      </c>
      <c r="B6675" t="s">
        <v>6786</v>
      </c>
      <c r="C6675" t="s">
        <v>218</v>
      </c>
      <c r="D6675">
        <v>-5.90000000000011E-2</v>
      </c>
      <c r="E6675">
        <v>0.76856448033439995</v>
      </c>
      <c r="F6675">
        <v>0.82408077617518205</v>
      </c>
      <c r="G6675">
        <v>0.66147733982007195</v>
      </c>
      <c r="H6675">
        <v>0.75845783287838997</v>
      </c>
      <c r="I6675">
        <v>0.28821781892019799</v>
      </c>
      <c r="J6675">
        <v>0.402736365637823</v>
      </c>
      <c r="K6675">
        <v>0.27864411522375299</v>
      </c>
      <c r="L6675">
        <v>0.39066673316082801</v>
      </c>
      <c r="M6675">
        <v>1.1134191455012399E-2</v>
      </c>
      <c r="N6675">
        <v>-1.5988659568205998E-2</v>
      </c>
    </row>
    <row r="6676" spans="1:14" x14ac:dyDescent="0.25">
      <c r="A6676">
        <v>12181</v>
      </c>
      <c r="B6676" t="s">
        <v>6787</v>
      </c>
      <c r="C6676" t="s">
        <v>218</v>
      </c>
      <c r="D6676">
        <v>-8.6000000000000298E-2</v>
      </c>
      <c r="E6676">
        <v>1.5257236061827901E-2</v>
      </c>
      <c r="F6676">
        <v>3.8500683425811498E-2</v>
      </c>
      <c r="G6676">
        <v>0.431116120734304</v>
      </c>
      <c r="H6676">
        <v>0.56251070866736497</v>
      </c>
      <c r="I6676" s="1">
        <v>1.26890964006199E-5</v>
      </c>
      <c r="J6676">
        <v>1.2683228610376899E-4</v>
      </c>
      <c r="K6676" s="1">
        <v>1.94943270829342E-5</v>
      </c>
      <c r="L6676">
        <v>1.7152383299509199E-4</v>
      </c>
      <c r="M6676">
        <v>1.04229473054688E-2</v>
      </c>
      <c r="N6676">
        <v>1.2240416786679499E-3</v>
      </c>
    </row>
    <row r="6677" spans="1:14" x14ac:dyDescent="0.25">
      <c r="A6677">
        <v>12182</v>
      </c>
      <c r="B6677" t="s">
        <v>6788</v>
      </c>
      <c r="C6677" t="s">
        <v>218</v>
      </c>
      <c r="D6677">
        <v>-5.3999999999998501E-2</v>
      </c>
      <c r="E6677">
        <v>6.6614519735572406E-2</v>
      </c>
      <c r="F6677">
        <v>0.123118669866131</v>
      </c>
      <c r="G6677">
        <v>0.39302795038904298</v>
      </c>
      <c r="H6677">
        <v>0.52510040794307</v>
      </c>
      <c r="I6677">
        <v>0.974134026947997</v>
      </c>
      <c r="J6677">
        <v>0.98357617622239701</v>
      </c>
      <c r="K6677">
        <v>0.961238299876914</v>
      </c>
      <c r="L6677">
        <v>0.97580166128206003</v>
      </c>
      <c r="M6677">
        <v>0</v>
      </c>
      <c r="N6677" t="s">
        <v>243</v>
      </c>
    </row>
    <row r="6678" spans="1:14" x14ac:dyDescent="0.25">
      <c r="A6678">
        <v>12184</v>
      </c>
      <c r="B6678" t="s">
        <v>6789</v>
      </c>
      <c r="C6678" t="s">
        <v>218</v>
      </c>
      <c r="D6678">
        <v>-0.372</v>
      </c>
      <c r="E6678">
        <v>0.17068028089419399</v>
      </c>
      <c r="F6678">
        <v>0.25885986484580498</v>
      </c>
      <c r="G6678">
        <v>0.105355470915586</v>
      </c>
      <c r="H6678">
        <v>0.18912570046815699</v>
      </c>
      <c r="I6678">
        <v>5.0416951540091601E-4</v>
      </c>
      <c r="J6678">
        <v>2.3819943334187602E-3</v>
      </c>
      <c r="K6678">
        <v>4.0787329116354998E-4</v>
      </c>
      <c r="L6678">
        <v>1.9634936185865398E-3</v>
      </c>
      <c r="M6678">
        <v>1.29741832222457E-2</v>
      </c>
      <c r="N6678">
        <v>4.9433493635025498E-3</v>
      </c>
    </row>
    <row r="6679" spans="1:14" x14ac:dyDescent="0.25">
      <c r="A6679">
        <v>12185</v>
      </c>
      <c r="B6679" t="s">
        <v>6790</v>
      </c>
      <c r="C6679" t="s">
        <v>218</v>
      </c>
      <c r="D6679">
        <v>-0.44799999999999901</v>
      </c>
      <c r="E6679" s="1">
        <v>4.8453076572066999E-6</v>
      </c>
      <c r="F6679" s="1">
        <v>8.8755360178409206E-5</v>
      </c>
      <c r="G6679" s="1">
        <v>6.0975003455483303E-7</v>
      </c>
      <c r="H6679" s="1">
        <v>1.4411544111761499E-5</v>
      </c>
      <c r="I6679">
        <v>0.26289365450952301</v>
      </c>
      <c r="J6679">
        <v>0.37510991614643702</v>
      </c>
      <c r="K6679">
        <v>0.25585619726834002</v>
      </c>
      <c r="L6679">
        <v>0.36562669109513002</v>
      </c>
      <c r="M6679">
        <v>0.998751300973717</v>
      </c>
      <c r="N6679" t="s">
        <v>243</v>
      </c>
    </row>
    <row r="6680" spans="1:14" x14ac:dyDescent="0.25">
      <c r="A6680">
        <v>12186</v>
      </c>
      <c r="B6680" t="s">
        <v>6791</v>
      </c>
      <c r="C6680" t="s">
        <v>218</v>
      </c>
      <c r="D6680">
        <v>0.32700000000000001</v>
      </c>
      <c r="E6680">
        <v>4.2709673266888397E-2</v>
      </c>
      <c r="F6680">
        <v>8.6601274640130704E-2</v>
      </c>
      <c r="G6680">
        <v>3.9370896155046499E-2</v>
      </c>
      <c r="H6680">
        <v>8.5800157483669606E-2</v>
      </c>
      <c r="I6680">
        <v>1.14664478174221E-2</v>
      </c>
      <c r="J6680">
        <v>3.0087680676610499E-2</v>
      </c>
      <c r="K6680">
        <v>1.1478366987022001E-2</v>
      </c>
      <c r="L6680">
        <v>2.9735730571654399E-2</v>
      </c>
      <c r="M6680">
        <v>2.8419239075809899E-2</v>
      </c>
      <c r="N6680" t="s">
        <v>243</v>
      </c>
    </row>
    <row r="6681" spans="1:14" x14ac:dyDescent="0.25">
      <c r="A6681">
        <v>12188</v>
      </c>
      <c r="B6681" t="s">
        <v>6792</v>
      </c>
      <c r="C6681" t="s">
        <v>218</v>
      </c>
      <c r="D6681">
        <v>0.13399999999999901</v>
      </c>
      <c r="E6681">
        <v>0.48377030843190799</v>
      </c>
      <c r="F6681">
        <v>0.58189734094355605</v>
      </c>
      <c r="G6681">
        <v>0.51973463108868101</v>
      </c>
      <c r="H6681">
        <v>0.64350756106790097</v>
      </c>
      <c r="I6681">
        <v>7.1755017887308495E-2</v>
      </c>
      <c r="J6681">
        <v>0.133547279012737</v>
      </c>
      <c r="K6681">
        <v>7.1800755867235097E-2</v>
      </c>
      <c r="L6681">
        <v>0.13248155263922401</v>
      </c>
      <c r="M6681">
        <v>4.0043873479081102E-2</v>
      </c>
      <c r="N6681" t="s">
        <v>243</v>
      </c>
    </row>
    <row r="6682" spans="1:14" x14ac:dyDescent="0.25">
      <c r="A6682">
        <v>12189</v>
      </c>
      <c r="B6682" t="s">
        <v>6793</v>
      </c>
      <c r="C6682" t="s">
        <v>218</v>
      </c>
      <c r="D6682">
        <v>-0.46200000000000002</v>
      </c>
      <c r="E6682">
        <v>9.0078382086759105E-3</v>
      </c>
      <c r="F6682">
        <v>2.5468204431724002E-2</v>
      </c>
      <c r="G6682">
        <v>8.8432265700163597E-3</v>
      </c>
      <c r="H6682">
        <v>2.5649791097228501E-2</v>
      </c>
      <c r="I6682">
        <v>8.4270699260353105E-2</v>
      </c>
      <c r="J6682">
        <v>0.151881497987988</v>
      </c>
      <c r="K6682">
        <v>7.6507291890390405E-2</v>
      </c>
      <c r="L6682">
        <v>0.13946868658749101</v>
      </c>
      <c r="M6682">
        <v>0.16398497983124699</v>
      </c>
      <c r="N6682" t="s">
        <v>243</v>
      </c>
    </row>
    <row r="6683" spans="1:14" x14ac:dyDescent="0.25">
      <c r="A6683">
        <v>12190</v>
      </c>
      <c r="B6683" t="s">
        <v>6794</v>
      </c>
      <c r="C6683" t="s">
        <v>218</v>
      </c>
      <c r="D6683">
        <v>-0.55800000000000005</v>
      </c>
      <c r="E6683">
        <v>1.61223659904914E-2</v>
      </c>
      <c r="F6683">
        <v>4.0211734127733698E-2</v>
      </c>
      <c r="G6683">
        <v>3.9064072123331604E-3</v>
      </c>
      <c r="H6683">
        <v>1.3243785346068499E-2</v>
      </c>
      <c r="I6683">
        <v>7.8814976676454804E-2</v>
      </c>
      <c r="J6683">
        <v>0.144112147265439</v>
      </c>
      <c r="K6683">
        <v>7.2617244566059197E-2</v>
      </c>
      <c r="L6683">
        <v>0.133645726265673</v>
      </c>
      <c r="M6683">
        <v>0.25327610669696998</v>
      </c>
      <c r="N6683" t="s">
        <v>243</v>
      </c>
    </row>
    <row r="6684" spans="1:14" x14ac:dyDescent="0.25">
      <c r="A6684">
        <v>12195</v>
      </c>
      <c r="B6684" t="s">
        <v>6795</v>
      </c>
      <c r="C6684" t="s">
        <v>218</v>
      </c>
      <c r="D6684">
        <v>0.51500000000000001</v>
      </c>
      <c r="E6684">
        <v>0.15399085280983199</v>
      </c>
      <c r="F6684">
        <v>0.23847481880598401</v>
      </c>
      <c r="G6684">
        <v>8.2932528949943699E-2</v>
      </c>
      <c r="H6684">
        <v>0.15606952187651599</v>
      </c>
      <c r="I6684">
        <v>5.6426301887524698E-2</v>
      </c>
      <c r="J6684">
        <v>0.110513491022661</v>
      </c>
      <c r="K6684">
        <v>5.2246383723076502E-2</v>
      </c>
      <c r="L6684">
        <v>0.102798000844619</v>
      </c>
      <c r="M6684">
        <v>0.53431654585981303</v>
      </c>
      <c r="N6684" t="s">
        <v>243</v>
      </c>
    </row>
    <row r="6685" spans="1:14" x14ac:dyDescent="0.25">
      <c r="A6685">
        <v>12196</v>
      </c>
      <c r="B6685" t="s">
        <v>6796</v>
      </c>
      <c r="C6685" t="s">
        <v>218</v>
      </c>
      <c r="D6685">
        <v>-0.86199999999999999</v>
      </c>
      <c r="E6685" s="1">
        <v>1.7606807007789099E-6</v>
      </c>
      <c r="F6685" s="1">
        <v>4.3695943840996198E-5</v>
      </c>
      <c r="G6685" s="1">
        <v>1.28174430670826E-7</v>
      </c>
      <c r="H6685" s="1">
        <v>4.2447344502041396E-6</v>
      </c>
      <c r="I6685">
        <v>0.184104769984302</v>
      </c>
      <c r="J6685">
        <v>0.283915070237095</v>
      </c>
      <c r="K6685">
        <v>0.184524828953813</v>
      </c>
      <c r="L6685">
        <v>0.28269059891213799</v>
      </c>
      <c r="M6685">
        <v>0.99999960764877505</v>
      </c>
      <c r="N6685" t="s">
        <v>243</v>
      </c>
    </row>
    <row r="6686" spans="1:14" x14ac:dyDescent="0.25">
      <c r="A6686">
        <v>12197</v>
      </c>
      <c r="B6686" t="s">
        <v>6797</v>
      </c>
      <c r="C6686" t="s">
        <v>218</v>
      </c>
      <c r="D6686">
        <v>-0.56799999999999995</v>
      </c>
      <c r="E6686" s="1">
        <v>8.4951261656700098E-5</v>
      </c>
      <c r="F6686">
        <v>7.2507351331549603E-4</v>
      </c>
      <c r="G6686" s="1">
        <v>2.0119652366331801E-5</v>
      </c>
      <c r="H6686">
        <v>2.0256751919439601E-4</v>
      </c>
      <c r="I6686">
        <v>0.83928949577865697</v>
      </c>
      <c r="J6686">
        <v>0.88824248491367497</v>
      </c>
      <c r="K6686">
        <v>0.84926248322328302</v>
      </c>
      <c r="L6686">
        <v>0.89754848367554496</v>
      </c>
      <c r="M6686">
        <v>0.94579637783797199</v>
      </c>
      <c r="N6686" t="s">
        <v>243</v>
      </c>
    </row>
    <row r="6687" spans="1:14" x14ac:dyDescent="0.25">
      <c r="A6687">
        <v>12198</v>
      </c>
      <c r="B6687" t="s">
        <v>6798</v>
      </c>
      <c r="C6687" t="s">
        <v>218</v>
      </c>
      <c r="D6687">
        <v>0.39100000000000001</v>
      </c>
      <c r="E6687">
        <v>1.8597908607719701E-4</v>
      </c>
      <c r="F6687">
        <v>1.2899921205162001E-3</v>
      </c>
      <c r="G6687">
        <v>3.1639738160526502E-4</v>
      </c>
      <c r="H6687">
        <v>1.7758316674708499E-3</v>
      </c>
      <c r="I6687">
        <v>0.29003060054124602</v>
      </c>
      <c r="J6687">
        <v>0.40471345582305002</v>
      </c>
      <c r="K6687">
        <v>0.29146738360545499</v>
      </c>
      <c r="L6687">
        <v>0.40460906290753201</v>
      </c>
      <c r="M6687">
        <v>0.87073240722194001</v>
      </c>
      <c r="N6687" t="s">
        <v>243</v>
      </c>
    </row>
    <row r="6688" spans="1:14" x14ac:dyDescent="0.25">
      <c r="A6688">
        <v>12199</v>
      </c>
      <c r="B6688" t="s">
        <v>6799</v>
      </c>
      <c r="C6688" t="s">
        <v>218</v>
      </c>
      <c r="D6688">
        <v>0.218999999999999</v>
      </c>
      <c r="E6688">
        <v>1.0511185958210099E-3</v>
      </c>
      <c r="F6688">
        <v>4.8742136655770601E-3</v>
      </c>
      <c r="G6688">
        <v>1.9122025801701101E-3</v>
      </c>
      <c r="H6688">
        <v>7.5059595829702003E-3</v>
      </c>
      <c r="I6688">
        <v>0.119257667783845</v>
      </c>
      <c r="J6688">
        <v>0.20083790332277501</v>
      </c>
      <c r="K6688">
        <v>0.111281761726945</v>
      </c>
      <c r="L6688">
        <v>0.18884144644877801</v>
      </c>
      <c r="M6688">
        <v>0.66988662376264996</v>
      </c>
      <c r="N6688" t="s">
        <v>243</v>
      </c>
    </row>
    <row r="6689" spans="1:14" x14ac:dyDescent="0.25">
      <c r="A6689">
        <v>12200</v>
      </c>
      <c r="B6689" t="s">
        <v>6800</v>
      </c>
      <c r="C6689" t="s">
        <v>218</v>
      </c>
      <c r="D6689">
        <v>3.0999999999998799E-2</v>
      </c>
      <c r="E6689">
        <v>0.38554538095179303</v>
      </c>
      <c r="F6689">
        <v>0.48895128180553099</v>
      </c>
      <c r="G6689">
        <v>0.67461777663852396</v>
      </c>
      <c r="H6689">
        <v>0.76849551187514198</v>
      </c>
      <c r="I6689">
        <v>1.0996602722345501E-2</v>
      </c>
      <c r="J6689">
        <v>2.91021203359044E-2</v>
      </c>
      <c r="K6689">
        <v>1.00776194887104E-2</v>
      </c>
      <c r="L6689">
        <v>2.6859668224072999E-2</v>
      </c>
      <c r="M6689">
        <v>5.1725105308330502E-3</v>
      </c>
      <c r="N6689" t="s">
        <v>243</v>
      </c>
    </row>
    <row r="6690" spans="1:14" x14ac:dyDescent="0.25">
      <c r="A6690">
        <v>12201</v>
      </c>
      <c r="B6690" t="s">
        <v>6801</v>
      </c>
      <c r="C6690" t="s">
        <v>218</v>
      </c>
      <c r="D6690">
        <v>0.14000000000000101</v>
      </c>
      <c r="E6690">
        <v>5.0729845248281502E-2</v>
      </c>
      <c r="F6690">
        <v>9.9076178454177002E-2</v>
      </c>
      <c r="G6690">
        <v>2.4134903096687602E-2</v>
      </c>
      <c r="H6690">
        <v>5.7593096537978998E-2</v>
      </c>
      <c r="I6690">
        <v>0.27409047287381799</v>
      </c>
      <c r="J6690">
        <v>0.38744154802044201</v>
      </c>
      <c r="K6690">
        <v>0.28537547237831401</v>
      </c>
      <c r="L6690">
        <v>0.397877715219285</v>
      </c>
      <c r="M6690">
        <v>0.60567424705625295</v>
      </c>
      <c r="N6690" t="s">
        <v>243</v>
      </c>
    </row>
    <row r="6691" spans="1:14" x14ac:dyDescent="0.25">
      <c r="A6691">
        <v>12202</v>
      </c>
      <c r="B6691" t="s">
        <v>6802</v>
      </c>
      <c r="C6691" t="s">
        <v>218</v>
      </c>
      <c r="D6691">
        <v>0.108000000000001</v>
      </c>
      <c r="E6691">
        <v>0.30813998582837698</v>
      </c>
      <c r="F6691">
        <v>0.41078996491745401</v>
      </c>
      <c r="G6691">
        <v>0.340121245123718</v>
      </c>
      <c r="H6691">
        <v>0.471467882644031</v>
      </c>
      <c r="I6691">
        <v>1.22250915626048E-2</v>
      </c>
      <c r="J6691">
        <v>3.16508883516338E-2</v>
      </c>
      <c r="K6691">
        <v>1.1657849540456899E-2</v>
      </c>
      <c r="L6691">
        <v>3.01600187078538E-2</v>
      </c>
      <c r="M6691">
        <v>6.3419689493499501E-3</v>
      </c>
      <c r="N6691" t="s">
        <v>243</v>
      </c>
    </row>
    <row r="6692" spans="1:14" x14ac:dyDescent="0.25">
      <c r="A6692">
        <v>12203</v>
      </c>
      <c r="B6692" t="s">
        <v>6803</v>
      </c>
      <c r="C6692" t="s">
        <v>218</v>
      </c>
      <c r="D6692">
        <v>0.25</v>
      </c>
      <c r="E6692">
        <v>5.83852916479481E-3</v>
      </c>
      <c r="F6692">
        <v>1.8099649752174998E-2</v>
      </c>
      <c r="G6692">
        <v>3.9640057344080999E-2</v>
      </c>
      <c r="H6692">
        <v>8.6250178893282403E-2</v>
      </c>
      <c r="I6692">
        <v>0.11399926970446</v>
      </c>
      <c r="J6692">
        <v>0.19364198150584799</v>
      </c>
      <c r="K6692">
        <v>0.115798244997452</v>
      </c>
      <c r="L6692">
        <v>0.19469016351594601</v>
      </c>
      <c r="M6692">
        <v>0.90531868330556597</v>
      </c>
      <c r="N6692" t="s">
        <v>243</v>
      </c>
    </row>
    <row r="6693" spans="1:14" x14ac:dyDescent="0.25">
      <c r="A6693">
        <v>12204</v>
      </c>
      <c r="B6693" t="s">
        <v>6804</v>
      </c>
      <c r="C6693" t="s">
        <v>218</v>
      </c>
      <c r="D6693">
        <v>-0.14200000000000099</v>
      </c>
      <c r="E6693">
        <v>0.37543906968991703</v>
      </c>
      <c r="F6693">
        <v>0.47876787559572698</v>
      </c>
      <c r="G6693">
        <v>0.15502533813992</v>
      </c>
      <c r="H6693">
        <v>0.25696662317616598</v>
      </c>
      <c r="I6693">
        <v>0.135204629979989</v>
      </c>
      <c r="J6693">
        <v>0.22203084729734701</v>
      </c>
      <c r="K6693">
        <v>0.128078633052367</v>
      </c>
      <c r="L6693">
        <v>0.211067238281818</v>
      </c>
      <c r="M6693">
        <v>1.3919810321989501E-2</v>
      </c>
      <c r="N6693" t="s">
        <v>243</v>
      </c>
    </row>
    <row r="6694" spans="1:14" x14ac:dyDescent="0.25">
      <c r="A6694">
        <v>12205</v>
      </c>
      <c r="B6694" t="s">
        <v>6805</v>
      </c>
      <c r="C6694" t="s">
        <v>218</v>
      </c>
      <c r="D6694">
        <v>-0.193</v>
      </c>
      <c r="E6694">
        <v>1.48369356803368E-2</v>
      </c>
      <c r="F6694">
        <v>3.76308344162209E-2</v>
      </c>
      <c r="G6694">
        <v>1.7833742489045401E-2</v>
      </c>
      <c r="H6694">
        <v>4.5111487621909203E-2</v>
      </c>
      <c r="I6694">
        <v>2.78480238744227E-2</v>
      </c>
      <c r="J6694">
        <v>6.1832053009311397E-2</v>
      </c>
      <c r="K6694">
        <v>2.45122785822313E-2</v>
      </c>
      <c r="L6694">
        <v>5.5146246727099398E-2</v>
      </c>
      <c r="M6694">
        <v>3.4892330392276398E-2</v>
      </c>
      <c r="N6694" t="s">
        <v>243</v>
      </c>
    </row>
    <row r="6695" spans="1:14" x14ac:dyDescent="0.25">
      <c r="A6695">
        <v>12206</v>
      </c>
      <c r="B6695" t="s">
        <v>6806</v>
      </c>
      <c r="C6695" t="s">
        <v>218</v>
      </c>
      <c r="D6695">
        <v>-0.47999999999999898</v>
      </c>
      <c r="E6695">
        <v>1.2166036316553701E-3</v>
      </c>
      <c r="F6695">
        <v>5.4360490952415196E-3</v>
      </c>
      <c r="G6695">
        <v>7.9101396101775006E-3</v>
      </c>
      <c r="H6695">
        <v>2.3410817230121301E-2</v>
      </c>
      <c r="I6695">
        <v>4.9893491554179603E-2</v>
      </c>
      <c r="J6695">
        <v>9.9833170094292295E-2</v>
      </c>
      <c r="K6695">
        <v>4.5536843427191803E-2</v>
      </c>
      <c r="L6695">
        <v>9.1740571180264296E-2</v>
      </c>
      <c r="M6695">
        <v>5.06890023010435E-2</v>
      </c>
      <c r="N6695" t="s">
        <v>243</v>
      </c>
    </row>
    <row r="6696" spans="1:14" x14ac:dyDescent="0.25">
      <c r="A6696">
        <v>12207</v>
      </c>
      <c r="B6696" t="s">
        <v>6807</v>
      </c>
      <c r="C6696" t="s">
        <v>218</v>
      </c>
      <c r="D6696">
        <v>-0.10400000000000099</v>
      </c>
      <c r="E6696">
        <v>0.25097682074918698</v>
      </c>
      <c r="F6696">
        <v>0.34951205479543801</v>
      </c>
      <c r="G6696">
        <v>0.75011668563332701</v>
      </c>
      <c r="H6696">
        <v>0.82385569798733504</v>
      </c>
      <c r="I6696" s="1">
        <v>1.3126817596929E-5</v>
      </c>
      <c r="J6696">
        <v>1.3030363368891901E-4</v>
      </c>
      <c r="K6696" s="1">
        <v>1.31483566077021E-5</v>
      </c>
      <c r="L6696">
        <v>1.26345547902916E-4</v>
      </c>
      <c r="M6696">
        <v>9.3669385487466506E-3</v>
      </c>
      <c r="N6696" t="s">
        <v>243</v>
      </c>
    </row>
    <row r="6697" spans="1:14" x14ac:dyDescent="0.25">
      <c r="A6697">
        <v>12208</v>
      </c>
      <c r="B6697" t="s">
        <v>6808</v>
      </c>
      <c r="C6697" t="s">
        <v>218</v>
      </c>
      <c r="D6697">
        <v>-0.20100000000000101</v>
      </c>
      <c r="E6697">
        <v>7.1301964924096795E-2</v>
      </c>
      <c r="F6697">
        <v>0.13009288119568499</v>
      </c>
      <c r="G6697">
        <v>1.7934018577925901E-2</v>
      </c>
      <c r="H6697">
        <v>4.5318722285719197E-2</v>
      </c>
      <c r="I6697">
        <v>7.9196906065048797E-2</v>
      </c>
      <c r="J6697">
        <v>0.14461267359949401</v>
      </c>
      <c r="K6697">
        <v>7.4126862628862006E-2</v>
      </c>
      <c r="L6697">
        <v>0.13596085668595601</v>
      </c>
      <c r="M6697">
        <v>2.7521160930295999E-2</v>
      </c>
      <c r="N6697" t="s">
        <v>243</v>
      </c>
    </row>
    <row r="6698" spans="1:14" x14ac:dyDescent="0.25">
      <c r="A6698">
        <v>12210</v>
      </c>
      <c r="B6698" t="s">
        <v>6809</v>
      </c>
      <c r="C6698" t="s">
        <v>218</v>
      </c>
      <c r="D6698">
        <v>-0.221</v>
      </c>
      <c r="E6698">
        <v>0.34162690144607899</v>
      </c>
      <c r="F6698">
        <v>0.44483526956367497</v>
      </c>
      <c r="G6698">
        <v>0.149625956575757</v>
      </c>
      <c r="H6698">
        <v>0.24947761490404199</v>
      </c>
      <c r="I6698">
        <v>4.03525309506508E-4</v>
      </c>
      <c r="J6698">
        <v>1.9767024509876898E-3</v>
      </c>
      <c r="K6698">
        <v>3.10594600613701E-4</v>
      </c>
      <c r="L6698">
        <v>1.5676639009661499E-3</v>
      </c>
      <c r="M6698">
        <v>2.93203985500535E-2</v>
      </c>
      <c r="N6698" t="s">
        <v>243</v>
      </c>
    </row>
    <row r="6699" spans="1:14" x14ac:dyDescent="0.25">
      <c r="A6699">
        <v>12211</v>
      </c>
      <c r="B6699" t="s">
        <v>6810</v>
      </c>
      <c r="C6699" t="s">
        <v>218</v>
      </c>
      <c r="D6699">
        <v>-0.157</v>
      </c>
      <c r="E6699">
        <v>8.3437558460550797E-3</v>
      </c>
      <c r="F6699">
        <v>2.40226816666641E-2</v>
      </c>
      <c r="G6699">
        <v>6.4108723839950404E-3</v>
      </c>
      <c r="H6699">
        <v>1.96800690945735E-2</v>
      </c>
      <c r="I6699">
        <v>0.108253644135448</v>
      </c>
      <c r="J6699">
        <v>0.18598330992450801</v>
      </c>
      <c r="K6699">
        <v>0.103926844152628</v>
      </c>
      <c r="L6699">
        <v>0.17874672717803999</v>
      </c>
      <c r="M6699">
        <v>0.23335408281755099</v>
      </c>
      <c r="N6699" t="s">
        <v>243</v>
      </c>
    </row>
    <row r="6700" spans="1:14" x14ac:dyDescent="0.25">
      <c r="A6700">
        <v>12212</v>
      </c>
      <c r="B6700" t="s">
        <v>6811</v>
      </c>
      <c r="C6700" t="s">
        <v>218</v>
      </c>
      <c r="D6700">
        <v>0.185</v>
      </c>
      <c r="E6700">
        <v>5.9229901814104001E-3</v>
      </c>
      <c r="F6700">
        <v>1.83155125566789E-2</v>
      </c>
      <c r="G6700">
        <v>0.121528037827335</v>
      </c>
      <c r="H6700">
        <v>0.21184382272069599</v>
      </c>
      <c r="I6700">
        <v>0.33238972540518602</v>
      </c>
      <c r="J6700">
        <v>0.45041008790114201</v>
      </c>
      <c r="K6700">
        <v>0.32131608610270701</v>
      </c>
      <c r="L6700">
        <v>0.43678471183907303</v>
      </c>
      <c r="M6700">
        <v>2.77526790876736E-2</v>
      </c>
      <c r="N6700" t="s">
        <v>243</v>
      </c>
    </row>
    <row r="6701" spans="1:14" x14ac:dyDescent="0.25">
      <c r="A6701">
        <v>12213</v>
      </c>
      <c r="B6701" t="s">
        <v>6812</v>
      </c>
      <c r="C6701" t="s">
        <v>218</v>
      </c>
      <c r="D6701">
        <v>0.12999999999999901</v>
      </c>
      <c r="E6701">
        <v>0.28933734195695499</v>
      </c>
      <c r="F6701">
        <v>0.39112111609753503</v>
      </c>
      <c r="G6701">
        <v>0.13220300171440699</v>
      </c>
      <c r="H6701">
        <v>0.226613117564398</v>
      </c>
      <c r="I6701">
        <v>1.01025521392661E-3</v>
      </c>
      <c r="J6701">
        <v>4.1872802395059704E-3</v>
      </c>
      <c r="K6701">
        <v>1.7961216869075501E-3</v>
      </c>
      <c r="L6701">
        <v>6.5978656186933497E-3</v>
      </c>
      <c r="M6701">
        <v>1.0660827023652999E-2</v>
      </c>
      <c r="N6701" t="s">
        <v>243</v>
      </c>
    </row>
    <row r="6702" spans="1:14" x14ac:dyDescent="0.25">
      <c r="A6702">
        <v>12214</v>
      </c>
      <c r="B6702" t="s">
        <v>6813</v>
      </c>
      <c r="C6702" t="s">
        <v>218</v>
      </c>
      <c r="D6702">
        <v>9.3999999999999403E-2</v>
      </c>
      <c r="E6702">
        <v>0.27316933534661397</v>
      </c>
      <c r="F6702">
        <v>0.37370602427323202</v>
      </c>
      <c r="G6702">
        <v>0.26439157993224499</v>
      </c>
      <c r="H6702">
        <v>0.38984452766024602</v>
      </c>
      <c r="I6702">
        <v>6.7434331069196704E-2</v>
      </c>
      <c r="J6702">
        <v>0.127096358582764</v>
      </c>
      <c r="K6702">
        <v>9.4666190910649206E-2</v>
      </c>
      <c r="L6702">
        <v>0.16585531998301301</v>
      </c>
      <c r="M6702">
        <v>5.3143860581638697E-2</v>
      </c>
      <c r="N6702" t="s">
        <v>243</v>
      </c>
    </row>
    <row r="6703" spans="1:14" x14ac:dyDescent="0.25">
      <c r="A6703">
        <v>12215</v>
      </c>
      <c r="B6703" t="s">
        <v>6814</v>
      </c>
      <c r="C6703" t="s">
        <v>218</v>
      </c>
      <c r="D6703">
        <v>-0.33799999999999902</v>
      </c>
      <c r="E6703">
        <v>3.4445765675069598E-4</v>
      </c>
      <c r="F6703">
        <v>2.0603119337713701E-3</v>
      </c>
      <c r="G6703">
        <v>1.53243550627926E-4</v>
      </c>
      <c r="H6703">
        <v>9.966596161418179E-4</v>
      </c>
      <c r="I6703">
        <v>1.75256248230405E-3</v>
      </c>
      <c r="J6703">
        <v>6.5603421931356397E-3</v>
      </c>
      <c r="K6703">
        <v>1.5862431780533401E-3</v>
      </c>
      <c r="L6703">
        <v>5.9624670187014804E-3</v>
      </c>
      <c r="M6703">
        <v>0.90105575991599396</v>
      </c>
      <c r="N6703" t="s">
        <v>243</v>
      </c>
    </row>
    <row r="6704" spans="1:14" x14ac:dyDescent="0.25">
      <c r="A6704">
        <v>12216</v>
      </c>
      <c r="B6704" t="s">
        <v>6815</v>
      </c>
      <c r="C6704" t="s">
        <v>218</v>
      </c>
      <c r="D6704">
        <v>-0.191000000000001</v>
      </c>
      <c r="E6704">
        <v>1.2891901149282001E-2</v>
      </c>
      <c r="F6704">
        <v>3.3740995107217203E-2</v>
      </c>
      <c r="G6704">
        <v>2.8534954321881999E-3</v>
      </c>
      <c r="H6704">
        <v>1.0313271071761901E-2</v>
      </c>
      <c r="I6704" s="1">
        <v>4.6490610247193996E-6</v>
      </c>
      <c r="J6704" s="1">
        <v>5.7463590592886203E-5</v>
      </c>
      <c r="K6704" s="1">
        <v>4.2521070044343296E-6</v>
      </c>
      <c r="L6704" s="1">
        <v>5.1547106441554199E-5</v>
      </c>
      <c r="M6704">
        <v>1.6750790105488401E-2</v>
      </c>
      <c r="N6704" t="s">
        <v>243</v>
      </c>
    </row>
    <row r="6705" spans="1:14" x14ac:dyDescent="0.25">
      <c r="A6705">
        <v>12219</v>
      </c>
      <c r="B6705" t="s">
        <v>6816</v>
      </c>
      <c r="C6705" t="s">
        <v>218</v>
      </c>
      <c r="D6705">
        <v>-0.30199999999999999</v>
      </c>
      <c r="E6705">
        <v>6.8638739517522798E-3</v>
      </c>
      <c r="F6705">
        <v>2.0563081838825398E-2</v>
      </c>
      <c r="G6705">
        <v>8.5156739174856902E-2</v>
      </c>
      <c r="H6705">
        <v>0.15943946172595599</v>
      </c>
      <c r="I6705" s="1">
        <v>2.4597700561682098E-9</v>
      </c>
      <c r="J6705" s="1">
        <v>2.5623098681482398E-7</v>
      </c>
      <c r="K6705" s="1">
        <v>1.63220854651837E-9</v>
      </c>
      <c r="L6705" s="1">
        <v>1.7313933342681701E-7</v>
      </c>
      <c r="M6705">
        <v>6.4192583248383296E-3</v>
      </c>
      <c r="N6705">
        <v>0.106036322860961</v>
      </c>
    </row>
    <row r="6706" spans="1:14" x14ac:dyDescent="0.25">
      <c r="A6706">
        <v>12221</v>
      </c>
      <c r="B6706" t="s">
        <v>6817</v>
      </c>
      <c r="C6706" t="s">
        <v>218</v>
      </c>
      <c r="D6706">
        <v>-0.18100000000000099</v>
      </c>
      <c r="E6706">
        <v>0.121256476395949</v>
      </c>
      <c r="F6706">
        <v>0.19723139778372201</v>
      </c>
      <c r="G6706">
        <v>0.45160184969734302</v>
      </c>
      <c r="H6706">
        <v>0.58216563577315195</v>
      </c>
      <c r="I6706">
        <v>0.22485897210112599</v>
      </c>
      <c r="J6706">
        <v>0.33198952745668298</v>
      </c>
      <c r="K6706">
        <v>0.21533434462127099</v>
      </c>
      <c r="L6706">
        <v>0.31919780616257099</v>
      </c>
      <c r="M6706">
        <v>1.1229937310757301E-2</v>
      </c>
      <c r="N6706" t="s">
        <v>243</v>
      </c>
    </row>
    <row r="6707" spans="1:14" x14ac:dyDescent="0.25">
      <c r="A6707">
        <v>12222</v>
      </c>
      <c r="B6707" t="s">
        <v>6818</v>
      </c>
      <c r="C6707" t="s">
        <v>218</v>
      </c>
      <c r="D6707">
        <v>0.69900000000000095</v>
      </c>
      <c r="E6707">
        <v>0.17801475986158199</v>
      </c>
      <c r="F6707">
        <v>0.26756884236796502</v>
      </c>
      <c r="G6707">
        <v>0.13314728262910999</v>
      </c>
      <c r="H6707">
        <v>0.227847661335322</v>
      </c>
      <c r="I6707">
        <v>0.388670927024027</v>
      </c>
      <c r="J6707">
        <v>0.50624417521086695</v>
      </c>
      <c r="K6707">
        <v>0.41927991252649699</v>
      </c>
      <c r="L6707">
        <v>0.53436241874414203</v>
      </c>
      <c r="M6707">
        <v>0.99835299891340901</v>
      </c>
      <c r="N6707" t="s">
        <v>243</v>
      </c>
    </row>
    <row r="6708" spans="1:14" x14ac:dyDescent="0.25">
      <c r="A6708">
        <v>12227</v>
      </c>
      <c r="B6708" t="s">
        <v>6819</v>
      </c>
      <c r="C6708" t="s">
        <v>218</v>
      </c>
      <c r="D6708">
        <v>-0.314</v>
      </c>
      <c r="E6708">
        <v>0.25812269047687297</v>
      </c>
      <c r="F6708">
        <v>0.357391109274249</v>
      </c>
      <c r="G6708">
        <v>0.1153909721096</v>
      </c>
      <c r="H6708">
        <v>0.20331910456208999</v>
      </c>
      <c r="I6708">
        <v>2.22689145143814E-4</v>
      </c>
      <c r="J6708">
        <v>1.2238212258285301E-3</v>
      </c>
      <c r="K6708">
        <v>1.9721764242181401E-4</v>
      </c>
      <c r="L6708">
        <v>1.0857647721483801E-3</v>
      </c>
      <c r="M6708">
        <v>1.8094183430073699E-2</v>
      </c>
      <c r="N6708" t="s">
        <v>243</v>
      </c>
    </row>
    <row r="6709" spans="1:14" x14ac:dyDescent="0.25">
      <c r="A6709">
        <v>12229</v>
      </c>
      <c r="B6709" t="s">
        <v>6820</v>
      </c>
      <c r="C6709" t="s">
        <v>218</v>
      </c>
      <c r="D6709">
        <v>0.186</v>
      </c>
      <c r="E6709">
        <v>0.23183487664362701</v>
      </c>
      <c r="F6709">
        <v>0.32865131061826502</v>
      </c>
      <c r="G6709">
        <v>0.215147176644018</v>
      </c>
      <c r="H6709">
        <v>0.33180919284906302</v>
      </c>
      <c r="I6709">
        <v>0.30311466734393899</v>
      </c>
      <c r="J6709">
        <v>0.41884759690837398</v>
      </c>
      <c r="K6709">
        <v>0.29507656126951498</v>
      </c>
      <c r="L6709">
        <v>0.40843850705950102</v>
      </c>
      <c r="M6709">
        <v>4.1368761277303802E-2</v>
      </c>
      <c r="N6709" t="s">
        <v>243</v>
      </c>
    </row>
    <row r="6710" spans="1:14" x14ac:dyDescent="0.25">
      <c r="A6710">
        <v>12230</v>
      </c>
      <c r="B6710" t="s">
        <v>6821</v>
      </c>
      <c r="C6710" t="s">
        <v>218</v>
      </c>
      <c r="D6710">
        <v>1.266</v>
      </c>
      <c r="E6710" s="1">
        <v>1.5827990381425299E-7</v>
      </c>
      <c r="F6710" s="1">
        <v>7.0722896557004102E-6</v>
      </c>
      <c r="G6710" s="1">
        <v>1.4294662974643999E-8</v>
      </c>
      <c r="H6710" s="1">
        <v>7.2254923638207904E-7</v>
      </c>
      <c r="I6710">
        <v>2.14771634664285E-2</v>
      </c>
      <c r="J6710">
        <v>5.0065028329604397E-2</v>
      </c>
      <c r="K6710">
        <v>1.9559952190274399E-2</v>
      </c>
      <c r="L6710">
        <v>4.5934716314403497E-2</v>
      </c>
      <c r="M6710">
        <v>0.99999973173130197</v>
      </c>
      <c r="N6710" t="s">
        <v>243</v>
      </c>
    </row>
    <row r="6711" spans="1:14" x14ac:dyDescent="0.25">
      <c r="A6711">
        <v>12231</v>
      </c>
      <c r="B6711" t="s">
        <v>6822</v>
      </c>
      <c r="C6711" t="s">
        <v>218</v>
      </c>
      <c r="D6711">
        <v>0.47699999999999998</v>
      </c>
      <c r="E6711">
        <v>2.65245380994957E-2</v>
      </c>
      <c r="F6711">
        <v>5.9350713356169801E-2</v>
      </c>
      <c r="G6711">
        <v>8.3019168859242196E-2</v>
      </c>
      <c r="H6711">
        <v>0.156198560303626</v>
      </c>
      <c r="I6711">
        <v>0.46008288024240601</v>
      </c>
      <c r="J6711">
        <v>0.57550297780321802</v>
      </c>
      <c r="K6711">
        <v>0.45300441259565599</v>
      </c>
      <c r="L6711">
        <v>0.56663623039715605</v>
      </c>
      <c r="M6711">
        <v>0.192985240617562</v>
      </c>
      <c r="N6711" t="s">
        <v>243</v>
      </c>
    </row>
    <row r="6712" spans="1:14" x14ac:dyDescent="0.25">
      <c r="A6712">
        <v>12232</v>
      </c>
      <c r="B6712" t="s">
        <v>6823</v>
      </c>
      <c r="C6712" t="s">
        <v>218</v>
      </c>
      <c r="D6712">
        <v>-0.17</v>
      </c>
      <c r="E6712">
        <v>0.74890378599172602</v>
      </c>
      <c r="F6712">
        <v>0.80786302354141803</v>
      </c>
      <c r="G6712">
        <v>0.432043319504336</v>
      </c>
      <c r="H6712">
        <v>0.56340862187623597</v>
      </c>
      <c r="I6712">
        <v>0.15650576189441701</v>
      </c>
      <c r="J6712">
        <v>0.249958218775124</v>
      </c>
      <c r="K6712">
        <v>0.151986315443879</v>
      </c>
      <c r="L6712">
        <v>0.24244601227999699</v>
      </c>
      <c r="M6712">
        <v>5.6990498711558098E-2</v>
      </c>
      <c r="N6712" t="s">
        <v>243</v>
      </c>
    </row>
    <row r="6713" spans="1:14" x14ac:dyDescent="0.25">
      <c r="A6713">
        <v>12233</v>
      </c>
      <c r="B6713" t="s">
        <v>6824</v>
      </c>
      <c r="C6713" t="s">
        <v>218</v>
      </c>
      <c r="D6713">
        <v>0.186</v>
      </c>
      <c r="E6713">
        <v>0.48369767406574299</v>
      </c>
      <c r="F6713">
        <v>0.58185044730051005</v>
      </c>
      <c r="G6713">
        <v>0.77218908630661598</v>
      </c>
      <c r="H6713">
        <v>0.83791555677499596</v>
      </c>
      <c r="I6713">
        <v>2.4706343967837201E-2</v>
      </c>
      <c r="J6713">
        <v>5.5992411519245201E-2</v>
      </c>
      <c r="K6713">
        <v>2.3551353762873199E-2</v>
      </c>
      <c r="L6713">
        <v>5.3352411544854997E-2</v>
      </c>
      <c r="M6713">
        <v>5.9834289355851101E-3</v>
      </c>
      <c r="N6713">
        <v>1.9864031215728401E-2</v>
      </c>
    </row>
    <row r="6714" spans="1:14" x14ac:dyDescent="0.25">
      <c r="A6714">
        <v>12234</v>
      </c>
      <c r="B6714" t="s">
        <v>6825</v>
      </c>
      <c r="C6714" t="s">
        <v>218</v>
      </c>
      <c r="D6714">
        <v>0.68400000000000005</v>
      </c>
      <c r="E6714">
        <v>7.3248771882775204E-2</v>
      </c>
      <c r="F6714">
        <v>0.13297824287632001</v>
      </c>
      <c r="G6714">
        <v>2.3400981122573598E-2</v>
      </c>
      <c r="H6714">
        <v>5.6208525867157001E-2</v>
      </c>
      <c r="I6714">
        <v>1.4049985303730901E-2</v>
      </c>
      <c r="J6714">
        <v>3.54985894027052E-2</v>
      </c>
      <c r="K6714">
        <v>1.3789799914886601E-2</v>
      </c>
      <c r="L6714">
        <v>3.46237140346616E-2</v>
      </c>
      <c r="M6714">
        <v>6.7118250161138995E-2</v>
      </c>
      <c r="N6714" t="s">
        <v>243</v>
      </c>
    </row>
    <row r="6715" spans="1:14" x14ac:dyDescent="0.25">
      <c r="A6715">
        <v>12235</v>
      </c>
      <c r="B6715" t="s">
        <v>6826</v>
      </c>
      <c r="C6715" t="s">
        <v>218</v>
      </c>
      <c r="D6715">
        <v>-0.13699999999999901</v>
      </c>
      <c r="E6715">
        <v>0.57154815202975695</v>
      </c>
      <c r="F6715">
        <v>0.65984848744148505</v>
      </c>
      <c r="G6715">
        <v>0.90348857213386402</v>
      </c>
      <c r="H6715">
        <v>0.92485109969912505</v>
      </c>
      <c r="I6715">
        <v>8.4186113104309408E-3</v>
      </c>
      <c r="J6715">
        <v>2.3400518691524201E-2</v>
      </c>
      <c r="K6715">
        <v>1.26048961039586E-2</v>
      </c>
      <c r="L6715">
        <v>3.2117851242986897E-2</v>
      </c>
      <c r="M6715">
        <v>0</v>
      </c>
      <c r="N6715" t="s">
        <v>243</v>
      </c>
    </row>
    <row r="6716" spans="1:14" x14ac:dyDescent="0.25">
      <c r="A6716">
        <v>12236</v>
      </c>
      <c r="B6716" t="s">
        <v>6827</v>
      </c>
      <c r="C6716" t="s">
        <v>218</v>
      </c>
      <c r="D6716">
        <v>0.34799999999999898</v>
      </c>
      <c r="E6716">
        <v>8.9034928854057394E-2</v>
      </c>
      <c r="F6716">
        <v>0.15481065759118801</v>
      </c>
      <c r="G6716">
        <v>0.10357078524907901</v>
      </c>
      <c r="H6716">
        <v>0.18682008533470801</v>
      </c>
      <c r="I6716">
        <v>7.4778687300169094E-2</v>
      </c>
      <c r="J6716">
        <v>0.13814883128146599</v>
      </c>
      <c r="K6716">
        <v>9.1948929429801401E-2</v>
      </c>
      <c r="L6716">
        <v>0.16194266603329699</v>
      </c>
      <c r="M6716">
        <v>0</v>
      </c>
      <c r="N6716" t="s">
        <v>243</v>
      </c>
    </row>
    <row r="6717" spans="1:14" x14ac:dyDescent="0.25">
      <c r="A6717">
        <v>12237</v>
      </c>
      <c r="B6717" t="s">
        <v>6828</v>
      </c>
      <c r="C6717" t="s">
        <v>218</v>
      </c>
      <c r="D6717">
        <v>-0.38299999999999901</v>
      </c>
      <c r="E6717">
        <v>6.0699544483357203E-2</v>
      </c>
      <c r="F6717">
        <v>0.114649538307615</v>
      </c>
      <c r="G6717">
        <v>0.206692091974543</v>
      </c>
      <c r="H6717">
        <v>0.32160991844859799</v>
      </c>
      <c r="I6717" s="1">
        <v>3.1100824214438498E-5</v>
      </c>
      <c r="J6717">
        <v>2.5548477544706398E-4</v>
      </c>
      <c r="K6717" s="1">
        <v>2.3643190180299301E-5</v>
      </c>
      <c r="L6717">
        <v>1.98023172794008E-4</v>
      </c>
      <c r="M6717">
        <v>9.2062035462671804E-2</v>
      </c>
      <c r="N6717">
        <v>4.9930074966537397E-3</v>
      </c>
    </row>
    <row r="6718" spans="1:14" x14ac:dyDescent="0.25">
      <c r="A6718">
        <v>12238</v>
      </c>
      <c r="B6718" t="s">
        <v>6829</v>
      </c>
      <c r="C6718" t="s">
        <v>218</v>
      </c>
      <c r="D6718">
        <v>0.24099999999999999</v>
      </c>
      <c r="E6718">
        <v>9.5680016903561607E-3</v>
      </c>
      <c r="F6718">
        <v>2.67718260889383E-2</v>
      </c>
      <c r="G6718">
        <v>7.1697107298148904E-2</v>
      </c>
      <c r="H6718">
        <v>0.13881947565746</v>
      </c>
      <c r="I6718">
        <v>2.27608804885307E-4</v>
      </c>
      <c r="J6718">
        <v>1.2443286291737999E-3</v>
      </c>
      <c r="K6718">
        <v>2.4936041331492402E-4</v>
      </c>
      <c r="L6718">
        <v>1.3130348659686499E-3</v>
      </c>
      <c r="M6718">
        <v>1.1737987510646799E-2</v>
      </c>
      <c r="N6718" t="s">
        <v>243</v>
      </c>
    </row>
    <row r="6719" spans="1:14" x14ac:dyDescent="0.25">
      <c r="A6719">
        <v>12239</v>
      </c>
      <c r="B6719" t="s">
        <v>6830</v>
      </c>
      <c r="C6719" t="s">
        <v>218</v>
      </c>
      <c r="D6719">
        <v>-0.98099999999999998</v>
      </c>
      <c r="E6719" s="1">
        <v>6.8524636361810994E-5</v>
      </c>
      <c r="F6719">
        <v>6.1715000623356099E-4</v>
      </c>
      <c r="G6719" s="1">
        <v>4.1170377820709601E-5</v>
      </c>
      <c r="H6719">
        <v>3.5479178533729202E-4</v>
      </c>
      <c r="I6719" s="1">
        <v>6.2931322540477096E-7</v>
      </c>
      <c r="J6719" s="1">
        <v>1.2214085874838099E-5</v>
      </c>
      <c r="K6719" s="1">
        <v>3.7436072872444099E-7</v>
      </c>
      <c r="L6719" s="1">
        <v>7.7596809561863392E-6</v>
      </c>
      <c r="M6719">
        <v>0.64529163159033998</v>
      </c>
      <c r="N6719" t="s">
        <v>243</v>
      </c>
    </row>
    <row r="6720" spans="1:14" x14ac:dyDescent="0.25">
      <c r="A6720">
        <v>12240</v>
      </c>
      <c r="B6720" t="s">
        <v>6831</v>
      </c>
      <c r="C6720" t="s">
        <v>218</v>
      </c>
      <c r="D6720">
        <v>0.2</v>
      </c>
      <c r="E6720">
        <v>0.49682001764287997</v>
      </c>
      <c r="F6720">
        <v>0.59309711736835902</v>
      </c>
      <c r="G6720">
        <v>0.512070834985353</v>
      </c>
      <c r="H6720">
        <v>0.636755037001281</v>
      </c>
      <c r="I6720">
        <v>4.40896686885262E-2</v>
      </c>
      <c r="J6720">
        <v>9.0246040596827101E-2</v>
      </c>
      <c r="K6720">
        <v>3.9707440866267797E-2</v>
      </c>
      <c r="L6720">
        <v>8.1911996450497807E-2</v>
      </c>
      <c r="M6720">
        <v>3.3609356694009697E-2</v>
      </c>
      <c r="N6720" t="s">
        <v>243</v>
      </c>
    </row>
    <row r="6721" spans="1:14" x14ac:dyDescent="0.25">
      <c r="A6721">
        <v>12241</v>
      </c>
      <c r="B6721" t="s">
        <v>6832</v>
      </c>
      <c r="C6721" t="s">
        <v>218</v>
      </c>
      <c r="D6721">
        <v>-0.39700000000000002</v>
      </c>
      <c r="E6721">
        <v>1.8318199918817999E-3</v>
      </c>
      <c r="F6721">
        <v>7.4251831457149602E-3</v>
      </c>
      <c r="G6721">
        <v>5.0723783210893504E-4</v>
      </c>
      <c r="H6721">
        <v>2.5812836042587999E-3</v>
      </c>
      <c r="I6721">
        <v>9.3565301618244404E-2</v>
      </c>
      <c r="J6721">
        <v>0.165213029264034</v>
      </c>
      <c r="K6721">
        <v>8.5651121397192401E-2</v>
      </c>
      <c r="L6721">
        <v>0.152786186729261</v>
      </c>
      <c r="M6721">
        <v>0.54741712692246103</v>
      </c>
      <c r="N6721" t="s">
        <v>243</v>
      </c>
    </row>
    <row r="6722" spans="1:14" x14ac:dyDescent="0.25">
      <c r="A6722">
        <v>12243</v>
      </c>
      <c r="B6722" t="s">
        <v>6833</v>
      </c>
      <c r="C6722" t="s">
        <v>218</v>
      </c>
      <c r="D6722">
        <v>-0.33900000000000002</v>
      </c>
      <c r="E6722">
        <v>2.2985671694265401E-2</v>
      </c>
      <c r="F6722">
        <v>5.3237106206434098E-2</v>
      </c>
      <c r="G6722">
        <v>5.91805959501394E-2</v>
      </c>
      <c r="H6722">
        <v>0.119015235247797</v>
      </c>
      <c r="I6722">
        <v>1.2498154555857599E-3</v>
      </c>
      <c r="J6722">
        <v>4.9854230352915901E-3</v>
      </c>
      <c r="K6722">
        <v>1.0132629215567901E-3</v>
      </c>
      <c r="L6722">
        <v>4.1439025609066003E-3</v>
      </c>
      <c r="M6722">
        <v>3.7735618066275699E-2</v>
      </c>
      <c r="N6722" t="s">
        <v>243</v>
      </c>
    </row>
    <row r="6723" spans="1:14" x14ac:dyDescent="0.25">
      <c r="A6723">
        <v>12244</v>
      </c>
      <c r="B6723" t="s">
        <v>6834</v>
      </c>
      <c r="C6723" t="s">
        <v>218</v>
      </c>
      <c r="D6723">
        <v>0.214</v>
      </c>
      <c r="E6723">
        <v>1.97237083185225E-2</v>
      </c>
      <c r="F6723">
        <v>4.7147133569794199E-2</v>
      </c>
      <c r="G6723">
        <v>0.18446739924084701</v>
      </c>
      <c r="H6723">
        <v>0.29406934071159402</v>
      </c>
      <c r="I6723">
        <v>0.451554997151844</v>
      </c>
      <c r="J6723">
        <v>0.56705076330789295</v>
      </c>
      <c r="K6723">
        <v>0.44323751737436301</v>
      </c>
      <c r="L6723">
        <v>0.55790718092428104</v>
      </c>
      <c r="M6723">
        <v>5.1581211547163303E-2</v>
      </c>
      <c r="N6723" t="s">
        <v>243</v>
      </c>
    </row>
    <row r="6724" spans="1:14" x14ac:dyDescent="0.25">
      <c r="A6724">
        <v>12245</v>
      </c>
      <c r="B6724" t="s">
        <v>6835</v>
      </c>
      <c r="C6724" t="s">
        <v>218</v>
      </c>
      <c r="D6724">
        <v>5.4000000000000298E-2</v>
      </c>
      <c r="E6724">
        <v>0.468440079572086</v>
      </c>
      <c r="F6724">
        <v>0.56792160526961499</v>
      </c>
      <c r="G6724">
        <v>0.25692348619502298</v>
      </c>
      <c r="H6724">
        <v>0.38153591272276699</v>
      </c>
      <c r="I6724">
        <v>2.14800164918653E-2</v>
      </c>
      <c r="J6724">
        <v>5.0065028329604397E-2</v>
      </c>
      <c r="K6724">
        <v>1.94548256236424E-2</v>
      </c>
      <c r="L6724">
        <v>4.57264539087954E-2</v>
      </c>
      <c r="M6724">
        <v>5.2110472851839397E-3</v>
      </c>
      <c r="N6724" t="s">
        <v>243</v>
      </c>
    </row>
    <row r="6725" spans="1:14" x14ac:dyDescent="0.25">
      <c r="A6725">
        <v>12250</v>
      </c>
      <c r="B6725" t="s">
        <v>6836</v>
      </c>
      <c r="C6725" t="s">
        <v>218</v>
      </c>
      <c r="D6725">
        <v>-0.11699999999999899</v>
      </c>
      <c r="E6725">
        <v>9.97148116271903E-3</v>
      </c>
      <c r="F6725">
        <v>2.76325083759195E-2</v>
      </c>
      <c r="G6725">
        <v>4.3572431717293601E-2</v>
      </c>
      <c r="H6725">
        <v>9.2992176184797007E-2</v>
      </c>
      <c r="I6725">
        <v>0.81518814117159799</v>
      </c>
      <c r="J6725">
        <v>0.86895779417699903</v>
      </c>
      <c r="K6725">
        <v>0.84300925708006202</v>
      </c>
      <c r="L6725">
        <v>0.89219425903900096</v>
      </c>
      <c r="M6725">
        <v>4.4211760834410897E-2</v>
      </c>
      <c r="N6725" t="s">
        <v>243</v>
      </c>
    </row>
    <row r="6726" spans="1:14" x14ac:dyDescent="0.25">
      <c r="A6726">
        <v>12252</v>
      </c>
      <c r="B6726" t="s">
        <v>6837</v>
      </c>
      <c r="C6726" t="s">
        <v>218</v>
      </c>
      <c r="D6726">
        <v>0.04</v>
      </c>
      <c r="E6726">
        <v>9.4434535750642701E-2</v>
      </c>
      <c r="F6726">
        <v>0.16229000121249401</v>
      </c>
      <c r="G6726">
        <v>0.70074086858665297</v>
      </c>
      <c r="H6726">
        <v>0.788190994551205</v>
      </c>
      <c r="I6726">
        <v>0.347201832623031</v>
      </c>
      <c r="J6726">
        <v>0.46465046002985799</v>
      </c>
      <c r="K6726">
        <v>0.34538977358684902</v>
      </c>
      <c r="L6726">
        <v>0.46101163608839701</v>
      </c>
      <c r="M6726">
        <v>1.6631348450486801E-2</v>
      </c>
      <c r="N6726" t="s">
        <v>243</v>
      </c>
    </row>
    <row r="6727" spans="1:14" x14ac:dyDescent="0.25">
      <c r="A6727">
        <v>12254</v>
      </c>
      <c r="B6727" t="s">
        <v>6838</v>
      </c>
      <c r="C6727" t="s">
        <v>218</v>
      </c>
      <c r="D6727">
        <v>-0.14499999999999999</v>
      </c>
      <c r="E6727">
        <v>0.11163591210349499</v>
      </c>
      <c r="F6727">
        <v>0.185011327591877</v>
      </c>
      <c r="G6727">
        <v>0.32867339964035203</v>
      </c>
      <c r="H6727">
        <v>0.45961632903921401</v>
      </c>
      <c r="I6727" s="1">
        <v>2.0504111871820702E-5</v>
      </c>
      <c r="J6727">
        <v>1.8604123921518701E-4</v>
      </c>
      <c r="K6727" s="1">
        <v>1.8603779429397399E-5</v>
      </c>
      <c r="L6727">
        <v>1.6542087763356399E-4</v>
      </c>
      <c r="M6727">
        <v>1.9046285663835798E-2</v>
      </c>
      <c r="N6727">
        <v>4.7620869526960603E-2</v>
      </c>
    </row>
    <row r="6728" spans="1:14" x14ac:dyDescent="0.25">
      <c r="A6728">
        <v>12255</v>
      </c>
      <c r="B6728" t="s">
        <v>6839</v>
      </c>
      <c r="C6728" t="s">
        <v>218</v>
      </c>
      <c r="D6728">
        <v>-0.48</v>
      </c>
      <c r="E6728" s="1">
        <v>2.04211668092368E-6</v>
      </c>
      <c r="F6728" s="1">
        <v>4.87738696775309E-5</v>
      </c>
      <c r="G6728" s="1">
        <v>1.12830411282037E-6</v>
      </c>
      <c r="H6728" s="1">
        <v>2.24971086485879E-5</v>
      </c>
      <c r="I6728">
        <v>3.55446709864899E-3</v>
      </c>
      <c r="J6728">
        <v>1.16232687348408E-2</v>
      </c>
      <c r="K6728">
        <v>2.9320530031198598E-3</v>
      </c>
      <c r="L6728">
        <v>9.8534992738983293E-3</v>
      </c>
      <c r="M6728">
        <v>0.98508042074770097</v>
      </c>
      <c r="N6728" t="s">
        <v>243</v>
      </c>
    </row>
    <row r="6729" spans="1:14" x14ac:dyDescent="0.25">
      <c r="A6729">
        <v>12256</v>
      </c>
      <c r="B6729" t="s">
        <v>6840</v>
      </c>
      <c r="C6729" t="s">
        <v>218</v>
      </c>
      <c r="D6729">
        <v>8.6999999999999703E-2</v>
      </c>
      <c r="E6729">
        <v>0.60187063881186798</v>
      </c>
      <c r="F6729">
        <v>0.68655894757799496</v>
      </c>
      <c r="G6729">
        <v>0.32161065900037</v>
      </c>
      <c r="H6729">
        <v>0.45197004000808</v>
      </c>
      <c r="I6729">
        <v>0.33335329679914599</v>
      </c>
      <c r="J6729">
        <v>0.45111482299662198</v>
      </c>
      <c r="K6729">
        <v>0.32285432810994402</v>
      </c>
      <c r="L6729">
        <v>0.438255419712337</v>
      </c>
      <c r="M6729">
        <v>2.2422842192882601E-2</v>
      </c>
      <c r="N6729" t="s">
        <v>243</v>
      </c>
    </row>
    <row r="6730" spans="1:14" x14ac:dyDescent="0.25">
      <c r="A6730">
        <v>12257</v>
      </c>
      <c r="B6730" t="s">
        <v>6841</v>
      </c>
      <c r="C6730" t="s">
        <v>218</v>
      </c>
      <c r="D6730">
        <v>-0.187000000000001</v>
      </c>
      <c r="E6730">
        <v>1.0278822581048799E-2</v>
      </c>
      <c r="F6730">
        <v>2.8275755658844399E-2</v>
      </c>
      <c r="G6730">
        <v>8.1194735389483505E-2</v>
      </c>
      <c r="H6730">
        <v>0.153366847757649</v>
      </c>
      <c r="I6730">
        <v>0.94200865059079497</v>
      </c>
      <c r="J6730">
        <v>0.96196323529680305</v>
      </c>
      <c r="K6730">
        <v>0.95323829946181904</v>
      </c>
      <c r="L6730">
        <v>0.97121650750259103</v>
      </c>
      <c r="M6730">
        <v>2.8845161234602599E-2</v>
      </c>
      <c r="N6730" t="s">
        <v>243</v>
      </c>
    </row>
    <row r="6731" spans="1:14" x14ac:dyDescent="0.25">
      <c r="A6731">
        <v>12258</v>
      </c>
      <c r="B6731" t="s">
        <v>6842</v>
      </c>
      <c r="C6731" t="s">
        <v>218</v>
      </c>
      <c r="D6731">
        <v>-2.0000000000006701E-3</v>
      </c>
      <c r="E6731">
        <v>0.47092544935275399</v>
      </c>
      <c r="F6731">
        <v>0.57037492962161696</v>
      </c>
      <c r="G6731">
        <v>0.78302285357219803</v>
      </c>
      <c r="H6731">
        <v>0.84474300746876896</v>
      </c>
      <c r="I6731">
        <v>9.9026552228611397E-2</v>
      </c>
      <c r="J6731">
        <v>0.173071269571169</v>
      </c>
      <c r="K6731">
        <v>0.110044743837533</v>
      </c>
      <c r="L6731">
        <v>0.187072818046951</v>
      </c>
      <c r="M6731">
        <v>1.1638284257160699E-2</v>
      </c>
      <c r="N6731" t="s">
        <v>243</v>
      </c>
    </row>
    <row r="6732" spans="1:14" x14ac:dyDescent="0.25">
      <c r="A6732">
        <v>12259</v>
      </c>
      <c r="B6732" t="s">
        <v>6843</v>
      </c>
      <c r="C6732" t="s">
        <v>218</v>
      </c>
      <c r="D6732">
        <v>0.104999999999999</v>
      </c>
      <c r="E6732">
        <v>0.11014014019302799</v>
      </c>
      <c r="F6732">
        <v>0.183023573344017</v>
      </c>
      <c r="G6732">
        <v>0.141926636678047</v>
      </c>
      <c r="H6732">
        <v>0.23922312413011701</v>
      </c>
      <c r="I6732">
        <v>1.0673511616494699E-2</v>
      </c>
      <c r="J6732">
        <v>2.8377362065256099E-2</v>
      </c>
      <c r="K6732">
        <v>9.76032571880096E-3</v>
      </c>
      <c r="L6732">
        <v>2.6151077294003799E-2</v>
      </c>
      <c r="M6732">
        <v>3.1226869744278199E-2</v>
      </c>
      <c r="N6732" t="s">
        <v>243</v>
      </c>
    </row>
    <row r="6733" spans="1:14" x14ac:dyDescent="0.25">
      <c r="A6733">
        <v>12260</v>
      </c>
      <c r="B6733" t="s">
        <v>6844</v>
      </c>
      <c r="C6733" t="s">
        <v>218</v>
      </c>
      <c r="D6733">
        <v>0.40900000000000097</v>
      </c>
      <c r="E6733">
        <v>2.7191479309366901E-2</v>
      </c>
      <c r="F6733">
        <v>6.0553130742765297E-2</v>
      </c>
      <c r="G6733">
        <v>6.3663688535087904E-3</v>
      </c>
      <c r="H6733">
        <v>1.9586299763410999E-2</v>
      </c>
      <c r="I6733">
        <v>0.22027548910952199</v>
      </c>
      <c r="J6733">
        <v>0.32658867852883999</v>
      </c>
      <c r="K6733">
        <v>0.21981279844256399</v>
      </c>
      <c r="L6733">
        <v>0.32463937177929197</v>
      </c>
      <c r="M6733">
        <v>0.34892127369946502</v>
      </c>
      <c r="N6733" t="s">
        <v>243</v>
      </c>
    </row>
    <row r="6734" spans="1:14" x14ac:dyDescent="0.25">
      <c r="A6734">
        <v>12261</v>
      </c>
      <c r="B6734" t="s">
        <v>6845</v>
      </c>
      <c r="C6734" t="s">
        <v>218</v>
      </c>
      <c r="D6734">
        <v>-0.26600000000000001</v>
      </c>
      <c r="E6734">
        <v>3.9743173109608398E-2</v>
      </c>
      <c r="F6734">
        <v>8.1804422022538806E-2</v>
      </c>
      <c r="G6734">
        <v>5.19631508810929E-2</v>
      </c>
      <c r="H6734">
        <v>0.107181361326984</v>
      </c>
      <c r="I6734">
        <v>7.6795135876523398E-3</v>
      </c>
      <c r="J6734">
        <v>2.1719684160563298E-2</v>
      </c>
      <c r="K6734">
        <v>6.5979146639778604E-3</v>
      </c>
      <c r="L6734">
        <v>1.9009691799364199E-2</v>
      </c>
      <c r="M6734">
        <v>9.6277628850004196E-2</v>
      </c>
      <c r="N6734" t="s">
        <v>243</v>
      </c>
    </row>
    <row r="6735" spans="1:14" x14ac:dyDescent="0.25">
      <c r="A6735">
        <v>12262</v>
      </c>
      <c r="B6735" t="s">
        <v>6846</v>
      </c>
      <c r="C6735" t="s">
        <v>218</v>
      </c>
      <c r="D6735">
        <v>-0.33200000000000102</v>
      </c>
      <c r="E6735">
        <v>2.4391781962233901E-2</v>
      </c>
      <c r="F6735">
        <v>5.5739750719036502E-2</v>
      </c>
      <c r="G6735">
        <v>5.4117941605011897E-3</v>
      </c>
      <c r="H6735">
        <v>1.7248098387275802E-2</v>
      </c>
      <c r="I6735">
        <v>3.5425087351998699E-3</v>
      </c>
      <c r="J6735">
        <v>1.15907400282074E-2</v>
      </c>
      <c r="K6735">
        <v>3.7393419214316599E-3</v>
      </c>
      <c r="L6735">
        <v>1.1981835736012801E-2</v>
      </c>
      <c r="M6735">
        <v>0.212924695516688</v>
      </c>
      <c r="N6735" t="s">
        <v>243</v>
      </c>
    </row>
    <row r="6736" spans="1:14" x14ac:dyDescent="0.25">
      <c r="A6736">
        <v>12263</v>
      </c>
      <c r="B6736" t="s">
        <v>6847</v>
      </c>
      <c r="C6736" t="s">
        <v>218</v>
      </c>
      <c r="D6736">
        <v>-1.10000000000001E-2</v>
      </c>
      <c r="E6736">
        <v>0.91944726757388096</v>
      </c>
      <c r="F6736">
        <v>0.94172138546985396</v>
      </c>
      <c r="G6736">
        <v>0.95008586078881296</v>
      </c>
      <c r="H6736">
        <v>0.95896153882502499</v>
      </c>
      <c r="I6736">
        <v>0.122170688098414</v>
      </c>
      <c r="J6736">
        <v>0.20454836740877</v>
      </c>
      <c r="K6736">
        <v>0.115304790706854</v>
      </c>
      <c r="L6736">
        <v>0.194162664810967</v>
      </c>
      <c r="M6736">
        <v>5.97728122160874E-2</v>
      </c>
      <c r="N6736" t="s">
        <v>243</v>
      </c>
    </row>
    <row r="6737" spans="1:14" x14ac:dyDescent="0.25">
      <c r="A6737">
        <v>12264</v>
      </c>
      <c r="B6737" t="s">
        <v>6848</v>
      </c>
      <c r="C6737" t="s">
        <v>218</v>
      </c>
      <c r="D6737">
        <v>-0.52300000000000002</v>
      </c>
      <c r="E6737" s="1">
        <v>6.9035057002442106E-5</v>
      </c>
      <c r="F6737">
        <v>6.2077701803756003E-4</v>
      </c>
      <c r="G6737" s="1">
        <v>4.24096685039761E-5</v>
      </c>
      <c r="H6737">
        <v>3.6240036551074399E-4</v>
      </c>
      <c r="I6737">
        <v>1.0083114707583E-2</v>
      </c>
      <c r="J6737">
        <v>2.7095139009095E-2</v>
      </c>
      <c r="K6737">
        <v>9.1110705738862898E-3</v>
      </c>
      <c r="L6737">
        <v>2.47218767871248E-2</v>
      </c>
      <c r="M6737">
        <v>0.99798071902908403</v>
      </c>
      <c r="N6737" t="s">
        <v>243</v>
      </c>
    </row>
    <row r="6738" spans="1:14" x14ac:dyDescent="0.25">
      <c r="A6738">
        <v>12265</v>
      </c>
      <c r="B6738" t="s">
        <v>6849</v>
      </c>
      <c r="C6738" t="s">
        <v>218</v>
      </c>
      <c r="D6738">
        <v>0.16300000000000001</v>
      </c>
      <c r="E6738">
        <v>0.12795680645361801</v>
      </c>
      <c r="F6738">
        <v>0.20580769956412001</v>
      </c>
      <c r="G6738">
        <v>0.326950895953038</v>
      </c>
      <c r="H6738">
        <v>0.45776303056128298</v>
      </c>
      <c r="I6738">
        <v>2.7392063053409401E-3</v>
      </c>
      <c r="J6738">
        <v>9.4242649088650196E-3</v>
      </c>
      <c r="K6738">
        <v>2.5069547827924498E-3</v>
      </c>
      <c r="L6738">
        <v>8.6485187248320008E-3</v>
      </c>
      <c r="M6738">
        <v>5.3661077830314801E-3</v>
      </c>
      <c r="N6738" t="s">
        <v>243</v>
      </c>
    </row>
    <row r="6739" spans="1:14" x14ac:dyDescent="0.25">
      <c r="A6739">
        <v>12266</v>
      </c>
      <c r="B6739" t="s">
        <v>6850</v>
      </c>
      <c r="C6739" t="s">
        <v>218</v>
      </c>
      <c r="D6739">
        <v>0.23499999999999899</v>
      </c>
      <c r="E6739">
        <v>7.4748125948984903E-2</v>
      </c>
      <c r="F6739">
        <v>0.13511860693182601</v>
      </c>
      <c r="G6739">
        <v>3.91445259809894E-2</v>
      </c>
      <c r="H6739">
        <v>8.5377958260915501E-2</v>
      </c>
      <c r="I6739">
        <v>1.74005304577286E-3</v>
      </c>
      <c r="J6739">
        <v>6.5212391130265003E-3</v>
      </c>
      <c r="K6739">
        <v>1.45396670706147E-3</v>
      </c>
      <c r="L6739">
        <v>5.57187374528302E-3</v>
      </c>
      <c r="M6739">
        <v>0.168899888429175</v>
      </c>
      <c r="N6739" t="s">
        <v>243</v>
      </c>
    </row>
    <row r="6740" spans="1:14" x14ac:dyDescent="0.25">
      <c r="A6740">
        <v>12267</v>
      </c>
      <c r="B6740" t="s">
        <v>6851</v>
      </c>
      <c r="C6740" t="s">
        <v>218</v>
      </c>
      <c r="D6740">
        <v>-1.194</v>
      </c>
      <c r="E6740" s="1">
        <v>3.3033568642328597E-7</v>
      </c>
      <c r="F6740" s="1">
        <v>1.23908127757732E-5</v>
      </c>
      <c r="G6740" s="1">
        <v>5.1056157557560401E-8</v>
      </c>
      <c r="H6740" s="1">
        <v>2.0289834383851698E-6</v>
      </c>
      <c r="I6740">
        <v>0.268464136324016</v>
      </c>
      <c r="J6740">
        <v>0.38142156316776699</v>
      </c>
      <c r="K6740">
        <v>0.26332543408090398</v>
      </c>
      <c r="L6740">
        <v>0.37404328504162598</v>
      </c>
      <c r="M6740">
        <v>0.99682252853138098</v>
      </c>
      <c r="N6740" t="s">
        <v>243</v>
      </c>
    </row>
    <row r="6741" spans="1:14" x14ac:dyDescent="0.25">
      <c r="A6741">
        <v>12268</v>
      </c>
      <c r="B6741" t="s">
        <v>6852</v>
      </c>
      <c r="C6741" t="s">
        <v>218</v>
      </c>
      <c r="D6741">
        <v>8.8000000000000994E-2</v>
      </c>
      <c r="E6741">
        <v>0.36981412022092902</v>
      </c>
      <c r="F6741">
        <v>0.47344530738582302</v>
      </c>
      <c r="G6741">
        <v>0.913042837892587</v>
      </c>
      <c r="H6741">
        <v>0.93147073110942202</v>
      </c>
      <c r="I6741">
        <v>0.81936278906136195</v>
      </c>
      <c r="J6741">
        <v>0.87260093295861696</v>
      </c>
      <c r="K6741">
        <v>0.81572328560130403</v>
      </c>
      <c r="L6741">
        <v>0.871156387112481</v>
      </c>
      <c r="M6741">
        <v>6.8554097467991596E-3</v>
      </c>
      <c r="N6741" t="s">
        <v>243</v>
      </c>
    </row>
    <row r="6742" spans="1:14" x14ac:dyDescent="0.25">
      <c r="A6742">
        <v>12269</v>
      </c>
      <c r="B6742" t="s">
        <v>6853</v>
      </c>
      <c r="C6742" t="s">
        <v>218</v>
      </c>
      <c r="D6742">
        <v>-0.77199999999999802</v>
      </c>
      <c r="E6742" s="1">
        <v>1.7700133810813599E-5</v>
      </c>
      <c r="F6742">
        <v>2.3012835628315E-4</v>
      </c>
      <c r="G6742" s="1">
        <v>2.28277557945081E-6</v>
      </c>
      <c r="H6742" s="1">
        <v>3.8879154130015898E-5</v>
      </c>
      <c r="I6742">
        <v>0.144988121785352</v>
      </c>
      <c r="J6742">
        <v>0.23483838534210399</v>
      </c>
      <c r="K6742">
        <v>0.14154920793761999</v>
      </c>
      <c r="L6742">
        <v>0.22922352764567999</v>
      </c>
      <c r="M6742">
        <v>0.99292773993319405</v>
      </c>
      <c r="N6742" t="s">
        <v>243</v>
      </c>
    </row>
    <row r="6743" spans="1:14" x14ac:dyDescent="0.25">
      <c r="A6743">
        <v>12270</v>
      </c>
      <c r="B6743" t="s">
        <v>6854</v>
      </c>
      <c r="C6743" t="s">
        <v>218</v>
      </c>
      <c r="D6743">
        <v>-0.112</v>
      </c>
      <c r="E6743">
        <v>0.39779120499201798</v>
      </c>
      <c r="F6743">
        <v>0.50048061093728002</v>
      </c>
      <c r="G6743">
        <v>0.90176102897527899</v>
      </c>
      <c r="H6743">
        <v>0.92372261838680103</v>
      </c>
      <c r="I6743">
        <v>6.2816553844925196E-2</v>
      </c>
      <c r="J6743">
        <v>0.12014619622114101</v>
      </c>
      <c r="K6743">
        <v>5.8780635181562499E-2</v>
      </c>
      <c r="L6743">
        <v>0.112929633294473</v>
      </c>
      <c r="M6743">
        <v>9.8651270851478796E-3</v>
      </c>
      <c r="N6743" t="s">
        <v>243</v>
      </c>
    </row>
    <row r="6744" spans="1:14" x14ac:dyDescent="0.25">
      <c r="A6744">
        <v>12271</v>
      </c>
      <c r="B6744" t="s">
        <v>6855</v>
      </c>
      <c r="C6744" t="s">
        <v>218</v>
      </c>
      <c r="D6744">
        <v>-0.55500000000000005</v>
      </c>
      <c r="E6744">
        <v>9.3155709757131904E-4</v>
      </c>
      <c r="F6744">
        <v>4.4510874084562699E-3</v>
      </c>
      <c r="G6744">
        <v>4.9388281918402396E-4</v>
      </c>
      <c r="H6744">
        <v>2.5214862065074499E-3</v>
      </c>
      <c r="I6744">
        <v>0.48383402421537602</v>
      </c>
      <c r="J6744">
        <v>0.59590156315757004</v>
      </c>
      <c r="K6744">
        <v>0.47733465983152501</v>
      </c>
      <c r="L6744">
        <v>0.58841798735634598</v>
      </c>
      <c r="M6744">
        <v>0.61165005344699197</v>
      </c>
      <c r="N6744" t="s">
        <v>243</v>
      </c>
    </row>
    <row r="6745" spans="1:14" x14ac:dyDescent="0.25">
      <c r="A6745">
        <v>12272</v>
      </c>
      <c r="B6745" t="s">
        <v>6856</v>
      </c>
      <c r="C6745" t="s">
        <v>218</v>
      </c>
      <c r="D6745">
        <v>0.42699999999999999</v>
      </c>
      <c r="E6745" s="1">
        <v>3.3301598879430901E-6</v>
      </c>
      <c r="F6745" s="1">
        <v>6.8472205448646706E-5</v>
      </c>
      <c r="G6745" s="1">
        <v>2.91349388262665E-7</v>
      </c>
      <c r="H6745" s="1">
        <v>8.1497684059816993E-6</v>
      </c>
      <c r="I6745">
        <v>0.50431652756174306</v>
      </c>
      <c r="J6745">
        <v>0.61412967567589105</v>
      </c>
      <c r="K6745">
        <v>0.49850039118153999</v>
      </c>
      <c r="L6745">
        <v>0.60721228591243104</v>
      </c>
      <c r="M6745">
        <v>0.999996431556747</v>
      </c>
      <c r="N6745" t="s">
        <v>243</v>
      </c>
    </row>
    <row r="6746" spans="1:14" x14ac:dyDescent="0.25">
      <c r="A6746">
        <v>12273</v>
      </c>
      <c r="B6746" t="s">
        <v>6857</v>
      </c>
      <c r="C6746" t="s">
        <v>218</v>
      </c>
      <c r="D6746">
        <v>-0.31999999999999901</v>
      </c>
      <c r="E6746">
        <v>2.84123796737474E-2</v>
      </c>
      <c r="F6746">
        <v>6.2626751984504805E-2</v>
      </c>
      <c r="G6746">
        <v>2.8065029645716499E-2</v>
      </c>
      <c r="H6746">
        <v>6.5139657288601105E-2</v>
      </c>
      <c r="I6746">
        <v>5.4268428274792902E-3</v>
      </c>
      <c r="J6746">
        <v>1.6388572506596599E-2</v>
      </c>
      <c r="K6746">
        <v>6.4777165458450199E-3</v>
      </c>
      <c r="L6746">
        <v>1.87508851185571E-2</v>
      </c>
      <c r="M6746">
        <v>4.7863099431198902E-2</v>
      </c>
      <c r="N6746" t="s">
        <v>243</v>
      </c>
    </row>
    <row r="6747" spans="1:14" x14ac:dyDescent="0.25">
      <c r="A6747">
        <v>12274</v>
      </c>
      <c r="B6747" t="s">
        <v>6858</v>
      </c>
      <c r="C6747" t="s">
        <v>218</v>
      </c>
      <c r="D6747">
        <v>-0.19699999999999901</v>
      </c>
      <c r="E6747">
        <v>3.77707409459195E-2</v>
      </c>
      <c r="F6747">
        <v>7.8454252544965797E-2</v>
      </c>
      <c r="G6747">
        <v>1.9199523470103799E-2</v>
      </c>
      <c r="H6747">
        <v>4.7904973572168698E-2</v>
      </c>
      <c r="I6747">
        <v>0.72993636659579098</v>
      </c>
      <c r="J6747">
        <v>0.80323658210350102</v>
      </c>
      <c r="K6747">
        <v>0.73467995072910697</v>
      </c>
      <c r="L6747">
        <v>0.80755467083703603</v>
      </c>
      <c r="M6747">
        <v>6.1550255655292402E-2</v>
      </c>
      <c r="N6747" t="s">
        <v>243</v>
      </c>
    </row>
    <row r="6748" spans="1:14" x14ac:dyDescent="0.25">
      <c r="A6748">
        <v>12276</v>
      </c>
      <c r="B6748" t="s">
        <v>6859</v>
      </c>
      <c r="C6748" t="s">
        <v>218</v>
      </c>
      <c r="D6748">
        <v>-0.77</v>
      </c>
      <c r="E6748" s="1">
        <v>3.0383822859750298E-6</v>
      </c>
      <c r="F6748" s="1">
        <v>6.4465897532613796E-5</v>
      </c>
      <c r="G6748" s="1">
        <v>7.5010854568147697E-7</v>
      </c>
      <c r="H6748" s="1">
        <v>1.6591122278336098E-5</v>
      </c>
      <c r="I6748">
        <v>0.51808387163360903</v>
      </c>
      <c r="J6748">
        <v>0.62678977879300102</v>
      </c>
      <c r="K6748">
        <v>0.50486551460875195</v>
      </c>
      <c r="L6748">
        <v>0.613238487285096</v>
      </c>
      <c r="M6748">
        <v>0.996408818709279</v>
      </c>
      <c r="N6748" t="s">
        <v>243</v>
      </c>
    </row>
    <row r="6749" spans="1:14" x14ac:dyDescent="0.25">
      <c r="A6749">
        <v>12279</v>
      </c>
      <c r="B6749" t="s">
        <v>6860</v>
      </c>
      <c r="C6749" t="s">
        <v>218</v>
      </c>
      <c r="D6749">
        <v>0.46500000000000002</v>
      </c>
      <c r="E6749">
        <v>1.1725922879023E-3</v>
      </c>
      <c r="F6749">
        <v>5.2858357253405897E-3</v>
      </c>
      <c r="G6749">
        <v>2.7738337609294902E-4</v>
      </c>
      <c r="H6749">
        <v>1.6015786314358101E-3</v>
      </c>
      <c r="I6749">
        <v>0.41307335520664301</v>
      </c>
      <c r="J6749">
        <v>0.52988608740602905</v>
      </c>
      <c r="K6749">
        <v>0.400876113468282</v>
      </c>
      <c r="L6749">
        <v>0.51665886628839097</v>
      </c>
      <c r="M6749">
        <v>0.99436873599304898</v>
      </c>
      <c r="N6749" t="s">
        <v>243</v>
      </c>
    </row>
    <row r="6750" spans="1:14" x14ac:dyDescent="0.25">
      <c r="A6750">
        <v>12284</v>
      </c>
      <c r="B6750" t="s">
        <v>6861</v>
      </c>
      <c r="C6750" t="s">
        <v>218</v>
      </c>
      <c r="D6750">
        <v>0.155</v>
      </c>
      <c r="E6750">
        <v>6.8349809940481496E-2</v>
      </c>
      <c r="F6750">
        <v>0.12569445001497501</v>
      </c>
      <c r="G6750">
        <v>0.56775830738524602</v>
      </c>
      <c r="H6750">
        <v>0.68386551419793296</v>
      </c>
      <c r="I6750" s="1">
        <v>4.7429560751385498E-8</v>
      </c>
      <c r="J6750" s="1">
        <v>1.9955035632918699E-6</v>
      </c>
      <c r="K6750" s="1">
        <v>2.7268259793794402E-8</v>
      </c>
      <c r="L6750" s="1">
        <v>1.18737130240636E-6</v>
      </c>
      <c r="M6750">
        <v>2.1890020691E-2</v>
      </c>
      <c r="N6750">
        <v>-2.3195130623036098E-3</v>
      </c>
    </row>
    <row r="6751" spans="1:14" x14ac:dyDescent="0.25">
      <c r="A6751">
        <v>12285</v>
      </c>
      <c r="B6751" t="s">
        <v>6862</v>
      </c>
      <c r="C6751" t="s">
        <v>218</v>
      </c>
      <c r="D6751">
        <v>0.95299999999999996</v>
      </c>
      <c r="E6751">
        <v>1.9701400258497902E-3</v>
      </c>
      <c r="F6751">
        <v>7.8244513842431092E-3</v>
      </c>
      <c r="G6751">
        <v>3.3056708748997602E-4</v>
      </c>
      <c r="H6751">
        <v>1.8368734302279699E-3</v>
      </c>
      <c r="I6751">
        <v>6.9120520034773197E-4</v>
      </c>
      <c r="J6751">
        <v>3.0820836318754502E-3</v>
      </c>
      <c r="K6751">
        <v>7.8950853920150296E-4</v>
      </c>
      <c r="L6751">
        <v>3.3682710062133202E-3</v>
      </c>
      <c r="M6751">
        <v>0.96653281861349005</v>
      </c>
      <c r="N6751" t="s">
        <v>243</v>
      </c>
    </row>
    <row r="6752" spans="1:14" x14ac:dyDescent="0.25">
      <c r="A6752">
        <v>12287</v>
      </c>
      <c r="B6752" t="s">
        <v>6863</v>
      </c>
      <c r="C6752" t="s">
        <v>218</v>
      </c>
      <c r="D6752">
        <v>0.38700000000000001</v>
      </c>
      <c r="E6752">
        <v>5.6559227951018601E-2</v>
      </c>
      <c r="F6752">
        <v>0.10823618522897401</v>
      </c>
      <c r="G6752">
        <v>0.103802817312779</v>
      </c>
      <c r="H6752">
        <v>0.18713518645176799</v>
      </c>
      <c r="I6752">
        <v>1.23168696826443E-2</v>
      </c>
      <c r="J6752">
        <v>3.1855116744284297E-2</v>
      </c>
      <c r="K6752">
        <v>1.16908233948563E-2</v>
      </c>
      <c r="L6752">
        <v>3.0228370442059799E-2</v>
      </c>
      <c r="M6752">
        <v>2.0349192344600801E-2</v>
      </c>
      <c r="N6752" t="s">
        <v>243</v>
      </c>
    </row>
    <row r="6753" spans="1:14" x14ac:dyDescent="0.25">
      <c r="A6753">
        <v>12288</v>
      </c>
      <c r="B6753" t="s">
        <v>6864</v>
      </c>
      <c r="C6753" t="s">
        <v>218</v>
      </c>
      <c r="D6753">
        <v>7.6000000000000498E-2</v>
      </c>
      <c r="E6753">
        <v>1.9073732739945799E-2</v>
      </c>
      <c r="F6753">
        <v>4.5945594817920099E-2</v>
      </c>
      <c r="G6753">
        <v>0.40285686734285198</v>
      </c>
      <c r="H6753">
        <v>0.53517149510150497</v>
      </c>
      <c r="I6753" s="1">
        <v>3.1767216451939101E-6</v>
      </c>
      <c r="J6753" s="1">
        <v>4.27782226918593E-5</v>
      </c>
      <c r="K6753" s="1">
        <v>2.3511189376366899E-6</v>
      </c>
      <c r="L6753" s="1">
        <v>3.2028205732801697E-5</v>
      </c>
      <c r="M6753">
        <v>3.0677360742516001E-2</v>
      </c>
      <c r="N6753" t="s">
        <v>243</v>
      </c>
    </row>
    <row r="6754" spans="1:14" x14ac:dyDescent="0.25">
      <c r="A6754">
        <v>12289</v>
      </c>
      <c r="B6754" t="s">
        <v>6865</v>
      </c>
      <c r="C6754" t="s">
        <v>218</v>
      </c>
      <c r="D6754">
        <v>-0.48799999999999999</v>
      </c>
      <c r="E6754">
        <v>3.0462511377441E-2</v>
      </c>
      <c r="F6754">
        <v>6.6092565462824396E-2</v>
      </c>
      <c r="G6754">
        <v>3.2904710879965098E-2</v>
      </c>
      <c r="H6754">
        <v>7.4171826441772906E-2</v>
      </c>
      <c r="I6754">
        <v>0.10101380627708099</v>
      </c>
      <c r="J6754">
        <v>0.17579818218028101</v>
      </c>
      <c r="K6754">
        <v>9.6272958744061193E-2</v>
      </c>
      <c r="L6754">
        <v>0.16807419085120001</v>
      </c>
      <c r="M6754">
        <v>0.13543727492697899</v>
      </c>
      <c r="N6754" t="s">
        <v>243</v>
      </c>
    </row>
    <row r="6755" spans="1:14" x14ac:dyDescent="0.25">
      <c r="A6755">
        <v>12294</v>
      </c>
      <c r="B6755" t="s">
        <v>6866</v>
      </c>
      <c r="C6755" t="s">
        <v>218</v>
      </c>
      <c r="D6755">
        <v>0.254</v>
      </c>
      <c r="E6755">
        <v>0.28926514264136</v>
      </c>
      <c r="F6755">
        <v>0.391054088543069</v>
      </c>
      <c r="G6755">
        <v>0.49115610587963299</v>
      </c>
      <c r="H6755">
        <v>0.61901007012616305</v>
      </c>
      <c r="I6755">
        <v>0.81326915145672496</v>
      </c>
      <c r="J6755">
        <v>0.86761465153871897</v>
      </c>
      <c r="K6755">
        <v>0.81008275742664404</v>
      </c>
      <c r="L6755">
        <v>0.86637558722372798</v>
      </c>
      <c r="M6755">
        <v>3.3709209857622602E-2</v>
      </c>
      <c r="N6755" t="s">
        <v>243</v>
      </c>
    </row>
    <row r="6756" spans="1:14" x14ac:dyDescent="0.25">
      <c r="A6756">
        <v>12304</v>
      </c>
      <c r="B6756" t="s">
        <v>6867</v>
      </c>
      <c r="C6756" t="s">
        <v>218</v>
      </c>
      <c r="D6756">
        <v>-0.114</v>
      </c>
      <c r="E6756">
        <v>4.2272338147265102E-2</v>
      </c>
      <c r="F6756">
        <v>8.5976625646025498E-2</v>
      </c>
      <c r="G6756">
        <v>0.62165085795658004</v>
      </c>
      <c r="H6756">
        <v>0.72778534345763202</v>
      </c>
      <c r="I6756">
        <v>0.76283479480366201</v>
      </c>
      <c r="J6756">
        <v>0.82860867266076399</v>
      </c>
      <c r="K6756">
        <v>0.86136260623641703</v>
      </c>
      <c r="L6756">
        <v>0.90634703110408099</v>
      </c>
      <c r="M6756">
        <v>2.9792657203219601E-2</v>
      </c>
      <c r="N6756" t="s">
        <v>243</v>
      </c>
    </row>
    <row r="6757" spans="1:14" x14ac:dyDescent="0.25">
      <c r="A6757">
        <v>12305</v>
      </c>
      <c r="B6757" t="s">
        <v>6868</v>
      </c>
      <c r="C6757" t="s">
        <v>218</v>
      </c>
      <c r="D6757">
        <v>-0.46300000000000002</v>
      </c>
      <c r="E6757">
        <v>1.7518193352466901E-2</v>
      </c>
      <c r="F6757">
        <v>4.2949751800773803E-2</v>
      </c>
      <c r="G6757">
        <v>4.8041193274454302E-2</v>
      </c>
      <c r="H6757">
        <v>0.10079962472818201</v>
      </c>
      <c r="I6757">
        <v>0.78491748962108399</v>
      </c>
      <c r="J6757">
        <v>0.845935960391896</v>
      </c>
      <c r="K6757">
        <v>0.77907370579000701</v>
      </c>
      <c r="L6757">
        <v>0.84210886962995402</v>
      </c>
      <c r="M6757">
        <v>0.10095038763384601</v>
      </c>
      <c r="N6757" t="s">
        <v>243</v>
      </c>
    </row>
    <row r="6758" spans="1:14" x14ac:dyDescent="0.25">
      <c r="A6758">
        <v>12306</v>
      </c>
      <c r="B6758" t="s">
        <v>6869</v>
      </c>
      <c r="C6758" t="s">
        <v>218</v>
      </c>
      <c r="D6758">
        <v>-0.48499999999999999</v>
      </c>
      <c r="E6758">
        <v>1.6109786078980001E-2</v>
      </c>
      <c r="F6758">
        <v>4.0186154194709001E-2</v>
      </c>
      <c r="G6758">
        <v>1.02573523511344E-2</v>
      </c>
      <c r="H6758">
        <v>2.8851098290605399E-2</v>
      </c>
      <c r="I6758">
        <v>0.22246756216292701</v>
      </c>
      <c r="J6758">
        <v>0.329173669720566</v>
      </c>
      <c r="K6758">
        <v>0.21154949385239599</v>
      </c>
      <c r="L6758">
        <v>0.31438788011278901</v>
      </c>
      <c r="M6758">
        <v>0.25895512356627698</v>
      </c>
      <c r="N6758" t="s">
        <v>243</v>
      </c>
    </row>
    <row r="6759" spans="1:14" x14ac:dyDescent="0.25">
      <c r="A6759">
        <v>12310</v>
      </c>
      <c r="B6759" t="s">
        <v>6870</v>
      </c>
      <c r="C6759" t="s">
        <v>218</v>
      </c>
      <c r="D6759">
        <v>-5.6000000000000001E-2</v>
      </c>
      <c r="E6759">
        <v>2.68000290804041E-2</v>
      </c>
      <c r="F6759">
        <v>5.98741734959106E-2</v>
      </c>
      <c r="G6759">
        <v>0.45342334226984599</v>
      </c>
      <c r="H6759">
        <v>0.58373021431477701</v>
      </c>
      <c r="I6759">
        <v>1.47307756041866E-2</v>
      </c>
      <c r="J6759">
        <v>3.6879190929143699E-2</v>
      </c>
      <c r="K6759">
        <v>1.3236729510488999E-2</v>
      </c>
      <c r="L6759">
        <v>3.3468384239845501E-2</v>
      </c>
      <c r="M6759">
        <v>1.28382427122587E-2</v>
      </c>
      <c r="N6759" t="s">
        <v>243</v>
      </c>
    </row>
    <row r="6760" spans="1:14" x14ac:dyDescent="0.25">
      <c r="A6760">
        <v>12311</v>
      </c>
      <c r="B6760" t="s">
        <v>6871</v>
      </c>
      <c r="C6760" t="s">
        <v>218</v>
      </c>
      <c r="D6760">
        <v>-1.304</v>
      </c>
      <c r="E6760" s="1">
        <v>7.7883665964723105E-5</v>
      </c>
      <c r="F6760">
        <v>6.7821332173701701E-4</v>
      </c>
      <c r="G6760" s="1">
        <v>1.1383498649238199E-5</v>
      </c>
      <c r="H6760">
        <v>1.30755176843443E-4</v>
      </c>
      <c r="I6760" s="1">
        <v>4.4945235673030597E-8</v>
      </c>
      <c r="J6760" s="1">
        <v>1.9115098790226299E-6</v>
      </c>
      <c r="K6760" s="1">
        <v>5.1367542357647102E-8</v>
      </c>
      <c r="L6760" s="1">
        <v>1.87372297980929E-6</v>
      </c>
      <c r="M6760">
        <v>0.90166336796024005</v>
      </c>
      <c r="N6760" t="s">
        <v>243</v>
      </c>
    </row>
    <row r="6761" spans="1:14" x14ac:dyDescent="0.25">
      <c r="A6761">
        <v>12312</v>
      </c>
      <c r="B6761" t="s">
        <v>6872</v>
      </c>
      <c r="C6761" t="s">
        <v>218</v>
      </c>
      <c r="D6761">
        <v>-0.17</v>
      </c>
      <c r="E6761">
        <v>0.122719236717321</v>
      </c>
      <c r="F6761">
        <v>0.199179748574799</v>
      </c>
      <c r="G6761">
        <v>6.8571353955016401E-2</v>
      </c>
      <c r="H6761">
        <v>0.13386708027333399</v>
      </c>
      <c r="I6761" s="1">
        <v>7.7957623037563302E-12</v>
      </c>
      <c r="J6761" s="1">
        <v>6.12746917075247E-9</v>
      </c>
      <c r="K6761" s="1">
        <v>3.7256497942985896E-12</v>
      </c>
      <c r="L6761" s="1">
        <v>2.9275139997290801E-9</v>
      </c>
      <c r="M6761">
        <v>1.81090962514582E-2</v>
      </c>
      <c r="N6761" t="s">
        <v>243</v>
      </c>
    </row>
    <row r="6762" spans="1:14" x14ac:dyDescent="0.25">
      <c r="A6762">
        <v>12317</v>
      </c>
      <c r="B6762" t="s">
        <v>6873</v>
      </c>
      <c r="C6762" t="s">
        <v>218</v>
      </c>
      <c r="D6762">
        <v>0.42399999999999999</v>
      </c>
      <c r="E6762">
        <v>0.34531176667517799</v>
      </c>
      <c r="F6762">
        <v>0.448653623063129</v>
      </c>
      <c r="G6762">
        <v>0.44983030898302501</v>
      </c>
      <c r="H6762">
        <v>0.58044461830182603</v>
      </c>
      <c r="I6762">
        <v>0.19316501018861701</v>
      </c>
      <c r="J6762">
        <v>0.294343439917303</v>
      </c>
      <c r="K6762">
        <v>0.19639129742251299</v>
      </c>
      <c r="L6762">
        <v>0.29643031158150501</v>
      </c>
      <c r="M6762">
        <v>9.6869554318913795E-2</v>
      </c>
      <c r="N6762" t="s">
        <v>243</v>
      </c>
    </row>
    <row r="6763" spans="1:14" x14ac:dyDescent="0.25">
      <c r="A6763">
        <v>12325</v>
      </c>
      <c r="B6763" t="s">
        <v>6874</v>
      </c>
      <c r="C6763" t="s">
        <v>218</v>
      </c>
      <c r="D6763">
        <v>-0.32200000000000001</v>
      </c>
      <c r="E6763">
        <v>2.2826672119082899E-3</v>
      </c>
      <c r="F6763">
        <v>8.7676324807459197E-3</v>
      </c>
      <c r="G6763">
        <v>0.21507025000739499</v>
      </c>
      <c r="H6763">
        <v>0.33174974675451402</v>
      </c>
      <c r="I6763">
        <v>0.28758866113457399</v>
      </c>
      <c r="J6763">
        <v>0.402084664322369</v>
      </c>
      <c r="K6763">
        <v>0.28150024336432899</v>
      </c>
      <c r="L6763">
        <v>0.39387249753453302</v>
      </c>
      <c r="M6763">
        <v>0.16926617844516501</v>
      </c>
      <c r="N6763" t="s">
        <v>243</v>
      </c>
    </row>
    <row r="6764" spans="1:14" x14ac:dyDescent="0.25">
      <c r="A6764">
        <v>12327</v>
      </c>
      <c r="B6764" t="s">
        <v>6875</v>
      </c>
      <c r="C6764" t="s">
        <v>218</v>
      </c>
      <c r="D6764">
        <v>-1.244</v>
      </c>
      <c r="E6764">
        <v>5.22634557634939E-4</v>
      </c>
      <c r="F6764">
        <v>2.8294917879221498E-3</v>
      </c>
      <c r="G6764">
        <v>1.5474216138481299E-4</v>
      </c>
      <c r="H6764">
        <v>1.0042767376034899E-3</v>
      </c>
      <c r="I6764" s="1">
        <v>7.2950069181557101E-5</v>
      </c>
      <c r="J6764">
        <v>5.0075801017982597E-4</v>
      </c>
      <c r="K6764" s="1">
        <v>8.4357961790763601E-5</v>
      </c>
      <c r="L6764">
        <v>5.5113230743648195E-4</v>
      </c>
      <c r="M6764">
        <v>0.99957356763173599</v>
      </c>
      <c r="N6764" t="s">
        <v>243</v>
      </c>
    </row>
    <row r="6765" spans="1:14" x14ac:dyDescent="0.25">
      <c r="A6765">
        <v>12328</v>
      </c>
      <c r="B6765" t="s">
        <v>6876</v>
      </c>
      <c r="C6765" t="s">
        <v>218</v>
      </c>
      <c r="D6765">
        <v>0.89400000000000002</v>
      </c>
      <c r="E6765">
        <v>8.0225322325261405E-4</v>
      </c>
      <c r="F6765">
        <v>3.9635893532812003E-3</v>
      </c>
      <c r="G6765">
        <v>3.4368314982279101E-4</v>
      </c>
      <c r="H6765">
        <v>1.8945314448299E-3</v>
      </c>
      <c r="I6765">
        <v>0.12975125590473499</v>
      </c>
      <c r="J6765">
        <v>0.21488925554110599</v>
      </c>
      <c r="K6765">
        <v>0.14144266556847401</v>
      </c>
      <c r="L6765">
        <v>0.229136853123626</v>
      </c>
      <c r="M6765">
        <v>0.99001739570958802</v>
      </c>
      <c r="N6765" t="s">
        <v>243</v>
      </c>
    </row>
    <row r="6766" spans="1:14" x14ac:dyDescent="0.25">
      <c r="A6766">
        <v>12330</v>
      </c>
      <c r="B6766" t="s">
        <v>6877</v>
      </c>
      <c r="C6766" t="s">
        <v>218</v>
      </c>
      <c r="D6766">
        <v>0.11</v>
      </c>
      <c r="E6766">
        <v>0.86351002641102004</v>
      </c>
      <c r="F6766">
        <v>0.89929025395683904</v>
      </c>
      <c r="G6766">
        <v>0.68614970737120096</v>
      </c>
      <c r="H6766">
        <v>0.777189751757696</v>
      </c>
      <c r="I6766" s="1">
        <v>2.90442826218275E-5</v>
      </c>
      <c r="J6766">
        <v>2.4271566468887299E-4</v>
      </c>
      <c r="K6766" s="1">
        <v>2.5512926147902001E-5</v>
      </c>
      <c r="L6766">
        <v>2.0992001633449899E-4</v>
      </c>
      <c r="M6766">
        <v>1.7828711759125902E-2</v>
      </c>
      <c r="N6766" t="s">
        <v>243</v>
      </c>
    </row>
    <row r="6767" spans="1:14" x14ac:dyDescent="0.25">
      <c r="A6767">
        <v>12333</v>
      </c>
      <c r="B6767" t="s">
        <v>6878</v>
      </c>
      <c r="C6767" t="s">
        <v>218</v>
      </c>
      <c r="D6767">
        <v>0.63100000000000001</v>
      </c>
      <c r="E6767" s="1">
        <v>1.24330894003958E-6</v>
      </c>
      <c r="F6767" s="1">
        <v>3.39105649702909E-5</v>
      </c>
      <c r="G6767" s="1">
        <v>7.7346680979820795E-8</v>
      </c>
      <c r="H6767" s="1">
        <v>2.8150221120763298E-6</v>
      </c>
      <c r="I6767">
        <v>1.87688597949965E-4</v>
      </c>
      <c r="J6767">
        <v>1.0693611979409501E-3</v>
      </c>
      <c r="K6767">
        <v>1.40060267511688E-4</v>
      </c>
      <c r="L6767">
        <v>8.2778740876446604E-4</v>
      </c>
      <c r="M6767">
        <v>0.99999982761893003</v>
      </c>
      <c r="N6767" t="s">
        <v>243</v>
      </c>
    </row>
    <row r="6768" spans="1:14" x14ac:dyDescent="0.25">
      <c r="A6768">
        <v>12337</v>
      </c>
      <c r="B6768" t="s">
        <v>6879</v>
      </c>
      <c r="C6768" t="s">
        <v>218</v>
      </c>
      <c r="D6768">
        <v>0.158999999999999</v>
      </c>
      <c r="E6768">
        <v>6.0869927366378397E-2</v>
      </c>
      <c r="F6768">
        <v>0.11493369556883801</v>
      </c>
      <c r="G6768">
        <v>1.4915742130438401E-2</v>
      </c>
      <c r="H6768">
        <v>3.8973463453580597E-2</v>
      </c>
      <c r="I6768">
        <v>1.22390956684252E-4</v>
      </c>
      <c r="J6768">
        <v>7.5910488629271102E-4</v>
      </c>
      <c r="K6768">
        <v>1.18567022768038E-4</v>
      </c>
      <c r="L6768">
        <v>7.2452036853696503E-4</v>
      </c>
      <c r="M6768">
        <v>0.111869050116004</v>
      </c>
      <c r="N6768" t="s">
        <v>243</v>
      </c>
    </row>
    <row r="6769" spans="1:14" x14ac:dyDescent="0.25">
      <c r="A6769">
        <v>12338</v>
      </c>
      <c r="B6769" t="s">
        <v>6880</v>
      </c>
      <c r="C6769" t="s">
        <v>218</v>
      </c>
      <c r="D6769">
        <v>2.0000000000001399E-2</v>
      </c>
      <c r="E6769">
        <v>0.27171458850863101</v>
      </c>
      <c r="F6769">
        <v>0.37212804249099102</v>
      </c>
      <c r="G6769">
        <v>0.89433023353636498</v>
      </c>
      <c r="H6769">
        <v>0.91863639002696196</v>
      </c>
      <c r="I6769">
        <v>0.22115323097957601</v>
      </c>
      <c r="J6769">
        <v>0.32752498030993699</v>
      </c>
      <c r="K6769">
        <v>0.21577778479137599</v>
      </c>
      <c r="L6769">
        <v>0.319661109698818</v>
      </c>
      <c r="M6769">
        <v>4.9575730552677104E-3</v>
      </c>
      <c r="N6769" t="s">
        <v>243</v>
      </c>
    </row>
    <row r="6770" spans="1:14" x14ac:dyDescent="0.25">
      <c r="A6770">
        <v>12339</v>
      </c>
      <c r="B6770" t="s">
        <v>6881</v>
      </c>
      <c r="C6770" t="s">
        <v>218</v>
      </c>
      <c r="D6770">
        <v>0.122999999999999</v>
      </c>
      <c r="E6770">
        <v>0.322440497288003</v>
      </c>
      <c r="F6770">
        <v>0.42612459388416202</v>
      </c>
      <c r="G6770">
        <v>0.33235973951775399</v>
      </c>
      <c r="H6770">
        <v>0.46338437108181402</v>
      </c>
      <c r="I6770">
        <v>2.0941873376333E-4</v>
      </c>
      <c r="J6770">
        <v>1.1681512078178999E-3</v>
      </c>
      <c r="K6770">
        <v>1.8404989627499201E-4</v>
      </c>
      <c r="L6770">
        <v>1.0286681399630799E-3</v>
      </c>
      <c r="M6770">
        <v>3.5217443406216102E-3</v>
      </c>
      <c r="N6770" t="s">
        <v>243</v>
      </c>
    </row>
    <row r="6771" spans="1:14" x14ac:dyDescent="0.25">
      <c r="A6771">
        <v>12341</v>
      </c>
      <c r="B6771" t="s">
        <v>6882</v>
      </c>
      <c r="C6771" t="s">
        <v>218</v>
      </c>
      <c r="D6771">
        <v>0.40200000000000102</v>
      </c>
      <c r="E6771">
        <v>7.3923633324268698E-3</v>
      </c>
      <c r="F6771">
        <v>2.1854803683420299E-2</v>
      </c>
      <c r="G6771">
        <v>4.7427926901027401E-2</v>
      </c>
      <c r="H6771">
        <v>9.9706502777339195E-2</v>
      </c>
      <c r="I6771">
        <v>3.2074603763544797E-2</v>
      </c>
      <c r="J6771">
        <v>6.9363938003904099E-2</v>
      </c>
      <c r="K6771">
        <v>3.1002201566780099E-2</v>
      </c>
      <c r="L6771">
        <v>6.6941676053575705E-2</v>
      </c>
      <c r="M6771">
        <v>0.70176827434116396</v>
      </c>
      <c r="N6771">
        <v>3.1441643862577398E-3</v>
      </c>
    </row>
    <row r="6772" spans="1:14" x14ac:dyDescent="0.25">
      <c r="A6772">
        <v>12342</v>
      </c>
      <c r="B6772" t="s">
        <v>6883</v>
      </c>
      <c r="C6772" t="s">
        <v>218</v>
      </c>
      <c r="D6772">
        <v>-0.60800000000000098</v>
      </c>
      <c r="E6772">
        <v>2.8215780962899499E-2</v>
      </c>
      <c r="F6772">
        <v>6.2344401279128298E-2</v>
      </c>
      <c r="G6772">
        <v>8.7875307962554609E-3</v>
      </c>
      <c r="H6772">
        <v>2.5509663287131501E-2</v>
      </c>
      <c r="I6772" s="1">
        <v>6.9047968090297207E-8</v>
      </c>
      <c r="J6772" s="1">
        <v>2.5129434951835402E-6</v>
      </c>
      <c r="K6772" s="1">
        <v>3.8049000962694699E-8</v>
      </c>
      <c r="L6772" s="1">
        <v>1.5120760451542601E-6</v>
      </c>
      <c r="M6772">
        <v>3.3034583503940097E-2</v>
      </c>
      <c r="N6772" t="s">
        <v>243</v>
      </c>
    </row>
    <row r="6773" spans="1:14" x14ac:dyDescent="0.25">
      <c r="A6773">
        <v>12344</v>
      </c>
      <c r="B6773" t="s">
        <v>6884</v>
      </c>
      <c r="C6773" t="s">
        <v>218</v>
      </c>
      <c r="D6773">
        <v>-0.84899999999999998</v>
      </c>
      <c r="E6773">
        <v>5.4246581799965001E-3</v>
      </c>
      <c r="F6773">
        <v>1.7098649152114401E-2</v>
      </c>
      <c r="G6773">
        <v>1.7133777045483399E-3</v>
      </c>
      <c r="H6773">
        <v>6.8753854174853999E-3</v>
      </c>
      <c r="I6773" s="1">
        <v>9.3322486677630107E-5</v>
      </c>
      <c r="J6773">
        <v>6.1103083666398303E-4</v>
      </c>
      <c r="K6773" s="1">
        <v>8.8295698414635499E-5</v>
      </c>
      <c r="L6773">
        <v>5.7167331029730497E-4</v>
      </c>
      <c r="M6773">
        <v>0.971248204450055</v>
      </c>
      <c r="N6773">
        <v>-1.03500931193447E-2</v>
      </c>
    </row>
    <row r="6774" spans="1:14" x14ac:dyDescent="0.25">
      <c r="A6774">
        <v>12345</v>
      </c>
      <c r="B6774" t="s">
        <v>6885</v>
      </c>
      <c r="C6774" t="s">
        <v>218</v>
      </c>
      <c r="D6774">
        <v>-8.2000000000000697E-2</v>
      </c>
      <c r="E6774">
        <v>1.06098292812203E-2</v>
      </c>
      <c r="F6774">
        <v>2.9008534310726902E-2</v>
      </c>
      <c r="G6774">
        <v>0.40920703210593301</v>
      </c>
      <c r="H6774">
        <v>0.54136082987795697</v>
      </c>
      <c r="I6774">
        <v>0.17369965417452299</v>
      </c>
      <c r="J6774">
        <v>0.27142729260671</v>
      </c>
      <c r="K6774">
        <v>0.16789011916239199</v>
      </c>
      <c r="L6774">
        <v>0.26241559583727497</v>
      </c>
      <c r="M6774">
        <v>8.6040563823160492E-3</v>
      </c>
      <c r="N6774" t="s">
        <v>243</v>
      </c>
    </row>
    <row r="6775" spans="1:14" x14ac:dyDescent="0.25">
      <c r="A6775">
        <v>12346</v>
      </c>
      <c r="B6775" t="s">
        <v>6886</v>
      </c>
      <c r="C6775" t="s">
        <v>218</v>
      </c>
      <c r="D6775">
        <v>-0.130000000000001</v>
      </c>
      <c r="E6775">
        <v>0.375821526241155</v>
      </c>
      <c r="F6775">
        <v>0.47909244502092502</v>
      </c>
      <c r="G6775">
        <v>0.18806971628340899</v>
      </c>
      <c r="H6775">
        <v>0.29838116606013998</v>
      </c>
      <c r="I6775">
        <v>0.13336267636962301</v>
      </c>
      <c r="J6775">
        <v>0.21977579336543501</v>
      </c>
      <c r="K6775">
        <v>0.149223336242191</v>
      </c>
      <c r="L6775">
        <v>0.238942554058795</v>
      </c>
      <c r="M6775">
        <v>3.2253055637951597E-2</v>
      </c>
      <c r="N6775" t="s">
        <v>243</v>
      </c>
    </row>
    <row r="6776" spans="1:14" x14ac:dyDescent="0.25">
      <c r="A6776">
        <v>12347</v>
      </c>
      <c r="B6776" t="s">
        <v>6887</v>
      </c>
      <c r="C6776" t="s">
        <v>218</v>
      </c>
      <c r="D6776">
        <v>-0.217000000000001</v>
      </c>
      <c r="E6776">
        <v>2.8500988100841E-2</v>
      </c>
      <c r="F6776">
        <v>6.2763323508356006E-2</v>
      </c>
      <c r="G6776">
        <v>5.2136919241499297E-2</v>
      </c>
      <c r="H6776">
        <v>0.107501302830129</v>
      </c>
      <c r="I6776">
        <v>0.16095775378397301</v>
      </c>
      <c r="J6776">
        <v>0.25551101426902201</v>
      </c>
      <c r="K6776">
        <v>0.15657588902522601</v>
      </c>
      <c r="L6776">
        <v>0.24811874540096099</v>
      </c>
      <c r="M6776">
        <v>0.14392624818574901</v>
      </c>
      <c r="N6776" t="s">
        <v>243</v>
      </c>
    </row>
    <row r="6777" spans="1:14" x14ac:dyDescent="0.25">
      <c r="A6777">
        <v>12348</v>
      </c>
      <c r="B6777" t="s">
        <v>6888</v>
      </c>
      <c r="C6777" t="s">
        <v>218</v>
      </c>
      <c r="D6777">
        <v>-0.82900000000000096</v>
      </c>
      <c r="E6777" s="1">
        <v>5.0798585258115595E-7</v>
      </c>
      <c r="F6777" s="1">
        <v>1.75101919672332E-5</v>
      </c>
      <c r="G6777" s="1">
        <v>5.1485190830174201E-8</v>
      </c>
      <c r="H6777" s="1">
        <v>2.0413405822963801E-6</v>
      </c>
      <c r="I6777">
        <v>0.88422837394502396</v>
      </c>
      <c r="J6777">
        <v>0.92158863493805998</v>
      </c>
      <c r="K6777">
        <v>0.88824784650338096</v>
      </c>
      <c r="L6777">
        <v>0.92690788228355003</v>
      </c>
      <c r="M6777">
        <v>0.99957421960192605</v>
      </c>
      <c r="N6777" t="s">
        <v>243</v>
      </c>
    </row>
    <row r="6778" spans="1:14" x14ac:dyDescent="0.25">
      <c r="A6778">
        <v>12349</v>
      </c>
      <c r="B6778" t="s">
        <v>6889</v>
      </c>
      <c r="C6778" t="s">
        <v>218</v>
      </c>
      <c r="D6778">
        <v>0.28100000000000103</v>
      </c>
      <c r="E6778">
        <v>2.75224270539862E-2</v>
      </c>
      <c r="F6778">
        <v>6.1156233438387199E-2</v>
      </c>
      <c r="G6778">
        <v>1.33301189302928E-2</v>
      </c>
      <c r="H6778">
        <v>3.5572362758254199E-2</v>
      </c>
      <c r="I6778">
        <v>4.8740766739598801E-4</v>
      </c>
      <c r="J6778">
        <v>2.3173641420432801E-3</v>
      </c>
      <c r="K6778">
        <v>7.1159043709110995E-4</v>
      </c>
      <c r="L6778">
        <v>3.0985551350110902E-3</v>
      </c>
      <c r="M6778">
        <v>1.9543294234227699E-2</v>
      </c>
      <c r="N6778" t="s">
        <v>243</v>
      </c>
    </row>
    <row r="6779" spans="1:14" x14ac:dyDescent="0.25">
      <c r="A6779">
        <v>12350</v>
      </c>
      <c r="B6779" t="s">
        <v>6890</v>
      </c>
      <c r="C6779" t="s">
        <v>218</v>
      </c>
      <c r="D6779">
        <v>-0.11899999999999999</v>
      </c>
      <c r="E6779">
        <v>0.576491821454864</v>
      </c>
      <c r="F6779">
        <v>0.664269779209537</v>
      </c>
      <c r="G6779">
        <v>0.43483745076437702</v>
      </c>
      <c r="H6779">
        <v>0.56588518877961402</v>
      </c>
      <c r="I6779">
        <v>0.33912591138187798</v>
      </c>
      <c r="J6779">
        <v>0.45678054957944503</v>
      </c>
      <c r="K6779">
        <v>0.32796191762851601</v>
      </c>
      <c r="L6779">
        <v>0.443725261802001</v>
      </c>
      <c r="M6779">
        <v>3.2053798237476602E-2</v>
      </c>
      <c r="N6779" t="s">
        <v>243</v>
      </c>
    </row>
    <row r="6780" spans="1:14" x14ac:dyDescent="0.25">
      <c r="A6780">
        <v>12351</v>
      </c>
      <c r="B6780" t="s">
        <v>6891</v>
      </c>
      <c r="C6780" t="s">
        <v>218</v>
      </c>
      <c r="D6780">
        <v>-0.21099999999999899</v>
      </c>
      <c r="E6780">
        <v>0.50028308413271005</v>
      </c>
      <c r="F6780">
        <v>0.59636668211931798</v>
      </c>
      <c r="G6780">
        <v>0.64707310741199497</v>
      </c>
      <c r="H6780">
        <v>0.747674139952621</v>
      </c>
      <c r="I6780" s="1">
        <v>3.37018045426522E-6</v>
      </c>
      <c r="J6780" s="1">
        <v>4.4354716021736899E-5</v>
      </c>
      <c r="K6780" s="1">
        <v>2.8982150617715199E-6</v>
      </c>
      <c r="L6780" s="1">
        <v>3.7755421079762103E-5</v>
      </c>
      <c r="M6780">
        <v>5.8987906496393301E-2</v>
      </c>
      <c r="N6780" t="s">
        <v>243</v>
      </c>
    </row>
    <row r="6781" spans="1:14" x14ac:dyDescent="0.25">
      <c r="A6781">
        <v>12352</v>
      </c>
      <c r="B6781" t="s">
        <v>6892</v>
      </c>
      <c r="C6781" t="s">
        <v>218</v>
      </c>
      <c r="D6781">
        <v>-0.19800000000000001</v>
      </c>
      <c r="E6781">
        <v>6.6651862846007501E-3</v>
      </c>
      <c r="F6781">
        <v>2.0096669787849401E-2</v>
      </c>
      <c r="G6781">
        <v>4.1105840592378703E-3</v>
      </c>
      <c r="H6781">
        <v>1.38275280467105E-2</v>
      </c>
      <c r="I6781">
        <v>0.36670426771408199</v>
      </c>
      <c r="J6781">
        <v>0.483791119044167</v>
      </c>
      <c r="K6781">
        <v>0.37426366789510102</v>
      </c>
      <c r="L6781">
        <v>0.48992094706213901</v>
      </c>
      <c r="M6781">
        <v>0.14472539343968299</v>
      </c>
      <c r="N6781" t="s">
        <v>243</v>
      </c>
    </row>
    <row r="6782" spans="1:14" x14ac:dyDescent="0.25">
      <c r="A6782">
        <v>12353</v>
      </c>
      <c r="B6782" t="s">
        <v>6893</v>
      </c>
      <c r="C6782" t="s">
        <v>218</v>
      </c>
      <c r="D6782">
        <v>-0.997999999999999</v>
      </c>
      <c r="E6782" s="1">
        <v>2.94104813695457E-5</v>
      </c>
      <c r="F6782">
        <v>3.3174562546783002E-4</v>
      </c>
      <c r="G6782" s="1">
        <v>2.9824141215203299E-5</v>
      </c>
      <c r="H6782">
        <v>2.74928555336216E-4</v>
      </c>
      <c r="I6782">
        <v>4.8188817736694298E-2</v>
      </c>
      <c r="J6782">
        <v>9.7028532406021994E-2</v>
      </c>
      <c r="K6782">
        <v>4.3487440665394103E-2</v>
      </c>
      <c r="L6782">
        <v>8.8269675085230898E-2</v>
      </c>
      <c r="M6782">
        <v>0.99848135054911102</v>
      </c>
      <c r="N6782" t="s">
        <v>243</v>
      </c>
    </row>
    <row r="6783" spans="1:14" x14ac:dyDescent="0.25">
      <c r="A6783">
        <v>12354</v>
      </c>
      <c r="B6783" t="s">
        <v>6894</v>
      </c>
      <c r="C6783" t="s">
        <v>218</v>
      </c>
      <c r="D6783">
        <v>0.435</v>
      </c>
      <c r="E6783">
        <v>2.3723098856321999E-3</v>
      </c>
      <c r="F6783">
        <v>9.0237533089203795E-3</v>
      </c>
      <c r="G6783">
        <v>4.77579890290937E-4</v>
      </c>
      <c r="H6783">
        <v>2.4578516116282902E-3</v>
      </c>
      <c r="I6783">
        <v>0.73842728424453896</v>
      </c>
      <c r="J6783">
        <v>0.80990007605965797</v>
      </c>
      <c r="K6783">
        <v>0.72876953257589705</v>
      </c>
      <c r="L6783">
        <v>0.80254174341363105</v>
      </c>
      <c r="M6783">
        <v>0.99945543617140498</v>
      </c>
      <c r="N6783" t="s">
        <v>243</v>
      </c>
    </row>
    <row r="6784" spans="1:14" x14ac:dyDescent="0.25">
      <c r="A6784">
        <v>12355</v>
      </c>
      <c r="B6784" t="s">
        <v>6895</v>
      </c>
      <c r="C6784" t="s">
        <v>218</v>
      </c>
      <c r="D6784">
        <v>0.84599999999999997</v>
      </c>
      <c r="E6784">
        <v>0.15423499009185701</v>
      </c>
      <c r="F6784">
        <v>0.238788741039341</v>
      </c>
      <c r="G6784">
        <v>5.2763705204976197E-2</v>
      </c>
      <c r="H6784">
        <v>0.108573523613668</v>
      </c>
      <c r="I6784" s="1">
        <v>6.2193050841095704E-7</v>
      </c>
      <c r="J6784" s="1">
        <v>1.2124489685955199E-5</v>
      </c>
      <c r="K6784" s="1">
        <v>3.87660405568167E-7</v>
      </c>
      <c r="L6784" s="1">
        <v>7.9684725696277005E-6</v>
      </c>
      <c r="M6784">
        <v>6.4341356290816401E-2</v>
      </c>
      <c r="N6784">
        <v>-6.4682102125895397E-2</v>
      </c>
    </row>
    <row r="6785" spans="1:14" x14ac:dyDescent="0.25">
      <c r="A6785">
        <v>12356</v>
      </c>
      <c r="B6785" t="s">
        <v>6896</v>
      </c>
      <c r="C6785" t="s">
        <v>218</v>
      </c>
      <c r="D6785">
        <v>-4.4999999999999901E-2</v>
      </c>
      <c r="E6785">
        <v>0.15119398868582101</v>
      </c>
      <c r="F6785">
        <v>0.23485864645663099</v>
      </c>
      <c r="G6785">
        <v>0.823402346843775</v>
      </c>
      <c r="H6785">
        <v>0.87075037437378999</v>
      </c>
      <c r="I6785">
        <v>0.16861494504121599</v>
      </c>
      <c r="J6785">
        <v>0.265159115101192</v>
      </c>
      <c r="K6785">
        <v>0.16036668221184799</v>
      </c>
      <c r="L6785">
        <v>0.25310497903736201</v>
      </c>
      <c r="M6785">
        <v>1.519688442381E-2</v>
      </c>
      <c r="N6785" t="s">
        <v>243</v>
      </c>
    </row>
    <row r="6786" spans="1:14" x14ac:dyDescent="0.25">
      <c r="A6786">
        <v>12357</v>
      </c>
      <c r="B6786" t="s">
        <v>6897</v>
      </c>
      <c r="C6786" t="s">
        <v>218</v>
      </c>
      <c r="D6786">
        <v>0.56899999999999895</v>
      </c>
      <c r="E6786">
        <v>4.41757944900095E-4</v>
      </c>
      <c r="F6786">
        <v>2.4935077390399502E-3</v>
      </c>
      <c r="G6786">
        <v>4.5048243026983098E-4</v>
      </c>
      <c r="H6786">
        <v>2.3577020200044102E-3</v>
      </c>
      <c r="I6786">
        <v>0.47324746558759201</v>
      </c>
      <c r="J6786">
        <v>0.58610428155091798</v>
      </c>
      <c r="K6786">
        <v>0.470143506015752</v>
      </c>
      <c r="L6786">
        <v>0.58193976718418305</v>
      </c>
      <c r="M6786">
        <v>0.99807147678730901</v>
      </c>
      <c r="N6786" t="s">
        <v>243</v>
      </c>
    </row>
    <row r="6787" spans="1:14" x14ac:dyDescent="0.25">
      <c r="A6787">
        <v>12359</v>
      </c>
      <c r="B6787" t="s">
        <v>6898</v>
      </c>
      <c r="C6787" t="s">
        <v>218</v>
      </c>
      <c r="D6787">
        <v>0.252</v>
      </c>
      <c r="E6787">
        <v>0.173809357758691</v>
      </c>
      <c r="F6787">
        <v>0.26251392623441799</v>
      </c>
      <c r="G6787">
        <v>0.107644659344869</v>
      </c>
      <c r="H6787">
        <v>0.19245560307112899</v>
      </c>
      <c r="I6787" s="1">
        <v>6.4848929643433599E-6</v>
      </c>
      <c r="J6787" s="1">
        <v>7.5411411660676101E-5</v>
      </c>
      <c r="K6787" s="1">
        <v>4.4208239709303797E-6</v>
      </c>
      <c r="L6787" s="1">
        <v>5.3108258502761203E-5</v>
      </c>
      <c r="M6787">
        <v>1.6763307761612101E-2</v>
      </c>
      <c r="N6787" t="s">
        <v>243</v>
      </c>
    </row>
    <row r="6788" spans="1:14" x14ac:dyDescent="0.25">
      <c r="A6788">
        <v>12361</v>
      </c>
      <c r="B6788" t="s">
        <v>6899</v>
      </c>
      <c r="C6788" t="s">
        <v>218</v>
      </c>
      <c r="D6788">
        <v>0.16599999999999901</v>
      </c>
      <c r="E6788">
        <v>0.60849758588255998</v>
      </c>
      <c r="F6788">
        <v>0.69233716640881904</v>
      </c>
      <c r="G6788">
        <v>0.45624186033208602</v>
      </c>
      <c r="H6788">
        <v>0.58623052834482503</v>
      </c>
      <c r="I6788">
        <v>0.68151299797744802</v>
      </c>
      <c r="J6788">
        <v>0.76529143197779304</v>
      </c>
      <c r="K6788">
        <v>0.68737875678194404</v>
      </c>
      <c r="L6788">
        <v>0.76994412949550695</v>
      </c>
      <c r="M6788">
        <v>2.25789682769462E-2</v>
      </c>
      <c r="N6788" t="s">
        <v>243</v>
      </c>
    </row>
    <row r="6789" spans="1:14" x14ac:dyDescent="0.25">
      <c r="A6789">
        <v>12364</v>
      </c>
      <c r="B6789" t="s">
        <v>6900</v>
      </c>
      <c r="C6789" t="s">
        <v>218</v>
      </c>
      <c r="D6789">
        <v>0.24399999999999999</v>
      </c>
      <c r="E6789">
        <v>1.0231281783234E-3</v>
      </c>
      <c r="F6789">
        <v>4.7828960420568398E-3</v>
      </c>
      <c r="G6789">
        <v>3.6077641127446998E-4</v>
      </c>
      <c r="H6789">
        <v>1.9711573393494798E-3</v>
      </c>
      <c r="I6789" s="1">
        <v>2.0571975495453298E-5</v>
      </c>
      <c r="J6789">
        <v>1.8644161439590099E-4</v>
      </c>
      <c r="K6789" s="1">
        <v>2.02571284857329E-5</v>
      </c>
      <c r="L6789">
        <v>1.7659353511490899E-4</v>
      </c>
      <c r="M6789">
        <v>0.97255441838132695</v>
      </c>
      <c r="N6789" t="s">
        <v>243</v>
      </c>
    </row>
    <row r="6790" spans="1:14" x14ac:dyDescent="0.25">
      <c r="A6790">
        <v>12365</v>
      </c>
      <c r="B6790" t="s">
        <v>6901</v>
      </c>
      <c r="C6790" t="s">
        <v>218</v>
      </c>
      <c r="D6790">
        <v>0.17</v>
      </c>
      <c r="E6790">
        <v>5.8121822176742603E-2</v>
      </c>
      <c r="F6790">
        <v>0.110626587680818</v>
      </c>
      <c r="G6790">
        <v>1.84198119057691E-2</v>
      </c>
      <c r="H6790">
        <v>4.6311017164716098E-2</v>
      </c>
      <c r="I6790">
        <v>3.0359122917237798E-2</v>
      </c>
      <c r="J6790">
        <v>6.6351106355520301E-2</v>
      </c>
      <c r="K6790">
        <v>2.9699053734252499E-2</v>
      </c>
      <c r="L6790">
        <v>6.4530862481651796E-2</v>
      </c>
      <c r="M6790">
        <v>0.32058493070942201</v>
      </c>
      <c r="N6790" t="s">
        <v>243</v>
      </c>
    </row>
    <row r="6791" spans="1:14" x14ac:dyDescent="0.25">
      <c r="A6791">
        <v>12366</v>
      </c>
      <c r="B6791" t="s">
        <v>6902</v>
      </c>
      <c r="C6791" t="s">
        <v>218</v>
      </c>
      <c r="D6791">
        <v>-1.0920000000000001</v>
      </c>
      <c r="E6791" s="1">
        <v>1.24194178402831E-6</v>
      </c>
      <c r="F6791" s="1">
        <v>3.39105649702909E-5</v>
      </c>
      <c r="G6791" s="1">
        <v>5.9449821188737898E-7</v>
      </c>
      <c r="H6791" s="1">
        <v>1.41363006724857E-5</v>
      </c>
      <c r="I6791" s="1">
        <v>6.2167581161191199E-9</v>
      </c>
      <c r="J6791" s="1">
        <v>5.0000084346014797E-7</v>
      </c>
      <c r="K6791" s="1">
        <v>5.2650712640608701E-9</v>
      </c>
      <c r="L6791" s="1">
        <v>3.9231589199060401E-7</v>
      </c>
      <c r="M6791">
        <v>0.86071177744919403</v>
      </c>
      <c r="N6791" t="s">
        <v>243</v>
      </c>
    </row>
    <row r="6792" spans="1:14" x14ac:dyDescent="0.25">
      <c r="A6792">
        <v>12367</v>
      </c>
      <c r="B6792" t="s">
        <v>6903</v>
      </c>
      <c r="C6792" t="s">
        <v>218</v>
      </c>
      <c r="D6792">
        <v>-0.52999999999999903</v>
      </c>
      <c r="E6792" s="1">
        <v>4.5414993038014704E-6</v>
      </c>
      <c r="F6792" s="1">
        <v>8.5082996707838506E-5</v>
      </c>
      <c r="G6792" s="1">
        <v>1.8663051203198199E-6</v>
      </c>
      <c r="H6792" s="1">
        <v>3.3397033113292401E-5</v>
      </c>
      <c r="I6792">
        <v>0.934745184118705</v>
      </c>
      <c r="J6792">
        <v>0.95683555994012304</v>
      </c>
      <c r="K6792">
        <v>0.94427468982507601</v>
      </c>
      <c r="L6792">
        <v>0.96549811101946503</v>
      </c>
      <c r="M6792">
        <v>0.99857789787199203</v>
      </c>
      <c r="N6792" t="s">
        <v>243</v>
      </c>
    </row>
    <row r="6793" spans="1:14" x14ac:dyDescent="0.25">
      <c r="A6793">
        <v>12368</v>
      </c>
      <c r="B6793" t="s">
        <v>6904</v>
      </c>
      <c r="C6793" t="s">
        <v>218</v>
      </c>
      <c r="D6793">
        <v>-0.312000000000001</v>
      </c>
      <c r="E6793">
        <v>3.7116511375852898E-4</v>
      </c>
      <c r="F6793">
        <v>2.1845429363895499E-3</v>
      </c>
      <c r="G6793">
        <v>1.6635487250422499E-3</v>
      </c>
      <c r="H6793">
        <v>6.7253898058478503E-3</v>
      </c>
      <c r="I6793">
        <v>0.66150017904296898</v>
      </c>
      <c r="J6793">
        <v>0.74924091805927895</v>
      </c>
      <c r="K6793">
        <v>0.66746641227103798</v>
      </c>
      <c r="L6793">
        <v>0.75391830469560706</v>
      </c>
      <c r="M6793">
        <v>0.63431140619180104</v>
      </c>
      <c r="N6793" t="s">
        <v>243</v>
      </c>
    </row>
    <row r="6794" spans="1:14" x14ac:dyDescent="0.25">
      <c r="A6794">
        <v>12369</v>
      </c>
      <c r="B6794" t="s">
        <v>6905</v>
      </c>
      <c r="C6794" t="s">
        <v>218</v>
      </c>
      <c r="D6794">
        <v>0.153</v>
      </c>
      <c r="E6794">
        <v>0.25526921715392697</v>
      </c>
      <c r="F6794">
        <v>0.35423443568138202</v>
      </c>
      <c r="G6794">
        <v>0.33718186449218701</v>
      </c>
      <c r="H6794">
        <v>0.46848279147053901</v>
      </c>
      <c r="I6794">
        <v>0.30779745082239501</v>
      </c>
      <c r="J6794">
        <v>0.42389562915107099</v>
      </c>
      <c r="K6794">
        <v>0.30767861626637399</v>
      </c>
      <c r="L6794">
        <v>0.42226422986637102</v>
      </c>
      <c r="M6794">
        <v>3.06411649769909E-2</v>
      </c>
      <c r="N6794" t="s">
        <v>243</v>
      </c>
    </row>
    <row r="6795" spans="1:14" x14ac:dyDescent="0.25">
      <c r="A6795">
        <v>12372</v>
      </c>
      <c r="B6795" t="s">
        <v>6906</v>
      </c>
      <c r="C6795" t="s">
        <v>218</v>
      </c>
      <c r="D6795">
        <v>1.50000000000006E-2</v>
      </c>
      <c r="E6795">
        <v>0.398775400795919</v>
      </c>
      <c r="F6795">
        <v>0.50157030344012798</v>
      </c>
      <c r="G6795">
        <v>0.63282336860841804</v>
      </c>
      <c r="H6795">
        <v>0.73663534247257401</v>
      </c>
      <c r="I6795" s="1">
        <v>1.19935343355447E-6</v>
      </c>
      <c r="J6795" s="1">
        <v>2.0154732335300201E-5</v>
      </c>
      <c r="K6795" s="1">
        <v>9.1571406870602597E-7</v>
      </c>
      <c r="L6795" s="1">
        <v>1.56268006966644E-5</v>
      </c>
      <c r="M6795">
        <v>5.5703602130192298E-3</v>
      </c>
      <c r="N6795" t="s">
        <v>243</v>
      </c>
    </row>
    <row r="6796" spans="1:14" x14ac:dyDescent="0.25">
      <c r="A6796">
        <v>12373</v>
      </c>
      <c r="B6796" t="s">
        <v>6907</v>
      </c>
      <c r="C6796" t="s">
        <v>218</v>
      </c>
      <c r="D6796">
        <v>-1.09999999999992E-2</v>
      </c>
      <c r="E6796">
        <v>0.59387408616642201</v>
      </c>
      <c r="F6796">
        <v>0.68003911648167403</v>
      </c>
      <c r="G6796">
        <v>0.77463379352057304</v>
      </c>
      <c r="H6796">
        <v>0.83921562635704705</v>
      </c>
      <c r="I6796">
        <v>0.77787660823089599</v>
      </c>
      <c r="J6796">
        <v>0.84048002433945601</v>
      </c>
      <c r="K6796">
        <v>0.79106389360752605</v>
      </c>
      <c r="L6796">
        <v>0.85139593629643295</v>
      </c>
      <c r="M6796">
        <v>4.1586538179336002E-3</v>
      </c>
      <c r="N6796" t="s">
        <v>243</v>
      </c>
    </row>
    <row r="6797" spans="1:14" x14ac:dyDescent="0.25">
      <c r="A6797">
        <v>12374</v>
      </c>
      <c r="B6797" t="s">
        <v>6908</v>
      </c>
      <c r="C6797" t="s">
        <v>218</v>
      </c>
      <c r="D6797">
        <v>1.50000000000006E-2</v>
      </c>
      <c r="E6797">
        <v>0.10266492321529901</v>
      </c>
      <c r="F6797">
        <v>0.173130666299878</v>
      </c>
      <c r="G6797">
        <v>0.89785922319570499</v>
      </c>
      <c r="H6797">
        <v>0.92119961964414199</v>
      </c>
      <c r="I6797">
        <v>0.81484939156193803</v>
      </c>
      <c r="J6797">
        <v>0.86869642784663303</v>
      </c>
      <c r="K6797">
        <v>0.82834142395493204</v>
      </c>
      <c r="L6797">
        <v>0.88103969703494101</v>
      </c>
      <c r="M6797">
        <v>7.8398440419016405E-3</v>
      </c>
      <c r="N6797" t="s">
        <v>243</v>
      </c>
    </row>
    <row r="6798" spans="1:14" x14ac:dyDescent="0.25">
      <c r="A6798">
        <v>12375</v>
      </c>
      <c r="B6798" t="s">
        <v>6909</v>
      </c>
      <c r="C6798" t="s">
        <v>218</v>
      </c>
      <c r="D6798">
        <v>-4.4999999999999901E-2</v>
      </c>
      <c r="E6798">
        <v>0.749549895005721</v>
      </c>
      <c r="F6798">
        <v>0.80831929802240099</v>
      </c>
      <c r="G6798">
        <v>0.93810153736150603</v>
      </c>
      <c r="H6798">
        <v>0.95013834522898699</v>
      </c>
      <c r="I6798">
        <v>5.4184356120951004E-3</v>
      </c>
      <c r="J6798">
        <v>1.6374622265702299E-2</v>
      </c>
      <c r="K6798">
        <v>4.7132202889160098E-3</v>
      </c>
      <c r="L6798">
        <v>1.44720140558599E-2</v>
      </c>
      <c r="M6798">
        <v>7.0439820777380598E-3</v>
      </c>
      <c r="N6798" t="s">
        <v>243</v>
      </c>
    </row>
    <row r="6799" spans="1:14" x14ac:dyDescent="0.25">
      <c r="A6799">
        <v>12376</v>
      </c>
      <c r="B6799" t="s">
        <v>6910</v>
      </c>
      <c r="C6799" t="s">
        <v>218</v>
      </c>
      <c r="D6799">
        <v>-0.5</v>
      </c>
      <c r="E6799">
        <v>1.1657032319425001E-3</v>
      </c>
      <c r="F6799">
        <v>5.2670724732251104E-3</v>
      </c>
      <c r="G6799">
        <v>5.4168486763805305E-4</v>
      </c>
      <c r="H6799">
        <v>2.7110904188937502E-3</v>
      </c>
      <c r="I6799">
        <v>0.266135190043368</v>
      </c>
      <c r="J6799">
        <v>0.37870389287606299</v>
      </c>
      <c r="K6799">
        <v>0.26462907846705402</v>
      </c>
      <c r="L6799">
        <v>0.37546313849802698</v>
      </c>
      <c r="M6799">
        <v>0.76605187488227799</v>
      </c>
      <c r="N6799" t="s">
        <v>243</v>
      </c>
    </row>
    <row r="6800" spans="1:14" x14ac:dyDescent="0.25">
      <c r="A6800">
        <v>12378</v>
      </c>
      <c r="B6800" t="s">
        <v>6911</v>
      </c>
      <c r="C6800" t="s">
        <v>218</v>
      </c>
      <c r="D6800">
        <v>0.19700000000000101</v>
      </c>
      <c r="E6800">
        <v>0.233234333598548</v>
      </c>
      <c r="F6800">
        <v>0.33013598574882502</v>
      </c>
      <c r="G6800">
        <v>0.21952561695707301</v>
      </c>
      <c r="H6800">
        <v>0.336848867418509</v>
      </c>
      <c r="I6800">
        <v>0.68844783866390602</v>
      </c>
      <c r="J6800">
        <v>0.77042713086825398</v>
      </c>
      <c r="K6800">
        <v>0.68003146466745901</v>
      </c>
      <c r="L6800">
        <v>0.76439976134380405</v>
      </c>
      <c r="M6800">
        <v>1.28069455051223E-2</v>
      </c>
      <c r="N6800" t="s">
        <v>243</v>
      </c>
    </row>
    <row r="6801" spans="1:14" x14ac:dyDescent="0.25">
      <c r="A6801">
        <v>12379</v>
      </c>
      <c r="B6801" t="s">
        <v>6912</v>
      </c>
      <c r="C6801" t="s">
        <v>218</v>
      </c>
      <c r="D6801">
        <v>0.29900000000000099</v>
      </c>
      <c r="E6801">
        <v>9.6524050122590993E-3</v>
      </c>
      <c r="F6801">
        <v>2.6923696238398999E-2</v>
      </c>
      <c r="G6801">
        <v>5.82507373616626E-3</v>
      </c>
      <c r="H6801">
        <v>1.82721919210862E-2</v>
      </c>
      <c r="I6801">
        <v>0.91983170975103601</v>
      </c>
      <c r="J6801">
        <v>0.946037585500203</v>
      </c>
      <c r="K6801">
        <v>0.93199219652243503</v>
      </c>
      <c r="L6801">
        <v>0.95690141362970405</v>
      </c>
      <c r="M6801">
        <v>0.92974985538534904</v>
      </c>
      <c r="N6801" t="s">
        <v>243</v>
      </c>
    </row>
    <row r="6802" spans="1:14" x14ac:dyDescent="0.25">
      <c r="A6802">
        <v>12380</v>
      </c>
      <c r="B6802" t="s">
        <v>6913</v>
      </c>
      <c r="C6802" t="s">
        <v>218</v>
      </c>
      <c r="D6802">
        <v>0.35499999999999998</v>
      </c>
      <c r="E6802">
        <v>6.9317787974523804E-4</v>
      </c>
      <c r="F6802">
        <v>3.5410433963233802E-3</v>
      </c>
      <c r="G6802">
        <v>2.3562071267410601E-4</v>
      </c>
      <c r="H6802">
        <v>1.4057256083847499E-3</v>
      </c>
      <c r="I6802">
        <v>0.428575104345925</v>
      </c>
      <c r="J6802">
        <v>0.54492064002571605</v>
      </c>
      <c r="K6802">
        <v>0.42702866355956698</v>
      </c>
      <c r="L6802">
        <v>0.54204012827331105</v>
      </c>
      <c r="M6802">
        <v>0.99997251055122904</v>
      </c>
      <c r="N6802" t="s">
        <v>243</v>
      </c>
    </row>
    <row r="6803" spans="1:14" x14ac:dyDescent="0.25">
      <c r="A6803">
        <v>12382</v>
      </c>
      <c r="B6803" t="s">
        <v>6914</v>
      </c>
      <c r="C6803" t="s">
        <v>218</v>
      </c>
      <c r="D6803">
        <v>-0.103999999999999</v>
      </c>
      <c r="E6803">
        <v>0.181954194310288</v>
      </c>
      <c r="F6803">
        <v>0.27215222973907999</v>
      </c>
      <c r="G6803">
        <v>0.21138107437345899</v>
      </c>
      <c r="H6803">
        <v>0.32710989461050699</v>
      </c>
      <c r="I6803">
        <v>0.65249797939478804</v>
      </c>
      <c r="J6803">
        <v>0.74220464805253805</v>
      </c>
      <c r="K6803">
        <v>0.65701647133337004</v>
      </c>
      <c r="L6803">
        <v>0.74531424240041799</v>
      </c>
      <c r="M6803">
        <v>1.4495893735724101E-2</v>
      </c>
      <c r="N6803" t="s">
        <v>243</v>
      </c>
    </row>
    <row r="6804" spans="1:14" x14ac:dyDescent="0.25">
      <c r="A6804">
        <v>12387</v>
      </c>
      <c r="B6804" t="s">
        <v>6915</v>
      </c>
      <c r="C6804" t="s">
        <v>218</v>
      </c>
      <c r="D6804">
        <v>-0.29599999999999899</v>
      </c>
      <c r="E6804">
        <v>2.2801655625634201E-3</v>
      </c>
      <c r="F6804">
        <v>8.7634945195878607E-3</v>
      </c>
      <c r="G6804">
        <v>4.6229476696265301E-3</v>
      </c>
      <c r="H6804">
        <v>1.51817812243225E-2</v>
      </c>
      <c r="I6804">
        <v>2.6273437560743202E-3</v>
      </c>
      <c r="J6804">
        <v>9.1027906692119891E-3</v>
      </c>
      <c r="K6804">
        <v>2.2321009971202998E-3</v>
      </c>
      <c r="L6804">
        <v>7.8603238820979006E-3</v>
      </c>
      <c r="M6804">
        <v>0.107511953895327</v>
      </c>
      <c r="N6804" t="s">
        <v>243</v>
      </c>
    </row>
    <row r="6805" spans="1:14" x14ac:dyDescent="0.25">
      <c r="A6805">
        <v>12388</v>
      </c>
      <c r="B6805" t="s">
        <v>6916</v>
      </c>
      <c r="C6805" t="s">
        <v>218</v>
      </c>
      <c r="D6805">
        <v>-4.9000000000001299E-2</v>
      </c>
      <c r="E6805">
        <v>0.838535076518658</v>
      </c>
      <c r="F6805">
        <v>0.88039528974880799</v>
      </c>
      <c r="G6805">
        <v>0.60931124146457405</v>
      </c>
      <c r="H6805">
        <v>0.71746907098958501</v>
      </c>
      <c r="I6805">
        <v>5.5397019062465298E-4</v>
      </c>
      <c r="J6805">
        <v>2.5736841849224902E-3</v>
      </c>
      <c r="K6805">
        <v>5.1095304039836095E-4</v>
      </c>
      <c r="L6805">
        <v>2.3705972113168198E-3</v>
      </c>
      <c r="M6805">
        <v>3.67952050711882E-3</v>
      </c>
      <c r="N6805" t="s">
        <v>243</v>
      </c>
    </row>
    <row r="6806" spans="1:14" x14ac:dyDescent="0.25">
      <c r="A6806">
        <v>12390</v>
      </c>
      <c r="B6806" t="s">
        <v>6917</v>
      </c>
      <c r="C6806" t="s">
        <v>218</v>
      </c>
      <c r="D6806">
        <v>0.627</v>
      </c>
      <c r="E6806" s="1">
        <v>6.6129269944805005E-7</v>
      </c>
      <c r="F6806" s="1">
        <v>2.1575610111048501E-5</v>
      </c>
      <c r="G6806" s="1">
        <v>4.47058427553278E-8</v>
      </c>
      <c r="H6806" s="1">
        <v>1.8227120370550801E-6</v>
      </c>
      <c r="I6806">
        <v>0.291001944168227</v>
      </c>
      <c r="J6806">
        <v>0.40580690472233799</v>
      </c>
      <c r="K6806">
        <v>0.28222977202688398</v>
      </c>
      <c r="L6806">
        <v>0.39457388346370798</v>
      </c>
      <c r="M6806">
        <v>0.99974039083446098</v>
      </c>
      <c r="N6806" t="s">
        <v>243</v>
      </c>
    </row>
    <row r="6807" spans="1:14" x14ac:dyDescent="0.25">
      <c r="A6807">
        <v>12391</v>
      </c>
      <c r="B6807" t="s">
        <v>6918</v>
      </c>
      <c r="C6807" t="s">
        <v>218</v>
      </c>
      <c r="D6807">
        <v>0.157999999999999</v>
      </c>
      <c r="E6807">
        <v>0.47358699817903899</v>
      </c>
      <c r="F6807">
        <v>0.57279613712750599</v>
      </c>
      <c r="G6807">
        <v>0.210014707926441</v>
      </c>
      <c r="H6807">
        <v>0.32554916211660501</v>
      </c>
      <c r="I6807">
        <v>0.37375666466312801</v>
      </c>
      <c r="J6807">
        <v>0.49077380555507699</v>
      </c>
      <c r="K6807">
        <v>0.36057766238623201</v>
      </c>
      <c r="L6807">
        <v>0.47607928279773798</v>
      </c>
      <c r="M6807">
        <v>4.30682952898385E-2</v>
      </c>
      <c r="N6807" t="s">
        <v>243</v>
      </c>
    </row>
    <row r="6808" spans="1:14" x14ac:dyDescent="0.25">
      <c r="A6808">
        <v>12393</v>
      </c>
      <c r="B6808" t="s">
        <v>6919</v>
      </c>
      <c r="C6808" t="s">
        <v>218</v>
      </c>
      <c r="D6808">
        <v>-0.222</v>
      </c>
      <c r="E6808">
        <v>1.71240120916256E-2</v>
      </c>
      <c r="F6808">
        <v>4.2175603998312897E-2</v>
      </c>
      <c r="G6808">
        <v>5.4553880144888297E-3</v>
      </c>
      <c r="H6808">
        <v>1.7361430892207E-2</v>
      </c>
      <c r="I6808">
        <v>7.27762139353091E-2</v>
      </c>
      <c r="J6808">
        <v>0.13518598038128299</v>
      </c>
      <c r="K6808">
        <v>6.8864660537722305E-2</v>
      </c>
      <c r="L6808">
        <v>0.128089454133377</v>
      </c>
      <c r="M6808">
        <v>0.23838958278014299</v>
      </c>
      <c r="N6808" t="s">
        <v>243</v>
      </c>
    </row>
    <row r="6809" spans="1:14" x14ac:dyDescent="0.25">
      <c r="A6809">
        <v>12394</v>
      </c>
      <c r="B6809" t="s">
        <v>6920</v>
      </c>
      <c r="C6809" t="s">
        <v>218</v>
      </c>
      <c r="D6809">
        <v>-1.6E-2</v>
      </c>
      <c r="E6809">
        <v>0.11379956293962</v>
      </c>
      <c r="F6809">
        <v>0.187733451855744</v>
      </c>
      <c r="G6809">
        <v>0.84898009561878396</v>
      </c>
      <c r="H6809">
        <v>0.88732278796625796</v>
      </c>
      <c r="I6809">
        <v>0.113179343893967</v>
      </c>
      <c r="J6809">
        <v>0.192570817142032</v>
      </c>
      <c r="K6809">
        <v>0.120649815611111</v>
      </c>
      <c r="L6809">
        <v>0.20116448326285399</v>
      </c>
      <c r="M6809">
        <v>1.1777994996922199E-2</v>
      </c>
      <c r="N6809" t="s">
        <v>243</v>
      </c>
    </row>
    <row r="6810" spans="1:14" x14ac:dyDescent="0.25">
      <c r="A6810">
        <v>12395</v>
      </c>
      <c r="B6810" t="s">
        <v>6921</v>
      </c>
      <c r="C6810" t="s">
        <v>218</v>
      </c>
      <c r="D6810">
        <v>-1.0820000000000001</v>
      </c>
      <c r="E6810">
        <v>3.9792214806068702E-4</v>
      </c>
      <c r="F6810">
        <v>2.2974523486695799E-3</v>
      </c>
      <c r="G6810">
        <v>2.44248043197606E-4</v>
      </c>
      <c r="H6810">
        <v>1.4476139032854999E-3</v>
      </c>
      <c r="I6810" s="1">
        <v>7.9727147332900797E-7</v>
      </c>
      <c r="J6810" s="1">
        <v>1.4573380884572099E-5</v>
      </c>
      <c r="K6810" s="1">
        <v>4.6370648193962101E-7</v>
      </c>
      <c r="L6810" s="1">
        <v>9.0782490977239306E-6</v>
      </c>
      <c r="M6810">
        <v>0.99960820153320895</v>
      </c>
      <c r="N6810" t="s">
        <v>243</v>
      </c>
    </row>
    <row r="6811" spans="1:14" x14ac:dyDescent="0.25">
      <c r="A6811">
        <v>12396</v>
      </c>
      <c r="B6811" t="s">
        <v>6922</v>
      </c>
      <c r="C6811" t="s">
        <v>218</v>
      </c>
      <c r="D6811">
        <v>-0.13</v>
      </c>
      <c r="E6811">
        <v>0.53153244962283996</v>
      </c>
      <c r="F6811">
        <v>0.62525572237266402</v>
      </c>
      <c r="G6811">
        <v>0.248276888030322</v>
      </c>
      <c r="H6811">
        <v>0.37111652082837698</v>
      </c>
      <c r="I6811">
        <v>0.60571959734490899</v>
      </c>
      <c r="J6811">
        <v>0.703479298629066</v>
      </c>
      <c r="K6811">
        <v>0.61628726219946794</v>
      </c>
      <c r="L6811">
        <v>0.71157880721628397</v>
      </c>
      <c r="M6811">
        <v>1.5843482055510401E-2</v>
      </c>
      <c r="N6811" t="s">
        <v>243</v>
      </c>
    </row>
    <row r="6812" spans="1:14" x14ac:dyDescent="0.25">
      <c r="A6812">
        <v>12397</v>
      </c>
      <c r="B6812" t="s">
        <v>6923</v>
      </c>
      <c r="C6812" t="s">
        <v>218</v>
      </c>
      <c r="D6812">
        <v>-0.46100000000000002</v>
      </c>
      <c r="E6812" s="1">
        <v>1.1683267243740401E-6</v>
      </c>
      <c r="F6812" s="1">
        <v>3.2376130958134497E-5</v>
      </c>
      <c r="G6812" s="1">
        <v>2.2316383335405199E-7</v>
      </c>
      <c r="H6812" s="1">
        <v>6.6285793594355796E-6</v>
      </c>
      <c r="I6812">
        <v>0.110974016245735</v>
      </c>
      <c r="J6812">
        <v>0.189639558150138</v>
      </c>
      <c r="K6812">
        <v>0.106280912070744</v>
      </c>
      <c r="L6812">
        <v>0.18190872544227199</v>
      </c>
      <c r="M6812">
        <v>0.99911706698864799</v>
      </c>
      <c r="N6812" t="s">
        <v>243</v>
      </c>
    </row>
    <row r="6813" spans="1:14" x14ac:dyDescent="0.25">
      <c r="A6813">
        <v>12398</v>
      </c>
      <c r="B6813" t="s">
        <v>6924</v>
      </c>
      <c r="C6813" t="s">
        <v>218</v>
      </c>
      <c r="D6813">
        <v>-0.70499999999999996</v>
      </c>
      <c r="E6813">
        <v>3.81854703453468E-4</v>
      </c>
      <c r="F6813">
        <v>2.2322621812432002E-3</v>
      </c>
      <c r="G6813">
        <v>1.3522301431372299E-4</v>
      </c>
      <c r="H6813">
        <v>9.0429409997730404E-4</v>
      </c>
      <c r="I6813">
        <v>8.8751898613627898E-4</v>
      </c>
      <c r="J6813">
        <v>3.7689042996730199E-3</v>
      </c>
      <c r="K6813">
        <v>7.16325544068418E-4</v>
      </c>
      <c r="L6813">
        <v>3.11368360078218E-3</v>
      </c>
      <c r="M6813">
        <v>0.56741444583037604</v>
      </c>
      <c r="N6813" t="s">
        <v>243</v>
      </c>
    </row>
    <row r="6814" spans="1:14" x14ac:dyDescent="0.25">
      <c r="A6814">
        <v>12399</v>
      </c>
      <c r="B6814" t="s">
        <v>6925</v>
      </c>
      <c r="C6814" t="s">
        <v>218</v>
      </c>
      <c r="D6814">
        <v>5.8999999999999303E-2</v>
      </c>
      <c r="E6814">
        <v>3.1225563541286399E-3</v>
      </c>
      <c r="F6814">
        <v>1.12016713014643E-2</v>
      </c>
      <c r="G6814">
        <v>0.476264866608758</v>
      </c>
      <c r="H6814">
        <v>0.60440396043647104</v>
      </c>
      <c r="I6814">
        <v>2.0951517843735799E-2</v>
      </c>
      <c r="J6814">
        <v>4.9078631120566797E-2</v>
      </c>
      <c r="K6814">
        <v>2.0064513614889701E-2</v>
      </c>
      <c r="L6814">
        <v>4.6853336061137202E-2</v>
      </c>
      <c r="M6814">
        <v>1.45002514011315E-2</v>
      </c>
      <c r="N6814" t="s">
        <v>243</v>
      </c>
    </row>
    <row r="6815" spans="1:14" x14ac:dyDescent="0.25">
      <c r="A6815">
        <v>12400</v>
      </c>
      <c r="B6815" t="s">
        <v>6926</v>
      </c>
      <c r="C6815" t="s">
        <v>218</v>
      </c>
      <c r="D6815">
        <v>0.45100000000000001</v>
      </c>
      <c r="E6815" s="1">
        <v>8.6678240692381207E-6</v>
      </c>
      <c r="F6815">
        <v>1.3485274209841999E-4</v>
      </c>
      <c r="G6815" s="1">
        <v>4.57944656657899E-5</v>
      </c>
      <c r="H6815">
        <v>3.85605907435221E-4</v>
      </c>
      <c r="I6815">
        <v>4.4114395998830297E-2</v>
      </c>
      <c r="J6815">
        <v>9.0264600119722302E-2</v>
      </c>
      <c r="K6815">
        <v>4.1653806559205198E-2</v>
      </c>
      <c r="L6815">
        <v>8.5195143633338896E-2</v>
      </c>
      <c r="M6815">
        <v>0.99995683267774604</v>
      </c>
      <c r="N6815" t="s">
        <v>243</v>
      </c>
    </row>
    <row r="6816" spans="1:14" x14ac:dyDescent="0.25">
      <c r="A6816">
        <v>12403</v>
      </c>
      <c r="B6816" t="s">
        <v>6927</v>
      </c>
      <c r="C6816" t="s">
        <v>218</v>
      </c>
      <c r="D6816">
        <v>0.22499999999999901</v>
      </c>
      <c r="E6816">
        <v>6.4480924791373698E-2</v>
      </c>
      <c r="F6816">
        <v>0.12003489627435</v>
      </c>
      <c r="G6816">
        <v>7.43601468324777E-2</v>
      </c>
      <c r="H6816">
        <v>0.14291275284990801</v>
      </c>
      <c r="I6816" s="1">
        <v>3.25347578097982E-5</v>
      </c>
      <c r="J6816">
        <v>2.6452262847319102E-4</v>
      </c>
      <c r="K6816" s="1">
        <v>4.05748128039862E-5</v>
      </c>
      <c r="L6816">
        <v>3.0469886574392197E-4</v>
      </c>
      <c r="M6816">
        <v>0.17949271561754401</v>
      </c>
      <c r="N6816" t="s">
        <v>243</v>
      </c>
    </row>
    <row r="6817" spans="1:14" x14ac:dyDescent="0.25">
      <c r="A6817">
        <v>12404</v>
      </c>
      <c r="B6817" t="s">
        <v>6928</v>
      </c>
      <c r="C6817" t="s">
        <v>218</v>
      </c>
      <c r="D6817">
        <v>0.53900000000000003</v>
      </c>
      <c r="E6817" s="1">
        <v>1.3180192789006301E-5</v>
      </c>
      <c r="F6817">
        <v>1.8559600464779899E-4</v>
      </c>
      <c r="G6817" s="1">
        <v>1.4566702294465601E-6</v>
      </c>
      <c r="H6817" s="1">
        <v>2.7611248088204799E-5</v>
      </c>
      <c r="I6817" s="1">
        <v>5.1654291518166503E-5</v>
      </c>
      <c r="J6817">
        <v>3.80735724182495E-4</v>
      </c>
      <c r="K6817" s="1">
        <v>3.8716005411707798E-5</v>
      </c>
      <c r="L6817">
        <v>2.9328816194224E-4</v>
      </c>
      <c r="M6817">
        <v>0.99999970153950102</v>
      </c>
      <c r="N6817" t="s">
        <v>243</v>
      </c>
    </row>
    <row r="6818" spans="1:14" x14ac:dyDescent="0.25">
      <c r="A6818">
        <v>12405</v>
      </c>
      <c r="B6818" t="s">
        <v>6929</v>
      </c>
      <c r="C6818" t="s">
        <v>218</v>
      </c>
      <c r="D6818">
        <v>3.5000000000001898E-2</v>
      </c>
      <c r="E6818">
        <v>0.26603017021092701</v>
      </c>
      <c r="F6818">
        <v>0.36611171534320303</v>
      </c>
      <c r="G6818">
        <v>0.658696325465434</v>
      </c>
      <c r="H6818">
        <v>0.75639541294739099</v>
      </c>
      <c r="I6818">
        <v>2.14086635028471E-3</v>
      </c>
      <c r="J6818">
        <v>7.7434495493680202E-3</v>
      </c>
      <c r="K6818">
        <v>2.5695604667821501E-3</v>
      </c>
      <c r="L6818">
        <v>8.8187396841895895E-3</v>
      </c>
      <c r="M6818">
        <v>4.3288086088124804E-3</v>
      </c>
      <c r="N6818" t="s">
        <v>243</v>
      </c>
    </row>
    <row r="6819" spans="1:14" x14ac:dyDescent="0.25">
      <c r="A6819">
        <v>12406</v>
      </c>
      <c r="B6819" t="s">
        <v>6930</v>
      </c>
      <c r="C6819" t="s">
        <v>218</v>
      </c>
      <c r="D6819">
        <v>0.26400000000000101</v>
      </c>
      <c r="E6819">
        <v>1.36082784157186E-2</v>
      </c>
      <c r="F6819">
        <v>3.5199770881738902E-2</v>
      </c>
      <c r="G6819">
        <v>4.1330832594233202E-2</v>
      </c>
      <c r="H6819">
        <v>8.9155848580905903E-2</v>
      </c>
      <c r="I6819">
        <v>4.9274999666600299E-3</v>
      </c>
      <c r="J6819">
        <v>1.51882940148815E-2</v>
      </c>
      <c r="K6819">
        <v>4.3077297864713001E-3</v>
      </c>
      <c r="L6819">
        <v>1.3466134686931201E-2</v>
      </c>
      <c r="M6819">
        <v>1.5882839841720699E-2</v>
      </c>
      <c r="N6819" t="s">
        <v>243</v>
      </c>
    </row>
    <row r="6820" spans="1:14" x14ac:dyDescent="0.25">
      <c r="A6820">
        <v>12409</v>
      </c>
      <c r="B6820" t="s">
        <v>6931</v>
      </c>
      <c r="C6820" t="s">
        <v>218</v>
      </c>
      <c r="D6820">
        <v>0.126999999999999</v>
      </c>
      <c r="E6820">
        <v>0.160955805732899</v>
      </c>
      <c r="F6820">
        <v>0.24676370181162199</v>
      </c>
      <c r="G6820">
        <v>0.15500356520712699</v>
      </c>
      <c r="H6820">
        <v>0.25696662317616598</v>
      </c>
      <c r="I6820">
        <v>4.0870527781520704E-3</v>
      </c>
      <c r="J6820">
        <v>1.3017741138295401E-2</v>
      </c>
      <c r="K6820">
        <v>4.3022157688910696E-3</v>
      </c>
      <c r="L6820">
        <v>1.3453763385821301E-2</v>
      </c>
      <c r="M6820">
        <v>5.0459584345118103E-2</v>
      </c>
      <c r="N6820" t="s">
        <v>243</v>
      </c>
    </row>
    <row r="6821" spans="1:14" x14ac:dyDescent="0.25">
      <c r="A6821">
        <v>12410</v>
      </c>
      <c r="B6821" t="s">
        <v>6932</v>
      </c>
      <c r="C6821" t="s">
        <v>218</v>
      </c>
      <c r="D6821">
        <v>-0.58399999999999996</v>
      </c>
      <c r="E6821" s="1">
        <v>2.9637495091180601E-5</v>
      </c>
      <c r="F6821">
        <v>3.3365336270618198E-4</v>
      </c>
      <c r="G6821" s="1">
        <v>4.4873549985128404E-6</v>
      </c>
      <c r="H6821" s="1">
        <v>6.4109839553133495E-5</v>
      </c>
      <c r="I6821">
        <v>0.355243539551927</v>
      </c>
      <c r="J6821">
        <v>0.47231057096201101</v>
      </c>
      <c r="K6821">
        <v>0.34451835023530403</v>
      </c>
      <c r="L6821">
        <v>0.46028972258425799</v>
      </c>
      <c r="M6821">
        <v>0.99971804720728297</v>
      </c>
      <c r="N6821" t="s">
        <v>243</v>
      </c>
    </row>
    <row r="6822" spans="1:14" x14ac:dyDescent="0.25">
      <c r="A6822">
        <v>12411</v>
      </c>
      <c r="B6822" t="s">
        <v>6933</v>
      </c>
      <c r="C6822" t="s">
        <v>218</v>
      </c>
      <c r="D6822">
        <v>0.17899999999999899</v>
      </c>
      <c r="E6822">
        <v>0.30966388520546001</v>
      </c>
      <c r="F6822">
        <v>0.41259885213228598</v>
      </c>
      <c r="G6822">
        <v>0.108672136229576</v>
      </c>
      <c r="H6822">
        <v>0.193957219116458</v>
      </c>
      <c r="I6822">
        <v>4.0617499165551999E-4</v>
      </c>
      <c r="J6822">
        <v>1.98743009499356E-3</v>
      </c>
      <c r="K6822">
        <v>4.1108028041682E-4</v>
      </c>
      <c r="L6822">
        <v>1.9750819365107202E-3</v>
      </c>
      <c r="M6822">
        <v>7.0965498477012806E-2</v>
      </c>
      <c r="N6822" t="s">
        <v>243</v>
      </c>
    </row>
    <row r="6823" spans="1:14" x14ac:dyDescent="0.25">
      <c r="A6823">
        <v>12412</v>
      </c>
      <c r="B6823" t="s">
        <v>6934</v>
      </c>
      <c r="C6823" t="s">
        <v>218</v>
      </c>
      <c r="D6823">
        <v>0.373</v>
      </c>
      <c r="E6823">
        <v>8.8408253173392799E-3</v>
      </c>
      <c r="F6823">
        <v>2.5093401255022602E-2</v>
      </c>
      <c r="G6823">
        <v>1.39922275805418E-2</v>
      </c>
      <c r="H6823">
        <v>3.7013563609001703E-2</v>
      </c>
      <c r="I6823">
        <v>2.0762824404729099E-4</v>
      </c>
      <c r="J6823">
        <v>1.16078486778718E-3</v>
      </c>
      <c r="K6823">
        <v>1.7763822672253301E-4</v>
      </c>
      <c r="L6823">
        <v>9.9994530294771392E-4</v>
      </c>
      <c r="M6823">
        <v>0.83682495705865501</v>
      </c>
      <c r="N6823" t="s">
        <v>243</v>
      </c>
    </row>
    <row r="6824" spans="1:14" x14ac:dyDescent="0.25">
      <c r="A6824">
        <v>12413</v>
      </c>
      <c r="B6824" t="s">
        <v>6935</v>
      </c>
      <c r="C6824" t="s">
        <v>218</v>
      </c>
      <c r="D6824">
        <v>-0.159000000000001</v>
      </c>
      <c r="E6824">
        <v>0.28675822756090802</v>
      </c>
      <c r="F6824">
        <v>0.38834701938118499</v>
      </c>
      <c r="G6824">
        <v>0.16411948310131999</v>
      </c>
      <c r="H6824">
        <v>0.26854079549195697</v>
      </c>
      <c r="I6824" s="1">
        <v>2.4926345778546899E-7</v>
      </c>
      <c r="J6824" s="1">
        <v>6.2558254165839303E-6</v>
      </c>
      <c r="K6824" s="1">
        <v>2.04651403969208E-7</v>
      </c>
      <c r="L6824" s="1">
        <v>4.9969051135814997E-6</v>
      </c>
      <c r="M6824">
        <v>2.51611974883875E-2</v>
      </c>
      <c r="N6824" t="s">
        <v>243</v>
      </c>
    </row>
    <row r="6825" spans="1:14" x14ac:dyDescent="0.25">
      <c r="A6825">
        <v>12414</v>
      </c>
      <c r="B6825" t="s">
        <v>6936</v>
      </c>
      <c r="C6825" t="s">
        <v>218</v>
      </c>
      <c r="D6825">
        <v>0.16700000000000001</v>
      </c>
      <c r="E6825">
        <v>0.38814262489524498</v>
      </c>
      <c r="F6825">
        <v>0.49148815683132502</v>
      </c>
      <c r="G6825">
        <v>0.473661202039522</v>
      </c>
      <c r="H6825">
        <v>0.60198362003067296</v>
      </c>
      <c r="I6825">
        <v>9.7029542513584602E-2</v>
      </c>
      <c r="J6825">
        <v>0.17027731006136501</v>
      </c>
      <c r="K6825">
        <v>0.101645218097277</v>
      </c>
      <c r="L6825">
        <v>0.17557362962106601</v>
      </c>
      <c r="M6825">
        <v>2.6536056781777399E-2</v>
      </c>
      <c r="N6825" t="s">
        <v>243</v>
      </c>
    </row>
    <row r="6826" spans="1:14" x14ac:dyDescent="0.25">
      <c r="A6826">
        <v>12416</v>
      </c>
      <c r="B6826" t="s">
        <v>6937</v>
      </c>
      <c r="C6826" t="s">
        <v>218</v>
      </c>
      <c r="D6826">
        <v>0.27699999999999902</v>
      </c>
      <c r="E6826">
        <v>7.7405257492905403E-4</v>
      </c>
      <c r="F6826">
        <v>3.8484523075541098E-3</v>
      </c>
      <c r="G6826">
        <v>9.1255576948536703E-4</v>
      </c>
      <c r="H6826">
        <v>4.1264325365141397E-3</v>
      </c>
      <c r="I6826">
        <v>0.74775354525923299</v>
      </c>
      <c r="J6826">
        <v>0.81722628647596196</v>
      </c>
      <c r="K6826">
        <v>0.75354504585233595</v>
      </c>
      <c r="L6826">
        <v>0.82288153328577196</v>
      </c>
      <c r="M6826">
        <v>0.94682332348106601</v>
      </c>
      <c r="N6826" t="s">
        <v>243</v>
      </c>
    </row>
    <row r="6827" spans="1:14" x14ac:dyDescent="0.25">
      <c r="A6827">
        <v>12417</v>
      </c>
      <c r="B6827" t="s">
        <v>6938</v>
      </c>
      <c r="C6827" t="s">
        <v>218</v>
      </c>
      <c r="D6827">
        <v>0.219999999999999</v>
      </c>
      <c r="E6827">
        <v>1.33914658795853E-2</v>
      </c>
      <c r="F6827">
        <v>3.4728703895725001E-2</v>
      </c>
      <c r="G6827">
        <v>3.6678162598072299E-3</v>
      </c>
      <c r="H6827">
        <v>1.26230419437164E-2</v>
      </c>
      <c r="I6827" s="1">
        <v>7.3605331960448104E-7</v>
      </c>
      <c r="J6827" s="1">
        <v>1.3759820543352099E-5</v>
      </c>
      <c r="K6827" s="1">
        <v>5.1782990651124802E-7</v>
      </c>
      <c r="L6827" s="1">
        <v>9.9023513206415197E-6</v>
      </c>
      <c r="M6827">
        <v>9.7285872753076305E-2</v>
      </c>
      <c r="N6827" t="s">
        <v>243</v>
      </c>
    </row>
    <row r="6828" spans="1:14" x14ac:dyDescent="0.25">
      <c r="A6828">
        <v>12418</v>
      </c>
      <c r="B6828" t="s">
        <v>6939</v>
      </c>
      <c r="C6828" t="s">
        <v>218</v>
      </c>
      <c r="D6828">
        <v>0.27</v>
      </c>
      <c r="E6828">
        <v>1.3394918669904601E-3</v>
      </c>
      <c r="F6828">
        <v>5.8624382090607299E-3</v>
      </c>
      <c r="G6828">
        <v>7.8908265493306696E-3</v>
      </c>
      <c r="H6828">
        <v>2.3365659225467499E-2</v>
      </c>
      <c r="I6828">
        <v>0.27507881826637898</v>
      </c>
      <c r="J6828">
        <v>0.388584504980167</v>
      </c>
      <c r="K6828">
        <v>0.26773403663703699</v>
      </c>
      <c r="L6828">
        <v>0.378780447773506</v>
      </c>
      <c r="M6828">
        <v>0.89080103759632101</v>
      </c>
      <c r="N6828" t="s">
        <v>243</v>
      </c>
    </row>
    <row r="6829" spans="1:14" x14ac:dyDescent="0.25">
      <c r="A6829">
        <v>12419</v>
      </c>
      <c r="B6829" t="s">
        <v>6940</v>
      </c>
      <c r="C6829" t="s">
        <v>218</v>
      </c>
      <c r="D6829">
        <v>2.50000000000004E-2</v>
      </c>
      <c r="E6829">
        <v>0.77302529032732603</v>
      </c>
      <c r="F6829">
        <v>0.82738012628993096</v>
      </c>
      <c r="G6829">
        <v>0.72108032461730298</v>
      </c>
      <c r="H6829">
        <v>0.80255701594510198</v>
      </c>
      <c r="I6829">
        <v>0.311408266048537</v>
      </c>
      <c r="J6829">
        <v>0.42750648908473399</v>
      </c>
      <c r="K6829">
        <v>0.29685089681108601</v>
      </c>
      <c r="L6829">
        <v>0.41036876874636202</v>
      </c>
      <c r="M6829">
        <v>4.5688023003489803E-3</v>
      </c>
      <c r="N6829" t="s">
        <v>243</v>
      </c>
    </row>
    <row r="6830" spans="1:14" x14ac:dyDescent="0.25">
      <c r="A6830">
        <v>12422</v>
      </c>
      <c r="B6830" t="s">
        <v>6941</v>
      </c>
      <c r="C6830" t="s">
        <v>218</v>
      </c>
      <c r="D6830">
        <v>-6.3000000000000597E-2</v>
      </c>
      <c r="E6830">
        <v>0.78300568169895501</v>
      </c>
      <c r="F6830">
        <v>0.83558794802005398</v>
      </c>
      <c r="G6830">
        <v>0.494042150527227</v>
      </c>
      <c r="H6830">
        <v>0.62094711765044197</v>
      </c>
      <c r="I6830">
        <v>0.449816045561511</v>
      </c>
      <c r="J6830">
        <v>0.565606388877955</v>
      </c>
      <c r="K6830">
        <v>0.45232534969935001</v>
      </c>
      <c r="L6830">
        <v>0.566209147013227</v>
      </c>
      <c r="M6830">
        <v>1.1921087275313699E-2</v>
      </c>
      <c r="N6830" t="s">
        <v>243</v>
      </c>
    </row>
    <row r="6831" spans="1:14" x14ac:dyDescent="0.25">
      <c r="A6831">
        <v>12424</v>
      </c>
      <c r="B6831" t="s">
        <v>6942</v>
      </c>
      <c r="C6831" t="s">
        <v>218</v>
      </c>
      <c r="D6831">
        <v>0.22800000000000001</v>
      </c>
      <c r="E6831">
        <v>0.327348451971959</v>
      </c>
      <c r="F6831">
        <v>0.43133704814345503</v>
      </c>
      <c r="G6831">
        <v>0.158498262897659</v>
      </c>
      <c r="H6831">
        <v>0.26149779637655901</v>
      </c>
      <c r="I6831" s="1">
        <v>3.0747148426737002E-5</v>
      </c>
      <c r="J6831">
        <v>2.53543009344366E-4</v>
      </c>
      <c r="K6831" s="1">
        <v>3.5944578632703899E-5</v>
      </c>
      <c r="L6831">
        <v>2.7653490468337898E-4</v>
      </c>
      <c r="M6831">
        <v>0.33501951339293301</v>
      </c>
      <c r="N6831" t="s">
        <v>243</v>
      </c>
    </row>
    <row r="6832" spans="1:14" x14ac:dyDescent="0.25">
      <c r="A6832">
        <v>12425</v>
      </c>
      <c r="B6832" t="s">
        <v>6943</v>
      </c>
      <c r="C6832" t="s">
        <v>218</v>
      </c>
      <c r="D6832">
        <v>0.11</v>
      </c>
      <c r="E6832">
        <v>0.815872738132842</v>
      </c>
      <c r="F6832">
        <v>0.86250971374904395</v>
      </c>
      <c r="G6832">
        <v>0.76797944302173204</v>
      </c>
      <c r="H6832">
        <v>0.83518247556093905</v>
      </c>
      <c r="I6832">
        <v>0.74583896602767696</v>
      </c>
      <c r="J6832">
        <v>0.815855731310133</v>
      </c>
      <c r="K6832">
        <v>0.74464259806412503</v>
      </c>
      <c r="L6832">
        <v>0.81575701760666097</v>
      </c>
      <c r="M6832">
        <v>2.9725676035692102E-2</v>
      </c>
      <c r="N6832" t="s">
        <v>243</v>
      </c>
    </row>
    <row r="6833" spans="1:14" x14ac:dyDescent="0.25">
      <c r="A6833">
        <v>12430</v>
      </c>
      <c r="B6833" t="s">
        <v>6944</v>
      </c>
      <c r="C6833" t="s">
        <v>218</v>
      </c>
      <c r="D6833">
        <v>-0.47299999999999998</v>
      </c>
      <c r="E6833">
        <v>3.00113898571042E-2</v>
      </c>
      <c r="F6833">
        <v>6.5376285387886798E-2</v>
      </c>
      <c r="G6833">
        <v>6.3768310728607603E-3</v>
      </c>
      <c r="H6833">
        <v>1.96115066280989E-2</v>
      </c>
      <c r="I6833">
        <v>0.55359406751877005</v>
      </c>
      <c r="J6833">
        <v>0.657772136206909</v>
      </c>
      <c r="K6833">
        <v>0.54182771308794897</v>
      </c>
      <c r="L6833">
        <v>0.64672897025142395</v>
      </c>
      <c r="M6833">
        <v>0.79839574654005996</v>
      </c>
      <c r="N6833" t="s">
        <v>243</v>
      </c>
    </row>
    <row r="6834" spans="1:14" x14ac:dyDescent="0.25">
      <c r="A6834">
        <v>12432</v>
      </c>
      <c r="B6834" t="s">
        <v>6945</v>
      </c>
      <c r="C6834" t="s">
        <v>218</v>
      </c>
      <c r="D6834">
        <v>-0.499</v>
      </c>
      <c r="E6834">
        <v>0.18855995744910001</v>
      </c>
      <c r="F6834">
        <v>0.27954207683554799</v>
      </c>
      <c r="G6834">
        <v>5.8537359017105099E-2</v>
      </c>
      <c r="H6834">
        <v>0.118065024539575</v>
      </c>
      <c r="I6834" s="1">
        <v>8.79593200644704E-8</v>
      </c>
      <c r="J6834" s="1">
        <v>2.9706885987398902E-6</v>
      </c>
      <c r="K6834" s="1">
        <v>5.4817454969902203E-8</v>
      </c>
      <c r="L6834" s="1">
        <v>1.95791186790227E-6</v>
      </c>
      <c r="M6834">
        <v>2.6305221065278699E-2</v>
      </c>
      <c r="N6834" t="s">
        <v>243</v>
      </c>
    </row>
    <row r="6835" spans="1:14" x14ac:dyDescent="0.25">
      <c r="A6835">
        <v>12434</v>
      </c>
      <c r="B6835" t="s">
        <v>6946</v>
      </c>
      <c r="C6835" t="s">
        <v>218</v>
      </c>
      <c r="D6835">
        <v>0.28299999999999897</v>
      </c>
      <c r="E6835">
        <v>3.3461200942115701E-3</v>
      </c>
      <c r="F6835">
        <v>1.17843398511419E-2</v>
      </c>
      <c r="G6835">
        <v>1.7241279952347598E-2</v>
      </c>
      <c r="H6835">
        <v>4.3843778543135099E-2</v>
      </c>
      <c r="I6835">
        <v>0.762933947544297</v>
      </c>
      <c r="J6835">
        <v>0.82860867266076399</v>
      </c>
      <c r="K6835">
        <v>0.77545399298809703</v>
      </c>
      <c r="L6835">
        <v>0.83935089704998</v>
      </c>
      <c r="M6835">
        <v>0.88688401525270899</v>
      </c>
      <c r="N6835" t="s">
        <v>243</v>
      </c>
    </row>
    <row r="6836" spans="1:14" x14ac:dyDescent="0.25">
      <c r="A6836">
        <v>12438</v>
      </c>
      <c r="B6836" t="s">
        <v>6947</v>
      </c>
      <c r="C6836" t="s">
        <v>218</v>
      </c>
      <c r="D6836">
        <v>0.68100000000000005</v>
      </c>
      <c r="E6836" s="1">
        <v>3.9505842004254098E-6</v>
      </c>
      <c r="F6836" s="1">
        <v>7.7452950106299506E-5</v>
      </c>
      <c r="G6836" s="1">
        <v>7.8829265648712396E-7</v>
      </c>
      <c r="H6836" s="1">
        <v>1.7227832051444901E-5</v>
      </c>
      <c r="I6836">
        <v>0.39629508021392301</v>
      </c>
      <c r="J6836">
        <v>0.51359305503531205</v>
      </c>
      <c r="K6836">
        <v>0.39702986825494502</v>
      </c>
      <c r="L6836">
        <v>0.51296377672072002</v>
      </c>
      <c r="M6836">
        <v>0.99999877312002206</v>
      </c>
      <c r="N6836" t="s">
        <v>243</v>
      </c>
    </row>
    <row r="6837" spans="1:14" x14ac:dyDescent="0.25">
      <c r="A6837">
        <v>12439</v>
      </c>
      <c r="B6837" t="s">
        <v>6948</v>
      </c>
      <c r="C6837" t="s">
        <v>218</v>
      </c>
      <c r="D6837">
        <v>0.20100000000000001</v>
      </c>
      <c r="E6837">
        <v>3.8305859645877398E-2</v>
      </c>
      <c r="F6837">
        <v>7.9327535927725901E-2</v>
      </c>
      <c r="G6837">
        <v>1.52401174904024E-2</v>
      </c>
      <c r="H6837">
        <v>3.9641274609778301E-2</v>
      </c>
      <c r="I6837">
        <v>1.3586717239401301E-2</v>
      </c>
      <c r="J6837">
        <v>3.4494422919355103E-2</v>
      </c>
      <c r="K6837">
        <v>1.2100516216879E-2</v>
      </c>
      <c r="L6837">
        <v>3.1107647568355899E-2</v>
      </c>
      <c r="M6837">
        <v>0.123349912937228</v>
      </c>
      <c r="N6837" t="s">
        <v>243</v>
      </c>
    </row>
    <row r="6838" spans="1:14" x14ac:dyDescent="0.25">
      <c r="A6838">
        <v>12440</v>
      </c>
      <c r="B6838" t="s">
        <v>6949</v>
      </c>
      <c r="C6838" t="s">
        <v>218</v>
      </c>
      <c r="D6838">
        <v>2.19999999999985E-2</v>
      </c>
      <c r="E6838">
        <v>0.33184264612340902</v>
      </c>
      <c r="F6838">
        <v>0.43577027921977401</v>
      </c>
      <c r="G6838">
        <v>0.71927662505534395</v>
      </c>
      <c r="H6838">
        <v>0.80132338836964201</v>
      </c>
      <c r="I6838">
        <v>0.133616133379202</v>
      </c>
      <c r="J6838">
        <v>0.22008860529559601</v>
      </c>
      <c r="K6838">
        <v>0.12887866135263501</v>
      </c>
      <c r="L6838">
        <v>0.212183373219333</v>
      </c>
      <c r="M6838">
        <v>8.0150988511457806E-3</v>
      </c>
      <c r="N6838" t="s">
        <v>243</v>
      </c>
    </row>
    <row r="6839" spans="1:14" x14ac:dyDescent="0.25">
      <c r="A6839">
        <v>12442</v>
      </c>
      <c r="B6839" t="s">
        <v>6950</v>
      </c>
      <c r="C6839" t="s">
        <v>218</v>
      </c>
      <c r="D6839">
        <v>0.27400000000000102</v>
      </c>
      <c r="E6839">
        <v>3.4377686201128001E-2</v>
      </c>
      <c r="F6839">
        <v>7.2690015870616895E-2</v>
      </c>
      <c r="G6839">
        <v>9.9136425135589509E-3</v>
      </c>
      <c r="H6839">
        <v>2.8090007889181E-2</v>
      </c>
      <c r="I6839">
        <v>0.98909737552819299</v>
      </c>
      <c r="J6839">
        <v>0.99297671729291204</v>
      </c>
      <c r="K6839">
        <v>0.98683964634369203</v>
      </c>
      <c r="L6839">
        <v>0.98975962905218196</v>
      </c>
      <c r="M6839">
        <v>0.86857589148930803</v>
      </c>
      <c r="N6839" t="s">
        <v>243</v>
      </c>
    </row>
    <row r="6840" spans="1:14" x14ac:dyDescent="0.25">
      <c r="A6840">
        <v>12443</v>
      </c>
      <c r="B6840" t="s">
        <v>6951</v>
      </c>
      <c r="C6840" t="s">
        <v>218</v>
      </c>
      <c r="D6840">
        <v>-9.6000000000001001E-2</v>
      </c>
      <c r="E6840">
        <v>0.49858961417797099</v>
      </c>
      <c r="F6840">
        <v>0.59471694891118698</v>
      </c>
      <c r="G6840">
        <v>0.33793511583480401</v>
      </c>
      <c r="H6840">
        <v>0.469249685276525</v>
      </c>
      <c r="I6840" s="1">
        <v>1.4851035217943199E-6</v>
      </c>
      <c r="J6840" s="1">
        <v>2.3822272818986501E-5</v>
      </c>
      <c r="K6840" s="1">
        <v>1.1397078588565599E-6</v>
      </c>
      <c r="L6840" s="1">
        <v>1.8378852384378201E-5</v>
      </c>
      <c r="M6840">
        <v>1.3285427305580501E-2</v>
      </c>
      <c r="N6840" t="s">
        <v>243</v>
      </c>
    </row>
    <row r="6841" spans="1:14" x14ac:dyDescent="0.25">
      <c r="A6841">
        <v>12444</v>
      </c>
      <c r="B6841" t="s">
        <v>6952</v>
      </c>
      <c r="C6841" t="s">
        <v>218</v>
      </c>
      <c r="D6841">
        <v>0.18000000000000099</v>
      </c>
      <c r="E6841">
        <v>0.152946196473565</v>
      </c>
      <c r="F6841">
        <v>0.23715437853487201</v>
      </c>
      <c r="G6841">
        <v>0.15930174867076599</v>
      </c>
      <c r="H6841">
        <v>0.26238774368314099</v>
      </c>
      <c r="I6841">
        <v>3.9607040211209104E-3</v>
      </c>
      <c r="J6841">
        <v>1.2687753600078301E-2</v>
      </c>
      <c r="K6841">
        <v>3.9485708559952402E-3</v>
      </c>
      <c r="L6841">
        <v>1.25234051705061E-2</v>
      </c>
      <c r="M6841">
        <v>6.2453777843562604E-3</v>
      </c>
      <c r="N6841" t="s">
        <v>243</v>
      </c>
    </row>
    <row r="6842" spans="1:14" x14ac:dyDescent="0.25">
      <c r="A6842">
        <v>12445</v>
      </c>
      <c r="B6842" t="s">
        <v>6953</v>
      </c>
      <c r="C6842" t="s">
        <v>218</v>
      </c>
      <c r="D6842">
        <v>6.5999999999998907E-2</v>
      </c>
      <c r="E6842">
        <v>0.476968585569295</v>
      </c>
      <c r="F6842">
        <v>0.57591933396161199</v>
      </c>
      <c r="G6842">
        <v>0.43526158301713602</v>
      </c>
      <c r="H6842">
        <v>0.56612497070327505</v>
      </c>
      <c r="I6842">
        <v>7.2210674794218693E-2</v>
      </c>
      <c r="J6842">
        <v>0.134279706263214</v>
      </c>
      <c r="K6842">
        <v>7.0389145448942106E-2</v>
      </c>
      <c r="L6842">
        <v>0.13039189427516701</v>
      </c>
      <c r="M6842">
        <v>2.18892487972445E-2</v>
      </c>
      <c r="N6842" t="s">
        <v>243</v>
      </c>
    </row>
    <row r="6843" spans="1:14" x14ac:dyDescent="0.25">
      <c r="A6843">
        <v>12447</v>
      </c>
      <c r="B6843" t="s">
        <v>6954</v>
      </c>
      <c r="C6843" t="s">
        <v>218</v>
      </c>
      <c r="D6843">
        <v>-0.30299999999999999</v>
      </c>
      <c r="E6843">
        <v>9.3878998902758401E-2</v>
      </c>
      <c r="F6843">
        <v>0.16153637935074899</v>
      </c>
      <c r="G6843">
        <v>0.127811963947423</v>
      </c>
      <c r="H6843">
        <v>0.22048552247870401</v>
      </c>
      <c r="I6843">
        <v>0.88212906176297501</v>
      </c>
      <c r="J6843">
        <v>0.92012159102457303</v>
      </c>
      <c r="K6843">
        <v>0.88958915079021506</v>
      </c>
      <c r="L6843">
        <v>0.92757872306595401</v>
      </c>
      <c r="M6843">
        <v>6.7462204353801805E-2</v>
      </c>
      <c r="N6843" t="s">
        <v>243</v>
      </c>
    </row>
    <row r="6844" spans="1:14" x14ac:dyDescent="0.25">
      <c r="A6844">
        <v>12450</v>
      </c>
      <c r="B6844" t="s">
        <v>6955</v>
      </c>
      <c r="C6844" t="s">
        <v>218</v>
      </c>
      <c r="D6844">
        <v>0.122999999999999</v>
      </c>
      <c r="E6844">
        <v>0.33728305410409098</v>
      </c>
      <c r="F6844">
        <v>0.440705649959796</v>
      </c>
      <c r="G6844">
        <v>0.215753174296544</v>
      </c>
      <c r="H6844">
        <v>0.332499486260182</v>
      </c>
      <c r="I6844">
        <v>1.4133058851004699E-4</v>
      </c>
      <c r="J6844">
        <v>8.5034395842579298E-4</v>
      </c>
      <c r="K6844">
        <v>1.59827157007446E-4</v>
      </c>
      <c r="L6844">
        <v>9.17917628966019E-4</v>
      </c>
      <c r="M6844">
        <v>2.46348123925553E-2</v>
      </c>
      <c r="N6844" t="s">
        <v>243</v>
      </c>
    </row>
    <row r="6845" spans="1:14" x14ac:dyDescent="0.25">
      <c r="A6845">
        <v>12451</v>
      </c>
      <c r="B6845" t="s">
        <v>6956</v>
      </c>
      <c r="C6845" t="s">
        <v>218</v>
      </c>
      <c r="D6845">
        <v>-0.30500000000000099</v>
      </c>
      <c r="E6845" s="1">
        <v>6.1044781028552495E-5</v>
      </c>
      <c r="F6845">
        <v>5.6508905436066903E-4</v>
      </c>
      <c r="G6845" s="1">
        <v>2.1489973090868301E-5</v>
      </c>
      <c r="H6845">
        <v>2.1343385599736101E-4</v>
      </c>
      <c r="I6845">
        <v>0.81755013359598006</v>
      </c>
      <c r="J6845">
        <v>0.87093869579482996</v>
      </c>
      <c r="K6845">
        <v>0.82698143697871995</v>
      </c>
      <c r="L6845">
        <v>0.87970143997607098</v>
      </c>
      <c r="M6845">
        <v>0.948591551416052</v>
      </c>
      <c r="N6845" t="s">
        <v>243</v>
      </c>
    </row>
    <row r="6846" spans="1:14" x14ac:dyDescent="0.25">
      <c r="A6846">
        <v>12452</v>
      </c>
      <c r="B6846" t="s">
        <v>6957</v>
      </c>
      <c r="C6846" t="s">
        <v>218</v>
      </c>
      <c r="D6846">
        <v>-0.16300000000000001</v>
      </c>
      <c r="E6846">
        <v>7.3843800221129699E-2</v>
      </c>
      <c r="F6846">
        <v>0.13388561306226099</v>
      </c>
      <c r="G6846">
        <v>0.156185234097035</v>
      </c>
      <c r="H6846">
        <v>0.258626333480863</v>
      </c>
      <c r="I6846" s="1">
        <v>1.48610086794091E-5</v>
      </c>
      <c r="J6846">
        <v>1.4340209937742301E-4</v>
      </c>
      <c r="K6846" s="1">
        <v>1.72281718606341E-5</v>
      </c>
      <c r="L6846">
        <v>1.5584689008622799E-4</v>
      </c>
      <c r="M6846">
        <v>2.1173919278347698E-2</v>
      </c>
      <c r="N6846" t="s">
        <v>243</v>
      </c>
    </row>
    <row r="6847" spans="1:14" x14ac:dyDescent="0.25">
      <c r="A6847">
        <v>12453</v>
      </c>
      <c r="B6847" t="s">
        <v>6958</v>
      </c>
      <c r="C6847" t="s">
        <v>218</v>
      </c>
      <c r="D6847">
        <v>-0.45900000000000102</v>
      </c>
      <c r="E6847">
        <v>9.22031826551402E-4</v>
      </c>
      <c r="F6847">
        <v>4.41855858357548E-3</v>
      </c>
      <c r="G6847">
        <v>9.8258775793393809E-4</v>
      </c>
      <c r="H6847">
        <v>4.3936871628049599E-3</v>
      </c>
      <c r="I6847">
        <v>0.26761018862830599</v>
      </c>
      <c r="J6847">
        <v>0.38045838870021098</v>
      </c>
      <c r="K6847">
        <v>0.25907295726825402</v>
      </c>
      <c r="L6847">
        <v>0.36908975388897503</v>
      </c>
      <c r="M6847">
        <v>0.53433370593213203</v>
      </c>
      <c r="N6847" t="s">
        <v>243</v>
      </c>
    </row>
    <row r="6848" spans="1:14" x14ac:dyDescent="0.25">
      <c r="A6848">
        <v>12454</v>
      </c>
      <c r="B6848" t="s">
        <v>6959</v>
      </c>
      <c r="C6848" t="s">
        <v>218</v>
      </c>
      <c r="D6848">
        <v>0.20099999999999901</v>
      </c>
      <c r="E6848">
        <v>5.8691756103438297E-2</v>
      </c>
      <c r="F6848">
        <v>0.111551481843916</v>
      </c>
      <c r="G6848">
        <v>6.9895183227772203E-2</v>
      </c>
      <c r="H6848">
        <v>0.135807354440654</v>
      </c>
      <c r="I6848">
        <v>1.6286719529913301E-4</v>
      </c>
      <c r="J6848">
        <v>9.5338508500765603E-4</v>
      </c>
      <c r="K6848">
        <v>1.4334649652572701E-4</v>
      </c>
      <c r="L6848">
        <v>8.4172244750008098E-4</v>
      </c>
      <c r="M6848">
        <v>2.0351782689693201E-2</v>
      </c>
      <c r="N6848" t="s">
        <v>243</v>
      </c>
    </row>
    <row r="6849" spans="1:14" x14ac:dyDescent="0.25">
      <c r="A6849">
        <v>12455</v>
      </c>
      <c r="B6849" t="s">
        <v>6960</v>
      </c>
      <c r="C6849" t="s">
        <v>218</v>
      </c>
      <c r="D6849">
        <v>9.4000000000001194E-2</v>
      </c>
      <c r="E6849">
        <v>0.63076205926887996</v>
      </c>
      <c r="F6849">
        <v>0.71060899921020804</v>
      </c>
      <c r="G6849">
        <v>0.41729478747363502</v>
      </c>
      <c r="H6849">
        <v>0.54924432701817605</v>
      </c>
      <c r="I6849">
        <v>0.33275446341472198</v>
      </c>
      <c r="J6849">
        <v>0.45071798855813</v>
      </c>
      <c r="K6849">
        <v>0.33332624480168699</v>
      </c>
      <c r="L6849">
        <v>0.44908207394569499</v>
      </c>
      <c r="M6849">
        <v>1.43843586095522E-2</v>
      </c>
      <c r="N6849" t="s">
        <v>243</v>
      </c>
    </row>
    <row r="6850" spans="1:14" x14ac:dyDescent="0.25">
      <c r="A6850">
        <v>12456</v>
      </c>
      <c r="B6850" t="s">
        <v>6961</v>
      </c>
      <c r="C6850" t="s">
        <v>218</v>
      </c>
      <c r="D6850">
        <v>0.14599999999999899</v>
      </c>
      <c r="E6850">
        <v>1.5258222502723E-2</v>
      </c>
      <c r="F6850">
        <v>3.8500683425811498E-2</v>
      </c>
      <c r="G6850">
        <v>7.9736109296491095E-2</v>
      </c>
      <c r="H6850">
        <v>0.15100768201231801</v>
      </c>
      <c r="I6850">
        <v>2.9408443454569201E-2</v>
      </c>
      <c r="J6850">
        <v>6.4673890908865703E-2</v>
      </c>
      <c r="K6850">
        <v>2.6072662550058998E-2</v>
      </c>
      <c r="L6850">
        <v>5.7977632814879103E-2</v>
      </c>
      <c r="M6850">
        <v>2.8165129793456301E-2</v>
      </c>
      <c r="N6850" t="s">
        <v>243</v>
      </c>
    </row>
    <row r="6851" spans="1:14" x14ac:dyDescent="0.25">
      <c r="A6851">
        <v>12457</v>
      </c>
      <c r="B6851" t="s">
        <v>6962</v>
      </c>
      <c r="C6851" t="s">
        <v>218</v>
      </c>
      <c r="D6851">
        <v>-7.7999999999999403E-2</v>
      </c>
      <c r="E6851">
        <v>0.27718866832508898</v>
      </c>
      <c r="F6851">
        <v>0.37797858628479197</v>
      </c>
      <c r="G6851">
        <v>0.76458225592156304</v>
      </c>
      <c r="H6851">
        <v>0.83353304270139805</v>
      </c>
      <c r="I6851">
        <v>0.85119790490332203</v>
      </c>
      <c r="J6851">
        <v>0.89689319185840199</v>
      </c>
      <c r="K6851">
        <v>0.85905555029510094</v>
      </c>
      <c r="L6851">
        <v>0.90469042326843896</v>
      </c>
      <c r="M6851">
        <v>1.2274619014409901E-2</v>
      </c>
      <c r="N6851" t="s">
        <v>243</v>
      </c>
    </row>
    <row r="6852" spans="1:14" x14ac:dyDescent="0.25">
      <c r="A6852">
        <v>12458</v>
      </c>
      <c r="B6852" t="s">
        <v>6963</v>
      </c>
      <c r="C6852" t="s">
        <v>218</v>
      </c>
      <c r="D6852">
        <v>0.30099999999999999</v>
      </c>
      <c r="E6852">
        <v>3.6015622969767701E-2</v>
      </c>
      <c r="F6852">
        <v>7.5541076459748294E-2</v>
      </c>
      <c r="G6852">
        <v>1.6760141407870899E-2</v>
      </c>
      <c r="H6852">
        <v>4.2853507545905202E-2</v>
      </c>
      <c r="I6852">
        <v>7.4592191895235895E-4</v>
      </c>
      <c r="J6852">
        <v>3.2787193244850502E-3</v>
      </c>
      <c r="K6852">
        <v>6.0128125277426599E-4</v>
      </c>
      <c r="L6852">
        <v>2.7033417468683299E-3</v>
      </c>
      <c r="M6852">
        <v>8.0199863313903497E-2</v>
      </c>
      <c r="N6852" t="s">
        <v>243</v>
      </c>
    </row>
    <row r="6853" spans="1:14" x14ac:dyDescent="0.25">
      <c r="A6853">
        <v>12459</v>
      </c>
      <c r="B6853" t="s">
        <v>6964</v>
      </c>
      <c r="C6853" t="s">
        <v>218</v>
      </c>
      <c r="D6853">
        <v>-8.99999999999999E-2</v>
      </c>
      <c r="E6853">
        <v>0.20469469818926</v>
      </c>
      <c r="F6853">
        <v>0.29799467259544299</v>
      </c>
      <c r="G6853">
        <v>0.20362632562542499</v>
      </c>
      <c r="H6853">
        <v>0.31778354167073403</v>
      </c>
      <c r="I6853">
        <v>0.79078662928002696</v>
      </c>
      <c r="J6853">
        <v>0.85002066224344097</v>
      </c>
      <c r="K6853">
        <v>0.78701645044359303</v>
      </c>
      <c r="L6853">
        <v>0.84841315657385796</v>
      </c>
      <c r="M6853">
        <v>2.85740666548677E-2</v>
      </c>
      <c r="N6853" t="s">
        <v>243</v>
      </c>
    </row>
    <row r="6854" spans="1:14" x14ac:dyDescent="0.25">
      <c r="A6854">
        <v>12460</v>
      </c>
      <c r="B6854" t="s">
        <v>6965</v>
      </c>
      <c r="C6854" t="s">
        <v>218</v>
      </c>
      <c r="D6854">
        <v>0.61799999999999899</v>
      </c>
      <c r="E6854" s="1">
        <v>6.3262759263852196E-6</v>
      </c>
      <c r="F6854">
        <v>1.0767122373922601E-4</v>
      </c>
      <c r="G6854" s="1">
        <v>1.45030514481513E-6</v>
      </c>
      <c r="H6854" s="1">
        <v>2.7552297193299999E-5</v>
      </c>
      <c r="I6854">
        <v>2.31555894367237E-4</v>
      </c>
      <c r="J6854">
        <v>1.2627135053289999E-3</v>
      </c>
      <c r="K6854">
        <v>1.8718223028819101E-4</v>
      </c>
      <c r="L6854">
        <v>1.03873656969292E-3</v>
      </c>
      <c r="M6854">
        <v>0.99901065738276396</v>
      </c>
      <c r="N6854" t="s">
        <v>243</v>
      </c>
    </row>
    <row r="6855" spans="1:14" x14ac:dyDescent="0.25">
      <c r="A6855">
        <v>12461</v>
      </c>
      <c r="B6855" t="s">
        <v>6966</v>
      </c>
      <c r="C6855" t="s">
        <v>218</v>
      </c>
      <c r="D6855">
        <v>9.1999999999998694E-2</v>
      </c>
      <c r="E6855">
        <v>0.41874506286736901</v>
      </c>
      <c r="F6855">
        <v>0.52081850155380405</v>
      </c>
      <c r="G6855">
        <v>0.47895538181249803</v>
      </c>
      <c r="H6855">
        <v>0.60701625259476899</v>
      </c>
      <c r="I6855">
        <v>1.7134960298774001E-4</v>
      </c>
      <c r="J6855">
        <v>9.9195759453096907E-4</v>
      </c>
      <c r="K6855">
        <v>1.6948673791625099E-4</v>
      </c>
      <c r="L6855">
        <v>9.6189009795083296E-4</v>
      </c>
      <c r="M6855">
        <v>3.3767295939820002E-2</v>
      </c>
      <c r="N6855" t="s">
        <v>243</v>
      </c>
    </row>
    <row r="6856" spans="1:14" x14ac:dyDescent="0.25">
      <c r="A6856">
        <v>12462</v>
      </c>
      <c r="B6856" t="s">
        <v>6967</v>
      </c>
      <c r="C6856" t="s">
        <v>218</v>
      </c>
      <c r="D6856">
        <v>-4.9999999999990096E-3</v>
      </c>
      <c r="E6856">
        <v>0.196234996364376</v>
      </c>
      <c r="F6856">
        <v>0.28871739616547099</v>
      </c>
      <c r="G6856">
        <v>0.88959300892198201</v>
      </c>
      <c r="H6856">
        <v>0.915271654876462</v>
      </c>
      <c r="I6856">
        <v>0.98930157792749696</v>
      </c>
      <c r="J6856">
        <v>0.99297671729291204</v>
      </c>
      <c r="K6856">
        <v>0.95877049534783498</v>
      </c>
      <c r="L6856">
        <v>0.97455550967707605</v>
      </c>
      <c r="M6856">
        <v>8.6336125081295408E-3</v>
      </c>
      <c r="N6856" t="s">
        <v>243</v>
      </c>
    </row>
    <row r="6857" spans="1:14" x14ac:dyDescent="0.25">
      <c r="A6857">
        <v>12464</v>
      </c>
      <c r="B6857" t="s">
        <v>6968</v>
      </c>
      <c r="C6857" t="s">
        <v>218</v>
      </c>
      <c r="D6857">
        <v>-0.744999999999999</v>
      </c>
      <c r="E6857">
        <v>1.58376137653216E-4</v>
      </c>
      <c r="F6857">
        <v>1.14394822083315E-3</v>
      </c>
      <c r="G6857">
        <v>4.3157742267444502E-4</v>
      </c>
      <c r="H6857">
        <v>2.2787657012135398E-3</v>
      </c>
      <c r="I6857">
        <v>0.239412509822024</v>
      </c>
      <c r="J6857">
        <v>0.348995613532669</v>
      </c>
      <c r="K6857">
        <v>0.23135509299804899</v>
      </c>
      <c r="L6857">
        <v>0.33787900605238702</v>
      </c>
      <c r="M6857">
        <v>0.15372014889746199</v>
      </c>
      <c r="N6857" t="s">
        <v>243</v>
      </c>
    </row>
    <row r="6858" spans="1:14" x14ac:dyDescent="0.25">
      <c r="A6858">
        <v>12465</v>
      </c>
      <c r="B6858" t="s">
        <v>6969</v>
      </c>
      <c r="C6858" t="s">
        <v>218</v>
      </c>
      <c r="D6858">
        <v>-0.30099999999999999</v>
      </c>
      <c r="E6858">
        <v>1.4056230871139E-3</v>
      </c>
      <c r="F6858">
        <v>6.08868597754849E-3</v>
      </c>
      <c r="G6858">
        <v>1.6911706394018601E-3</v>
      </c>
      <c r="H6858">
        <v>6.8068141660861297E-3</v>
      </c>
      <c r="I6858">
        <v>0.30328095707206798</v>
      </c>
      <c r="J6858">
        <v>0.41894346618391098</v>
      </c>
      <c r="K6858">
        <v>0.29744572662221502</v>
      </c>
      <c r="L6858">
        <v>0.41092817678560201</v>
      </c>
      <c r="M6858">
        <v>0.84283309879874901</v>
      </c>
      <c r="N6858" t="s">
        <v>243</v>
      </c>
    </row>
    <row r="6859" spans="1:14" x14ac:dyDescent="0.25">
      <c r="A6859">
        <v>12467</v>
      </c>
      <c r="B6859" t="s">
        <v>6970</v>
      </c>
      <c r="C6859" t="s">
        <v>218</v>
      </c>
      <c r="D6859">
        <v>-0.440000000000001</v>
      </c>
      <c r="E6859">
        <v>0.130405312106597</v>
      </c>
      <c r="F6859">
        <v>0.20894817058444001</v>
      </c>
      <c r="G6859">
        <v>4.9691056538873603E-2</v>
      </c>
      <c r="H6859">
        <v>0.103432786801626</v>
      </c>
      <c r="I6859" s="1">
        <v>5.2263520627471199E-5</v>
      </c>
      <c r="J6859">
        <v>3.8440697519788702E-4</v>
      </c>
      <c r="K6859" s="1">
        <v>4.1735803134159403E-5</v>
      </c>
      <c r="L6859">
        <v>3.1138835942175799E-4</v>
      </c>
      <c r="M6859">
        <v>2.9846477831596298E-2</v>
      </c>
      <c r="N6859" t="s">
        <v>243</v>
      </c>
    </row>
    <row r="6860" spans="1:14" x14ac:dyDescent="0.25">
      <c r="A6860">
        <v>12468</v>
      </c>
      <c r="B6860" t="s">
        <v>6971</v>
      </c>
      <c r="C6860" t="s">
        <v>218</v>
      </c>
      <c r="D6860">
        <v>-0.13400000000000001</v>
      </c>
      <c r="E6860">
        <v>0.17800604940671799</v>
      </c>
      <c r="F6860">
        <v>0.26756884236796502</v>
      </c>
      <c r="G6860">
        <v>6.0781173353017998E-2</v>
      </c>
      <c r="H6860">
        <v>0.12156937912225201</v>
      </c>
      <c r="I6860" s="1">
        <v>6.3647423853351596E-5</v>
      </c>
      <c r="J6860">
        <v>4.4940435004988001E-4</v>
      </c>
      <c r="K6860">
        <v>1.99699853087853E-4</v>
      </c>
      <c r="L6860">
        <v>1.0969848618778901E-3</v>
      </c>
      <c r="M6860">
        <v>1.14538283649955E-2</v>
      </c>
      <c r="N6860" t="s">
        <v>243</v>
      </c>
    </row>
    <row r="6861" spans="1:14" x14ac:dyDescent="0.25">
      <c r="A6861">
        <v>12469</v>
      </c>
      <c r="B6861" t="s">
        <v>6972</v>
      </c>
      <c r="C6861" t="s">
        <v>218</v>
      </c>
      <c r="D6861">
        <v>-0.26199999999999901</v>
      </c>
      <c r="E6861">
        <v>6.3495311898338902E-2</v>
      </c>
      <c r="F6861">
        <v>0.11863435260357399</v>
      </c>
      <c r="G6861">
        <v>7.0514508771035794E-2</v>
      </c>
      <c r="H6861">
        <v>0.13682616602591699</v>
      </c>
      <c r="I6861">
        <v>0.285469246529997</v>
      </c>
      <c r="J6861">
        <v>0.39941384935975399</v>
      </c>
      <c r="K6861">
        <v>0.28818761357302602</v>
      </c>
      <c r="L6861">
        <v>0.40100663321593799</v>
      </c>
      <c r="M6861">
        <v>4.93849090723949E-2</v>
      </c>
      <c r="N6861" t="s">
        <v>243</v>
      </c>
    </row>
    <row r="6862" spans="1:14" x14ac:dyDescent="0.25">
      <c r="A6862">
        <v>12471</v>
      </c>
      <c r="B6862" t="s">
        <v>6973</v>
      </c>
      <c r="C6862" t="s">
        <v>218</v>
      </c>
      <c r="D6862">
        <v>0.45500000000000002</v>
      </c>
      <c r="E6862">
        <v>3.2497272424856702E-4</v>
      </c>
      <c r="F6862">
        <v>1.9662100586795698E-3</v>
      </c>
      <c r="G6862">
        <v>3.3192345864646101E-4</v>
      </c>
      <c r="H6862">
        <v>1.84204199987845E-3</v>
      </c>
      <c r="I6862">
        <v>2.1294099952083802E-3</v>
      </c>
      <c r="J6862">
        <v>7.7097482489831204E-3</v>
      </c>
      <c r="K6862">
        <v>1.8796738378243499E-3</v>
      </c>
      <c r="L6862">
        <v>6.8480340641663999E-3</v>
      </c>
      <c r="M6862">
        <v>0.93360617008881397</v>
      </c>
      <c r="N6862" t="s">
        <v>243</v>
      </c>
    </row>
    <row r="6863" spans="1:14" x14ac:dyDescent="0.25">
      <c r="A6863">
        <v>12472</v>
      </c>
      <c r="B6863" t="s">
        <v>6974</v>
      </c>
      <c r="C6863" t="s">
        <v>218</v>
      </c>
      <c r="D6863">
        <v>0.311999999999999</v>
      </c>
      <c r="E6863">
        <v>3.7012029647140399E-2</v>
      </c>
      <c r="F6863">
        <v>7.7240166142692801E-2</v>
      </c>
      <c r="G6863">
        <v>1.46062328001392E-2</v>
      </c>
      <c r="H6863">
        <v>3.8309504842361702E-2</v>
      </c>
      <c r="I6863" s="1">
        <v>6.4198384492999502E-5</v>
      </c>
      <c r="J6863">
        <v>4.5200263218768199E-4</v>
      </c>
      <c r="K6863" s="1">
        <v>5.3024624795541001E-5</v>
      </c>
      <c r="L6863">
        <v>3.7815044919163197E-4</v>
      </c>
      <c r="M6863">
        <v>0.27519527217476902</v>
      </c>
      <c r="N6863" t="s">
        <v>243</v>
      </c>
    </row>
    <row r="6864" spans="1:14" x14ac:dyDescent="0.25">
      <c r="A6864">
        <v>12474</v>
      </c>
      <c r="B6864" t="s">
        <v>6975</v>
      </c>
      <c r="C6864" t="s">
        <v>218</v>
      </c>
      <c r="D6864">
        <v>0.374000000000001</v>
      </c>
      <c r="E6864">
        <v>1.0835530008953399E-3</v>
      </c>
      <c r="F6864">
        <v>4.9912046804956797E-3</v>
      </c>
      <c r="G6864">
        <v>2.02816885578679E-4</v>
      </c>
      <c r="H6864">
        <v>1.24772081886072E-3</v>
      </c>
      <c r="I6864">
        <v>2.5070603451772599E-2</v>
      </c>
      <c r="J6864">
        <v>5.6706458454944597E-2</v>
      </c>
      <c r="K6864">
        <v>2.5769928989212501E-2</v>
      </c>
      <c r="L6864">
        <v>5.7430032543059999E-2</v>
      </c>
      <c r="M6864">
        <v>0.99994027909507699</v>
      </c>
      <c r="N6864" t="s">
        <v>243</v>
      </c>
    </row>
    <row r="6865" spans="1:14" x14ac:dyDescent="0.25">
      <c r="A6865">
        <v>12475</v>
      </c>
      <c r="B6865" t="s">
        <v>6976</v>
      </c>
      <c r="C6865" t="s">
        <v>218</v>
      </c>
      <c r="D6865">
        <v>0.32999999999999902</v>
      </c>
      <c r="E6865">
        <v>2.5912221045169201E-2</v>
      </c>
      <c r="F6865">
        <v>5.8343083333284099E-2</v>
      </c>
      <c r="G6865">
        <v>0.186448071395275</v>
      </c>
      <c r="H6865">
        <v>0.29644488505442701</v>
      </c>
      <c r="I6865">
        <v>0.50682856569413604</v>
      </c>
      <c r="J6865">
        <v>0.61636398888691202</v>
      </c>
      <c r="K6865">
        <v>0.496057461690111</v>
      </c>
      <c r="L6865">
        <v>0.60530425215196904</v>
      </c>
      <c r="M6865">
        <v>1.82999992420852E-2</v>
      </c>
      <c r="N6865" t="s">
        <v>243</v>
      </c>
    </row>
    <row r="6866" spans="1:14" x14ac:dyDescent="0.25">
      <c r="A6866">
        <v>12476</v>
      </c>
      <c r="B6866" t="s">
        <v>6977</v>
      </c>
      <c r="C6866" t="s">
        <v>218</v>
      </c>
      <c r="D6866">
        <v>9.7999999999999005E-2</v>
      </c>
      <c r="E6866">
        <v>0.22800737431093199</v>
      </c>
      <c r="F6866">
        <v>0.32428696637014598</v>
      </c>
      <c r="G6866">
        <v>0.70631592699165902</v>
      </c>
      <c r="H6866">
        <v>0.79245089757949105</v>
      </c>
      <c r="I6866">
        <v>6.6534406454233103E-3</v>
      </c>
      <c r="J6866">
        <v>1.9359127652811701E-2</v>
      </c>
      <c r="K6866">
        <v>7.8501468152652604E-3</v>
      </c>
      <c r="L6866">
        <v>2.18852323219802E-2</v>
      </c>
      <c r="M6866">
        <v>1.08350021966356E-2</v>
      </c>
      <c r="N6866" t="s">
        <v>243</v>
      </c>
    </row>
    <row r="6867" spans="1:14" x14ac:dyDescent="0.25">
      <c r="A6867">
        <v>12477</v>
      </c>
      <c r="B6867" t="s">
        <v>6978</v>
      </c>
      <c r="C6867" t="s">
        <v>218</v>
      </c>
      <c r="D6867">
        <v>0.35100000000000098</v>
      </c>
      <c r="E6867">
        <v>4.4643016452549998E-2</v>
      </c>
      <c r="F6867">
        <v>8.9522734917869801E-2</v>
      </c>
      <c r="G6867">
        <v>1.6927140857182599E-2</v>
      </c>
      <c r="H6867">
        <v>4.3171951017721498E-2</v>
      </c>
      <c r="I6867" s="1">
        <v>1.9985793579142201E-5</v>
      </c>
      <c r="J6867">
        <v>1.82179410949144E-4</v>
      </c>
      <c r="K6867" s="1">
        <v>1.58571907278297E-5</v>
      </c>
      <c r="L6867">
        <v>1.4651162806626999E-4</v>
      </c>
      <c r="M6867">
        <v>0.138387265399293</v>
      </c>
      <c r="N6867" t="s">
        <v>243</v>
      </c>
    </row>
    <row r="6868" spans="1:14" x14ac:dyDescent="0.25">
      <c r="A6868">
        <v>12480</v>
      </c>
      <c r="B6868" t="s">
        <v>6979</v>
      </c>
      <c r="C6868" t="s">
        <v>218</v>
      </c>
      <c r="D6868">
        <v>7.6999999999999999E-2</v>
      </c>
      <c r="E6868">
        <v>0.98429752772881995</v>
      </c>
      <c r="F6868">
        <v>0.98835566166231603</v>
      </c>
      <c r="G6868">
        <v>0.83832196295994799</v>
      </c>
      <c r="H6868">
        <v>0.880174416865388</v>
      </c>
      <c r="I6868">
        <v>0.57130615990941003</v>
      </c>
      <c r="J6868">
        <v>0.67267405162958505</v>
      </c>
      <c r="K6868">
        <v>0.57679309445444804</v>
      </c>
      <c r="L6868">
        <v>0.67691936346463299</v>
      </c>
      <c r="M6868">
        <v>4.0224037860253602E-2</v>
      </c>
      <c r="N6868" t="s">
        <v>243</v>
      </c>
    </row>
    <row r="6869" spans="1:14" x14ac:dyDescent="0.25">
      <c r="A6869">
        <v>12481</v>
      </c>
      <c r="B6869" t="s">
        <v>6980</v>
      </c>
      <c r="C6869" t="s">
        <v>218</v>
      </c>
      <c r="D6869">
        <v>9.4000000000001194E-2</v>
      </c>
      <c r="E6869">
        <v>0.18159058346859899</v>
      </c>
      <c r="F6869">
        <v>0.27172588865862002</v>
      </c>
      <c r="G6869">
        <v>0.17393658112206101</v>
      </c>
      <c r="H6869">
        <v>0.280934474246198</v>
      </c>
      <c r="I6869">
        <v>0.28884648115706002</v>
      </c>
      <c r="J6869">
        <v>0.40338663803649399</v>
      </c>
      <c r="K6869">
        <v>0.28013221823663098</v>
      </c>
      <c r="L6869">
        <v>0.39243481820556197</v>
      </c>
      <c r="M6869">
        <v>1.8617231497909899E-2</v>
      </c>
      <c r="N6869" t="s">
        <v>243</v>
      </c>
    </row>
    <row r="6870" spans="1:14" x14ac:dyDescent="0.25">
      <c r="A6870">
        <v>12482</v>
      </c>
      <c r="B6870" t="s">
        <v>6981</v>
      </c>
      <c r="C6870" t="s">
        <v>218</v>
      </c>
      <c r="D6870">
        <v>-0.106</v>
      </c>
      <c r="E6870">
        <v>0.83126862343659602</v>
      </c>
      <c r="F6870">
        <v>0.874934386539997</v>
      </c>
      <c r="G6870">
        <v>0.55936235334495199</v>
      </c>
      <c r="H6870">
        <v>0.67756961149512396</v>
      </c>
      <c r="I6870">
        <v>8.0266361503581393E-3</v>
      </c>
      <c r="J6870">
        <v>2.2550207416054301E-2</v>
      </c>
      <c r="K6870">
        <v>6.9587696369858201E-3</v>
      </c>
      <c r="L6870">
        <v>1.9830044709131599E-2</v>
      </c>
      <c r="M6870">
        <v>2.43172493674455E-2</v>
      </c>
      <c r="N6870" t="s">
        <v>243</v>
      </c>
    </row>
    <row r="6871" spans="1:14" x14ac:dyDescent="0.25">
      <c r="A6871">
        <v>12483</v>
      </c>
      <c r="B6871" t="s">
        <v>6982</v>
      </c>
      <c r="C6871" t="s">
        <v>218</v>
      </c>
      <c r="D6871">
        <v>1.256</v>
      </c>
      <c r="E6871" s="1">
        <v>1.1422858817586599E-5</v>
      </c>
      <c r="F6871">
        <v>1.6626605612264899E-4</v>
      </c>
      <c r="G6871" s="1">
        <v>1.6445062464722701E-6</v>
      </c>
      <c r="H6871" s="1">
        <v>3.04374512663449E-5</v>
      </c>
      <c r="I6871">
        <v>0.81962532539190303</v>
      </c>
      <c r="J6871">
        <v>0.87282677218110505</v>
      </c>
      <c r="K6871">
        <v>0.81867113488751198</v>
      </c>
      <c r="L6871">
        <v>0.87365688677081399</v>
      </c>
      <c r="M6871">
        <v>0.99999953971928601</v>
      </c>
      <c r="N6871" t="s">
        <v>243</v>
      </c>
    </row>
    <row r="6872" spans="1:14" x14ac:dyDescent="0.25">
      <c r="A6872">
        <v>12484</v>
      </c>
      <c r="B6872" t="s">
        <v>6983</v>
      </c>
      <c r="C6872" t="s">
        <v>218</v>
      </c>
      <c r="D6872">
        <v>-0.56399999999999995</v>
      </c>
      <c r="E6872" s="1">
        <v>1.0775686204177999E-5</v>
      </c>
      <c r="F6872">
        <v>1.59942631624589E-4</v>
      </c>
      <c r="G6872" s="1">
        <v>3.4900563023496899E-6</v>
      </c>
      <c r="H6872" s="1">
        <v>5.3153916869115601E-5</v>
      </c>
      <c r="I6872">
        <v>0.74063074999464296</v>
      </c>
      <c r="J6872">
        <v>0.81175045502360099</v>
      </c>
      <c r="K6872">
        <v>0.74712252658656197</v>
      </c>
      <c r="L6872">
        <v>0.81779947553358501</v>
      </c>
      <c r="M6872">
        <v>0.98415346542567494</v>
      </c>
      <c r="N6872" t="s">
        <v>243</v>
      </c>
    </row>
    <row r="6873" spans="1:14" x14ac:dyDescent="0.25">
      <c r="A6873">
        <v>12485</v>
      </c>
      <c r="B6873" t="s">
        <v>6984</v>
      </c>
      <c r="C6873" t="s">
        <v>218</v>
      </c>
      <c r="D6873">
        <v>-0.313</v>
      </c>
      <c r="E6873">
        <v>1.13063754333831E-3</v>
      </c>
      <c r="F6873">
        <v>5.1463915083505398E-3</v>
      </c>
      <c r="G6873">
        <v>4.8840434997773699E-2</v>
      </c>
      <c r="H6873">
        <v>0.102030767348219</v>
      </c>
      <c r="I6873">
        <v>0.24108950257377401</v>
      </c>
      <c r="J6873">
        <v>0.35074202242181501</v>
      </c>
      <c r="K6873">
        <v>0.233981391152985</v>
      </c>
      <c r="L6873">
        <v>0.341077351282709</v>
      </c>
      <c r="M6873">
        <v>5.3859634144262203E-2</v>
      </c>
      <c r="N6873" t="s">
        <v>243</v>
      </c>
    </row>
    <row r="6874" spans="1:14" x14ac:dyDescent="0.25">
      <c r="A6874">
        <v>12486</v>
      </c>
      <c r="B6874" t="s">
        <v>6985</v>
      </c>
      <c r="C6874" t="s">
        <v>218</v>
      </c>
      <c r="D6874">
        <v>-0.105</v>
      </c>
      <c r="E6874">
        <v>0.44029169193663198</v>
      </c>
      <c r="F6874">
        <v>0.54181069861715403</v>
      </c>
      <c r="G6874">
        <v>0.22061520610808799</v>
      </c>
      <c r="H6874">
        <v>0.33825056035392698</v>
      </c>
      <c r="I6874">
        <v>0.51938790027543602</v>
      </c>
      <c r="J6874">
        <v>0.62779641909428496</v>
      </c>
      <c r="K6874">
        <v>0.51380504693492002</v>
      </c>
      <c r="L6874">
        <v>0.62108578745290299</v>
      </c>
      <c r="M6874">
        <v>1.8387218178677701E-2</v>
      </c>
      <c r="N6874" t="s">
        <v>243</v>
      </c>
    </row>
    <row r="6875" spans="1:14" x14ac:dyDescent="0.25">
      <c r="A6875">
        <v>12487</v>
      </c>
      <c r="B6875" t="s">
        <v>6986</v>
      </c>
      <c r="C6875" t="s">
        <v>218</v>
      </c>
      <c r="D6875">
        <v>0.113</v>
      </c>
      <c r="E6875">
        <v>0.314066676950778</v>
      </c>
      <c r="F6875">
        <v>0.41743589376117202</v>
      </c>
      <c r="G6875">
        <v>0.16738657771861401</v>
      </c>
      <c r="H6875">
        <v>0.27254514166164501</v>
      </c>
      <c r="I6875">
        <v>2.9649750373770701E-3</v>
      </c>
      <c r="J6875">
        <v>1.0035300126507E-2</v>
      </c>
      <c r="K6875">
        <v>3.7076531918645802E-3</v>
      </c>
      <c r="L6875">
        <v>1.19116119105439E-2</v>
      </c>
      <c r="M6875">
        <v>8.6165333566692107E-2</v>
      </c>
      <c r="N6875" t="s">
        <v>243</v>
      </c>
    </row>
    <row r="6876" spans="1:14" x14ac:dyDescent="0.25">
      <c r="A6876">
        <v>12488</v>
      </c>
      <c r="B6876" t="s">
        <v>6987</v>
      </c>
      <c r="C6876" t="s">
        <v>218</v>
      </c>
      <c r="D6876">
        <v>-1.6E-2</v>
      </c>
      <c r="E6876">
        <v>0.77068357867801196</v>
      </c>
      <c r="F6876">
        <v>0.82564032231585205</v>
      </c>
      <c r="G6876">
        <v>0.62261142468048203</v>
      </c>
      <c r="H6876">
        <v>0.72847432889843799</v>
      </c>
      <c r="I6876" s="1">
        <v>1.1999381845824399E-8</v>
      </c>
      <c r="J6876" s="1">
        <v>7.5178735825360901E-7</v>
      </c>
      <c r="K6876" s="1">
        <v>9.0121378887973995E-9</v>
      </c>
      <c r="L6876" s="1">
        <v>5.6242898080736702E-7</v>
      </c>
      <c r="M6876">
        <v>1.23595419792717E-2</v>
      </c>
      <c r="N6876" t="s">
        <v>243</v>
      </c>
    </row>
    <row r="6877" spans="1:14" x14ac:dyDescent="0.25">
      <c r="A6877">
        <v>12489</v>
      </c>
      <c r="B6877" t="s">
        <v>6988</v>
      </c>
      <c r="C6877" t="s">
        <v>218</v>
      </c>
      <c r="D6877">
        <v>-0.11899999999999999</v>
      </c>
      <c r="E6877">
        <v>0.59581039451323603</v>
      </c>
      <c r="F6877">
        <v>0.68148917462117198</v>
      </c>
      <c r="G6877">
        <v>0.58570214007763999</v>
      </c>
      <c r="H6877">
        <v>0.69832741832409095</v>
      </c>
      <c r="I6877">
        <v>0.105539126883409</v>
      </c>
      <c r="J6877">
        <v>0.182224920825552</v>
      </c>
      <c r="K6877">
        <v>9.97146467038076E-2</v>
      </c>
      <c r="L6877">
        <v>0.17286071977223399</v>
      </c>
      <c r="M6877">
        <v>1.67148168178607E-2</v>
      </c>
      <c r="N6877" t="s">
        <v>243</v>
      </c>
    </row>
    <row r="6878" spans="1:14" x14ac:dyDescent="0.25">
      <c r="A6878">
        <v>12490</v>
      </c>
      <c r="B6878" t="s">
        <v>6989</v>
      </c>
      <c r="C6878" t="s">
        <v>218</v>
      </c>
      <c r="D6878">
        <v>0.27799999999999903</v>
      </c>
      <c r="E6878">
        <v>1.0341098694607699E-2</v>
      </c>
      <c r="F6878">
        <v>2.8415695016926399E-2</v>
      </c>
      <c r="G6878">
        <v>4.3937505779676296E-3</v>
      </c>
      <c r="H6878">
        <v>1.4581448692902E-2</v>
      </c>
      <c r="I6878">
        <v>0.57354123808047397</v>
      </c>
      <c r="J6878">
        <v>0.674696475427078</v>
      </c>
      <c r="K6878">
        <v>0.56964021460602898</v>
      </c>
      <c r="L6878">
        <v>0.67080179767673098</v>
      </c>
      <c r="M6878">
        <v>0.380843662907145</v>
      </c>
      <c r="N6878" t="s">
        <v>243</v>
      </c>
    </row>
    <row r="6879" spans="1:14" x14ac:dyDescent="0.25">
      <c r="A6879">
        <v>12491</v>
      </c>
      <c r="B6879" t="s">
        <v>6990</v>
      </c>
      <c r="C6879" t="s">
        <v>218</v>
      </c>
      <c r="D6879">
        <v>0.32100000000000001</v>
      </c>
      <c r="E6879">
        <v>1.2723326334782899E-3</v>
      </c>
      <c r="F6879">
        <v>5.6268992066768903E-3</v>
      </c>
      <c r="G6879">
        <v>1.12841898540584E-2</v>
      </c>
      <c r="H6879">
        <v>3.1201182022889799E-2</v>
      </c>
      <c r="I6879" s="1">
        <v>7.1013316969303797E-5</v>
      </c>
      <c r="J6879">
        <v>4.9055658035448101E-4</v>
      </c>
      <c r="K6879" s="1">
        <v>7.2040061047157301E-5</v>
      </c>
      <c r="L6879">
        <v>4.8419771979868101E-4</v>
      </c>
      <c r="M6879">
        <v>0.80244868206171005</v>
      </c>
      <c r="N6879" t="s">
        <v>243</v>
      </c>
    </row>
    <row r="6880" spans="1:14" x14ac:dyDescent="0.25">
      <c r="A6880">
        <v>12492</v>
      </c>
      <c r="B6880" t="s">
        <v>6991</v>
      </c>
      <c r="C6880" t="s">
        <v>218</v>
      </c>
      <c r="D6880">
        <v>6.3000000000000597E-2</v>
      </c>
      <c r="E6880">
        <v>0.249623697810164</v>
      </c>
      <c r="F6880">
        <v>0.34796396473465202</v>
      </c>
      <c r="G6880">
        <v>0.52260411795606199</v>
      </c>
      <c r="H6880">
        <v>0.64636598605612405</v>
      </c>
      <c r="I6880" s="1">
        <v>1.14778735282687E-5</v>
      </c>
      <c r="J6880">
        <v>1.17244736700349E-4</v>
      </c>
      <c r="K6880" s="1">
        <v>1.46643536433267E-5</v>
      </c>
      <c r="L6880">
        <v>1.3754893186770901E-4</v>
      </c>
      <c r="M6880">
        <v>1.9759648090921698E-2</v>
      </c>
      <c r="N6880" t="s">
        <v>243</v>
      </c>
    </row>
    <row r="6881" spans="1:14" x14ac:dyDescent="0.25">
      <c r="A6881">
        <v>12493</v>
      </c>
      <c r="B6881" t="s">
        <v>6992</v>
      </c>
      <c r="C6881" t="s">
        <v>218</v>
      </c>
      <c r="D6881">
        <v>-0.218</v>
      </c>
      <c r="E6881">
        <v>2.67841316844201E-2</v>
      </c>
      <c r="F6881">
        <v>5.9861859259014202E-2</v>
      </c>
      <c r="G6881">
        <v>8.7956432767477295E-3</v>
      </c>
      <c r="H6881">
        <v>2.5528926347403998E-2</v>
      </c>
      <c r="I6881">
        <v>3.05049326024051E-2</v>
      </c>
      <c r="J6881">
        <v>6.6577217538910605E-2</v>
      </c>
      <c r="K6881">
        <v>4.46976690316606E-2</v>
      </c>
      <c r="L6881">
        <v>9.0309561074137096E-2</v>
      </c>
      <c r="M6881">
        <v>0.16838879916213401</v>
      </c>
      <c r="N6881" t="s">
        <v>243</v>
      </c>
    </row>
    <row r="6882" spans="1:14" x14ac:dyDescent="0.25">
      <c r="A6882">
        <v>12494</v>
      </c>
      <c r="B6882" t="s">
        <v>6993</v>
      </c>
      <c r="C6882" t="s">
        <v>218</v>
      </c>
      <c r="D6882">
        <v>0.10400000000000099</v>
      </c>
      <c r="E6882">
        <v>0.14930847324572699</v>
      </c>
      <c r="F6882">
        <v>0.232619345829814</v>
      </c>
      <c r="G6882">
        <v>0.308393749045208</v>
      </c>
      <c r="H6882">
        <v>0.43798905190145498</v>
      </c>
      <c r="I6882">
        <v>5.5426078344845697E-2</v>
      </c>
      <c r="J6882">
        <v>0.108918219977186</v>
      </c>
      <c r="K6882">
        <v>5.1596767278873398E-2</v>
      </c>
      <c r="L6882">
        <v>0.10181842979397</v>
      </c>
      <c r="M6882">
        <v>4.60242521524689E-2</v>
      </c>
      <c r="N6882" t="s">
        <v>243</v>
      </c>
    </row>
    <row r="6883" spans="1:14" x14ac:dyDescent="0.25">
      <c r="A6883">
        <v>12495</v>
      </c>
      <c r="B6883" t="s">
        <v>6994</v>
      </c>
      <c r="C6883" t="s">
        <v>218</v>
      </c>
      <c r="D6883">
        <v>0.38700000000000001</v>
      </c>
      <c r="E6883">
        <v>5.5429189979661802E-3</v>
      </c>
      <c r="F6883">
        <v>1.74047857840623E-2</v>
      </c>
      <c r="G6883">
        <v>1.6149570174132401E-2</v>
      </c>
      <c r="H6883">
        <v>4.1600002920611903E-2</v>
      </c>
      <c r="I6883">
        <v>0.11693271248955101</v>
      </c>
      <c r="J6883">
        <v>0.197692653927387</v>
      </c>
      <c r="K6883">
        <v>0.11526856227832299</v>
      </c>
      <c r="L6883">
        <v>0.19413948130410799</v>
      </c>
      <c r="M6883">
        <v>0.69330758276890603</v>
      </c>
      <c r="N6883" t="s">
        <v>243</v>
      </c>
    </row>
    <row r="6884" spans="1:14" x14ac:dyDescent="0.25">
      <c r="A6884">
        <v>12496</v>
      </c>
      <c r="B6884" t="s">
        <v>6995</v>
      </c>
      <c r="C6884" t="s">
        <v>218</v>
      </c>
      <c r="D6884">
        <v>-6.0000000000000497E-2</v>
      </c>
      <c r="E6884">
        <v>0.21575062989691199</v>
      </c>
      <c r="F6884">
        <v>0.31030403185786298</v>
      </c>
      <c r="G6884">
        <v>0.530423171922489</v>
      </c>
      <c r="H6884">
        <v>0.65319061369856002</v>
      </c>
      <c r="I6884">
        <v>0.613077216807286</v>
      </c>
      <c r="J6884">
        <v>0.70973630802916199</v>
      </c>
      <c r="K6884">
        <v>0.60346931167501205</v>
      </c>
      <c r="L6884">
        <v>0.70127547666885803</v>
      </c>
      <c r="M6884">
        <v>1.0136058168008799E-2</v>
      </c>
      <c r="N6884" t="s">
        <v>243</v>
      </c>
    </row>
    <row r="6885" spans="1:14" x14ac:dyDescent="0.25">
      <c r="A6885">
        <v>12497</v>
      </c>
      <c r="B6885" t="s">
        <v>6996</v>
      </c>
      <c r="C6885" t="s">
        <v>218</v>
      </c>
      <c r="D6885">
        <v>2.9999999999999399E-2</v>
      </c>
      <c r="E6885">
        <v>0.98894936493443697</v>
      </c>
      <c r="F6885">
        <v>0.99193227485187196</v>
      </c>
      <c r="G6885">
        <v>0.91642859214627803</v>
      </c>
      <c r="H6885">
        <v>0.933767598280839</v>
      </c>
      <c r="I6885" s="1">
        <v>5.58400801435774E-6</v>
      </c>
      <c r="J6885" s="1">
        <v>6.6915222858124701E-5</v>
      </c>
      <c r="K6885" s="1">
        <v>6.68069904802163E-6</v>
      </c>
      <c r="L6885" s="1">
        <v>7.38894718126359E-5</v>
      </c>
      <c r="M6885">
        <v>8.0281295325165796E-3</v>
      </c>
      <c r="N6885" t="s">
        <v>243</v>
      </c>
    </row>
    <row r="6886" spans="1:14" x14ac:dyDescent="0.25">
      <c r="A6886">
        <v>12499</v>
      </c>
      <c r="B6886" t="s">
        <v>6997</v>
      </c>
      <c r="C6886" t="s">
        <v>218</v>
      </c>
      <c r="D6886">
        <v>-0.16400000000000101</v>
      </c>
      <c r="E6886">
        <v>0.100079196706547</v>
      </c>
      <c r="F6886">
        <v>0.16964704141256801</v>
      </c>
      <c r="G6886">
        <v>4.8884153405383601E-2</v>
      </c>
      <c r="H6886">
        <v>0.10207275756961801</v>
      </c>
      <c r="I6886">
        <v>6.0858531626807697E-4</v>
      </c>
      <c r="J6886">
        <v>2.77815662325966E-3</v>
      </c>
      <c r="K6886">
        <v>9.2660407462122698E-4</v>
      </c>
      <c r="L6886">
        <v>3.8512248705216598E-3</v>
      </c>
      <c r="M6886">
        <v>1.80987500020998E-2</v>
      </c>
      <c r="N6886" t="s">
        <v>243</v>
      </c>
    </row>
    <row r="6887" spans="1:14" x14ac:dyDescent="0.25">
      <c r="A6887">
        <v>12500</v>
      </c>
      <c r="B6887" t="s">
        <v>6998</v>
      </c>
      <c r="C6887" t="s">
        <v>218</v>
      </c>
      <c r="D6887">
        <v>-0.35999999999999899</v>
      </c>
      <c r="E6887">
        <v>1.1250126230274001E-4</v>
      </c>
      <c r="F6887">
        <v>8.9196324059559104E-4</v>
      </c>
      <c r="G6887">
        <v>2.5419709231793802E-4</v>
      </c>
      <c r="H6887">
        <v>1.49517017179319E-3</v>
      </c>
      <c r="I6887">
        <v>8.0698868104008194E-3</v>
      </c>
      <c r="J6887">
        <v>2.2631281661604101E-2</v>
      </c>
      <c r="K6887">
        <v>6.9303531584303003E-3</v>
      </c>
      <c r="L6887">
        <v>1.97725785878539E-2</v>
      </c>
      <c r="M6887">
        <v>0.54239189710560998</v>
      </c>
      <c r="N6887" t="s">
        <v>243</v>
      </c>
    </row>
    <row r="6888" spans="1:14" x14ac:dyDescent="0.25">
      <c r="A6888">
        <v>12501</v>
      </c>
      <c r="B6888" t="s">
        <v>6999</v>
      </c>
      <c r="C6888" t="s">
        <v>218</v>
      </c>
      <c r="D6888">
        <v>-0.15</v>
      </c>
      <c r="E6888">
        <v>0.35961885604309901</v>
      </c>
      <c r="F6888">
        <v>0.463110488218688</v>
      </c>
      <c r="G6888">
        <v>0.136792102968669</v>
      </c>
      <c r="H6888">
        <v>0.23267982721828001</v>
      </c>
      <c r="I6888" s="1">
        <v>6.5629761471786603E-9</v>
      </c>
      <c r="J6888" s="1">
        <v>5.1820540427860003E-7</v>
      </c>
      <c r="K6888" s="1">
        <v>4.0552147644506703E-9</v>
      </c>
      <c r="L6888" s="1">
        <v>3.2605812852585402E-7</v>
      </c>
      <c r="M6888">
        <v>1.5277141141635499E-2</v>
      </c>
      <c r="N6888" t="s">
        <v>243</v>
      </c>
    </row>
    <row r="6889" spans="1:14" x14ac:dyDescent="0.25">
      <c r="A6889">
        <v>12502</v>
      </c>
      <c r="B6889" t="s">
        <v>7000</v>
      </c>
      <c r="C6889" t="s">
        <v>218</v>
      </c>
      <c r="D6889">
        <v>-0.30299999999999899</v>
      </c>
      <c r="E6889">
        <v>3.6813203579695503E-2</v>
      </c>
      <c r="F6889">
        <v>7.6945958696977498E-2</v>
      </c>
      <c r="G6889">
        <v>5.0204339348882097E-2</v>
      </c>
      <c r="H6889">
        <v>0.104250139858754</v>
      </c>
      <c r="I6889">
        <v>0.15134923323712801</v>
      </c>
      <c r="J6889">
        <v>0.24338611932822701</v>
      </c>
      <c r="K6889">
        <v>0.14258770083194899</v>
      </c>
      <c r="L6889">
        <v>0.230581252037596</v>
      </c>
      <c r="M6889">
        <v>2.8764390865674699E-2</v>
      </c>
      <c r="N6889" t="s">
        <v>243</v>
      </c>
    </row>
    <row r="6890" spans="1:14" x14ac:dyDescent="0.25">
      <c r="A6890">
        <v>12503</v>
      </c>
      <c r="B6890" t="s">
        <v>7001</v>
      </c>
      <c r="C6890" t="s">
        <v>218</v>
      </c>
      <c r="D6890">
        <v>-0.19399999999999901</v>
      </c>
      <c r="E6890">
        <v>1.7350290385172799E-4</v>
      </c>
      <c r="F6890">
        <v>1.22708065987897E-3</v>
      </c>
      <c r="G6890">
        <v>1.11741666414767E-3</v>
      </c>
      <c r="H6890">
        <v>4.8769783912570603E-3</v>
      </c>
      <c r="I6890">
        <v>0.56753784415873798</v>
      </c>
      <c r="J6890">
        <v>0.66993408431926404</v>
      </c>
      <c r="K6890">
        <v>0.55939514706465798</v>
      </c>
      <c r="L6890">
        <v>0.66243818477602601</v>
      </c>
      <c r="M6890">
        <v>0.17606752875641099</v>
      </c>
      <c r="N6890" t="s">
        <v>243</v>
      </c>
    </row>
    <row r="6891" spans="1:14" x14ac:dyDescent="0.25">
      <c r="A6891">
        <v>12504</v>
      </c>
      <c r="B6891" t="s">
        <v>7002</v>
      </c>
      <c r="C6891" t="s">
        <v>218</v>
      </c>
      <c r="D6891">
        <v>0.26300000000000001</v>
      </c>
      <c r="E6891">
        <v>0.100645042694978</v>
      </c>
      <c r="F6891">
        <v>0.170522641415006</v>
      </c>
      <c r="G6891">
        <v>0.10302485616403</v>
      </c>
      <c r="H6891">
        <v>0.186081986052406</v>
      </c>
      <c r="I6891">
        <v>0.16894382364442401</v>
      </c>
      <c r="J6891">
        <v>0.26550727969275401</v>
      </c>
      <c r="K6891">
        <v>0.161662061634645</v>
      </c>
      <c r="L6891">
        <v>0.25473109720267101</v>
      </c>
      <c r="M6891">
        <v>0</v>
      </c>
      <c r="N6891" t="s">
        <v>243</v>
      </c>
    </row>
    <row r="6892" spans="1:14" x14ac:dyDescent="0.25">
      <c r="A6892">
        <v>12505</v>
      </c>
      <c r="B6892" t="s">
        <v>7003</v>
      </c>
      <c r="C6892" t="s">
        <v>218</v>
      </c>
      <c r="D6892">
        <v>1.712</v>
      </c>
      <c r="E6892">
        <v>0.82192364020194297</v>
      </c>
      <c r="F6892">
        <v>0.86731577386782199</v>
      </c>
      <c r="G6892">
        <v>0.379887530773308</v>
      </c>
      <c r="H6892">
        <v>0.51137107215706601</v>
      </c>
      <c r="I6892">
        <v>0.30128986797153101</v>
      </c>
      <c r="J6892">
        <v>0.41679174988817702</v>
      </c>
      <c r="K6892">
        <v>0.29063218266901097</v>
      </c>
      <c r="L6892">
        <v>0.40370900295694601</v>
      </c>
      <c r="M6892">
        <v>0.30351517314012499</v>
      </c>
      <c r="N6892" t="s">
        <v>243</v>
      </c>
    </row>
    <row r="6893" spans="1:14" x14ac:dyDescent="0.25">
      <c r="A6893">
        <v>12507</v>
      </c>
      <c r="B6893" t="s">
        <v>7004</v>
      </c>
      <c r="C6893" t="s">
        <v>218</v>
      </c>
      <c r="D6893">
        <v>-0.316000000000001</v>
      </c>
      <c r="E6893">
        <v>2.9075621255488398E-3</v>
      </c>
      <c r="F6893">
        <v>1.05736202471063E-2</v>
      </c>
      <c r="G6893">
        <v>1.62326813417793E-3</v>
      </c>
      <c r="H6893">
        <v>6.6026908789491396E-3</v>
      </c>
      <c r="I6893">
        <v>0.59096299349770598</v>
      </c>
      <c r="J6893">
        <v>0.69000216634451905</v>
      </c>
      <c r="K6893">
        <v>0.58046270294108604</v>
      </c>
      <c r="L6893">
        <v>0.68021005597495598</v>
      </c>
      <c r="M6893">
        <v>0.29481806322975701</v>
      </c>
      <c r="N6893" t="s">
        <v>243</v>
      </c>
    </row>
    <row r="6894" spans="1:14" x14ac:dyDescent="0.25">
      <c r="A6894">
        <v>12508</v>
      </c>
      <c r="B6894" t="s">
        <v>7005</v>
      </c>
      <c r="C6894" t="s">
        <v>218</v>
      </c>
      <c r="D6894">
        <v>-5.0000000000007799E-3</v>
      </c>
      <c r="E6894">
        <v>0.15050609393859499</v>
      </c>
      <c r="F6894">
        <v>0.23400030357724999</v>
      </c>
      <c r="G6894">
        <v>0.86181531787460097</v>
      </c>
      <c r="H6894">
        <v>0.89586298256754304</v>
      </c>
      <c r="I6894">
        <v>0.24700661263554399</v>
      </c>
      <c r="J6894">
        <v>0.35746990762083403</v>
      </c>
      <c r="K6894">
        <v>0.239680267495927</v>
      </c>
      <c r="L6894">
        <v>0.34768421450046999</v>
      </c>
      <c r="M6894">
        <v>4.8657539553212297E-3</v>
      </c>
      <c r="N6894" t="s">
        <v>243</v>
      </c>
    </row>
    <row r="6895" spans="1:14" x14ac:dyDescent="0.25">
      <c r="A6895">
        <v>12509</v>
      </c>
      <c r="B6895" t="s">
        <v>7006</v>
      </c>
      <c r="C6895" t="s">
        <v>218</v>
      </c>
      <c r="D6895">
        <v>-0.33200000000000002</v>
      </c>
      <c r="E6895">
        <v>0.107062898873394</v>
      </c>
      <c r="F6895">
        <v>0.178959076589533</v>
      </c>
      <c r="G6895">
        <v>9.5973598375944102E-2</v>
      </c>
      <c r="H6895">
        <v>0.17608741192156099</v>
      </c>
      <c r="I6895">
        <v>0.13419139045779299</v>
      </c>
      <c r="J6895">
        <v>0.22082580165551499</v>
      </c>
      <c r="K6895">
        <v>0.13212149302677401</v>
      </c>
      <c r="L6895">
        <v>0.21642985406555801</v>
      </c>
      <c r="M6895">
        <v>3.2981874782388003E-2</v>
      </c>
      <c r="N6895" t="s">
        <v>243</v>
      </c>
    </row>
    <row r="6896" spans="1:14" x14ac:dyDescent="0.25">
      <c r="A6896">
        <v>12510</v>
      </c>
      <c r="B6896" t="s">
        <v>7007</v>
      </c>
      <c r="C6896" t="s">
        <v>218</v>
      </c>
      <c r="D6896">
        <v>0.215</v>
      </c>
      <c r="E6896">
        <v>3.0968990585037801E-3</v>
      </c>
      <c r="F6896">
        <v>1.11241334689754E-2</v>
      </c>
      <c r="G6896">
        <v>5.0359279525448303E-2</v>
      </c>
      <c r="H6896">
        <v>0.104496562856371</v>
      </c>
      <c r="I6896">
        <v>0.10644161948756301</v>
      </c>
      <c r="J6896">
        <v>0.183453452026207</v>
      </c>
      <c r="K6896">
        <v>0.10233581914982801</v>
      </c>
      <c r="L6896">
        <v>0.176537202439186</v>
      </c>
      <c r="M6896">
        <v>0.32457146084192701</v>
      </c>
      <c r="N6896" t="s">
        <v>243</v>
      </c>
    </row>
    <row r="6897" spans="1:14" x14ac:dyDescent="0.25">
      <c r="A6897">
        <v>12511</v>
      </c>
      <c r="B6897" t="s">
        <v>7008</v>
      </c>
      <c r="C6897" t="s">
        <v>218</v>
      </c>
      <c r="D6897">
        <v>4.5999999999999402E-2</v>
      </c>
      <c r="E6897">
        <v>0.91105106752451803</v>
      </c>
      <c r="F6897">
        <v>0.93569940383013805</v>
      </c>
      <c r="G6897">
        <v>0.78153631207100305</v>
      </c>
      <c r="H6897">
        <v>0.84374480904724503</v>
      </c>
      <c r="I6897" s="1">
        <v>2.1548844421741599E-7</v>
      </c>
      <c r="J6897" s="1">
        <v>5.6848153086073796E-6</v>
      </c>
      <c r="K6897" s="1">
        <v>2.55627261086998E-7</v>
      </c>
      <c r="L6897" s="1">
        <v>5.8685636951008301E-6</v>
      </c>
      <c r="M6897">
        <v>1.6574124663031899E-2</v>
      </c>
      <c r="N6897" t="s">
        <v>243</v>
      </c>
    </row>
    <row r="6898" spans="1:14" x14ac:dyDescent="0.25">
      <c r="A6898">
        <v>12512</v>
      </c>
      <c r="B6898" t="s">
        <v>7009</v>
      </c>
      <c r="C6898" t="s">
        <v>218</v>
      </c>
      <c r="D6898">
        <v>-0.66800000000000104</v>
      </c>
      <c r="E6898">
        <v>2.41028468388142E-4</v>
      </c>
      <c r="F6898">
        <v>1.5627537590430301E-3</v>
      </c>
      <c r="G6898" s="1">
        <v>9.17175431446867E-5</v>
      </c>
      <c r="H6898">
        <v>6.6646539232543005E-4</v>
      </c>
      <c r="I6898">
        <v>0.57244447724742598</v>
      </c>
      <c r="J6898">
        <v>0.67374829162554395</v>
      </c>
      <c r="K6898">
        <v>0.56039877677754202</v>
      </c>
      <c r="L6898">
        <v>0.66330802150998702</v>
      </c>
      <c r="M6898">
        <v>0.75888428343696401</v>
      </c>
      <c r="N6898" t="s">
        <v>243</v>
      </c>
    </row>
    <row r="6899" spans="1:14" x14ac:dyDescent="0.25">
      <c r="A6899">
        <v>12513</v>
      </c>
      <c r="B6899" t="s">
        <v>7010</v>
      </c>
      <c r="C6899" t="s">
        <v>218</v>
      </c>
      <c r="D6899">
        <v>0.14300000000000099</v>
      </c>
      <c r="E6899">
        <v>0.24791521827409899</v>
      </c>
      <c r="F6899">
        <v>0.34616843946993803</v>
      </c>
      <c r="G6899">
        <v>0.19338326393051999</v>
      </c>
      <c r="H6899">
        <v>0.30507542284786399</v>
      </c>
      <c r="I6899">
        <v>0.46835107732999998</v>
      </c>
      <c r="J6899">
        <v>0.58262741613417801</v>
      </c>
      <c r="K6899">
        <v>0.456318688634895</v>
      </c>
      <c r="L6899">
        <v>0.56959933355703896</v>
      </c>
      <c r="M6899">
        <v>6.6087297552715803E-3</v>
      </c>
      <c r="N6899" t="s">
        <v>243</v>
      </c>
    </row>
    <row r="6900" spans="1:14" x14ac:dyDescent="0.25">
      <c r="A6900">
        <v>12514</v>
      </c>
      <c r="B6900" t="s">
        <v>7011</v>
      </c>
      <c r="C6900" t="s">
        <v>218</v>
      </c>
      <c r="D6900">
        <v>6.00000000000023E-3</v>
      </c>
      <c r="E6900">
        <v>0.96868550276931198</v>
      </c>
      <c r="F6900">
        <v>0.97733296656088198</v>
      </c>
      <c r="G6900">
        <v>0.82124349217095505</v>
      </c>
      <c r="H6900">
        <v>0.86937147882175803</v>
      </c>
      <c r="I6900">
        <v>8.1343790165516808E-3</v>
      </c>
      <c r="J6900">
        <v>2.2764149855027001E-2</v>
      </c>
      <c r="K6900">
        <v>7.6144891641953703E-3</v>
      </c>
      <c r="L6900">
        <v>2.13687782762087E-2</v>
      </c>
      <c r="M6900">
        <v>6.1380366534679199E-3</v>
      </c>
      <c r="N6900" t="s">
        <v>243</v>
      </c>
    </row>
    <row r="6901" spans="1:14" x14ac:dyDescent="0.25">
      <c r="A6901">
        <v>12515</v>
      </c>
      <c r="B6901" t="s">
        <v>7012</v>
      </c>
      <c r="C6901" t="s">
        <v>218</v>
      </c>
      <c r="D6901">
        <v>-0.33</v>
      </c>
      <c r="E6901">
        <v>1.1045229554767499E-2</v>
      </c>
      <c r="F6901">
        <v>2.99347258342419E-2</v>
      </c>
      <c r="G6901">
        <v>1.2421887201882901E-2</v>
      </c>
      <c r="H6901">
        <v>3.3615711342978999E-2</v>
      </c>
      <c r="I6901" s="1">
        <v>5.9310507229970902E-7</v>
      </c>
      <c r="J6901" s="1">
        <v>1.1707731632655899E-5</v>
      </c>
      <c r="K6901" s="1">
        <v>4.0854854971350998E-7</v>
      </c>
      <c r="L6901" s="1">
        <v>8.28941171232095E-6</v>
      </c>
      <c r="M6901">
        <v>5.9570048855459898E-2</v>
      </c>
      <c r="N6901" t="s">
        <v>243</v>
      </c>
    </row>
    <row r="6902" spans="1:14" x14ac:dyDescent="0.25">
      <c r="A6902">
        <v>12516</v>
      </c>
      <c r="B6902" t="s">
        <v>7013</v>
      </c>
      <c r="C6902" t="s">
        <v>218</v>
      </c>
      <c r="D6902">
        <v>0.26600000000000001</v>
      </c>
      <c r="E6902">
        <v>9.8659171338364403E-4</v>
      </c>
      <c r="F6902">
        <v>4.65203702192807E-3</v>
      </c>
      <c r="G6902">
        <v>1.5016171017879301E-3</v>
      </c>
      <c r="H6902">
        <v>6.1835290230128504E-3</v>
      </c>
      <c r="I6902">
        <v>0.30397790628683302</v>
      </c>
      <c r="J6902">
        <v>0.41973855749516198</v>
      </c>
      <c r="K6902">
        <v>0.29958014067278299</v>
      </c>
      <c r="L6902">
        <v>0.413179934540849</v>
      </c>
      <c r="M6902">
        <v>0.99899022640121704</v>
      </c>
      <c r="N6902" t="s">
        <v>243</v>
      </c>
    </row>
    <row r="6903" spans="1:14" x14ac:dyDescent="0.25">
      <c r="A6903">
        <v>12518</v>
      </c>
      <c r="B6903" t="s">
        <v>7014</v>
      </c>
      <c r="C6903" t="s">
        <v>218</v>
      </c>
      <c r="D6903">
        <v>-0.63500000000000001</v>
      </c>
      <c r="E6903">
        <v>1.75353537519283E-3</v>
      </c>
      <c r="F6903">
        <v>7.2023672599507097E-3</v>
      </c>
      <c r="G6903">
        <v>4.25577723452348E-4</v>
      </c>
      <c r="H6903">
        <v>2.25397123324778E-3</v>
      </c>
      <c r="I6903">
        <v>1.66319195097593E-3</v>
      </c>
      <c r="J6903">
        <v>6.28632026585264E-3</v>
      </c>
      <c r="K6903">
        <v>1.3774769954249899E-3</v>
      </c>
      <c r="L6903">
        <v>5.3266349403632996E-3</v>
      </c>
      <c r="M6903">
        <v>0.47346063523651699</v>
      </c>
      <c r="N6903" t="s">
        <v>243</v>
      </c>
    </row>
    <row r="6904" spans="1:14" x14ac:dyDescent="0.25">
      <c r="A6904">
        <v>12519</v>
      </c>
      <c r="B6904" t="s">
        <v>7015</v>
      </c>
      <c r="C6904" t="s">
        <v>218</v>
      </c>
      <c r="D6904">
        <v>-3.2999999999999502E-2</v>
      </c>
      <c r="E6904">
        <v>0.51985775784759802</v>
      </c>
      <c r="F6904">
        <v>0.61440642120843802</v>
      </c>
      <c r="G6904">
        <v>0.79806671982148503</v>
      </c>
      <c r="H6904">
        <v>0.85457008086930197</v>
      </c>
      <c r="I6904" s="1">
        <v>5.8910848113665602E-7</v>
      </c>
      <c r="J6904" s="1">
        <v>1.16688016676003E-5</v>
      </c>
      <c r="K6904" s="1">
        <v>3.9694070063558399E-7</v>
      </c>
      <c r="L6904" s="1">
        <v>8.1014331663368797E-6</v>
      </c>
      <c r="M6904">
        <v>9.8101303502122691E-3</v>
      </c>
      <c r="N6904" t="s">
        <v>243</v>
      </c>
    </row>
    <row r="6905" spans="1:14" x14ac:dyDescent="0.25">
      <c r="A6905">
        <v>12520</v>
      </c>
      <c r="B6905" t="s">
        <v>7016</v>
      </c>
      <c r="C6905" t="s">
        <v>218</v>
      </c>
      <c r="D6905">
        <v>-0.34199999999999903</v>
      </c>
      <c r="E6905">
        <v>1.44936785019036E-3</v>
      </c>
      <c r="F6905">
        <v>6.2328945201421699E-3</v>
      </c>
      <c r="G6905">
        <v>2.7947826697199301E-3</v>
      </c>
      <c r="H6905">
        <v>1.01457929600065E-2</v>
      </c>
      <c r="I6905">
        <v>1.19801946873785E-3</v>
      </c>
      <c r="J6905">
        <v>4.8153506443001899E-3</v>
      </c>
      <c r="K6905">
        <v>9.9649507636578307E-4</v>
      </c>
      <c r="L6905">
        <v>4.0849917915900596E-3</v>
      </c>
      <c r="M6905">
        <v>8.3671238166366499E-2</v>
      </c>
      <c r="N6905" t="s">
        <v>243</v>
      </c>
    </row>
    <row r="6906" spans="1:14" x14ac:dyDescent="0.25">
      <c r="A6906">
        <v>12521</v>
      </c>
      <c r="B6906" t="s">
        <v>7017</v>
      </c>
      <c r="C6906" t="s">
        <v>218</v>
      </c>
      <c r="D6906">
        <v>0.629</v>
      </c>
      <c r="E6906">
        <v>2.99376222777787E-2</v>
      </c>
      <c r="F6906">
        <v>6.5232026767559195E-2</v>
      </c>
      <c r="G6906">
        <v>8.7293507768140804E-3</v>
      </c>
      <c r="H6906">
        <v>2.5382679527715099E-2</v>
      </c>
      <c r="I6906">
        <v>0.26492473925833399</v>
      </c>
      <c r="J6906">
        <v>0.37738517104004499</v>
      </c>
      <c r="K6906">
        <v>0.25795558410203201</v>
      </c>
      <c r="L6906">
        <v>0.36795760230809799</v>
      </c>
      <c r="M6906">
        <v>0.83052251810890398</v>
      </c>
      <c r="N6906" t="s">
        <v>243</v>
      </c>
    </row>
    <row r="6907" spans="1:14" x14ac:dyDescent="0.25">
      <c r="A6907">
        <v>12522</v>
      </c>
      <c r="B6907" t="s">
        <v>7018</v>
      </c>
      <c r="C6907" t="s">
        <v>218</v>
      </c>
      <c r="D6907">
        <v>0.183999999999999</v>
      </c>
      <c r="E6907">
        <v>7.9707122819856396E-2</v>
      </c>
      <c r="F6907">
        <v>0.141775259834658</v>
      </c>
      <c r="G6907">
        <v>0.11224130284181</v>
      </c>
      <c r="H6907">
        <v>0.199067959600531</v>
      </c>
      <c r="I6907" s="1">
        <v>6.4948958129969504E-5</v>
      </c>
      <c r="J6907">
        <v>4.5672931434869102E-4</v>
      </c>
      <c r="K6907" s="1">
        <v>5.33973690906557E-5</v>
      </c>
      <c r="L6907">
        <v>3.8002483304658898E-4</v>
      </c>
      <c r="M6907">
        <v>1.0175718037404999E-2</v>
      </c>
      <c r="N6907" t="s">
        <v>243</v>
      </c>
    </row>
    <row r="6908" spans="1:14" x14ac:dyDescent="0.25">
      <c r="A6908">
        <v>12523</v>
      </c>
      <c r="B6908" t="s">
        <v>7019</v>
      </c>
      <c r="C6908" t="s">
        <v>218</v>
      </c>
      <c r="D6908">
        <v>0.20799999999999999</v>
      </c>
      <c r="E6908">
        <v>5.0703003430008803E-2</v>
      </c>
      <c r="F6908">
        <v>9.9034941298058496E-2</v>
      </c>
      <c r="G6908">
        <v>4.51051255756095E-2</v>
      </c>
      <c r="H6908">
        <v>9.5754919050173304E-2</v>
      </c>
      <c r="I6908">
        <v>0.61124982671251704</v>
      </c>
      <c r="J6908">
        <v>0.70818974897908504</v>
      </c>
      <c r="K6908">
        <v>0.61571926550470302</v>
      </c>
      <c r="L6908">
        <v>0.71115236791534697</v>
      </c>
      <c r="M6908">
        <v>7.6498177037039095E-2</v>
      </c>
      <c r="N6908" t="s">
        <v>243</v>
      </c>
    </row>
    <row r="6909" spans="1:14" x14ac:dyDescent="0.25">
      <c r="A6909">
        <v>12524</v>
      </c>
      <c r="B6909" t="s">
        <v>7020</v>
      </c>
      <c r="C6909" t="s">
        <v>218</v>
      </c>
      <c r="D6909">
        <v>1.5189999999999999</v>
      </c>
      <c r="E6909">
        <v>1.02460772139078E-4</v>
      </c>
      <c r="F6909">
        <v>8.3198432191773696E-4</v>
      </c>
      <c r="G6909" s="1">
        <v>1.2236476894797599E-5</v>
      </c>
      <c r="H6909">
        <v>1.3789568192983399E-4</v>
      </c>
      <c r="I6909">
        <v>0.24489933017913901</v>
      </c>
      <c r="J6909">
        <v>0.35520879193572202</v>
      </c>
      <c r="K6909">
        <v>0.239911933298075</v>
      </c>
      <c r="L6909">
        <v>0.347903497267329</v>
      </c>
      <c r="M6909">
        <v>0.99980230530518499</v>
      </c>
      <c r="N6909" t="s">
        <v>243</v>
      </c>
    </row>
    <row r="6910" spans="1:14" x14ac:dyDescent="0.25">
      <c r="A6910">
        <v>12525</v>
      </c>
      <c r="B6910" t="s">
        <v>7021</v>
      </c>
      <c r="C6910" t="s">
        <v>218</v>
      </c>
      <c r="D6910">
        <v>0.52799999999999903</v>
      </c>
      <c r="E6910">
        <v>4.6384941523197602E-2</v>
      </c>
      <c r="F6910">
        <v>9.2183474177581007E-2</v>
      </c>
      <c r="G6910">
        <v>1.8632325975567101E-2</v>
      </c>
      <c r="H6910">
        <v>4.6739725090209301E-2</v>
      </c>
      <c r="I6910">
        <v>7.7113829630795598E-3</v>
      </c>
      <c r="J6910">
        <v>2.1789396056870601E-2</v>
      </c>
      <c r="K6910">
        <v>7.0025231490997803E-3</v>
      </c>
      <c r="L6910">
        <v>1.9919798861031401E-2</v>
      </c>
      <c r="M6910">
        <v>0.42707845518378401</v>
      </c>
      <c r="N6910" t="s">
        <v>243</v>
      </c>
    </row>
    <row r="6911" spans="1:14" x14ac:dyDescent="0.25">
      <c r="A6911">
        <v>12526</v>
      </c>
      <c r="B6911" t="s">
        <v>7022</v>
      </c>
      <c r="C6911" t="s">
        <v>218</v>
      </c>
      <c r="D6911">
        <v>-0.49100000000000099</v>
      </c>
      <c r="E6911">
        <v>1.47071731884797E-3</v>
      </c>
      <c r="F6911">
        <v>6.2996393058010998E-3</v>
      </c>
      <c r="G6911">
        <v>5.4613218872323101E-4</v>
      </c>
      <c r="H6911">
        <v>2.7286090018666101E-3</v>
      </c>
      <c r="I6911">
        <v>0.28390086358494998</v>
      </c>
      <c r="J6911">
        <v>0.39786155548350399</v>
      </c>
      <c r="K6911">
        <v>0.27217393266175399</v>
      </c>
      <c r="L6911">
        <v>0.383447998768642</v>
      </c>
      <c r="M6911">
        <v>0.61999712109189498</v>
      </c>
      <c r="N6911" t="s">
        <v>243</v>
      </c>
    </row>
    <row r="6912" spans="1:14" x14ac:dyDescent="0.25">
      <c r="A6912">
        <v>12527</v>
      </c>
      <c r="B6912" t="s">
        <v>7023</v>
      </c>
      <c r="C6912" t="s">
        <v>218</v>
      </c>
      <c r="D6912">
        <v>-0.180999999999999</v>
      </c>
      <c r="E6912">
        <v>0.10967279008502</v>
      </c>
      <c r="F6912">
        <v>0.182439815887462</v>
      </c>
      <c r="G6912">
        <v>2.96385499621418E-2</v>
      </c>
      <c r="H6912">
        <v>6.8078874992764396E-2</v>
      </c>
      <c r="I6912">
        <v>0.10296975410742699</v>
      </c>
      <c r="J6912">
        <v>0.17842115197730399</v>
      </c>
      <c r="K6912">
        <v>9.9713399853099599E-2</v>
      </c>
      <c r="L6912">
        <v>0.17286071977223399</v>
      </c>
      <c r="M6912">
        <v>5.4655872874743702E-2</v>
      </c>
      <c r="N6912" t="s">
        <v>243</v>
      </c>
    </row>
    <row r="6913" spans="1:14" x14ac:dyDescent="0.25">
      <c r="A6913">
        <v>12528</v>
      </c>
      <c r="B6913" t="s">
        <v>7024</v>
      </c>
      <c r="C6913" t="s">
        <v>218</v>
      </c>
      <c r="D6913">
        <v>-1.024</v>
      </c>
      <c r="E6913" s="1">
        <v>1.42754777155791E-5</v>
      </c>
      <c r="F6913">
        <v>1.9653786676575901E-4</v>
      </c>
      <c r="G6913" s="1">
        <v>7.1691639922656199E-6</v>
      </c>
      <c r="H6913" s="1">
        <v>9.1858340841426006E-5</v>
      </c>
      <c r="I6913">
        <v>0.13686595650314701</v>
      </c>
      <c r="J6913">
        <v>0.224287918863951</v>
      </c>
      <c r="K6913">
        <v>0.13277312776847</v>
      </c>
      <c r="L6913">
        <v>0.21739430382018701</v>
      </c>
      <c r="M6913">
        <v>0.87800331812002597</v>
      </c>
      <c r="N6913" t="s">
        <v>243</v>
      </c>
    </row>
    <row r="6914" spans="1:14" x14ac:dyDescent="0.25">
      <c r="A6914">
        <v>12529</v>
      </c>
      <c r="B6914" t="s">
        <v>7025</v>
      </c>
      <c r="C6914" t="s">
        <v>218</v>
      </c>
      <c r="D6914">
        <v>0.157</v>
      </c>
      <c r="E6914">
        <v>5.6291404400857802E-2</v>
      </c>
      <c r="F6914">
        <v>0.107771364581447</v>
      </c>
      <c r="G6914">
        <v>2.4333424089970902E-2</v>
      </c>
      <c r="H6914">
        <v>5.7980965161037498E-2</v>
      </c>
      <c r="I6914" s="1">
        <v>2.6951263744987102E-8</v>
      </c>
      <c r="J6914" s="1">
        <v>1.30910464235482E-6</v>
      </c>
      <c r="K6914" s="1">
        <v>2.0318897359505401E-8</v>
      </c>
      <c r="L6914" s="1">
        <v>9.5190454919720899E-7</v>
      </c>
      <c r="M6914">
        <v>1.6693809760504798E-2</v>
      </c>
      <c r="N6914" t="s">
        <v>243</v>
      </c>
    </row>
    <row r="6915" spans="1:14" x14ac:dyDescent="0.25">
      <c r="A6915">
        <v>12530</v>
      </c>
      <c r="B6915" t="s">
        <v>7026</v>
      </c>
      <c r="C6915" t="s">
        <v>218</v>
      </c>
      <c r="D6915">
        <v>-0.442</v>
      </c>
      <c r="E6915">
        <v>5.4769607663737502E-4</v>
      </c>
      <c r="F6915">
        <v>2.9407935785670299E-3</v>
      </c>
      <c r="G6915">
        <v>2.4449223467797E-4</v>
      </c>
      <c r="H6915">
        <v>1.44794013733404E-3</v>
      </c>
      <c r="I6915">
        <v>5.1981337326328002E-2</v>
      </c>
      <c r="J6915">
        <v>0.103364913183862</v>
      </c>
      <c r="K6915">
        <v>4.8583860909107997E-2</v>
      </c>
      <c r="L6915">
        <v>9.6904257936512E-2</v>
      </c>
      <c r="M6915">
        <v>0.89414494652861698</v>
      </c>
      <c r="N6915" t="s">
        <v>243</v>
      </c>
    </row>
    <row r="6916" spans="1:14" x14ac:dyDescent="0.25">
      <c r="A6916">
        <v>12531</v>
      </c>
      <c r="B6916" t="s">
        <v>7027</v>
      </c>
      <c r="C6916" t="s">
        <v>218</v>
      </c>
      <c r="D6916">
        <v>-0.55800000000000005</v>
      </c>
      <c r="E6916" s="1">
        <v>5.9871868188044199E-5</v>
      </c>
      <c r="F6916">
        <v>5.5870069609078199E-4</v>
      </c>
      <c r="G6916" s="1">
        <v>1.19205923604279E-5</v>
      </c>
      <c r="H6916">
        <v>1.3486340322952701E-4</v>
      </c>
      <c r="I6916">
        <v>0.90808441017990604</v>
      </c>
      <c r="J6916">
        <v>0.93808445073367197</v>
      </c>
      <c r="K6916">
        <v>0.92137013840312798</v>
      </c>
      <c r="L6916">
        <v>0.94931641654977195</v>
      </c>
      <c r="M6916">
        <v>0.97120609405489899</v>
      </c>
      <c r="N6916" t="s">
        <v>243</v>
      </c>
    </row>
    <row r="6917" spans="1:14" x14ac:dyDescent="0.25">
      <c r="A6917">
        <v>12532</v>
      </c>
      <c r="B6917" t="s">
        <v>7028</v>
      </c>
      <c r="C6917" t="s">
        <v>218</v>
      </c>
      <c r="D6917">
        <v>-0.41599999999999998</v>
      </c>
      <c r="E6917">
        <v>7.4213715403815303E-4</v>
      </c>
      <c r="F6917">
        <v>3.7337898363770002E-3</v>
      </c>
      <c r="G6917">
        <v>1.36272855343483E-4</v>
      </c>
      <c r="H6917">
        <v>9.1025844293771098E-4</v>
      </c>
      <c r="I6917">
        <v>0.96278874718627705</v>
      </c>
      <c r="J6917">
        <v>0.97651140925245505</v>
      </c>
      <c r="K6917">
        <v>0.95861418327271897</v>
      </c>
      <c r="L6917">
        <v>0.97455550967707605</v>
      </c>
      <c r="M6917">
        <v>0.97958505807358398</v>
      </c>
      <c r="N6917" t="s">
        <v>243</v>
      </c>
    </row>
    <row r="6918" spans="1:14" x14ac:dyDescent="0.25">
      <c r="A6918">
        <v>12533</v>
      </c>
      <c r="B6918" t="s">
        <v>29</v>
      </c>
      <c r="C6918" t="s">
        <v>218</v>
      </c>
      <c r="D6918">
        <v>2.5579999999999998</v>
      </c>
      <c r="E6918" s="1">
        <v>2.76896822024902E-5</v>
      </c>
      <c r="F6918">
        <v>3.1688284887191302E-4</v>
      </c>
      <c r="G6918">
        <v>1.8035344083577499E-4</v>
      </c>
      <c r="H6918">
        <v>1.1312663032394901E-3</v>
      </c>
      <c r="I6918" s="1">
        <v>3.8407520228002398E-6</v>
      </c>
      <c r="J6918" s="1">
        <v>4.9525938835392902E-5</v>
      </c>
      <c r="K6918" s="1">
        <v>3.8217919582842001E-6</v>
      </c>
      <c r="L6918" s="1">
        <v>4.7394058524289101E-5</v>
      </c>
      <c r="M6918">
        <v>1</v>
      </c>
      <c r="N6918">
        <v>-0.18834223380789999</v>
      </c>
    </row>
    <row r="6919" spans="1:14" x14ac:dyDescent="0.25">
      <c r="A6919">
        <v>12534</v>
      </c>
      <c r="B6919" t="s">
        <v>7029</v>
      </c>
      <c r="C6919" t="s">
        <v>218</v>
      </c>
      <c r="D6919">
        <v>1.968</v>
      </c>
      <c r="E6919">
        <v>1.2777721760478099E-3</v>
      </c>
      <c r="F6919">
        <v>5.6437385614862799E-3</v>
      </c>
      <c r="G6919">
        <v>6.1929992470190296E-4</v>
      </c>
      <c r="H6919">
        <v>3.0191307947889999E-3</v>
      </c>
      <c r="I6919">
        <v>1.10179407685534E-4</v>
      </c>
      <c r="J6919">
        <v>6.9829646588176095E-4</v>
      </c>
      <c r="K6919">
        <v>1.5135280733251201E-4</v>
      </c>
      <c r="L6919">
        <v>8.7858830770891003E-4</v>
      </c>
      <c r="M6919">
        <v>0</v>
      </c>
      <c r="N6919">
        <v>-3.4164605799978397E-2</v>
      </c>
    </row>
    <row r="6920" spans="1:14" x14ac:dyDescent="0.25">
      <c r="A6920">
        <v>12535</v>
      </c>
      <c r="B6920" t="s">
        <v>7030</v>
      </c>
      <c r="C6920" t="s">
        <v>218</v>
      </c>
      <c r="D6920">
        <v>1.5720000000000001</v>
      </c>
      <c r="E6920">
        <v>2.5432691807760199E-2</v>
      </c>
      <c r="F6920">
        <v>5.7540508535887797E-2</v>
      </c>
      <c r="G6920">
        <v>2.1131683060788799E-2</v>
      </c>
      <c r="H6920">
        <v>5.1814041903816201E-2</v>
      </c>
      <c r="I6920">
        <v>1.5519138299597301E-3</v>
      </c>
      <c r="J6920">
        <v>5.9334909325744504E-3</v>
      </c>
      <c r="K6920">
        <v>1.62850332077669E-3</v>
      </c>
      <c r="L6920">
        <v>6.09877315993644E-3</v>
      </c>
      <c r="M6920">
        <v>0</v>
      </c>
      <c r="N6920">
        <v>-7.7842787066711203E-2</v>
      </c>
    </row>
    <row r="6921" spans="1:14" x14ac:dyDescent="0.25">
      <c r="A6921">
        <v>12536</v>
      </c>
      <c r="B6921" t="s">
        <v>30</v>
      </c>
      <c r="C6921" t="s">
        <v>218</v>
      </c>
      <c r="D6921">
        <v>2.2450000000000001</v>
      </c>
      <c r="E6921" s="1">
        <v>8.7568427603115106E-5</v>
      </c>
      <c r="F6921">
        <v>7.4118122864075698E-4</v>
      </c>
      <c r="G6921" s="1">
        <v>1.6452157655185799E-5</v>
      </c>
      <c r="H6921">
        <v>1.74376731689269E-4</v>
      </c>
      <c r="I6921" s="1">
        <v>6.5310144498613004E-6</v>
      </c>
      <c r="J6921" s="1">
        <v>7.5896708243952695E-5</v>
      </c>
      <c r="K6921" s="1">
        <v>5.6760379054016598E-6</v>
      </c>
      <c r="L6921" s="1">
        <v>6.4681389103941002E-5</v>
      </c>
      <c r="M6921">
        <v>0.99999999999994704</v>
      </c>
      <c r="N6921">
        <v>-4.4750805139566398E-2</v>
      </c>
    </row>
    <row r="6922" spans="1:14" x14ac:dyDescent="0.25">
      <c r="A6922">
        <v>12578</v>
      </c>
      <c r="B6922" t="s">
        <v>7031</v>
      </c>
      <c r="C6922" t="s">
        <v>218</v>
      </c>
      <c r="D6922">
        <v>0.213999999999999</v>
      </c>
      <c r="E6922">
        <v>7.2152554029217997E-2</v>
      </c>
      <c r="F6922">
        <v>0.13133283834455101</v>
      </c>
      <c r="G6922">
        <v>4.8478127225334199E-2</v>
      </c>
      <c r="H6922">
        <v>0.101482366837534</v>
      </c>
      <c r="I6922" s="1">
        <v>2.1554169308989801E-6</v>
      </c>
      <c r="J6922" s="1">
        <v>3.19378488167139E-5</v>
      </c>
      <c r="K6922" s="1">
        <v>1.82013532868191E-6</v>
      </c>
      <c r="L6922" s="1">
        <v>2.63965431433928E-5</v>
      </c>
      <c r="M6922">
        <v>1.9905474519371798E-2</v>
      </c>
      <c r="N6922" t="s">
        <v>243</v>
      </c>
    </row>
    <row r="6923" spans="1:14" x14ac:dyDescent="0.25">
      <c r="A6923">
        <v>12580</v>
      </c>
      <c r="B6923" t="s">
        <v>7032</v>
      </c>
      <c r="C6923" t="s">
        <v>218</v>
      </c>
      <c r="D6923">
        <v>0.42599999999999999</v>
      </c>
      <c r="E6923">
        <v>4.8392253855701899E-4</v>
      </c>
      <c r="F6923">
        <v>2.66581348732971E-3</v>
      </c>
      <c r="G6923">
        <v>2.9789065977073998E-4</v>
      </c>
      <c r="H6923">
        <v>1.6922891342283199E-3</v>
      </c>
      <c r="I6923">
        <v>5.3104618264765502E-3</v>
      </c>
      <c r="J6923">
        <v>1.6107438327211399E-2</v>
      </c>
      <c r="K6923">
        <v>4.5665377130912101E-3</v>
      </c>
      <c r="L6923">
        <v>1.4096738829679999E-2</v>
      </c>
      <c r="M6923">
        <v>0.98909061311154101</v>
      </c>
      <c r="N6923" t="s">
        <v>243</v>
      </c>
    </row>
    <row r="6924" spans="1:14" x14ac:dyDescent="0.25">
      <c r="A6924">
        <v>12581</v>
      </c>
      <c r="B6924" t="s">
        <v>7033</v>
      </c>
      <c r="C6924" t="s">
        <v>218</v>
      </c>
      <c r="D6924">
        <v>-0.24299999999999899</v>
      </c>
      <c r="E6924">
        <v>1.3356448086416499E-3</v>
      </c>
      <c r="F6924">
        <v>5.8470810205142696E-3</v>
      </c>
      <c r="G6924">
        <v>3.0303617195087998E-4</v>
      </c>
      <c r="H6924">
        <v>1.71531968058771E-3</v>
      </c>
      <c r="I6924">
        <v>1.6268508644160799E-2</v>
      </c>
      <c r="J6924">
        <v>3.9902844180826798E-2</v>
      </c>
      <c r="K6924">
        <v>1.46785928357893E-2</v>
      </c>
      <c r="L6924">
        <v>3.6379761197460898E-2</v>
      </c>
      <c r="M6924">
        <v>0.69869283254083403</v>
      </c>
      <c r="N6924" t="s">
        <v>243</v>
      </c>
    </row>
    <row r="6925" spans="1:14" x14ac:dyDescent="0.25">
      <c r="A6925">
        <v>12582</v>
      </c>
      <c r="B6925" t="s">
        <v>7034</v>
      </c>
      <c r="C6925" t="s">
        <v>218</v>
      </c>
      <c r="D6925">
        <v>5.8999999999999303E-2</v>
      </c>
      <c r="E6925">
        <v>0.23045737737362901</v>
      </c>
      <c r="F6925">
        <v>0.32706624828594799</v>
      </c>
      <c r="G6925">
        <v>0.60782702321495596</v>
      </c>
      <c r="H6925">
        <v>0.71618913887421098</v>
      </c>
      <c r="I6925">
        <v>8.5029405952031405E-4</v>
      </c>
      <c r="J6925">
        <v>3.6407863040117299E-3</v>
      </c>
      <c r="K6925">
        <v>8.5762603085019502E-4</v>
      </c>
      <c r="L6925">
        <v>3.6072460329214899E-3</v>
      </c>
      <c r="M6925">
        <v>5.4712902381584697E-3</v>
      </c>
      <c r="N6925" t="s">
        <v>243</v>
      </c>
    </row>
    <row r="6926" spans="1:14" x14ac:dyDescent="0.25">
      <c r="A6926">
        <v>12583</v>
      </c>
      <c r="B6926" t="s">
        <v>7035</v>
      </c>
      <c r="C6926" t="s">
        <v>218</v>
      </c>
      <c r="D6926">
        <v>0.23900000000000099</v>
      </c>
      <c r="E6926">
        <v>0.37555491537265401</v>
      </c>
      <c r="F6926">
        <v>0.478880288815274</v>
      </c>
      <c r="G6926">
        <v>0.29998184529895799</v>
      </c>
      <c r="H6926">
        <v>0.42889638240700401</v>
      </c>
      <c r="I6926" s="1">
        <v>4.1876621182061399E-7</v>
      </c>
      <c r="J6926" s="1">
        <v>9.0971172547764495E-6</v>
      </c>
      <c r="K6926" s="1">
        <v>3.5975447087525602E-7</v>
      </c>
      <c r="L6926" s="1">
        <v>7.5019005283722002E-6</v>
      </c>
      <c r="M6926">
        <v>3.8124298971740002E-2</v>
      </c>
      <c r="N6926" t="s">
        <v>243</v>
      </c>
    </row>
    <row r="6927" spans="1:14" x14ac:dyDescent="0.25">
      <c r="A6927">
        <v>12584</v>
      </c>
      <c r="B6927" t="s">
        <v>7036</v>
      </c>
      <c r="C6927" t="s">
        <v>218</v>
      </c>
      <c r="D6927">
        <v>-0.28799999999999798</v>
      </c>
      <c r="E6927">
        <v>1.3948813935420899E-3</v>
      </c>
      <c r="F6927">
        <v>6.0558094544639297E-3</v>
      </c>
      <c r="G6927">
        <v>2.9446078072633201E-3</v>
      </c>
      <c r="H6927">
        <v>1.05806350372399E-2</v>
      </c>
      <c r="I6927">
        <v>0.62047550136646301</v>
      </c>
      <c r="J6927">
        <v>0.71600015813339202</v>
      </c>
      <c r="K6927">
        <v>0.62023578758226305</v>
      </c>
      <c r="L6927">
        <v>0.71480107066230603</v>
      </c>
      <c r="M6927">
        <v>0.309453852804282</v>
      </c>
      <c r="N6927" t="s">
        <v>243</v>
      </c>
    </row>
    <row r="6928" spans="1:14" x14ac:dyDescent="0.25">
      <c r="A6928">
        <v>12585</v>
      </c>
      <c r="B6928" t="s">
        <v>7037</v>
      </c>
      <c r="C6928" t="s">
        <v>218</v>
      </c>
      <c r="D6928">
        <v>0.48900000000000099</v>
      </c>
      <c r="E6928">
        <v>6.7183162352629701E-4</v>
      </c>
      <c r="F6928">
        <v>3.4562160764301099E-3</v>
      </c>
      <c r="G6928">
        <v>2.9256106769764398E-4</v>
      </c>
      <c r="H6928">
        <v>1.6685922722828E-3</v>
      </c>
      <c r="I6928">
        <v>5.0982344539546802E-2</v>
      </c>
      <c r="J6928">
        <v>0.10163554320703699</v>
      </c>
      <c r="K6928">
        <v>4.6687891952179601E-2</v>
      </c>
      <c r="L6928">
        <v>9.3641209905711606E-2</v>
      </c>
      <c r="M6928">
        <v>0.99771768702710895</v>
      </c>
      <c r="N6928" t="s">
        <v>243</v>
      </c>
    </row>
    <row r="6929" spans="1:14" x14ac:dyDescent="0.25">
      <c r="A6929">
        <v>12586</v>
      </c>
      <c r="B6929" t="s">
        <v>7038</v>
      </c>
      <c r="C6929" t="s">
        <v>218</v>
      </c>
      <c r="D6929">
        <v>-0.52099999999999902</v>
      </c>
      <c r="E6929" s="1">
        <v>2.6101268638478901E-6</v>
      </c>
      <c r="F6929" s="1">
        <v>5.8345541400816598E-5</v>
      </c>
      <c r="G6929" s="1">
        <v>8.9283074050765E-7</v>
      </c>
      <c r="H6929" s="1">
        <v>1.8816954214269798E-5</v>
      </c>
      <c r="I6929">
        <v>0.175981825826794</v>
      </c>
      <c r="J6929">
        <v>0.27417584757157598</v>
      </c>
      <c r="K6929">
        <v>0.164716036467416</v>
      </c>
      <c r="L6929">
        <v>0.258600138262848</v>
      </c>
      <c r="M6929">
        <v>0.99742434737920305</v>
      </c>
      <c r="N6929" t="s">
        <v>243</v>
      </c>
    </row>
    <row r="6930" spans="1:14" x14ac:dyDescent="0.25">
      <c r="A6930">
        <v>12587</v>
      </c>
      <c r="B6930" t="s">
        <v>7039</v>
      </c>
      <c r="C6930" t="s">
        <v>218</v>
      </c>
      <c r="D6930">
        <v>0.14199999999999999</v>
      </c>
      <c r="E6930">
        <v>5.8555030873154598E-2</v>
      </c>
      <c r="F6930">
        <v>0.11132859745559</v>
      </c>
      <c r="G6930">
        <v>0.34972560003769099</v>
      </c>
      <c r="H6930">
        <v>0.48102374817388799</v>
      </c>
      <c r="I6930">
        <v>0.98042715328066599</v>
      </c>
      <c r="J6930">
        <v>0.98785376614201603</v>
      </c>
      <c r="K6930">
        <v>0.89227477865761695</v>
      </c>
      <c r="L6930">
        <v>0.92952847244061498</v>
      </c>
      <c r="M6930">
        <v>4.1575881611679903E-2</v>
      </c>
      <c r="N6930" t="s">
        <v>243</v>
      </c>
    </row>
    <row r="6931" spans="1:14" x14ac:dyDescent="0.25">
      <c r="A6931">
        <v>12588</v>
      </c>
      <c r="B6931" t="s">
        <v>7040</v>
      </c>
      <c r="C6931" t="s">
        <v>218</v>
      </c>
      <c r="D6931">
        <v>0.17699999999999999</v>
      </c>
      <c r="E6931">
        <v>0.23671712296095099</v>
      </c>
      <c r="F6931">
        <v>0.33401162711062898</v>
      </c>
      <c r="G6931">
        <v>0.335595815685163</v>
      </c>
      <c r="H6931">
        <v>0.46686199732365302</v>
      </c>
      <c r="I6931">
        <v>0.31710183714844797</v>
      </c>
      <c r="J6931">
        <v>0.43391034011007101</v>
      </c>
      <c r="K6931">
        <v>0.30770762313308198</v>
      </c>
      <c r="L6931">
        <v>0.42227051528948001</v>
      </c>
      <c r="M6931">
        <v>0.31628535185802698</v>
      </c>
      <c r="N6931" t="s">
        <v>243</v>
      </c>
    </row>
    <row r="6932" spans="1:14" x14ac:dyDescent="0.25">
      <c r="A6932">
        <v>12589</v>
      </c>
      <c r="B6932" t="s">
        <v>7041</v>
      </c>
      <c r="C6932" t="s">
        <v>218</v>
      </c>
      <c r="D6932">
        <v>0.68799999999999994</v>
      </c>
      <c r="E6932" s="1">
        <v>3.1134679187268998E-5</v>
      </c>
      <c r="F6932">
        <v>3.4467405410131598E-4</v>
      </c>
      <c r="G6932" s="1">
        <v>1.20932763046607E-5</v>
      </c>
      <c r="H6932">
        <v>1.3645983516884501E-4</v>
      </c>
      <c r="I6932" s="1">
        <v>5.2821735340366299E-6</v>
      </c>
      <c r="J6932" s="1">
        <v>6.4007950070470496E-5</v>
      </c>
      <c r="K6932" s="1">
        <v>4.4665076453233701E-6</v>
      </c>
      <c r="L6932" s="1">
        <v>5.3545435273720601E-5</v>
      </c>
      <c r="M6932">
        <v>0.99796997329328596</v>
      </c>
      <c r="N6932" t="s">
        <v>243</v>
      </c>
    </row>
    <row r="6933" spans="1:14" x14ac:dyDescent="0.25">
      <c r="A6933">
        <v>12590</v>
      </c>
      <c r="B6933" t="s">
        <v>7042</v>
      </c>
      <c r="C6933" t="s">
        <v>218</v>
      </c>
      <c r="D6933">
        <v>-0.125</v>
      </c>
      <c r="E6933">
        <v>0.160082592509843</v>
      </c>
      <c r="F6933">
        <v>0.24580505822349</v>
      </c>
      <c r="G6933">
        <v>0.16975856580488399</v>
      </c>
      <c r="H6933">
        <v>0.275477019554841</v>
      </c>
      <c r="I6933">
        <v>5.9381759326773405E-4</v>
      </c>
      <c r="J6933">
        <v>2.7215196985914802E-3</v>
      </c>
      <c r="K6933">
        <v>5.1420868433560397E-4</v>
      </c>
      <c r="L6933">
        <v>2.3837826565056498E-3</v>
      </c>
      <c r="M6933">
        <v>7.5850731173396097E-3</v>
      </c>
      <c r="N6933" t="s">
        <v>243</v>
      </c>
    </row>
    <row r="6934" spans="1:14" x14ac:dyDescent="0.25">
      <c r="A6934">
        <v>12591</v>
      </c>
      <c r="B6934" t="s">
        <v>7043</v>
      </c>
      <c r="C6934" t="s">
        <v>218</v>
      </c>
      <c r="D6934">
        <v>0.13200000000000001</v>
      </c>
      <c r="E6934">
        <v>0.50833788054381701</v>
      </c>
      <c r="F6934">
        <v>0.60363814245046599</v>
      </c>
      <c r="G6934">
        <v>0.28162357235958202</v>
      </c>
      <c r="H6934">
        <v>0.409455567315399</v>
      </c>
      <c r="I6934">
        <v>2.6705516251330601E-3</v>
      </c>
      <c r="J6934">
        <v>9.2247660211348202E-3</v>
      </c>
      <c r="K6934">
        <v>3.25205810825791E-3</v>
      </c>
      <c r="L6934">
        <v>1.06818028724025E-2</v>
      </c>
      <c r="M6934">
        <v>4.5368335972314298E-3</v>
      </c>
      <c r="N6934" t="s">
        <v>243</v>
      </c>
    </row>
    <row r="6935" spans="1:14" x14ac:dyDescent="0.25">
      <c r="A6935">
        <v>12592</v>
      </c>
      <c r="B6935" t="s">
        <v>7044</v>
      </c>
      <c r="C6935" t="s">
        <v>218</v>
      </c>
      <c r="D6935">
        <v>0.35199999999999998</v>
      </c>
      <c r="E6935">
        <v>9.5264298969289594E-3</v>
      </c>
      <c r="F6935">
        <v>2.6681410070893401E-2</v>
      </c>
      <c r="G6935">
        <v>2.9684467170873001E-3</v>
      </c>
      <c r="H6935">
        <v>1.0635344745759201E-2</v>
      </c>
      <c r="I6935">
        <v>0.79212704947399804</v>
      </c>
      <c r="J6935">
        <v>0.85098539634097803</v>
      </c>
      <c r="K6935">
        <v>0.78134826144254399</v>
      </c>
      <c r="L6935">
        <v>0.84388150665733197</v>
      </c>
      <c r="M6935">
        <v>0.97592419162936095</v>
      </c>
      <c r="N6935" t="s">
        <v>243</v>
      </c>
    </row>
    <row r="6936" spans="1:14" x14ac:dyDescent="0.25">
      <c r="A6936">
        <v>12593</v>
      </c>
      <c r="B6936" t="s">
        <v>7045</v>
      </c>
      <c r="C6936" t="s">
        <v>218</v>
      </c>
      <c r="D6936">
        <v>-0.214</v>
      </c>
      <c r="E6936">
        <v>2.0985791613617599E-4</v>
      </c>
      <c r="F6936">
        <v>1.4155622798912801E-3</v>
      </c>
      <c r="G6936">
        <v>2.6382041550164801E-4</v>
      </c>
      <c r="H6936">
        <v>1.5392046988785E-3</v>
      </c>
      <c r="I6936">
        <v>0.12288157425997701</v>
      </c>
      <c r="J6936">
        <v>0.20547985881699901</v>
      </c>
      <c r="K6936">
        <v>0.11541200299486599</v>
      </c>
      <c r="L6936">
        <v>0.19426750689116401</v>
      </c>
      <c r="M6936">
        <v>0.65476057386182196</v>
      </c>
      <c r="N6936" t="s">
        <v>243</v>
      </c>
    </row>
    <row r="6937" spans="1:14" x14ac:dyDescent="0.25">
      <c r="A6937">
        <v>12594</v>
      </c>
      <c r="B6937" t="s">
        <v>7046</v>
      </c>
      <c r="C6937" t="s">
        <v>218</v>
      </c>
      <c r="D6937">
        <v>0.57600000000000096</v>
      </c>
      <c r="E6937">
        <v>4.0877083436577502E-4</v>
      </c>
      <c r="F6937">
        <v>2.3436555927894499E-3</v>
      </c>
      <c r="G6937">
        <v>6.1041149698328303E-4</v>
      </c>
      <c r="H6937">
        <v>2.9833710908538399E-3</v>
      </c>
      <c r="I6937">
        <v>1.32582045625914E-2</v>
      </c>
      <c r="J6937">
        <v>3.3799332639883703E-2</v>
      </c>
      <c r="K6937">
        <v>1.20555165824842E-2</v>
      </c>
      <c r="L6937">
        <v>3.10263086439489E-2</v>
      </c>
      <c r="M6937">
        <v>0.99995973861944698</v>
      </c>
      <c r="N6937" t="s">
        <v>243</v>
      </c>
    </row>
    <row r="6938" spans="1:14" x14ac:dyDescent="0.25">
      <c r="A6938">
        <v>12595</v>
      </c>
      <c r="B6938" t="s">
        <v>7047</v>
      </c>
      <c r="C6938" t="s">
        <v>218</v>
      </c>
      <c r="D6938">
        <v>0.33300000000000002</v>
      </c>
      <c r="E6938">
        <v>3.4901693820817502E-2</v>
      </c>
      <c r="F6938">
        <v>7.36179665222709E-2</v>
      </c>
      <c r="G6938">
        <v>2.92868721678857E-2</v>
      </c>
      <c r="H6938">
        <v>6.7369548791249498E-2</v>
      </c>
      <c r="I6938">
        <v>2.6780445319177601E-2</v>
      </c>
      <c r="J6938">
        <v>5.9923325628780798E-2</v>
      </c>
      <c r="K6938">
        <v>2.5622394045663601E-2</v>
      </c>
      <c r="L6938">
        <v>5.7189712829875498E-2</v>
      </c>
      <c r="M6938">
        <v>2.2486234712373199E-2</v>
      </c>
      <c r="N6938" t="s">
        <v>243</v>
      </c>
    </row>
    <row r="6939" spans="1:14" x14ac:dyDescent="0.25">
      <c r="A6939">
        <v>12596</v>
      </c>
      <c r="B6939" t="s">
        <v>7048</v>
      </c>
      <c r="C6939" t="s">
        <v>218</v>
      </c>
      <c r="D6939">
        <v>1.579</v>
      </c>
      <c r="E6939" s="1">
        <v>8.7445284152305204E-7</v>
      </c>
      <c r="F6939" s="1">
        <v>2.6206305954274902E-5</v>
      </c>
      <c r="G6939" s="1">
        <v>9.9356973444157597E-8</v>
      </c>
      <c r="H6939" s="1">
        <v>3.40790476176419E-6</v>
      </c>
      <c r="I6939">
        <v>0.56880010978263496</v>
      </c>
      <c r="J6939">
        <v>0.67089732625332998</v>
      </c>
      <c r="K6939">
        <v>0.56265895908433095</v>
      </c>
      <c r="L6939">
        <v>0.66534546998363897</v>
      </c>
      <c r="M6939">
        <v>0.99999999791932503</v>
      </c>
      <c r="N6939" t="s">
        <v>243</v>
      </c>
    </row>
    <row r="6940" spans="1:14" x14ac:dyDescent="0.25">
      <c r="A6940">
        <v>12597</v>
      </c>
      <c r="B6940" t="s">
        <v>7049</v>
      </c>
      <c r="C6940" t="s">
        <v>218</v>
      </c>
      <c r="D6940">
        <v>6.5000000000001307E-2</v>
      </c>
      <c r="E6940">
        <v>0.78159099062020299</v>
      </c>
      <c r="F6940">
        <v>0.83437902270678799</v>
      </c>
      <c r="G6940">
        <v>0.51881442972944802</v>
      </c>
      <c r="H6940">
        <v>0.64255230310452505</v>
      </c>
      <c r="I6940">
        <v>6.2583790821549801E-2</v>
      </c>
      <c r="J6940">
        <v>0.119804942762391</v>
      </c>
      <c r="K6940">
        <v>5.99252276528386E-2</v>
      </c>
      <c r="L6940">
        <v>0.114707940475542</v>
      </c>
      <c r="M6940">
        <v>1.01188702581252E-2</v>
      </c>
      <c r="N6940" t="s">
        <v>243</v>
      </c>
    </row>
    <row r="6941" spans="1:14" x14ac:dyDescent="0.25">
      <c r="A6941">
        <v>12598</v>
      </c>
      <c r="B6941" t="s">
        <v>7050</v>
      </c>
      <c r="C6941" t="s">
        <v>218</v>
      </c>
      <c r="D6941">
        <v>-1.1160000000000001</v>
      </c>
      <c r="E6941" s="1">
        <v>4.1219842719268502E-7</v>
      </c>
      <c r="F6941" s="1">
        <v>1.4880449275607301E-5</v>
      </c>
      <c r="G6941" s="1">
        <v>7.4548577170952506E-8</v>
      </c>
      <c r="H6941" s="1">
        <v>2.7419601139452301E-6</v>
      </c>
      <c r="I6941">
        <v>8.7984341512745699E-4</v>
      </c>
      <c r="J6941">
        <v>3.7401591924535499E-3</v>
      </c>
      <c r="K6941">
        <v>6.9081159192595904E-4</v>
      </c>
      <c r="L6941">
        <v>3.0294419050289302E-3</v>
      </c>
      <c r="M6941">
        <v>0.99995522528749203</v>
      </c>
      <c r="N6941" t="s">
        <v>243</v>
      </c>
    </row>
    <row r="6942" spans="1:14" x14ac:dyDescent="0.25">
      <c r="A6942">
        <v>12599</v>
      </c>
      <c r="B6942" t="s">
        <v>7051</v>
      </c>
      <c r="C6942" t="s">
        <v>218</v>
      </c>
      <c r="D6942">
        <v>0.109</v>
      </c>
      <c r="E6942">
        <v>0.16472614523593099</v>
      </c>
      <c r="F6942">
        <v>0.251296383186566</v>
      </c>
      <c r="G6942">
        <v>7.4383899484108104E-2</v>
      </c>
      <c r="H6942">
        <v>0.14291275284990801</v>
      </c>
      <c r="I6942">
        <v>0.261326857379098</v>
      </c>
      <c r="J6942">
        <v>0.37342897428306399</v>
      </c>
      <c r="K6942">
        <v>0.25361944607647202</v>
      </c>
      <c r="L6942">
        <v>0.36330124000032998</v>
      </c>
      <c r="M6942">
        <v>0.12453222785796</v>
      </c>
      <c r="N6942" t="s">
        <v>243</v>
      </c>
    </row>
    <row r="6943" spans="1:14" x14ac:dyDescent="0.25">
      <c r="A6943">
        <v>12600</v>
      </c>
      <c r="B6943" t="s">
        <v>7052</v>
      </c>
      <c r="C6943" t="s">
        <v>218</v>
      </c>
      <c r="D6943">
        <v>2.5449999999999999</v>
      </c>
      <c r="E6943" s="1">
        <v>5.2160121451246997E-15</v>
      </c>
      <c r="F6943" s="1">
        <v>1.4786111805491199E-12</v>
      </c>
      <c r="G6943" s="1">
        <v>7.5489307877896405E-17</v>
      </c>
      <c r="H6943" s="1">
        <v>2.4166364171948101E-14</v>
      </c>
      <c r="I6943" s="1">
        <v>2.7673533626759502E-7</v>
      </c>
      <c r="J6943" s="1">
        <v>6.6927376709639904E-6</v>
      </c>
      <c r="K6943" s="1">
        <v>1.5498933681423399E-7</v>
      </c>
      <c r="L6943" s="1">
        <v>4.0472819720659597E-6</v>
      </c>
      <c r="M6943">
        <v>1</v>
      </c>
      <c r="N6943" t="s">
        <v>243</v>
      </c>
    </row>
    <row r="6944" spans="1:14" x14ac:dyDescent="0.25">
      <c r="A6944">
        <v>12601</v>
      </c>
      <c r="B6944" t="s">
        <v>7053</v>
      </c>
      <c r="C6944" t="s">
        <v>218</v>
      </c>
      <c r="D6944">
        <v>2.7269999999999999</v>
      </c>
      <c r="E6944" s="1">
        <v>2.5309237287369499E-21</v>
      </c>
      <c r="F6944" s="1">
        <v>2.3891406905132001E-17</v>
      </c>
      <c r="G6944" s="1">
        <v>1.30399797414011E-23</v>
      </c>
      <c r="H6944" s="1">
        <v>1.9567342609701199E-19</v>
      </c>
      <c r="I6944" s="1">
        <v>1.0195785769628201E-5</v>
      </c>
      <c r="J6944">
        <v>1.06753728950216E-4</v>
      </c>
      <c r="K6944" s="1">
        <v>6.8447940625662101E-6</v>
      </c>
      <c r="L6944" s="1">
        <v>7.5270963714746896E-5</v>
      </c>
      <c r="M6944">
        <v>1</v>
      </c>
      <c r="N6944" t="s">
        <v>243</v>
      </c>
    </row>
    <row r="6945" spans="1:14" x14ac:dyDescent="0.25">
      <c r="A6945">
        <v>12603</v>
      </c>
      <c r="B6945" t="s">
        <v>7054</v>
      </c>
      <c r="C6945" t="s">
        <v>218</v>
      </c>
      <c r="D6945">
        <v>2.20000000000002E-2</v>
      </c>
      <c r="E6945">
        <v>0.157838261980734</v>
      </c>
      <c r="F6945">
        <v>0.243169923928266</v>
      </c>
      <c r="G6945">
        <v>0.54500893930778305</v>
      </c>
      <c r="H6945">
        <v>0.66559226617786904</v>
      </c>
      <c r="I6945">
        <v>1.4186437822879899E-2</v>
      </c>
      <c r="J6945">
        <v>3.5764963235637798E-2</v>
      </c>
      <c r="K6945">
        <v>1.3307309047690299E-2</v>
      </c>
      <c r="L6945">
        <v>3.36271673011872E-2</v>
      </c>
      <c r="M6945">
        <v>8.96912926604259E-3</v>
      </c>
      <c r="N6945" t="s">
        <v>243</v>
      </c>
    </row>
    <row r="6946" spans="1:14" x14ac:dyDescent="0.25">
      <c r="A6946">
        <v>12604</v>
      </c>
      <c r="B6946" t="s">
        <v>7055</v>
      </c>
      <c r="C6946" t="s">
        <v>218</v>
      </c>
      <c r="D6946">
        <v>-0.27300000000000002</v>
      </c>
      <c r="E6946">
        <v>0.276008924382528</v>
      </c>
      <c r="F6946">
        <v>0.37681559453834501</v>
      </c>
      <c r="G6946">
        <v>0.10388959159606</v>
      </c>
      <c r="H6946">
        <v>0.18725256698165901</v>
      </c>
      <c r="I6946" s="1">
        <v>2.5067193661868201E-6</v>
      </c>
      <c r="J6946" s="1">
        <v>3.5435249199022903E-5</v>
      </c>
      <c r="K6946" s="1">
        <v>1.75899563346188E-6</v>
      </c>
      <c r="L6946" s="1">
        <v>2.5725683177373599E-5</v>
      </c>
      <c r="M6946">
        <v>3.8978073879375401E-2</v>
      </c>
      <c r="N6946" t="s">
        <v>243</v>
      </c>
    </row>
    <row r="6947" spans="1:14" x14ac:dyDescent="0.25">
      <c r="A6947">
        <v>12605</v>
      </c>
      <c r="B6947" t="s">
        <v>7056</v>
      </c>
      <c r="C6947" t="s">
        <v>218</v>
      </c>
      <c r="D6947">
        <v>1.115</v>
      </c>
      <c r="E6947">
        <v>3.50711776928821E-4</v>
      </c>
      <c r="F6947">
        <v>2.0897684516378899E-3</v>
      </c>
      <c r="G6947" s="1">
        <v>6.9374621499520797E-5</v>
      </c>
      <c r="H6947">
        <v>5.3515353942981605E-4</v>
      </c>
      <c r="I6947">
        <v>3.8544721296746701E-2</v>
      </c>
      <c r="J6947">
        <v>8.0691927441082806E-2</v>
      </c>
      <c r="K6947">
        <v>3.5840874362799001E-2</v>
      </c>
      <c r="L6947">
        <v>7.5466649830658497E-2</v>
      </c>
      <c r="M6947">
        <v>0.99999999676281104</v>
      </c>
      <c r="N6947" t="s">
        <v>243</v>
      </c>
    </row>
    <row r="6948" spans="1:14" x14ac:dyDescent="0.25">
      <c r="A6948">
        <v>12606</v>
      </c>
      <c r="B6948" t="s">
        <v>7057</v>
      </c>
      <c r="C6948" t="s">
        <v>218</v>
      </c>
      <c r="D6948">
        <v>-6.3000000000000195E-2</v>
      </c>
      <c r="E6948">
        <v>0.54921717750244503</v>
      </c>
      <c r="F6948">
        <v>0.64013638671962003</v>
      </c>
      <c r="G6948">
        <v>0.92959590639894596</v>
      </c>
      <c r="H6948">
        <v>0.94379071086618804</v>
      </c>
      <c r="I6948">
        <v>0.17215772705554599</v>
      </c>
      <c r="J6948">
        <v>0.26938298943484801</v>
      </c>
      <c r="K6948">
        <v>0.16575209405240501</v>
      </c>
      <c r="L6948">
        <v>0.25984913846775498</v>
      </c>
      <c r="M6948">
        <v>2.3104758479064801E-2</v>
      </c>
      <c r="N6948" t="s">
        <v>243</v>
      </c>
    </row>
    <row r="6949" spans="1:14" x14ac:dyDescent="0.25">
      <c r="A6949">
        <v>12607</v>
      </c>
      <c r="B6949" t="s">
        <v>7058</v>
      </c>
      <c r="C6949" t="s">
        <v>218</v>
      </c>
      <c r="D6949">
        <v>0.27200000000000002</v>
      </c>
      <c r="E6949" s="1">
        <v>1.7922026380010801E-5</v>
      </c>
      <c r="F6949">
        <v>2.3196682646942199E-4</v>
      </c>
      <c r="G6949">
        <v>3.9257339496872901E-4</v>
      </c>
      <c r="H6949">
        <v>2.1128319672554202E-3</v>
      </c>
      <c r="I6949" s="1">
        <v>2.62982618336598E-5</v>
      </c>
      <c r="J6949">
        <v>2.25123536449329E-4</v>
      </c>
      <c r="K6949" s="1">
        <v>1.7530681522835701E-5</v>
      </c>
      <c r="L6949">
        <v>1.5841761185847399E-4</v>
      </c>
      <c r="M6949">
        <v>0.31124874249687501</v>
      </c>
      <c r="N6949" t="s">
        <v>243</v>
      </c>
    </row>
    <row r="6950" spans="1:14" x14ac:dyDescent="0.25">
      <c r="A6950">
        <v>12608</v>
      </c>
      <c r="B6950" t="s">
        <v>7059</v>
      </c>
      <c r="C6950" t="s">
        <v>218</v>
      </c>
      <c r="D6950">
        <v>0.10199999999999899</v>
      </c>
      <c r="E6950">
        <v>0.10798701651992899</v>
      </c>
      <c r="F6950">
        <v>0.18022502554411801</v>
      </c>
      <c r="G6950">
        <v>3.1600933134703801E-2</v>
      </c>
      <c r="H6950">
        <v>7.1728641163291099E-2</v>
      </c>
      <c r="I6950">
        <v>0.62720049440111902</v>
      </c>
      <c r="J6950">
        <v>0.72101787988193999</v>
      </c>
      <c r="K6950">
        <v>0.61672292280153096</v>
      </c>
      <c r="L6950">
        <v>0.71179657941447905</v>
      </c>
      <c r="M6950">
        <v>0.13592966031750101</v>
      </c>
      <c r="N6950" t="s">
        <v>243</v>
      </c>
    </row>
    <row r="6951" spans="1:14" x14ac:dyDescent="0.25">
      <c r="A6951">
        <v>12609</v>
      </c>
      <c r="B6951" t="s">
        <v>7060</v>
      </c>
      <c r="C6951" t="s">
        <v>218</v>
      </c>
      <c r="D6951">
        <v>-0.20399999999999899</v>
      </c>
      <c r="E6951">
        <v>6.25998497133653E-3</v>
      </c>
      <c r="F6951">
        <v>1.9168194044673102E-2</v>
      </c>
      <c r="G6951">
        <v>4.0675268139421803E-3</v>
      </c>
      <c r="H6951">
        <v>1.36986822584489E-2</v>
      </c>
      <c r="I6951">
        <v>1.5598235130801099E-2</v>
      </c>
      <c r="J6951">
        <v>3.8581702457704599E-2</v>
      </c>
      <c r="K6951">
        <v>1.6748330008137299E-2</v>
      </c>
      <c r="L6951">
        <v>4.0493479839254602E-2</v>
      </c>
      <c r="M6951">
        <v>0.174568796021002</v>
      </c>
      <c r="N6951" t="s">
        <v>243</v>
      </c>
    </row>
    <row r="6952" spans="1:14" x14ac:dyDescent="0.25">
      <c r="A6952">
        <v>12610</v>
      </c>
      <c r="B6952" t="s">
        <v>7061</v>
      </c>
      <c r="C6952" t="s">
        <v>218</v>
      </c>
      <c r="D6952">
        <v>1.865</v>
      </c>
      <c r="E6952" s="1">
        <v>1.0158679474736601E-5</v>
      </c>
      <c r="F6952">
        <v>1.5288414749969201E-4</v>
      </c>
      <c r="G6952" s="1">
        <v>2.5757638207153999E-5</v>
      </c>
      <c r="H6952">
        <v>2.4454057682349599E-4</v>
      </c>
      <c r="I6952">
        <v>0.51665802665426996</v>
      </c>
      <c r="J6952">
        <v>0.62541481252402098</v>
      </c>
      <c r="K6952">
        <v>0.52863631789990995</v>
      </c>
      <c r="L6952">
        <v>0.63488509292314499</v>
      </c>
      <c r="M6952">
        <v>0.99999999999822797</v>
      </c>
      <c r="N6952" t="s">
        <v>243</v>
      </c>
    </row>
    <row r="6953" spans="1:14" x14ac:dyDescent="0.25">
      <c r="A6953">
        <v>12611</v>
      </c>
      <c r="B6953" t="s">
        <v>7062</v>
      </c>
      <c r="C6953" t="s">
        <v>218</v>
      </c>
      <c r="D6953">
        <v>-0.625999999999999</v>
      </c>
      <c r="E6953">
        <v>6.4706997334513499E-3</v>
      </c>
      <c r="F6953">
        <v>1.9685316641597599E-2</v>
      </c>
      <c r="G6953">
        <v>1.8641152422381299E-3</v>
      </c>
      <c r="H6953">
        <v>7.3472321460489104E-3</v>
      </c>
      <c r="I6953">
        <v>0.21283669154596399</v>
      </c>
      <c r="J6953">
        <v>0.31761103693805398</v>
      </c>
      <c r="K6953">
        <v>0.20986300249315101</v>
      </c>
      <c r="L6953">
        <v>0.31264034012641501</v>
      </c>
      <c r="M6953">
        <v>0.72873755792793105</v>
      </c>
      <c r="N6953" t="s">
        <v>243</v>
      </c>
    </row>
    <row r="6954" spans="1:14" x14ac:dyDescent="0.25">
      <c r="A6954">
        <v>12612</v>
      </c>
      <c r="B6954" t="s">
        <v>7063</v>
      </c>
      <c r="C6954" t="s">
        <v>218</v>
      </c>
      <c r="D6954">
        <v>-1.4510000000000001</v>
      </c>
      <c r="E6954" s="1">
        <v>4.7301880108602601E-5</v>
      </c>
      <c r="F6954">
        <v>4.6739663476454699E-4</v>
      </c>
      <c r="G6954" s="1">
        <v>4.7419697124317597E-5</v>
      </c>
      <c r="H6954">
        <v>3.97548159160077E-4</v>
      </c>
      <c r="I6954">
        <v>3.2516827131644698E-4</v>
      </c>
      <c r="J6954">
        <v>1.65571547338163E-3</v>
      </c>
      <c r="K6954">
        <v>2.7142450137587E-4</v>
      </c>
      <c r="L6954">
        <v>1.40272506884444E-3</v>
      </c>
      <c r="M6954">
        <v>0.99994480416558096</v>
      </c>
      <c r="N6954" t="s">
        <v>243</v>
      </c>
    </row>
    <row r="6955" spans="1:14" x14ac:dyDescent="0.25">
      <c r="A6955">
        <v>12613</v>
      </c>
      <c r="B6955" t="s">
        <v>7064</v>
      </c>
      <c r="C6955" t="s">
        <v>218</v>
      </c>
      <c r="D6955">
        <v>0.114000000000001</v>
      </c>
      <c r="E6955">
        <v>0.22433473083632399</v>
      </c>
      <c r="F6955">
        <v>0.32003928435126699</v>
      </c>
      <c r="G6955">
        <v>0.10639697588132099</v>
      </c>
      <c r="H6955">
        <v>0.190579683147901</v>
      </c>
      <c r="I6955">
        <v>7.7940215606390903E-2</v>
      </c>
      <c r="J6955">
        <v>0.142754179458289</v>
      </c>
      <c r="K6955">
        <v>7.2148441489893897E-2</v>
      </c>
      <c r="L6955">
        <v>0.132966962477164</v>
      </c>
      <c r="M6955">
        <v>5.6377910914747399E-2</v>
      </c>
      <c r="N6955" t="s">
        <v>243</v>
      </c>
    </row>
    <row r="6956" spans="1:14" x14ac:dyDescent="0.25">
      <c r="A6956">
        <v>12614</v>
      </c>
      <c r="B6956" t="s">
        <v>7065</v>
      </c>
      <c r="C6956" t="s">
        <v>218</v>
      </c>
      <c r="D6956">
        <v>0.307</v>
      </c>
      <c r="E6956" s="1">
        <v>1.3213116860950299E-5</v>
      </c>
      <c r="F6956">
        <v>1.8590823170020599E-4</v>
      </c>
      <c r="G6956">
        <v>2.6799112799385502E-4</v>
      </c>
      <c r="H6956">
        <v>1.55932771108373E-3</v>
      </c>
      <c r="I6956">
        <v>0.25848660613653202</v>
      </c>
      <c r="J6956">
        <v>0.37019632212298398</v>
      </c>
      <c r="K6956">
        <v>0.24830886891838899</v>
      </c>
      <c r="L6956">
        <v>0.35729277651008801</v>
      </c>
      <c r="M6956">
        <v>0.98094610938711602</v>
      </c>
      <c r="N6956" t="s">
        <v>243</v>
      </c>
    </row>
    <row r="6957" spans="1:14" x14ac:dyDescent="0.25">
      <c r="A6957">
        <v>12615</v>
      </c>
      <c r="B6957" t="s">
        <v>7066</v>
      </c>
      <c r="C6957" t="s">
        <v>218</v>
      </c>
      <c r="D6957">
        <v>8.1000000000000405E-2</v>
      </c>
      <c r="E6957">
        <v>0.25186783660032303</v>
      </c>
      <c r="F6957">
        <v>0.35049884359349598</v>
      </c>
      <c r="G6957">
        <v>0.461931362814688</v>
      </c>
      <c r="H6957">
        <v>0.59173082393312504</v>
      </c>
      <c r="I6957">
        <v>1.25538491669952E-2</v>
      </c>
      <c r="J6957">
        <v>3.2322983888576601E-2</v>
      </c>
      <c r="K6957">
        <v>1.29290116132461E-2</v>
      </c>
      <c r="L6957">
        <v>3.2810308831207502E-2</v>
      </c>
      <c r="M6957">
        <v>1.75222911732218E-2</v>
      </c>
      <c r="N6957" t="s">
        <v>243</v>
      </c>
    </row>
    <row r="6958" spans="1:14" x14ac:dyDescent="0.25">
      <c r="A6958">
        <v>12617</v>
      </c>
      <c r="B6958" t="s">
        <v>7067</v>
      </c>
      <c r="C6958" t="s">
        <v>218</v>
      </c>
      <c r="D6958">
        <v>-0.56699999999999995</v>
      </c>
      <c r="E6958">
        <v>2.0845278534329299E-3</v>
      </c>
      <c r="F6958">
        <v>8.1717650513630103E-3</v>
      </c>
      <c r="G6958">
        <v>9.0566395098427392E-3</v>
      </c>
      <c r="H6958">
        <v>2.60936878677752E-2</v>
      </c>
      <c r="I6958">
        <v>0.17954604614693201</v>
      </c>
      <c r="J6958">
        <v>0.27834949165974099</v>
      </c>
      <c r="K6958">
        <v>0.169434939983786</v>
      </c>
      <c r="L6958">
        <v>0.26435201459248697</v>
      </c>
      <c r="M6958">
        <v>0.15648153308096599</v>
      </c>
      <c r="N6958" t="s">
        <v>243</v>
      </c>
    </row>
    <row r="6959" spans="1:14" x14ac:dyDescent="0.25">
      <c r="A6959">
        <v>12618</v>
      </c>
      <c r="B6959" t="s">
        <v>7068</v>
      </c>
      <c r="C6959" t="s">
        <v>218</v>
      </c>
      <c r="D6959">
        <v>3.8999999999999702E-2</v>
      </c>
      <c r="E6959">
        <v>0.84422493192699599</v>
      </c>
      <c r="F6959">
        <v>0.88485498380904404</v>
      </c>
      <c r="G6959">
        <v>0.82119211880876097</v>
      </c>
      <c r="H6959">
        <v>0.86937147882175803</v>
      </c>
      <c r="I6959" s="1">
        <v>9.62109502344298E-6</v>
      </c>
      <c r="J6959">
        <v>1.0248100864319601E-4</v>
      </c>
      <c r="K6959" s="1">
        <v>1.2351783148963699E-5</v>
      </c>
      <c r="L6959">
        <v>1.20160537589272E-4</v>
      </c>
      <c r="M6959">
        <v>1.3318832553988901E-2</v>
      </c>
      <c r="N6959" t="s">
        <v>243</v>
      </c>
    </row>
    <row r="6960" spans="1:14" x14ac:dyDescent="0.25">
      <c r="A6960">
        <v>12619</v>
      </c>
      <c r="B6960" t="s">
        <v>7069</v>
      </c>
      <c r="C6960" t="s">
        <v>218</v>
      </c>
      <c r="D6960">
        <v>4.6999999999999702E-2</v>
      </c>
      <c r="E6960">
        <v>0.67657211016331198</v>
      </c>
      <c r="F6960">
        <v>0.74944929374541402</v>
      </c>
      <c r="G6960">
        <v>0.58083768651249701</v>
      </c>
      <c r="H6960">
        <v>0.69494408635693194</v>
      </c>
      <c r="I6960" s="1">
        <v>3.0887970889311598E-6</v>
      </c>
      <c r="J6960" s="1">
        <v>4.1793019766664899E-5</v>
      </c>
      <c r="K6960" s="1">
        <v>2.00681211054352E-6</v>
      </c>
      <c r="L6960" s="1">
        <v>2.8211622679651301E-5</v>
      </c>
      <c r="M6960">
        <v>1.3113877101115501E-2</v>
      </c>
      <c r="N6960" t="s">
        <v>243</v>
      </c>
    </row>
    <row r="6961" spans="1:14" x14ac:dyDescent="0.25">
      <c r="A6961">
        <v>12620</v>
      </c>
      <c r="B6961" t="s">
        <v>7070</v>
      </c>
      <c r="C6961" t="s">
        <v>218</v>
      </c>
      <c r="D6961">
        <v>-0.71799999999999997</v>
      </c>
      <c r="E6961" s="1">
        <v>1.5076520798306E-5</v>
      </c>
      <c r="F6961">
        <v>2.05278108381345E-4</v>
      </c>
      <c r="G6961" s="1">
        <v>5.1323720468668398E-6</v>
      </c>
      <c r="H6961" s="1">
        <v>7.1035480844024794E-5</v>
      </c>
      <c r="I6961">
        <v>0.74165854682233601</v>
      </c>
      <c r="J6961">
        <v>0.81246497254683803</v>
      </c>
      <c r="K6961">
        <v>0.74281423146890202</v>
      </c>
      <c r="L6961">
        <v>0.81437275617725202</v>
      </c>
      <c r="M6961">
        <v>0.96949202928807898</v>
      </c>
      <c r="N6961" t="s">
        <v>243</v>
      </c>
    </row>
    <row r="6962" spans="1:14" x14ac:dyDescent="0.25">
      <c r="A6962">
        <v>12621</v>
      </c>
      <c r="B6962" t="s">
        <v>7071</v>
      </c>
      <c r="C6962" t="s">
        <v>218</v>
      </c>
      <c r="D6962">
        <v>-0.53800000000000003</v>
      </c>
      <c r="E6962">
        <v>8.6864127654690797E-3</v>
      </c>
      <c r="F6962">
        <v>2.4761861117786201E-2</v>
      </c>
      <c r="G6962">
        <v>6.6867604723080702E-3</v>
      </c>
      <c r="H6962">
        <v>2.0401346326295401E-2</v>
      </c>
      <c r="I6962">
        <v>3.1761289347570297E-2</v>
      </c>
      <c r="J6962">
        <v>6.8841340611454596E-2</v>
      </c>
      <c r="K6962">
        <v>2.9217495492190399E-2</v>
      </c>
      <c r="L6962">
        <v>6.3612448938727403E-2</v>
      </c>
      <c r="M6962">
        <v>0.15363340232542</v>
      </c>
      <c r="N6962" t="s">
        <v>243</v>
      </c>
    </row>
    <row r="6963" spans="1:14" x14ac:dyDescent="0.25">
      <c r="A6963">
        <v>12623</v>
      </c>
      <c r="B6963" t="s">
        <v>7072</v>
      </c>
      <c r="C6963" t="s">
        <v>218</v>
      </c>
      <c r="D6963">
        <v>-0.39899999999999902</v>
      </c>
      <c r="E6963">
        <v>2.4791350778746901E-3</v>
      </c>
      <c r="F6963">
        <v>9.3234457952607996E-3</v>
      </c>
      <c r="G6963">
        <v>4.4936559273342101E-4</v>
      </c>
      <c r="H6963">
        <v>2.3532817332876802E-3</v>
      </c>
      <c r="I6963">
        <v>0.271255960863793</v>
      </c>
      <c r="J6963">
        <v>0.38441742511600702</v>
      </c>
      <c r="K6963">
        <v>0.27137061037668297</v>
      </c>
      <c r="L6963">
        <v>0.38273506906924398</v>
      </c>
      <c r="M6963">
        <v>0.87256726392477202</v>
      </c>
      <c r="N6963" t="s">
        <v>243</v>
      </c>
    </row>
    <row r="6964" spans="1:14" x14ac:dyDescent="0.25">
      <c r="A6964">
        <v>12625</v>
      </c>
      <c r="B6964" t="s">
        <v>7073</v>
      </c>
      <c r="C6964" t="s">
        <v>218</v>
      </c>
      <c r="D6964">
        <v>-1.1339999999999999</v>
      </c>
      <c r="E6964" s="1">
        <v>7.5898236099923103E-6</v>
      </c>
      <c r="F6964">
        <v>1.21746966478652E-4</v>
      </c>
      <c r="G6964" s="1">
        <v>4.7451362504687003E-6</v>
      </c>
      <c r="H6964" s="1">
        <v>6.72921824133326E-5</v>
      </c>
      <c r="I6964">
        <v>2.14764983877428E-2</v>
      </c>
      <c r="J6964">
        <v>5.0065028329604397E-2</v>
      </c>
      <c r="K6964">
        <v>1.9731622828390999E-2</v>
      </c>
      <c r="L6964">
        <v>4.6244653448263902E-2</v>
      </c>
      <c r="M6964">
        <v>0.99764941257763395</v>
      </c>
      <c r="N6964" t="s">
        <v>243</v>
      </c>
    </row>
    <row r="6965" spans="1:14" x14ac:dyDescent="0.25">
      <c r="A6965">
        <v>12626</v>
      </c>
      <c r="B6965" t="s">
        <v>7074</v>
      </c>
      <c r="C6965" t="s">
        <v>218</v>
      </c>
      <c r="D6965">
        <v>-2.2999999999999701E-2</v>
      </c>
      <c r="E6965">
        <v>0.27534035165494702</v>
      </c>
      <c r="F6965">
        <v>0.37614041403202197</v>
      </c>
      <c r="G6965">
        <v>0.87670833610644305</v>
      </c>
      <c r="H6965">
        <v>0.90633040343691496</v>
      </c>
      <c r="I6965" s="1">
        <v>4.32152862570864E-5</v>
      </c>
      <c r="J6965">
        <v>3.3021596551371598E-4</v>
      </c>
      <c r="K6965" s="1">
        <v>4.3839260512004301E-5</v>
      </c>
      <c r="L6965">
        <v>3.23658564442431E-4</v>
      </c>
      <c r="M6965">
        <v>1.03992907370365E-2</v>
      </c>
      <c r="N6965" t="s">
        <v>243</v>
      </c>
    </row>
    <row r="6966" spans="1:14" x14ac:dyDescent="0.25">
      <c r="A6966">
        <v>12627</v>
      </c>
      <c r="B6966" t="s">
        <v>7075</v>
      </c>
      <c r="C6966" t="s">
        <v>218</v>
      </c>
      <c r="D6966">
        <v>-0.13100000000000001</v>
      </c>
      <c r="E6966">
        <v>0.107817329477541</v>
      </c>
      <c r="F6966">
        <v>0.179993866043962</v>
      </c>
      <c r="G6966">
        <v>0.11828971129067301</v>
      </c>
      <c r="H6966">
        <v>0.20726477185098899</v>
      </c>
      <c r="I6966">
        <v>1.4089895751036801E-4</v>
      </c>
      <c r="J6966">
        <v>8.4833731659793798E-4</v>
      </c>
      <c r="K6966">
        <v>1.01491933947873E-4</v>
      </c>
      <c r="L6966">
        <v>6.3892609692530096E-4</v>
      </c>
      <c r="M6966">
        <v>9.1821716333701005E-3</v>
      </c>
      <c r="N6966" t="s">
        <v>243</v>
      </c>
    </row>
    <row r="6967" spans="1:14" x14ac:dyDescent="0.25">
      <c r="A6967">
        <v>12629</v>
      </c>
      <c r="B6967" t="s">
        <v>7076</v>
      </c>
      <c r="C6967" t="s">
        <v>218</v>
      </c>
      <c r="D6967">
        <v>2.4000000000000899E-2</v>
      </c>
      <c r="E6967">
        <v>0.63306227623084599</v>
      </c>
      <c r="F6967">
        <v>0.71250409272219395</v>
      </c>
      <c r="G6967">
        <v>0.36698589021037098</v>
      </c>
      <c r="H6967">
        <v>0.49859203741486102</v>
      </c>
      <c r="I6967" s="1">
        <v>1.25577797582653E-5</v>
      </c>
      <c r="J6967">
        <v>1.25780040280333E-4</v>
      </c>
      <c r="K6967" s="1">
        <v>8.6011338076715193E-6</v>
      </c>
      <c r="L6967" s="1">
        <v>9.0059236906855E-5</v>
      </c>
      <c r="M6967">
        <v>5.4902837641922298E-3</v>
      </c>
      <c r="N6967" t="s">
        <v>243</v>
      </c>
    </row>
    <row r="6968" spans="1:14" x14ac:dyDescent="0.25">
      <c r="A6968">
        <v>12630</v>
      </c>
      <c r="B6968" t="s">
        <v>7077</v>
      </c>
      <c r="C6968" t="s">
        <v>218</v>
      </c>
      <c r="D6968">
        <v>0.23899999999999999</v>
      </c>
      <c r="E6968">
        <v>0.212614167225227</v>
      </c>
      <c r="F6968">
        <v>0.30699099696548399</v>
      </c>
      <c r="G6968">
        <v>0.13676739890485501</v>
      </c>
      <c r="H6968">
        <v>0.23266069916042501</v>
      </c>
      <c r="I6968" s="1">
        <v>3.2925550603124599E-6</v>
      </c>
      <c r="J6968" s="1">
        <v>4.3823223032383601E-5</v>
      </c>
      <c r="K6968" s="1">
        <v>2.9591912215709199E-6</v>
      </c>
      <c r="L6968" s="1">
        <v>3.8433913333806503E-5</v>
      </c>
      <c r="M6968">
        <v>5.1960257854012398E-2</v>
      </c>
      <c r="N6968" t="s">
        <v>243</v>
      </c>
    </row>
    <row r="6969" spans="1:14" x14ac:dyDescent="0.25">
      <c r="A6969">
        <v>12631</v>
      </c>
      <c r="B6969" t="s">
        <v>7078</v>
      </c>
      <c r="C6969" t="s">
        <v>218</v>
      </c>
      <c r="D6969">
        <v>0.33200000000000002</v>
      </c>
      <c r="E6969">
        <v>2.3087119651479901E-2</v>
      </c>
      <c r="F6969">
        <v>5.3393402837152701E-2</v>
      </c>
      <c r="G6969">
        <v>9.9051915220065203E-3</v>
      </c>
      <c r="H6969">
        <v>2.8083367584526401E-2</v>
      </c>
      <c r="I6969">
        <v>0.36144958420005602</v>
      </c>
      <c r="J6969">
        <v>0.47872137025025902</v>
      </c>
      <c r="K6969">
        <v>0.34924849908949601</v>
      </c>
      <c r="L6969">
        <v>0.46438418612107701</v>
      </c>
      <c r="M6969">
        <v>0.760141343313534</v>
      </c>
      <c r="N6969" t="s">
        <v>243</v>
      </c>
    </row>
    <row r="6970" spans="1:14" x14ac:dyDescent="0.25">
      <c r="A6970">
        <v>12632</v>
      </c>
      <c r="B6970" t="s">
        <v>7079</v>
      </c>
      <c r="C6970" t="s">
        <v>218</v>
      </c>
      <c r="D6970">
        <v>1.3169999999999999</v>
      </c>
      <c r="E6970">
        <v>1.56896412512971E-4</v>
      </c>
      <c r="F6970">
        <v>1.13516852099343E-3</v>
      </c>
      <c r="G6970" s="1">
        <v>3.8066145316792099E-5</v>
      </c>
      <c r="H6970">
        <v>3.33527346219658E-4</v>
      </c>
      <c r="I6970" s="1">
        <v>5.5893325255823402E-5</v>
      </c>
      <c r="J6970">
        <v>4.0574734634068002E-4</v>
      </c>
      <c r="K6970" s="1">
        <v>4.4354906009579002E-5</v>
      </c>
      <c r="L6970">
        <v>3.2669930131554799E-4</v>
      </c>
      <c r="M6970">
        <v>0.99995727062297601</v>
      </c>
      <c r="N6970" t="s">
        <v>243</v>
      </c>
    </row>
    <row r="6971" spans="1:14" x14ac:dyDescent="0.25">
      <c r="A6971">
        <v>12634</v>
      </c>
      <c r="B6971" t="s">
        <v>7080</v>
      </c>
      <c r="C6971" t="s">
        <v>218</v>
      </c>
      <c r="D6971">
        <v>0.65200000000000002</v>
      </c>
      <c r="E6971">
        <v>0.20894696463871301</v>
      </c>
      <c r="F6971">
        <v>0.30316419806449302</v>
      </c>
      <c r="G6971">
        <v>8.7384029277478195E-2</v>
      </c>
      <c r="H6971">
        <v>0.16283364386329299</v>
      </c>
      <c r="I6971">
        <v>1.8268286675348E-3</v>
      </c>
      <c r="J6971">
        <v>6.77356232622518E-3</v>
      </c>
      <c r="K6971">
        <v>1.4778124124045001E-3</v>
      </c>
      <c r="L6971">
        <v>5.6345265049043899E-3</v>
      </c>
      <c r="M6971">
        <v>0.769540511962996</v>
      </c>
      <c r="N6971" t="s">
        <v>243</v>
      </c>
    </row>
    <row r="6972" spans="1:14" x14ac:dyDescent="0.25">
      <c r="A6972">
        <v>12635</v>
      </c>
      <c r="B6972" t="s">
        <v>7081</v>
      </c>
      <c r="C6972" t="s">
        <v>218</v>
      </c>
      <c r="D6972">
        <v>-0.95899999999999896</v>
      </c>
      <c r="E6972" s="1">
        <v>1.26566723746258E-5</v>
      </c>
      <c r="F6972">
        <v>1.7940035477994601E-4</v>
      </c>
      <c r="G6972" s="1">
        <v>1.48280185228622E-6</v>
      </c>
      <c r="H6972" s="1">
        <v>2.7938420511832901E-5</v>
      </c>
      <c r="I6972">
        <v>0.262379841522491</v>
      </c>
      <c r="J6972">
        <v>0.37459314891074202</v>
      </c>
      <c r="K6972">
        <v>0.25306093303392302</v>
      </c>
      <c r="L6972">
        <v>0.36259132609676198</v>
      </c>
      <c r="M6972">
        <v>0.99900035090755301</v>
      </c>
      <c r="N6972" t="s">
        <v>243</v>
      </c>
    </row>
    <row r="6973" spans="1:14" x14ac:dyDescent="0.25">
      <c r="A6973">
        <v>12636</v>
      </c>
      <c r="B6973" t="s">
        <v>7082</v>
      </c>
      <c r="C6973" t="s">
        <v>218</v>
      </c>
      <c r="D6973">
        <v>-0.55500000000000005</v>
      </c>
      <c r="E6973">
        <v>1.20906921575079E-4</v>
      </c>
      <c r="F6973">
        <v>9.3754371653643803E-4</v>
      </c>
      <c r="G6973" s="1">
        <v>1.62652472031308E-5</v>
      </c>
      <c r="H6973">
        <v>1.72713346683367E-4</v>
      </c>
      <c r="I6973">
        <v>0.18650794125251099</v>
      </c>
      <c r="J6973">
        <v>0.28662418415734298</v>
      </c>
      <c r="K6973">
        <v>0.17610993967247601</v>
      </c>
      <c r="L6973">
        <v>0.272503806580566</v>
      </c>
      <c r="M6973">
        <v>0.97681128317329502</v>
      </c>
      <c r="N6973" t="s">
        <v>243</v>
      </c>
    </row>
    <row r="6974" spans="1:14" x14ac:dyDescent="0.25">
      <c r="A6974">
        <v>12637</v>
      </c>
      <c r="B6974" t="s">
        <v>7083</v>
      </c>
      <c r="C6974" t="s">
        <v>218</v>
      </c>
      <c r="D6974">
        <v>0.20400000000000101</v>
      </c>
      <c r="E6974">
        <v>0.2523305103829</v>
      </c>
      <c r="F6974">
        <v>0.35102970116984</v>
      </c>
      <c r="G6974">
        <v>9.1481171766164701E-2</v>
      </c>
      <c r="H6974">
        <v>0.16919172101440999</v>
      </c>
      <c r="I6974">
        <v>0.99672092479257002</v>
      </c>
      <c r="J6974">
        <v>0.99775953638492099</v>
      </c>
      <c r="K6974">
        <v>0.97143850138421195</v>
      </c>
      <c r="L6974">
        <v>0.98175225327383198</v>
      </c>
      <c r="M6974">
        <v>2.40960395533629E-2</v>
      </c>
      <c r="N6974" t="s">
        <v>243</v>
      </c>
    </row>
    <row r="6975" spans="1:14" x14ac:dyDescent="0.25">
      <c r="A6975">
        <v>12638</v>
      </c>
      <c r="B6975" t="s">
        <v>7084</v>
      </c>
      <c r="C6975" t="s">
        <v>218</v>
      </c>
      <c r="D6975">
        <v>-0.314</v>
      </c>
      <c r="E6975">
        <v>3.2331462731817798E-3</v>
      </c>
      <c r="F6975">
        <v>1.14776360820898E-2</v>
      </c>
      <c r="G6975">
        <v>5.9075168823442799E-3</v>
      </c>
      <c r="H6975">
        <v>1.8473814100051601E-2</v>
      </c>
      <c r="I6975">
        <v>0.11657537352858401</v>
      </c>
      <c r="J6975">
        <v>0.19724736717847199</v>
      </c>
      <c r="K6975">
        <v>0.112534640702133</v>
      </c>
      <c r="L6975">
        <v>0.19040680569812901</v>
      </c>
      <c r="M6975">
        <v>0.149697282875632</v>
      </c>
      <c r="N6975" t="s">
        <v>243</v>
      </c>
    </row>
    <row r="6976" spans="1:14" x14ac:dyDescent="0.25">
      <c r="A6976">
        <v>12639</v>
      </c>
      <c r="B6976" t="s">
        <v>7085</v>
      </c>
      <c r="C6976" t="s">
        <v>218</v>
      </c>
      <c r="D6976">
        <v>1.0589999999999999</v>
      </c>
      <c r="E6976" s="1">
        <v>4.0718754188837302E-10</v>
      </c>
      <c r="F6976" s="1">
        <v>3.91171498574097E-8</v>
      </c>
      <c r="G6976" s="1">
        <v>6.5146581650644398E-11</v>
      </c>
      <c r="H6976" s="1">
        <v>5.8655674843473403E-9</v>
      </c>
      <c r="I6976" s="1">
        <v>1.1233179134758E-7</v>
      </c>
      <c r="J6976" s="1">
        <v>3.5772400294334201E-6</v>
      </c>
      <c r="K6976" s="1">
        <v>6.2005579736264795E-8</v>
      </c>
      <c r="L6976" s="1">
        <v>2.1309949441367999E-6</v>
      </c>
      <c r="M6976">
        <v>0.99999999940945306</v>
      </c>
      <c r="N6976" t="s">
        <v>243</v>
      </c>
    </row>
    <row r="6977" spans="1:14" x14ac:dyDescent="0.25">
      <c r="A6977">
        <v>12640</v>
      </c>
      <c r="B6977" t="s">
        <v>7086</v>
      </c>
      <c r="C6977" t="s">
        <v>218</v>
      </c>
      <c r="D6977">
        <v>0.27400000000000002</v>
      </c>
      <c r="E6977">
        <v>8.1314645768375396E-2</v>
      </c>
      <c r="F6977">
        <v>0.14405213140321099</v>
      </c>
      <c r="G6977">
        <v>2.6473638611027701E-2</v>
      </c>
      <c r="H6977">
        <v>6.2146902589467097E-2</v>
      </c>
      <c r="I6977" s="1">
        <v>4.7727526747859101E-9</v>
      </c>
      <c r="J6977" s="1">
        <v>4.0996170909915998E-7</v>
      </c>
      <c r="K6977" s="1">
        <v>2.3056001655839099E-9</v>
      </c>
      <c r="L6977" s="1">
        <v>2.2020392299695599E-7</v>
      </c>
      <c r="M6977">
        <v>0.19454054084452899</v>
      </c>
      <c r="N6977" t="s">
        <v>243</v>
      </c>
    </row>
    <row r="6978" spans="1:14" x14ac:dyDescent="0.25">
      <c r="A6978">
        <v>12641</v>
      </c>
      <c r="B6978" t="s">
        <v>7087</v>
      </c>
      <c r="C6978" t="s">
        <v>218</v>
      </c>
      <c r="D6978">
        <v>-3.50000000000001E-2</v>
      </c>
      <c r="E6978">
        <v>0.55200945257226497</v>
      </c>
      <c r="F6978">
        <v>0.64243824565080099</v>
      </c>
      <c r="G6978">
        <v>0.40394526007409198</v>
      </c>
      <c r="H6978">
        <v>0.53637005230054702</v>
      </c>
      <c r="I6978">
        <v>0.30778787010175701</v>
      </c>
      <c r="J6978">
        <v>0.42389562915107099</v>
      </c>
      <c r="K6978">
        <v>0.30293880879257501</v>
      </c>
      <c r="L6978">
        <v>0.41691769664813599</v>
      </c>
      <c r="M6978">
        <v>7.3917236009182598E-3</v>
      </c>
      <c r="N6978" t="s">
        <v>243</v>
      </c>
    </row>
    <row r="6979" spans="1:14" x14ac:dyDescent="0.25">
      <c r="A6979">
        <v>12643</v>
      </c>
      <c r="B6979" t="s">
        <v>7088</v>
      </c>
      <c r="C6979" t="s">
        <v>218</v>
      </c>
      <c r="D6979">
        <v>0.94499999999999995</v>
      </c>
      <c r="E6979" s="1">
        <v>6.4757066182350196E-8</v>
      </c>
      <c r="F6979" s="1">
        <v>3.46680863289536E-6</v>
      </c>
      <c r="G6979" s="1">
        <v>7.5627793444414501E-9</v>
      </c>
      <c r="H6979" s="1">
        <v>4.1242640544796399E-7</v>
      </c>
      <c r="I6979" s="1">
        <v>2.5507512016291299E-5</v>
      </c>
      <c r="J6979">
        <v>2.1944074516701899E-4</v>
      </c>
      <c r="K6979" s="1">
        <v>1.71694978333029E-5</v>
      </c>
      <c r="L6979">
        <v>1.5547884182520001E-4</v>
      </c>
      <c r="M6979">
        <v>0.99999999733699696</v>
      </c>
      <c r="N6979" t="s">
        <v>243</v>
      </c>
    </row>
    <row r="6980" spans="1:14" x14ac:dyDescent="0.25">
      <c r="A6980">
        <v>12644</v>
      </c>
      <c r="B6980" t="s">
        <v>7089</v>
      </c>
      <c r="C6980" t="s">
        <v>218</v>
      </c>
      <c r="D6980">
        <v>0.375</v>
      </c>
      <c r="E6980">
        <v>8.4645760525340198E-4</v>
      </c>
      <c r="F6980">
        <v>4.1323955138457998E-3</v>
      </c>
      <c r="G6980">
        <v>1.4843981779715999E-2</v>
      </c>
      <c r="H6980">
        <v>3.8832916620149899E-2</v>
      </c>
      <c r="I6980">
        <v>0.21421957934146599</v>
      </c>
      <c r="J6980">
        <v>0.31939178731192702</v>
      </c>
      <c r="K6980">
        <v>0.205321233503752</v>
      </c>
      <c r="L6980">
        <v>0.306934292941833</v>
      </c>
      <c r="M6980">
        <v>0.77210870982382696</v>
      </c>
      <c r="N6980" t="s">
        <v>243</v>
      </c>
    </row>
    <row r="6981" spans="1:14" x14ac:dyDescent="0.25">
      <c r="A6981">
        <v>12646</v>
      </c>
      <c r="B6981" t="s">
        <v>7090</v>
      </c>
      <c r="C6981" t="s">
        <v>218</v>
      </c>
      <c r="D6981">
        <v>-0.24399999999999999</v>
      </c>
      <c r="E6981">
        <v>5.2241862479789599E-3</v>
      </c>
      <c r="F6981">
        <v>1.6621274811417199E-2</v>
      </c>
      <c r="G6981">
        <v>6.3932730246412601E-3</v>
      </c>
      <c r="H6981">
        <v>1.96480908047953E-2</v>
      </c>
      <c r="I6981" s="1">
        <v>9.8220700682442892E-9</v>
      </c>
      <c r="J6981" s="1">
        <v>6.6345013914093797E-7</v>
      </c>
      <c r="K6981" s="1">
        <v>6.6689071064199003E-9</v>
      </c>
      <c r="L6981" s="1">
        <v>4.5387951633338902E-7</v>
      </c>
      <c r="M6981">
        <v>6.3766660391455898E-2</v>
      </c>
      <c r="N6981" t="s">
        <v>243</v>
      </c>
    </row>
    <row r="6982" spans="1:14" x14ac:dyDescent="0.25">
      <c r="A6982">
        <v>12647</v>
      </c>
      <c r="B6982" t="s">
        <v>7091</v>
      </c>
      <c r="C6982" t="s">
        <v>218</v>
      </c>
      <c r="D6982">
        <v>-0.36499999999999999</v>
      </c>
      <c r="E6982">
        <v>2.5437417363281302E-4</v>
      </c>
      <c r="F6982">
        <v>1.62791939691288E-3</v>
      </c>
      <c r="G6982" s="1">
        <v>4.7566917385747701E-5</v>
      </c>
      <c r="H6982">
        <v>3.98395979092742E-4</v>
      </c>
      <c r="I6982">
        <v>2.1586081830181101E-2</v>
      </c>
      <c r="J6982">
        <v>5.0258048607444601E-2</v>
      </c>
      <c r="K6982">
        <v>1.8946822513974702E-2</v>
      </c>
      <c r="L6982">
        <v>4.4738931949061797E-2</v>
      </c>
      <c r="M6982">
        <v>0.94397878430196203</v>
      </c>
      <c r="N6982" t="s">
        <v>243</v>
      </c>
    </row>
    <row r="6983" spans="1:14" x14ac:dyDescent="0.25">
      <c r="A6983">
        <v>12648</v>
      </c>
      <c r="B6983" t="s">
        <v>7092</v>
      </c>
      <c r="C6983" t="s">
        <v>218</v>
      </c>
      <c r="D6983">
        <v>-0.33400000000000002</v>
      </c>
      <c r="E6983">
        <v>1.45472620074097E-2</v>
      </c>
      <c r="F6983">
        <v>3.7052769867746201E-2</v>
      </c>
      <c r="G6983">
        <v>6.0864192993680798E-3</v>
      </c>
      <c r="H6983">
        <v>1.8913523355775001E-2</v>
      </c>
      <c r="I6983">
        <v>0.248791598483631</v>
      </c>
      <c r="J6983">
        <v>0.35937718828660498</v>
      </c>
      <c r="K6983">
        <v>0.23972878983934301</v>
      </c>
      <c r="L6983">
        <v>0.34772542288578001</v>
      </c>
      <c r="M6983">
        <v>0.35382520117336902</v>
      </c>
      <c r="N6983" t="s">
        <v>243</v>
      </c>
    </row>
    <row r="6984" spans="1:14" x14ac:dyDescent="0.25">
      <c r="A6984">
        <v>12649</v>
      </c>
      <c r="B6984" t="s">
        <v>7093</v>
      </c>
      <c r="C6984" t="s">
        <v>218</v>
      </c>
      <c r="D6984">
        <v>-0.28699999999999998</v>
      </c>
      <c r="E6984">
        <v>6.5032394139721596E-3</v>
      </c>
      <c r="F6984">
        <v>1.9759974687472599E-2</v>
      </c>
      <c r="G6984">
        <v>5.9268270635983597E-2</v>
      </c>
      <c r="H6984">
        <v>0.11914997028541099</v>
      </c>
      <c r="I6984">
        <v>4.6107483752505897E-4</v>
      </c>
      <c r="J6984">
        <v>2.21531150055107E-3</v>
      </c>
      <c r="K6984">
        <v>4.4095619972702702E-4</v>
      </c>
      <c r="L6984">
        <v>2.09302850760053E-3</v>
      </c>
      <c r="M6984">
        <v>6.7343226374481799E-2</v>
      </c>
      <c r="N6984" t="s">
        <v>243</v>
      </c>
    </row>
    <row r="6985" spans="1:14" x14ac:dyDescent="0.25">
      <c r="A6985">
        <v>12650</v>
      </c>
      <c r="B6985" t="s">
        <v>7094</v>
      </c>
      <c r="C6985" t="s">
        <v>218</v>
      </c>
      <c r="D6985">
        <v>-0.39300000000000102</v>
      </c>
      <c r="E6985">
        <v>1.08887029720085E-2</v>
      </c>
      <c r="F6985">
        <v>2.9595638445767201E-2</v>
      </c>
      <c r="G6985">
        <v>2.2332822990785001E-2</v>
      </c>
      <c r="H6985">
        <v>5.4139322821722097E-2</v>
      </c>
      <c r="I6985">
        <v>0.48905316956010098</v>
      </c>
      <c r="J6985">
        <v>0.60040521178794903</v>
      </c>
      <c r="K6985">
        <v>0.494834836749169</v>
      </c>
      <c r="L6985">
        <v>0.60419620164450405</v>
      </c>
      <c r="M6985">
        <v>0.21316962290439401</v>
      </c>
      <c r="N6985" t="s">
        <v>243</v>
      </c>
    </row>
    <row r="6986" spans="1:14" x14ac:dyDescent="0.25">
      <c r="A6986">
        <v>12651</v>
      </c>
      <c r="B6986" t="s">
        <v>7095</v>
      </c>
      <c r="C6986" t="s">
        <v>218</v>
      </c>
      <c r="D6986">
        <v>-0.69199999999999995</v>
      </c>
      <c r="E6986">
        <v>6.4175679549442104E-3</v>
      </c>
      <c r="F6986">
        <v>1.95649832646148E-2</v>
      </c>
      <c r="G6986">
        <v>2.23804841928323E-3</v>
      </c>
      <c r="H6986">
        <v>8.5538675711141297E-3</v>
      </c>
      <c r="I6986">
        <v>4.9162180248863201E-2</v>
      </c>
      <c r="J6986">
        <v>9.8758413204384596E-2</v>
      </c>
      <c r="K6986">
        <v>4.9215906397575997E-2</v>
      </c>
      <c r="L6986">
        <v>9.7944278875775101E-2</v>
      </c>
      <c r="M6986">
        <v>0.43588569917324299</v>
      </c>
      <c r="N6986" t="s">
        <v>243</v>
      </c>
    </row>
    <row r="6987" spans="1:14" x14ac:dyDescent="0.25">
      <c r="A6987">
        <v>12653</v>
      </c>
      <c r="B6987" t="s">
        <v>7096</v>
      </c>
      <c r="C6987" t="s">
        <v>218</v>
      </c>
      <c r="D6987">
        <v>-0.95</v>
      </c>
      <c r="E6987">
        <v>2.1473756562267701E-4</v>
      </c>
      <c r="F6987">
        <v>1.43798301179697E-3</v>
      </c>
      <c r="G6987" s="1">
        <v>3.5062847059792402E-5</v>
      </c>
      <c r="H6987">
        <v>3.1292278633073402E-4</v>
      </c>
      <c r="I6987" s="1">
        <v>1.5646756943428299E-5</v>
      </c>
      <c r="J6987">
        <v>1.49317726857485E-4</v>
      </c>
      <c r="K6987" s="1">
        <v>1.14297186482249E-5</v>
      </c>
      <c r="L6987">
        <v>1.1316468858640499E-4</v>
      </c>
      <c r="M6987">
        <v>0.30389263496099</v>
      </c>
      <c r="N6987" t="s">
        <v>243</v>
      </c>
    </row>
    <row r="6988" spans="1:14" x14ac:dyDescent="0.25">
      <c r="A6988">
        <v>12654</v>
      </c>
      <c r="B6988" t="s">
        <v>7097</v>
      </c>
      <c r="C6988" t="s">
        <v>218</v>
      </c>
      <c r="D6988">
        <v>-0.70700000000000096</v>
      </c>
      <c r="E6988" s="1">
        <v>4.8291034071451697E-5</v>
      </c>
      <c r="F6988">
        <v>4.7472914221918301E-4</v>
      </c>
      <c r="G6988" s="1">
        <v>9.8966502258910098E-6</v>
      </c>
      <c r="H6988">
        <v>1.18725463188742E-4</v>
      </c>
      <c r="I6988">
        <v>1.5419093597603701E-3</v>
      </c>
      <c r="J6988">
        <v>5.90666740119103E-3</v>
      </c>
      <c r="K6988">
        <v>1.5225429459946799E-3</v>
      </c>
      <c r="L6988">
        <v>5.7706787566275701E-3</v>
      </c>
      <c r="M6988">
        <v>0.80749592639631895</v>
      </c>
      <c r="N6988">
        <v>4.2397997146301396E-3</v>
      </c>
    </row>
    <row r="6989" spans="1:14" x14ac:dyDescent="0.25">
      <c r="A6989">
        <v>12656</v>
      </c>
      <c r="B6989" t="s">
        <v>7098</v>
      </c>
      <c r="C6989" t="s">
        <v>218</v>
      </c>
      <c r="D6989">
        <v>-0.83299999999999996</v>
      </c>
      <c r="E6989" s="1">
        <v>7.7893341254320803E-5</v>
      </c>
      <c r="F6989">
        <v>6.7821332173701701E-4</v>
      </c>
      <c r="G6989" s="1">
        <v>1.13237742695461E-5</v>
      </c>
      <c r="H6989">
        <v>1.30155642152689E-4</v>
      </c>
      <c r="I6989">
        <v>1.22152820108437E-3</v>
      </c>
      <c r="J6989">
        <v>4.8951716461531902E-3</v>
      </c>
      <c r="K6989">
        <v>1.1110059240581199E-3</v>
      </c>
      <c r="L6989">
        <v>4.4706609425495198E-3</v>
      </c>
      <c r="M6989">
        <v>0.54643294830699496</v>
      </c>
      <c r="N6989">
        <v>1.13003659060485E-2</v>
      </c>
    </row>
    <row r="6990" spans="1:14" x14ac:dyDescent="0.25">
      <c r="A6990">
        <v>12657</v>
      </c>
      <c r="B6990" t="s">
        <v>7099</v>
      </c>
      <c r="C6990" t="s">
        <v>218</v>
      </c>
      <c r="D6990">
        <v>-0.19600000000000001</v>
      </c>
      <c r="E6990">
        <v>0.37774355990487202</v>
      </c>
      <c r="F6990">
        <v>0.48113889495249401</v>
      </c>
      <c r="G6990">
        <v>0.19587071876446099</v>
      </c>
      <c r="H6990">
        <v>0.30824006511435897</v>
      </c>
      <c r="I6990">
        <v>2.8559957736432298E-3</v>
      </c>
      <c r="J6990">
        <v>9.74464856310946E-3</v>
      </c>
      <c r="K6990">
        <v>3.3902178637521502E-3</v>
      </c>
      <c r="L6990">
        <v>1.1047323275857101E-2</v>
      </c>
      <c r="M6990">
        <v>2.2448114997514999E-2</v>
      </c>
      <c r="N6990" t="s">
        <v>243</v>
      </c>
    </row>
    <row r="6991" spans="1:14" x14ac:dyDescent="0.25">
      <c r="A6991">
        <v>12658</v>
      </c>
      <c r="B6991" t="s">
        <v>7100</v>
      </c>
      <c r="C6991" t="s">
        <v>218</v>
      </c>
      <c r="D6991">
        <v>-0.33300000000000002</v>
      </c>
      <c r="E6991">
        <v>4.83591414479825E-3</v>
      </c>
      <c r="F6991">
        <v>1.5656736077860198E-2</v>
      </c>
      <c r="G6991">
        <v>1.4246857810956599E-3</v>
      </c>
      <c r="H6991">
        <v>5.9317300331889799E-3</v>
      </c>
      <c r="I6991">
        <v>2.5047411598219599E-3</v>
      </c>
      <c r="J6991">
        <v>8.7640599222260796E-3</v>
      </c>
      <c r="K6991">
        <v>2.2073333631999199E-3</v>
      </c>
      <c r="L6991">
        <v>7.7966729243762901E-3</v>
      </c>
      <c r="M6991">
        <v>0.57596281265718596</v>
      </c>
      <c r="N6991" t="s">
        <v>243</v>
      </c>
    </row>
    <row r="6992" spans="1:14" x14ac:dyDescent="0.25">
      <c r="A6992">
        <v>12660</v>
      </c>
      <c r="B6992" t="s">
        <v>7101</v>
      </c>
      <c r="C6992" t="s">
        <v>218</v>
      </c>
      <c r="D6992">
        <v>0.78100000000000103</v>
      </c>
      <c r="E6992">
        <v>8.0022163913415108E-3</v>
      </c>
      <c r="F6992">
        <v>2.3229166045437299E-2</v>
      </c>
      <c r="G6992">
        <v>1.5493144536443801E-3</v>
      </c>
      <c r="H6992">
        <v>6.3466822180451099E-3</v>
      </c>
      <c r="I6992" s="1">
        <v>5.8686259284917301E-9</v>
      </c>
      <c r="J6992" s="1">
        <v>4.7868056394093902E-7</v>
      </c>
      <c r="K6992" s="1">
        <v>7.8758054813301197E-9</v>
      </c>
      <c r="L6992" s="1">
        <v>5.1376999756888201E-7</v>
      </c>
      <c r="M6992">
        <v>0.603175590527808</v>
      </c>
      <c r="N6992">
        <v>-8.2928085161931606E-2</v>
      </c>
    </row>
    <row r="6993" spans="1:14" x14ac:dyDescent="0.25">
      <c r="A6993">
        <v>12661</v>
      </c>
      <c r="B6993" t="s">
        <v>7102</v>
      </c>
      <c r="C6993" t="s">
        <v>218</v>
      </c>
      <c r="D6993">
        <v>-0.57299999999999995</v>
      </c>
      <c r="E6993" s="1">
        <v>7.4790864151226795E-8</v>
      </c>
      <c r="F6993" s="1">
        <v>3.8149959377670001E-6</v>
      </c>
      <c r="G6993" s="1">
        <v>6.97242517453626E-9</v>
      </c>
      <c r="H6993" s="1">
        <v>3.8386087258665098E-7</v>
      </c>
      <c r="I6993">
        <v>0.102990412960316</v>
      </c>
      <c r="J6993">
        <v>0.17842115197730399</v>
      </c>
      <c r="K6993">
        <v>9.5786121527545801E-2</v>
      </c>
      <c r="L6993">
        <v>0.16744674019268299</v>
      </c>
      <c r="M6993">
        <v>0.99997638710779502</v>
      </c>
      <c r="N6993" t="s">
        <v>243</v>
      </c>
    </row>
    <row r="6994" spans="1:14" x14ac:dyDescent="0.25">
      <c r="A6994">
        <v>12662</v>
      </c>
      <c r="B6994" t="s">
        <v>7103</v>
      </c>
      <c r="C6994" t="s">
        <v>218</v>
      </c>
      <c r="D6994">
        <v>0.39299999999999902</v>
      </c>
      <c r="E6994">
        <v>9.7832138196373795E-3</v>
      </c>
      <c r="F6994">
        <v>2.7219844468088401E-2</v>
      </c>
      <c r="G6994">
        <v>3.3123176813596501E-3</v>
      </c>
      <c r="H6994">
        <v>1.16382186499318E-2</v>
      </c>
      <c r="I6994">
        <v>9.1370500470813205E-3</v>
      </c>
      <c r="J6994">
        <v>2.50355303676047E-2</v>
      </c>
      <c r="K6994">
        <v>9.1800000619946202E-3</v>
      </c>
      <c r="L6994">
        <v>2.48815711934307E-2</v>
      </c>
      <c r="M6994">
        <v>0.16932235247011301</v>
      </c>
      <c r="N6994" t="s">
        <v>243</v>
      </c>
    </row>
    <row r="6995" spans="1:14" x14ac:dyDescent="0.25">
      <c r="A6995">
        <v>12663</v>
      </c>
      <c r="B6995" t="s">
        <v>7104</v>
      </c>
      <c r="C6995" t="s">
        <v>218</v>
      </c>
      <c r="D6995">
        <v>0.32700000000000001</v>
      </c>
      <c r="E6995" s="1">
        <v>3.91917848795515E-5</v>
      </c>
      <c r="F6995">
        <v>4.08255628998316E-4</v>
      </c>
      <c r="G6995">
        <v>1.6914048661704199E-4</v>
      </c>
      <c r="H6995">
        <v>1.0793398272974501E-3</v>
      </c>
      <c r="I6995">
        <v>0.848579921073085</v>
      </c>
      <c r="J6995">
        <v>0.89522567233212103</v>
      </c>
      <c r="K6995">
        <v>0.85547478230257601</v>
      </c>
      <c r="L6995">
        <v>0.90198075215806806</v>
      </c>
      <c r="M6995">
        <v>0.99988241355208496</v>
      </c>
      <c r="N6995" t="s">
        <v>243</v>
      </c>
    </row>
    <row r="6996" spans="1:14" x14ac:dyDescent="0.25">
      <c r="A6996">
        <v>12664</v>
      </c>
      <c r="B6996" t="s">
        <v>7105</v>
      </c>
      <c r="C6996" t="s">
        <v>218</v>
      </c>
      <c r="D6996">
        <v>-0.13400000000000001</v>
      </c>
      <c r="E6996">
        <v>2.7908780101675901E-2</v>
      </c>
      <c r="F6996">
        <v>6.1839905883928598E-2</v>
      </c>
      <c r="G6996">
        <v>5.7537009901419099E-3</v>
      </c>
      <c r="H6996">
        <v>1.8101547807152101E-2</v>
      </c>
      <c r="I6996">
        <v>0.54257784535659104</v>
      </c>
      <c r="J6996">
        <v>0.64839364906055097</v>
      </c>
      <c r="K6996">
        <v>0.540667942913577</v>
      </c>
      <c r="L6996">
        <v>0.64587980990581195</v>
      </c>
      <c r="M6996">
        <v>0.51886122427507397</v>
      </c>
      <c r="N6996" t="s">
        <v>243</v>
      </c>
    </row>
    <row r="6997" spans="1:14" x14ac:dyDescent="0.25">
      <c r="A6997">
        <v>12665</v>
      </c>
      <c r="B6997" t="s">
        <v>7106</v>
      </c>
      <c r="C6997" t="s">
        <v>218</v>
      </c>
      <c r="D6997">
        <v>0.30000000000000099</v>
      </c>
      <c r="E6997">
        <v>1.6219369244784801E-4</v>
      </c>
      <c r="F6997">
        <v>1.1656913257723099E-3</v>
      </c>
      <c r="G6997">
        <v>2.8110678659242099E-3</v>
      </c>
      <c r="H6997">
        <v>1.01924146921535E-2</v>
      </c>
      <c r="I6997">
        <v>0.85895835542044396</v>
      </c>
      <c r="J6997">
        <v>0.90325394562942796</v>
      </c>
      <c r="K6997">
        <v>0.86869086643115301</v>
      </c>
      <c r="L6997">
        <v>0.91210258030401303</v>
      </c>
      <c r="M6997">
        <v>0.99232847588459006</v>
      </c>
      <c r="N6997" t="s">
        <v>243</v>
      </c>
    </row>
    <row r="6998" spans="1:14" x14ac:dyDescent="0.25">
      <c r="A6998">
        <v>12666</v>
      </c>
      <c r="B6998" t="s">
        <v>7107</v>
      </c>
      <c r="C6998" t="s">
        <v>218</v>
      </c>
      <c r="D6998">
        <v>-0.29099999999999998</v>
      </c>
      <c r="E6998">
        <v>1.9057613380377501E-2</v>
      </c>
      <c r="F6998">
        <v>4.59359144930983E-2</v>
      </c>
      <c r="G6998">
        <v>4.5106925369007298E-3</v>
      </c>
      <c r="H6998">
        <v>1.48809812758403E-2</v>
      </c>
      <c r="I6998">
        <v>3.0048068262294401E-4</v>
      </c>
      <c r="J6998">
        <v>1.55799459187885E-3</v>
      </c>
      <c r="K6998">
        <v>2.6540281256483598E-4</v>
      </c>
      <c r="L6998">
        <v>1.3794402948912601E-3</v>
      </c>
      <c r="M6998">
        <v>0.122465288727743</v>
      </c>
      <c r="N6998" t="s">
        <v>243</v>
      </c>
    </row>
    <row r="6999" spans="1:14" x14ac:dyDescent="0.25">
      <c r="A6999">
        <v>12667</v>
      </c>
      <c r="B6999" t="s">
        <v>7108</v>
      </c>
      <c r="C6999" t="s">
        <v>218</v>
      </c>
      <c r="D6999">
        <v>-1.10000000000001E-2</v>
      </c>
      <c r="E6999">
        <v>0.89092181557844696</v>
      </c>
      <c r="F6999">
        <v>0.92084599437353098</v>
      </c>
      <c r="G6999">
        <v>0.69751094122283896</v>
      </c>
      <c r="H6999">
        <v>0.785887482299369</v>
      </c>
      <c r="I6999">
        <v>5.6441432089978302E-2</v>
      </c>
      <c r="J6999">
        <v>0.110530605175527</v>
      </c>
      <c r="K6999">
        <v>9.1803737286837495E-2</v>
      </c>
      <c r="L6999">
        <v>0.16174186776167501</v>
      </c>
      <c r="M6999">
        <v>1.0573725728155899E-2</v>
      </c>
      <c r="N6999" t="s">
        <v>243</v>
      </c>
    </row>
    <row r="7000" spans="1:14" x14ac:dyDescent="0.25">
      <c r="A7000">
        <v>12668</v>
      </c>
      <c r="B7000" t="s">
        <v>7109</v>
      </c>
      <c r="C7000" t="s">
        <v>218</v>
      </c>
      <c r="D7000">
        <v>0.41199999999999998</v>
      </c>
      <c r="E7000" s="1">
        <v>4.7160302857535602E-5</v>
      </c>
      <c r="F7000">
        <v>4.6679791471809101E-4</v>
      </c>
      <c r="G7000" s="1">
        <v>7.5850946342386298E-6</v>
      </c>
      <c r="H7000" s="1">
        <v>9.6343520163176498E-5</v>
      </c>
      <c r="I7000">
        <v>0.170033926104766</v>
      </c>
      <c r="J7000">
        <v>0.26675981221226702</v>
      </c>
      <c r="K7000">
        <v>0.17335664195526401</v>
      </c>
      <c r="L7000">
        <v>0.26942517931139498</v>
      </c>
      <c r="M7000">
        <v>0.99999954000682301</v>
      </c>
      <c r="N7000" t="s">
        <v>243</v>
      </c>
    </row>
    <row r="7001" spans="1:14" x14ac:dyDescent="0.25">
      <c r="A7001">
        <v>12669</v>
      </c>
      <c r="B7001" t="s">
        <v>7110</v>
      </c>
      <c r="C7001" t="s">
        <v>218</v>
      </c>
      <c r="D7001">
        <v>-0.255000000000001</v>
      </c>
      <c r="E7001">
        <v>2.0262674254096402E-2</v>
      </c>
      <c r="F7001">
        <v>4.8194839958015399E-2</v>
      </c>
      <c r="G7001">
        <v>8.4324052828891702E-2</v>
      </c>
      <c r="H7001">
        <v>0.158188811856001</v>
      </c>
      <c r="I7001">
        <v>6.1770304150046397E-2</v>
      </c>
      <c r="J7001">
        <v>0.11858629881023</v>
      </c>
      <c r="K7001">
        <v>6.2245334555918103E-2</v>
      </c>
      <c r="L7001">
        <v>0.118310621052024</v>
      </c>
      <c r="M7001">
        <v>3.8244494871952001E-2</v>
      </c>
      <c r="N7001" t="s">
        <v>243</v>
      </c>
    </row>
    <row r="7002" spans="1:14" x14ac:dyDescent="0.25">
      <c r="A7002">
        <v>12670</v>
      </c>
      <c r="B7002" t="s">
        <v>7111</v>
      </c>
      <c r="C7002" t="s">
        <v>218</v>
      </c>
      <c r="D7002">
        <v>9.4999999999999807E-2</v>
      </c>
      <c r="E7002">
        <v>0.52053090274872105</v>
      </c>
      <c r="F7002">
        <v>0.614949810092976</v>
      </c>
      <c r="G7002">
        <v>0.34457000732273702</v>
      </c>
      <c r="H7002">
        <v>0.47603116415503899</v>
      </c>
      <c r="I7002">
        <v>9.2173551835213598E-4</v>
      </c>
      <c r="J7002">
        <v>3.8809013485845601E-3</v>
      </c>
      <c r="K7002">
        <v>1.01706417865626E-3</v>
      </c>
      <c r="L7002">
        <v>4.1584646301870299E-3</v>
      </c>
      <c r="M7002">
        <v>2.2525380380778601E-2</v>
      </c>
      <c r="N7002" t="s">
        <v>243</v>
      </c>
    </row>
    <row r="7003" spans="1:14" x14ac:dyDescent="0.25">
      <c r="A7003">
        <v>12671</v>
      </c>
      <c r="B7003" t="s">
        <v>7112</v>
      </c>
      <c r="C7003" t="s">
        <v>218</v>
      </c>
      <c r="D7003">
        <v>0.42800000000000099</v>
      </c>
      <c r="E7003">
        <v>1.0549585426456E-4</v>
      </c>
      <c r="F7003">
        <v>8.4808661643085803E-4</v>
      </c>
      <c r="G7003">
        <v>4.68980044860014E-4</v>
      </c>
      <c r="H7003">
        <v>2.4283381894365601E-3</v>
      </c>
      <c r="I7003">
        <v>0.42800366091678999</v>
      </c>
      <c r="J7003">
        <v>0.544554433417197</v>
      </c>
      <c r="K7003">
        <v>0.41720763939456601</v>
      </c>
      <c r="L7003">
        <v>0.53235573757176202</v>
      </c>
      <c r="M7003">
        <v>0.99683152302969502</v>
      </c>
      <c r="N7003" t="s">
        <v>243</v>
      </c>
    </row>
    <row r="7004" spans="1:14" x14ac:dyDescent="0.25">
      <c r="A7004">
        <v>12672</v>
      </c>
      <c r="B7004" t="s">
        <v>7113</v>
      </c>
      <c r="C7004" t="s">
        <v>218</v>
      </c>
      <c r="D7004">
        <v>-0.52600000000000002</v>
      </c>
      <c r="E7004">
        <v>5.8318301859025404E-3</v>
      </c>
      <c r="F7004">
        <v>1.8082124363390101E-2</v>
      </c>
      <c r="G7004">
        <v>1.3009371358679101E-3</v>
      </c>
      <c r="H7004">
        <v>5.5039892970505603E-3</v>
      </c>
      <c r="I7004">
        <v>1.60874769512231E-3</v>
      </c>
      <c r="J7004">
        <v>6.12741522996804E-3</v>
      </c>
      <c r="K7004">
        <v>1.40290073148073E-3</v>
      </c>
      <c r="L7004">
        <v>5.4106434595813397E-3</v>
      </c>
      <c r="M7004">
        <v>0.33480328719262498</v>
      </c>
      <c r="N7004" t="s">
        <v>243</v>
      </c>
    </row>
    <row r="7005" spans="1:14" x14ac:dyDescent="0.25">
      <c r="A7005">
        <v>12673</v>
      </c>
      <c r="B7005" t="s">
        <v>7114</v>
      </c>
      <c r="C7005" t="s">
        <v>218</v>
      </c>
      <c r="D7005">
        <v>-0.13700000000000001</v>
      </c>
      <c r="E7005">
        <v>3.9847633517434401E-2</v>
      </c>
      <c r="F7005">
        <v>8.1970649391324701E-2</v>
      </c>
      <c r="G7005">
        <v>1.2623355042305599E-2</v>
      </c>
      <c r="H7005">
        <v>3.4048984025017499E-2</v>
      </c>
      <c r="I7005">
        <v>0.19221772573288001</v>
      </c>
      <c r="J7005">
        <v>0.29331352924223097</v>
      </c>
      <c r="K7005">
        <v>0.18108232243446801</v>
      </c>
      <c r="L7005">
        <v>0.27845817102579001</v>
      </c>
      <c r="M7005">
        <v>0.27136722050588802</v>
      </c>
      <c r="N7005" t="s">
        <v>243</v>
      </c>
    </row>
    <row r="7006" spans="1:14" x14ac:dyDescent="0.25">
      <c r="A7006">
        <v>12674</v>
      </c>
      <c r="B7006" t="s">
        <v>7115</v>
      </c>
      <c r="C7006" t="s">
        <v>218</v>
      </c>
      <c r="D7006">
        <v>0.311</v>
      </c>
      <c r="E7006">
        <v>6.4475718325706297E-3</v>
      </c>
      <c r="F7006">
        <v>1.96356837141267E-2</v>
      </c>
      <c r="G7006">
        <v>6.2846701489818E-3</v>
      </c>
      <c r="H7006">
        <v>1.9376331882548298E-2</v>
      </c>
      <c r="I7006">
        <v>0.265985841567284</v>
      </c>
      <c r="J7006">
        <v>0.37869882438993002</v>
      </c>
      <c r="K7006">
        <v>0.25848195487196801</v>
      </c>
      <c r="L7006">
        <v>0.36852598382446999</v>
      </c>
      <c r="M7006">
        <v>0.52674818733380202</v>
      </c>
      <c r="N7006" t="s">
        <v>243</v>
      </c>
    </row>
    <row r="7007" spans="1:14" x14ac:dyDescent="0.25">
      <c r="A7007">
        <v>12675</v>
      </c>
      <c r="B7007" t="s">
        <v>7116</v>
      </c>
      <c r="C7007" t="s">
        <v>218</v>
      </c>
      <c r="D7007">
        <v>-0.103999999999999</v>
      </c>
      <c r="E7007">
        <v>7.5117818250976701E-2</v>
      </c>
      <c r="F7007">
        <v>0.13563091920182599</v>
      </c>
      <c r="G7007">
        <v>0.21905265572570401</v>
      </c>
      <c r="H7007">
        <v>0.336361987877974</v>
      </c>
      <c r="I7007" s="1">
        <v>1.3989822619554499E-7</v>
      </c>
      <c r="J7007" s="1">
        <v>4.1423289852283801E-6</v>
      </c>
      <c r="K7007" s="1">
        <v>2.3690799262166E-7</v>
      </c>
      <c r="L7007" s="1">
        <v>5.5644408538731397E-6</v>
      </c>
      <c r="M7007">
        <v>1.02270116292174E-2</v>
      </c>
      <c r="N7007" t="s">
        <v>243</v>
      </c>
    </row>
    <row r="7008" spans="1:14" x14ac:dyDescent="0.25">
      <c r="A7008">
        <v>12676</v>
      </c>
      <c r="B7008" t="s">
        <v>7117</v>
      </c>
      <c r="C7008" t="s">
        <v>218</v>
      </c>
      <c r="D7008">
        <v>0.109999999999999</v>
      </c>
      <c r="E7008">
        <v>0.85364739536461998</v>
      </c>
      <c r="F7008">
        <v>0.89197357910719699</v>
      </c>
      <c r="G7008">
        <v>0.83929527088850198</v>
      </c>
      <c r="H7008">
        <v>0.88072662714095196</v>
      </c>
      <c r="I7008">
        <v>0.743826694951505</v>
      </c>
      <c r="J7008">
        <v>0.81411805868101905</v>
      </c>
      <c r="K7008">
        <v>0.745027206211889</v>
      </c>
      <c r="L7008">
        <v>0.81602263915509798</v>
      </c>
      <c r="M7008">
        <v>3.3775278745204002E-2</v>
      </c>
      <c r="N7008" t="s">
        <v>243</v>
      </c>
    </row>
    <row r="7009" spans="1:14" x14ac:dyDescent="0.25">
      <c r="A7009">
        <v>12677</v>
      </c>
      <c r="B7009" t="s">
        <v>7118</v>
      </c>
      <c r="C7009" t="s">
        <v>218</v>
      </c>
      <c r="D7009">
        <v>0.13200000000000001</v>
      </c>
      <c r="E7009">
        <v>0.1156100436006</v>
      </c>
      <c r="F7009">
        <v>0.19021749924594</v>
      </c>
      <c r="G7009">
        <v>5.8544675031330602E-2</v>
      </c>
      <c r="H7009">
        <v>0.11806600528075301</v>
      </c>
      <c r="I7009">
        <v>1.42899471471198E-2</v>
      </c>
      <c r="J7009">
        <v>3.5947303763164802E-2</v>
      </c>
      <c r="K7009">
        <v>1.33868589585845E-2</v>
      </c>
      <c r="L7009">
        <v>3.3798544007163901E-2</v>
      </c>
      <c r="M7009">
        <v>1.4013013290035899E-2</v>
      </c>
      <c r="N7009" t="s">
        <v>243</v>
      </c>
    </row>
    <row r="7010" spans="1:14" x14ac:dyDescent="0.25">
      <c r="A7010">
        <v>12678</v>
      </c>
      <c r="B7010" t="s">
        <v>7119</v>
      </c>
      <c r="C7010" t="s">
        <v>218</v>
      </c>
      <c r="D7010">
        <v>0.182</v>
      </c>
      <c r="E7010">
        <v>2.16313554088545E-2</v>
      </c>
      <c r="F7010">
        <v>5.0725440429876902E-2</v>
      </c>
      <c r="G7010">
        <v>2.48186009501099E-2</v>
      </c>
      <c r="H7010">
        <v>5.8966348903868801E-2</v>
      </c>
      <c r="I7010">
        <v>0.41058144212337799</v>
      </c>
      <c r="J7010">
        <v>0.52739372286416997</v>
      </c>
      <c r="K7010">
        <v>0.40604493180819301</v>
      </c>
      <c r="L7010">
        <v>0.52137701375386103</v>
      </c>
      <c r="M7010">
        <v>0.151112345012125</v>
      </c>
      <c r="N7010" t="s">
        <v>243</v>
      </c>
    </row>
    <row r="7011" spans="1:14" x14ac:dyDescent="0.25">
      <c r="A7011">
        <v>12679</v>
      </c>
      <c r="B7011" t="s">
        <v>7120</v>
      </c>
      <c r="C7011" t="s">
        <v>218</v>
      </c>
      <c r="D7011">
        <v>-0.214</v>
      </c>
      <c r="E7011">
        <v>2.33419637071575E-3</v>
      </c>
      <c r="F7011">
        <v>8.90817118570221E-3</v>
      </c>
      <c r="G7011">
        <v>1.22453040323793E-3</v>
      </c>
      <c r="H7011">
        <v>5.2332403166314399E-3</v>
      </c>
      <c r="I7011">
        <v>0.24236628479219799</v>
      </c>
      <c r="J7011">
        <v>0.352214286631372</v>
      </c>
      <c r="K7011">
        <v>0.23773827137627401</v>
      </c>
      <c r="L7011">
        <v>0.34559212052486099</v>
      </c>
      <c r="M7011">
        <v>0.39821965026879802</v>
      </c>
      <c r="N7011" t="s">
        <v>243</v>
      </c>
    </row>
    <row r="7012" spans="1:14" x14ac:dyDescent="0.25">
      <c r="A7012">
        <v>12680</v>
      </c>
      <c r="B7012" t="s">
        <v>7121</v>
      </c>
      <c r="C7012" t="s">
        <v>218</v>
      </c>
      <c r="D7012">
        <v>-1.9999999999999601E-2</v>
      </c>
      <c r="E7012">
        <v>0.773678258192256</v>
      </c>
      <c r="F7012">
        <v>0.82777159019060098</v>
      </c>
      <c r="G7012">
        <v>0.80906848952408295</v>
      </c>
      <c r="H7012">
        <v>0.86181323423518597</v>
      </c>
      <c r="I7012">
        <v>1.41915772525788E-2</v>
      </c>
      <c r="J7012">
        <v>3.5772704643089397E-2</v>
      </c>
      <c r="K7012">
        <v>1.21668830938623E-2</v>
      </c>
      <c r="L7012">
        <v>3.1253685524976302E-2</v>
      </c>
      <c r="M7012">
        <v>3.63325511643132E-3</v>
      </c>
      <c r="N7012" t="s">
        <v>243</v>
      </c>
    </row>
    <row r="7013" spans="1:14" x14ac:dyDescent="0.25">
      <c r="A7013">
        <v>12681</v>
      </c>
      <c r="B7013" t="s">
        <v>7122</v>
      </c>
      <c r="C7013" t="s">
        <v>218</v>
      </c>
      <c r="D7013">
        <v>0.22700000000000001</v>
      </c>
      <c r="E7013">
        <v>7.3938768240854699E-2</v>
      </c>
      <c r="F7013">
        <v>0.133991739721323</v>
      </c>
      <c r="G7013">
        <v>5.9097876083997899E-2</v>
      </c>
      <c r="H7013">
        <v>0.118918051898972</v>
      </c>
      <c r="I7013">
        <v>6.9349696632241701E-3</v>
      </c>
      <c r="J7013">
        <v>2.00163012654943E-2</v>
      </c>
      <c r="K7013">
        <v>6.0143926262737598E-3</v>
      </c>
      <c r="L7013">
        <v>1.76490927398395E-2</v>
      </c>
      <c r="M7013">
        <v>0.12552604917215501</v>
      </c>
      <c r="N7013" t="s">
        <v>243</v>
      </c>
    </row>
    <row r="7014" spans="1:14" x14ac:dyDescent="0.25">
      <c r="A7014">
        <v>12682</v>
      </c>
      <c r="B7014" t="s">
        <v>7123</v>
      </c>
      <c r="C7014" t="s">
        <v>218</v>
      </c>
      <c r="D7014">
        <v>2.4449999999999998</v>
      </c>
      <c r="E7014" s="1">
        <v>1.19040991969004E-14</v>
      </c>
      <c r="F7014" s="1">
        <v>3.0271424016588499E-12</v>
      </c>
      <c r="G7014" s="1">
        <v>4.5845797422365697E-16</v>
      </c>
      <c r="H7014" s="1">
        <v>1.1686763666649599E-13</v>
      </c>
      <c r="I7014">
        <v>7.5989565190756299E-4</v>
      </c>
      <c r="J7014">
        <v>3.32829676109057E-3</v>
      </c>
      <c r="K7014">
        <v>6.00415877365415E-4</v>
      </c>
      <c r="L7014">
        <v>2.7008559125724502E-3</v>
      </c>
      <c r="M7014">
        <v>1</v>
      </c>
      <c r="N7014" t="s">
        <v>243</v>
      </c>
    </row>
    <row r="7015" spans="1:14" x14ac:dyDescent="0.25">
      <c r="A7015">
        <v>12683</v>
      </c>
      <c r="B7015" t="s">
        <v>7124</v>
      </c>
      <c r="C7015" t="s">
        <v>218</v>
      </c>
      <c r="D7015">
        <v>0.622</v>
      </c>
      <c r="E7015">
        <v>5.0587251801871604E-3</v>
      </c>
      <c r="F7015">
        <v>1.6223196553374699E-2</v>
      </c>
      <c r="G7015">
        <v>8.2844677932428501E-3</v>
      </c>
      <c r="H7015">
        <v>2.4306448530514099E-2</v>
      </c>
      <c r="I7015">
        <v>8.4733913385761694E-2</v>
      </c>
      <c r="J7015">
        <v>0.15259517082551499</v>
      </c>
      <c r="K7015">
        <v>8.3119583610085701E-2</v>
      </c>
      <c r="L7015">
        <v>0.14914762734768</v>
      </c>
      <c r="M7015">
        <v>0.45950276071414597</v>
      </c>
      <c r="N7015" t="s">
        <v>243</v>
      </c>
    </row>
    <row r="7016" spans="1:14" x14ac:dyDescent="0.25">
      <c r="A7016">
        <v>12684</v>
      </c>
      <c r="B7016" t="s">
        <v>7125</v>
      </c>
      <c r="C7016" t="s">
        <v>218</v>
      </c>
      <c r="D7016">
        <v>-1.6E-2</v>
      </c>
      <c r="E7016">
        <v>0.46207591658387898</v>
      </c>
      <c r="F7016">
        <v>0.56213710071538103</v>
      </c>
      <c r="G7016">
        <v>0.94636054189935703</v>
      </c>
      <c r="H7016">
        <v>0.95654181651255199</v>
      </c>
      <c r="I7016" s="1">
        <v>6.1032446498405404E-6</v>
      </c>
      <c r="J7016" s="1">
        <v>7.1745279731504099E-5</v>
      </c>
      <c r="K7016" s="1">
        <v>4.3306113123350998E-6</v>
      </c>
      <c r="L7016" s="1">
        <v>5.2242343165622403E-5</v>
      </c>
      <c r="M7016">
        <v>5.1627148641645399E-3</v>
      </c>
      <c r="N7016">
        <v>7.6669810916595903E-3</v>
      </c>
    </row>
    <row r="7017" spans="1:14" x14ac:dyDescent="0.25">
      <c r="A7017">
        <v>12685</v>
      </c>
      <c r="B7017" t="s">
        <v>7126</v>
      </c>
      <c r="C7017" t="s">
        <v>218</v>
      </c>
      <c r="D7017">
        <v>0.48499999999999999</v>
      </c>
      <c r="E7017">
        <v>1.11339437961185E-3</v>
      </c>
      <c r="F7017">
        <v>5.0892983378926998E-3</v>
      </c>
      <c r="G7017">
        <v>6.9005592910911502E-4</v>
      </c>
      <c r="H7017">
        <v>3.2898502058768E-3</v>
      </c>
      <c r="I7017">
        <v>0.27056680262743599</v>
      </c>
      <c r="J7017">
        <v>0.38375833405279702</v>
      </c>
      <c r="K7017">
        <v>0.27199722208217703</v>
      </c>
      <c r="L7017">
        <v>0.383274859645794</v>
      </c>
      <c r="M7017">
        <v>0.940553858390481</v>
      </c>
      <c r="N7017" t="s">
        <v>243</v>
      </c>
    </row>
    <row r="7018" spans="1:14" x14ac:dyDescent="0.25">
      <c r="A7018">
        <v>12689</v>
      </c>
      <c r="B7018" t="s">
        <v>7127</v>
      </c>
      <c r="C7018" t="s">
        <v>218</v>
      </c>
      <c r="D7018">
        <v>0.28299999999999897</v>
      </c>
      <c r="E7018">
        <v>1.54101570465555E-2</v>
      </c>
      <c r="F7018">
        <v>3.8804781658517203E-2</v>
      </c>
      <c r="G7018">
        <v>9.6978488550434096E-3</v>
      </c>
      <c r="H7018">
        <v>2.7609801244587499E-2</v>
      </c>
      <c r="I7018">
        <v>0.830141309442464</v>
      </c>
      <c r="J7018">
        <v>0.88113561484956504</v>
      </c>
      <c r="K7018">
        <v>0.83473373178468702</v>
      </c>
      <c r="L7018">
        <v>0.88614849062649703</v>
      </c>
      <c r="M7018">
        <v>0.77903826244308005</v>
      </c>
      <c r="N7018" t="s">
        <v>243</v>
      </c>
    </row>
    <row r="7019" spans="1:14" x14ac:dyDescent="0.25">
      <c r="A7019">
        <v>12690</v>
      </c>
      <c r="B7019" t="s">
        <v>7128</v>
      </c>
      <c r="C7019" t="s">
        <v>218</v>
      </c>
      <c r="D7019">
        <v>0.51600000000000001</v>
      </c>
      <c r="E7019">
        <v>3.07926582048179E-3</v>
      </c>
      <c r="F7019">
        <v>1.10699926336322E-2</v>
      </c>
      <c r="G7019">
        <v>4.6573056800691404E-3</v>
      </c>
      <c r="H7019">
        <v>1.52714042661903E-2</v>
      </c>
      <c r="I7019">
        <v>1.9155709258251299E-2</v>
      </c>
      <c r="J7019">
        <v>4.5598108055936698E-2</v>
      </c>
      <c r="K7019">
        <v>1.8040763696271701E-2</v>
      </c>
      <c r="L7019">
        <v>4.2998853166613601E-2</v>
      </c>
      <c r="M7019">
        <v>0.44937464445701197</v>
      </c>
      <c r="N7019" t="s">
        <v>243</v>
      </c>
    </row>
    <row r="7020" spans="1:14" x14ac:dyDescent="0.25">
      <c r="A7020">
        <v>12691</v>
      </c>
      <c r="B7020" t="s">
        <v>7129</v>
      </c>
      <c r="C7020" t="s">
        <v>218</v>
      </c>
      <c r="D7020">
        <v>-0.104</v>
      </c>
      <c r="E7020">
        <v>0.48341698050855603</v>
      </c>
      <c r="F7020">
        <v>0.58165117815190304</v>
      </c>
      <c r="G7020">
        <v>0.60411520706099897</v>
      </c>
      <c r="H7020">
        <v>0.71326369926612698</v>
      </c>
      <c r="I7020" s="1">
        <v>7.4072521175408801E-9</v>
      </c>
      <c r="J7020" s="1">
        <v>5.5689653746311701E-7</v>
      </c>
      <c r="K7020" s="1">
        <v>4.2755055084236699E-9</v>
      </c>
      <c r="L7020" s="1">
        <v>3.3476691680500599E-7</v>
      </c>
      <c r="M7020">
        <v>2.9297414535178E-2</v>
      </c>
      <c r="N7020" t="s">
        <v>243</v>
      </c>
    </row>
    <row r="7021" spans="1:14" x14ac:dyDescent="0.25">
      <c r="A7021">
        <v>12692</v>
      </c>
      <c r="B7021" t="s">
        <v>7130</v>
      </c>
      <c r="C7021" t="s">
        <v>218</v>
      </c>
      <c r="D7021">
        <v>0.81199999999999894</v>
      </c>
      <c r="E7021" s="1">
        <v>1.7964192569750699E-5</v>
      </c>
      <c r="F7021">
        <v>2.3200265927627201E-4</v>
      </c>
      <c r="G7021" s="1">
        <v>1.5336738989819001E-6</v>
      </c>
      <c r="H7021" s="1">
        <v>2.8724399449295999E-5</v>
      </c>
      <c r="I7021">
        <v>5.8223769123560497E-2</v>
      </c>
      <c r="J7021">
        <v>0.113162348621401</v>
      </c>
      <c r="K7021">
        <v>5.4610744471268902E-2</v>
      </c>
      <c r="L7021">
        <v>0.10658868010328799</v>
      </c>
      <c r="M7021">
        <v>0.99996441723253504</v>
      </c>
      <c r="N7021" t="s">
        <v>243</v>
      </c>
    </row>
    <row r="7022" spans="1:14" x14ac:dyDescent="0.25">
      <c r="A7022">
        <v>12693</v>
      </c>
      <c r="B7022" t="s">
        <v>7131</v>
      </c>
      <c r="C7022" t="s">
        <v>218</v>
      </c>
      <c r="D7022">
        <v>-9.0000000000003393E-3</v>
      </c>
      <c r="E7022">
        <v>7.5442066835765195E-2</v>
      </c>
      <c r="F7022">
        <v>0.13603172259896301</v>
      </c>
      <c r="G7022">
        <v>0.72727014020919101</v>
      </c>
      <c r="H7022">
        <v>0.80757444204755202</v>
      </c>
      <c r="I7022">
        <v>1.9870379421904101E-4</v>
      </c>
      <c r="J7022">
        <v>1.1198917579285099E-3</v>
      </c>
      <c r="K7022">
        <v>1.9148297228453601E-4</v>
      </c>
      <c r="L7022">
        <v>1.05789905461258E-3</v>
      </c>
      <c r="M7022">
        <v>2.0945754030493698E-2</v>
      </c>
      <c r="N7022" t="s">
        <v>243</v>
      </c>
    </row>
    <row r="7023" spans="1:14" x14ac:dyDescent="0.25">
      <c r="A7023">
        <v>12695</v>
      </c>
      <c r="B7023" t="s">
        <v>7132</v>
      </c>
      <c r="C7023" t="s">
        <v>218</v>
      </c>
      <c r="D7023">
        <v>0.13899999999999901</v>
      </c>
      <c r="E7023">
        <v>3.4812967452604502E-3</v>
      </c>
      <c r="F7023">
        <v>1.2129474777159701E-2</v>
      </c>
      <c r="G7023">
        <v>0.21837101899865599</v>
      </c>
      <c r="H7023">
        <v>0.33558359013510197</v>
      </c>
      <c r="I7023">
        <v>6.2805945453621906E-2</v>
      </c>
      <c r="J7023">
        <v>0.12014619622114101</v>
      </c>
      <c r="K7023">
        <v>5.8693258468070497E-2</v>
      </c>
      <c r="L7023">
        <v>0.112799372889109</v>
      </c>
      <c r="M7023">
        <v>1.4321198970532901E-2</v>
      </c>
      <c r="N7023" t="s">
        <v>243</v>
      </c>
    </row>
    <row r="7024" spans="1:14" x14ac:dyDescent="0.25">
      <c r="A7024">
        <v>12696</v>
      </c>
      <c r="B7024" t="s">
        <v>7133</v>
      </c>
      <c r="C7024" t="s">
        <v>218</v>
      </c>
      <c r="D7024">
        <v>3.7999999999999798E-2</v>
      </c>
      <c r="E7024">
        <v>0.40995929286835597</v>
      </c>
      <c r="F7024">
        <v>0.51184805300362901</v>
      </c>
      <c r="G7024">
        <v>0.34902568530591099</v>
      </c>
      <c r="H7024">
        <v>0.48030624278644202</v>
      </c>
      <c r="I7024">
        <v>0.37381052711963397</v>
      </c>
      <c r="J7024">
        <v>0.49080726157575599</v>
      </c>
      <c r="K7024">
        <v>0.36306061713705701</v>
      </c>
      <c r="L7024">
        <v>0.47880487052698001</v>
      </c>
      <c r="M7024">
        <v>2.18165104740757E-2</v>
      </c>
      <c r="N7024" t="s">
        <v>243</v>
      </c>
    </row>
    <row r="7025" spans="1:14" x14ac:dyDescent="0.25">
      <c r="A7025">
        <v>12697</v>
      </c>
      <c r="B7025" t="s">
        <v>7134</v>
      </c>
      <c r="C7025" t="s">
        <v>218</v>
      </c>
      <c r="D7025">
        <v>0.17599999999999999</v>
      </c>
      <c r="E7025">
        <v>0.22042555531289301</v>
      </c>
      <c r="F7025">
        <v>0.315608073401552</v>
      </c>
      <c r="G7025">
        <v>0.42509826479776103</v>
      </c>
      <c r="H7025">
        <v>0.55667553242624801</v>
      </c>
      <c r="I7025">
        <v>0.61174004195077303</v>
      </c>
      <c r="J7025">
        <v>0.70861527367448895</v>
      </c>
      <c r="K7025">
        <v>0.61292548269657399</v>
      </c>
      <c r="L7025">
        <v>0.708738650125463</v>
      </c>
      <c r="M7025">
        <v>2.7477825902277101E-2</v>
      </c>
      <c r="N7025" t="s">
        <v>243</v>
      </c>
    </row>
    <row r="7026" spans="1:14" x14ac:dyDescent="0.25">
      <c r="A7026">
        <v>12700</v>
      </c>
      <c r="B7026" t="s">
        <v>7135</v>
      </c>
      <c r="C7026" t="s">
        <v>218</v>
      </c>
      <c r="D7026">
        <v>0.16199999999999901</v>
      </c>
      <c r="E7026">
        <v>3.6128079686769198E-2</v>
      </c>
      <c r="F7026">
        <v>7.5724455023468196E-2</v>
      </c>
      <c r="G7026">
        <v>0.107836546005511</v>
      </c>
      <c r="H7026">
        <v>0.19267910809274</v>
      </c>
      <c r="I7026">
        <v>0.43641567801287801</v>
      </c>
      <c r="J7026">
        <v>0.55257376467735797</v>
      </c>
      <c r="K7026">
        <v>0.43487639061267003</v>
      </c>
      <c r="L7026">
        <v>0.54962042436914904</v>
      </c>
      <c r="M7026">
        <v>0.16929382422986</v>
      </c>
      <c r="N7026" t="s">
        <v>243</v>
      </c>
    </row>
    <row r="7027" spans="1:14" x14ac:dyDescent="0.25">
      <c r="A7027">
        <v>12701</v>
      </c>
      <c r="B7027" t="s">
        <v>7136</v>
      </c>
      <c r="C7027" t="s">
        <v>218</v>
      </c>
      <c r="D7027">
        <v>0.36299999999999999</v>
      </c>
      <c r="E7027">
        <v>1.09263174576284E-2</v>
      </c>
      <c r="F7027">
        <v>2.9679214809505101E-2</v>
      </c>
      <c r="G7027">
        <v>4.0606164327331102E-3</v>
      </c>
      <c r="H7027">
        <v>1.36834066808299E-2</v>
      </c>
      <c r="I7027">
        <v>2.7474803926879898E-3</v>
      </c>
      <c r="J7027">
        <v>9.4433374975871204E-3</v>
      </c>
      <c r="K7027">
        <v>2.42452005645631E-3</v>
      </c>
      <c r="L7027">
        <v>8.4060726466025203E-3</v>
      </c>
      <c r="M7027">
        <v>0.949791586278667</v>
      </c>
      <c r="N7027" t="s">
        <v>243</v>
      </c>
    </row>
    <row r="7028" spans="1:14" x14ac:dyDescent="0.25">
      <c r="A7028">
        <v>12702</v>
      </c>
      <c r="B7028" t="s">
        <v>7137</v>
      </c>
      <c r="C7028" t="s">
        <v>218</v>
      </c>
      <c r="D7028">
        <v>-0.20700000000000099</v>
      </c>
      <c r="E7028">
        <v>0.14367443842694999</v>
      </c>
      <c r="F7028">
        <v>0.225610097101237</v>
      </c>
      <c r="G7028">
        <v>4.0965163797080602E-2</v>
      </c>
      <c r="H7028">
        <v>8.8520598320016505E-2</v>
      </c>
      <c r="I7028" s="1">
        <v>5.4811534915590698E-7</v>
      </c>
      <c r="J7028" s="1">
        <v>1.1046632421449801E-5</v>
      </c>
      <c r="K7028" s="1">
        <v>5.9262268717452402E-7</v>
      </c>
      <c r="L7028" s="1">
        <v>1.09921334690837E-5</v>
      </c>
      <c r="M7028">
        <v>2.44708632072968E-2</v>
      </c>
      <c r="N7028" t="s">
        <v>243</v>
      </c>
    </row>
    <row r="7029" spans="1:14" x14ac:dyDescent="0.25">
      <c r="A7029">
        <v>12703</v>
      </c>
      <c r="B7029" t="s">
        <v>7138</v>
      </c>
      <c r="C7029" t="s">
        <v>218</v>
      </c>
      <c r="D7029">
        <v>0.16800000000000101</v>
      </c>
      <c r="E7029">
        <v>4.2933633168454201E-2</v>
      </c>
      <c r="F7029">
        <v>8.6943246837909494E-2</v>
      </c>
      <c r="G7029">
        <v>0.291145390125917</v>
      </c>
      <c r="H7029">
        <v>0.41954182165856302</v>
      </c>
      <c r="I7029">
        <v>0.105094959203202</v>
      </c>
      <c r="J7029">
        <v>0.18153051988230601</v>
      </c>
      <c r="K7029">
        <v>0.100596335292921</v>
      </c>
      <c r="L7029">
        <v>0.174092386445963</v>
      </c>
      <c r="M7029">
        <v>1.2164135981411301E-2</v>
      </c>
      <c r="N7029" t="s">
        <v>243</v>
      </c>
    </row>
    <row r="7030" spans="1:14" x14ac:dyDescent="0.25">
      <c r="A7030">
        <v>12704</v>
      </c>
      <c r="B7030" t="s">
        <v>7139</v>
      </c>
      <c r="C7030" t="s">
        <v>218</v>
      </c>
      <c r="D7030">
        <v>1.9999999999997802E-3</v>
      </c>
      <c r="E7030">
        <v>4.2899054085570099E-2</v>
      </c>
      <c r="F7030">
        <v>8.6883396960374504E-2</v>
      </c>
      <c r="G7030">
        <v>0.64825787758219999</v>
      </c>
      <c r="H7030">
        <v>0.74839280952073595</v>
      </c>
      <c r="I7030" s="1">
        <v>3.3531011983777002E-7</v>
      </c>
      <c r="J7030" s="1">
        <v>7.6898973371813301E-6</v>
      </c>
      <c r="K7030" s="1">
        <v>2.17276760541205E-7</v>
      </c>
      <c r="L7030" s="1">
        <v>5.2023038219886496E-6</v>
      </c>
      <c r="M7030">
        <v>2.1625076478702401E-2</v>
      </c>
      <c r="N7030" t="s">
        <v>243</v>
      </c>
    </row>
    <row r="7031" spans="1:14" x14ac:dyDescent="0.25">
      <c r="A7031">
        <v>12705</v>
      </c>
      <c r="B7031" t="s">
        <v>7140</v>
      </c>
      <c r="C7031" t="s">
        <v>218</v>
      </c>
      <c r="D7031">
        <v>0.121</v>
      </c>
      <c r="E7031">
        <v>9.8508222715229798E-2</v>
      </c>
      <c r="F7031">
        <v>0.16759191137266399</v>
      </c>
      <c r="G7031">
        <v>0.95811237010338202</v>
      </c>
      <c r="H7031">
        <v>0.96436032267698202</v>
      </c>
      <c r="I7031">
        <v>0.72634184328352003</v>
      </c>
      <c r="J7031">
        <v>0.80045268969846595</v>
      </c>
      <c r="K7031">
        <v>0.73125855281790997</v>
      </c>
      <c r="L7031">
        <v>0.80461247549889903</v>
      </c>
      <c r="M7031">
        <v>2.8902777228157699E-2</v>
      </c>
      <c r="N7031" t="s">
        <v>243</v>
      </c>
    </row>
    <row r="7032" spans="1:14" x14ac:dyDescent="0.25">
      <c r="A7032">
        <v>12707</v>
      </c>
      <c r="B7032" t="s">
        <v>7141</v>
      </c>
      <c r="C7032" t="s">
        <v>218</v>
      </c>
      <c r="D7032">
        <v>0.21200000000000099</v>
      </c>
      <c r="E7032">
        <v>0.10633253696874399</v>
      </c>
      <c r="F7032">
        <v>0.17792744622251999</v>
      </c>
      <c r="G7032">
        <v>0.32958925196977601</v>
      </c>
      <c r="H7032">
        <v>0.46062597926499899</v>
      </c>
      <c r="I7032">
        <v>0.36959859533032502</v>
      </c>
      <c r="J7032">
        <v>0.48653310828653901</v>
      </c>
      <c r="K7032">
        <v>0.35986917331326301</v>
      </c>
      <c r="L7032">
        <v>0.47525274248024302</v>
      </c>
      <c r="M7032">
        <v>4.2540389653883098E-2</v>
      </c>
      <c r="N7032" t="s">
        <v>243</v>
      </c>
    </row>
    <row r="7033" spans="1:14" x14ac:dyDescent="0.25">
      <c r="A7033">
        <v>12708</v>
      </c>
      <c r="B7033" t="s">
        <v>7142</v>
      </c>
      <c r="C7033" t="s">
        <v>218</v>
      </c>
      <c r="D7033">
        <v>7.0000000000000298E-2</v>
      </c>
      <c r="E7033">
        <v>0.51395159212704</v>
      </c>
      <c r="F7033">
        <v>0.60879921434859396</v>
      </c>
      <c r="G7033">
        <v>0.28109529567867497</v>
      </c>
      <c r="H7033">
        <v>0.40885943427827198</v>
      </c>
      <c r="I7033" s="1">
        <v>4.98853577308882E-5</v>
      </c>
      <c r="J7033">
        <v>3.7069944386872302E-4</v>
      </c>
      <c r="K7033" s="1">
        <v>3.8528380396738802E-5</v>
      </c>
      <c r="L7033">
        <v>2.9250773470286502E-4</v>
      </c>
      <c r="M7033">
        <v>1.8376039836649701E-2</v>
      </c>
      <c r="N7033" t="s">
        <v>243</v>
      </c>
    </row>
    <row r="7034" spans="1:14" x14ac:dyDescent="0.25">
      <c r="A7034">
        <v>12714</v>
      </c>
      <c r="B7034" t="s">
        <v>7143</v>
      </c>
      <c r="C7034" t="s">
        <v>218</v>
      </c>
      <c r="D7034">
        <v>0.29099999999999898</v>
      </c>
      <c r="E7034">
        <v>2.57036568032885E-2</v>
      </c>
      <c r="F7034">
        <v>5.8016921216873102E-2</v>
      </c>
      <c r="G7034">
        <v>9.6395102601407791E-3</v>
      </c>
      <c r="H7034">
        <v>2.74618018897584E-2</v>
      </c>
      <c r="I7034">
        <v>6.9629408596902906E-2</v>
      </c>
      <c r="J7034">
        <v>0.130490054563525</v>
      </c>
      <c r="K7034">
        <v>7.1071385009971094E-2</v>
      </c>
      <c r="L7034">
        <v>0.131416304702896</v>
      </c>
      <c r="M7034">
        <v>0.97917285218277095</v>
      </c>
      <c r="N7034" t="s">
        <v>243</v>
      </c>
    </row>
    <row r="7035" spans="1:14" x14ac:dyDescent="0.25">
      <c r="A7035">
        <v>12715</v>
      </c>
      <c r="B7035" t="s">
        <v>7144</v>
      </c>
      <c r="C7035" t="s">
        <v>218</v>
      </c>
      <c r="D7035">
        <v>-0.376</v>
      </c>
      <c r="E7035">
        <v>0.32124028201434901</v>
      </c>
      <c r="F7035">
        <v>0.42481546012481802</v>
      </c>
      <c r="G7035">
        <v>0.310986408631022</v>
      </c>
      <c r="H7035">
        <v>0.44069366718620101</v>
      </c>
      <c r="I7035">
        <v>8.83753230347782E-2</v>
      </c>
      <c r="J7035">
        <v>0.15787046342121699</v>
      </c>
      <c r="K7035">
        <v>8.6910312798093095E-2</v>
      </c>
      <c r="L7035">
        <v>0.15458571636388899</v>
      </c>
      <c r="M7035">
        <v>3.3847380204915602E-2</v>
      </c>
      <c r="N7035" t="s">
        <v>243</v>
      </c>
    </row>
    <row r="7036" spans="1:14" x14ac:dyDescent="0.25">
      <c r="A7036">
        <v>12716</v>
      </c>
      <c r="B7036" t="s">
        <v>7145</v>
      </c>
      <c r="C7036" t="s">
        <v>218</v>
      </c>
      <c r="D7036">
        <v>8.0000000000000099E-2</v>
      </c>
      <c r="E7036">
        <v>0.48854384931022299</v>
      </c>
      <c r="F7036">
        <v>0.58608992939311599</v>
      </c>
      <c r="G7036">
        <v>0.290725187744512</v>
      </c>
      <c r="H7036">
        <v>0.41905011212507498</v>
      </c>
      <c r="I7036">
        <v>3.6222941087283499E-4</v>
      </c>
      <c r="J7036">
        <v>1.8092637125398799E-3</v>
      </c>
      <c r="K7036">
        <v>3.5708794409347101E-4</v>
      </c>
      <c r="L7036">
        <v>1.7637083684411E-3</v>
      </c>
      <c r="M7036">
        <v>9.61558257868079E-3</v>
      </c>
      <c r="N7036" t="s">
        <v>243</v>
      </c>
    </row>
    <row r="7037" spans="1:14" x14ac:dyDescent="0.25">
      <c r="A7037">
        <v>12717</v>
      </c>
      <c r="B7037" t="s">
        <v>7146</v>
      </c>
      <c r="C7037" t="s">
        <v>218</v>
      </c>
      <c r="D7037">
        <v>-0.19700000000000001</v>
      </c>
      <c r="E7037">
        <v>0.21268312745026099</v>
      </c>
      <c r="F7037">
        <v>0.30706492776738098</v>
      </c>
      <c r="G7037">
        <v>0.251718978945149</v>
      </c>
      <c r="H7037">
        <v>0.37535288441514603</v>
      </c>
      <c r="I7037">
        <v>0.11175039557362899</v>
      </c>
      <c r="J7037">
        <v>0.190777751037535</v>
      </c>
      <c r="K7037">
        <v>0.10409761690545601</v>
      </c>
      <c r="L7037">
        <v>0.17893920910226399</v>
      </c>
      <c r="M7037">
        <v>3.37751838935074E-2</v>
      </c>
      <c r="N7037" t="s">
        <v>243</v>
      </c>
    </row>
    <row r="7038" spans="1:14" x14ac:dyDescent="0.25">
      <c r="A7038">
        <v>12718</v>
      </c>
      <c r="B7038" t="s">
        <v>7147</v>
      </c>
      <c r="C7038" t="s">
        <v>218</v>
      </c>
      <c r="D7038">
        <v>-0.36599999999999999</v>
      </c>
      <c r="E7038">
        <v>3.9568923463821903E-2</v>
      </c>
      <c r="F7038">
        <v>8.1481525392126705E-2</v>
      </c>
      <c r="G7038">
        <v>2.5234864056861799E-2</v>
      </c>
      <c r="H7038">
        <v>5.97500472470852E-2</v>
      </c>
      <c r="I7038">
        <v>8.0438000773425306E-2</v>
      </c>
      <c r="J7038">
        <v>0.146337076209792</v>
      </c>
      <c r="K7038">
        <v>7.6202464751039395E-2</v>
      </c>
      <c r="L7038">
        <v>0.13900095052772199</v>
      </c>
      <c r="M7038">
        <v>0.100996130382698</v>
      </c>
      <c r="N7038" t="s">
        <v>243</v>
      </c>
    </row>
    <row r="7039" spans="1:14" x14ac:dyDescent="0.25">
      <c r="A7039">
        <v>12719</v>
      </c>
      <c r="B7039" t="s">
        <v>7148</v>
      </c>
      <c r="C7039" t="s">
        <v>218</v>
      </c>
      <c r="D7039">
        <v>0.60800000000000098</v>
      </c>
      <c r="E7039" s="1">
        <v>8.0266865095840307E-6</v>
      </c>
      <c r="F7039">
        <v>1.2733712213186001E-4</v>
      </c>
      <c r="G7039" s="1">
        <v>9.3656595905246998E-6</v>
      </c>
      <c r="H7039">
        <v>1.14177826051763E-4</v>
      </c>
      <c r="I7039">
        <v>0.66905918533133402</v>
      </c>
      <c r="J7039">
        <v>0.75587164724613998</v>
      </c>
      <c r="K7039">
        <v>0.677208569009771</v>
      </c>
      <c r="L7039">
        <v>0.76211864673341001</v>
      </c>
      <c r="M7039">
        <v>0.99999535251230298</v>
      </c>
      <c r="N7039" t="s">
        <v>243</v>
      </c>
    </row>
    <row r="7040" spans="1:14" x14ac:dyDescent="0.25">
      <c r="A7040">
        <v>12721</v>
      </c>
      <c r="B7040" t="s">
        <v>7149</v>
      </c>
      <c r="C7040" t="s">
        <v>218</v>
      </c>
      <c r="D7040">
        <v>8.8000000000000106E-2</v>
      </c>
      <c r="E7040">
        <v>0.62165451348609202</v>
      </c>
      <c r="F7040">
        <v>0.70377508244838105</v>
      </c>
      <c r="G7040">
        <v>0.67387594165091302</v>
      </c>
      <c r="H7040">
        <v>0.76806839871558896</v>
      </c>
      <c r="I7040" s="1">
        <v>6.3726957061607502E-9</v>
      </c>
      <c r="J7040" s="1">
        <v>5.0781868272318703E-7</v>
      </c>
      <c r="K7040" s="1">
        <v>4.1858367072150402E-9</v>
      </c>
      <c r="L7040" s="1">
        <v>3.3041351213527999E-7</v>
      </c>
      <c r="M7040">
        <v>1.7949930779981301E-2</v>
      </c>
      <c r="N7040" t="s">
        <v>243</v>
      </c>
    </row>
    <row r="7041" spans="1:14" x14ac:dyDescent="0.25">
      <c r="A7041">
        <v>12722</v>
      </c>
      <c r="B7041" t="s">
        <v>7150</v>
      </c>
      <c r="C7041" t="s">
        <v>218</v>
      </c>
      <c r="D7041">
        <v>-0.11899999999999999</v>
      </c>
      <c r="E7041">
        <v>0.69206368511306504</v>
      </c>
      <c r="F7041">
        <v>0.76296877545266895</v>
      </c>
      <c r="G7041">
        <v>0.37411448969289401</v>
      </c>
      <c r="H7041">
        <v>0.50569373550090402</v>
      </c>
      <c r="I7041">
        <v>8.1176517600078699E-2</v>
      </c>
      <c r="J7041">
        <v>0.14737053462892999</v>
      </c>
      <c r="K7041">
        <v>7.9787011164969598E-2</v>
      </c>
      <c r="L7041">
        <v>0.14433633968279899</v>
      </c>
      <c r="M7041">
        <v>1.5192412260846401E-2</v>
      </c>
      <c r="N7041" t="s">
        <v>243</v>
      </c>
    </row>
    <row r="7042" spans="1:14" x14ac:dyDescent="0.25">
      <c r="A7042">
        <v>12723</v>
      </c>
      <c r="B7042" t="s">
        <v>7151</v>
      </c>
      <c r="C7042" t="s">
        <v>218</v>
      </c>
      <c r="D7042">
        <v>0.14000000000000101</v>
      </c>
      <c r="E7042">
        <v>5.5136834617422401E-2</v>
      </c>
      <c r="F7042">
        <v>0.106006909517953</v>
      </c>
      <c r="G7042">
        <v>0.38133203196716903</v>
      </c>
      <c r="H7042">
        <v>0.51288312741122299</v>
      </c>
      <c r="I7042" s="1">
        <v>5.5604888948201201E-5</v>
      </c>
      <c r="J7042">
        <v>4.03999890627015E-4</v>
      </c>
      <c r="K7042" s="1">
        <v>8.4344968710586306E-5</v>
      </c>
      <c r="L7042">
        <v>5.5113230743648195E-4</v>
      </c>
      <c r="M7042">
        <v>3.52348423407636E-2</v>
      </c>
      <c r="N7042" t="s">
        <v>243</v>
      </c>
    </row>
    <row r="7043" spans="1:14" x14ac:dyDescent="0.25">
      <c r="A7043">
        <v>12726</v>
      </c>
      <c r="B7043" t="s">
        <v>7152</v>
      </c>
      <c r="C7043" t="s">
        <v>218</v>
      </c>
      <c r="D7043">
        <v>-0.85799999999999998</v>
      </c>
      <c r="E7043">
        <v>2.87209875164268E-3</v>
      </c>
      <c r="F7043">
        <v>1.04777070914357E-2</v>
      </c>
      <c r="G7043">
        <v>4.2626244826856198E-4</v>
      </c>
      <c r="H7043">
        <v>2.2562152306242001E-3</v>
      </c>
      <c r="I7043">
        <v>5.6106507597900501E-4</v>
      </c>
      <c r="J7043">
        <v>2.5989652541733E-3</v>
      </c>
      <c r="K7043">
        <v>4.42040073033846E-4</v>
      </c>
      <c r="L7043">
        <v>2.09644629424859E-3</v>
      </c>
      <c r="M7043">
        <v>0.67582211872174403</v>
      </c>
      <c r="N7043" t="s">
        <v>243</v>
      </c>
    </row>
    <row r="7044" spans="1:14" x14ac:dyDescent="0.25">
      <c r="A7044">
        <v>12727</v>
      </c>
      <c r="B7044" t="s">
        <v>7153</v>
      </c>
      <c r="C7044" t="s">
        <v>218</v>
      </c>
      <c r="D7044">
        <v>-0.26900000000000002</v>
      </c>
      <c r="E7044">
        <v>4.3055734786945398E-3</v>
      </c>
      <c r="F7044">
        <v>1.42600989453335E-2</v>
      </c>
      <c r="G7044">
        <v>9.24631815265117E-4</v>
      </c>
      <c r="H7044">
        <v>4.1723046334410903E-3</v>
      </c>
      <c r="I7044">
        <v>0.55018620100260895</v>
      </c>
      <c r="J7044">
        <v>0.655066064899958</v>
      </c>
      <c r="K7044">
        <v>0.55994208989224603</v>
      </c>
      <c r="L7044">
        <v>0.66294903828280605</v>
      </c>
      <c r="M7044">
        <v>0.505403706680007</v>
      </c>
      <c r="N7044" t="s">
        <v>243</v>
      </c>
    </row>
    <row r="7045" spans="1:14" x14ac:dyDescent="0.25">
      <c r="A7045">
        <v>12728</v>
      </c>
      <c r="B7045" t="s">
        <v>7154</v>
      </c>
      <c r="C7045" t="s">
        <v>218</v>
      </c>
      <c r="D7045">
        <v>2.5550000000000002</v>
      </c>
      <c r="E7045" s="1">
        <v>4.0417298313886302E-16</v>
      </c>
      <c r="F7045" s="1">
        <v>1.7920408267787799E-13</v>
      </c>
      <c r="G7045" s="1">
        <v>8.2415572284397002E-18</v>
      </c>
      <c r="H7045" s="1">
        <v>3.7492578896851902E-15</v>
      </c>
      <c r="I7045" s="1">
        <v>4.8890938626178998E-6</v>
      </c>
      <c r="J7045" s="1">
        <v>5.9874087161748403E-5</v>
      </c>
      <c r="K7045" s="1">
        <v>3.0715213003194499E-6</v>
      </c>
      <c r="L7045" s="1">
        <v>3.9595368171977798E-5</v>
      </c>
      <c r="M7045">
        <v>1</v>
      </c>
      <c r="N7045" t="s">
        <v>243</v>
      </c>
    </row>
    <row r="7046" spans="1:14" x14ac:dyDescent="0.25">
      <c r="A7046">
        <v>12730</v>
      </c>
      <c r="B7046" t="s">
        <v>7155</v>
      </c>
      <c r="C7046" t="s">
        <v>218</v>
      </c>
      <c r="D7046">
        <v>-0.114</v>
      </c>
      <c r="E7046">
        <v>0.77531323024548005</v>
      </c>
      <c r="F7046">
        <v>0.82913206081091195</v>
      </c>
      <c r="G7046">
        <v>0.75053470675900202</v>
      </c>
      <c r="H7046">
        <v>0.82412576112215896</v>
      </c>
      <c r="I7046">
        <v>2.8480884479123699E-3</v>
      </c>
      <c r="J7046">
        <v>9.7291871673845804E-3</v>
      </c>
      <c r="K7046">
        <v>2.7695830636012102E-3</v>
      </c>
      <c r="L7046">
        <v>9.3988829261802392E-3</v>
      </c>
      <c r="M7046">
        <v>1.7170221273676501E-2</v>
      </c>
      <c r="N7046" t="s">
        <v>243</v>
      </c>
    </row>
    <row r="7047" spans="1:14" x14ac:dyDescent="0.25">
      <c r="A7047">
        <v>12734</v>
      </c>
      <c r="B7047" t="s">
        <v>7156</v>
      </c>
      <c r="C7047" t="s">
        <v>218</v>
      </c>
      <c r="D7047">
        <v>0.121</v>
      </c>
      <c r="E7047">
        <v>1.26781187813943E-2</v>
      </c>
      <c r="F7047">
        <v>3.3272124748500602E-2</v>
      </c>
      <c r="G7047">
        <v>5.11655923833462E-3</v>
      </c>
      <c r="H7047">
        <v>1.6468061730234702E-2</v>
      </c>
      <c r="I7047">
        <v>5.5791668749154502E-4</v>
      </c>
      <c r="J7047">
        <v>2.5878474678390001E-3</v>
      </c>
      <c r="K7047">
        <v>4.18901416737504E-4</v>
      </c>
      <c r="L7047">
        <v>2.0109827245601902E-3</v>
      </c>
      <c r="M7047">
        <v>6.8695048613614806E-2</v>
      </c>
      <c r="N7047" t="s">
        <v>243</v>
      </c>
    </row>
    <row r="7048" spans="1:14" x14ac:dyDescent="0.25">
      <c r="A7048">
        <v>12741</v>
      </c>
      <c r="B7048" t="s">
        <v>7157</v>
      </c>
      <c r="C7048" t="s">
        <v>218</v>
      </c>
      <c r="D7048">
        <v>-0.54800000000000004</v>
      </c>
      <c r="E7048">
        <v>2.4408786014429201E-4</v>
      </c>
      <c r="F7048">
        <v>1.5778569262112499E-3</v>
      </c>
      <c r="G7048">
        <v>4.6801282318195301E-4</v>
      </c>
      <c r="H7048">
        <v>2.4259483281398502E-3</v>
      </c>
      <c r="I7048">
        <v>5.9666894584465301E-2</v>
      </c>
      <c r="J7048">
        <v>0.11533198537386299</v>
      </c>
      <c r="K7048">
        <v>5.9029504009338297E-2</v>
      </c>
      <c r="L7048">
        <v>0.11331960419871499</v>
      </c>
      <c r="M7048">
        <v>0.42616907683737398</v>
      </c>
      <c r="N7048" t="s">
        <v>243</v>
      </c>
    </row>
    <row r="7049" spans="1:14" x14ac:dyDescent="0.25">
      <c r="A7049">
        <v>12742</v>
      </c>
      <c r="B7049" t="s">
        <v>7158</v>
      </c>
      <c r="C7049" t="s">
        <v>218</v>
      </c>
      <c r="D7049">
        <v>-7.6000000000000498E-2</v>
      </c>
      <c r="E7049">
        <v>0.66631895773914196</v>
      </c>
      <c r="F7049">
        <v>0.74110679984725303</v>
      </c>
      <c r="G7049">
        <v>0.512674612439314</v>
      </c>
      <c r="H7049">
        <v>0.63736828660470402</v>
      </c>
      <c r="I7049">
        <v>1.2382518162476101E-2</v>
      </c>
      <c r="J7049">
        <v>3.19723016373804E-2</v>
      </c>
      <c r="K7049">
        <v>1.1534380701759101E-2</v>
      </c>
      <c r="L7049">
        <v>2.987188602117E-2</v>
      </c>
      <c r="M7049">
        <v>1.2875723867403E-2</v>
      </c>
      <c r="N7049" t="s">
        <v>243</v>
      </c>
    </row>
    <row r="7050" spans="1:14" x14ac:dyDescent="0.25">
      <c r="A7050">
        <v>12743</v>
      </c>
      <c r="B7050" t="s">
        <v>7159</v>
      </c>
      <c r="C7050" t="s">
        <v>218</v>
      </c>
      <c r="D7050">
        <v>-9.1999999999999596E-2</v>
      </c>
      <c r="E7050">
        <v>4.3538841412435497E-2</v>
      </c>
      <c r="F7050">
        <v>8.7901184553862796E-2</v>
      </c>
      <c r="G7050">
        <v>0.229485451398278</v>
      </c>
      <c r="H7050">
        <v>0.34891072984362698</v>
      </c>
      <c r="I7050">
        <v>0.99171518988676</v>
      </c>
      <c r="J7050">
        <v>0.99453337954659005</v>
      </c>
      <c r="K7050">
        <v>0.91011853154806099</v>
      </c>
      <c r="L7050">
        <v>0.94126347920259301</v>
      </c>
      <c r="M7050">
        <v>1.6792985217973299E-2</v>
      </c>
      <c r="N7050" t="s">
        <v>243</v>
      </c>
    </row>
    <row r="7051" spans="1:14" x14ac:dyDescent="0.25">
      <c r="A7051">
        <v>12744</v>
      </c>
      <c r="B7051" t="s">
        <v>7160</v>
      </c>
      <c r="C7051" t="s">
        <v>218</v>
      </c>
      <c r="D7051">
        <v>-0.55200000000000005</v>
      </c>
      <c r="E7051" s="1">
        <v>3.2795243691892898E-5</v>
      </c>
      <c r="F7051">
        <v>3.5778886682663201E-4</v>
      </c>
      <c r="G7051" s="1">
        <v>8.0056945525535194E-5</v>
      </c>
      <c r="H7051">
        <v>5.9859187599477801E-4</v>
      </c>
      <c r="I7051">
        <v>7.5496660462127302E-2</v>
      </c>
      <c r="J7051">
        <v>0.13917785210139699</v>
      </c>
      <c r="K7051">
        <v>6.9651337519981704E-2</v>
      </c>
      <c r="L7051">
        <v>0.12926061961437699</v>
      </c>
      <c r="M7051">
        <v>0.6138647751295</v>
      </c>
      <c r="N7051" t="s">
        <v>243</v>
      </c>
    </row>
    <row r="7052" spans="1:14" x14ac:dyDescent="0.25">
      <c r="A7052">
        <v>12747</v>
      </c>
      <c r="B7052" t="s">
        <v>7161</v>
      </c>
      <c r="C7052" t="s">
        <v>218</v>
      </c>
      <c r="D7052">
        <v>0.80700000000000005</v>
      </c>
      <c r="E7052" s="1">
        <v>4.9759509667424603E-8</v>
      </c>
      <c r="F7052" s="1">
        <v>2.81190013453956E-6</v>
      </c>
      <c r="G7052" s="1">
        <v>3.9616219653904101E-7</v>
      </c>
      <c r="H7052" s="1">
        <v>1.04556578497258E-5</v>
      </c>
      <c r="I7052">
        <v>5.1586626472974101E-2</v>
      </c>
      <c r="J7052">
        <v>0.102662670614647</v>
      </c>
      <c r="K7052">
        <v>6.4272517754312794E-2</v>
      </c>
      <c r="L7052">
        <v>0.12142940048292999</v>
      </c>
      <c r="M7052">
        <v>0.99997097546695402</v>
      </c>
      <c r="N7052" t="s">
        <v>243</v>
      </c>
    </row>
    <row r="7053" spans="1:14" x14ac:dyDescent="0.25">
      <c r="A7053">
        <v>12752</v>
      </c>
      <c r="B7053" t="s">
        <v>7162</v>
      </c>
      <c r="C7053" t="s">
        <v>218</v>
      </c>
      <c r="D7053">
        <v>-0.53100000000000103</v>
      </c>
      <c r="E7053">
        <v>2.1196471536830502E-2</v>
      </c>
      <c r="F7053">
        <v>4.9942687806904702E-2</v>
      </c>
      <c r="G7053">
        <v>5.6646987151111102E-3</v>
      </c>
      <c r="H7053">
        <v>1.78566095346692E-2</v>
      </c>
      <c r="I7053">
        <v>1.52955137692138E-2</v>
      </c>
      <c r="J7053">
        <v>3.7985067369990598E-2</v>
      </c>
      <c r="K7053">
        <v>1.2987727031760401E-2</v>
      </c>
      <c r="L7053">
        <v>3.2925478398305098E-2</v>
      </c>
      <c r="M7053">
        <v>0.13019299791736499</v>
      </c>
      <c r="N7053" t="s">
        <v>243</v>
      </c>
    </row>
    <row r="7054" spans="1:14" x14ac:dyDescent="0.25">
      <c r="A7054">
        <v>12761</v>
      </c>
      <c r="B7054" t="s">
        <v>7163</v>
      </c>
      <c r="C7054" t="s">
        <v>218</v>
      </c>
      <c r="D7054">
        <v>-4.3999999999999997E-2</v>
      </c>
      <c r="E7054">
        <v>0.35046257448426099</v>
      </c>
      <c r="F7054">
        <v>0.45377752437153501</v>
      </c>
      <c r="G7054">
        <v>0.74025673093074695</v>
      </c>
      <c r="H7054">
        <v>0.816764862241111</v>
      </c>
      <c r="I7054">
        <v>0.99924864899101995</v>
      </c>
      <c r="J7054">
        <v>0.99988470796555295</v>
      </c>
      <c r="K7054">
        <v>0.994761042780546</v>
      </c>
      <c r="L7054">
        <v>0.99516401311037594</v>
      </c>
      <c r="M7054">
        <v>3.2522217156052302E-2</v>
      </c>
      <c r="N7054" t="s">
        <v>243</v>
      </c>
    </row>
    <row r="7055" spans="1:14" x14ac:dyDescent="0.25">
      <c r="A7055">
        <v>12762</v>
      </c>
      <c r="B7055" t="s">
        <v>7164</v>
      </c>
      <c r="C7055" t="s">
        <v>218</v>
      </c>
      <c r="D7055">
        <v>0.33400000000000002</v>
      </c>
      <c r="E7055">
        <v>3.52396234388971E-3</v>
      </c>
      <c r="F7055">
        <v>1.2250976447635901E-2</v>
      </c>
      <c r="G7055">
        <v>1.9347989223708398E-2</v>
      </c>
      <c r="H7055">
        <v>4.8173511408648603E-2</v>
      </c>
      <c r="I7055">
        <v>0.939749053623394</v>
      </c>
      <c r="J7055">
        <v>0.96086451249146898</v>
      </c>
      <c r="K7055">
        <v>0.94620863926791898</v>
      </c>
      <c r="L7055">
        <v>0.96650370757648996</v>
      </c>
      <c r="M7055">
        <v>0.76272967609001696</v>
      </c>
      <c r="N7055" t="s">
        <v>243</v>
      </c>
    </row>
    <row r="7056" spans="1:14" x14ac:dyDescent="0.25">
      <c r="A7056">
        <v>12763</v>
      </c>
      <c r="B7056" t="s">
        <v>7165</v>
      </c>
      <c r="C7056" t="s">
        <v>218</v>
      </c>
      <c r="D7056">
        <v>0.11600000000000001</v>
      </c>
      <c r="E7056">
        <v>0.24210483480318301</v>
      </c>
      <c r="F7056">
        <v>0.339866601998429</v>
      </c>
      <c r="G7056">
        <v>0.210575384493564</v>
      </c>
      <c r="H7056">
        <v>0.326155064218281</v>
      </c>
      <c r="I7056">
        <v>1.0234399493689601E-3</v>
      </c>
      <c r="J7056">
        <v>4.2338094747579203E-3</v>
      </c>
      <c r="K7056">
        <v>8.4414215063685497E-4</v>
      </c>
      <c r="L7056">
        <v>3.5618715052706099E-3</v>
      </c>
      <c r="M7056">
        <v>8.9283187389354209E-3</v>
      </c>
      <c r="N7056" t="s">
        <v>243</v>
      </c>
    </row>
    <row r="7057" spans="1:14" x14ac:dyDescent="0.25">
      <c r="A7057">
        <v>12764</v>
      </c>
      <c r="B7057" t="s">
        <v>7166</v>
      </c>
      <c r="C7057" t="s">
        <v>218</v>
      </c>
      <c r="D7057">
        <v>-0.13899999999999901</v>
      </c>
      <c r="E7057">
        <v>5.1420138177215302E-2</v>
      </c>
      <c r="F7057">
        <v>0.100261600108879</v>
      </c>
      <c r="G7057">
        <v>0.389014679564467</v>
      </c>
      <c r="H7057">
        <v>0.52074467753066001</v>
      </c>
      <c r="I7057">
        <v>0.19829651639933399</v>
      </c>
      <c r="J7057">
        <v>0.30044189622161499</v>
      </c>
      <c r="K7057">
        <v>0.18726801469023699</v>
      </c>
      <c r="L7057">
        <v>0.28565271066355902</v>
      </c>
      <c r="M7057">
        <v>2.1187614475076E-2</v>
      </c>
      <c r="N7057" t="s">
        <v>243</v>
      </c>
    </row>
    <row r="7058" spans="1:14" x14ac:dyDescent="0.25">
      <c r="A7058">
        <v>12765</v>
      </c>
      <c r="B7058" t="s">
        <v>7167</v>
      </c>
      <c r="C7058" t="s">
        <v>218</v>
      </c>
      <c r="D7058">
        <v>0.40999999999999798</v>
      </c>
      <c r="E7058">
        <v>4.2012442371188998E-3</v>
      </c>
      <c r="F7058">
        <v>1.3990353372165301E-2</v>
      </c>
      <c r="G7058">
        <v>1.31024360164442E-2</v>
      </c>
      <c r="H7058">
        <v>3.5075007167621103E-2</v>
      </c>
      <c r="I7058">
        <v>0.82402902542975998</v>
      </c>
      <c r="J7058">
        <v>0.87643682542326296</v>
      </c>
      <c r="K7058">
        <v>0.871444797136536</v>
      </c>
      <c r="L7058">
        <v>0.91445102635056996</v>
      </c>
      <c r="M7058">
        <v>0.98083000564162903</v>
      </c>
      <c r="N7058" t="s">
        <v>243</v>
      </c>
    </row>
    <row r="7059" spans="1:14" x14ac:dyDescent="0.25">
      <c r="A7059">
        <v>12766</v>
      </c>
      <c r="B7059" t="s">
        <v>7168</v>
      </c>
      <c r="C7059" t="s">
        <v>218</v>
      </c>
      <c r="D7059">
        <v>0.52200000000000002</v>
      </c>
      <c r="E7059">
        <v>2.3392463781444502E-2</v>
      </c>
      <c r="F7059">
        <v>5.3920848418864097E-2</v>
      </c>
      <c r="G7059">
        <v>1.69812560340597E-2</v>
      </c>
      <c r="H7059">
        <v>4.3290808591769599E-2</v>
      </c>
      <c r="I7059">
        <v>0.91544246141372798</v>
      </c>
      <c r="J7059">
        <v>0.94348736695471302</v>
      </c>
      <c r="K7059">
        <v>0.916885022142642</v>
      </c>
      <c r="L7059">
        <v>0.94605415887429001</v>
      </c>
      <c r="M7059">
        <v>0.93482752972059202</v>
      </c>
      <c r="N7059" t="s">
        <v>243</v>
      </c>
    </row>
    <row r="7060" spans="1:14" x14ac:dyDescent="0.25">
      <c r="A7060">
        <v>12767</v>
      </c>
      <c r="B7060" t="s">
        <v>7169</v>
      </c>
      <c r="C7060" t="s">
        <v>218</v>
      </c>
      <c r="D7060">
        <v>0.98199999999999998</v>
      </c>
      <c r="E7060" s="1">
        <v>1.01514682092605E-8</v>
      </c>
      <c r="F7060" s="1">
        <v>6.7256393974916801E-7</v>
      </c>
      <c r="G7060" s="1">
        <v>1.4559713183714501E-9</v>
      </c>
      <c r="H7060" s="1">
        <v>1.00276399126244E-7</v>
      </c>
      <c r="I7060">
        <v>7.41489416079522E-3</v>
      </c>
      <c r="J7060">
        <v>2.1109376000736101E-2</v>
      </c>
      <c r="K7060">
        <v>6.5507407741575404E-3</v>
      </c>
      <c r="L7060">
        <v>1.89183976078575E-2</v>
      </c>
      <c r="M7060">
        <v>0.99999999999974798</v>
      </c>
      <c r="N7060" t="s">
        <v>243</v>
      </c>
    </row>
    <row r="7061" spans="1:14" x14ac:dyDescent="0.25">
      <c r="A7061">
        <v>12769</v>
      </c>
      <c r="B7061" t="s">
        <v>7170</v>
      </c>
      <c r="C7061" t="s">
        <v>218</v>
      </c>
      <c r="D7061">
        <v>-8.5000000000000006E-2</v>
      </c>
      <c r="E7061">
        <v>0.50326415687735204</v>
      </c>
      <c r="F7061">
        <v>0.59909429992586805</v>
      </c>
      <c r="G7061">
        <v>0.40156427111263199</v>
      </c>
      <c r="H7061">
        <v>0.53390567256761101</v>
      </c>
      <c r="I7061">
        <v>7.65292341589874E-4</v>
      </c>
      <c r="J7061">
        <v>3.3468475393960799E-3</v>
      </c>
      <c r="K7061">
        <v>7.1206543986400601E-4</v>
      </c>
      <c r="L7061">
        <v>3.0990622504856701E-3</v>
      </c>
      <c r="M7061">
        <v>1.07244683566437E-2</v>
      </c>
      <c r="N7061" t="s">
        <v>243</v>
      </c>
    </row>
    <row r="7062" spans="1:14" x14ac:dyDescent="0.25">
      <c r="A7062">
        <v>12771</v>
      </c>
      <c r="B7062" t="s">
        <v>7171</v>
      </c>
      <c r="C7062" t="s">
        <v>218</v>
      </c>
      <c r="D7062">
        <v>-0.40899999999999997</v>
      </c>
      <c r="E7062">
        <v>9.9528670155459909E-4</v>
      </c>
      <c r="F7062">
        <v>4.6793087665258698E-3</v>
      </c>
      <c r="G7062">
        <v>1.0032482815076601E-2</v>
      </c>
      <c r="H7062">
        <v>2.8352383590686502E-2</v>
      </c>
      <c r="I7062">
        <v>1.6410592363474402E-2</v>
      </c>
      <c r="J7062">
        <v>4.0205718779994203E-2</v>
      </c>
      <c r="K7062">
        <v>1.71759926400794E-2</v>
      </c>
      <c r="L7062">
        <v>4.13028254122349E-2</v>
      </c>
      <c r="M7062">
        <v>0.36521383671691698</v>
      </c>
      <c r="N7062" t="s">
        <v>243</v>
      </c>
    </row>
    <row r="7063" spans="1:14" x14ac:dyDescent="0.25">
      <c r="A7063">
        <v>12772</v>
      </c>
      <c r="B7063" t="s">
        <v>7172</v>
      </c>
      <c r="C7063" t="s">
        <v>218</v>
      </c>
      <c r="D7063">
        <v>-0.29399999999999998</v>
      </c>
      <c r="E7063">
        <v>1.8930476697882101E-2</v>
      </c>
      <c r="F7063">
        <v>4.56740341927971E-2</v>
      </c>
      <c r="G7063">
        <v>8.7656869942689397E-3</v>
      </c>
      <c r="H7063">
        <v>2.5459479174218001E-2</v>
      </c>
      <c r="I7063" s="1">
        <v>2.2392278254371801E-6</v>
      </c>
      <c r="J7063" s="1">
        <v>3.2786390819186801E-5</v>
      </c>
      <c r="K7063" s="1">
        <v>1.66595078257649E-6</v>
      </c>
      <c r="L7063" s="1">
        <v>2.4741659087972302E-5</v>
      </c>
      <c r="M7063">
        <v>6.9365555796980893E-2</v>
      </c>
      <c r="N7063" t="s">
        <v>243</v>
      </c>
    </row>
    <row r="7064" spans="1:14" x14ac:dyDescent="0.25">
      <c r="A7064">
        <v>12774</v>
      </c>
      <c r="B7064" t="s">
        <v>7173</v>
      </c>
      <c r="C7064" t="s">
        <v>218</v>
      </c>
      <c r="D7064">
        <v>0.21099999999999999</v>
      </c>
      <c r="E7064">
        <v>3.75127607836536E-2</v>
      </c>
      <c r="F7064">
        <v>7.8106039671395205E-2</v>
      </c>
      <c r="G7064">
        <v>3.0597668964195499E-2</v>
      </c>
      <c r="H7064">
        <v>6.9827313978092206E-2</v>
      </c>
      <c r="I7064">
        <v>0.59656752693498905</v>
      </c>
      <c r="J7064">
        <v>0.69490371679082696</v>
      </c>
      <c r="K7064">
        <v>0.59180746193868095</v>
      </c>
      <c r="L7064">
        <v>0.69022909152165601</v>
      </c>
      <c r="M7064">
        <v>0.31245836454364601</v>
      </c>
      <c r="N7064" t="s">
        <v>243</v>
      </c>
    </row>
    <row r="7065" spans="1:14" x14ac:dyDescent="0.25">
      <c r="A7065">
        <v>12775</v>
      </c>
      <c r="B7065" t="s">
        <v>7174</v>
      </c>
      <c r="C7065" t="s">
        <v>218</v>
      </c>
      <c r="D7065">
        <v>1.163</v>
      </c>
      <c r="E7065">
        <v>7.1125824147156105E-4</v>
      </c>
      <c r="F7065">
        <v>3.61418675037503E-3</v>
      </c>
      <c r="G7065" s="1">
        <v>9.7062958957551794E-5</v>
      </c>
      <c r="H7065">
        <v>6.9594664931530402E-4</v>
      </c>
      <c r="I7065">
        <v>1.1074816565913701E-4</v>
      </c>
      <c r="J7065">
        <v>7.0065484404974805E-4</v>
      </c>
      <c r="K7065" s="1">
        <v>8.7145342682108404E-5</v>
      </c>
      <c r="L7065">
        <v>5.6507184506587003E-4</v>
      </c>
      <c r="M7065">
        <v>0.99999968588158095</v>
      </c>
      <c r="N7065" t="s">
        <v>243</v>
      </c>
    </row>
    <row r="7066" spans="1:14" x14ac:dyDescent="0.25">
      <c r="A7066">
        <v>12779</v>
      </c>
      <c r="B7066" t="s">
        <v>7175</v>
      </c>
      <c r="C7066" t="s">
        <v>218</v>
      </c>
      <c r="D7066">
        <v>-0.12</v>
      </c>
      <c r="E7066">
        <v>0.33472333609661697</v>
      </c>
      <c r="F7066">
        <v>0.43838793666459902</v>
      </c>
      <c r="G7066">
        <v>0.71308972061968701</v>
      </c>
      <c r="H7066">
        <v>0.79699890090854897</v>
      </c>
      <c r="I7066" s="1">
        <v>6.86039015577922E-5</v>
      </c>
      <c r="J7066">
        <v>4.78346236184413E-4</v>
      </c>
      <c r="K7066">
        <v>1.2016686522406199E-4</v>
      </c>
      <c r="L7066">
        <v>7.3222580159618101E-4</v>
      </c>
      <c r="M7066">
        <v>2.6625714826157401E-2</v>
      </c>
      <c r="N7066" t="s">
        <v>243</v>
      </c>
    </row>
    <row r="7067" spans="1:14" x14ac:dyDescent="0.25">
      <c r="A7067">
        <v>12783</v>
      </c>
      <c r="B7067" t="s">
        <v>7176</v>
      </c>
      <c r="C7067" t="s">
        <v>218</v>
      </c>
      <c r="D7067">
        <v>0.39800000000000002</v>
      </c>
      <c r="E7067">
        <v>0.41002308756686801</v>
      </c>
      <c r="F7067">
        <v>0.51184805300362901</v>
      </c>
      <c r="G7067">
        <v>0.179882408222376</v>
      </c>
      <c r="H7067">
        <v>0.28835563714208301</v>
      </c>
      <c r="I7067">
        <v>1.4704256032326699E-2</v>
      </c>
      <c r="J7067">
        <v>3.6828794222333802E-2</v>
      </c>
      <c r="K7067">
        <v>1.44326547992041E-2</v>
      </c>
      <c r="L7067">
        <v>3.5871359955438803E-2</v>
      </c>
      <c r="M7067">
        <v>3.4616833650910298E-2</v>
      </c>
      <c r="N7067" t="s">
        <v>243</v>
      </c>
    </row>
    <row r="7068" spans="1:14" x14ac:dyDescent="0.25">
      <c r="A7068">
        <v>12784</v>
      </c>
      <c r="B7068" t="s">
        <v>7177</v>
      </c>
      <c r="C7068" t="s">
        <v>218</v>
      </c>
      <c r="D7068">
        <v>0.48499999999999999</v>
      </c>
      <c r="E7068">
        <v>0.13730659954010899</v>
      </c>
      <c r="F7068">
        <v>0.21762655538474401</v>
      </c>
      <c r="G7068">
        <v>7.1370648266603207E-2</v>
      </c>
      <c r="H7068">
        <v>0.13830113177724099</v>
      </c>
      <c r="I7068">
        <v>0.48730884628551302</v>
      </c>
      <c r="J7068">
        <v>0.59907184487196696</v>
      </c>
      <c r="K7068">
        <v>0.47707546697544101</v>
      </c>
      <c r="L7068">
        <v>0.58824562037121697</v>
      </c>
      <c r="M7068">
        <v>0.108591992273571</v>
      </c>
      <c r="N7068" t="s">
        <v>243</v>
      </c>
    </row>
    <row r="7069" spans="1:14" x14ac:dyDescent="0.25">
      <c r="A7069">
        <v>12785</v>
      </c>
      <c r="B7069" t="s">
        <v>7178</v>
      </c>
      <c r="C7069" t="s">
        <v>218</v>
      </c>
      <c r="D7069">
        <v>0.94099999999999995</v>
      </c>
      <c r="E7069">
        <v>1.3447165556436499E-4</v>
      </c>
      <c r="F7069">
        <v>1.01315761394085E-3</v>
      </c>
      <c r="G7069">
        <v>1.9398038705083299E-4</v>
      </c>
      <c r="H7069">
        <v>1.2024984786379101E-3</v>
      </c>
      <c r="I7069">
        <v>0.80130055762744501</v>
      </c>
      <c r="J7069">
        <v>0.85858863386391504</v>
      </c>
      <c r="K7069">
        <v>0.80150919954008404</v>
      </c>
      <c r="L7069">
        <v>0.85985413506574604</v>
      </c>
      <c r="M7069">
        <v>0.99712025177133001</v>
      </c>
      <c r="N7069" t="s">
        <v>243</v>
      </c>
    </row>
    <row r="7070" spans="1:14" x14ac:dyDescent="0.25">
      <c r="A7070">
        <v>12790</v>
      </c>
      <c r="B7070" t="s">
        <v>7179</v>
      </c>
      <c r="C7070" t="s">
        <v>218</v>
      </c>
      <c r="D7070">
        <v>0.156</v>
      </c>
      <c r="E7070">
        <v>0.65296003941229197</v>
      </c>
      <c r="F7070">
        <v>0.72942320350944401</v>
      </c>
      <c r="G7070">
        <v>0.51833314464906</v>
      </c>
      <c r="H7070">
        <v>0.64220610242743204</v>
      </c>
      <c r="I7070">
        <v>0.23488889504832799</v>
      </c>
      <c r="J7070">
        <v>0.34392400349493502</v>
      </c>
      <c r="K7070">
        <v>0.22559692460184899</v>
      </c>
      <c r="L7070">
        <v>0.33142636488418198</v>
      </c>
      <c r="M7070">
        <v>7.9163016220371807E-2</v>
      </c>
      <c r="N7070" t="s">
        <v>243</v>
      </c>
    </row>
    <row r="7071" spans="1:14" x14ac:dyDescent="0.25">
      <c r="A7071">
        <v>12791</v>
      </c>
      <c r="B7071" t="s">
        <v>7180</v>
      </c>
      <c r="C7071" t="s">
        <v>218</v>
      </c>
      <c r="D7071">
        <v>7.2000000000000994E-2</v>
      </c>
      <c r="E7071">
        <v>0.53863416574480305</v>
      </c>
      <c r="F7071">
        <v>0.63141902203641298</v>
      </c>
      <c r="G7071">
        <v>0.46670984456825998</v>
      </c>
      <c r="H7071">
        <v>0.59621067610829803</v>
      </c>
      <c r="I7071" s="1">
        <v>4.3906127813803299E-5</v>
      </c>
      <c r="J7071">
        <v>3.3475518613592899E-4</v>
      </c>
      <c r="K7071" s="1">
        <v>3.1359271706792098E-5</v>
      </c>
      <c r="L7071">
        <v>2.4769118841225398E-4</v>
      </c>
      <c r="M7071">
        <v>4.6546291290544602E-3</v>
      </c>
      <c r="N7071" t="s">
        <v>243</v>
      </c>
    </row>
    <row r="7072" spans="1:14" x14ac:dyDescent="0.25">
      <c r="A7072">
        <v>12792</v>
      </c>
      <c r="B7072" t="s">
        <v>7181</v>
      </c>
      <c r="C7072" t="s">
        <v>218</v>
      </c>
      <c r="D7072">
        <v>0.130000000000001</v>
      </c>
      <c r="E7072">
        <v>0.20821383730884099</v>
      </c>
      <c r="F7072">
        <v>0.30238313435776298</v>
      </c>
      <c r="G7072">
        <v>6.8753973209372293E-2</v>
      </c>
      <c r="H7072">
        <v>0.13407218667460999</v>
      </c>
      <c r="I7072" s="1">
        <v>7.7461263018893296E-7</v>
      </c>
      <c r="J7072" s="1">
        <v>1.42951991475209E-5</v>
      </c>
      <c r="K7072" s="1">
        <v>1.0072331144382501E-6</v>
      </c>
      <c r="L7072" s="1">
        <v>1.6823225941346902E-5</v>
      </c>
      <c r="M7072">
        <v>1.3686485680554E-2</v>
      </c>
      <c r="N7072" t="s">
        <v>243</v>
      </c>
    </row>
    <row r="7073" spans="1:14" x14ac:dyDescent="0.25">
      <c r="A7073">
        <v>12793</v>
      </c>
      <c r="B7073" t="s">
        <v>7182</v>
      </c>
      <c r="C7073" t="s">
        <v>218</v>
      </c>
      <c r="D7073">
        <v>-5.8999999999999303E-2</v>
      </c>
      <c r="E7073">
        <v>0.76843609085182796</v>
      </c>
      <c r="F7073">
        <v>0.823998318430473</v>
      </c>
      <c r="G7073">
        <v>0.52701453651892605</v>
      </c>
      <c r="H7073">
        <v>0.65019271287486902</v>
      </c>
      <c r="I7073" s="1">
        <v>3.4070564910907801E-6</v>
      </c>
      <c r="J7073" s="1">
        <v>4.4700167559895099E-5</v>
      </c>
      <c r="K7073" s="1">
        <v>2.9899698579013701E-6</v>
      </c>
      <c r="L7073" s="1">
        <v>3.8717310062577497E-5</v>
      </c>
      <c r="M7073">
        <v>9.5966610478130897E-3</v>
      </c>
      <c r="N7073" t="s">
        <v>243</v>
      </c>
    </row>
    <row r="7074" spans="1:14" x14ac:dyDescent="0.25">
      <c r="A7074">
        <v>12794</v>
      </c>
      <c r="B7074" t="s">
        <v>7183</v>
      </c>
      <c r="C7074" t="s">
        <v>218</v>
      </c>
      <c r="D7074">
        <v>0.124000000000001</v>
      </c>
      <c r="E7074">
        <v>0.75306782560062901</v>
      </c>
      <c r="F7074">
        <v>0.811225010638847</v>
      </c>
      <c r="G7074">
        <v>0.508812359584073</v>
      </c>
      <c r="H7074">
        <v>0.63393436109044099</v>
      </c>
      <c r="I7074">
        <v>0.147887208584388</v>
      </c>
      <c r="J7074">
        <v>0.23892979639738801</v>
      </c>
      <c r="K7074">
        <v>0.15102896933624901</v>
      </c>
      <c r="L7074">
        <v>0.24136431477449699</v>
      </c>
      <c r="M7074">
        <v>3.3796254893295699E-2</v>
      </c>
      <c r="N7074" t="s">
        <v>243</v>
      </c>
    </row>
    <row r="7075" spans="1:14" x14ac:dyDescent="0.25">
      <c r="A7075">
        <v>12795</v>
      </c>
      <c r="B7075" t="s">
        <v>7184</v>
      </c>
      <c r="C7075" t="s">
        <v>218</v>
      </c>
      <c r="D7075">
        <v>-0.189</v>
      </c>
      <c r="E7075">
        <v>3.5315251165337701E-2</v>
      </c>
      <c r="F7075">
        <v>7.4299954149047304E-2</v>
      </c>
      <c r="G7075">
        <v>0.15496750472131099</v>
      </c>
      <c r="H7075">
        <v>0.256946408413322</v>
      </c>
      <c r="I7075">
        <v>8.0503617306273798E-2</v>
      </c>
      <c r="J7075">
        <v>0.14642563905123501</v>
      </c>
      <c r="K7075">
        <v>8.0761144940244098E-2</v>
      </c>
      <c r="L7075">
        <v>0.14561096293095499</v>
      </c>
      <c r="M7075">
        <v>9.0988869809940903E-3</v>
      </c>
      <c r="N7075" t="s">
        <v>243</v>
      </c>
    </row>
    <row r="7076" spans="1:14" x14ac:dyDescent="0.25">
      <c r="A7076">
        <v>12796</v>
      </c>
      <c r="B7076" t="s">
        <v>7185</v>
      </c>
      <c r="C7076" t="s">
        <v>218</v>
      </c>
      <c r="D7076">
        <v>0.26800000000000102</v>
      </c>
      <c r="E7076">
        <v>1.6626678274011701E-2</v>
      </c>
      <c r="F7076">
        <v>4.12139507904545E-2</v>
      </c>
      <c r="G7076">
        <v>3.3596668075631E-3</v>
      </c>
      <c r="H7076">
        <v>1.1766320928351601E-2</v>
      </c>
      <c r="I7076">
        <v>0.41975472328016999</v>
      </c>
      <c r="J7076">
        <v>0.53622921653078504</v>
      </c>
      <c r="K7076">
        <v>0.41619820247135503</v>
      </c>
      <c r="L7076">
        <v>0.53153208674071495</v>
      </c>
      <c r="M7076">
        <v>0.43110914016805602</v>
      </c>
      <c r="N7076" t="s">
        <v>243</v>
      </c>
    </row>
    <row r="7077" spans="1:14" x14ac:dyDescent="0.25">
      <c r="A7077">
        <v>12797</v>
      </c>
      <c r="B7077" t="s">
        <v>7186</v>
      </c>
      <c r="C7077" t="s">
        <v>218</v>
      </c>
      <c r="D7077">
        <v>-0.27500000000000002</v>
      </c>
      <c r="E7077">
        <v>3.1116736548738601E-3</v>
      </c>
      <c r="F7077">
        <v>1.11725624667938E-2</v>
      </c>
      <c r="G7077">
        <v>8.8950639617136305E-4</v>
      </c>
      <c r="H7077">
        <v>4.0444232168896296E-3</v>
      </c>
      <c r="I7077">
        <v>1.98256107365582E-2</v>
      </c>
      <c r="J7077">
        <v>4.6949392064717002E-2</v>
      </c>
      <c r="K7077">
        <v>1.79795104690459E-2</v>
      </c>
      <c r="L7077">
        <v>4.2882422389403499E-2</v>
      </c>
      <c r="M7077">
        <v>0.84977409458695097</v>
      </c>
      <c r="N7077" t="s">
        <v>243</v>
      </c>
    </row>
    <row r="7078" spans="1:14" x14ac:dyDescent="0.25">
      <c r="A7078">
        <v>12799</v>
      </c>
      <c r="B7078" t="s">
        <v>7187</v>
      </c>
      <c r="C7078" t="s">
        <v>218</v>
      </c>
      <c r="D7078">
        <v>0.42299999999999999</v>
      </c>
      <c r="E7078">
        <v>1.5113552239676099E-3</v>
      </c>
      <c r="F7078">
        <v>6.4386190029189199E-3</v>
      </c>
      <c r="G7078">
        <v>6.9192668983862398E-3</v>
      </c>
      <c r="H7078">
        <v>2.09700853563119E-2</v>
      </c>
      <c r="I7078">
        <v>0.30441654870382301</v>
      </c>
      <c r="J7078">
        <v>0.420243570188927</v>
      </c>
      <c r="K7078">
        <v>0.29461939074148902</v>
      </c>
      <c r="L7078">
        <v>0.40787101847906698</v>
      </c>
      <c r="M7078">
        <v>0.46365828040858298</v>
      </c>
      <c r="N7078" t="s">
        <v>243</v>
      </c>
    </row>
    <row r="7079" spans="1:14" x14ac:dyDescent="0.25">
      <c r="A7079">
        <v>12800</v>
      </c>
      <c r="B7079" t="s">
        <v>7188</v>
      </c>
      <c r="C7079" t="s">
        <v>218</v>
      </c>
      <c r="D7079">
        <v>-0.70099999999999896</v>
      </c>
      <c r="E7079" s="1">
        <v>1.08474984218664E-6</v>
      </c>
      <c r="F7079" s="1">
        <v>3.0800483203762603E-5</v>
      </c>
      <c r="G7079" s="1">
        <v>1.24970915799871E-6</v>
      </c>
      <c r="H7079" s="1">
        <v>2.4410985552908101E-5</v>
      </c>
      <c r="I7079">
        <v>0.40837239768636502</v>
      </c>
      <c r="J7079">
        <v>0.52541484380897496</v>
      </c>
      <c r="K7079">
        <v>0.40284131437805898</v>
      </c>
      <c r="L7079">
        <v>0.51849585300078205</v>
      </c>
      <c r="M7079">
        <v>0.96468403869184705</v>
      </c>
      <c r="N7079" t="s">
        <v>243</v>
      </c>
    </row>
    <row r="7080" spans="1:14" x14ac:dyDescent="0.25">
      <c r="A7080">
        <v>12802</v>
      </c>
      <c r="B7080" t="s">
        <v>7189</v>
      </c>
      <c r="C7080" t="s">
        <v>218</v>
      </c>
      <c r="D7080">
        <v>0.56199999999999894</v>
      </c>
      <c r="E7080" s="1">
        <v>8.5395144441978199E-5</v>
      </c>
      <c r="F7080">
        <v>7.27057034805853E-4</v>
      </c>
      <c r="G7080" s="1">
        <v>3.0281091187869E-5</v>
      </c>
      <c r="H7080">
        <v>2.7801259631865299E-4</v>
      </c>
      <c r="I7080">
        <v>1.1030155724094401E-2</v>
      </c>
      <c r="J7080">
        <v>2.91596778445255E-2</v>
      </c>
      <c r="K7080">
        <v>9.69940930211057E-3</v>
      </c>
      <c r="L7080">
        <v>2.6024163992796098E-2</v>
      </c>
      <c r="M7080">
        <v>0.98968386616661397</v>
      </c>
      <c r="N7080" t="s">
        <v>243</v>
      </c>
    </row>
    <row r="7081" spans="1:14" x14ac:dyDescent="0.25">
      <c r="A7081">
        <v>12803</v>
      </c>
      <c r="B7081" t="s">
        <v>7190</v>
      </c>
      <c r="C7081" t="s">
        <v>218</v>
      </c>
      <c r="D7081">
        <v>-8.0000000000000106E-3</v>
      </c>
      <c r="E7081">
        <v>5.6849233150761201E-2</v>
      </c>
      <c r="F7081">
        <v>0.108694929195374</v>
      </c>
      <c r="G7081">
        <v>0.820619299803096</v>
      </c>
      <c r="H7081">
        <v>0.86897677400895101</v>
      </c>
      <c r="I7081">
        <v>0.25535832702835798</v>
      </c>
      <c r="J7081">
        <v>0.36696220318909401</v>
      </c>
      <c r="K7081">
        <v>0.24626765359765501</v>
      </c>
      <c r="L7081">
        <v>0.35503535382725998</v>
      </c>
      <c r="M7081">
        <v>1.8197442859182001E-2</v>
      </c>
      <c r="N7081" t="s">
        <v>243</v>
      </c>
    </row>
    <row r="7082" spans="1:14" x14ac:dyDescent="0.25">
      <c r="A7082">
        <v>12804</v>
      </c>
      <c r="B7082" t="s">
        <v>7191</v>
      </c>
      <c r="C7082" t="s">
        <v>218</v>
      </c>
      <c r="D7082">
        <v>5.7999999999999802E-2</v>
      </c>
      <c r="E7082">
        <v>0.52900392826263198</v>
      </c>
      <c r="F7082">
        <v>0.62300183392477204</v>
      </c>
      <c r="G7082">
        <v>0.34945840034946302</v>
      </c>
      <c r="H7082">
        <v>0.48078689748039499</v>
      </c>
      <c r="I7082" s="1">
        <v>5.28098255890714E-5</v>
      </c>
      <c r="J7082">
        <v>3.8762623133653301E-4</v>
      </c>
      <c r="K7082" s="1">
        <v>4.4856179885965402E-5</v>
      </c>
      <c r="L7082">
        <v>3.2954899349285399E-4</v>
      </c>
      <c r="M7082">
        <v>5.1241048792955999E-3</v>
      </c>
      <c r="N7082" t="s">
        <v>243</v>
      </c>
    </row>
    <row r="7083" spans="1:14" x14ac:dyDescent="0.25">
      <c r="A7083">
        <v>12807</v>
      </c>
      <c r="B7083" t="s">
        <v>7192</v>
      </c>
      <c r="C7083" t="s">
        <v>218</v>
      </c>
      <c r="D7083">
        <v>0.249000000000001</v>
      </c>
      <c r="E7083">
        <v>4.21508497324267E-2</v>
      </c>
      <c r="F7083">
        <v>8.57786052285468E-2</v>
      </c>
      <c r="G7083">
        <v>2.9815586279285999E-2</v>
      </c>
      <c r="H7083">
        <v>6.8389178498786604E-2</v>
      </c>
      <c r="I7083">
        <v>0.14502122747938501</v>
      </c>
      <c r="J7083">
        <v>0.23487000707816</v>
      </c>
      <c r="K7083">
        <v>0.13806533835181301</v>
      </c>
      <c r="L7083">
        <v>0.22431724662479299</v>
      </c>
      <c r="M7083">
        <v>3.5377200807849403E-2</v>
      </c>
      <c r="N7083" t="s">
        <v>243</v>
      </c>
    </row>
    <row r="7084" spans="1:14" x14ac:dyDescent="0.25">
      <c r="A7084">
        <v>12808</v>
      </c>
      <c r="B7084" t="s">
        <v>7193</v>
      </c>
      <c r="C7084" t="s">
        <v>218</v>
      </c>
      <c r="D7084">
        <v>0.26099999999999901</v>
      </c>
      <c r="E7084">
        <v>1.66659172132852E-3</v>
      </c>
      <c r="F7084">
        <v>6.9425931209859699E-3</v>
      </c>
      <c r="G7084">
        <v>1.8912701993796599E-3</v>
      </c>
      <c r="H7084">
        <v>7.4339217682301596E-3</v>
      </c>
      <c r="I7084">
        <v>4.66983832367137E-3</v>
      </c>
      <c r="J7084">
        <v>1.4539222955154E-2</v>
      </c>
      <c r="K7084">
        <v>3.9496503146641496E-3</v>
      </c>
      <c r="L7084">
        <v>1.25234051705061E-2</v>
      </c>
      <c r="M7084">
        <v>0.114243981557568</v>
      </c>
      <c r="N7084" t="s">
        <v>243</v>
      </c>
    </row>
    <row r="7085" spans="1:14" x14ac:dyDescent="0.25">
      <c r="A7085">
        <v>12809</v>
      </c>
      <c r="B7085" t="s">
        <v>7194</v>
      </c>
      <c r="C7085" t="s">
        <v>218</v>
      </c>
      <c r="D7085">
        <v>0.28099999999999897</v>
      </c>
      <c r="E7085">
        <v>1.53534762286563E-2</v>
      </c>
      <c r="F7085">
        <v>3.8690223104914601E-2</v>
      </c>
      <c r="G7085">
        <v>4.3210318070549598E-2</v>
      </c>
      <c r="H7085">
        <v>9.2413307990299606E-2</v>
      </c>
      <c r="I7085">
        <v>1.3258778767172099E-4</v>
      </c>
      <c r="J7085">
        <v>8.0900071433288802E-4</v>
      </c>
      <c r="K7085">
        <v>1.3304877554396301E-4</v>
      </c>
      <c r="L7085">
        <v>7.9256288490579796E-4</v>
      </c>
      <c r="M7085">
        <v>0.49928825428569701</v>
      </c>
      <c r="N7085" t="s">
        <v>243</v>
      </c>
    </row>
    <row r="7086" spans="1:14" x14ac:dyDescent="0.25">
      <c r="A7086">
        <v>12810</v>
      </c>
      <c r="B7086" t="s">
        <v>7195</v>
      </c>
      <c r="C7086" t="s">
        <v>218</v>
      </c>
      <c r="D7086">
        <v>-8.3000000000000199E-2</v>
      </c>
      <c r="E7086">
        <v>0.49446083637628202</v>
      </c>
      <c r="F7086">
        <v>0.59108394831303501</v>
      </c>
      <c r="G7086">
        <v>0.50028905763294396</v>
      </c>
      <c r="H7086">
        <v>0.62661186344737696</v>
      </c>
      <c r="I7086">
        <v>3.5976061308484497E-4</v>
      </c>
      <c r="J7086">
        <v>1.79953153643713E-3</v>
      </c>
      <c r="K7086">
        <v>5.0020906258015996E-4</v>
      </c>
      <c r="L7086">
        <v>2.3269951735261601E-3</v>
      </c>
      <c r="M7086">
        <v>1.24406938694773E-2</v>
      </c>
      <c r="N7086" t="s">
        <v>243</v>
      </c>
    </row>
    <row r="7087" spans="1:14" x14ac:dyDescent="0.25">
      <c r="A7087">
        <v>12812</v>
      </c>
      <c r="B7087" t="s">
        <v>7196</v>
      </c>
      <c r="C7087" t="s">
        <v>218</v>
      </c>
      <c r="D7087">
        <v>0.73399999999999999</v>
      </c>
      <c r="E7087" s="1">
        <v>6.9897600808813501E-6</v>
      </c>
      <c r="F7087">
        <v>1.15001837600952E-4</v>
      </c>
      <c r="G7087" s="1">
        <v>1.58137470789111E-5</v>
      </c>
      <c r="H7087">
        <v>1.6927074040441899E-4</v>
      </c>
      <c r="I7087">
        <v>1.0442728190842999E-3</v>
      </c>
      <c r="J7087">
        <v>4.3069331405492404E-3</v>
      </c>
      <c r="K7087">
        <v>8.6656506635152803E-4</v>
      </c>
      <c r="L7087">
        <v>3.63953117153033E-3</v>
      </c>
      <c r="M7087">
        <v>0.99953498717673295</v>
      </c>
      <c r="N7087" t="s">
        <v>243</v>
      </c>
    </row>
    <row r="7088" spans="1:14" x14ac:dyDescent="0.25">
      <c r="A7088">
        <v>12813</v>
      </c>
      <c r="B7088" t="s">
        <v>7197</v>
      </c>
      <c r="C7088" t="s">
        <v>218</v>
      </c>
      <c r="D7088">
        <v>0.47099999999999997</v>
      </c>
      <c r="E7088" s="1">
        <v>2.4565616637104499E-5</v>
      </c>
      <c r="F7088">
        <v>2.9101972861421697E-4</v>
      </c>
      <c r="G7088">
        <v>1.2766994665921901E-3</v>
      </c>
      <c r="H7088">
        <v>5.4186849199556204E-3</v>
      </c>
      <c r="I7088">
        <v>0.136006719857481</v>
      </c>
      <c r="J7088">
        <v>0.22317595367010501</v>
      </c>
      <c r="K7088">
        <v>0.12844734257712601</v>
      </c>
      <c r="L7088">
        <v>0.21149340043154299</v>
      </c>
      <c r="M7088">
        <v>0.9059883023984</v>
      </c>
      <c r="N7088" t="s">
        <v>243</v>
      </c>
    </row>
    <row r="7089" spans="1:14" x14ac:dyDescent="0.25">
      <c r="A7089">
        <v>12814</v>
      </c>
      <c r="B7089" t="s">
        <v>7198</v>
      </c>
      <c r="C7089" t="s">
        <v>218</v>
      </c>
      <c r="D7089">
        <v>0.28700000000000098</v>
      </c>
      <c r="E7089">
        <v>1.36554605201216E-2</v>
      </c>
      <c r="F7089">
        <v>3.5294142746289198E-2</v>
      </c>
      <c r="G7089">
        <v>2.96153034013981E-3</v>
      </c>
      <c r="H7089">
        <v>1.06171661115713E-2</v>
      </c>
      <c r="I7089">
        <v>0.100201107645188</v>
      </c>
      <c r="J7089">
        <v>0.174753157176055</v>
      </c>
      <c r="K7089">
        <v>9.4401248868574594E-2</v>
      </c>
      <c r="L7089">
        <v>0.16545821648494899</v>
      </c>
      <c r="M7089">
        <v>0.57822932529218396</v>
      </c>
      <c r="N7089" t="s">
        <v>243</v>
      </c>
    </row>
    <row r="7090" spans="1:14" x14ac:dyDescent="0.25">
      <c r="A7090">
        <v>12815</v>
      </c>
      <c r="B7090" t="s">
        <v>7199</v>
      </c>
      <c r="C7090" t="s">
        <v>218</v>
      </c>
      <c r="D7090">
        <v>0.17599999999999999</v>
      </c>
      <c r="E7090">
        <v>5.5772540742010303E-2</v>
      </c>
      <c r="F7090">
        <v>0.106991210839898</v>
      </c>
      <c r="G7090">
        <v>0.12685398937181</v>
      </c>
      <c r="H7090">
        <v>0.219226723410024</v>
      </c>
      <c r="I7090">
        <v>3.3202662734777101E-2</v>
      </c>
      <c r="J7090">
        <v>7.1410502986289204E-2</v>
      </c>
      <c r="K7090">
        <v>3.09171018668657E-2</v>
      </c>
      <c r="L7090">
        <v>6.6791294672895296E-2</v>
      </c>
      <c r="M7090">
        <v>0.389724850497219</v>
      </c>
      <c r="N7090" t="s">
        <v>243</v>
      </c>
    </row>
    <row r="7091" spans="1:14" x14ac:dyDescent="0.25">
      <c r="A7091">
        <v>12816</v>
      </c>
      <c r="B7091" t="s">
        <v>7200</v>
      </c>
      <c r="C7091" t="s">
        <v>218</v>
      </c>
      <c r="D7091">
        <v>-0.498000000000001</v>
      </c>
      <c r="E7091">
        <v>2.0121518543721301E-4</v>
      </c>
      <c r="F7091">
        <v>1.3725495016095801E-3</v>
      </c>
      <c r="G7091" s="1">
        <v>9.7218652851521693E-5</v>
      </c>
      <c r="H7091">
        <v>6.9677398501005597E-4</v>
      </c>
      <c r="I7091">
        <v>8.5259840075293497E-2</v>
      </c>
      <c r="J7091">
        <v>0.15336660299406801</v>
      </c>
      <c r="K7091">
        <v>8.0536052288607496E-2</v>
      </c>
      <c r="L7091">
        <v>0.14535672749145501</v>
      </c>
      <c r="M7091">
        <v>0.52272517845132704</v>
      </c>
      <c r="N7091" t="s">
        <v>243</v>
      </c>
    </row>
    <row r="7092" spans="1:14" x14ac:dyDescent="0.25">
      <c r="A7092">
        <v>12817</v>
      </c>
      <c r="B7092" t="s">
        <v>7201</v>
      </c>
      <c r="C7092" t="s">
        <v>218</v>
      </c>
      <c r="D7092">
        <v>0.33500000000000002</v>
      </c>
      <c r="E7092">
        <v>9.1081182615353699E-3</v>
      </c>
      <c r="F7092">
        <v>2.5717245237219199E-2</v>
      </c>
      <c r="G7092">
        <v>3.62672237738251E-3</v>
      </c>
      <c r="H7092">
        <v>1.25040186952157E-2</v>
      </c>
      <c r="I7092">
        <v>7.0768443476848505E-2</v>
      </c>
      <c r="J7092">
        <v>0.13210924372251601</v>
      </c>
      <c r="K7092">
        <v>6.9371640692935596E-2</v>
      </c>
      <c r="L7092">
        <v>0.12885221367344801</v>
      </c>
      <c r="M7092">
        <v>0.91332085262774798</v>
      </c>
      <c r="N7092" t="s">
        <v>243</v>
      </c>
    </row>
    <row r="7093" spans="1:14" x14ac:dyDescent="0.25">
      <c r="A7093">
        <v>12818</v>
      </c>
      <c r="B7093" t="s">
        <v>7202</v>
      </c>
      <c r="C7093" t="s">
        <v>218</v>
      </c>
      <c r="D7093">
        <v>-0.216</v>
      </c>
      <c r="E7093">
        <v>2.7449870788776101E-2</v>
      </c>
      <c r="F7093">
        <v>6.1034224724124501E-2</v>
      </c>
      <c r="G7093">
        <v>2.18700000925552E-2</v>
      </c>
      <c r="H7093">
        <v>5.3233834356519502E-2</v>
      </c>
      <c r="I7093">
        <v>5.6183761600219996E-3</v>
      </c>
      <c r="J7093">
        <v>1.6860978923828599E-2</v>
      </c>
      <c r="K7093">
        <v>6.0521463827482901E-3</v>
      </c>
      <c r="L7093">
        <v>1.77357949683963E-2</v>
      </c>
      <c r="M7093">
        <v>4.5469183302405902E-2</v>
      </c>
      <c r="N7093" t="s">
        <v>243</v>
      </c>
    </row>
    <row r="7094" spans="1:14" x14ac:dyDescent="0.25">
      <c r="A7094">
        <v>12819</v>
      </c>
      <c r="B7094" t="s">
        <v>7203</v>
      </c>
      <c r="C7094" t="s">
        <v>218</v>
      </c>
      <c r="D7094">
        <v>-2.5999999999999801E-2</v>
      </c>
      <c r="E7094">
        <v>0.80619704850391105</v>
      </c>
      <c r="F7094">
        <v>0.85494660632464303</v>
      </c>
      <c r="G7094">
        <v>0.48394577914312098</v>
      </c>
      <c r="H7094">
        <v>0.61203970181045697</v>
      </c>
      <c r="I7094">
        <v>3.3370930133204299E-4</v>
      </c>
      <c r="J7094">
        <v>1.6879720751931801E-3</v>
      </c>
      <c r="K7094">
        <v>1.0470587031613399E-3</v>
      </c>
      <c r="L7094">
        <v>4.25393743867215E-3</v>
      </c>
      <c r="M7094">
        <v>8.7686502637068404E-3</v>
      </c>
      <c r="N7094" t="s">
        <v>243</v>
      </c>
    </row>
    <row r="7095" spans="1:14" x14ac:dyDescent="0.25">
      <c r="A7095">
        <v>12820</v>
      </c>
      <c r="B7095" t="s">
        <v>7204</v>
      </c>
      <c r="C7095" t="s">
        <v>218</v>
      </c>
      <c r="D7095">
        <v>8.3999999999999603E-2</v>
      </c>
      <c r="E7095">
        <v>0.359456816799193</v>
      </c>
      <c r="F7095">
        <v>0.46296196008428703</v>
      </c>
      <c r="G7095">
        <v>0.23544379287743999</v>
      </c>
      <c r="H7095">
        <v>0.35609071281472499</v>
      </c>
      <c r="I7095">
        <v>0.378324237064948</v>
      </c>
      <c r="J7095">
        <v>0.49586771070469798</v>
      </c>
      <c r="K7095">
        <v>0.37967842585607298</v>
      </c>
      <c r="L7095">
        <v>0.49562039928822299</v>
      </c>
      <c r="M7095">
        <v>2.1435783497044E-2</v>
      </c>
      <c r="N7095" t="s">
        <v>243</v>
      </c>
    </row>
    <row r="7096" spans="1:14" x14ac:dyDescent="0.25">
      <c r="A7096">
        <v>12821</v>
      </c>
      <c r="B7096" t="s">
        <v>7205</v>
      </c>
      <c r="C7096" t="s">
        <v>218</v>
      </c>
      <c r="D7096">
        <v>-0.2</v>
      </c>
      <c r="E7096">
        <v>0.11723661238071501</v>
      </c>
      <c r="F7096">
        <v>0.19228450168712199</v>
      </c>
      <c r="G7096">
        <v>0.24440091976526701</v>
      </c>
      <c r="H7096">
        <v>0.366718053986821</v>
      </c>
      <c r="I7096">
        <v>0.76122258881913996</v>
      </c>
      <c r="J7096">
        <v>0.82761400269650298</v>
      </c>
      <c r="K7096">
        <v>0.75991565139435002</v>
      </c>
      <c r="L7096">
        <v>0.82766266794695897</v>
      </c>
      <c r="M7096">
        <v>2.22012059667978E-2</v>
      </c>
      <c r="N7096" t="s">
        <v>243</v>
      </c>
    </row>
    <row r="7097" spans="1:14" x14ac:dyDescent="0.25">
      <c r="A7097">
        <v>12822</v>
      </c>
      <c r="B7097" t="s">
        <v>7206</v>
      </c>
      <c r="C7097" t="s">
        <v>218</v>
      </c>
      <c r="D7097">
        <v>-9.9999999999997903E-3</v>
      </c>
      <c r="E7097">
        <v>0.11035009647143</v>
      </c>
      <c r="F7097">
        <v>0.18329382014599899</v>
      </c>
      <c r="G7097">
        <v>0.83335592780506396</v>
      </c>
      <c r="H7097">
        <v>0.87725148727110902</v>
      </c>
      <c r="I7097" s="1">
        <v>1.4522468628846599E-9</v>
      </c>
      <c r="J7097" s="1">
        <v>2.0251816736291501E-7</v>
      </c>
      <c r="K7097" s="1">
        <v>7.8439204449741305E-10</v>
      </c>
      <c r="L7097" s="1">
        <v>1.11969134554836E-7</v>
      </c>
      <c r="M7097">
        <v>1.5867373842652601E-2</v>
      </c>
      <c r="N7097">
        <v>7.88482371691559E-4</v>
      </c>
    </row>
    <row r="7098" spans="1:14" x14ac:dyDescent="0.25">
      <c r="A7098">
        <v>12823</v>
      </c>
      <c r="B7098" t="s">
        <v>7207</v>
      </c>
      <c r="C7098" t="s">
        <v>218</v>
      </c>
      <c r="D7098">
        <v>8.8999999999999496E-2</v>
      </c>
      <c r="E7098">
        <v>0.612327834005986</v>
      </c>
      <c r="F7098">
        <v>0.69568810155266103</v>
      </c>
      <c r="G7098">
        <v>0.37372309127069703</v>
      </c>
      <c r="H7098">
        <v>0.50538663023414099</v>
      </c>
      <c r="I7098">
        <v>5.6113613059412898E-2</v>
      </c>
      <c r="J7098">
        <v>0.11000074787704001</v>
      </c>
      <c r="K7098">
        <v>5.6923713026769102E-2</v>
      </c>
      <c r="L7098">
        <v>0.110145536948036</v>
      </c>
      <c r="M7098">
        <v>2.2413687715329401E-2</v>
      </c>
      <c r="N7098" t="s">
        <v>243</v>
      </c>
    </row>
    <row r="7099" spans="1:14" x14ac:dyDescent="0.25">
      <c r="A7099">
        <v>12825</v>
      </c>
      <c r="B7099" t="s">
        <v>7208</v>
      </c>
      <c r="C7099" t="s">
        <v>218</v>
      </c>
      <c r="D7099">
        <v>0.45600000000000002</v>
      </c>
      <c r="E7099">
        <v>3.2515310063697101E-3</v>
      </c>
      <c r="F7099">
        <v>1.15357969146789E-2</v>
      </c>
      <c r="G7099">
        <v>1.4966663781322499E-3</v>
      </c>
      <c r="H7099">
        <v>6.1660799997073704E-3</v>
      </c>
      <c r="I7099">
        <v>0.830047024266369</v>
      </c>
      <c r="J7099">
        <v>0.88113561484956504</v>
      </c>
      <c r="K7099">
        <v>0.83053453462359506</v>
      </c>
      <c r="L7099">
        <v>0.88282915206530699</v>
      </c>
      <c r="M7099">
        <v>0.99511657848869295</v>
      </c>
      <c r="N7099" t="s">
        <v>243</v>
      </c>
    </row>
    <row r="7100" spans="1:14" x14ac:dyDescent="0.25">
      <c r="A7100">
        <v>12826</v>
      </c>
      <c r="B7100" t="s">
        <v>7209</v>
      </c>
      <c r="C7100" t="s">
        <v>218</v>
      </c>
      <c r="D7100">
        <v>0.11799999999999999</v>
      </c>
      <c r="E7100">
        <v>0.57033716873534701</v>
      </c>
      <c r="F7100">
        <v>0.65871428812260402</v>
      </c>
      <c r="G7100">
        <v>0.57149238486713205</v>
      </c>
      <c r="H7100">
        <v>0.68702286906801902</v>
      </c>
      <c r="I7100">
        <v>0.74161057618037796</v>
      </c>
      <c r="J7100">
        <v>0.81246389275919295</v>
      </c>
      <c r="K7100">
        <v>0.76781657814959703</v>
      </c>
      <c r="L7100">
        <v>0.83353712550063397</v>
      </c>
      <c r="M7100">
        <v>5.0255560931333501E-2</v>
      </c>
      <c r="N7100" t="s">
        <v>243</v>
      </c>
    </row>
    <row r="7101" spans="1:14" x14ac:dyDescent="0.25">
      <c r="A7101">
        <v>12827</v>
      </c>
      <c r="B7101" t="s">
        <v>7210</v>
      </c>
      <c r="C7101" t="s">
        <v>218</v>
      </c>
      <c r="D7101">
        <v>7.3999999999999802E-2</v>
      </c>
      <c r="E7101">
        <v>0.49456306793043298</v>
      </c>
      <c r="F7101">
        <v>0.59108394831303501</v>
      </c>
      <c r="G7101">
        <v>0.63888585090180905</v>
      </c>
      <c r="H7101">
        <v>0.74116767485534496</v>
      </c>
      <c r="I7101">
        <v>1.28059935360761E-2</v>
      </c>
      <c r="J7101">
        <v>3.28304284990108E-2</v>
      </c>
      <c r="K7101">
        <v>1.2456406869302401E-2</v>
      </c>
      <c r="L7101">
        <v>3.18058171031688E-2</v>
      </c>
      <c r="M7101">
        <v>5.2042024525611498E-3</v>
      </c>
      <c r="N7101" t="s">
        <v>243</v>
      </c>
    </row>
    <row r="7102" spans="1:14" x14ac:dyDescent="0.25">
      <c r="A7102">
        <v>12828</v>
      </c>
      <c r="B7102" t="s">
        <v>7211</v>
      </c>
      <c r="C7102" t="s">
        <v>218</v>
      </c>
      <c r="D7102">
        <v>-0.50800000000000001</v>
      </c>
      <c r="E7102">
        <v>9.4315113652590401E-4</v>
      </c>
      <c r="F7102">
        <v>4.4940670853694997E-3</v>
      </c>
      <c r="G7102">
        <v>8.2641986090079998E-4</v>
      </c>
      <c r="H7102">
        <v>3.8157906344530299E-3</v>
      </c>
      <c r="I7102">
        <v>3.4720502709137402E-3</v>
      </c>
      <c r="J7102">
        <v>1.14142002442282E-2</v>
      </c>
      <c r="K7102">
        <v>3.8813082095433401E-3</v>
      </c>
      <c r="L7102">
        <v>1.2345202395285301E-2</v>
      </c>
      <c r="M7102">
        <v>0.35911921921759699</v>
      </c>
      <c r="N7102" t="s">
        <v>243</v>
      </c>
    </row>
    <row r="7103" spans="1:14" x14ac:dyDescent="0.25">
      <c r="A7103">
        <v>12829</v>
      </c>
      <c r="B7103" t="s">
        <v>7212</v>
      </c>
      <c r="C7103" t="s">
        <v>218</v>
      </c>
      <c r="D7103">
        <v>-0.77300000000000102</v>
      </c>
      <c r="E7103" s="1">
        <v>7.0178948573148299E-6</v>
      </c>
      <c r="F7103">
        <v>1.15245430078526E-4</v>
      </c>
      <c r="G7103" s="1">
        <v>3.8413936326028604E-6</v>
      </c>
      <c r="H7103" s="1">
        <v>5.7001005774082098E-5</v>
      </c>
      <c r="I7103">
        <v>0.17495021975314601</v>
      </c>
      <c r="J7103">
        <v>0.27306067334338902</v>
      </c>
      <c r="K7103">
        <v>0.167439040116245</v>
      </c>
      <c r="L7103">
        <v>0.26185260416948902</v>
      </c>
      <c r="M7103">
        <v>0.99138731694164195</v>
      </c>
      <c r="N7103" t="s">
        <v>243</v>
      </c>
    </row>
    <row r="7104" spans="1:14" x14ac:dyDescent="0.25">
      <c r="A7104">
        <v>12830</v>
      </c>
      <c r="B7104" t="s">
        <v>7213</v>
      </c>
      <c r="C7104" t="s">
        <v>218</v>
      </c>
      <c r="D7104">
        <v>-0.251999999999999</v>
      </c>
      <c r="E7104">
        <v>2.9416854542470901E-2</v>
      </c>
      <c r="F7104">
        <v>6.4251136636150993E-2</v>
      </c>
      <c r="G7104">
        <v>8.5194968100731697E-3</v>
      </c>
      <c r="H7104">
        <v>2.49030337091199E-2</v>
      </c>
      <c r="I7104">
        <v>5.7917353923973597E-4</v>
      </c>
      <c r="J7104">
        <v>2.6671288523391502E-3</v>
      </c>
      <c r="K7104">
        <v>4.87586775079568E-4</v>
      </c>
      <c r="L7104">
        <v>2.27931654429435E-3</v>
      </c>
      <c r="M7104">
        <v>0.13259765381300401</v>
      </c>
      <c r="N7104" t="s">
        <v>243</v>
      </c>
    </row>
    <row r="7105" spans="1:14" x14ac:dyDescent="0.25">
      <c r="A7105">
        <v>12833</v>
      </c>
      <c r="B7105" t="s">
        <v>7214</v>
      </c>
      <c r="C7105" t="s">
        <v>218</v>
      </c>
      <c r="D7105">
        <v>0.89000000000000101</v>
      </c>
      <c r="E7105" s="1">
        <v>1.71625281190982E-5</v>
      </c>
      <c r="F7105">
        <v>2.2517028545936699E-4</v>
      </c>
      <c r="G7105" s="1">
        <v>3.52658447721209E-6</v>
      </c>
      <c r="H7105" s="1">
        <v>5.3571413024739599E-5</v>
      </c>
      <c r="I7105">
        <v>9.8926835759622998E-3</v>
      </c>
      <c r="J7105">
        <v>2.66829331454594E-2</v>
      </c>
      <c r="K7105">
        <v>8.4020824216221104E-3</v>
      </c>
      <c r="L7105">
        <v>2.3157971751049299E-2</v>
      </c>
      <c r="M7105">
        <v>0.98450586932042505</v>
      </c>
      <c r="N7105" t="s">
        <v>243</v>
      </c>
    </row>
    <row r="7106" spans="1:14" x14ac:dyDescent="0.25">
      <c r="A7106">
        <v>12834</v>
      </c>
      <c r="B7106" t="s">
        <v>7215</v>
      </c>
      <c r="C7106" t="s">
        <v>218</v>
      </c>
      <c r="D7106">
        <v>-0.217000000000001</v>
      </c>
      <c r="E7106">
        <v>4.1619779182226098E-3</v>
      </c>
      <c r="F7106">
        <v>1.3889635726914E-2</v>
      </c>
      <c r="G7106">
        <v>1.0445663634329699E-3</v>
      </c>
      <c r="H7106">
        <v>4.6108937094739601E-3</v>
      </c>
      <c r="I7106">
        <v>0.26262061713318002</v>
      </c>
      <c r="J7106">
        <v>0.37478218300461802</v>
      </c>
      <c r="K7106">
        <v>0.25838356036551802</v>
      </c>
      <c r="L7106">
        <v>0.36842989863602199</v>
      </c>
      <c r="M7106">
        <v>0.271885370188235</v>
      </c>
      <c r="N7106" t="s">
        <v>243</v>
      </c>
    </row>
    <row r="7107" spans="1:14" x14ac:dyDescent="0.25">
      <c r="A7107">
        <v>12835</v>
      </c>
      <c r="B7107" t="s">
        <v>7216</v>
      </c>
      <c r="C7107" t="s">
        <v>218</v>
      </c>
      <c r="D7107">
        <v>-0.193</v>
      </c>
      <c r="E7107">
        <v>3.7060008936815498E-4</v>
      </c>
      <c r="F7107">
        <v>2.18270325114242E-3</v>
      </c>
      <c r="G7107">
        <v>1.8204906830273399E-3</v>
      </c>
      <c r="H7107">
        <v>7.2098104095059696E-3</v>
      </c>
      <c r="I7107">
        <v>0.68358966462264104</v>
      </c>
      <c r="J7107">
        <v>0.76673695395128405</v>
      </c>
      <c r="K7107">
        <v>0.70392223927406605</v>
      </c>
      <c r="L7107">
        <v>0.78350039053315401</v>
      </c>
      <c r="M7107">
        <v>0.160315121203602</v>
      </c>
      <c r="N7107" t="s">
        <v>243</v>
      </c>
    </row>
    <row r="7108" spans="1:14" x14ac:dyDescent="0.25">
      <c r="A7108">
        <v>12836</v>
      </c>
      <c r="B7108" t="s">
        <v>7217</v>
      </c>
      <c r="C7108" t="s">
        <v>218</v>
      </c>
      <c r="D7108">
        <v>0.55299999999999905</v>
      </c>
      <c r="E7108" s="1">
        <v>1.2352553664147901E-6</v>
      </c>
      <c r="F7108" s="1">
        <v>3.39105649702909E-5</v>
      </c>
      <c r="G7108" s="1">
        <v>1.12831389381819E-5</v>
      </c>
      <c r="H7108">
        <v>1.29813416327546E-4</v>
      </c>
      <c r="I7108">
        <v>0.29338080522830901</v>
      </c>
      <c r="J7108">
        <v>0.40807694635375502</v>
      </c>
      <c r="K7108">
        <v>0.28226888847628501</v>
      </c>
      <c r="L7108">
        <v>0.39459665818288397</v>
      </c>
      <c r="M7108">
        <v>0.99510690396474299</v>
      </c>
      <c r="N7108" t="s">
        <v>243</v>
      </c>
    </row>
    <row r="7109" spans="1:14" x14ac:dyDescent="0.25">
      <c r="A7109">
        <v>12837</v>
      </c>
      <c r="B7109" t="s">
        <v>7218</v>
      </c>
      <c r="C7109" t="s">
        <v>218</v>
      </c>
      <c r="D7109">
        <v>0.26900000000000002</v>
      </c>
      <c r="E7109" s="1">
        <v>7.5417518498124002E-8</v>
      </c>
      <c r="F7109" s="1">
        <v>3.8243980348080902E-6</v>
      </c>
      <c r="G7109" s="1">
        <v>4.0784967655419702E-5</v>
      </c>
      <c r="H7109">
        <v>3.5187154457815299E-4</v>
      </c>
      <c r="I7109">
        <v>9.8529170645826697E-2</v>
      </c>
      <c r="J7109">
        <v>0.17239364755718301</v>
      </c>
      <c r="K7109">
        <v>9.5588560853796203E-2</v>
      </c>
      <c r="L7109">
        <v>0.16713788102684299</v>
      </c>
      <c r="M7109">
        <v>0.97552103335158102</v>
      </c>
      <c r="N7109" t="s">
        <v>243</v>
      </c>
    </row>
    <row r="7110" spans="1:14" x14ac:dyDescent="0.25">
      <c r="A7110">
        <v>12838</v>
      </c>
      <c r="B7110" t="s">
        <v>7219</v>
      </c>
      <c r="C7110" t="s">
        <v>218</v>
      </c>
      <c r="D7110">
        <v>-0.32200000000000001</v>
      </c>
      <c r="E7110">
        <v>5.2817114695858404E-3</v>
      </c>
      <c r="F7110">
        <v>1.6767276433280399E-2</v>
      </c>
      <c r="G7110">
        <v>9.0820662540234498E-4</v>
      </c>
      <c r="H7110">
        <v>4.1099916055838603E-3</v>
      </c>
      <c r="I7110">
        <v>0.404418192360881</v>
      </c>
      <c r="J7110">
        <v>0.521895488299155</v>
      </c>
      <c r="K7110">
        <v>0.40427796981733699</v>
      </c>
      <c r="L7110">
        <v>0.51960990812136099</v>
      </c>
      <c r="M7110">
        <v>0.98267269059001106</v>
      </c>
      <c r="N7110" t="s">
        <v>243</v>
      </c>
    </row>
    <row r="7111" spans="1:14" x14ac:dyDescent="0.25">
      <c r="A7111">
        <v>12840</v>
      </c>
      <c r="B7111" t="s">
        <v>7220</v>
      </c>
      <c r="C7111" t="s">
        <v>218</v>
      </c>
      <c r="D7111">
        <v>-0.100000000000001</v>
      </c>
      <c r="E7111">
        <v>0.24514237553795401</v>
      </c>
      <c r="F7111">
        <v>0.34320295003206502</v>
      </c>
      <c r="G7111">
        <v>0.28930135449980199</v>
      </c>
      <c r="H7111">
        <v>0.41742352982807901</v>
      </c>
      <c r="I7111">
        <v>0.43268480249525798</v>
      </c>
      <c r="J7111">
        <v>0.54907204811587096</v>
      </c>
      <c r="K7111">
        <v>0.435590768355891</v>
      </c>
      <c r="L7111">
        <v>0.55025016507411295</v>
      </c>
      <c r="M7111">
        <v>1.41915610314586E-2</v>
      </c>
      <c r="N7111" t="s">
        <v>243</v>
      </c>
    </row>
    <row r="7112" spans="1:14" x14ac:dyDescent="0.25">
      <c r="A7112">
        <v>12841</v>
      </c>
      <c r="B7112" t="s">
        <v>7221</v>
      </c>
      <c r="C7112" t="s">
        <v>218</v>
      </c>
      <c r="D7112">
        <v>-7.3000000000000398E-2</v>
      </c>
      <c r="E7112">
        <v>9.2556844256338297E-2</v>
      </c>
      <c r="F7112">
        <v>0.15972983541722599</v>
      </c>
      <c r="G7112">
        <v>0.88887039093815101</v>
      </c>
      <c r="H7112">
        <v>0.91465647178880005</v>
      </c>
      <c r="I7112" s="1">
        <v>4.3020243819764897E-7</v>
      </c>
      <c r="J7112" s="1">
        <v>9.2640853814617001E-6</v>
      </c>
      <c r="K7112" s="1">
        <v>3.2961270114746002E-7</v>
      </c>
      <c r="L7112" s="1">
        <v>7.0345861293038904E-6</v>
      </c>
      <c r="M7112">
        <v>1.5909818372188401E-2</v>
      </c>
      <c r="N7112" t="s">
        <v>243</v>
      </c>
    </row>
    <row r="7113" spans="1:14" x14ac:dyDescent="0.25">
      <c r="A7113">
        <v>12842</v>
      </c>
      <c r="B7113" t="s">
        <v>7222</v>
      </c>
      <c r="C7113" t="s">
        <v>218</v>
      </c>
      <c r="D7113">
        <v>-0.85699999999999998</v>
      </c>
      <c r="E7113">
        <v>1.20087244987645E-2</v>
      </c>
      <c r="F7113">
        <v>3.18978285764418E-2</v>
      </c>
      <c r="G7113">
        <v>4.0809069317570999E-3</v>
      </c>
      <c r="H7113">
        <v>1.3738391067046701E-2</v>
      </c>
      <c r="I7113">
        <v>0.78972495703095502</v>
      </c>
      <c r="J7113">
        <v>0.84940556287158697</v>
      </c>
      <c r="K7113">
        <v>0.80308460594254005</v>
      </c>
      <c r="L7113">
        <v>0.86095650126689505</v>
      </c>
      <c r="M7113">
        <v>0.408097565863909</v>
      </c>
      <c r="N7113" t="s">
        <v>243</v>
      </c>
    </row>
    <row r="7114" spans="1:14" x14ac:dyDescent="0.25">
      <c r="A7114">
        <v>12843</v>
      </c>
      <c r="B7114" t="s">
        <v>7223</v>
      </c>
      <c r="C7114" t="s">
        <v>218</v>
      </c>
      <c r="D7114">
        <v>-1.206</v>
      </c>
      <c r="E7114" s="1">
        <v>3.0209359024104E-5</v>
      </c>
      <c r="F7114">
        <v>3.38110185271719E-4</v>
      </c>
      <c r="G7114" s="1">
        <v>5.4767834572798701E-6</v>
      </c>
      <c r="H7114" s="1">
        <v>7.5140599703172296E-5</v>
      </c>
      <c r="I7114">
        <v>8.9131026460715105E-4</v>
      </c>
      <c r="J7114">
        <v>3.78314607157262E-3</v>
      </c>
      <c r="K7114">
        <v>8.2114343576181995E-4</v>
      </c>
      <c r="L7114">
        <v>3.4808991108422199E-3</v>
      </c>
      <c r="M7114">
        <v>0.99990128102070597</v>
      </c>
      <c r="N7114" t="s">
        <v>243</v>
      </c>
    </row>
    <row r="7115" spans="1:14" x14ac:dyDescent="0.25">
      <c r="A7115">
        <v>12844</v>
      </c>
      <c r="B7115" t="s">
        <v>7224</v>
      </c>
      <c r="C7115" t="s">
        <v>218</v>
      </c>
      <c r="D7115">
        <v>-0.26</v>
      </c>
      <c r="E7115">
        <v>2.45619908974242E-2</v>
      </c>
      <c r="F7115">
        <v>5.5995510428247797E-2</v>
      </c>
      <c r="G7115">
        <v>6.3171262358116695E-2</v>
      </c>
      <c r="H7115">
        <v>0.12546433965817599</v>
      </c>
      <c r="I7115">
        <v>8.2803546956788501E-2</v>
      </c>
      <c r="J7115">
        <v>0.14968055694438201</v>
      </c>
      <c r="K7115">
        <v>7.8081924533787497E-2</v>
      </c>
      <c r="L7115">
        <v>0.141875365715323</v>
      </c>
      <c r="M7115">
        <v>3.5151719438281999E-2</v>
      </c>
      <c r="N7115" t="s">
        <v>243</v>
      </c>
    </row>
    <row r="7116" spans="1:14" x14ac:dyDescent="0.25">
      <c r="A7116">
        <v>12846</v>
      </c>
      <c r="B7116" t="s">
        <v>7225</v>
      </c>
      <c r="C7116" t="s">
        <v>218</v>
      </c>
      <c r="D7116">
        <v>-0.33500000000000002</v>
      </c>
      <c r="E7116">
        <v>7.8961438124351802E-2</v>
      </c>
      <c r="F7116">
        <v>0.14087919810630301</v>
      </c>
      <c r="G7116">
        <v>1.9248479776733E-2</v>
      </c>
      <c r="H7116">
        <v>4.7994875220017899E-2</v>
      </c>
      <c r="I7116">
        <v>0.96958466366160101</v>
      </c>
      <c r="J7116">
        <v>0.98044659636710096</v>
      </c>
      <c r="K7116">
        <v>0.98173593446323104</v>
      </c>
      <c r="L7116">
        <v>0.98710341994217798</v>
      </c>
      <c r="M7116">
        <v>0.11371729194876901</v>
      </c>
      <c r="N7116" t="s">
        <v>243</v>
      </c>
    </row>
    <row r="7117" spans="1:14" x14ac:dyDescent="0.25">
      <c r="A7117">
        <v>12848</v>
      </c>
      <c r="B7117" t="s">
        <v>7226</v>
      </c>
      <c r="C7117" t="s">
        <v>218</v>
      </c>
      <c r="D7117">
        <v>0.17299999999999999</v>
      </c>
      <c r="E7117">
        <v>0.33617304478779803</v>
      </c>
      <c r="F7117">
        <v>0.439632876017927</v>
      </c>
      <c r="G7117">
        <v>0.16570042201503801</v>
      </c>
      <c r="H7117">
        <v>0.270579951167843</v>
      </c>
      <c r="I7117">
        <v>7.7430536371125001E-4</v>
      </c>
      <c r="J7117">
        <v>3.3751672168628498E-3</v>
      </c>
      <c r="K7117">
        <v>6.7276629419174105E-4</v>
      </c>
      <c r="L7117">
        <v>2.9618148048065002E-3</v>
      </c>
      <c r="M7117">
        <v>5.0237012044149501E-2</v>
      </c>
      <c r="N7117" t="s">
        <v>243</v>
      </c>
    </row>
    <row r="7118" spans="1:14" x14ac:dyDescent="0.25">
      <c r="A7118">
        <v>12849</v>
      </c>
      <c r="B7118" t="s">
        <v>7227</v>
      </c>
      <c r="C7118" t="s">
        <v>218</v>
      </c>
      <c r="D7118">
        <v>-0.98699999999999899</v>
      </c>
      <c r="E7118" s="1">
        <v>4.4167840055391601E-5</v>
      </c>
      <c r="F7118">
        <v>4.44865667010391E-4</v>
      </c>
      <c r="G7118" s="1">
        <v>4.1574572763973903E-5</v>
      </c>
      <c r="H7118">
        <v>3.5685185668858898E-4</v>
      </c>
      <c r="I7118">
        <v>5.26626693164918E-3</v>
      </c>
      <c r="J7118">
        <v>1.59930256027534E-2</v>
      </c>
      <c r="K7118">
        <v>4.39923032670875E-3</v>
      </c>
      <c r="L7118">
        <v>1.3686273354990701E-2</v>
      </c>
      <c r="M7118">
        <v>0.99306596469653896</v>
      </c>
      <c r="N7118" t="s">
        <v>243</v>
      </c>
    </row>
    <row r="7119" spans="1:14" x14ac:dyDescent="0.25">
      <c r="A7119">
        <v>12850</v>
      </c>
      <c r="B7119" t="s">
        <v>7228</v>
      </c>
      <c r="C7119" t="s">
        <v>218</v>
      </c>
      <c r="D7119">
        <v>0.45500000000000002</v>
      </c>
      <c r="E7119">
        <v>9.2924377958708698E-2</v>
      </c>
      <c r="F7119">
        <v>0.16023617308157101</v>
      </c>
      <c r="G7119">
        <v>5.5078117875865001E-2</v>
      </c>
      <c r="H7119">
        <v>0.112399412551066</v>
      </c>
      <c r="I7119">
        <v>0.25976227805159502</v>
      </c>
      <c r="J7119">
        <v>0.371807740424484</v>
      </c>
      <c r="K7119">
        <v>0.249628404556821</v>
      </c>
      <c r="L7119">
        <v>0.35862430229982301</v>
      </c>
      <c r="M7119">
        <v>0.30297300958629803</v>
      </c>
      <c r="N7119" t="s">
        <v>243</v>
      </c>
    </row>
    <row r="7120" spans="1:14" x14ac:dyDescent="0.25">
      <c r="A7120">
        <v>12851</v>
      </c>
      <c r="B7120" t="s">
        <v>7229</v>
      </c>
      <c r="C7120" t="s">
        <v>218</v>
      </c>
      <c r="D7120">
        <v>0.28799999999999798</v>
      </c>
      <c r="E7120">
        <v>7.7384361333309197E-3</v>
      </c>
      <c r="F7120">
        <v>2.2641799935289E-2</v>
      </c>
      <c r="G7120">
        <v>2.8290105582110801E-3</v>
      </c>
      <c r="H7120">
        <v>1.0241906915140301E-2</v>
      </c>
      <c r="I7120">
        <v>7.9701005316381704E-2</v>
      </c>
      <c r="J7120">
        <v>0.14533267783727399</v>
      </c>
      <c r="K7120">
        <v>8.0189382784465496E-2</v>
      </c>
      <c r="L7120">
        <v>0.14488230144179101</v>
      </c>
      <c r="M7120">
        <v>0.96567335023506196</v>
      </c>
      <c r="N7120" t="s">
        <v>243</v>
      </c>
    </row>
    <row r="7121" spans="1:14" x14ac:dyDescent="0.25">
      <c r="A7121">
        <v>12852</v>
      </c>
      <c r="B7121" t="s">
        <v>7230</v>
      </c>
      <c r="C7121" t="s">
        <v>218</v>
      </c>
      <c r="D7121">
        <v>-0.183</v>
      </c>
      <c r="E7121">
        <v>5.80813369745007E-3</v>
      </c>
      <c r="F7121">
        <v>1.8024811180241702E-2</v>
      </c>
      <c r="G7121">
        <v>0.100219806701945</v>
      </c>
      <c r="H7121">
        <v>0.18217663495862499</v>
      </c>
      <c r="I7121">
        <v>2.37124050444903E-3</v>
      </c>
      <c r="J7121">
        <v>8.3817438272552492E-3</v>
      </c>
      <c r="K7121">
        <v>2.1660136104742701E-3</v>
      </c>
      <c r="L7121">
        <v>7.6807953403628098E-3</v>
      </c>
      <c r="M7121">
        <v>0.13375344251674301</v>
      </c>
      <c r="N7121" t="s">
        <v>243</v>
      </c>
    </row>
    <row r="7122" spans="1:14" x14ac:dyDescent="0.25">
      <c r="A7122">
        <v>12853</v>
      </c>
      <c r="B7122" t="s">
        <v>7231</v>
      </c>
      <c r="C7122" t="s">
        <v>218</v>
      </c>
      <c r="D7122">
        <v>0.623</v>
      </c>
      <c r="E7122">
        <v>2.2763739963735301E-3</v>
      </c>
      <c r="F7122">
        <v>8.7535718405678305E-3</v>
      </c>
      <c r="G7122">
        <v>3.3832297423311601E-4</v>
      </c>
      <c r="H7122">
        <v>1.8727471199384801E-3</v>
      </c>
      <c r="I7122">
        <v>0.27186167478311002</v>
      </c>
      <c r="J7122">
        <v>0.38501491239553898</v>
      </c>
      <c r="K7122">
        <v>0.26964506681158801</v>
      </c>
      <c r="L7122">
        <v>0.38086071329127502</v>
      </c>
      <c r="M7122">
        <v>0.93658056067440099</v>
      </c>
      <c r="N7122" t="s">
        <v>243</v>
      </c>
    </row>
    <row r="7123" spans="1:14" x14ac:dyDescent="0.25">
      <c r="A7123">
        <v>12854</v>
      </c>
      <c r="B7123" t="s">
        <v>7232</v>
      </c>
      <c r="C7123" t="s">
        <v>218</v>
      </c>
      <c r="D7123">
        <v>-0.185</v>
      </c>
      <c r="E7123">
        <v>0.52341891130403195</v>
      </c>
      <c r="F7123">
        <v>0.61768646790891402</v>
      </c>
      <c r="G7123">
        <v>0.369965004048941</v>
      </c>
      <c r="H7123">
        <v>0.50177193040907297</v>
      </c>
      <c r="I7123">
        <v>8.1849472042849605E-2</v>
      </c>
      <c r="J7123">
        <v>0.148296423990461</v>
      </c>
      <c r="K7123">
        <v>7.5869714013099498E-2</v>
      </c>
      <c r="L7123">
        <v>0.138510903595359</v>
      </c>
      <c r="M7123">
        <v>1.9564417828274699E-2</v>
      </c>
      <c r="N7123" t="s">
        <v>243</v>
      </c>
    </row>
    <row r="7124" spans="1:14" x14ac:dyDescent="0.25">
      <c r="A7124">
        <v>12855</v>
      </c>
      <c r="B7124" t="s">
        <v>7233</v>
      </c>
      <c r="C7124" t="s">
        <v>218</v>
      </c>
      <c r="D7124">
        <v>0.247</v>
      </c>
      <c r="E7124">
        <v>0.16783979532412999</v>
      </c>
      <c r="F7124">
        <v>0.25528455348886597</v>
      </c>
      <c r="G7124">
        <v>5.1390678399726997E-2</v>
      </c>
      <c r="H7124">
        <v>0.106228704710759</v>
      </c>
      <c r="I7124">
        <v>2.1881505357475598E-3</v>
      </c>
      <c r="J7124">
        <v>7.8549925397854992E-3</v>
      </c>
      <c r="K7124">
        <v>2.19267270330903E-3</v>
      </c>
      <c r="L7124">
        <v>7.7546507819360204E-3</v>
      </c>
      <c r="M7124">
        <v>5.3940031996225102E-2</v>
      </c>
      <c r="N7124" t="s">
        <v>243</v>
      </c>
    </row>
    <row r="7125" spans="1:14" x14ac:dyDescent="0.25">
      <c r="A7125">
        <v>12856</v>
      </c>
      <c r="B7125" t="s">
        <v>7234</v>
      </c>
      <c r="C7125" t="s">
        <v>218</v>
      </c>
      <c r="D7125">
        <v>-3.8000000000000297E-2</v>
      </c>
      <c r="E7125">
        <v>0.76420075604656401</v>
      </c>
      <c r="F7125">
        <v>0.82037245303930895</v>
      </c>
      <c r="G7125">
        <v>0.48569303356356702</v>
      </c>
      <c r="H7125">
        <v>0.613761854164105</v>
      </c>
      <c r="I7125">
        <v>0.22246870746905401</v>
      </c>
      <c r="J7125">
        <v>0.329173669720566</v>
      </c>
      <c r="K7125">
        <v>0.21426935456097801</v>
      </c>
      <c r="L7125">
        <v>0.31786444111349998</v>
      </c>
      <c r="M7125">
        <v>6.8790478481683603E-3</v>
      </c>
      <c r="N7125" t="s">
        <v>243</v>
      </c>
    </row>
    <row r="7126" spans="1:14" x14ac:dyDescent="0.25">
      <c r="A7126">
        <v>12857</v>
      </c>
      <c r="B7126" t="s">
        <v>7235</v>
      </c>
      <c r="C7126" t="s">
        <v>218</v>
      </c>
      <c r="D7126">
        <v>0.65300000000000002</v>
      </c>
      <c r="E7126">
        <v>1.40706325760013E-2</v>
      </c>
      <c r="F7126">
        <v>3.6083253522795997E-2</v>
      </c>
      <c r="G7126">
        <v>5.9673990008444902E-3</v>
      </c>
      <c r="H7126">
        <v>1.8613934775820799E-2</v>
      </c>
      <c r="I7126">
        <v>0.57547770715894997</v>
      </c>
      <c r="J7126">
        <v>0.676535489305362</v>
      </c>
      <c r="K7126">
        <v>0.56405483070547402</v>
      </c>
      <c r="L7126">
        <v>0.66649459045834103</v>
      </c>
      <c r="M7126">
        <v>0.999643560349744</v>
      </c>
      <c r="N7126" t="s">
        <v>243</v>
      </c>
    </row>
    <row r="7127" spans="1:14" x14ac:dyDescent="0.25">
      <c r="A7127">
        <v>12859</v>
      </c>
      <c r="B7127" t="s">
        <v>7236</v>
      </c>
      <c r="C7127" t="s">
        <v>218</v>
      </c>
      <c r="D7127">
        <v>-0.45700000000000102</v>
      </c>
      <c r="E7127">
        <v>1.14359509614117E-3</v>
      </c>
      <c r="F7127">
        <v>5.1889389667995603E-3</v>
      </c>
      <c r="G7127">
        <v>1.8378657129409701E-3</v>
      </c>
      <c r="H7127">
        <v>7.2618383905724403E-3</v>
      </c>
      <c r="I7127">
        <v>1.10902963076766E-4</v>
      </c>
      <c r="J7127">
        <v>7.0118246344549797E-4</v>
      </c>
      <c r="K7127" s="1">
        <v>9.8666544881883706E-5</v>
      </c>
      <c r="L7127">
        <v>6.2455091958005303E-4</v>
      </c>
      <c r="M7127">
        <v>0.155315936383109</v>
      </c>
      <c r="N7127" t="s">
        <v>243</v>
      </c>
    </row>
    <row r="7128" spans="1:14" x14ac:dyDescent="0.25">
      <c r="A7128">
        <v>12860</v>
      </c>
      <c r="B7128" t="s">
        <v>7237</v>
      </c>
      <c r="C7128" t="s">
        <v>218</v>
      </c>
      <c r="D7128">
        <v>-0.82999999999999896</v>
      </c>
      <c r="E7128">
        <v>5.8659333324343095E-4</v>
      </c>
      <c r="F7128">
        <v>3.0983186420694099E-3</v>
      </c>
      <c r="G7128">
        <v>3.9315294715298101E-4</v>
      </c>
      <c r="H7128">
        <v>2.1152925606702701E-3</v>
      </c>
      <c r="I7128">
        <v>4.2264566516912296E-3</v>
      </c>
      <c r="J7128">
        <v>1.33853275496419E-2</v>
      </c>
      <c r="K7128">
        <v>3.6394963952139799E-3</v>
      </c>
      <c r="L7128">
        <v>1.1739134129809901E-2</v>
      </c>
      <c r="M7128">
        <v>0.95843513182580597</v>
      </c>
      <c r="N7128" t="s">
        <v>243</v>
      </c>
    </row>
    <row r="7129" spans="1:14" x14ac:dyDescent="0.25">
      <c r="A7129">
        <v>12862</v>
      </c>
      <c r="B7129" t="s">
        <v>7238</v>
      </c>
      <c r="C7129" t="s">
        <v>218</v>
      </c>
      <c r="D7129">
        <v>-0.29199999999999998</v>
      </c>
      <c r="E7129">
        <v>4.8013486104115599E-2</v>
      </c>
      <c r="F7129">
        <v>9.4809775232655796E-2</v>
      </c>
      <c r="G7129">
        <v>2.3083131425250401E-2</v>
      </c>
      <c r="H7129">
        <v>5.5560859502687902E-2</v>
      </c>
      <c r="I7129" s="1">
        <v>4.7116273089521802E-5</v>
      </c>
      <c r="J7129">
        <v>3.5377099186452898E-4</v>
      </c>
      <c r="K7129" s="1">
        <v>4.13509906405961E-5</v>
      </c>
      <c r="L7129">
        <v>3.0958621706539001E-4</v>
      </c>
      <c r="M7129">
        <v>0.113651030853267</v>
      </c>
      <c r="N7129" t="s">
        <v>243</v>
      </c>
    </row>
    <row r="7130" spans="1:14" x14ac:dyDescent="0.25">
      <c r="A7130">
        <v>12863</v>
      </c>
      <c r="B7130" t="s">
        <v>7239</v>
      </c>
      <c r="C7130" t="s">
        <v>218</v>
      </c>
      <c r="D7130">
        <v>7.0999999999999702E-2</v>
      </c>
      <c r="E7130">
        <v>0.66759597688606598</v>
      </c>
      <c r="F7130">
        <v>0.74228842800371997</v>
      </c>
      <c r="G7130">
        <v>0.56481142190837397</v>
      </c>
      <c r="H7130">
        <v>0.68174103131755803</v>
      </c>
      <c r="I7130">
        <v>4.3127886215959402E-3</v>
      </c>
      <c r="J7130">
        <v>1.36188350702405E-2</v>
      </c>
      <c r="K7130">
        <v>3.7175659921994302E-3</v>
      </c>
      <c r="L7130">
        <v>1.19297500106091E-2</v>
      </c>
      <c r="M7130">
        <v>9.1773361256181005E-3</v>
      </c>
      <c r="N7130" t="s">
        <v>243</v>
      </c>
    </row>
    <row r="7131" spans="1:14" x14ac:dyDescent="0.25">
      <c r="A7131">
        <v>12865</v>
      </c>
      <c r="B7131" t="s">
        <v>7240</v>
      </c>
      <c r="C7131" t="s">
        <v>218</v>
      </c>
      <c r="D7131">
        <v>2.089</v>
      </c>
      <c r="E7131" s="1">
        <v>2.31724619662041E-6</v>
      </c>
      <c r="F7131" s="1">
        <v>5.3640992278393697E-5</v>
      </c>
      <c r="G7131" s="1">
        <v>3.36071120839423E-7</v>
      </c>
      <c r="H7131" s="1">
        <v>9.0918019811441407E-6</v>
      </c>
      <c r="I7131" s="1">
        <v>4.3330998721031203E-5</v>
      </c>
      <c r="J7131">
        <v>3.3080778361327699E-4</v>
      </c>
      <c r="K7131" s="1">
        <v>3.8966348959423097E-5</v>
      </c>
      <c r="L7131">
        <v>2.9453925424641301E-4</v>
      </c>
      <c r="M7131">
        <v>0.99999999999780698</v>
      </c>
      <c r="N7131" t="s">
        <v>243</v>
      </c>
    </row>
    <row r="7132" spans="1:14" x14ac:dyDescent="0.25">
      <c r="A7132">
        <v>12866</v>
      </c>
      <c r="B7132" t="s">
        <v>7241</v>
      </c>
      <c r="C7132" t="s">
        <v>218</v>
      </c>
      <c r="D7132">
        <v>0.82499999999999996</v>
      </c>
      <c r="E7132">
        <v>3.6796354941775401E-3</v>
      </c>
      <c r="F7132">
        <v>1.2692650501759E-2</v>
      </c>
      <c r="G7132">
        <v>1.7933136052648701E-3</v>
      </c>
      <c r="H7132">
        <v>7.12175793572567E-3</v>
      </c>
      <c r="I7132">
        <v>0.38744734369523398</v>
      </c>
      <c r="J7132">
        <v>0.50491668303398796</v>
      </c>
      <c r="K7132">
        <v>0.38488567059286999</v>
      </c>
      <c r="L7132">
        <v>0.500527991238918</v>
      </c>
      <c r="M7132">
        <v>0.99971011730354598</v>
      </c>
      <c r="N7132" t="s">
        <v>243</v>
      </c>
    </row>
    <row r="7133" spans="1:14" x14ac:dyDescent="0.25">
      <c r="A7133">
        <v>12867</v>
      </c>
      <c r="B7133" t="s">
        <v>7242</v>
      </c>
      <c r="C7133" t="s">
        <v>218</v>
      </c>
      <c r="D7133">
        <v>0.33300000000000002</v>
      </c>
      <c r="E7133">
        <v>3.1787622274765698E-2</v>
      </c>
      <c r="F7133">
        <v>6.8341609396400493E-2</v>
      </c>
      <c r="G7133">
        <v>9.5842276768396906E-2</v>
      </c>
      <c r="H7133">
        <v>0.175883804511176</v>
      </c>
      <c r="I7133" s="1">
        <v>6.8198234172406904E-6</v>
      </c>
      <c r="J7133" s="1">
        <v>7.87238895400041E-5</v>
      </c>
      <c r="K7133" s="1">
        <v>7.2437718099024498E-6</v>
      </c>
      <c r="L7133" s="1">
        <v>7.8569583741980995E-5</v>
      </c>
      <c r="M7133">
        <v>0.15230830341662999</v>
      </c>
      <c r="N7133" t="s">
        <v>243</v>
      </c>
    </row>
    <row r="7134" spans="1:14" x14ac:dyDescent="0.25">
      <c r="A7134">
        <v>12868</v>
      </c>
      <c r="B7134" t="s">
        <v>7243</v>
      </c>
      <c r="C7134" t="s">
        <v>218</v>
      </c>
      <c r="D7134">
        <v>0.377000000000001</v>
      </c>
      <c r="E7134">
        <v>4.9786926959547598E-3</v>
      </c>
      <c r="F7134">
        <v>1.6031946759487801E-2</v>
      </c>
      <c r="G7134">
        <v>8.5635526582562103E-3</v>
      </c>
      <c r="H7134">
        <v>2.50148926669948E-2</v>
      </c>
      <c r="I7134">
        <v>2.5839703108373201E-2</v>
      </c>
      <c r="J7134">
        <v>5.8219947601436998E-2</v>
      </c>
      <c r="K7134">
        <v>2.3322043283060898E-2</v>
      </c>
      <c r="L7134">
        <v>5.29717727281925E-2</v>
      </c>
      <c r="M7134">
        <v>0.114205109762851</v>
      </c>
      <c r="N7134" t="s">
        <v>243</v>
      </c>
    </row>
    <row r="7135" spans="1:14" x14ac:dyDescent="0.25">
      <c r="A7135">
        <v>12869</v>
      </c>
      <c r="B7135" t="s">
        <v>7244</v>
      </c>
      <c r="C7135" t="s">
        <v>218</v>
      </c>
      <c r="D7135">
        <v>0.190000000000001</v>
      </c>
      <c r="E7135">
        <v>2.2209978277817798E-2</v>
      </c>
      <c r="F7135">
        <v>5.1787344172063897E-2</v>
      </c>
      <c r="G7135">
        <v>6.1799021489524E-2</v>
      </c>
      <c r="H7135">
        <v>0.12323447738948</v>
      </c>
      <c r="I7135">
        <v>0.119172004819542</v>
      </c>
      <c r="J7135">
        <v>0.200713188598376</v>
      </c>
      <c r="K7135">
        <v>0.113579042004395</v>
      </c>
      <c r="L7135">
        <v>0.191809363881358</v>
      </c>
      <c r="M7135">
        <v>3.1028941420410901E-2</v>
      </c>
      <c r="N7135" t="s">
        <v>243</v>
      </c>
    </row>
    <row r="7136" spans="1:14" x14ac:dyDescent="0.25">
      <c r="A7136">
        <v>12870</v>
      </c>
      <c r="B7136" t="s">
        <v>7245</v>
      </c>
      <c r="C7136" t="s">
        <v>218</v>
      </c>
      <c r="D7136">
        <v>7.6000000000000095E-2</v>
      </c>
      <c r="E7136">
        <v>0.905745316356942</v>
      </c>
      <c r="F7136">
        <v>0.93177155157619396</v>
      </c>
      <c r="G7136">
        <v>0.85708919635409597</v>
      </c>
      <c r="H7136">
        <v>0.89235769356289796</v>
      </c>
      <c r="I7136" s="1">
        <v>1.75533714247676E-5</v>
      </c>
      <c r="J7136">
        <v>1.6380620543825301E-4</v>
      </c>
      <c r="K7136" s="1">
        <v>1.65821501356623E-5</v>
      </c>
      <c r="L7136">
        <v>1.5134932914213E-4</v>
      </c>
      <c r="M7136">
        <v>5.5806284734061302E-2</v>
      </c>
      <c r="N7136" t="s">
        <v>243</v>
      </c>
    </row>
    <row r="7137" spans="1:14" x14ac:dyDescent="0.25">
      <c r="A7137">
        <v>12871</v>
      </c>
      <c r="B7137" t="s">
        <v>7246</v>
      </c>
      <c r="C7137" t="s">
        <v>218</v>
      </c>
      <c r="D7137">
        <v>0.61199999999999999</v>
      </c>
      <c r="E7137">
        <v>7.3238278569439E-2</v>
      </c>
      <c r="F7137">
        <v>0.13297315340432</v>
      </c>
      <c r="G7137">
        <v>2.46518590903472E-2</v>
      </c>
      <c r="H7137">
        <v>5.8618526560499602E-2</v>
      </c>
      <c r="I7137">
        <v>0.45259066709101098</v>
      </c>
      <c r="J7137">
        <v>0.56806255464453603</v>
      </c>
      <c r="K7137">
        <v>0.44421695159369501</v>
      </c>
      <c r="L7137">
        <v>0.55877016970095394</v>
      </c>
      <c r="M7137">
        <v>0.48997167011034398</v>
      </c>
      <c r="N7137" t="s">
        <v>243</v>
      </c>
    </row>
    <row r="7138" spans="1:14" x14ac:dyDescent="0.25">
      <c r="A7138">
        <v>12872</v>
      </c>
      <c r="B7138" t="s">
        <v>7247</v>
      </c>
      <c r="C7138" t="s">
        <v>218</v>
      </c>
      <c r="D7138">
        <v>0.246</v>
      </c>
      <c r="E7138">
        <v>0.38394684332198997</v>
      </c>
      <c r="F7138">
        <v>0.48756765915575001</v>
      </c>
      <c r="G7138">
        <v>0.18660454910431101</v>
      </c>
      <c r="H7138">
        <v>0.296655585834672</v>
      </c>
      <c r="I7138">
        <v>0.66132241593715602</v>
      </c>
      <c r="J7138">
        <v>0.74918679352629003</v>
      </c>
      <c r="K7138">
        <v>0.67073258031328398</v>
      </c>
      <c r="L7138">
        <v>0.75675199816445304</v>
      </c>
      <c r="M7138">
        <v>1.38544253007373E-2</v>
      </c>
      <c r="N7138" t="s">
        <v>243</v>
      </c>
    </row>
    <row r="7139" spans="1:14" x14ac:dyDescent="0.25">
      <c r="A7139">
        <v>12873</v>
      </c>
      <c r="B7139" t="s">
        <v>7248</v>
      </c>
      <c r="C7139" t="s">
        <v>218</v>
      </c>
      <c r="D7139">
        <v>0.115</v>
      </c>
      <c r="E7139">
        <v>0.57252795023653802</v>
      </c>
      <c r="F7139">
        <v>0.66071498368194104</v>
      </c>
      <c r="G7139">
        <v>0.455789272817133</v>
      </c>
      <c r="H7139">
        <v>0.58588226766014695</v>
      </c>
      <c r="I7139">
        <v>6.17756985705845E-2</v>
      </c>
      <c r="J7139">
        <v>0.11858629881023</v>
      </c>
      <c r="K7139">
        <v>5.9608927403534302E-2</v>
      </c>
      <c r="L7139">
        <v>0.11417834105539</v>
      </c>
      <c r="M7139">
        <v>6.5900390984992299E-2</v>
      </c>
      <c r="N7139" t="s">
        <v>243</v>
      </c>
    </row>
    <row r="7140" spans="1:14" x14ac:dyDescent="0.25">
      <c r="A7140">
        <v>12874</v>
      </c>
      <c r="B7140" t="s">
        <v>7249</v>
      </c>
      <c r="C7140" t="s">
        <v>218</v>
      </c>
      <c r="D7140">
        <v>0.41099999999999998</v>
      </c>
      <c r="E7140">
        <v>5.0477367369136897E-2</v>
      </c>
      <c r="F7140">
        <v>9.87392122790854E-2</v>
      </c>
      <c r="G7140">
        <v>3.9439165394234199E-2</v>
      </c>
      <c r="H7140">
        <v>8.5899565600368794E-2</v>
      </c>
      <c r="I7140">
        <v>2.35215564109306E-3</v>
      </c>
      <c r="J7140">
        <v>8.3244935214451792E-3</v>
      </c>
      <c r="K7140">
        <v>2.36346490519042E-3</v>
      </c>
      <c r="L7140">
        <v>8.2390033910116397E-3</v>
      </c>
      <c r="M7140">
        <v>0.92914543698392804</v>
      </c>
      <c r="N7140" t="s">
        <v>243</v>
      </c>
    </row>
    <row r="7141" spans="1:14" x14ac:dyDescent="0.25">
      <c r="A7141">
        <v>12875</v>
      </c>
      <c r="B7141" t="s">
        <v>7250</v>
      </c>
      <c r="C7141" t="s">
        <v>218</v>
      </c>
      <c r="D7141">
        <v>0.51099999999999901</v>
      </c>
      <c r="E7141">
        <v>9.0263768171532901E-4</v>
      </c>
      <c r="F7141">
        <v>4.3551774298317301E-3</v>
      </c>
      <c r="G7141">
        <v>4.6557834894636798E-3</v>
      </c>
      <c r="H7141">
        <v>1.5269309273830099E-2</v>
      </c>
      <c r="I7141">
        <v>0.39241714599935001</v>
      </c>
      <c r="J7141">
        <v>0.50972213683019296</v>
      </c>
      <c r="K7141">
        <v>0.385460049326457</v>
      </c>
      <c r="L7141">
        <v>0.501011118248606</v>
      </c>
      <c r="M7141">
        <v>0.83994677101652004</v>
      </c>
      <c r="N7141" t="s">
        <v>243</v>
      </c>
    </row>
    <row r="7142" spans="1:14" x14ac:dyDescent="0.25">
      <c r="A7142">
        <v>12876</v>
      </c>
      <c r="B7142" t="s">
        <v>7251</v>
      </c>
      <c r="C7142" t="s">
        <v>218</v>
      </c>
      <c r="D7142">
        <v>0.36099999999999999</v>
      </c>
      <c r="E7142">
        <v>7.0309704340656698E-2</v>
      </c>
      <c r="F7142">
        <v>0.12865559867287199</v>
      </c>
      <c r="G7142">
        <v>0.10879499723352699</v>
      </c>
      <c r="H7142">
        <v>0.19411075623655499</v>
      </c>
      <c r="I7142" s="1">
        <v>9.9658438314851998E-5</v>
      </c>
      <c r="J7142">
        <v>6.4206174193011205E-4</v>
      </c>
      <c r="K7142" s="1">
        <v>9.2960702512787395E-5</v>
      </c>
      <c r="L7142">
        <v>5.9541002754299999E-4</v>
      </c>
      <c r="M7142">
        <v>0.12930714298182699</v>
      </c>
      <c r="N7142" t="s">
        <v>243</v>
      </c>
    </row>
    <row r="7143" spans="1:14" x14ac:dyDescent="0.25">
      <c r="A7143">
        <v>12877</v>
      </c>
      <c r="B7143" t="s">
        <v>7252</v>
      </c>
      <c r="C7143" t="s">
        <v>218</v>
      </c>
      <c r="D7143">
        <v>-1.2869999999999999</v>
      </c>
      <c r="E7143" s="1">
        <v>6.8035599001332702E-5</v>
      </c>
      <c r="F7143">
        <v>6.1370452682892301E-4</v>
      </c>
      <c r="G7143" s="1">
        <v>1.5896267120619601E-5</v>
      </c>
      <c r="H7143">
        <v>1.69733644048271E-4</v>
      </c>
      <c r="I7143">
        <v>0.17725222687692199</v>
      </c>
      <c r="J7143">
        <v>0.27578239222203799</v>
      </c>
      <c r="K7143">
        <v>0.172364312218037</v>
      </c>
      <c r="L7143">
        <v>0.26807574136870999</v>
      </c>
      <c r="M7143">
        <v>0.99968311780154095</v>
      </c>
      <c r="N7143" t="s">
        <v>243</v>
      </c>
    </row>
    <row r="7144" spans="1:14" x14ac:dyDescent="0.25">
      <c r="A7144">
        <v>12878</v>
      </c>
      <c r="B7144" t="s">
        <v>7253</v>
      </c>
      <c r="C7144" t="s">
        <v>218</v>
      </c>
      <c r="D7144">
        <v>-0.68300000000000005</v>
      </c>
      <c r="E7144" s="1">
        <v>5.7267106490294697E-6</v>
      </c>
      <c r="F7144">
        <v>1.00534294967531E-4</v>
      </c>
      <c r="G7144" s="1">
        <v>5.3450968063599701E-7</v>
      </c>
      <c r="H7144" s="1">
        <v>1.3014181477682401E-5</v>
      </c>
      <c r="I7144">
        <v>0.29966731156899501</v>
      </c>
      <c r="J7144">
        <v>0.414979350656768</v>
      </c>
      <c r="K7144">
        <v>0.29349849184329801</v>
      </c>
      <c r="L7144">
        <v>0.406677495070142</v>
      </c>
      <c r="M7144">
        <v>0.99995620905781901</v>
      </c>
      <c r="N7144" t="s">
        <v>243</v>
      </c>
    </row>
    <row r="7145" spans="1:14" x14ac:dyDescent="0.25">
      <c r="A7145">
        <v>12879</v>
      </c>
      <c r="B7145" t="s">
        <v>7254</v>
      </c>
      <c r="C7145" t="s">
        <v>218</v>
      </c>
      <c r="D7145">
        <v>-0.98199999999999898</v>
      </c>
      <c r="E7145" s="1">
        <v>1.70481006510851E-6</v>
      </c>
      <c r="F7145" s="1">
        <v>4.2704090783705697E-5</v>
      </c>
      <c r="G7145" s="1">
        <v>2.37019944105864E-7</v>
      </c>
      <c r="H7145" s="1">
        <v>6.9095510518685801E-6</v>
      </c>
      <c r="I7145">
        <v>1.5416237629177899E-3</v>
      </c>
      <c r="J7145">
        <v>5.90666740119103E-3</v>
      </c>
      <c r="K7145">
        <v>1.30145264740341E-3</v>
      </c>
      <c r="L7145">
        <v>5.0958577385419503E-3</v>
      </c>
      <c r="M7145">
        <v>0.89695546308116403</v>
      </c>
      <c r="N7145" t="s">
        <v>243</v>
      </c>
    </row>
    <row r="7146" spans="1:14" x14ac:dyDescent="0.25">
      <c r="A7146">
        <v>12880</v>
      </c>
      <c r="B7146" t="s">
        <v>7255</v>
      </c>
      <c r="C7146" t="s">
        <v>218</v>
      </c>
      <c r="D7146">
        <v>-0.20599999999999999</v>
      </c>
      <c r="E7146">
        <v>0.48432589245385699</v>
      </c>
      <c r="F7146">
        <v>0.58240356970181495</v>
      </c>
      <c r="G7146">
        <v>0.25410552718950002</v>
      </c>
      <c r="H7146">
        <v>0.378251710189838</v>
      </c>
      <c r="I7146">
        <v>2.0047054696516501E-4</v>
      </c>
      <c r="J7146">
        <v>1.1287973618110199E-3</v>
      </c>
      <c r="K7146">
        <v>1.71230486305673E-4</v>
      </c>
      <c r="L7146">
        <v>9.7083024492166802E-4</v>
      </c>
      <c r="M7146">
        <v>1.58881610454501E-2</v>
      </c>
      <c r="N7146" t="s">
        <v>243</v>
      </c>
    </row>
    <row r="7147" spans="1:14" x14ac:dyDescent="0.25">
      <c r="A7147">
        <v>12881</v>
      </c>
      <c r="B7147" t="s">
        <v>7256</v>
      </c>
      <c r="C7147" t="s">
        <v>218</v>
      </c>
      <c r="D7147">
        <v>-0.97899999999999998</v>
      </c>
      <c r="E7147" s="1">
        <v>1.9733845095649998E-6</v>
      </c>
      <c r="F7147" s="1">
        <v>4.7384652117280001E-5</v>
      </c>
      <c r="G7147" s="1">
        <v>2.2890140761661099E-7</v>
      </c>
      <c r="H7147" s="1">
        <v>6.7641344161852102E-6</v>
      </c>
      <c r="I7147">
        <v>4.1630121031861603E-2</v>
      </c>
      <c r="J7147">
        <v>8.5862124628214603E-2</v>
      </c>
      <c r="K7147">
        <v>3.8199442872976497E-2</v>
      </c>
      <c r="L7147">
        <v>7.9340834908704194E-2</v>
      </c>
      <c r="M7147">
        <v>0.99998699442757</v>
      </c>
      <c r="N7147" t="s">
        <v>243</v>
      </c>
    </row>
    <row r="7148" spans="1:14" x14ac:dyDescent="0.25">
      <c r="A7148">
        <v>12883</v>
      </c>
      <c r="B7148" t="s">
        <v>7257</v>
      </c>
      <c r="C7148" t="s">
        <v>218</v>
      </c>
      <c r="D7148">
        <v>0.64400000000000002</v>
      </c>
      <c r="E7148">
        <v>1.25365099229027E-2</v>
      </c>
      <c r="F7148">
        <v>3.30308288262737E-2</v>
      </c>
      <c r="G7148">
        <v>2.4047159321491001E-3</v>
      </c>
      <c r="H7148">
        <v>9.0567155379218996E-3</v>
      </c>
      <c r="I7148">
        <v>0.74331523538361599</v>
      </c>
      <c r="J7148">
        <v>0.81381581931451796</v>
      </c>
      <c r="K7148">
        <v>0.74614466690238901</v>
      </c>
      <c r="L7148">
        <v>0.81688428478414199</v>
      </c>
      <c r="M7148">
        <v>0.51322713264813302</v>
      </c>
      <c r="N7148" t="s">
        <v>243</v>
      </c>
    </row>
    <row r="7149" spans="1:14" x14ac:dyDescent="0.25">
      <c r="A7149">
        <v>12885</v>
      </c>
      <c r="B7149" t="s">
        <v>7258</v>
      </c>
      <c r="C7149" t="s">
        <v>218</v>
      </c>
      <c r="D7149">
        <v>-0.35099999999999898</v>
      </c>
      <c r="E7149">
        <v>2.2549906593592899E-2</v>
      </c>
      <c r="F7149">
        <v>5.2396262404784899E-2</v>
      </c>
      <c r="G7149">
        <v>4.8428436104903001E-3</v>
      </c>
      <c r="H7149">
        <v>1.5754278790844099E-2</v>
      </c>
      <c r="I7149">
        <v>4.8216168464453096E-3</v>
      </c>
      <c r="J7149">
        <v>1.49150981232079E-2</v>
      </c>
      <c r="K7149">
        <v>4.6361438913097098E-3</v>
      </c>
      <c r="L7149">
        <v>1.4278464181199199E-2</v>
      </c>
      <c r="M7149">
        <v>0.42443241638428603</v>
      </c>
      <c r="N7149" t="s">
        <v>243</v>
      </c>
    </row>
    <row r="7150" spans="1:14" x14ac:dyDescent="0.25">
      <c r="A7150">
        <v>12886</v>
      </c>
      <c r="B7150" t="s">
        <v>7259</v>
      </c>
      <c r="C7150" t="s">
        <v>218</v>
      </c>
      <c r="D7150">
        <v>-0.14099999999999999</v>
      </c>
      <c r="E7150">
        <v>0.196712940914684</v>
      </c>
      <c r="F7150">
        <v>0.28917542670789698</v>
      </c>
      <c r="G7150">
        <v>0.142156477288683</v>
      </c>
      <c r="H7150">
        <v>0.23945640429748899</v>
      </c>
      <c r="I7150">
        <v>1.15023600990432E-2</v>
      </c>
      <c r="J7150">
        <v>3.01590312104103E-2</v>
      </c>
      <c r="K7150">
        <v>1.1294158091748699E-2</v>
      </c>
      <c r="L7150">
        <v>2.93553015985656E-2</v>
      </c>
      <c r="M7150">
        <v>2.2081460532110998E-2</v>
      </c>
      <c r="N7150" t="s">
        <v>243</v>
      </c>
    </row>
    <row r="7151" spans="1:14" x14ac:dyDescent="0.25">
      <c r="A7151">
        <v>12887</v>
      </c>
      <c r="B7151" t="s">
        <v>7260</v>
      </c>
      <c r="C7151" t="s">
        <v>218</v>
      </c>
      <c r="D7151">
        <v>0.66200000000000003</v>
      </c>
      <c r="E7151" s="1">
        <v>1.5920153316537401E-13</v>
      </c>
      <c r="F7151" s="1">
        <v>2.99229664293005E-11</v>
      </c>
      <c r="G7151" s="1">
        <v>2.5739334548561502E-15</v>
      </c>
      <c r="H7151" s="1">
        <v>5.2347750157762697E-13</v>
      </c>
      <c r="I7151" s="1">
        <v>2.9182845124300199E-5</v>
      </c>
      <c r="J7151">
        <v>2.4324119414650399E-4</v>
      </c>
      <c r="K7151" s="1">
        <v>2.2764167692718301E-5</v>
      </c>
      <c r="L7151">
        <v>1.93093310551532E-4</v>
      </c>
      <c r="M7151">
        <v>0.99999999999992395</v>
      </c>
      <c r="N7151" t="s">
        <v>243</v>
      </c>
    </row>
    <row r="7152" spans="1:14" x14ac:dyDescent="0.25">
      <c r="A7152">
        <v>12888</v>
      </c>
      <c r="B7152" t="s">
        <v>7261</v>
      </c>
      <c r="C7152" t="s">
        <v>218</v>
      </c>
      <c r="D7152">
        <v>0.47</v>
      </c>
      <c r="E7152">
        <v>2.6322193094519301E-4</v>
      </c>
      <c r="F7152">
        <v>1.66971152967875E-3</v>
      </c>
      <c r="G7152">
        <v>1.7227258963446599E-2</v>
      </c>
      <c r="H7152">
        <v>4.3827762677118999E-2</v>
      </c>
      <c r="I7152">
        <v>4.0082822593653297E-2</v>
      </c>
      <c r="J7152">
        <v>8.3396964058411002E-2</v>
      </c>
      <c r="K7152">
        <v>3.9235029513128301E-2</v>
      </c>
      <c r="L7152">
        <v>8.1111690408209605E-2</v>
      </c>
      <c r="M7152">
        <v>0.93444227740431096</v>
      </c>
      <c r="N7152" t="s">
        <v>243</v>
      </c>
    </row>
    <row r="7153" spans="1:14" x14ac:dyDescent="0.25">
      <c r="A7153">
        <v>12889</v>
      </c>
      <c r="B7153" t="s">
        <v>7262</v>
      </c>
      <c r="C7153" t="s">
        <v>218</v>
      </c>
      <c r="D7153">
        <v>0.42</v>
      </c>
      <c r="E7153">
        <v>8.8534767459104999E-4</v>
      </c>
      <c r="F7153">
        <v>4.2895578562702303E-3</v>
      </c>
      <c r="G7153">
        <v>1.4029505348694001E-3</v>
      </c>
      <c r="H7153">
        <v>5.8525110753589104E-3</v>
      </c>
      <c r="I7153">
        <v>9.1123664297494203E-2</v>
      </c>
      <c r="J7153">
        <v>0.16177553574917899</v>
      </c>
      <c r="K7153">
        <v>8.4026715643322106E-2</v>
      </c>
      <c r="L7153">
        <v>0.15044741929840599</v>
      </c>
      <c r="M7153">
        <v>0.865934706264188</v>
      </c>
      <c r="N7153" t="s">
        <v>243</v>
      </c>
    </row>
    <row r="7154" spans="1:14" x14ac:dyDescent="0.25">
      <c r="A7154">
        <v>12890</v>
      </c>
      <c r="B7154" t="s">
        <v>7263</v>
      </c>
      <c r="C7154" t="s">
        <v>218</v>
      </c>
      <c r="D7154">
        <v>-0.40200000000000002</v>
      </c>
      <c r="E7154">
        <v>2.0095095000838E-2</v>
      </c>
      <c r="F7154">
        <v>4.78628626383596E-2</v>
      </c>
      <c r="G7154">
        <v>4.1255038601774301E-3</v>
      </c>
      <c r="H7154">
        <v>1.38696198426463E-2</v>
      </c>
      <c r="I7154">
        <v>6.6421813908962596E-2</v>
      </c>
      <c r="J7154">
        <v>0.12566367681769999</v>
      </c>
      <c r="K7154">
        <v>6.2573417132968503E-2</v>
      </c>
      <c r="L7154">
        <v>0.11886886395358499</v>
      </c>
      <c r="M7154">
        <v>0.22438393282817401</v>
      </c>
      <c r="N7154" t="s">
        <v>243</v>
      </c>
    </row>
    <row r="7155" spans="1:14" x14ac:dyDescent="0.25">
      <c r="A7155">
        <v>12891</v>
      </c>
      <c r="B7155" t="s">
        <v>7264</v>
      </c>
      <c r="C7155" t="s">
        <v>218</v>
      </c>
      <c r="D7155">
        <v>3.6999999999998999E-2</v>
      </c>
      <c r="E7155">
        <v>0.63203155474399797</v>
      </c>
      <c r="F7155">
        <v>0.71180182171669504</v>
      </c>
      <c r="G7155">
        <v>0.75641740081000097</v>
      </c>
      <c r="H7155">
        <v>0.82802606432386505</v>
      </c>
      <c r="I7155">
        <v>7.6996535841093502E-3</v>
      </c>
      <c r="J7155">
        <v>2.1765965305937399E-2</v>
      </c>
      <c r="K7155">
        <v>7.70963843315489E-3</v>
      </c>
      <c r="L7155">
        <v>2.1565779869570999E-2</v>
      </c>
      <c r="M7155">
        <v>1.1337398080842701E-2</v>
      </c>
      <c r="N7155" t="s">
        <v>243</v>
      </c>
    </row>
    <row r="7156" spans="1:14" x14ac:dyDescent="0.25">
      <c r="A7156">
        <v>12892</v>
      </c>
      <c r="B7156" t="s">
        <v>7265</v>
      </c>
      <c r="C7156" t="s">
        <v>218</v>
      </c>
      <c r="D7156">
        <v>-0.217</v>
      </c>
      <c r="E7156">
        <v>1.2463389729678399E-2</v>
      </c>
      <c r="F7156">
        <v>3.2873235998413602E-2</v>
      </c>
      <c r="G7156">
        <v>0.16380448215714</v>
      </c>
      <c r="H7156">
        <v>0.26817767620517902</v>
      </c>
      <c r="I7156">
        <v>0.42531116163219201</v>
      </c>
      <c r="J7156">
        <v>0.54189478791390699</v>
      </c>
      <c r="K7156">
        <v>0.47621708614821201</v>
      </c>
      <c r="L7156">
        <v>0.58752246419098897</v>
      </c>
      <c r="M7156">
        <v>3.9585545485748698E-2</v>
      </c>
      <c r="N7156" t="s">
        <v>243</v>
      </c>
    </row>
    <row r="7157" spans="1:14" x14ac:dyDescent="0.25">
      <c r="A7157">
        <v>12894</v>
      </c>
      <c r="B7157" t="s">
        <v>7266</v>
      </c>
      <c r="C7157" t="s">
        <v>218</v>
      </c>
      <c r="D7157">
        <v>-0.28499999999999998</v>
      </c>
      <c r="E7157">
        <v>6.6705027395994598E-2</v>
      </c>
      <c r="F7157">
        <v>0.123259599672103</v>
      </c>
      <c r="G7157">
        <v>6.8244913797795695E-2</v>
      </c>
      <c r="H7157">
        <v>0.13337081599228501</v>
      </c>
      <c r="I7157">
        <v>0.53200501577247505</v>
      </c>
      <c r="J7157">
        <v>0.63860397669477098</v>
      </c>
      <c r="K7157">
        <v>0.53608269575004297</v>
      </c>
      <c r="L7157">
        <v>0.64151056080790403</v>
      </c>
      <c r="M7157">
        <v>2.0326869825784799E-2</v>
      </c>
      <c r="N7157" t="s">
        <v>243</v>
      </c>
    </row>
    <row r="7158" spans="1:14" x14ac:dyDescent="0.25">
      <c r="A7158">
        <v>12896</v>
      </c>
      <c r="B7158" t="s">
        <v>7267</v>
      </c>
      <c r="C7158" t="s">
        <v>218</v>
      </c>
      <c r="D7158">
        <v>-0.45</v>
      </c>
      <c r="E7158">
        <v>6.1147243202037099E-2</v>
      </c>
      <c r="F7158">
        <v>0.11535654914353299</v>
      </c>
      <c r="G7158">
        <v>3.5632784284905197E-2</v>
      </c>
      <c r="H7158">
        <v>7.92670109295016E-2</v>
      </c>
      <c r="I7158">
        <v>0.24386693257146</v>
      </c>
      <c r="J7158">
        <v>0.354127225228896</v>
      </c>
      <c r="K7158">
        <v>0.23697729401925</v>
      </c>
      <c r="L7158">
        <v>0.34471307192723699</v>
      </c>
      <c r="M7158">
        <v>6.9164363270829907E-2</v>
      </c>
      <c r="N7158">
        <v>4.7813276788948401E-2</v>
      </c>
    </row>
    <row r="7159" spans="1:14" x14ac:dyDescent="0.25">
      <c r="A7159">
        <v>12898</v>
      </c>
      <c r="B7159" t="s">
        <v>7268</v>
      </c>
      <c r="C7159" t="s">
        <v>218</v>
      </c>
      <c r="D7159">
        <v>-0.110999999999999</v>
      </c>
      <c r="E7159">
        <v>6.3753704586780702E-2</v>
      </c>
      <c r="F7159">
        <v>0.11898155916797901</v>
      </c>
      <c r="G7159">
        <v>6.6229282207129994E-2</v>
      </c>
      <c r="H7159">
        <v>0.13014727765313799</v>
      </c>
      <c r="I7159">
        <v>0.66341497082328005</v>
      </c>
      <c r="J7159">
        <v>0.75106531854629799</v>
      </c>
      <c r="K7159">
        <v>0.66636474755320496</v>
      </c>
      <c r="L7159">
        <v>0.75305271562739495</v>
      </c>
      <c r="M7159">
        <v>4.16306154177538E-2</v>
      </c>
      <c r="N7159" t="s">
        <v>243</v>
      </c>
    </row>
    <row r="7160" spans="1:14" x14ac:dyDescent="0.25">
      <c r="A7160">
        <v>12899</v>
      </c>
      <c r="B7160" t="s">
        <v>7269</v>
      </c>
      <c r="C7160" t="s">
        <v>218</v>
      </c>
      <c r="D7160">
        <v>0.91500000000000004</v>
      </c>
      <c r="E7160">
        <v>2.1401261883249E-4</v>
      </c>
      <c r="F7160">
        <v>1.4354950367926401E-3</v>
      </c>
      <c r="G7160" s="1">
        <v>3.04939041580352E-5</v>
      </c>
      <c r="H7160">
        <v>2.7980261209127101E-4</v>
      </c>
      <c r="I7160">
        <v>0.18706345933607099</v>
      </c>
      <c r="J7160">
        <v>0.28727365353813</v>
      </c>
      <c r="K7160">
        <v>0.1844748272958</v>
      </c>
      <c r="L7160">
        <v>0.282639044532704</v>
      </c>
      <c r="M7160">
        <v>0.99995876815611295</v>
      </c>
      <c r="N7160" t="s">
        <v>243</v>
      </c>
    </row>
    <row r="7161" spans="1:14" x14ac:dyDescent="0.25">
      <c r="A7161">
        <v>12900</v>
      </c>
      <c r="B7161" t="s">
        <v>7270</v>
      </c>
      <c r="C7161" t="s">
        <v>218</v>
      </c>
      <c r="D7161">
        <v>-0.28399999999999997</v>
      </c>
      <c r="E7161">
        <v>2.3489415486961599E-2</v>
      </c>
      <c r="F7161">
        <v>5.40778821196298E-2</v>
      </c>
      <c r="G7161">
        <v>2.49750715251244E-2</v>
      </c>
      <c r="H7161">
        <v>5.92241510911969E-2</v>
      </c>
      <c r="I7161" s="1">
        <v>1.1024786567145901E-5</v>
      </c>
      <c r="J7161">
        <v>1.1401950318127201E-4</v>
      </c>
      <c r="K7161" s="1">
        <v>9.4507133333561807E-6</v>
      </c>
      <c r="L7161" s="1">
        <v>9.7188864600671201E-5</v>
      </c>
      <c r="M7161">
        <v>5.6537416812724402E-2</v>
      </c>
      <c r="N7161" t="s">
        <v>243</v>
      </c>
    </row>
    <row r="7162" spans="1:14" x14ac:dyDescent="0.25">
      <c r="A7162">
        <v>12901</v>
      </c>
      <c r="B7162" t="s">
        <v>7271</v>
      </c>
      <c r="C7162" t="s">
        <v>218</v>
      </c>
      <c r="D7162">
        <v>-0.247</v>
      </c>
      <c r="E7162">
        <v>9.6211907069616104E-2</v>
      </c>
      <c r="F7162">
        <v>0.16464090025213299</v>
      </c>
      <c r="G7162">
        <v>3.5723015637701201E-2</v>
      </c>
      <c r="H7162">
        <v>7.9406425527702301E-2</v>
      </c>
      <c r="I7162">
        <v>1.0394191661853001E-4</v>
      </c>
      <c r="J7162">
        <v>6.6519749154982002E-4</v>
      </c>
      <c r="K7162">
        <v>1.2735728209592101E-4</v>
      </c>
      <c r="L7162">
        <v>7.6765179065278299E-4</v>
      </c>
      <c r="M7162">
        <v>3.2141605022119997E-2</v>
      </c>
      <c r="N7162" t="s">
        <v>243</v>
      </c>
    </row>
    <row r="7163" spans="1:14" x14ac:dyDescent="0.25">
      <c r="A7163">
        <v>12902</v>
      </c>
      <c r="B7163" t="s">
        <v>7272</v>
      </c>
      <c r="C7163" t="s">
        <v>218</v>
      </c>
      <c r="D7163">
        <v>0.13599999999999901</v>
      </c>
      <c r="E7163">
        <v>0.25273116158627901</v>
      </c>
      <c r="F7163">
        <v>0.35150977435573999</v>
      </c>
      <c r="G7163">
        <v>0.19568650196836301</v>
      </c>
      <c r="H7163">
        <v>0.30797820097660999</v>
      </c>
      <c r="I7163" s="1">
        <v>1.1213276833307901E-5</v>
      </c>
      <c r="J7163">
        <v>1.1542473628084501E-4</v>
      </c>
      <c r="K7163" s="1">
        <v>9.9629915947499604E-6</v>
      </c>
      <c r="L7163">
        <v>1.01550846520308E-4</v>
      </c>
      <c r="M7163">
        <v>8.8245671648217901E-3</v>
      </c>
      <c r="N7163" t="s">
        <v>243</v>
      </c>
    </row>
    <row r="7164" spans="1:14" x14ac:dyDescent="0.25">
      <c r="A7164">
        <v>12903</v>
      </c>
      <c r="B7164" t="s">
        <v>7273</v>
      </c>
      <c r="C7164" t="s">
        <v>218</v>
      </c>
      <c r="D7164">
        <v>0.40500000000000003</v>
      </c>
      <c r="E7164">
        <v>6.7865582500908298E-3</v>
      </c>
      <c r="F7164">
        <v>2.03672294756343E-2</v>
      </c>
      <c r="G7164">
        <v>1.9484549959597299E-3</v>
      </c>
      <c r="H7164">
        <v>7.6188512814195598E-3</v>
      </c>
      <c r="I7164">
        <v>0.117622480004512</v>
      </c>
      <c r="J7164">
        <v>0.19852226261397099</v>
      </c>
      <c r="K7164">
        <v>0.110605249055481</v>
      </c>
      <c r="L7164">
        <v>0.187859396779535</v>
      </c>
      <c r="M7164">
        <v>0.71153489005641601</v>
      </c>
      <c r="N7164" t="s">
        <v>243</v>
      </c>
    </row>
    <row r="7165" spans="1:14" x14ac:dyDescent="0.25">
      <c r="A7165">
        <v>12904</v>
      </c>
      <c r="B7165" t="s">
        <v>7274</v>
      </c>
      <c r="C7165" t="s">
        <v>218</v>
      </c>
      <c r="D7165">
        <v>-0.36799999999999999</v>
      </c>
      <c r="E7165">
        <v>6.0291563228554498E-4</v>
      </c>
      <c r="F7165">
        <v>3.1602355603157499E-3</v>
      </c>
      <c r="G7165">
        <v>1.5963434511614901E-4</v>
      </c>
      <c r="H7165">
        <v>1.03085503325471E-3</v>
      </c>
      <c r="I7165">
        <v>0.97421814545397201</v>
      </c>
      <c r="J7165">
        <v>0.98360367672038795</v>
      </c>
      <c r="K7165">
        <v>0.96383880501396002</v>
      </c>
      <c r="L7165">
        <v>0.97727472752738498</v>
      </c>
      <c r="M7165">
        <v>0.80730046513803499</v>
      </c>
      <c r="N7165" t="s">
        <v>243</v>
      </c>
    </row>
    <row r="7166" spans="1:14" x14ac:dyDescent="0.25">
      <c r="A7166">
        <v>12905</v>
      </c>
      <c r="B7166" t="s">
        <v>7275</v>
      </c>
      <c r="C7166" t="s">
        <v>218</v>
      </c>
      <c r="D7166">
        <v>-9.1999999999999596E-2</v>
      </c>
      <c r="E7166">
        <v>0.64323672097438001</v>
      </c>
      <c r="F7166">
        <v>0.72151332246295896</v>
      </c>
      <c r="G7166">
        <v>0.40876047546543498</v>
      </c>
      <c r="H7166">
        <v>0.540917490119038</v>
      </c>
      <c r="I7166">
        <v>3.1905130374816799E-4</v>
      </c>
      <c r="J7166">
        <v>1.62984790086065E-3</v>
      </c>
      <c r="K7166">
        <v>3.26038883345097E-4</v>
      </c>
      <c r="L7166">
        <v>1.6336348939427401E-3</v>
      </c>
      <c r="M7166">
        <v>1.5202930605351999E-2</v>
      </c>
      <c r="N7166" t="s">
        <v>243</v>
      </c>
    </row>
    <row r="7167" spans="1:14" x14ac:dyDescent="0.25">
      <c r="A7167">
        <v>12906</v>
      </c>
      <c r="B7167" t="s">
        <v>7276</v>
      </c>
      <c r="C7167" t="s">
        <v>218</v>
      </c>
      <c r="D7167">
        <v>-0.44999999999999901</v>
      </c>
      <c r="E7167">
        <v>2.1394132023386101E-4</v>
      </c>
      <c r="F7167">
        <v>1.4354950367926401E-3</v>
      </c>
      <c r="G7167">
        <v>6.2470084477808598E-4</v>
      </c>
      <c r="H7167">
        <v>3.0369329151919799E-3</v>
      </c>
      <c r="I7167">
        <v>3.7808231757738698E-4</v>
      </c>
      <c r="J7167">
        <v>1.87115038224046E-3</v>
      </c>
      <c r="K7167">
        <v>2.9686635250633799E-4</v>
      </c>
      <c r="L7167">
        <v>1.50939077522855E-3</v>
      </c>
      <c r="M7167">
        <v>0.16633547458560999</v>
      </c>
      <c r="N7167" t="s">
        <v>243</v>
      </c>
    </row>
    <row r="7168" spans="1:14" x14ac:dyDescent="0.25">
      <c r="A7168">
        <v>12907</v>
      </c>
      <c r="B7168" t="s">
        <v>7277</v>
      </c>
      <c r="C7168" t="s">
        <v>218</v>
      </c>
      <c r="D7168">
        <v>4.1999999999999801E-2</v>
      </c>
      <c r="E7168">
        <v>0.17991627521221901</v>
      </c>
      <c r="F7168">
        <v>0.26961714455062702</v>
      </c>
      <c r="G7168">
        <v>0.51633219783147499</v>
      </c>
      <c r="H7168">
        <v>0.640625472182065</v>
      </c>
      <c r="I7168">
        <v>4.1035406995264196E-3</v>
      </c>
      <c r="J7168">
        <v>1.30582307280476E-2</v>
      </c>
      <c r="K7168">
        <v>3.8256494079723299E-3</v>
      </c>
      <c r="L7168">
        <v>1.21947614508752E-2</v>
      </c>
      <c r="M7168">
        <v>6.6266062530882302E-3</v>
      </c>
      <c r="N7168" t="s">
        <v>243</v>
      </c>
    </row>
    <row r="7169" spans="1:14" x14ac:dyDescent="0.25">
      <c r="A7169">
        <v>12908</v>
      </c>
      <c r="B7169" t="s">
        <v>7278</v>
      </c>
      <c r="C7169" t="s">
        <v>218</v>
      </c>
      <c r="D7169">
        <v>-0.56300000000000106</v>
      </c>
      <c r="E7169">
        <v>2.8129961992119401E-4</v>
      </c>
      <c r="F7169">
        <v>1.7617649502634099E-3</v>
      </c>
      <c r="G7169">
        <v>1.79703312545135E-3</v>
      </c>
      <c r="H7169">
        <v>7.1348901331367703E-3</v>
      </c>
      <c r="I7169">
        <v>0.45444474014001901</v>
      </c>
      <c r="J7169">
        <v>0.57001729627892195</v>
      </c>
      <c r="K7169">
        <v>0.46767558168963103</v>
      </c>
      <c r="L7169">
        <v>0.57956067448976301</v>
      </c>
      <c r="M7169">
        <v>0.28510810842050999</v>
      </c>
      <c r="N7169" t="s">
        <v>243</v>
      </c>
    </row>
    <row r="7170" spans="1:14" x14ac:dyDescent="0.25">
      <c r="A7170">
        <v>12909</v>
      </c>
      <c r="B7170" t="s">
        <v>7279</v>
      </c>
      <c r="C7170" t="s">
        <v>218</v>
      </c>
      <c r="D7170">
        <v>-1.1100000000000001</v>
      </c>
      <c r="E7170">
        <v>2.13161169190629E-4</v>
      </c>
      <c r="F7170">
        <v>1.4327833446144799E-3</v>
      </c>
      <c r="G7170" s="1">
        <v>8.3885439526722405E-5</v>
      </c>
      <c r="H7170">
        <v>6.2210535954459502E-4</v>
      </c>
      <c r="I7170">
        <v>0.72342917654130601</v>
      </c>
      <c r="J7170">
        <v>0.79814889263204702</v>
      </c>
      <c r="K7170">
        <v>0.71598091375014705</v>
      </c>
      <c r="L7170">
        <v>0.79247787261804303</v>
      </c>
      <c r="M7170">
        <v>0.99179194198832099</v>
      </c>
      <c r="N7170" t="s">
        <v>243</v>
      </c>
    </row>
    <row r="7171" spans="1:14" x14ac:dyDescent="0.25">
      <c r="A7171">
        <v>12911</v>
      </c>
      <c r="B7171" t="s">
        <v>7280</v>
      </c>
      <c r="C7171" t="s">
        <v>218</v>
      </c>
      <c r="D7171">
        <v>-0.127999999999998</v>
      </c>
      <c r="E7171">
        <v>0.32890626613282797</v>
      </c>
      <c r="F7171">
        <v>0.432801701085827</v>
      </c>
      <c r="G7171">
        <v>0.36239409572130998</v>
      </c>
      <c r="H7171">
        <v>0.49386730254113398</v>
      </c>
      <c r="I7171">
        <v>0.71487228339182796</v>
      </c>
      <c r="J7171">
        <v>0.791697932907102</v>
      </c>
      <c r="K7171">
        <v>0.71561522952108603</v>
      </c>
      <c r="L7171">
        <v>0.79224082438238896</v>
      </c>
      <c r="M7171">
        <v>1.7302332165043999E-2</v>
      </c>
      <c r="N7171" t="s">
        <v>243</v>
      </c>
    </row>
    <row r="7172" spans="1:14" x14ac:dyDescent="0.25">
      <c r="A7172">
        <v>12912</v>
      </c>
      <c r="B7172" t="s">
        <v>7281</v>
      </c>
      <c r="C7172" t="s">
        <v>218</v>
      </c>
      <c r="D7172">
        <v>2.2999999999999701E-2</v>
      </c>
      <c r="E7172">
        <v>0.97685852689831998</v>
      </c>
      <c r="F7172">
        <v>0.98305520846917005</v>
      </c>
      <c r="G7172">
        <v>0.95446474691369798</v>
      </c>
      <c r="H7172">
        <v>0.96208988889255898</v>
      </c>
      <c r="I7172" s="1">
        <v>1.7122941988224201E-6</v>
      </c>
      <c r="J7172" s="1">
        <v>2.6771239860793301E-5</v>
      </c>
      <c r="K7172" s="1">
        <v>1.1001873651294401E-6</v>
      </c>
      <c r="L7172" s="1">
        <v>1.7874942651308901E-5</v>
      </c>
      <c r="M7172">
        <v>1.68636621027413E-2</v>
      </c>
      <c r="N7172" t="s">
        <v>243</v>
      </c>
    </row>
    <row r="7173" spans="1:14" x14ac:dyDescent="0.25">
      <c r="A7173">
        <v>12914</v>
      </c>
      <c r="B7173" t="s">
        <v>7282</v>
      </c>
      <c r="C7173" t="s">
        <v>218</v>
      </c>
      <c r="D7173">
        <v>-1.554</v>
      </c>
      <c r="E7173" s="1">
        <v>1.0958861895524901E-6</v>
      </c>
      <c r="F7173" s="1">
        <v>3.1065678671707498E-5</v>
      </c>
      <c r="G7173" s="1">
        <v>1.35270090083055E-7</v>
      </c>
      <c r="H7173" s="1">
        <v>4.4372183060071699E-6</v>
      </c>
      <c r="I7173">
        <v>1.2616688932197299E-2</v>
      </c>
      <c r="J7173">
        <v>3.2446131025513997E-2</v>
      </c>
      <c r="K7173">
        <v>1.10337008487888E-2</v>
      </c>
      <c r="L7173">
        <v>2.88514791013086E-2</v>
      </c>
      <c r="M7173">
        <v>0.99998987260824601</v>
      </c>
      <c r="N7173" t="s">
        <v>243</v>
      </c>
    </row>
    <row r="7174" spans="1:14" x14ac:dyDescent="0.25">
      <c r="A7174">
        <v>12915</v>
      </c>
      <c r="B7174" t="s">
        <v>7283</v>
      </c>
      <c r="C7174" t="s">
        <v>218</v>
      </c>
      <c r="D7174">
        <v>0.51800000000000102</v>
      </c>
      <c r="E7174" s="1">
        <v>3.4467058881557698E-5</v>
      </c>
      <c r="F7174">
        <v>3.7122867880504102E-4</v>
      </c>
      <c r="G7174" s="1">
        <v>9.7639018515682102E-5</v>
      </c>
      <c r="H7174">
        <v>6.9891747953647896E-4</v>
      </c>
      <c r="I7174">
        <v>0.13089793928094201</v>
      </c>
      <c r="J7174">
        <v>0.21637388070414401</v>
      </c>
      <c r="K7174">
        <v>0.122875950687881</v>
      </c>
      <c r="L7174">
        <v>0.204304757097373</v>
      </c>
      <c r="M7174">
        <v>0.99892942409105301</v>
      </c>
      <c r="N7174" t="s">
        <v>243</v>
      </c>
    </row>
    <row r="7175" spans="1:14" x14ac:dyDescent="0.25">
      <c r="A7175">
        <v>12916</v>
      </c>
      <c r="B7175" t="s">
        <v>7284</v>
      </c>
      <c r="C7175" t="s">
        <v>218</v>
      </c>
      <c r="D7175">
        <v>-0.126000000000001</v>
      </c>
      <c r="E7175">
        <v>0.22198013029368699</v>
      </c>
      <c r="F7175">
        <v>0.317337047759846</v>
      </c>
      <c r="G7175">
        <v>9.3641278069283296E-2</v>
      </c>
      <c r="H7175">
        <v>0.17252230352591899</v>
      </c>
      <c r="I7175">
        <v>0.204430261141442</v>
      </c>
      <c r="J7175">
        <v>0.30741873864316999</v>
      </c>
      <c r="K7175">
        <v>0.19347256025661999</v>
      </c>
      <c r="L7175">
        <v>0.29294562049191503</v>
      </c>
      <c r="M7175">
        <v>3.0050527150924801E-2</v>
      </c>
      <c r="N7175" t="s">
        <v>243</v>
      </c>
    </row>
    <row r="7176" spans="1:14" x14ac:dyDescent="0.25">
      <c r="A7176">
        <v>12919</v>
      </c>
      <c r="B7176" t="s">
        <v>7285</v>
      </c>
      <c r="C7176" t="s">
        <v>218</v>
      </c>
      <c r="D7176">
        <v>0.69</v>
      </c>
      <c r="E7176">
        <v>7.3339337894869098E-3</v>
      </c>
      <c r="F7176">
        <v>2.1715476556131399E-2</v>
      </c>
      <c r="G7176">
        <v>1.1548832503909701E-3</v>
      </c>
      <c r="H7176">
        <v>4.9998664536710802E-3</v>
      </c>
      <c r="I7176">
        <v>0.166212576794144</v>
      </c>
      <c r="J7176">
        <v>0.26226369905322899</v>
      </c>
      <c r="K7176">
        <v>0.15819179598480099</v>
      </c>
      <c r="L7176">
        <v>0.25038102702703302</v>
      </c>
      <c r="M7176">
        <v>0.91772493895695795</v>
      </c>
      <c r="N7176" t="s">
        <v>243</v>
      </c>
    </row>
    <row r="7177" spans="1:14" x14ac:dyDescent="0.25">
      <c r="A7177">
        <v>12923</v>
      </c>
      <c r="B7177" t="s">
        <v>7286</v>
      </c>
      <c r="C7177" t="s">
        <v>218</v>
      </c>
      <c r="D7177">
        <v>0.59699999999999998</v>
      </c>
      <c r="E7177" s="1">
        <v>1.36800479208344E-6</v>
      </c>
      <c r="F7177" s="1">
        <v>3.5926440813186803E-5</v>
      </c>
      <c r="G7177" s="1">
        <v>4.5090640794016199E-7</v>
      </c>
      <c r="H7177" s="1">
        <v>1.15307974468366E-5</v>
      </c>
      <c r="I7177">
        <v>0.62662565343068399</v>
      </c>
      <c r="J7177">
        <v>0.72065493610920806</v>
      </c>
      <c r="K7177">
        <v>0.61949059612039603</v>
      </c>
      <c r="L7177">
        <v>0.71408507935809096</v>
      </c>
      <c r="M7177">
        <v>0.99998751904492</v>
      </c>
      <c r="N7177" t="s">
        <v>243</v>
      </c>
    </row>
    <row r="7178" spans="1:14" x14ac:dyDescent="0.25">
      <c r="A7178">
        <v>12924</v>
      </c>
      <c r="B7178" t="s">
        <v>7287</v>
      </c>
      <c r="C7178" t="s">
        <v>218</v>
      </c>
      <c r="D7178">
        <v>0.193</v>
      </c>
      <c r="E7178">
        <v>0.77300459516339204</v>
      </c>
      <c r="F7178">
        <v>0.82738012628993096</v>
      </c>
      <c r="G7178">
        <v>0.43485183011426198</v>
      </c>
      <c r="H7178">
        <v>0.56588518877961402</v>
      </c>
      <c r="I7178">
        <v>6.5937028359907496E-3</v>
      </c>
      <c r="J7178">
        <v>1.9224129057486401E-2</v>
      </c>
      <c r="K7178">
        <v>6.1894878004995499E-3</v>
      </c>
      <c r="L7178">
        <v>1.8067827694568699E-2</v>
      </c>
      <c r="M7178">
        <v>5.3502352417972299E-2</v>
      </c>
      <c r="N7178" t="s">
        <v>243</v>
      </c>
    </row>
    <row r="7179" spans="1:14" x14ac:dyDescent="0.25">
      <c r="A7179">
        <v>12925</v>
      </c>
      <c r="B7179" t="s">
        <v>7288</v>
      </c>
      <c r="C7179" t="s">
        <v>218</v>
      </c>
      <c r="D7179">
        <v>-0.14799999999999999</v>
      </c>
      <c r="E7179">
        <v>6.9018961370836407E-2</v>
      </c>
      <c r="F7179">
        <v>0.126678656073129</v>
      </c>
      <c r="G7179">
        <v>0.43439150034123902</v>
      </c>
      <c r="H7179">
        <v>0.56554645777971102</v>
      </c>
      <c r="I7179">
        <v>1.0607870767566E-2</v>
      </c>
      <c r="J7179">
        <v>2.8241924759469E-2</v>
      </c>
      <c r="K7179">
        <v>1.26001527223724E-2</v>
      </c>
      <c r="L7179">
        <v>3.2112463528180903E-2</v>
      </c>
      <c r="M7179">
        <v>2.74720659339555E-2</v>
      </c>
      <c r="N7179" t="s">
        <v>243</v>
      </c>
    </row>
    <row r="7180" spans="1:14" x14ac:dyDescent="0.25">
      <c r="A7180">
        <v>12926</v>
      </c>
      <c r="B7180" t="s">
        <v>7289</v>
      </c>
      <c r="C7180" t="s">
        <v>218</v>
      </c>
      <c r="D7180">
        <v>0.34399999999999997</v>
      </c>
      <c r="E7180">
        <v>5.1308050307677898E-3</v>
      </c>
      <c r="F7180">
        <v>1.6393547781233701E-2</v>
      </c>
      <c r="G7180">
        <v>9.7125275848796398E-3</v>
      </c>
      <c r="H7180">
        <v>2.7647038425788601E-2</v>
      </c>
      <c r="I7180">
        <v>1.35264589946555E-2</v>
      </c>
      <c r="J7180">
        <v>3.4366666020508897E-2</v>
      </c>
      <c r="K7180">
        <v>1.5196502155828301E-2</v>
      </c>
      <c r="L7180">
        <v>3.7445022580399799E-2</v>
      </c>
      <c r="M7180">
        <v>0.70447452879010497</v>
      </c>
      <c r="N7180" t="s">
        <v>243</v>
      </c>
    </row>
    <row r="7181" spans="1:14" x14ac:dyDescent="0.25">
      <c r="A7181">
        <v>12927</v>
      </c>
      <c r="B7181" t="s">
        <v>7290</v>
      </c>
      <c r="C7181" t="s">
        <v>218</v>
      </c>
      <c r="D7181">
        <v>-0.15</v>
      </c>
      <c r="E7181">
        <v>5.7595898499989903E-2</v>
      </c>
      <c r="F7181">
        <v>0.10983108478846799</v>
      </c>
      <c r="G7181">
        <v>1.9271061888645899E-2</v>
      </c>
      <c r="H7181">
        <v>4.8044252504906501E-2</v>
      </c>
      <c r="I7181">
        <v>1.0040797713154401E-3</v>
      </c>
      <c r="J7181">
        <v>4.1646791570128404E-3</v>
      </c>
      <c r="K7181">
        <v>8.71582054934118E-4</v>
      </c>
      <c r="L7181">
        <v>3.6561608793123299E-3</v>
      </c>
      <c r="M7181">
        <v>8.08651059399106E-2</v>
      </c>
      <c r="N7181" t="s">
        <v>243</v>
      </c>
    </row>
    <row r="7182" spans="1:14" x14ac:dyDescent="0.25">
      <c r="A7182">
        <v>12928</v>
      </c>
      <c r="B7182" t="s">
        <v>7291</v>
      </c>
      <c r="C7182" t="s">
        <v>218</v>
      </c>
      <c r="D7182">
        <v>0.29700000000000099</v>
      </c>
      <c r="E7182">
        <v>5.1044574111491102E-3</v>
      </c>
      <c r="F7182">
        <v>1.6321427062424301E-2</v>
      </c>
      <c r="G7182">
        <v>8.3457443025752406E-2</v>
      </c>
      <c r="H7182">
        <v>0.156856525788339</v>
      </c>
      <c r="I7182">
        <v>7.6401554725822093E-2</v>
      </c>
      <c r="J7182">
        <v>0.14048656787738401</v>
      </c>
      <c r="K7182">
        <v>7.1238766965942904E-2</v>
      </c>
      <c r="L7182">
        <v>0.13162725144722701</v>
      </c>
      <c r="M7182">
        <v>1.23113430587144E-2</v>
      </c>
      <c r="N7182" t="s">
        <v>243</v>
      </c>
    </row>
    <row r="7183" spans="1:14" x14ac:dyDescent="0.25">
      <c r="A7183">
        <v>12930</v>
      </c>
      <c r="B7183" t="s">
        <v>7292</v>
      </c>
      <c r="C7183" t="s">
        <v>218</v>
      </c>
      <c r="D7183">
        <v>-0.36499999999999999</v>
      </c>
      <c r="E7183">
        <v>9.6930102941272297E-3</v>
      </c>
      <c r="F7183">
        <v>2.7003655152151002E-2</v>
      </c>
      <c r="G7183">
        <v>2.8167319234590699E-3</v>
      </c>
      <c r="H7183">
        <v>1.0203865205539999E-2</v>
      </c>
      <c r="I7183">
        <v>1.8664941672257599E-3</v>
      </c>
      <c r="J7183">
        <v>6.8905672800315702E-3</v>
      </c>
      <c r="K7183">
        <v>2.82938870803223E-3</v>
      </c>
      <c r="L7183">
        <v>9.5754977673753201E-3</v>
      </c>
      <c r="M7183">
        <v>0.104606122188499</v>
      </c>
      <c r="N7183" t="s">
        <v>243</v>
      </c>
    </row>
    <row r="7184" spans="1:14" x14ac:dyDescent="0.25">
      <c r="A7184">
        <v>12935</v>
      </c>
      <c r="B7184" t="s">
        <v>7293</v>
      </c>
      <c r="C7184" t="s">
        <v>218</v>
      </c>
      <c r="D7184">
        <v>0.26700000000000101</v>
      </c>
      <c r="E7184">
        <v>9.0581029163976801E-3</v>
      </c>
      <c r="F7184">
        <v>2.55893997108885E-2</v>
      </c>
      <c r="G7184">
        <v>8.3242061722857905E-3</v>
      </c>
      <c r="H7184">
        <v>2.4410611043308598E-2</v>
      </c>
      <c r="I7184">
        <v>1.2274921363646701E-4</v>
      </c>
      <c r="J7184">
        <v>7.6050856402786902E-4</v>
      </c>
      <c r="K7184">
        <v>1.2494759522507201E-4</v>
      </c>
      <c r="L7184">
        <v>7.5496996807264101E-4</v>
      </c>
      <c r="M7184">
        <v>7.5205785112261198E-2</v>
      </c>
      <c r="N7184" t="s">
        <v>243</v>
      </c>
    </row>
    <row r="7185" spans="1:14" x14ac:dyDescent="0.25">
      <c r="A7185">
        <v>12936</v>
      </c>
      <c r="B7185" t="s">
        <v>7294</v>
      </c>
      <c r="C7185" t="s">
        <v>218</v>
      </c>
      <c r="D7185">
        <v>0.30399999999999999</v>
      </c>
      <c r="E7185">
        <v>3.7391478194205303E-2</v>
      </c>
      <c r="F7185">
        <v>7.7891030108926507E-2</v>
      </c>
      <c r="G7185">
        <v>1.3381295851311301E-2</v>
      </c>
      <c r="H7185">
        <v>3.5686896232893998E-2</v>
      </c>
      <c r="I7185" s="1">
        <v>7.2078586029372699E-9</v>
      </c>
      <c r="J7185" s="1">
        <v>5.46760170901886E-7</v>
      </c>
      <c r="K7185" s="1">
        <v>4.0361272050063102E-9</v>
      </c>
      <c r="L7185" s="1">
        <v>3.2603986445301001E-7</v>
      </c>
      <c r="M7185">
        <v>2.4878662124344801E-2</v>
      </c>
      <c r="N7185" t="s">
        <v>243</v>
      </c>
    </row>
    <row r="7186" spans="1:14" x14ac:dyDescent="0.25">
      <c r="A7186">
        <v>12937</v>
      </c>
      <c r="B7186" t="s">
        <v>7295</v>
      </c>
      <c r="C7186" t="s">
        <v>218</v>
      </c>
      <c r="D7186">
        <v>-0.20499999999999999</v>
      </c>
      <c r="E7186">
        <v>7.0860017482913904E-3</v>
      </c>
      <c r="F7186">
        <v>2.10933279792485E-2</v>
      </c>
      <c r="G7186">
        <v>3.8340048091670301E-3</v>
      </c>
      <c r="H7186">
        <v>1.30430963586252E-2</v>
      </c>
      <c r="I7186">
        <v>0.21155442962420501</v>
      </c>
      <c r="J7186">
        <v>0.31598852872607402</v>
      </c>
      <c r="K7186">
        <v>0.20088549234297001</v>
      </c>
      <c r="L7186">
        <v>0.30194830937596001</v>
      </c>
      <c r="M7186">
        <v>0.23881048423357501</v>
      </c>
      <c r="N7186" t="s">
        <v>243</v>
      </c>
    </row>
    <row r="7187" spans="1:14" x14ac:dyDescent="0.25">
      <c r="A7187">
        <v>12938</v>
      </c>
      <c r="B7187" t="s">
        <v>7296</v>
      </c>
      <c r="C7187" t="s">
        <v>218</v>
      </c>
      <c r="D7187">
        <v>-0.66700000000000004</v>
      </c>
      <c r="E7187">
        <v>2.89084961973734E-3</v>
      </c>
      <c r="F7187">
        <v>1.0526621986928201E-2</v>
      </c>
      <c r="G7187">
        <v>9.8030618597695998E-4</v>
      </c>
      <c r="H7187">
        <v>4.3846191557525803E-3</v>
      </c>
      <c r="I7187">
        <v>0.3408727302581</v>
      </c>
      <c r="J7187">
        <v>0.45842053597939503</v>
      </c>
      <c r="K7187">
        <v>0.33585648839548299</v>
      </c>
      <c r="L7187">
        <v>0.45157899314713501</v>
      </c>
      <c r="M7187">
        <v>0.212024248746808</v>
      </c>
      <c r="N7187" t="s">
        <v>243</v>
      </c>
    </row>
    <row r="7188" spans="1:14" x14ac:dyDescent="0.25">
      <c r="A7188">
        <v>12939</v>
      </c>
      <c r="B7188" t="s">
        <v>7297</v>
      </c>
      <c r="C7188" t="s">
        <v>218</v>
      </c>
      <c r="D7188">
        <v>0.22699999999999901</v>
      </c>
      <c r="E7188">
        <v>0.27063539944918302</v>
      </c>
      <c r="F7188">
        <v>0.370925704343669</v>
      </c>
      <c r="G7188">
        <v>9.8100329853557697E-2</v>
      </c>
      <c r="H7188">
        <v>0.179166550077314</v>
      </c>
      <c r="I7188">
        <v>1.02423177031736E-2</v>
      </c>
      <c r="J7188">
        <v>2.7446173519801401E-2</v>
      </c>
      <c r="K7188">
        <v>8.7747565662832094E-3</v>
      </c>
      <c r="L7188">
        <v>2.3967327660189299E-2</v>
      </c>
      <c r="M7188">
        <v>0.23609362587822699</v>
      </c>
      <c r="N7188" t="s">
        <v>243</v>
      </c>
    </row>
    <row r="7189" spans="1:14" x14ac:dyDescent="0.25">
      <c r="A7189">
        <v>12940</v>
      </c>
      <c r="B7189" t="s">
        <v>7298</v>
      </c>
      <c r="C7189" t="s">
        <v>218</v>
      </c>
      <c r="D7189">
        <v>-0.185</v>
      </c>
      <c r="E7189">
        <v>0.39463979286512302</v>
      </c>
      <c r="F7189">
        <v>0.49742046054549999</v>
      </c>
      <c r="G7189">
        <v>0.53022958039702295</v>
      </c>
      <c r="H7189">
        <v>0.65308719318299502</v>
      </c>
      <c r="I7189">
        <v>5.4656771135490299E-3</v>
      </c>
      <c r="J7189">
        <v>1.6474200566060599E-2</v>
      </c>
      <c r="K7189">
        <v>5.0302850544101697E-3</v>
      </c>
      <c r="L7189">
        <v>1.52988278915532E-2</v>
      </c>
      <c r="M7189">
        <v>3.3439145040646497E-2</v>
      </c>
      <c r="N7189" t="s">
        <v>243</v>
      </c>
    </row>
    <row r="7190" spans="1:14" x14ac:dyDescent="0.25">
      <c r="A7190">
        <v>12942</v>
      </c>
      <c r="B7190" t="s">
        <v>7299</v>
      </c>
      <c r="C7190" t="s">
        <v>218</v>
      </c>
      <c r="D7190">
        <v>-0.57499999999999996</v>
      </c>
      <c r="E7190">
        <v>2.46889133965346E-2</v>
      </c>
      <c r="F7190">
        <v>5.6240375504265201E-2</v>
      </c>
      <c r="G7190">
        <v>1.40718724116506E-2</v>
      </c>
      <c r="H7190">
        <v>3.7201477042392302E-2</v>
      </c>
      <c r="I7190">
        <v>0.38064558057587999</v>
      </c>
      <c r="J7190">
        <v>0.49813554364575502</v>
      </c>
      <c r="K7190">
        <v>0.373708302287168</v>
      </c>
      <c r="L7190">
        <v>0.48945339962408302</v>
      </c>
      <c r="M7190">
        <v>0.12830478037356</v>
      </c>
      <c r="N7190" t="s">
        <v>243</v>
      </c>
    </row>
    <row r="7191" spans="1:14" x14ac:dyDescent="0.25">
      <c r="A7191">
        <v>12948</v>
      </c>
      <c r="B7191" t="s">
        <v>7300</v>
      </c>
      <c r="C7191" t="s">
        <v>218</v>
      </c>
      <c r="D7191">
        <v>-6.0000000000000497E-2</v>
      </c>
      <c r="E7191">
        <v>0.34132245078023699</v>
      </c>
      <c r="F7191">
        <v>0.44460623871125199</v>
      </c>
      <c r="G7191">
        <v>0.22873485469105101</v>
      </c>
      <c r="H7191">
        <v>0.34801438417921099</v>
      </c>
      <c r="I7191">
        <v>0.62347236779954696</v>
      </c>
      <c r="J7191">
        <v>0.71821225661113697</v>
      </c>
      <c r="K7191">
        <v>0.64176898698732099</v>
      </c>
      <c r="L7191">
        <v>0.73263293125865503</v>
      </c>
      <c r="M7191">
        <v>7.0436846281666703E-3</v>
      </c>
      <c r="N7191" t="s">
        <v>243</v>
      </c>
    </row>
    <row r="7192" spans="1:14" x14ac:dyDescent="0.25">
      <c r="A7192">
        <v>12949</v>
      </c>
      <c r="B7192" t="s">
        <v>7301</v>
      </c>
      <c r="C7192" t="s">
        <v>218</v>
      </c>
      <c r="D7192">
        <v>-0.56699999999999995</v>
      </c>
      <c r="E7192">
        <v>2.0512416312627101E-4</v>
      </c>
      <c r="F7192">
        <v>1.39152884612769E-3</v>
      </c>
      <c r="G7192" s="1">
        <v>6.0769280008747302E-5</v>
      </c>
      <c r="H7192">
        <v>4.8144754514721098E-4</v>
      </c>
      <c r="I7192">
        <v>9.5094494169767796E-4</v>
      </c>
      <c r="J7192">
        <v>3.9786450355277598E-3</v>
      </c>
      <c r="K7192">
        <v>7.6671716522825196E-4</v>
      </c>
      <c r="L7192">
        <v>3.28970951484259E-3</v>
      </c>
      <c r="M7192">
        <v>0.56876739242785701</v>
      </c>
      <c r="N7192" t="s">
        <v>243</v>
      </c>
    </row>
    <row r="7193" spans="1:14" x14ac:dyDescent="0.25">
      <c r="A7193">
        <v>12951</v>
      </c>
      <c r="B7193" t="s">
        <v>7302</v>
      </c>
      <c r="C7193" t="s">
        <v>218</v>
      </c>
      <c r="D7193">
        <v>-0.33799999999999902</v>
      </c>
      <c r="E7193">
        <v>1.6027782023527001E-2</v>
      </c>
      <c r="F7193">
        <v>4.0016229678144402E-2</v>
      </c>
      <c r="G7193">
        <v>8.2858481582325505E-2</v>
      </c>
      <c r="H7193">
        <v>0.155981114136302</v>
      </c>
      <c r="I7193">
        <v>0.21839927892845001</v>
      </c>
      <c r="J7193">
        <v>0.32430745652475401</v>
      </c>
      <c r="K7193">
        <v>0.23325629622518301</v>
      </c>
      <c r="L7193">
        <v>0.34022119413134699</v>
      </c>
      <c r="M7193">
        <v>5.97417546252101E-2</v>
      </c>
      <c r="N7193" t="s">
        <v>243</v>
      </c>
    </row>
    <row r="7194" spans="1:14" x14ac:dyDescent="0.25">
      <c r="A7194">
        <v>12952</v>
      </c>
      <c r="B7194" t="s">
        <v>7303</v>
      </c>
      <c r="C7194" t="s">
        <v>218</v>
      </c>
      <c r="D7194">
        <v>0.158</v>
      </c>
      <c r="E7194">
        <v>0.292637756838381</v>
      </c>
      <c r="F7194">
        <v>0.394287992149702</v>
      </c>
      <c r="G7194">
        <v>0.160696375636838</v>
      </c>
      <c r="H7194">
        <v>0.26408957559026602</v>
      </c>
      <c r="I7194" s="1">
        <v>2.3024954301614099E-5</v>
      </c>
      <c r="J7194">
        <v>2.02929413753064E-4</v>
      </c>
      <c r="K7194" s="1">
        <v>2.2702989570425101E-5</v>
      </c>
      <c r="L7194">
        <v>1.92763546514704E-4</v>
      </c>
      <c r="M7194">
        <v>6.1498073460074701E-2</v>
      </c>
      <c r="N7194" t="s">
        <v>243</v>
      </c>
    </row>
    <row r="7195" spans="1:14" x14ac:dyDescent="0.25">
      <c r="A7195">
        <v>12955</v>
      </c>
      <c r="B7195" t="s">
        <v>7304</v>
      </c>
      <c r="C7195" t="s">
        <v>218</v>
      </c>
      <c r="D7195">
        <v>-0.57999999999999996</v>
      </c>
      <c r="E7195">
        <v>0.11131618217523701</v>
      </c>
      <c r="F7195">
        <v>0.18464071195915499</v>
      </c>
      <c r="G7195">
        <v>7.42486133932483E-2</v>
      </c>
      <c r="H7195">
        <v>0.142759106272456</v>
      </c>
      <c r="I7195">
        <v>0.26460236195398201</v>
      </c>
      <c r="J7195">
        <v>0.37698805659621498</v>
      </c>
      <c r="K7195">
        <v>0.26101785502636099</v>
      </c>
      <c r="L7195">
        <v>0.37107036676321598</v>
      </c>
      <c r="M7195">
        <v>0.155177409600467</v>
      </c>
      <c r="N7195" t="s">
        <v>243</v>
      </c>
    </row>
    <row r="7196" spans="1:14" x14ac:dyDescent="0.25">
      <c r="A7196">
        <v>12959</v>
      </c>
      <c r="B7196" t="s">
        <v>7305</v>
      </c>
      <c r="C7196" t="s">
        <v>218</v>
      </c>
      <c r="D7196">
        <v>2.1080000000000001</v>
      </c>
      <c r="E7196" s="1">
        <v>4.8669229243600899E-16</v>
      </c>
      <c r="F7196" s="1">
        <v>2.05265441970816E-13</v>
      </c>
      <c r="G7196" s="1">
        <v>4.4283335237766201E-18</v>
      </c>
      <c r="H7196" s="1">
        <v>2.3197758068341398E-15</v>
      </c>
      <c r="I7196">
        <v>3.30570316091028E-4</v>
      </c>
      <c r="J7196">
        <v>1.6763114093390199E-3</v>
      </c>
      <c r="K7196">
        <v>2.5012147199471898E-4</v>
      </c>
      <c r="L7196">
        <v>1.31624045247266E-3</v>
      </c>
      <c r="M7196">
        <v>1</v>
      </c>
      <c r="N7196" t="s">
        <v>243</v>
      </c>
    </row>
    <row r="7197" spans="1:14" x14ac:dyDescent="0.25">
      <c r="A7197">
        <v>12960</v>
      </c>
      <c r="B7197" t="s">
        <v>7306</v>
      </c>
      <c r="C7197" t="s">
        <v>218</v>
      </c>
      <c r="D7197">
        <v>0.122</v>
      </c>
      <c r="E7197">
        <v>3.7163162754184097E-2</v>
      </c>
      <c r="F7197">
        <v>7.7527495517595801E-2</v>
      </c>
      <c r="G7197">
        <v>0.42768516828351799</v>
      </c>
      <c r="H7197">
        <v>0.55914832336139497</v>
      </c>
      <c r="I7197">
        <v>0.169759467615897</v>
      </c>
      <c r="J7197">
        <v>0.26649847607935501</v>
      </c>
      <c r="K7197">
        <v>0.16154890429973301</v>
      </c>
      <c r="L7197">
        <v>0.25462216526527098</v>
      </c>
      <c r="M7197">
        <v>7.8820662453432198E-3</v>
      </c>
      <c r="N7197" t="s">
        <v>243</v>
      </c>
    </row>
    <row r="7198" spans="1:14" x14ac:dyDescent="0.25">
      <c r="A7198">
        <v>12961</v>
      </c>
      <c r="B7198" t="s">
        <v>7307</v>
      </c>
      <c r="C7198" t="s">
        <v>218</v>
      </c>
      <c r="D7198">
        <v>-0.14499999999999999</v>
      </c>
      <c r="E7198">
        <v>0.13800567428190399</v>
      </c>
      <c r="F7198">
        <v>0.218474239648694</v>
      </c>
      <c r="G7198">
        <v>0.42517622747160599</v>
      </c>
      <c r="H7198">
        <v>0.55673545253004497</v>
      </c>
      <c r="I7198">
        <v>3.72315726101838E-3</v>
      </c>
      <c r="J7198">
        <v>1.2056336209275299E-2</v>
      </c>
      <c r="K7198">
        <v>3.1716511699500499E-3</v>
      </c>
      <c r="L7198">
        <v>1.0470617687719799E-2</v>
      </c>
      <c r="M7198">
        <v>3.4511842692792401E-2</v>
      </c>
      <c r="N7198" t="s">
        <v>243</v>
      </c>
    </row>
    <row r="7199" spans="1:14" x14ac:dyDescent="0.25">
      <c r="A7199">
        <v>12966</v>
      </c>
      <c r="B7199" t="s">
        <v>7308</v>
      </c>
      <c r="C7199" t="s">
        <v>218</v>
      </c>
      <c r="D7199">
        <v>0.28799999999999898</v>
      </c>
      <c r="E7199">
        <v>1.8253689304653E-4</v>
      </c>
      <c r="F7199">
        <v>1.2712343056732499E-3</v>
      </c>
      <c r="G7199" s="1">
        <v>5.9007967001440103E-5</v>
      </c>
      <c r="H7199">
        <v>4.7007867537045799E-4</v>
      </c>
      <c r="I7199">
        <v>1.1535335895268299E-2</v>
      </c>
      <c r="J7199">
        <v>3.0222580045602899E-2</v>
      </c>
      <c r="K7199">
        <v>1.0656872058913001E-2</v>
      </c>
      <c r="L7199">
        <v>2.8044656307265901E-2</v>
      </c>
      <c r="M7199">
        <v>0.99163747453802997</v>
      </c>
      <c r="N7199" t="s">
        <v>243</v>
      </c>
    </row>
    <row r="7200" spans="1:14" x14ac:dyDescent="0.25">
      <c r="A7200">
        <v>12967</v>
      </c>
      <c r="B7200" t="s">
        <v>7309</v>
      </c>
      <c r="C7200" t="s">
        <v>218</v>
      </c>
      <c r="D7200">
        <v>0.48099999999999998</v>
      </c>
      <c r="E7200">
        <v>0.31316711458220903</v>
      </c>
      <c r="F7200">
        <v>0.41630425471675597</v>
      </c>
      <c r="G7200">
        <v>0.38002852811410198</v>
      </c>
      <c r="H7200">
        <v>0.51145044156390795</v>
      </c>
      <c r="I7200">
        <v>0.72247502088500304</v>
      </c>
      <c r="J7200">
        <v>0.79743621539407905</v>
      </c>
      <c r="K7200">
        <v>0.71705666637899401</v>
      </c>
      <c r="L7200">
        <v>0.79322701681024299</v>
      </c>
      <c r="M7200">
        <v>0.57348710377818002</v>
      </c>
      <c r="N7200" t="s">
        <v>243</v>
      </c>
    </row>
    <row r="7201" spans="1:14" x14ac:dyDescent="0.25">
      <c r="A7201">
        <v>12969</v>
      </c>
      <c r="B7201" t="s">
        <v>7310</v>
      </c>
      <c r="C7201" t="s">
        <v>218</v>
      </c>
      <c r="D7201">
        <v>0.115</v>
      </c>
      <c r="E7201">
        <v>0.55793016511131299</v>
      </c>
      <c r="F7201">
        <v>0.64793340598420601</v>
      </c>
      <c r="G7201">
        <v>0.70262030637199202</v>
      </c>
      <c r="H7201">
        <v>0.78932916793947405</v>
      </c>
      <c r="I7201" s="1">
        <v>3.5801239207614102E-7</v>
      </c>
      <c r="J7201" s="1">
        <v>8.0900385880646695E-6</v>
      </c>
      <c r="K7201" s="1">
        <v>2.7499332002519698E-7</v>
      </c>
      <c r="L7201" s="1">
        <v>6.1741911197098498E-6</v>
      </c>
      <c r="M7201">
        <v>6.3399013628415393E-2</v>
      </c>
      <c r="N7201" t="s">
        <v>243</v>
      </c>
    </row>
    <row r="7202" spans="1:14" x14ac:dyDescent="0.25">
      <c r="A7202">
        <v>12970</v>
      </c>
      <c r="B7202" t="s">
        <v>7311</v>
      </c>
      <c r="C7202" t="s">
        <v>218</v>
      </c>
      <c r="D7202">
        <v>-9.6999999999999503E-2</v>
      </c>
      <c r="E7202">
        <v>0.43175122181341202</v>
      </c>
      <c r="F7202">
        <v>0.53338873527166697</v>
      </c>
      <c r="G7202">
        <v>0.238591104859913</v>
      </c>
      <c r="H7202">
        <v>0.35978056783961199</v>
      </c>
      <c r="I7202">
        <v>9.8640616493850808E-3</v>
      </c>
      <c r="J7202">
        <v>2.6614035581395998E-2</v>
      </c>
      <c r="K7202">
        <v>8.7787067117161902E-3</v>
      </c>
      <c r="L7202">
        <v>2.3974329056151301E-2</v>
      </c>
      <c r="M7202">
        <v>1.01363211343624E-2</v>
      </c>
      <c r="N7202" t="s">
        <v>243</v>
      </c>
    </row>
    <row r="7203" spans="1:14" x14ac:dyDescent="0.25">
      <c r="A7203">
        <v>12971</v>
      </c>
      <c r="B7203" t="s">
        <v>7312</v>
      </c>
      <c r="C7203" t="s">
        <v>218</v>
      </c>
      <c r="D7203">
        <v>0.254</v>
      </c>
      <c r="E7203">
        <v>9.4571180434697907E-3</v>
      </c>
      <c r="F7203">
        <v>2.6525950560856399E-2</v>
      </c>
      <c r="G7203">
        <v>3.2168406689814001E-2</v>
      </c>
      <c r="H7203">
        <v>7.2796864307738504E-2</v>
      </c>
      <c r="I7203">
        <v>0.63821971011464795</v>
      </c>
      <c r="J7203">
        <v>0.730141927046145</v>
      </c>
      <c r="K7203">
        <v>0.62844926885949104</v>
      </c>
      <c r="L7203">
        <v>0.72174012910155005</v>
      </c>
      <c r="M7203">
        <v>0.36446820007071401</v>
      </c>
      <c r="N7203" t="s">
        <v>243</v>
      </c>
    </row>
    <row r="7204" spans="1:14" x14ac:dyDescent="0.25">
      <c r="A7204">
        <v>12972</v>
      </c>
      <c r="B7204" t="s">
        <v>7313</v>
      </c>
      <c r="C7204" t="s">
        <v>218</v>
      </c>
      <c r="D7204">
        <v>-7.0000000000000298E-2</v>
      </c>
      <c r="E7204">
        <v>0.28699233777271899</v>
      </c>
      <c r="F7204">
        <v>0.38861953835284702</v>
      </c>
      <c r="G7204">
        <v>0.77790592598098796</v>
      </c>
      <c r="H7204">
        <v>0.84127333952997196</v>
      </c>
      <c r="I7204">
        <v>0.95534320745086398</v>
      </c>
      <c r="J7204">
        <v>0.971396123499637</v>
      </c>
      <c r="K7204">
        <v>0.95866639565071099</v>
      </c>
      <c r="L7204">
        <v>0.97455550967707605</v>
      </c>
      <c r="M7204">
        <v>9.7896351473517502E-3</v>
      </c>
      <c r="N7204" t="s">
        <v>243</v>
      </c>
    </row>
    <row r="7205" spans="1:14" x14ac:dyDescent="0.25">
      <c r="A7205">
        <v>12973</v>
      </c>
      <c r="B7205" t="s">
        <v>7314</v>
      </c>
      <c r="C7205" t="s">
        <v>218</v>
      </c>
      <c r="D7205">
        <v>8.5000000000000006E-2</v>
      </c>
      <c r="E7205">
        <v>0.74381757861670295</v>
      </c>
      <c r="F7205">
        <v>0.80393109378336303</v>
      </c>
      <c r="G7205">
        <v>0.46240426395083201</v>
      </c>
      <c r="H7205">
        <v>0.59216108681517399</v>
      </c>
      <c r="I7205" s="1">
        <v>7.9846936524989294E-5</v>
      </c>
      <c r="J7205">
        <v>5.3849969828007602E-4</v>
      </c>
      <c r="K7205">
        <v>1.10170304081808E-4</v>
      </c>
      <c r="L7205">
        <v>6.8262152210115203E-4</v>
      </c>
      <c r="M7205">
        <v>5.8876928679697703E-2</v>
      </c>
      <c r="N7205" t="s">
        <v>243</v>
      </c>
    </row>
    <row r="7206" spans="1:14" x14ac:dyDescent="0.25">
      <c r="A7206">
        <v>12974</v>
      </c>
      <c r="B7206" t="s">
        <v>7315</v>
      </c>
      <c r="C7206" t="s">
        <v>218</v>
      </c>
      <c r="D7206">
        <v>0.750999999999999</v>
      </c>
      <c r="E7206">
        <v>1.0311909945435399E-2</v>
      </c>
      <c r="F7206">
        <v>2.83487355765452E-2</v>
      </c>
      <c r="G7206">
        <v>4.0615275970169503E-3</v>
      </c>
      <c r="H7206">
        <v>1.36838096997919E-2</v>
      </c>
      <c r="I7206">
        <v>1.78306991843634E-3</v>
      </c>
      <c r="J7206">
        <v>6.6468351859855102E-3</v>
      </c>
      <c r="K7206">
        <v>1.4521592166958799E-3</v>
      </c>
      <c r="L7206">
        <v>5.5698860392770699E-3</v>
      </c>
      <c r="M7206">
        <v>0.27235709319682799</v>
      </c>
      <c r="N7206" t="s">
        <v>243</v>
      </c>
    </row>
    <row r="7207" spans="1:14" x14ac:dyDescent="0.25">
      <c r="A7207">
        <v>12975</v>
      </c>
      <c r="B7207" t="s">
        <v>7316</v>
      </c>
      <c r="C7207" t="s">
        <v>218</v>
      </c>
      <c r="D7207">
        <v>2.7749999999999999</v>
      </c>
      <c r="E7207" s="1">
        <v>7.8708678052614603E-20</v>
      </c>
      <c r="F7207" s="1">
        <v>2.2683841014763502E-16</v>
      </c>
      <c r="G7207" s="1">
        <v>6.5353934217450698E-22</v>
      </c>
      <c r="H7207" s="1">
        <v>1.8829557680284499E-18</v>
      </c>
      <c r="I7207">
        <v>1.05412119424377E-4</v>
      </c>
      <c r="J7207">
        <v>6.7369034659042499E-4</v>
      </c>
      <c r="K7207" s="1">
        <v>7.3515601615998098E-5</v>
      </c>
      <c r="L7207">
        <v>4.9247461282414604E-4</v>
      </c>
      <c r="M7207">
        <v>1</v>
      </c>
      <c r="N7207" t="s">
        <v>243</v>
      </c>
    </row>
    <row r="7208" spans="1:14" x14ac:dyDescent="0.25">
      <c r="A7208">
        <v>12976</v>
      </c>
      <c r="B7208" t="s">
        <v>7317</v>
      </c>
      <c r="C7208" t="s">
        <v>218</v>
      </c>
      <c r="D7208">
        <v>-0.61</v>
      </c>
      <c r="E7208">
        <v>0.105366008248166</v>
      </c>
      <c r="F7208">
        <v>0.17663490204821</v>
      </c>
      <c r="G7208">
        <v>3.2302424300098699E-2</v>
      </c>
      <c r="H7208">
        <v>7.3023670573532803E-2</v>
      </c>
      <c r="I7208">
        <v>0.246012191991962</v>
      </c>
      <c r="J7208">
        <v>0.35643425420402203</v>
      </c>
      <c r="K7208">
        <v>0.23904942728467099</v>
      </c>
      <c r="L7208">
        <v>0.34701611982699598</v>
      </c>
      <c r="M7208">
        <v>0.199296391379719</v>
      </c>
      <c r="N7208" t="s">
        <v>243</v>
      </c>
    </row>
    <row r="7209" spans="1:14" x14ac:dyDescent="0.25">
      <c r="A7209">
        <v>12977</v>
      </c>
      <c r="B7209" t="s">
        <v>7318</v>
      </c>
      <c r="C7209" t="s">
        <v>218</v>
      </c>
      <c r="D7209">
        <v>5.6000000000000001E-2</v>
      </c>
      <c r="E7209">
        <v>0.352626698389025</v>
      </c>
      <c r="F7209">
        <v>0.45599916755481801</v>
      </c>
      <c r="G7209">
        <v>0.68879691609979499</v>
      </c>
      <c r="H7209">
        <v>0.77942215674655702</v>
      </c>
      <c r="I7209">
        <v>3.9795440414473998E-2</v>
      </c>
      <c r="J7209">
        <v>8.2888792537591405E-2</v>
      </c>
      <c r="K7209">
        <v>3.9688841088710097E-2</v>
      </c>
      <c r="L7209">
        <v>8.1887210361970705E-2</v>
      </c>
      <c r="M7209">
        <v>1.5876614187120799E-2</v>
      </c>
      <c r="N7209" t="s">
        <v>243</v>
      </c>
    </row>
    <row r="7210" spans="1:14" x14ac:dyDescent="0.25">
      <c r="A7210">
        <v>12978</v>
      </c>
      <c r="B7210" t="s">
        <v>7319</v>
      </c>
      <c r="C7210" t="s">
        <v>218</v>
      </c>
      <c r="D7210">
        <v>-0.33900000000000002</v>
      </c>
      <c r="E7210">
        <v>1.8793383534853401E-2</v>
      </c>
      <c r="F7210">
        <v>4.54193134989078E-2</v>
      </c>
      <c r="G7210">
        <v>5.5852611852390899E-3</v>
      </c>
      <c r="H7210">
        <v>1.7670646066842599E-2</v>
      </c>
      <c r="I7210">
        <v>7.4572884142451695E-2</v>
      </c>
      <c r="J7210">
        <v>0.137886474827981</v>
      </c>
      <c r="K7210">
        <v>7.3041599335805604E-2</v>
      </c>
      <c r="L7210">
        <v>0.13426947338558801</v>
      </c>
      <c r="M7210">
        <v>0.39997925771961801</v>
      </c>
      <c r="N7210" t="s">
        <v>243</v>
      </c>
    </row>
    <row r="7211" spans="1:14" x14ac:dyDescent="0.25">
      <c r="A7211">
        <v>12979</v>
      </c>
      <c r="B7211" t="s">
        <v>7320</v>
      </c>
      <c r="C7211" t="s">
        <v>218</v>
      </c>
      <c r="D7211">
        <v>-4.7000000000000597E-2</v>
      </c>
      <c r="E7211">
        <v>0.68655754273112501</v>
      </c>
      <c r="F7211">
        <v>0.75786485980891305</v>
      </c>
      <c r="G7211">
        <v>0.50818166078534299</v>
      </c>
      <c r="H7211">
        <v>0.63346815474446405</v>
      </c>
      <c r="I7211">
        <v>1.39065638975624E-3</v>
      </c>
      <c r="J7211">
        <v>5.4329873961747798E-3</v>
      </c>
      <c r="K7211">
        <v>1.67857663084976E-3</v>
      </c>
      <c r="L7211">
        <v>6.2602933479838398E-3</v>
      </c>
      <c r="M7211">
        <v>9.0817911145567708E-3</v>
      </c>
      <c r="N7211" t="s">
        <v>243</v>
      </c>
    </row>
    <row r="7212" spans="1:14" x14ac:dyDescent="0.25">
      <c r="A7212">
        <v>12980</v>
      </c>
      <c r="B7212" t="s">
        <v>7321</v>
      </c>
      <c r="C7212" t="s">
        <v>218</v>
      </c>
      <c r="D7212">
        <v>0.372</v>
      </c>
      <c r="E7212">
        <v>3.75067747619195E-3</v>
      </c>
      <c r="F7212">
        <v>1.28352889210986E-2</v>
      </c>
      <c r="G7212">
        <v>9.5626542799611E-4</v>
      </c>
      <c r="H7212">
        <v>4.2911840294731296E-3</v>
      </c>
      <c r="I7212">
        <v>3.4660940308949901E-4</v>
      </c>
      <c r="J7212">
        <v>1.7418104615587399E-3</v>
      </c>
      <c r="K7212">
        <v>2.5948429162429701E-4</v>
      </c>
      <c r="L7212">
        <v>1.3547885681997E-3</v>
      </c>
      <c r="M7212">
        <v>0.89023970717767997</v>
      </c>
      <c r="N7212" t="s">
        <v>243</v>
      </c>
    </row>
    <row r="7213" spans="1:14" x14ac:dyDescent="0.25">
      <c r="A7213">
        <v>12981</v>
      </c>
      <c r="B7213" t="s">
        <v>7322</v>
      </c>
      <c r="C7213" t="s">
        <v>218</v>
      </c>
      <c r="D7213">
        <v>-0.41199999999999998</v>
      </c>
      <c r="E7213">
        <v>0.16293215504570499</v>
      </c>
      <c r="F7213">
        <v>0.249241226561423</v>
      </c>
      <c r="G7213">
        <v>7.8799288938539602E-2</v>
      </c>
      <c r="H7213">
        <v>0.14957761149451401</v>
      </c>
      <c r="I7213" s="1">
        <v>3.49259388127821E-5</v>
      </c>
      <c r="J7213">
        <v>2.7895581244832699E-4</v>
      </c>
      <c r="K7213" s="1">
        <v>2.5913313293182901E-5</v>
      </c>
      <c r="L7213">
        <v>2.12708189410851E-4</v>
      </c>
      <c r="M7213">
        <v>8.0670903545708994E-2</v>
      </c>
      <c r="N7213" t="s">
        <v>243</v>
      </c>
    </row>
    <row r="7214" spans="1:14" x14ac:dyDescent="0.25">
      <c r="A7214">
        <v>12982</v>
      </c>
      <c r="B7214" t="s">
        <v>7323</v>
      </c>
      <c r="C7214" t="s">
        <v>218</v>
      </c>
      <c r="D7214">
        <v>-0.70400000000000096</v>
      </c>
      <c r="E7214" s="1">
        <v>4.4768176626089597E-5</v>
      </c>
      <c r="F7214">
        <v>4.4903208249323699E-4</v>
      </c>
      <c r="G7214" s="1">
        <v>2.1712028682112402E-5</v>
      </c>
      <c r="H7214">
        <v>2.1473969853174699E-4</v>
      </c>
      <c r="I7214">
        <v>0.461474485866887</v>
      </c>
      <c r="J7214">
        <v>0.57661802222777803</v>
      </c>
      <c r="K7214">
        <v>0.470910655336651</v>
      </c>
      <c r="L7214">
        <v>0.58255563895840001</v>
      </c>
      <c r="M7214">
        <v>0.967048609477558</v>
      </c>
      <c r="N7214" t="s">
        <v>243</v>
      </c>
    </row>
    <row r="7215" spans="1:14" x14ac:dyDescent="0.25">
      <c r="A7215">
        <v>12983</v>
      </c>
      <c r="B7215" t="s">
        <v>7324</v>
      </c>
      <c r="C7215" t="s">
        <v>218</v>
      </c>
      <c r="D7215">
        <v>-0.38600000000000001</v>
      </c>
      <c r="E7215">
        <v>8.5076492305478896E-2</v>
      </c>
      <c r="F7215">
        <v>0.14927889069272299</v>
      </c>
      <c r="G7215">
        <v>5.1332583003729698E-2</v>
      </c>
      <c r="H7215">
        <v>0.106192130764704</v>
      </c>
      <c r="I7215" s="1">
        <v>2.95882143575448E-7</v>
      </c>
      <c r="J7215" s="1">
        <v>7.0183731504892299E-6</v>
      </c>
      <c r="K7215" s="1">
        <v>1.9115813629484599E-7</v>
      </c>
      <c r="L7215" s="1">
        <v>4.7684714316435896E-6</v>
      </c>
      <c r="M7215">
        <v>5.1933471724553697E-2</v>
      </c>
      <c r="N7215" t="s">
        <v>243</v>
      </c>
    </row>
    <row r="7216" spans="1:14" x14ac:dyDescent="0.25">
      <c r="A7216">
        <v>12984</v>
      </c>
      <c r="B7216" t="s">
        <v>7325</v>
      </c>
      <c r="C7216" t="s">
        <v>218</v>
      </c>
      <c r="D7216">
        <v>0.66300000000000003</v>
      </c>
      <c r="E7216">
        <v>1.22410390784996E-3</v>
      </c>
      <c r="F7216">
        <v>5.46093349689561E-3</v>
      </c>
      <c r="G7216">
        <v>1.9142909929035999E-4</v>
      </c>
      <c r="H7216">
        <v>1.1908005899361101E-3</v>
      </c>
      <c r="I7216">
        <v>6.1562062583938898E-2</v>
      </c>
      <c r="J7216">
        <v>0.118320683138988</v>
      </c>
      <c r="K7216">
        <v>5.9468246841124901E-2</v>
      </c>
      <c r="L7216">
        <v>0.114009934916549</v>
      </c>
      <c r="M7216">
        <v>0.999022223091385</v>
      </c>
      <c r="N7216" t="s">
        <v>243</v>
      </c>
    </row>
    <row r="7217" spans="1:14" x14ac:dyDescent="0.25">
      <c r="A7217">
        <v>12985</v>
      </c>
      <c r="B7217" t="s">
        <v>7326</v>
      </c>
      <c r="C7217" t="s">
        <v>218</v>
      </c>
      <c r="D7217">
        <v>0.13300000000000001</v>
      </c>
      <c r="E7217">
        <v>0.88421930635753898</v>
      </c>
      <c r="F7217">
        <v>0.91539964350922398</v>
      </c>
      <c r="G7217">
        <v>0.77024685516160696</v>
      </c>
      <c r="H7217">
        <v>0.83668964447313598</v>
      </c>
      <c r="I7217">
        <v>0.66940523746559699</v>
      </c>
      <c r="J7217">
        <v>0.75601563361342194</v>
      </c>
      <c r="K7217">
        <v>0.69035047482651901</v>
      </c>
      <c r="L7217">
        <v>0.77197939311453201</v>
      </c>
      <c r="M7217">
        <v>1.29165424050941E-2</v>
      </c>
      <c r="N7217" t="s">
        <v>243</v>
      </c>
    </row>
    <row r="7218" spans="1:14" x14ac:dyDescent="0.25">
      <c r="A7218">
        <v>12986</v>
      </c>
      <c r="B7218" t="s">
        <v>7327</v>
      </c>
      <c r="C7218" t="s">
        <v>218</v>
      </c>
      <c r="D7218">
        <v>-0.35</v>
      </c>
      <c r="E7218">
        <v>2.45087396944586E-2</v>
      </c>
      <c r="F7218">
        <v>5.5925722723222202E-2</v>
      </c>
      <c r="G7218">
        <v>0.110407592808101</v>
      </c>
      <c r="H7218">
        <v>0.19648096117702801</v>
      </c>
      <c r="I7218">
        <v>0.43208750943991098</v>
      </c>
      <c r="J7218">
        <v>0.54866039163129299</v>
      </c>
      <c r="K7218">
        <v>0.42964886669464097</v>
      </c>
      <c r="L7218">
        <v>0.54464618013861199</v>
      </c>
      <c r="M7218">
        <v>2.8718950996946099E-2</v>
      </c>
      <c r="N7218" t="s">
        <v>243</v>
      </c>
    </row>
    <row r="7219" spans="1:14" x14ac:dyDescent="0.25">
      <c r="A7219">
        <v>12992</v>
      </c>
      <c r="B7219" t="s">
        <v>7328</v>
      </c>
      <c r="C7219" t="s">
        <v>218</v>
      </c>
      <c r="D7219">
        <v>-0.67600000000000005</v>
      </c>
      <c r="E7219">
        <v>4.0044433509077697E-4</v>
      </c>
      <c r="F7219">
        <v>2.30662339853089E-3</v>
      </c>
      <c r="G7219">
        <v>1.3226851909194901E-4</v>
      </c>
      <c r="H7219">
        <v>8.8693789353860701E-4</v>
      </c>
      <c r="I7219">
        <v>4.0286748883407497E-2</v>
      </c>
      <c r="J7219">
        <v>8.3720521775253201E-2</v>
      </c>
      <c r="K7219">
        <v>3.6254844295125703E-2</v>
      </c>
      <c r="L7219">
        <v>7.6134292192643005E-2</v>
      </c>
      <c r="M7219">
        <v>0.446619882588429</v>
      </c>
      <c r="N7219" t="s">
        <v>243</v>
      </c>
    </row>
    <row r="7220" spans="1:14" x14ac:dyDescent="0.25">
      <c r="A7220">
        <v>12993</v>
      </c>
      <c r="B7220" t="s">
        <v>7329</v>
      </c>
      <c r="C7220" t="s">
        <v>218</v>
      </c>
      <c r="D7220">
        <v>-0.34800000000000098</v>
      </c>
      <c r="E7220">
        <v>6.2468389949462105E-4</v>
      </c>
      <c r="F7220">
        <v>3.2549543060252299E-3</v>
      </c>
      <c r="G7220">
        <v>2.4089175416868898E-3</v>
      </c>
      <c r="H7220">
        <v>9.0697596714658692E-3</v>
      </c>
      <c r="I7220">
        <v>0.50492798478999001</v>
      </c>
      <c r="J7220">
        <v>0.61444157023142199</v>
      </c>
      <c r="K7220">
        <v>0.50146620135820796</v>
      </c>
      <c r="L7220">
        <v>0.61009544815816397</v>
      </c>
      <c r="M7220">
        <v>0.51575705810249906</v>
      </c>
      <c r="N7220" t="s">
        <v>243</v>
      </c>
    </row>
    <row r="7221" spans="1:14" x14ac:dyDescent="0.25">
      <c r="A7221">
        <v>12994</v>
      </c>
      <c r="B7221" t="s">
        <v>7330</v>
      </c>
      <c r="C7221" t="s">
        <v>218</v>
      </c>
      <c r="D7221">
        <v>-1.0109999999999999</v>
      </c>
      <c r="E7221" s="1">
        <v>9.1496199543407899E-5</v>
      </c>
      <c r="F7221">
        <v>7.6395571342569295E-4</v>
      </c>
      <c r="G7221" s="1">
        <v>1.1690993493522999E-5</v>
      </c>
      <c r="H7221">
        <v>1.3322492058176201E-4</v>
      </c>
      <c r="I7221">
        <v>1.1357218942410199E-3</v>
      </c>
      <c r="J7221">
        <v>4.6068268813548498E-3</v>
      </c>
      <c r="K7221">
        <v>9.1867773023893303E-4</v>
      </c>
      <c r="L7221">
        <v>3.82310590337998E-3</v>
      </c>
      <c r="M7221">
        <v>0.92448886893964799</v>
      </c>
      <c r="N7221" t="s">
        <v>243</v>
      </c>
    </row>
    <row r="7222" spans="1:14" x14ac:dyDescent="0.25">
      <c r="A7222">
        <v>12995</v>
      </c>
      <c r="B7222" t="s">
        <v>7331</v>
      </c>
      <c r="C7222" t="s">
        <v>218</v>
      </c>
      <c r="D7222">
        <v>1.3999999999999299E-2</v>
      </c>
      <c r="E7222">
        <v>0.90064667826181199</v>
      </c>
      <c r="F7222">
        <v>0.92804857998509105</v>
      </c>
      <c r="G7222">
        <v>0.95464896142859901</v>
      </c>
      <c r="H7222">
        <v>0.96216281461148501</v>
      </c>
      <c r="I7222" s="1">
        <v>7.1421029526319699E-6</v>
      </c>
      <c r="J7222" s="1">
        <v>8.1144050103095901E-5</v>
      </c>
      <c r="K7222" s="1">
        <v>4.6789116963921096E-6</v>
      </c>
      <c r="L7222" s="1">
        <v>5.5514307821228797E-5</v>
      </c>
      <c r="M7222">
        <v>1.5894983740858001E-2</v>
      </c>
      <c r="N7222" t="s">
        <v>243</v>
      </c>
    </row>
    <row r="7223" spans="1:14" x14ac:dyDescent="0.25">
      <c r="A7223">
        <v>12996</v>
      </c>
      <c r="B7223" t="s">
        <v>7332</v>
      </c>
      <c r="C7223" t="s">
        <v>218</v>
      </c>
      <c r="D7223">
        <v>-1.70000000000003E-2</v>
      </c>
      <c r="E7223">
        <v>0.99834233476534995</v>
      </c>
      <c r="F7223">
        <v>0.99863417910142405</v>
      </c>
      <c r="G7223">
        <v>0.94970525316212195</v>
      </c>
      <c r="H7223">
        <v>0.95874531134160301</v>
      </c>
      <c r="I7223">
        <v>1.03033007461979E-2</v>
      </c>
      <c r="J7223">
        <v>2.7562604657062801E-2</v>
      </c>
      <c r="K7223">
        <v>1.07465266892328E-2</v>
      </c>
      <c r="L7223">
        <v>2.82376055444243E-2</v>
      </c>
      <c r="M7223">
        <v>1.40623010225419E-2</v>
      </c>
      <c r="N7223" t="s">
        <v>243</v>
      </c>
    </row>
    <row r="7224" spans="1:14" x14ac:dyDescent="0.25">
      <c r="A7224">
        <v>12997</v>
      </c>
      <c r="B7224" t="s">
        <v>7333</v>
      </c>
      <c r="C7224" t="s">
        <v>218</v>
      </c>
      <c r="D7224">
        <v>-0.20599999999999999</v>
      </c>
      <c r="E7224">
        <v>0.39923482812030497</v>
      </c>
      <c r="F7224">
        <v>0.50193170334857495</v>
      </c>
      <c r="G7224">
        <v>0.43474439571418799</v>
      </c>
      <c r="H7224">
        <v>0.56587952632107696</v>
      </c>
      <c r="I7224">
        <v>6.0971320896454099E-3</v>
      </c>
      <c r="J7224">
        <v>1.80379141307354E-2</v>
      </c>
      <c r="K7224">
        <v>5.5215814241660801E-3</v>
      </c>
      <c r="L7224">
        <v>1.6462027463638399E-2</v>
      </c>
      <c r="M7224">
        <v>0</v>
      </c>
      <c r="N7224" t="s">
        <v>243</v>
      </c>
    </row>
    <row r="7225" spans="1:14" x14ac:dyDescent="0.25">
      <c r="A7225">
        <v>12998</v>
      </c>
      <c r="B7225" t="s">
        <v>7334</v>
      </c>
      <c r="C7225" t="s">
        <v>218</v>
      </c>
      <c r="D7225">
        <v>1.4999999999999699E-2</v>
      </c>
      <c r="E7225">
        <v>0.21650049575928401</v>
      </c>
      <c r="F7225">
        <v>0.31107526762233101</v>
      </c>
      <c r="G7225">
        <v>0.73803700960756002</v>
      </c>
      <c r="H7225">
        <v>0.81537286154091704</v>
      </c>
      <c r="I7225">
        <v>4.49997661644699E-2</v>
      </c>
      <c r="J7225">
        <v>9.1782962552018496E-2</v>
      </c>
      <c r="K7225">
        <v>4.8079322578530898E-2</v>
      </c>
      <c r="L7225">
        <v>9.6041974741745195E-2</v>
      </c>
      <c r="M7225">
        <v>1.4407125494609501E-2</v>
      </c>
      <c r="N7225" t="s">
        <v>243</v>
      </c>
    </row>
    <row r="7226" spans="1:14" x14ac:dyDescent="0.25">
      <c r="A7226">
        <v>12999</v>
      </c>
      <c r="B7226" t="s">
        <v>7335</v>
      </c>
      <c r="C7226" t="s">
        <v>218</v>
      </c>
      <c r="D7226">
        <v>0.113999999999999</v>
      </c>
      <c r="E7226">
        <v>4.9041035275763097E-2</v>
      </c>
      <c r="F7226">
        <v>9.6431382987093001E-2</v>
      </c>
      <c r="G7226">
        <v>0.13523794143783899</v>
      </c>
      <c r="H7226">
        <v>0.23048982486798</v>
      </c>
      <c r="I7226">
        <v>1.40595774472041E-2</v>
      </c>
      <c r="J7226">
        <v>3.5512447154112399E-2</v>
      </c>
      <c r="K7226">
        <v>1.34815639862293E-2</v>
      </c>
      <c r="L7226">
        <v>3.4002888332352703E-2</v>
      </c>
      <c r="M7226">
        <v>1.1220209750753701E-2</v>
      </c>
      <c r="N7226" t="s">
        <v>243</v>
      </c>
    </row>
    <row r="7227" spans="1:14" x14ac:dyDescent="0.25">
      <c r="A7227">
        <v>13000</v>
      </c>
      <c r="B7227" t="s">
        <v>7336</v>
      </c>
      <c r="C7227" t="s">
        <v>218</v>
      </c>
      <c r="D7227">
        <v>-0.217000000000001</v>
      </c>
      <c r="E7227">
        <v>1.7850134809198801E-3</v>
      </c>
      <c r="F7227">
        <v>7.2815411918062201E-3</v>
      </c>
      <c r="G7227">
        <v>2.8414101216938398E-3</v>
      </c>
      <c r="H7227">
        <v>1.0278187230324601E-2</v>
      </c>
      <c r="I7227">
        <v>0.191951441670137</v>
      </c>
      <c r="J7227">
        <v>0.29306236353169801</v>
      </c>
      <c r="K7227">
        <v>0.18547335379006399</v>
      </c>
      <c r="L7227">
        <v>0.28370353795027098</v>
      </c>
      <c r="M7227">
        <v>0.272518458181847</v>
      </c>
      <c r="N7227" t="s">
        <v>243</v>
      </c>
    </row>
    <row r="7228" spans="1:14" x14ac:dyDescent="0.25">
      <c r="A7228">
        <v>13001</v>
      </c>
      <c r="B7228" t="s">
        <v>31</v>
      </c>
      <c r="C7228" t="s">
        <v>218</v>
      </c>
      <c r="D7228">
        <v>1.0369999999999999</v>
      </c>
      <c r="E7228">
        <v>5.2982635747234703E-3</v>
      </c>
      <c r="F7228">
        <v>1.6807480046618702E-2</v>
      </c>
      <c r="G7228">
        <v>1.31044325503362E-3</v>
      </c>
      <c r="H7228">
        <v>5.5387854644904999E-3</v>
      </c>
      <c r="I7228" s="1">
        <v>8.3559246887254998E-10</v>
      </c>
      <c r="J7228" s="1">
        <v>1.3842944302338999E-7</v>
      </c>
      <c r="K7228" s="1">
        <v>4.4091374224354997E-10</v>
      </c>
      <c r="L7228" s="1">
        <v>7.5900749749908406E-8</v>
      </c>
      <c r="M7228">
        <v>0.97350494036000901</v>
      </c>
      <c r="N7228">
        <v>-7.9714565981543598E-2</v>
      </c>
    </row>
    <row r="7229" spans="1:14" x14ac:dyDescent="0.25">
      <c r="A7229">
        <v>13002</v>
      </c>
      <c r="B7229" t="s">
        <v>7337</v>
      </c>
      <c r="C7229" t="s">
        <v>218</v>
      </c>
      <c r="D7229">
        <v>-0.13899999999999901</v>
      </c>
      <c r="E7229">
        <v>0.67809872146086303</v>
      </c>
      <c r="F7229">
        <v>0.75058783071957802</v>
      </c>
      <c r="G7229">
        <v>0.42482329581846201</v>
      </c>
      <c r="H7229">
        <v>0.55645101186381496</v>
      </c>
      <c r="I7229" s="1">
        <v>9.1262074808132394E-5</v>
      </c>
      <c r="J7229">
        <v>5.9958350971969104E-4</v>
      </c>
      <c r="K7229" s="1">
        <v>6.7118935438700597E-5</v>
      </c>
      <c r="L7229">
        <v>4.5767616835958101E-4</v>
      </c>
      <c r="M7229">
        <v>2.4551618199530001E-2</v>
      </c>
      <c r="N7229" t="s">
        <v>243</v>
      </c>
    </row>
    <row r="7230" spans="1:14" x14ac:dyDescent="0.25">
      <c r="A7230">
        <v>13004</v>
      </c>
      <c r="B7230" t="s">
        <v>7338</v>
      </c>
      <c r="C7230" t="s">
        <v>218</v>
      </c>
      <c r="D7230">
        <v>-6.9999999999996697E-3</v>
      </c>
      <c r="E7230">
        <v>0.48274166254314799</v>
      </c>
      <c r="F7230">
        <v>0.58106423699680698</v>
      </c>
      <c r="G7230">
        <v>0.84457783608209502</v>
      </c>
      <c r="H7230">
        <v>0.88444146205845298</v>
      </c>
      <c r="I7230">
        <v>0.41136035950535499</v>
      </c>
      <c r="J7230">
        <v>0.52811963297695497</v>
      </c>
      <c r="K7230">
        <v>0.4025946459384</v>
      </c>
      <c r="L7230">
        <v>0.51825553982702499</v>
      </c>
      <c r="M7230">
        <v>8.4347580731023893E-3</v>
      </c>
      <c r="N7230" t="s">
        <v>243</v>
      </c>
    </row>
    <row r="7231" spans="1:14" x14ac:dyDescent="0.25">
      <c r="A7231">
        <v>13005</v>
      </c>
      <c r="B7231" t="s">
        <v>7339</v>
      </c>
      <c r="C7231" t="s">
        <v>218</v>
      </c>
      <c r="D7231">
        <v>0.48699999999999999</v>
      </c>
      <c r="E7231">
        <v>3.2935624023138301E-4</v>
      </c>
      <c r="F7231">
        <v>1.9885572996093102E-3</v>
      </c>
      <c r="G7231">
        <v>1.1492741162344301E-4</v>
      </c>
      <c r="H7231">
        <v>7.9597362369168798E-4</v>
      </c>
      <c r="I7231">
        <v>6.2242249907303602E-3</v>
      </c>
      <c r="J7231">
        <v>1.8351116545560001E-2</v>
      </c>
      <c r="K7231">
        <v>6.7534884924839904E-3</v>
      </c>
      <c r="L7231">
        <v>1.9363707800811401E-2</v>
      </c>
      <c r="M7231">
        <v>0.99427499479442705</v>
      </c>
      <c r="N7231" t="s">
        <v>243</v>
      </c>
    </row>
    <row r="7232" spans="1:14" x14ac:dyDescent="0.25">
      <c r="A7232">
        <v>13006</v>
      </c>
      <c r="B7232" t="s">
        <v>7340</v>
      </c>
      <c r="C7232" t="s">
        <v>218</v>
      </c>
      <c r="D7232">
        <v>0.32500000000000001</v>
      </c>
      <c r="E7232">
        <v>5.5814944917243398E-2</v>
      </c>
      <c r="F7232">
        <v>0.10706067970149399</v>
      </c>
      <c r="G7232">
        <v>1.8107555343060099E-2</v>
      </c>
      <c r="H7232">
        <v>4.5694188112192002E-2</v>
      </c>
      <c r="I7232">
        <v>0.107650341186184</v>
      </c>
      <c r="J7232">
        <v>0.185112340870277</v>
      </c>
      <c r="K7232">
        <v>0.105978197338977</v>
      </c>
      <c r="L7232">
        <v>0.18144449810824001</v>
      </c>
      <c r="M7232">
        <v>0.19508741029363999</v>
      </c>
      <c r="N7232" t="s">
        <v>243</v>
      </c>
    </row>
    <row r="7233" spans="1:14" x14ac:dyDescent="0.25">
      <c r="A7233">
        <v>13007</v>
      </c>
      <c r="B7233" t="s">
        <v>7341</v>
      </c>
      <c r="C7233" t="s">
        <v>218</v>
      </c>
      <c r="D7233">
        <v>-0.253</v>
      </c>
      <c r="E7233">
        <v>0.28769731212768501</v>
      </c>
      <c r="F7233">
        <v>0.38945216230718099</v>
      </c>
      <c r="G7233">
        <v>0.27623221440684398</v>
      </c>
      <c r="H7233">
        <v>0.40348342124639802</v>
      </c>
      <c r="I7233">
        <v>1.55753013558209E-2</v>
      </c>
      <c r="J7233">
        <v>3.8552549534047298E-2</v>
      </c>
      <c r="K7233">
        <v>1.37137822305325E-2</v>
      </c>
      <c r="L7233">
        <v>3.4470093994332603E-2</v>
      </c>
      <c r="M7233">
        <v>1.54681969335345E-2</v>
      </c>
      <c r="N7233" t="s">
        <v>243</v>
      </c>
    </row>
    <row r="7234" spans="1:14" x14ac:dyDescent="0.25">
      <c r="A7234">
        <v>13009</v>
      </c>
      <c r="B7234" t="s">
        <v>7342</v>
      </c>
      <c r="C7234" t="s">
        <v>218</v>
      </c>
      <c r="D7234">
        <v>-0.218999999999999</v>
      </c>
      <c r="E7234">
        <v>3.6444708225953702E-3</v>
      </c>
      <c r="F7234">
        <v>1.26040378928638E-2</v>
      </c>
      <c r="G7234">
        <v>1.1935316919574101E-3</v>
      </c>
      <c r="H7234">
        <v>5.1293107620015302E-3</v>
      </c>
      <c r="I7234">
        <v>1.4237736790999099E-3</v>
      </c>
      <c r="J7234">
        <v>5.5322253059382001E-3</v>
      </c>
      <c r="K7234">
        <v>1.33503838891413E-3</v>
      </c>
      <c r="L7234">
        <v>5.1991008400897798E-3</v>
      </c>
      <c r="M7234">
        <v>0.38052840009025202</v>
      </c>
      <c r="N7234" t="s">
        <v>243</v>
      </c>
    </row>
    <row r="7235" spans="1:14" x14ac:dyDescent="0.25">
      <c r="A7235">
        <v>13010</v>
      </c>
      <c r="B7235" t="s">
        <v>7343</v>
      </c>
      <c r="C7235" t="s">
        <v>218</v>
      </c>
      <c r="D7235">
        <v>-0.47299999999999998</v>
      </c>
      <c r="E7235">
        <v>2.0653068110905201E-3</v>
      </c>
      <c r="F7235">
        <v>8.11296805483353E-3</v>
      </c>
      <c r="G7235">
        <v>2.23160284099373E-3</v>
      </c>
      <c r="H7235">
        <v>8.5311186006764E-3</v>
      </c>
      <c r="I7235">
        <v>0.84373171982117301</v>
      </c>
      <c r="J7235">
        <v>0.89157961984525302</v>
      </c>
      <c r="K7235">
        <v>0.85038256332870799</v>
      </c>
      <c r="L7235">
        <v>0.89823801614709697</v>
      </c>
      <c r="M7235">
        <v>0.20585269731356001</v>
      </c>
      <c r="N7235" t="s">
        <v>243</v>
      </c>
    </row>
    <row r="7236" spans="1:14" x14ac:dyDescent="0.25">
      <c r="A7236">
        <v>13013</v>
      </c>
      <c r="B7236" t="s">
        <v>7344</v>
      </c>
      <c r="C7236" t="s">
        <v>218</v>
      </c>
      <c r="D7236">
        <v>7.8999999999999695E-2</v>
      </c>
      <c r="E7236">
        <v>5.4305849579914599E-2</v>
      </c>
      <c r="F7236">
        <v>0.104711948141825</v>
      </c>
      <c r="G7236">
        <v>0.33527377529598901</v>
      </c>
      <c r="H7236">
        <v>0.46661925396842202</v>
      </c>
      <c r="I7236">
        <v>4.6670290145746102E-3</v>
      </c>
      <c r="J7236">
        <v>1.4535710684442401E-2</v>
      </c>
      <c r="K7236">
        <v>4.4836190770533996E-3</v>
      </c>
      <c r="L7236">
        <v>1.38829165296475E-2</v>
      </c>
      <c r="M7236">
        <v>1.90732549651337E-2</v>
      </c>
      <c r="N7236" t="s">
        <v>243</v>
      </c>
    </row>
    <row r="7237" spans="1:14" x14ac:dyDescent="0.25">
      <c r="A7237">
        <v>13014</v>
      </c>
      <c r="B7237" t="s">
        <v>7345</v>
      </c>
      <c r="C7237" t="s">
        <v>218</v>
      </c>
      <c r="D7237">
        <v>-6.5000000000001307E-2</v>
      </c>
      <c r="E7237">
        <v>6.3245354514355298E-2</v>
      </c>
      <c r="F7237">
        <v>0.118295150920739</v>
      </c>
      <c r="G7237">
        <v>0.58303525298293501</v>
      </c>
      <c r="H7237">
        <v>0.69673236681294104</v>
      </c>
      <c r="I7237">
        <v>6.2527479150168805E-2</v>
      </c>
      <c r="J7237">
        <v>0.11975026796596699</v>
      </c>
      <c r="K7237">
        <v>5.7641437079903997E-2</v>
      </c>
      <c r="L7237">
        <v>0.111148636118271</v>
      </c>
      <c r="M7237">
        <v>8.29127555710551E-3</v>
      </c>
      <c r="N7237" t="s">
        <v>243</v>
      </c>
    </row>
    <row r="7238" spans="1:14" x14ac:dyDescent="0.25">
      <c r="A7238">
        <v>13015</v>
      </c>
      <c r="B7238" t="s">
        <v>7346</v>
      </c>
      <c r="C7238" t="s">
        <v>218</v>
      </c>
      <c r="D7238">
        <v>3.4000000000000301E-2</v>
      </c>
      <c r="E7238">
        <v>0.88071562795883196</v>
      </c>
      <c r="F7238">
        <v>0.91270134475992504</v>
      </c>
      <c r="G7238">
        <v>0.78706029625214902</v>
      </c>
      <c r="H7238">
        <v>0.847045250244575</v>
      </c>
      <c r="I7238">
        <v>3.17633061208353E-4</v>
      </c>
      <c r="J7238">
        <v>1.62500322319966E-3</v>
      </c>
      <c r="K7238">
        <v>8.2926223740419395E-4</v>
      </c>
      <c r="L7238">
        <v>3.51015090548636E-3</v>
      </c>
      <c r="M7238">
        <v>0.32757958186542802</v>
      </c>
      <c r="N7238" t="s">
        <v>243</v>
      </c>
    </row>
    <row r="7239" spans="1:14" x14ac:dyDescent="0.25">
      <c r="A7239">
        <v>13016</v>
      </c>
      <c r="B7239" t="s">
        <v>7347</v>
      </c>
      <c r="C7239" t="s">
        <v>218</v>
      </c>
      <c r="D7239">
        <v>0.77399999999999902</v>
      </c>
      <c r="E7239">
        <v>8.1258904036320405E-4</v>
      </c>
      <c r="F7239">
        <v>4.0043572772757302E-3</v>
      </c>
      <c r="G7239">
        <v>4.2750429969892002E-4</v>
      </c>
      <c r="H7239">
        <v>2.2620957541766799E-3</v>
      </c>
      <c r="I7239">
        <v>0.336174240216429</v>
      </c>
      <c r="J7239">
        <v>0.45372502043572299</v>
      </c>
      <c r="K7239">
        <v>0.33076499497768302</v>
      </c>
      <c r="L7239">
        <v>0.44646946733655102</v>
      </c>
      <c r="M7239">
        <v>0.573897335130095</v>
      </c>
      <c r="N7239" t="s">
        <v>243</v>
      </c>
    </row>
    <row r="7240" spans="1:14" x14ac:dyDescent="0.25">
      <c r="A7240">
        <v>13017</v>
      </c>
      <c r="B7240" t="s">
        <v>7348</v>
      </c>
      <c r="C7240" t="s">
        <v>218</v>
      </c>
      <c r="D7240">
        <v>1.6999999999999502E-2</v>
      </c>
      <c r="E7240">
        <v>0.65603810365399096</v>
      </c>
      <c r="F7240">
        <v>0.73183735813075401</v>
      </c>
      <c r="G7240">
        <v>0.85821593029799204</v>
      </c>
      <c r="H7240">
        <v>0.89308805604751995</v>
      </c>
      <c r="I7240">
        <v>2.8056985037688598E-4</v>
      </c>
      <c r="J7240">
        <v>1.4755516583689499E-3</v>
      </c>
      <c r="K7240">
        <v>2.5426450526256402E-4</v>
      </c>
      <c r="L7240">
        <v>1.3319607583254401E-3</v>
      </c>
      <c r="M7240">
        <v>6.0987924795136098E-3</v>
      </c>
      <c r="N7240">
        <v>3.3258141159552002E-2</v>
      </c>
    </row>
    <row r="7241" spans="1:14" x14ac:dyDescent="0.25">
      <c r="A7241">
        <v>13018</v>
      </c>
      <c r="B7241" t="s">
        <v>7349</v>
      </c>
      <c r="C7241" t="s">
        <v>218</v>
      </c>
      <c r="D7241">
        <v>-0.374000000000001</v>
      </c>
      <c r="E7241">
        <v>4.70270724300663E-3</v>
      </c>
      <c r="F7241">
        <v>1.53085869062633E-2</v>
      </c>
      <c r="G7241">
        <v>1.0194423488278099E-3</v>
      </c>
      <c r="H7241">
        <v>4.5164274434101202E-3</v>
      </c>
      <c r="I7241" s="1">
        <v>5.34363542901878E-6</v>
      </c>
      <c r="J7241" s="1">
        <v>6.4526636758793803E-5</v>
      </c>
      <c r="K7241" s="1">
        <v>4.1686531938858401E-6</v>
      </c>
      <c r="L7241" s="1">
        <v>5.0801936874739501E-5</v>
      </c>
      <c r="M7241">
        <v>0.51024543054434002</v>
      </c>
      <c r="N7241" t="s">
        <v>243</v>
      </c>
    </row>
    <row r="7242" spans="1:14" x14ac:dyDescent="0.25">
      <c r="A7242">
        <v>13019</v>
      </c>
      <c r="B7242" t="s">
        <v>7350</v>
      </c>
      <c r="C7242" t="s">
        <v>218</v>
      </c>
      <c r="D7242">
        <v>0.17699999999999999</v>
      </c>
      <c r="E7242">
        <v>9.7655083749900007E-2</v>
      </c>
      <c r="F7242">
        <v>0.166505464690029</v>
      </c>
      <c r="G7242">
        <v>0.43684898326492799</v>
      </c>
      <c r="H7242">
        <v>0.56752667983620197</v>
      </c>
      <c r="I7242">
        <v>0.46314628042553102</v>
      </c>
      <c r="J7242">
        <v>0.57770507690386497</v>
      </c>
      <c r="K7242">
        <v>0.45280323783870302</v>
      </c>
      <c r="L7242">
        <v>0.56653752963507398</v>
      </c>
      <c r="M7242">
        <v>3.57228515242176E-2</v>
      </c>
      <c r="N7242" t="s">
        <v>243</v>
      </c>
    </row>
    <row r="7243" spans="1:14" x14ac:dyDescent="0.25">
      <c r="A7243">
        <v>13021</v>
      </c>
      <c r="B7243" t="s">
        <v>7351</v>
      </c>
      <c r="C7243" t="s">
        <v>218</v>
      </c>
      <c r="D7243">
        <v>0.20700000000000099</v>
      </c>
      <c r="E7243">
        <v>1.8688245721866601E-3</v>
      </c>
      <c r="F7243">
        <v>7.54335072414838E-3</v>
      </c>
      <c r="G7243">
        <v>0.116172664018689</v>
      </c>
      <c r="H7243">
        <v>0.20440476772428201</v>
      </c>
      <c r="I7243">
        <v>0.55558833397015805</v>
      </c>
      <c r="J7243">
        <v>0.65911316348874605</v>
      </c>
      <c r="K7243">
        <v>0.54898102200449195</v>
      </c>
      <c r="L7243">
        <v>0.65260864581155598</v>
      </c>
      <c r="M7243">
        <v>3.4794031422399001E-2</v>
      </c>
      <c r="N7243" t="s">
        <v>243</v>
      </c>
    </row>
    <row r="7244" spans="1:14" x14ac:dyDescent="0.25">
      <c r="A7244">
        <v>13027</v>
      </c>
      <c r="B7244" t="s">
        <v>7352</v>
      </c>
      <c r="C7244" t="s">
        <v>218</v>
      </c>
      <c r="D7244">
        <v>-1.0349999999999999</v>
      </c>
      <c r="E7244" s="1">
        <v>2.0777845711282E-6</v>
      </c>
      <c r="F7244" s="1">
        <v>4.93530917636659E-5</v>
      </c>
      <c r="G7244" s="1">
        <v>2.9486761013401502E-7</v>
      </c>
      <c r="H7244" s="1">
        <v>8.2083355497370507E-6</v>
      </c>
      <c r="I7244">
        <v>0.133432627231416</v>
      </c>
      <c r="J7244">
        <v>0.219851019226523</v>
      </c>
      <c r="K7244">
        <v>0.12519380424304</v>
      </c>
      <c r="L7244">
        <v>0.20746024673595001</v>
      </c>
      <c r="M7244">
        <v>0.99652012070268303</v>
      </c>
      <c r="N7244" t="s">
        <v>243</v>
      </c>
    </row>
    <row r="7245" spans="1:14" x14ac:dyDescent="0.25">
      <c r="A7245">
        <v>13028</v>
      </c>
      <c r="B7245" t="s">
        <v>7353</v>
      </c>
      <c r="C7245" t="s">
        <v>218</v>
      </c>
      <c r="D7245">
        <v>-0.21099999999999999</v>
      </c>
      <c r="E7245">
        <v>8.6343426322359598E-2</v>
      </c>
      <c r="F7245">
        <v>0.15088939140639099</v>
      </c>
      <c r="G7245">
        <v>3.0861196993441802E-2</v>
      </c>
      <c r="H7245">
        <v>7.0345136132071398E-2</v>
      </c>
      <c r="I7245">
        <v>7.3679588255807699E-2</v>
      </c>
      <c r="J7245">
        <v>0.13651210115926601</v>
      </c>
      <c r="K7245">
        <v>6.7952355451236401E-2</v>
      </c>
      <c r="L7245">
        <v>0.12676080378607099</v>
      </c>
      <c r="M7245">
        <v>5.4916272937166298E-2</v>
      </c>
      <c r="N7245" t="s">
        <v>243</v>
      </c>
    </row>
    <row r="7246" spans="1:14" x14ac:dyDescent="0.25">
      <c r="A7246">
        <v>13029</v>
      </c>
      <c r="B7246" t="s">
        <v>7354</v>
      </c>
      <c r="C7246" t="s">
        <v>218</v>
      </c>
      <c r="D7246">
        <v>0.18100000000000099</v>
      </c>
      <c r="E7246">
        <v>7.3671082642009101E-3</v>
      </c>
      <c r="F7246">
        <v>2.1802504895526601E-2</v>
      </c>
      <c r="G7246">
        <v>6.4038699144597002E-3</v>
      </c>
      <c r="H7246">
        <v>1.9673662557537702E-2</v>
      </c>
      <c r="I7246">
        <v>5.2325123631707798E-2</v>
      </c>
      <c r="J7246">
        <v>0.103953679724907</v>
      </c>
      <c r="K7246">
        <v>4.9151111981163398E-2</v>
      </c>
      <c r="L7246">
        <v>9.7855035450693503E-2</v>
      </c>
      <c r="M7246">
        <v>3.8084666460588799E-2</v>
      </c>
      <c r="N7246" t="s">
        <v>243</v>
      </c>
    </row>
    <row r="7247" spans="1:14" x14ac:dyDescent="0.25">
      <c r="A7247">
        <v>13030</v>
      </c>
      <c r="B7247" t="s">
        <v>7355</v>
      </c>
      <c r="C7247" t="s">
        <v>218</v>
      </c>
      <c r="D7247">
        <v>-0.13</v>
      </c>
      <c r="E7247">
        <v>1.82615332478429E-3</v>
      </c>
      <c r="F7247">
        <v>7.4089357730954099E-3</v>
      </c>
      <c r="G7247">
        <v>0.14887328639148001</v>
      </c>
      <c r="H7247">
        <v>0.24846229985031101</v>
      </c>
      <c r="I7247">
        <v>0.440786673980749</v>
      </c>
      <c r="J7247">
        <v>0.55700695458017402</v>
      </c>
      <c r="K7247">
        <v>0.42743897963804101</v>
      </c>
      <c r="L7247">
        <v>0.54236183507067004</v>
      </c>
      <c r="M7247">
        <v>2.98992810090596E-2</v>
      </c>
      <c r="N7247" t="s">
        <v>243</v>
      </c>
    </row>
    <row r="7248" spans="1:14" x14ac:dyDescent="0.25">
      <c r="A7248">
        <v>13033</v>
      </c>
      <c r="B7248" t="s">
        <v>7356</v>
      </c>
      <c r="C7248" t="s">
        <v>218</v>
      </c>
      <c r="D7248">
        <v>-0.13099999999999801</v>
      </c>
      <c r="E7248">
        <v>3.5522867348004902E-2</v>
      </c>
      <c r="F7248">
        <v>7.4682239778930196E-2</v>
      </c>
      <c r="G7248">
        <v>1.23272045581288E-2</v>
      </c>
      <c r="H7248">
        <v>3.3443249403071501E-2</v>
      </c>
      <c r="I7248">
        <v>0.67016499928185602</v>
      </c>
      <c r="J7248">
        <v>0.75657721274282497</v>
      </c>
      <c r="K7248">
        <v>0.66226153883027405</v>
      </c>
      <c r="L7248">
        <v>0.74944456806486903</v>
      </c>
      <c r="M7248">
        <v>4.9778375583340098E-2</v>
      </c>
      <c r="N7248" t="s">
        <v>243</v>
      </c>
    </row>
    <row r="7249" spans="1:14" x14ac:dyDescent="0.25">
      <c r="A7249">
        <v>13035</v>
      </c>
      <c r="B7249" t="s">
        <v>7357</v>
      </c>
      <c r="C7249" t="s">
        <v>218</v>
      </c>
      <c r="D7249">
        <v>-2.50000000000004E-2</v>
      </c>
      <c r="E7249">
        <v>0.43516403309206902</v>
      </c>
      <c r="F7249">
        <v>0.53656991302253598</v>
      </c>
      <c r="G7249">
        <v>0.53248986841814905</v>
      </c>
      <c r="H7249">
        <v>0.65489131725558802</v>
      </c>
      <c r="I7249" s="1">
        <v>8.6787401799965696E-6</v>
      </c>
      <c r="J7249" s="1">
        <v>9.4266818588254196E-5</v>
      </c>
      <c r="K7249" s="1">
        <v>9.6449794027068892E-6</v>
      </c>
      <c r="L7249" s="1">
        <v>9.9127680698331795E-5</v>
      </c>
      <c r="M7249">
        <v>6.8219912377440904E-3</v>
      </c>
      <c r="N7249" t="s">
        <v>243</v>
      </c>
    </row>
    <row r="7250" spans="1:14" x14ac:dyDescent="0.25">
      <c r="A7250">
        <v>13036</v>
      </c>
      <c r="B7250" t="s">
        <v>7358</v>
      </c>
      <c r="C7250" t="s">
        <v>218</v>
      </c>
      <c r="D7250">
        <v>1.069</v>
      </c>
      <c r="E7250" s="1">
        <v>5.8465021410019398E-5</v>
      </c>
      <c r="F7250">
        <v>5.4830244017715695E-4</v>
      </c>
      <c r="G7250" s="1">
        <v>1.17840821752653E-5</v>
      </c>
      <c r="H7250">
        <v>1.33932563158324E-4</v>
      </c>
      <c r="I7250" s="1">
        <v>5.8989692704947201E-6</v>
      </c>
      <c r="J7250" s="1">
        <v>6.9818601386307196E-5</v>
      </c>
      <c r="K7250" s="1">
        <v>3.8613333624979998E-6</v>
      </c>
      <c r="L7250" s="1">
        <v>4.785008590502E-5</v>
      </c>
      <c r="M7250">
        <v>0.99930823618011699</v>
      </c>
      <c r="N7250" t="s">
        <v>243</v>
      </c>
    </row>
    <row r="7251" spans="1:14" x14ac:dyDescent="0.25">
      <c r="A7251">
        <v>13037</v>
      </c>
      <c r="B7251" t="s">
        <v>7359</v>
      </c>
      <c r="C7251" t="s">
        <v>218</v>
      </c>
      <c r="D7251">
        <v>8.99999999999999E-2</v>
      </c>
      <c r="E7251">
        <v>6.0415794846341797E-2</v>
      </c>
      <c r="F7251">
        <v>0.114225882843094</v>
      </c>
      <c r="G7251">
        <v>0.47513233745991101</v>
      </c>
      <c r="H7251">
        <v>0.60318812643529995</v>
      </c>
      <c r="I7251">
        <v>0.86311737934794597</v>
      </c>
      <c r="J7251">
        <v>0.90619370371686203</v>
      </c>
      <c r="K7251">
        <v>0.97594611456463898</v>
      </c>
      <c r="L7251">
        <v>0.98392977249296298</v>
      </c>
      <c r="M7251">
        <v>1.6362184995709999E-2</v>
      </c>
      <c r="N7251" t="s">
        <v>243</v>
      </c>
    </row>
    <row r="7252" spans="1:14" x14ac:dyDescent="0.25">
      <c r="A7252">
        <v>13038</v>
      </c>
      <c r="B7252" t="s">
        <v>7360</v>
      </c>
      <c r="C7252" t="s">
        <v>218</v>
      </c>
      <c r="D7252">
        <v>-8.3000000000000199E-2</v>
      </c>
      <c r="E7252">
        <v>0.49835519710151799</v>
      </c>
      <c r="F7252">
        <v>0.59456037451907295</v>
      </c>
      <c r="G7252">
        <v>0.31999220579944698</v>
      </c>
      <c r="H7252">
        <v>0.45020796465003998</v>
      </c>
      <c r="I7252">
        <v>1.8706736415044101E-2</v>
      </c>
      <c r="J7252">
        <v>4.4753304660894E-2</v>
      </c>
      <c r="K7252">
        <v>1.6910099421124099E-2</v>
      </c>
      <c r="L7252">
        <v>4.0793314079398901E-2</v>
      </c>
      <c r="M7252">
        <v>7.9604568529082504E-3</v>
      </c>
      <c r="N7252" t="s">
        <v>243</v>
      </c>
    </row>
    <row r="7253" spans="1:14" x14ac:dyDescent="0.25">
      <c r="A7253">
        <v>13039</v>
      </c>
      <c r="B7253" t="s">
        <v>7361</v>
      </c>
      <c r="C7253" t="s">
        <v>218</v>
      </c>
      <c r="D7253">
        <v>0.33100000000000002</v>
      </c>
      <c r="E7253">
        <v>1.2949192470758999E-3</v>
      </c>
      <c r="F7253">
        <v>5.7092666038848902E-3</v>
      </c>
      <c r="G7253">
        <v>1.0569188054334901E-3</v>
      </c>
      <c r="H7253">
        <v>4.6546743562698003E-3</v>
      </c>
      <c r="I7253">
        <v>4.1785483138350003E-2</v>
      </c>
      <c r="J7253">
        <v>8.61620050594262E-2</v>
      </c>
      <c r="K7253">
        <v>3.9304685013947599E-2</v>
      </c>
      <c r="L7253">
        <v>8.1216840764536599E-2</v>
      </c>
      <c r="M7253">
        <v>0.89936818178036904</v>
      </c>
      <c r="N7253" t="s">
        <v>243</v>
      </c>
    </row>
    <row r="7254" spans="1:14" x14ac:dyDescent="0.25">
      <c r="A7254">
        <v>13040</v>
      </c>
      <c r="B7254" t="s">
        <v>7362</v>
      </c>
      <c r="C7254" t="s">
        <v>218</v>
      </c>
      <c r="D7254">
        <v>-0.02</v>
      </c>
      <c r="E7254">
        <v>4.2335528018763599E-2</v>
      </c>
      <c r="F7254">
        <v>8.6025162606876607E-2</v>
      </c>
      <c r="G7254">
        <v>0.59428289177453597</v>
      </c>
      <c r="H7254">
        <v>0.70528869010614603</v>
      </c>
      <c r="I7254" s="1">
        <v>5.9170226713564798E-6</v>
      </c>
      <c r="J7254" s="1">
        <v>6.9936538641897594E-5</v>
      </c>
      <c r="K7254" s="1">
        <v>4.9741762381442998E-6</v>
      </c>
      <c r="L7254" s="1">
        <v>5.8297345511051303E-5</v>
      </c>
      <c r="M7254">
        <v>4.1717583456865097E-2</v>
      </c>
      <c r="N7254" t="s">
        <v>243</v>
      </c>
    </row>
    <row r="7255" spans="1:14" x14ac:dyDescent="0.25">
      <c r="A7255">
        <v>13041</v>
      </c>
      <c r="B7255" t="s">
        <v>7363</v>
      </c>
      <c r="C7255" t="s">
        <v>218</v>
      </c>
      <c r="D7255">
        <v>4.4999999999999901E-2</v>
      </c>
      <c r="E7255">
        <v>0.66516076249415101</v>
      </c>
      <c r="F7255">
        <v>0.73996139378852699</v>
      </c>
      <c r="G7255">
        <v>0.82934034275746304</v>
      </c>
      <c r="H7255">
        <v>0.87462298858393905</v>
      </c>
      <c r="I7255" s="1">
        <v>9.8606079589707306E-6</v>
      </c>
      <c r="J7255">
        <v>1.04414961926835E-4</v>
      </c>
      <c r="K7255" s="1">
        <v>1.0528730562362501E-5</v>
      </c>
      <c r="L7255">
        <v>1.06190294767538E-4</v>
      </c>
      <c r="M7255">
        <v>2.2825020367288E-2</v>
      </c>
      <c r="N7255" t="s">
        <v>243</v>
      </c>
    </row>
    <row r="7256" spans="1:14" x14ac:dyDescent="0.25">
      <c r="A7256">
        <v>13042</v>
      </c>
      <c r="B7256" t="s">
        <v>7364</v>
      </c>
      <c r="C7256" t="s">
        <v>218</v>
      </c>
      <c r="D7256">
        <v>2.50000000000004E-2</v>
      </c>
      <c r="E7256">
        <v>5.9966647925814701E-2</v>
      </c>
      <c r="F7256">
        <v>0.11357538619202499</v>
      </c>
      <c r="G7256">
        <v>0.81946817966029495</v>
      </c>
      <c r="H7256">
        <v>0.86807686879021495</v>
      </c>
      <c r="I7256">
        <v>0.33963570992189501</v>
      </c>
      <c r="J7256">
        <v>0.457148026462942</v>
      </c>
      <c r="K7256">
        <v>0.33299688979411501</v>
      </c>
      <c r="L7256">
        <v>0.44891236993314299</v>
      </c>
      <c r="M7256">
        <v>2.2804881179979999E-2</v>
      </c>
      <c r="N7256" t="s">
        <v>243</v>
      </c>
    </row>
    <row r="7257" spans="1:14" x14ac:dyDescent="0.25">
      <c r="A7257">
        <v>13043</v>
      </c>
      <c r="B7257" t="s">
        <v>7365</v>
      </c>
      <c r="C7257" t="s">
        <v>218</v>
      </c>
      <c r="D7257">
        <v>-0.29799999999999999</v>
      </c>
      <c r="E7257">
        <v>0.14878974087538599</v>
      </c>
      <c r="F7257">
        <v>0.23206207262714701</v>
      </c>
      <c r="G7257">
        <v>5.03422633568434E-2</v>
      </c>
      <c r="H7257">
        <v>0.10447379431569601</v>
      </c>
      <c r="I7257">
        <v>0.24049912953671099</v>
      </c>
      <c r="J7257">
        <v>0.35000092138939598</v>
      </c>
      <c r="K7257">
        <v>0.29432450521021603</v>
      </c>
      <c r="L7257">
        <v>0.40750611173304202</v>
      </c>
      <c r="M7257">
        <v>5.4186886162808201E-2</v>
      </c>
      <c r="N7257" t="s">
        <v>243</v>
      </c>
    </row>
    <row r="7258" spans="1:14" x14ac:dyDescent="0.25">
      <c r="A7258">
        <v>13044</v>
      </c>
      <c r="B7258" t="s">
        <v>7366</v>
      </c>
      <c r="C7258" t="s">
        <v>218</v>
      </c>
      <c r="D7258">
        <v>-0.223000000000001</v>
      </c>
      <c r="E7258">
        <v>6.8872972600602295E-2</v>
      </c>
      <c r="F7258">
        <v>0.126521984724277</v>
      </c>
      <c r="G7258">
        <v>3.6284491562986597E-2</v>
      </c>
      <c r="H7258">
        <v>8.0437292337695504E-2</v>
      </c>
      <c r="I7258">
        <v>0.75723741259365696</v>
      </c>
      <c r="J7258">
        <v>0.82474621049476105</v>
      </c>
      <c r="K7258">
        <v>0.76185328103874705</v>
      </c>
      <c r="L7258">
        <v>0.82896564932854599</v>
      </c>
      <c r="M7258">
        <v>5.3335765187592803E-2</v>
      </c>
      <c r="N7258" t="s">
        <v>243</v>
      </c>
    </row>
    <row r="7259" spans="1:14" x14ac:dyDescent="0.25">
      <c r="A7259">
        <v>13045</v>
      </c>
      <c r="B7259" t="s">
        <v>7367</v>
      </c>
      <c r="C7259" t="s">
        <v>218</v>
      </c>
      <c r="D7259">
        <v>0.17599999999999999</v>
      </c>
      <c r="E7259">
        <v>6.02870611223241E-4</v>
      </c>
      <c r="F7259">
        <v>3.1602355603157499E-3</v>
      </c>
      <c r="G7259">
        <v>1.3759107802787799E-2</v>
      </c>
      <c r="H7259">
        <v>3.6482618060562501E-2</v>
      </c>
      <c r="I7259">
        <v>0.96637492126966495</v>
      </c>
      <c r="J7259">
        <v>0.97842014518315701</v>
      </c>
      <c r="K7259">
        <v>0.96881343276126797</v>
      </c>
      <c r="L7259">
        <v>0.98064221468452994</v>
      </c>
      <c r="M7259">
        <v>0.22261243097913799</v>
      </c>
      <c r="N7259" t="s">
        <v>243</v>
      </c>
    </row>
    <row r="7260" spans="1:14" x14ac:dyDescent="0.25">
      <c r="A7260">
        <v>13046</v>
      </c>
      <c r="B7260" t="s">
        <v>7368</v>
      </c>
      <c r="C7260" t="s">
        <v>218</v>
      </c>
      <c r="D7260">
        <v>-0.21300000000000099</v>
      </c>
      <c r="E7260">
        <v>1.0647979954904199E-2</v>
      </c>
      <c r="F7260">
        <v>2.9087657090079599E-2</v>
      </c>
      <c r="G7260">
        <v>5.76905914496324E-2</v>
      </c>
      <c r="H7260">
        <v>0.116683895447501</v>
      </c>
      <c r="I7260">
        <v>7.3730599186066503E-3</v>
      </c>
      <c r="J7260">
        <v>2.1021426564311E-2</v>
      </c>
      <c r="K7260">
        <v>8.5440310956197106E-3</v>
      </c>
      <c r="L7260">
        <v>2.34930277636358E-2</v>
      </c>
      <c r="M7260">
        <v>2.4812047178281602E-2</v>
      </c>
      <c r="N7260" t="s">
        <v>243</v>
      </c>
    </row>
    <row r="7261" spans="1:14" x14ac:dyDescent="0.25">
      <c r="A7261">
        <v>13048</v>
      </c>
      <c r="B7261" t="s">
        <v>7369</v>
      </c>
      <c r="C7261" t="s">
        <v>218</v>
      </c>
      <c r="D7261">
        <v>0.13200000000000001</v>
      </c>
      <c r="E7261">
        <v>0.58807146703725399</v>
      </c>
      <c r="F7261">
        <v>0.67497477784766402</v>
      </c>
      <c r="G7261">
        <v>0.28142958963414699</v>
      </c>
      <c r="H7261">
        <v>0.40920794987009002</v>
      </c>
      <c r="I7261" s="1">
        <v>1.0340983412481999E-8</v>
      </c>
      <c r="J7261" s="1">
        <v>6.8775494295630097E-7</v>
      </c>
      <c r="K7261" s="1">
        <v>6.59573920957788E-9</v>
      </c>
      <c r="L7261" s="1">
        <v>4.5155941903746401E-7</v>
      </c>
      <c r="M7261">
        <v>9.0172264454728198E-3</v>
      </c>
      <c r="N7261" t="s">
        <v>243</v>
      </c>
    </row>
    <row r="7262" spans="1:14" x14ac:dyDescent="0.25">
      <c r="A7262">
        <v>13049</v>
      </c>
      <c r="B7262" t="s">
        <v>7370</v>
      </c>
      <c r="C7262" t="s">
        <v>218</v>
      </c>
      <c r="D7262">
        <v>0.186</v>
      </c>
      <c r="E7262">
        <v>0.133541083536097</v>
      </c>
      <c r="F7262">
        <v>0.21280918039869001</v>
      </c>
      <c r="G7262">
        <v>0.16969322619385699</v>
      </c>
      <c r="H7262">
        <v>0.27544477006696799</v>
      </c>
      <c r="I7262">
        <v>0.206073018018362</v>
      </c>
      <c r="J7262">
        <v>0.30956603488606699</v>
      </c>
      <c r="K7262">
        <v>0.19870206459749601</v>
      </c>
      <c r="L7262">
        <v>0.29905646793460799</v>
      </c>
      <c r="M7262">
        <v>5.4251209772161302E-2</v>
      </c>
      <c r="N7262" t="s">
        <v>243</v>
      </c>
    </row>
    <row r="7263" spans="1:14" x14ac:dyDescent="0.25">
      <c r="A7263">
        <v>13050</v>
      </c>
      <c r="B7263" t="s">
        <v>7371</v>
      </c>
      <c r="C7263" t="s">
        <v>218</v>
      </c>
      <c r="D7263">
        <v>0.41099999999999998</v>
      </c>
      <c r="E7263">
        <v>4.6064918912168303E-3</v>
      </c>
      <c r="F7263">
        <v>1.50748406099397E-2</v>
      </c>
      <c r="G7263">
        <v>4.3700565371372199E-3</v>
      </c>
      <c r="H7263">
        <v>1.45307111670496E-2</v>
      </c>
      <c r="I7263">
        <v>4.95089431436425E-2</v>
      </c>
      <c r="J7263">
        <v>9.92041622054603E-2</v>
      </c>
      <c r="K7263">
        <v>4.77925024855652E-2</v>
      </c>
      <c r="L7263">
        <v>9.5525089198384705E-2</v>
      </c>
      <c r="M7263">
        <v>0.62709920021869703</v>
      </c>
      <c r="N7263" t="s">
        <v>243</v>
      </c>
    </row>
    <row r="7264" spans="1:14" x14ac:dyDescent="0.25">
      <c r="A7264">
        <v>13051</v>
      </c>
      <c r="B7264" t="s">
        <v>7372</v>
      </c>
      <c r="C7264" t="s">
        <v>218</v>
      </c>
      <c r="D7264">
        <v>-0.45800000000000002</v>
      </c>
      <c r="E7264">
        <v>2.4975835629266398E-4</v>
      </c>
      <c r="F7264">
        <v>1.6061069159586201E-3</v>
      </c>
      <c r="G7264">
        <v>3.4265042898757198E-4</v>
      </c>
      <c r="H7264">
        <v>1.89211081200559E-3</v>
      </c>
      <c r="I7264">
        <v>0.41690063561713397</v>
      </c>
      <c r="J7264">
        <v>0.53372664478355503</v>
      </c>
      <c r="K7264">
        <v>0.40381698507631197</v>
      </c>
      <c r="L7264">
        <v>0.51928767544552601</v>
      </c>
      <c r="M7264">
        <v>0.92361943970070204</v>
      </c>
      <c r="N7264" t="s">
        <v>243</v>
      </c>
    </row>
    <row r="7265" spans="1:14" x14ac:dyDescent="0.25">
      <c r="A7265">
        <v>13052</v>
      </c>
      <c r="B7265" t="s">
        <v>7373</v>
      </c>
      <c r="C7265" t="s">
        <v>218</v>
      </c>
      <c r="D7265">
        <v>-7.3000000000000398E-2</v>
      </c>
      <c r="E7265">
        <v>0.19057179858187401</v>
      </c>
      <c r="F7265">
        <v>0.28196864388446702</v>
      </c>
      <c r="G7265">
        <v>0.37967844121946498</v>
      </c>
      <c r="H7265">
        <v>0.51117610695957105</v>
      </c>
      <c r="I7265" s="1">
        <v>3.3945182314954698E-12</v>
      </c>
      <c r="J7265" s="1">
        <v>4.7546171799635099E-9</v>
      </c>
      <c r="K7265" s="1">
        <v>1.55378880532076E-12</v>
      </c>
      <c r="L7265" s="1">
        <v>2.06825182908679E-9</v>
      </c>
      <c r="M7265">
        <v>1.1963724341291299E-2</v>
      </c>
      <c r="N7265">
        <v>1.86499359070329E-2</v>
      </c>
    </row>
    <row r="7266" spans="1:14" x14ac:dyDescent="0.25">
      <c r="A7266">
        <v>13053</v>
      </c>
      <c r="B7266" t="s">
        <v>7374</v>
      </c>
      <c r="C7266" t="s">
        <v>218</v>
      </c>
      <c r="D7266">
        <v>1.1639999999999999</v>
      </c>
      <c r="E7266" s="1">
        <v>1.77243148448689E-7</v>
      </c>
      <c r="F7266" s="1">
        <v>7.7201222241177005E-6</v>
      </c>
      <c r="G7266" s="1">
        <v>2.8631271631351899E-8</v>
      </c>
      <c r="H7266" s="1">
        <v>1.29567746777796E-6</v>
      </c>
      <c r="I7266" s="1">
        <v>3.0665980714042298E-7</v>
      </c>
      <c r="J7266" s="1">
        <v>7.2146413402342901E-6</v>
      </c>
      <c r="K7266" s="1">
        <v>1.9366037204046401E-7</v>
      </c>
      <c r="L7266" s="1">
        <v>4.8017289945559603E-6</v>
      </c>
      <c r="M7266">
        <v>0.99392094598307601</v>
      </c>
      <c r="N7266" t="s">
        <v>243</v>
      </c>
    </row>
    <row r="7267" spans="1:14" x14ac:dyDescent="0.25">
      <c r="A7267">
        <v>13054</v>
      </c>
      <c r="B7267" t="s">
        <v>7375</v>
      </c>
      <c r="C7267" t="s">
        <v>218</v>
      </c>
      <c r="D7267">
        <v>-0.34100000000000003</v>
      </c>
      <c r="E7267">
        <v>3.7712214067470697E-2</v>
      </c>
      <c r="F7267">
        <v>7.8370340782923098E-2</v>
      </c>
      <c r="G7267">
        <v>4.0618241799111901E-2</v>
      </c>
      <c r="H7267">
        <v>8.7913803177819994E-2</v>
      </c>
      <c r="I7267">
        <v>0.99233004585497797</v>
      </c>
      <c r="J7267">
        <v>0.99471114882928102</v>
      </c>
      <c r="K7267">
        <v>0.92814871845305902</v>
      </c>
      <c r="L7267">
        <v>0.95437228740768698</v>
      </c>
      <c r="M7267">
        <v>3.7797800010668403E-2</v>
      </c>
      <c r="N7267" t="s">
        <v>243</v>
      </c>
    </row>
    <row r="7268" spans="1:14" x14ac:dyDescent="0.25">
      <c r="A7268">
        <v>13055</v>
      </c>
      <c r="B7268" t="s">
        <v>7376</v>
      </c>
      <c r="C7268" t="s">
        <v>218</v>
      </c>
      <c r="D7268">
        <v>-0.186</v>
      </c>
      <c r="E7268">
        <v>0.63673696700981397</v>
      </c>
      <c r="F7268">
        <v>0.71594093462082797</v>
      </c>
      <c r="G7268">
        <v>0.345587282770207</v>
      </c>
      <c r="H7268">
        <v>0.47712563814238301</v>
      </c>
      <c r="I7268">
        <v>1.22015843255757E-4</v>
      </c>
      <c r="J7268">
        <v>7.5804467606199397E-4</v>
      </c>
      <c r="K7268" s="1">
        <v>9.0696418946712405E-5</v>
      </c>
      <c r="L7268">
        <v>5.8415387270186901E-4</v>
      </c>
      <c r="M7268">
        <v>9.4385744711666993E-3</v>
      </c>
      <c r="N7268" t="s">
        <v>243</v>
      </c>
    </row>
    <row r="7269" spans="1:14" x14ac:dyDescent="0.25">
      <c r="A7269">
        <v>13057</v>
      </c>
      <c r="B7269" t="s">
        <v>7377</v>
      </c>
      <c r="C7269" t="s">
        <v>218</v>
      </c>
      <c r="D7269">
        <v>-4.4000000000000497E-2</v>
      </c>
      <c r="E7269">
        <v>0.90733231523886004</v>
      </c>
      <c r="F7269">
        <v>0.933126584697893</v>
      </c>
      <c r="G7269">
        <v>0.801867406851967</v>
      </c>
      <c r="H7269">
        <v>0.85704722778842302</v>
      </c>
      <c r="I7269">
        <v>2.7774652383994797E-4</v>
      </c>
      <c r="J7269">
        <v>1.46471268381835E-3</v>
      </c>
      <c r="K7269">
        <v>2.3140370890940501E-4</v>
      </c>
      <c r="L7269">
        <v>1.2357973172434E-3</v>
      </c>
      <c r="M7269">
        <v>1.3893366418156699E-2</v>
      </c>
      <c r="N7269" t="s">
        <v>243</v>
      </c>
    </row>
    <row r="7270" spans="1:14" x14ac:dyDescent="0.25">
      <c r="A7270">
        <v>13059</v>
      </c>
      <c r="B7270" t="s">
        <v>7378</v>
      </c>
      <c r="C7270" t="s">
        <v>218</v>
      </c>
      <c r="D7270">
        <v>0.93500000000000005</v>
      </c>
      <c r="E7270">
        <v>2.0395947314197398E-2</v>
      </c>
      <c r="F7270">
        <v>4.83994402301497E-2</v>
      </c>
      <c r="G7270">
        <v>5.2736461373140897E-3</v>
      </c>
      <c r="H7270">
        <v>1.6875192872273299E-2</v>
      </c>
      <c r="I7270" s="1">
        <v>1.0102767004464701E-6</v>
      </c>
      <c r="J7270" s="1">
        <v>1.7699802131834198E-5</v>
      </c>
      <c r="K7270" s="1">
        <v>7.1231349890790199E-7</v>
      </c>
      <c r="L7270" s="1">
        <v>1.2840212153932099E-5</v>
      </c>
      <c r="M7270">
        <v>0.99999939069841404</v>
      </c>
      <c r="N7270" t="s">
        <v>243</v>
      </c>
    </row>
    <row r="7271" spans="1:14" x14ac:dyDescent="0.25">
      <c r="A7271">
        <v>13060</v>
      </c>
      <c r="B7271" t="s">
        <v>7379</v>
      </c>
      <c r="C7271" t="s">
        <v>218</v>
      </c>
      <c r="D7271">
        <v>3.2000000000000001E-2</v>
      </c>
      <c r="E7271">
        <v>0.99828165423179704</v>
      </c>
      <c r="F7271">
        <v>0.99863417910142405</v>
      </c>
      <c r="G7271">
        <v>0.83272507152383801</v>
      </c>
      <c r="H7271">
        <v>0.87680096914560801</v>
      </c>
      <c r="I7271" s="1">
        <v>1.4955857343517901E-5</v>
      </c>
      <c r="J7271">
        <v>1.4415645773919301E-4</v>
      </c>
      <c r="K7271" s="1">
        <v>1.12037314174078E-5</v>
      </c>
      <c r="L7271">
        <v>1.1124578116756399E-4</v>
      </c>
      <c r="M7271">
        <v>2.2341332256518701E-2</v>
      </c>
      <c r="N7271" t="s">
        <v>243</v>
      </c>
    </row>
    <row r="7272" spans="1:14" x14ac:dyDescent="0.25">
      <c r="A7272">
        <v>13061</v>
      </c>
      <c r="B7272" t="s">
        <v>32</v>
      </c>
      <c r="C7272" t="s">
        <v>218</v>
      </c>
      <c r="D7272">
        <v>1.296</v>
      </c>
      <c r="E7272" s="1">
        <v>1.5987281659350199E-8</v>
      </c>
      <c r="F7272" s="1">
        <v>1.03540102791567E-6</v>
      </c>
      <c r="G7272" s="1">
        <v>3.0211758224064501E-9</v>
      </c>
      <c r="H7272" s="1">
        <v>1.9130793568476299E-7</v>
      </c>
      <c r="I7272" s="1">
        <v>5.6903998947528401E-8</v>
      </c>
      <c r="J7272" s="1">
        <v>2.2350777533941499E-6</v>
      </c>
      <c r="K7272" s="1">
        <v>2.97897325145362E-8</v>
      </c>
      <c r="L7272" s="1">
        <v>1.2764160656372101E-6</v>
      </c>
      <c r="M7272">
        <v>0.99999971832163403</v>
      </c>
      <c r="N7272">
        <v>-1.6717463577414798E-2</v>
      </c>
    </row>
    <row r="7273" spans="1:14" x14ac:dyDescent="0.25">
      <c r="A7273">
        <v>13062</v>
      </c>
      <c r="B7273" t="s">
        <v>7380</v>
      </c>
      <c r="C7273" t="s">
        <v>218</v>
      </c>
      <c r="D7273">
        <v>0.438000000000001</v>
      </c>
      <c r="E7273">
        <v>1.34268114691852E-2</v>
      </c>
      <c r="F7273">
        <v>3.4793409849415702E-2</v>
      </c>
      <c r="G7273">
        <v>2.9143333130702701E-3</v>
      </c>
      <c r="H7273">
        <v>1.04827465632638E-2</v>
      </c>
      <c r="I7273" s="1">
        <v>5.3333168836799697E-5</v>
      </c>
      <c r="J7273">
        <v>3.9077845573133097E-4</v>
      </c>
      <c r="K7273" s="1">
        <v>3.7566840659799001E-5</v>
      </c>
      <c r="L7273">
        <v>2.8633949492325698E-4</v>
      </c>
      <c r="M7273">
        <v>0.205411918148627</v>
      </c>
      <c r="N7273" t="s">
        <v>243</v>
      </c>
    </row>
    <row r="7274" spans="1:14" x14ac:dyDescent="0.25">
      <c r="A7274">
        <v>13063</v>
      </c>
      <c r="B7274" t="s">
        <v>7381</v>
      </c>
      <c r="C7274" t="s">
        <v>218</v>
      </c>
      <c r="D7274">
        <v>0.49199999999999899</v>
      </c>
      <c r="E7274">
        <v>9.2892085033068998E-3</v>
      </c>
      <c r="F7274">
        <v>2.6139787378223402E-2</v>
      </c>
      <c r="G7274">
        <v>6.4493280505355001E-3</v>
      </c>
      <c r="H7274">
        <v>1.9778168176265199E-2</v>
      </c>
      <c r="I7274">
        <v>1.80397859380209E-4</v>
      </c>
      <c r="J7274">
        <v>1.0346400611617201E-3</v>
      </c>
      <c r="K7274">
        <v>1.67572999603907E-4</v>
      </c>
      <c r="L7274">
        <v>9.5353339175534605E-4</v>
      </c>
      <c r="M7274">
        <v>8.0946047606740804E-2</v>
      </c>
      <c r="N7274" t="s">
        <v>243</v>
      </c>
    </row>
    <row r="7275" spans="1:14" x14ac:dyDescent="0.25">
      <c r="A7275">
        <v>13064</v>
      </c>
      <c r="B7275" t="s">
        <v>7382</v>
      </c>
      <c r="C7275" t="s">
        <v>218</v>
      </c>
      <c r="D7275">
        <v>-0.26600000000000001</v>
      </c>
      <c r="E7275">
        <v>6.5030288268512204E-3</v>
      </c>
      <c r="F7275">
        <v>1.9759974687472599E-2</v>
      </c>
      <c r="G7275">
        <v>1.1319427294839001E-3</v>
      </c>
      <c r="H7275">
        <v>4.9202650149831996E-3</v>
      </c>
      <c r="I7275">
        <v>0.119848018741376</v>
      </c>
      <c r="J7275">
        <v>0.20157688357901599</v>
      </c>
      <c r="K7275">
        <v>0.113942939317716</v>
      </c>
      <c r="L7275">
        <v>0.19231903846762</v>
      </c>
      <c r="M7275">
        <v>0.91344491058231303</v>
      </c>
      <c r="N7275" t="s">
        <v>243</v>
      </c>
    </row>
    <row r="7276" spans="1:14" x14ac:dyDescent="0.25">
      <c r="A7276">
        <v>13065</v>
      </c>
      <c r="B7276" t="s">
        <v>7383</v>
      </c>
      <c r="C7276" t="s">
        <v>218</v>
      </c>
      <c r="D7276">
        <v>0.89700000000000002</v>
      </c>
      <c r="E7276">
        <v>2.1780127060632001E-4</v>
      </c>
      <c r="F7276">
        <v>1.4529143315820899E-3</v>
      </c>
      <c r="G7276" s="1">
        <v>3.8154625751429901E-5</v>
      </c>
      <c r="H7276">
        <v>3.3396405841264198E-4</v>
      </c>
      <c r="I7276">
        <v>0.25687324852688398</v>
      </c>
      <c r="J7276">
        <v>0.36858605766971703</v>
      </c>
      <c r="K7276">
        <v>0.249378627231536</v>
      </c>
      <c r="L7276">
        <v>0.35836981573397703</v>
      </c>
      <c r="M7276">
        <v>0.99043608070754197</v>
      </c>
      <c r="N7276" t="s">
        <v>243</v>
      </c>
    </row>
    <row r="7277" spans="1:14" x14ac:dyDescent="0.25">
      <c r="A7277">
        <v>13066</v>
      </c>
      <c r="B7277" t="s">
        <v>7384</v>
      </c>
      <c r="C7277" t="s">
        <v>218</v>
      </c>
      <c r="D7277">
        <v>0.25600000000000001</v>
      </c>
      <c r="E7277">
        <v>1.1650449664490901E-3</v>
      </c>
      <c r="F7277">
        <v>5.2655403972393499E-3</v>
      </c>
      <c r="G7277">
        <v>2.3893518775261799E-4</v>
      </c>
      <c r="H7277">
        <v>1.42087120422411E-3</v>
      </c>
      <c r="I7277">
        <v>0.29174476222920398</v>
      </c>
      <c r="J7277">
        <v>0.40651494185877401</v>
      </c>
      <c r="K7277">
        <v>0.29658107140506601</v>
      </c>
      <c r="L7277">
        <v>0.41012694835448099</v>
      </c>
      <c r="M7277">
        <v>0.99589454109221398</v>
      </c>
      <c r="N7277" t="s">
        <v>243</v>
      </c>
    </row>
    <row r="7278" spans="1:14" x14ac:dyDescent="0.25">
      <c r="A7278">
        <v>13067</v>
      </c>
      <c r="B7278" t="s">
        <v>7385</v>
      </c>
      <c r="C7278" t="s">
        <v>218</v>
      </c>
      <c r="D7278">
        <v>2.5870000000000002</v>
      </c>
      <c r="E7278" s="1">
        <v>1.20242705385429E-15</v>
      </c>
      <c r="F7278" s="1">
        <v>4.24334053372416E-13</v>
      </c>
      <c r="G7278" s="1">
        <v>3.06795257089768E-17</v>
      </c>
      <c r="H7278" s="1">
        <v>1.1049103352730901E-14</v>
      </c>
      <c r="I7278">
        <v>1.9266202156419899E-4</v>
      </c>
      <c r="J7278">
        <v>1.09224291177292E-3</v>
      </c>
      <c r="K7278">
        <v>1.4006352580760501E-4</v>
      </c>
      <c r="L7278">
        <v>8.2778740876446604E-4</v>
      </c>
      <c r="M7278">
        <v>1</v>
      </c>
      <c r="N7278" t="s">
        <v>243</v>
      </c>
    </row>
    <row r="7279" spans="1:14" x14ac:dyDescent="0.25">
      <c r="A7279">
        <v>13068</v>
      </c>
      <c r="B7279" t="s">
        <v>7386</v>
      </c>
      <c r="C7279" t="s">
        <v>218</v>
      </c>
      <c r="D7279">
        <v>2.6219999999999999</v>
      </c>
      <c r="E7279" s="1">
        <v>9.5492806613870694E-15</v>
      </c>
      <c r="F7279" s="1">
        <v>2.5800962686985201E-12</v>
      </c>
      <c r="G7279" s="1">
        <v>2.8984204876390098E-16</v>
      </c>
      <c r="H7279" s="1">
        <v>7.8289054640336806E-14</v>
      </c>
      <c r="I7279" s="1">
        <v>1.0241038239575E-5</v>
      </c>
      <c r="J7279">
        <v>1.0700858731322999E-4</v>
      </c>
      <c r="K7279" s="1">
        <v>6.6098704706197603E-6</v>
      </c>
      <c r="L7279" s="1">
        <v>7.3387909772129994E-5</v>
      </c>
      <c r="M7279">
        <v>1</v>
      </c>
      <c r="N7279" t="s">
        <v>243</v>
      </c>
    </row>
    <row r="7280" spans="1:14" x14ac:dyDescent="0.25">
      <c r="A7280">
        <v>13069</v>
      </c>
      <c r="B7280" t="s">
        <v>7387</v>
      </c>
      <c r="C7280" t="s">
        <v>218</v>
      </c>
      <c r="D7280">
        <v>-0.94199999999999995</v>
      </c>
      <c r="E7280" s="1">
        <v>3.6222596212170302E-6</v>
      </c>
      <c r="F7280" s="1">
        <v>7.2495501585746397E-5</v>
      </c>
      <c r="G7280" s="1">
        <v>4.6917703308887399E-7</v>
      </c>
      <c r="H7280" s="1">
        <v>1.18750561800986E-5</v>
      </c>
      <c r="I7280">
        <v>0.19664319060607099</v>
      </c>
      <c r="J7280">
        <v>0.29843374161489999</v>
      </c>
      <c r="K7280">
        <v>0.18549783591438199</v>
      </c>
      <c r="L7280">
        <v>0.28370353795027098</v>
      </c>
      <c r="M7280">
        <v>0.97807770301518904</v>
      </c>
      <c r="N7280" t="s">
        <v>243</v>
      </c>
    </row>
    <row r="7281" spans="1:14" x14ac:dyDescent="0.25">
      <c r="A7281">
        <v>13070</v>
      </c>
      <c r="B7281" t="s">
        <v>7388</v>
      </c>
      <c r="C7281" t="s">
        <v>218</v>
      </c>
      <c r="D7281">
        <v>0.59799999999999898</v>
      </c>
      <c r="E7281">
        <v>1.0731450399941501E-4</v>
      </c>
      <c r="F7281">
        <v>8.6110552350713795E-4</v>
      </c>
      <c r="G7281" s="1">
        <v>9.7545440888633506E-5</v>
      </c>
      <c r="H7281">
        <v>6.98536883447311E-4</v>
      </c>
      <c r="I7281">
        <v>1.8482300670320001E-2</v>
      </c>
      <c r="J7281">
        <v>4.4302182310947201E-2</v>
      </c>
      <c r="K7281">
        <v>1.7233880684032199E-2</v>
      </c>
      <c r="L7281">
        <v>4.1418336630733403E-2</v>
      </c>
      <c r="M7281">
        <v>0.99296146295165599</v>
      </c>
      <c r="N7281" t="s">
        <v>243</v>
      </c>
    </row>
    <row r="7282" spans="1:14" x14ac:dyDescent="0.25">
      <c r="A7282">
        <v>13071</v>
      </c>
      <c r="B7282" t="s">
        <v>7389</v>
      </c>
      <c r="C7282" t="s">
        <v>218</v>
      </c>
      <c r="D7282">
        <v>0.47599999999999898</v>
      </c>
      <c r="E7282">
        <v>1.81626107508989E-3</v>
      </c>
      <c r="F7282">
        <v>7.3762751349029099E-3</v>
      </c>
      <c r="G7282">
        <v>9.3891011646677095E-4</v>
      </c>
      <c r="H7282">
        <v>4.2246067629779002E-3</v>
      </c>
      <c r="I7282">
        <v>7.0573108632167097E-4</v>
      </c>
      <c r="J7282">
        <v>3.1307085543033201E-3</v>
      </c>
      <c r="K7282">
        <v>5.8891653252440596E-4</v>
      </c>
      <c r="L7282">
        <v>2.66159479679723E-3</v>
      </c>
      <c r="M7282">
        <v>0.970422575921007</v>
      </c>
      <c r="N7282" t="s">
        <v>243</v>
      </c>
    </row>
    <row r="7283" spans="1:14" x14ac:dyDescent="0.25">
      <c r="A7283">
        <v>13072</v>
      </c>
      <c r="B7283" t="s">
        <v>7390</v>
      </c>
      <c r="C7283" t="s">
        <v>218</v>
      </c>
      <c r="D7283">
        <v>-0.22899999999999901</v>
      </c>
      <c r="E7283">
        <v>4.33175604708778E-2</v>
      </c>
      <c r="F7283">
        <v>8.7536199095760006E-2</v>
      </c>
      <c r="G7283">
        <v>2.8212755870643098E-2</v>
      </c>
      <c r="H7283">
        <v>6.5438603345741003E-2</v>
      </c>
      <c r="I7283">
        <v>2.9526317515099301E-3</v>
      </c>
      <c r="J7283">
        <v>1.00106873915455E-2</v>
      </c>
      <c r="K7283">
        <v>2.8808703971220598E-3</v>
      </c>
      <c r="L7283">
        <v>9.7154909393384701E-3</v>
      </c>
      <c r="M7283">
        <v>5.8212168674451198E-2</v>
      </c>
      <c r="N7283" t="s">
        <v>243</v>
      </c>
    </row>
    <row r="7284" spans="1:14" x14ac:dyDescent="0.25">
      <c r="A7284">
        <v>13073</v>
      </c>
      <c r="B7284" t="s">
        <v>7391</v>
      </c>
      <c r="C7284" t="s">
        <v>218</v>
      </c>
      <c r="D7284">
        <v>5.9000000000000198E-2</v>
      </c>
      <c r="E7284">
        <v>0.89073536516048601</v>
      </c>
      <c r="F7284">
        <v>0.92072838985412297</v>
      </c>
      <c r="G7284">
        <v>0.76570144932495698</v>
      </c>
      <c r="H7284">
        <v>0.83405409890690896</v>
      </c>
      <c r="I7284" s="1">
        <v>2.1899415120871601E-7</v>
      </c>
      <c r="J7284" s="1">
        <v>5.7289665093814199E-6</v>
      </c>
      <c r="K7284" s="1">
        <v>2.0609689919098999E-7</v>
      </c>
      <c r="L7284" s="1">
        <v>5.0172068895583301E-6</v>
      </c>
      <c r="M7284">
        <v>2.4745342046932101E-2</v>
      </c>
      <c r="N7284" t="s">
        <v>243</v>
      </c>
    </row>
    <row r="7285" spans="1:14" x14ac:dyDescent="0.25">
      <c r="A7285">
        <v>13074</v>
      </c>
      <c r="B7285" t="s">
        <v>7392</v>
      </c>
      <c r="C7285" t="s">
        <v>218</v>
      </c>
      <c r="D7285">
        <v>0.11700000000000001</v>
      </c>
      <c r="E7285">
        <v>0.17828228848897301</v>
      </c>
      <c r="F7285">
        <v>0.26779511227860697</v>
      </c>
      <c r="G7285">
        <v>0.11568461943917401</v>
      </c>
      <c r="H7285">
        <v>0.203753440269486</v>
      </c>
      <c r="I7285">
        <v>4.5900817550281097E-3</v>
      </c>
      <c r="J7285">
        <v>1.43347830427932E-2</v>
      </c>
      <c r="K7285">
        <v>4.2894806819476E-3</v>
      </c>
      <c r="L7285">
        <v>1.34212221807834E-2</v>
      </c>
      <c r="M7285">
        <v>3.11636450401277E-2</v>
      </c>
      <c r="N7285" t="s">
        <v>243</v>
      </c>
    </row>
    <row r="7286" spans="1:14" x14ac:dyDescent="0.25">
      <c r="A7286">
        <v>13075</v>
      </c>
      <c r="B7286" t="s">
        <v>7393</v>
      </c>
      <c r="C7286" t="s">
        <v>218</v>
      </c>
      <c r="D7286">
        <v>0.152</v>
      </c>
      <c r="E7286">
        <v>0.31157182638881398</v>
      </c>
      <c r="F7286">
        <v>0.41450223279853599</v>
      </c>
      <c r="G7286">
        <v>0.87743169551927103</v>
      </c>
      <c r="H7286">
        <v>0.90680706166327796</v>
      </c>
      <c r="I7286">
        <v>1.38323915787133E-3</v>
      </c>
      <c r="J7286">
        <v>5.4127566231977698E-3</v>
      </c>
      <c r="K7286">
        <v>1.14474188762435E-3</v>
      </c>
      <c r="L7286">
        <v>4.5808224563338397E-3</v>
      </c>
      <c r="M7286">
        <v>3.8894341114964301E-2</v>
      </c>
      <c r="N7286" t="s">
        <v>243</v>
      </c>
    </row>
    <row r="7287" spans="1:14" x14ac:dyDescent="0.25">
      <c r="A7287">
        <v>13078</v>
      </c>
      <c r="B7287" t="s">
        <v>7394</v>
      </c>
      <c r="C7287" t="s">
        <v>218</v>
      </c>
      <c r="D7287">
        <v>-0.746</v>
      </c>
      <c r="E7287">
        <v>1.3208600580751099E-2</v>
      </c>
      <c r="F7287">
        <v>3.43721777640855E-2</v>
      </c>
      <c r="G7287">
        <v>2.05559776151461E-2</v>
      </c>
      <c r="H7287">
        <v>5.06848074501541E-2</v>
      </c>
      <c r="I7287">
        <v>3.5606851129867802E-3</v>
      </c>
      <c r="J7287">
        <v>1.16357554432835E-2</v>
      </c>
      <c r="K7287">
        <v>2.8509540906090799E-3</v>
      </c>
      <c r="L7287">
        <v>9.6333939336120406E-3</v>
      </c>
      <c r="M7287">
        <v>0.76047424138462905</v>
      </c>
      <c r="N7287" t="s">
        <v>243</v>
      </c>
    </row>
    <row r="7288" spans="1:14" x14ac:dyDescent="0.25">
      <c r="A7288">
        <v>13081</v>
      </c>
      <c r="B7288" t="s">
        <v>7395</v>
      </c>
      <c r="C7288" t="s">
        <v>218</v>
      </c>
      <c r="D7288">
        <v>0.83499999999999996</v>
      </c>
      <c r="E7288">
        <v>3.4982006717784002E-2</v>
      </c>
      <c r="F7288">
        <v>7.3733405675758298E-2</v>
      </c>
      <c r="G7288">
        <v>3.1475756832208303E-2</v>
      </c>
      <c r="H7288">
        <v>7.1474159811463503E-2</v>
      </c>
      <c r="I7288">
        <v>0.26240277921884902</v>
      </c>
      <c r="J7288">
        <v>0.37459496889724597</v>
      </c>
      <c r="K7288">
        <v>0.25089479170746498</v>
      </c>
      <c r="L7288">
        <v>0.35987539530758</v>
      </c>
      <c r="M7288">
        <v>0.98528834872870596</v>
      </c>
      <c r="N7288" t="s">
        <v>243</v>
      </c>
    </row>
    <row r="7289" spans="1:14" x14ac:dyDescent="0.25">
      <c r="A7289">
        <v>13082</v>
      </c>
      <c r="B7289" t="s">
        <v>7396</v>
      </c>
      <c r="C7289" t="s">
        <v>218</v>
      </c>
      <c r="D7289">
        <v>-3.6999999999998999E-2</v>
      </c>
      <c r="E7289">
        <v>0.26900684110197598</v>
      </c>
      <c r="F7289">
        <v>0.36923847407012</v>
      </c>
      <c r="G7289">
        <v>0.66538239368387797</v>
      </c>
      <c r="H7289">
        <v>0.76165179708735198</v>
      </c>
      <c r="I7289">
        <v>8.4942632526865194E-2</v>
      </c>
      <c r="J7289">
        <v>0.15287552057187301</v>
      </c>
      <c r="K7289">
        <v>8.5935458406962997E-2</v>
      </c>
      <c r="L7289">
        <v>0.15316695220962701</v>
      </c>
      <c r="M7289">
        <v>8.5306660939256703E-3</v>
      </c>
      <c r="N7289" t="s">
        <v>243</v>
      </c>
    </row>
    <row r="7290" spans="1:14" x14ac:dyDescent="0.25">
      <c r="A7290">
        <v>13083</v>
      </c>
      <c r="B7290" t="s">
        <v>7397</v>
      </c>
      <c r="C7290" t="s">
        <v>218</v>
      </c>
      <c r="D7290">
        <v>-9.9999999999944599E-4</v>
      </c>
      <c r="E7290">
        <v>2.7360846664167299E-2</v>
      </c>
      <c r="F7290">
        <v>6.0875419520944503E-2</v>
      </c>
      <c r="G7290">
        <v>0.89668392604116198</v>
      </c>
      <c r="H7290">
        <v>0.92043079564595698</v>
      </c>
      <c r="I7290">
        <v>0.91202997112733897</v>
      </c>
      <c r="J7290">
        <v>0.94099177195241002</v>
      </c>
      <c r="K7290">
        <v>0.91609665857731803</v>
      </c>
      <c r="L7290">
        <v>0.94557033714494199</v>
      </c>
      <c r="M7290">
        <v>1.0182461485910101E-2</v>
      </c>
      <c r="N7290" t="s">
        <v>243</v>
      </c>
    </row>
    <row r="7291" spans="1:14" x14ac:dyDescent="0.25">
      <c r="A7291">
        <v>13084</v>
      </c>
      <c r="B7291" t="s">
        <v>7398</v>
      </c>
      <c r="C7291" t="s">
        <v>218</v>
      </c>
      <c r="D7291">
        <v>-0.22699999999999901</v>
      </c>
      <c r="E7291">
        <v>8.6887844506940107E-2</v>
      </c>
      <c r="F7291">
        <v>0.15170280767508201</v>
      </c>
      <c r="G7291">
        <v>3.2330150471757399E-2</v>
      </c>
      <c r="H7291">
        <v>7.3071879572810805E-2</v>
      </c>
      <c r="I7291">
        <v>0.33250680701884</v>
      </c>
      <c r="J7291">
        <v>0.450470796243848</v>
      </c>
      <c r="K7291">
        <v>0.32960813739953299</v>
      </c>
      <c r="L7291">
        <v>0.445325195093844</v>
      </c>
      <c r="M7291">
        <v>5.7345181757679303E-2</v>
      </c>
      <c r="N7291" t="s">
        <v>243</v>
      </c>
    </row>
    <row r="7292" spans="1:14" x14ac:dyDescent="0.25">
      <c r="A7292">
        <v>13085</v>
      </c>
      <c r="B7292" t="s">
        <v>7399</v>
      </c>
      <c r="C7292" t="s">
        <v>218</v>
      </c>
      <c r="D7292">
        <v>7.2000000000000994E-2</v>
      </c>
      <c r="E7292">
        <v>0.580442121120887</v>
      </c>
      <c r="F7292">
        <v>0.66775365301193401</v>
      </c>
      <c r="G7292">
        <v>0.58303141130774505</v>
      </c>
      <c r="H7292">
        <v>0.69673236681294104</v>
      </c>
      <c r="I7292">
        <v>0.79327516640566198</v>
      </c>
      <c r="J7292">
        <v>0.85184836226086502</v>
      </c>
      <c r="K7292">
        <v>0.80817247772953604</v>
      </c>
      <c r="L7292">
        <v>0.86506982182727499</v>
      </c>
      <c r="M7292">
        <v>1.7376775059724001E-2</v>
      </c>
      <c r="N7292" t="s">
        <v>243</v>
      </c>
    </row>
    <row r="7293" spans="1:14" x14ac:dyDescent="0.25">
      <c r="A7293">
        <v>13086</v>
      </c>
      <c r="B7293" t="s">
        <v>7400</v>
      </c>
      <c r="C7293" t="s">
        <v>218</v>
      </c>
      <c r="D7293">
        <v>-0.24099999999999999</v>
      </c>
      <c r="E7293">
        <v>0.23678702951481001</v>
      </c>
      <c r="F7293">
        <v>0.33402849684859698</v>
      </c>
      <c r="G7293">
        <v>9.2014278274578906E-2</v>
      </c>
      <c r="H7293">
        <v>0.170013983383139</v>
      </c>
      <c r="I7293">
        <v>4.49096930748363E-4</v>
      </c>
      <c r="J7293">
        <v>2.1682571549539202E-3</v>
      </c>
      <c r="K7293">
        <v>3.8365645875820603E-4</v>
      </c>
      <c r="L7293">
        <v>1.87458145917273E-3</v>
      </c>
      <c r="M7293">
        <v>3.28810417800647E-2</v>
      </c>
      <c r="N7293" t="s">
        <v>243</v>
      </c>
    </row>
    <row r="7294" spans="1:14" x14ac:dyDescent="0.25">
      <c r="A7294">
        <v>13089</v>
      </c>
      <c r="B7294" t="s">
        <v>7401</v>
      </c>
      <c r="C7294" t="s">
        <v>218</v>
      </c>
      <c r="D7294">
        <v>-0.59599999999999997</v>
      </c>
      <c r="E7294">
        <v>3.9620981970611702E-4</v>
      </c>
      <c r="F7294">
        <v>2.2921579800462299E-3</v>
      </c>
      <c r="G7294" s="1">
        <v>5.5340142376150802E-5</v>
      </c>
      <c r="H7294">
        <v>4.4724873364026098E-4</v>
      </c>
      <c r="I7294">
        <v>8.7696258143092301E-2</v>
      </c>
      <c r="J7294">
        <v>0.156900537590311</v>
      </c>
      <c r="K7294">
        <v>8.1379637177076594E-2</v>
      </c>
      <c r="L7294">
        <v>0.14646640165331801</v>
      </c>
      <c r="M7294">
        <v>0.70728848128277</v>
      </c>
      <c r="N7294" t="s">
        <v>243</v>
      </c>
    </row>
    <row r="7295" spans="1:14" x14ac:dyDescent="0.25">
      <c r="A7295">
        <v>13090</v>
      </c>
      <c r="B7295" t="s">
        <v>7402</v>
      </c>
      <c r="C7295" t="s">
        <v>218</v>
      </c>
      <c r="D7295">
        <v>-0.28199999999999997</v>
      </c>
      <c r="E7295">
        <v>1.4125514448141601E-3</v>
      </c>
      <c r="F7295">
        <v>6.1064598959316204E-3</v>
      </c>
      <c r="G7295">
        <v>6.8598683335041296E-4</v>
      </c>
      <c r="H7295">
        <v>3.27406250362468E-3</v>
      </c>
      <c r="I7295">
        <v>7.8564853166703096E-3</v>
      </c>
      <c r="J7295">
        <v>2.21441473668888E-2</v>
      </c>
      <c r="K7295">
        <v>8.5112153841640208E-3</v>
      </c>
      <c r="L7295">
        <v>2.3417695423530699E-2</v>
      </c>
      <c r="M7295">
        <v>0.75843155061094802</v>
      </c>
      <c r="N7295" t="s">
        <v>243</v>
      </c>
    </row>
    <row r="7296" spans="1:14" x14ac:dyDescent="0.25">
      <c r="A7296">
        <v>13091</v>
      </c>
      <c r="B7296" t="s">
        <v>7403</v>
      </c>
      <c r="C7296" t="s">
        <v>218</v>
      </c>
      <c r="D7296">
        <v>-0.19800000000000001</v>
      </c>
      <c r="E7296">
        <v>2.9346133520482399E-3</v>
      </c>
      <c r="F7296">
        <v>1.06518333508854E-2</v>
      </c>
      <c r="G7296">
        <v>0.31905934364303601</v>
      </c>
      <c r="H7296">
        <v>0.44937093641495601</v>
      </c>
      <c r="I7296">
        <v>2.34139257189019E-3</v>
      </c>
      <c r="J7296">
        <v>8.2982907057030392E-3</v>
      </c>
      <c r="K7296">
        <v>2.0108250748323299E-3</v>
      </c>
      <c r="L7296">
        <v>7.2343669237516098E-3</v>
      </c>
      <c r="M7296">
        <v>4.1825144469785802E-2</v>
      </c>
      <c r="N7296" t="s">
        <v>243</v>
      </c>
    </row>
    <row r="7297" spans="1:14" x14ac:dyDescent="0.25">
      <c r="A7297">
        <v>13092</v>
      </c>
      <c r="B7297" t="s">
        <v>7404</v>
      </c>
      <c r="C7297" t="s">
        <v>218</v>
      </c>
      <c r="D7297">
        <v>-0.65900000000000103</v>
      </c>
      <c r="E7297">
        <v>0.30150158913007402</v>
      </c>
      <c r="F7297">
        <v>0.40341531266049502</v>
      </c>
      <c r="G7297">
        <v>0.14336390038435601</v>
      </c>
      <c r="H7297">
        <v>0.24089538743627201</v>
      </c>
      <c r="I7297" s="1">
        <v>3.8373637048980801E-5</v>
      </c>
      <c r="J7297">
        <v>3.00252005362432E-4</v>
      </c>
      <c r="K7297" s="1">
        <v>3.2175586412320398E-5</v>
      </c>
      <c r="L7297">
        <v>2.5328750560554798E-4</v>
      </c>
      <c r="M7297">
        <v>3.5769345158993701E-2</v>
      </c>
      <c r="N7297" t="s">
        <v>243</v>
      </c>
    </row>
    <row r="7298" spans="1:14" x14ac:dyDescent="0.25">
      <c r="A7298">
        <v>13093</v>
      </c>
      <c r="B7298" t="s">
        <v>7405</v>
      </c>
      <c r="C7298" t="s">
        <v>218</v>
      </c>
      <c r="D7298">
        <v>-0.59299999999999997</v>
      </c>
      <c r="E7298" s="1">
        <v>8.0768338240249106E-5</v>
      </c>
      <c r="F7298">
        <v>6.9588744636292401E-4</v>
      </c>
      <c r="G7298" s="1">
        <v>7.0351053812363004E-5</v>
      </c>
      <c r="H7298">
        <v>5.4051496322414202E-4</v>
      </c>
      <c r="I7298">
        <v>1.25900579753873E-3</v>
      </c>
      <c r="J7298">
        <v>5.0174529271813104E-3</v>
      </c>
      <c r="K7298">
        <v>1.0985418563715899E-3</v>
      </c>
      <c r="L7298">
        <v>4.4297861140880999E-3</v>
      </c>
      <c r="M7298">
        <v>0.62863110327435301</v>
      </c>
      <c r="N7298" t="s">
        <v>243</v>
      </c>
    </row>
    <row r="7299" spans="1:14" x14ac:dyDescent="0.25">
      <c r="A7299">
        <v>13094</v>
      </c>
      <c r="B7299" t="s">
        <v>7406</v>
      </c>
      <c r="C7299" t="s">
        <v>218</v>
      </c>
      <c r="D7299">
        <v>-0.90800000000000003</v>
      </c>
      <c r="E7299">
        <v>1.92186529359263E-4</v>
      </c>
      <c r="F7299">
        <v>1.3234924196257999E-3</v>
      </c>
      <c r="G7299" s="1">
        <v>9.0897580075573005E-5</v>
      </c>
      <c r="H7299">
        <v>6.6161956495428605E-4</v>
      </c>
      <c r="I7299">
        <v>0.34473434199921399</v>
      </c>
      <c r="J7299">
        <v>0.46228353949983803</v>
      </c>
      <c r="K7299">
        <v>0.33567695478452297</v>
      </c>
      <c r="L7299">
        <v>0.45137270670193302</v>
      </c>
      <c r="M7299">
        <v>0.75912794327848199</v>
      </c>
      <c r="N7299" t="s">
        <v>243</v>
      </c>
    </row>
    <row r="7300" spans="1:14" x14ac:dyDescent="0.25">
      <c r="A7300">
        <v>13095</v>
      </c>
      <c r="B7300" t="s">
        <v>7407</v>
      </c>
      <c r="C7300" t="s">
        <v>218</v>
      </c>
      <c r="D7300">
        <v>-0.224</v>
      </c>
      <c r="E7300">
        <v>1.53905499554788E-2</v>
      </c>
      <c r="F7300">
        <v>3.8766699174091597E-2</v>
      </c>
      <c r="G7300">
        <v>5.3533714517788503E-2</v>
      </c>
      <c r="H7300">
        <v>0.10978545612738801</v>
      </c>
      <c r="I7300" s="1">
        <v>2.1753393629703201E-7</v>
      </c>
      <c r="J7300" s="1">
        <v>5.7080376729108803E-6</v>
      </c>
      <c r="K7300" s="1">
        <v>1.51979837390828E-7</v>
      </c>
      <c r="L7300" s="1">
        <v>3.9867609240898996E-6</v>
      </c>
      <c r="M7300">
        <v>2.7527304468497299E-2</v>
      </c>
      <c r="N7300">
        <v>1.73931230565318E-2</v>
      </c>
    </row>
    <row r="7301" spans="1:14" x14ac:dyDescent="0.25">
      <c r="A7301">
        <v>13096</v>
      </c>
      <c r="B7301" t="s">
        <v>106</v>
      </c>
      <c r="C7301" t="s">
        <v>218</v>
      </c>
      <c r="D7301">
        <v>6.00000000000023E-3</v>
      </c>
      <c r="E7301">
        <v>0.26027090892493199</v>
      </c>
      <c r="F7301">
        <v>0.35978931626268401</v>
      </c>
      <c r="G7301">
        <v>0.63677607352743004</v>
      </c>
      <c r="H7301">
        <v>0.73993063003755299</v>
      </c>
      <c r="I7301">
        <v>2.2686798939066399E-2</v>
      </c>
      <c r="J7301">
        <v>5.2237034254905002E-2</v>
      </c>
      <c r="K7301">
        <v>2.0411398883238299E-2</v>
      </c>
      <c r="L7301">
        <v>4.7467261480733401E-2</v>
      </c>
      <c r="M7301">
        <v>2.2072448751331901E-2</v>
      </c>
      <c r="N7301" t="s">
        <v>243</v>
      </c>
    </row>
    <row r="7302" spans="1:14" x14ac:dyDescent="0.25">
      <c r="A7302">
        <v>13098</v>
      </c>
      <c r="B7302" t="s">
        <v>7408</v>
      </c>
      <c r="C7302" t="s">
        <v>218</v>
      </c>
      <c r="D7302">
        <v>0.218</v>
      </c>
      <c r="E7302">
        <v>1.52486485324795E-2</v>
      </c>
      <c r="F7302">
        <v>3.8487758053369597E-2</v>
      </c>
      <c r="G7302">
        <v>6.2434474696858901E-3</v>
      </c>
      <c r="H7302">
        <v>1.9283629874657902E-2</v>
      </c>
      <c r="I7302">
        <v>3.0789103653479699E-2</v>
      </c>
      <c r="J7302">
        <v>6.7087346317536697E-2</v>
      </c>
      <c r="K7302">
        <v>2.74331527231866E-2</v>
      </c>
      <c r="L7302">
        <v>6.04894019293018E-2</v>
      </c>
      <c r="M7302">
        <v>0.559750630128239</v>
      </c>
      <c r="N7302" t="s">
        <v>243</v>
      </c>
    </row>
    <row r="7303" spans="1:14" x14ac:dyDescent="0.25">
      <c r="A7303">
        <v>13101</v>
      </c>
      <c r="B7303" t="s">
        <v>7409</v>
      </c>
      <c r="C7303" t="s">
        <v>218</v>
      </c>
      <c r="D7303">
        <v>-0.71599999999999997</v>
      </c>
      <c r="E7303">
        <v>2.6149741323030199E-4</v>
      </c>
      <c r="F7303">
        <v>1.66278148661738E-3</v>
      </c>
      <c r="G7303" s="1">
        <v>6.2355514858020606E-5</v>
      </c>
      <c r="H7303">
        <v>4.9108874047863401E-4</v>
      </c>
      <c r="I7303">
        <v>4.6670441730107398E-2</v>
      </c>
      <c r="J7303">
        <v>9.4444151948158805E-2</v>
      </c>
      <c r="K7303">
        <v>4.3727423580591798E-2</v>
      </c>
      <c r="L7303">
        <v>8.86483024275668E-2</v>
      </c>
      <c r="M7303">
        <v>0.80561325961733599</v>
      </c>
      <c r="N7303" t="s">
        <v>243</v>
      </c>
    </row>
    <row r="7304" spans="1:14" x14ac:dyDescent="0.25">
      <c r="A7304">
        <v>13102</v>
      </c>
      <c r="B7304" t="s">
        <v>7410</v>
      </c>
      <c r="C7304" t="s">
        <v>218</v>
      </c>
      <c r="D7304">
        <v>0.80400000000000005</v>
      </c>
      <c r="E7304" s="1">
        <v>1.92483979864643E-7</v>
      </c>
      <c r="F7304" s="1">
        <v>8.2386954946025102E-6</v>
      </c>
      <c r="G7304" s="1">
        <v>5.3718808739261403E-8</v>
      </c>
      <c r="H7304" s="1">
        <v>2.09624615502395E-6</v>
      </c>
      <c r="I7304">
        <v>7.1534786034320504E-3</v>
      </c>
      <c r="J7304">
        <v>2.0496760896528101E-2</v>
      </c>
      <c r="K7304">
        <v>5.9854497396738E-3</v>
      </c>
      <c r="L7304">
        <v>1.7585056024769001E-2</v>
      </c>
      <c r="M7304">
        <v>0.99999733833426696</v>
      </c>
      <c r="N7304" t="s">
        <v>243</v>
      </c>
    </row>
    <row r="7305" spans="1:14" x14ac:dyDescent="0.25">
      <c r="A7305">
        <v>13104</v>
      </c>
      <c r="B7305" t="s">
        <v>7411</v>
      </c>
      <c r="C7305" t="s">
        <v>218</v>
      </c>
      <c r="D7305">
        <v>-0.35499999999999998</v>
      </c>
      <c r="E7305">
        <v>0.53017092138187005</v>
      </c>
      <c r="F7305">
        <v>0.62395124021883097</v>
      </c>
      <c r="G7305">
        <v>0.29786834184962802</v>
      </c>
      <c r="H7305">
        <v>0.42657502586074297</v>
      </c>
      <c r="I7305">
        <v>4.0440529434323802E-3</v>
      </c>
      <c r="J7305">
        <v>1.28997903519337E-2</v>
      </c>
      <c r="K7305">
        <v>3.47925942363196E-3</v>
      </c>
      <c r="L7305">
        <v>1.13056311384071E-2</v>
      </c>
      <c r="M7305">
        <v>4.0520779934645999E-2</v>
      </c>
      <c r="N7305" t="s">
        <v>243</v>
      </c>
    </row>
    <row r="7306" spans="1:14" x14ac:dyDescent="0.25">
      <c r="A7306">
        <v>13106</v>
      </c>
      <c r="B7306" t="s">
        <v>7412</v>
      </c>
      <c r="C7306" t="s">
        <v>218</v>
      </c>
      <c r="D7306">
        <v>-0.11799999999999999</v>
      </c>
      <c r="E7306">
        <v>0.83042015320933404</v>
      </c>
      <c r="F7306">
        <v>0.87430743359083096</v>
      </c>
      <c r="G7306">
        <v>0.56745088424715096</v>
      </c>
      <c r="H7306">
        <v>0.68368577055899804</v>
      </c>
      <c r="I7306" s="1">
        <v>2.2816640132710602E-6</v>
      </c>
      <c r="J7306" s="1">
        <v>3.3012920830780701E-5</v>
      </c>
      <c r="K7306" s="1">
        <v>1.5642243270956599E-6</v>
      </c>
      <c r="L7306" s="1">
        <v>2.3590004363035499E-5</v>
      </c>
      <c r="M7306">
        <v>2.96048275937573E-2</v>
      </c>
      <c r="N7306" t="s">
        <v>243</v>
      </c>
    </row>
    <row r="7307" spans="1:14" x14ac:dyDescent="0.25">
      <c r="A7307">
        <v>13107</v>
      </c>
      <c r="B7307" t="s">
        <v>7413</v>
      </c>
      <c r="C7307" t="s">
        <v>218</v>
      </c>
      <c r="D7307">
        <v>-0.217000000000001</v>
      </c>
      <c r="E7307">
        <v>0.234274857216592</v>
      </c>
      <c r="F7307">
        <v>0.33129545559284401</v>
      </c>
      <c r="G7307">
        <v>0.167245120775914</v>
      </c>
      <c r="H7307">
        <v>0.27234046748805801</v>
      </c>
      <c r="I7307">
        <v>3.1299327232037601E-4</v>
      </c>
      <c r="J7307">
        <v>1.6050651438208601E-3</v>
      </c>
      <c r="K7307">
        <v>2.9879855182278502E-4</v>
      </c>
      <c r="L7307">
        <v>1.5174296607991999E-3</v>
      </c>
      <c r="M7307">
        <v>3.24975332165418E-2</v>
      </c>
      <c r="N7307" t="s">
        <v>243</v>
      </c>
    </row>
    <row r="7308" spans="1:14" x14ac:dyDescent="0.25">
      <c r="A7308">
        <v>13108</v>
      </c>
      <c r="B7308" t="s">
        <v>7414</v>
      </c>
      <c r="C7308" t="s">
        <v>218</v>
      </c>
      <c r="D7308">
        <v>-0.222000000000001</v>
      </c>
      <c r="E7308">
        <v>1.14696190455198E-2</v>
      </c>
      <c r="F7308">
        <v>3.0854488571115099E-2</v>
      </c>
      <c r="G7308">
        <v>6.2724395888572896E-3</v>
      </c>
      <c r="H7308">
        <v>1.9348976297747299E-2</v>
      </c>
      <c r="I7308">
        <v>3.8446079878739103E-2</v>
      </c>
      <c r="J7308">
        <v>8.0504918050757698E-2</v>
      </c>
      <c r="K7308">
        <v>3.4854171762126102E-2</v>
      </c>
      <c r="L7308">
        <v>7.3613203085140397E-2</v>
      </c>
      <c r="M7308">
        <v>0.17564615374021</v>
      </c>
      <c r="N7308" t="s">
        <v>243</v>
      </c>
    </row>
    <row r="7309" spans="1:14" x14ac:dyDescent="0.25">
      <c r="A7309">
        <v>13109</v>
      </c>
      <c r="B7309" t="s">
        <v>7415</v>
      </c>
      <c r="C7309" t="s">
        <v>218</v>
      </c>
      <c r="D7309">
        <v>-0.46500000000000002</v>
      </c>
      <c r="E7309" s="1">
        <v>9.0558185510368903E-5</v>
      </c>
      <c r="F7309">
        <v>7.5918619995138099E-4</v>
      </c>
      <c r="G7309" s="1">
        <v>1.7783853816689099E-5</v>
      </c>
      <c r="H7309">
        <v>1.8468446713597599E-4</v>
      </c>
      <c r="I7309">
        <v>1.64162601943134E-3</v>
      </c>
      <c r="J7309">
        <v>6.2238537882058301E-3</v>
      </c>
      <c r="K7309">
        <v>1.2990755067823199E-3</v>
      </c>
      <c r="L7309">
        <v>5.0900086776395998E-3</v>
      </c>
      <c r="M7309">
        <v>0.77607226773507298</v>
      </c>
      <c r="N7309" t="s">
        <v>243</v>
      </c>
    </row>
    <row r="7310" spans="1:14" x14ac:dyDescent="0.25">
      <c r="A7310">
        <v>13113</v>
      </c>
      <c r="B7310" t="s">
        <v>7416</v>
      </c>
      <c r="C7310" t="s">
        <v>218</v>
      </c>
      <c r="D7310">
        <v>0.59100000000000097</v>
      </c>
      <c r="E7310" s="1">
        <v>1.7869324429039399E-6</v>
      </c>
      <c r="F7310" s="1">
        <v>4.4120339483239803E-5</v>
      </c>
      <c r="G7310" s="1">
        <v>1.043525584534E-6</v>
      </c>
      <c r="H7310" s="1">
        <v>2.1071363489026502E-5</v>
      </c>
      <c r="I7310">
        <v>0.18948005071653101</v>
      </c>
      <c r="J7310">
        <v>0.290134511377867</v>
      </c>
      <c r="K7310">
        <v>0.180358216291509</v>
      </c>
      <c r="L7310">
        <v>0.277578854948134</v>
      </c>
      <c r="M7310">
        <v>0.99999975460206703</v>
      </c>
      <c r="N7310" t="s">
        <v>243</v>
      </c>
    </row>
    <row r="7311" spans="1:14" x14ac:dyDescent="0.25">
      <c r="A7311">
        <v>13114</v>
      </c>
      <c r="B7311" t="s">
        <v>7417</v>
      </c>
      <c r="C7311" t="s">
        <v>218</v>
      </c>
      <c r="D7311">
        <v>-0.14500000000000099</v>
      </c>
      <c r="E7311">
        <v>0.27229370930446101</v>
      </c>
      <c r="F7311">
        <v>0.37272389744682899</v>
      </c>
      <c r="G7311">
        <v>0.32326415981433998</v>
      </c>
      <c r="H7311">
        <v>0.45374046205833901</v>
      </c>
      <c r="I7311">
        <v>3.2126863683779199E-3</v>
      </c>
      <c r="J7311">
        <v>1.07129438293696E-2</v>
      </c>
      <c r="K7311">
        <v>3.3960182826613598E-3</v>
      </c>
      <c r="L7311">
        <v>1.10621760038378E-2</v>
      </c>
      <c r="M7311">
        <v>1.11599850231885E-2</v>
      </c>
      <c r="N7311" t="s">
        <v>243</v>
      </c>
    </row>
    <row r="7312" spans="1:14" x14ac:dyDescent="0.25">
      <c r="A7312">
        <v>13115</v>
      </c>
      <c r="B7312" t="s">
        <v>7418</v>
      </c>
      <c r="C7312" t="s">
        <v>218</v>
      </c>
      <c r="D7312">
        <v>0.73</v>
      </c>
      <c r="E7312" s="1">
        <v>6.9573346686709498E-5</v>
      </c>
      <c r="F7312">
        <v>6.2464294439594004E-4</v>
      </c>
      <c r="G7312">
        <v>2.3772991604898699E-4</v>
      </c>
      <c r="H7312">
        <v>1.4146771286536501E-3</v>
      </c>
      <c r="I7312">
        <v>0.158778033585873</v>
      </c>
      <c r="J7312">
        <v>0.25293318809460402</v>
      </c>
      <c r="K7312">
        <v>0.15249708515883101</v>
      </c>
      <c r="L7312">
        <v>0.24310375425495301</v>
      </c>
      <c r="M7312">
        <v>0.999437395509296</v>
      </c>
      <c r="N7312" t="s">
        <v>243</v>
      </c>
    </row>
    <row r="7313" spans="1:14" x14ac:dyDescent="0.25">
      <c r="A7313">
        <v>13116</v>
      </c>
      <c r="B7313" t="s">
        <v>7419</v>
      </c>
      <c r="C7313" t="s">
        <v>218</v>
      </c>
      <c r="D7313">
        <v>-0.93200000000000005</v>
      </c>
      <c r="E7313" s="1">
        <v>6.0827904486546503E-6</v>
      </c>
      <c r="F7313">
        <v>1.04632931327572E-4</v>
      </c>
      <c r="G7313" s="1">
        <v>5.3881884875087498E-6</v>
      </c>
      <c r="H7313" s="1">
        <v>7.4042618746871102E-5</v>
      </c>
      <c r="I7313">
        <v>8.9400979085271295E-2</v>
      </c>
      <c r="J7313">
        <v>0.15930768037330101</v>
      </c>
      <c r="K7313">
        <v>8.2991677662638902E-2</v>
      </c>
      <c r="L7313">
        <v>0.148949037765162</v>
      </c>
      <c r="M7313">
        <v>0.46569404571099599</v>
      </c>
      <c r="N7313" t="s">
        <v>243</v>
      </c>
    </row>
    <row r="7314" spans="1:14" x14ac:dyDescent="0.25">
      <c r="A7314">
        <v>13118</v>
      </c>
      <c r="B7314" t="s">
        <v>7420</v>
      </c>
      <c r="C7314" t="s">
        <v>218</v>
      </c>
      <c r="D7314">
        <v>0.436</v>
      </c>
      <c r="E7314">
        <v>9.4913447306973903E-2</v>
      </c>
      <c r="F7314">
        <v>0.16293490825297199</v>
      </c>
      <c r="G7314">
        <v>2.6015132959452202E-2</v>
      </c>
      <c r="H7314">
        <v>6.1286945144460397E-2</v>
      </c>
      <c r="I7314">
        <v>0.19548889480536599</v>
      </c>
      <c r="J7314">
        <v>0.29702250350797699</v>
      </c>
      <c r="K7314">
        <v>0.211465502360421</v>
      </c>
      <c r="L7314">
        <v>0.31435240685395199</v>
      </c>
      <c r="M7314">
        <v>0.19227658730783001</v>
      </c>
      <c r="N7314" t="s">
        <v>243</v>
      </c>
    </row>
    <row r="7315" spans="1:14" x14ac:dyDescent="0.25">
      <c r="A7315">
        <v>13122</v>
      </c>
      <c r="B7315" t="s">
        <v>7421</v>
      </c>
      <c r="C7315" t="s">
        <v>218</v>
      </c>
      <c r="D7315">
        <v>-0.311</v>
      </c>
      <c r="E7315">
        <v>1.8705821321621601E-3</v>
      </c>
      <c r="F7315">
        <v>7.5448794237449601E-3</v>
      </c>
      <c r="G7315">
        <v>0.49666359313180097</v>
      </c>
      <c r="H7315">
        <v>0.62353740902425403</v>
      </c>
      <c r="I7315">
        <v>6.72744274996997E-3</v>
      </c>
      <c r="J7315">
        <v>1.9531722638092799E-2</v>
      </c>
      <c r="K7315">
        <v>5.9998089557726604E-3</v>
      </c>
      <c r="L7315">
        <v>1.7612276688477101E-2</v>
      </c>
      <c r="M7315">
        <v>0.338159628321409</v>
      </c>
      <c r="N7315" t="s">
        <v>243</v>
      </c>
    </row>
    <row r="7316" spans="1:14" x14ac:dyDescent="0.25">
      <c r="A7316">
        <v>13123</v>
      </c>
      <c r="B7316" t="s">
        <v>7422</v>
      </c>
      <c r="C7316" t="s">
        <v>218</v>
      </c>
      <c r="D7316">
        <v>0.35199999999999998</v>
      </c>
      <c r="E7316" s="1">
        <v>2.2190061531370801E-5</v>
      </c>
      <c r="F7316">
        <v>2.7059981946436101E-4</v>
      </c>
      <c r="G7316" s="1">
        <v>2.3689358780200702E-5</v>
      </c>
      <c r="H7316">
        <v>2.3084438851935101E-4</v>
      </c>
      <c r="I7316">
        <v>0.18272157119724999</v>
      </c>
      <c r="J7316">
        <v>0.28231070489124799</v>
      </c>
      <c r="K7316">
        <v>0.17575182669342401</v>
      </c>
      <c r="L7316">
        <v>0.27226649592698499</v>
      </c>
      <c r="M7316">
        <v>0.99999971404310795</v>
      </c>
      <c r="N7316" t="s">
        <v>243</v>
      </c>
    </row>
    <row r="7317" spans="1:14" x14ac:dyDescent="0.25">
      <c r="A7317">
        <v>13124</v>
      </c>
      <c r="B7317" t="s">
        <v>7423</v>
      </c>
      <c r="C7317" t="s">
        <v>218</v>
      </c>
      <c r="D7317">
        <v>0.376</v>
      </c>
      <c r="E7317">
        <v>1.45278600774233E-2</v>
      </c>
      <c r="F7317">
        <v>3.7014256145396197E-2</v>
      </c>
      <c r="G7317">
        <v>3.7424506041631098E-2</v>
      </c>
      <c r="H7317">
        <v>8.24569762862193E-2</v>
      </c>
      <c r="I7317">
        <v>0.74554902997357697</v>
      </c>
      <c r="J7317">
        <v>0.815641770612622</v>
      </c>
      <c r="K7317">
        <v>0.75858981642925605</v>
      </c>
      <c r="L7317">
        <v>0.82673951308867399</v>
      </c>
      <c r="M7317">
        <v>0.960205747057023</v>
      </c>
      <c r="N7317" t="s">
        <v>243</v>
      </c>
    </row>
    <row r="7318" spans="1:14" x14ac:dyDescent="0.25">
      <c r="A7318">
        <v>13125</v>
      </c>
      <c r="B7318" t="s">
        <v>7424</v>
      </c>
      <c r="C7318" t="s">
        <v>218</v>
      </c>
      <c r="D7318">
        <v>4.9999999999990096E-3</v>
      </c>
      <c r="E7318">
        <v>0.65154994646718301</v>
      </c>
      <c r="F7318">
        <v>0.72838128228022603</v>
      </c>
      <c r="G7318">
        <v>0.638817525686458</v>
      </c>
      <c r="H7318">
        <v>0.74115695077461796</v>
      </c>
      <c r="I7318">
        <v>0.26282493751660502</v>
      </c>
      <c r="J7318">
        <v>0.37504281395751199</v>
      </c>
      <c r="K7318">
        <v>0.25734636855244802</v>
      </c>
      <c r="L7318">
        <v>0.36736140984031102</v>
      </c>
      <c r="M7318">
        <v>7.6687266606161198E-3</v>
      </c>
      <c r="N7318" t="s">
        <v>243</v>
      </c>
    </row>
    <row r="7319" spans="1:14" x14ac:dyDescent="0.25">
      <c r="A7319">
        <v>13126</v>
      </c>
      <c r="B7319" t="s">
        <v>7425</v>
      </c>
      <c r="C7319" t="s">
        <v>218</v>
      </c>
      <c r="D7319">
        <v>-0.42000000000000198</v>
      </c>
      <c r="E7319">
        <v>1.6666473723880699E-4</v>
      </c>
      <c r="F7319">
        <v>1.1874605011674699E-3</v>
      </c>
      <c r="G7319" s="1">
        <v>2.9403198468025901E-5</v>
      </c>
      <c r="H7319">
        <v>2.7166921000361502E-4</v>
      </c>
      <c r="I7319">
        <v>1.0356264561866E-4</v>
      </c>
      <c r="J7319">
        <v>6.6326121038439399E-4</v>
      </c>
      <c r="K7319">
        <v>1.34108608555128E-4</v>
      </c>
      <c r="L7319">
        <v>7.9777547009376797E-4</v>
      </c>
      <c r="M7319">
        <v>0</v>
      </c>
      <c r="N7319" t="s">
        <v>243</v>
      </c>
    </row>
    <row r="7320" spans="1:14" x14ac:dyDescent="0.25">
      <c r="A7320">
        <v>13128</v>
      </c>
      <c r="B7320" t="s">
        <v>7426</v>
      </c>
      <c r="C7320" t="s">
        <v>218</v>
      </c>
      <c r="D7320">
        <v>-7.2000000000000106E-2</v>
      </c>
      <c r="E7320">
        <v>4.9479195433887999E-2</v>
      </c>
      <c r="F7320">
        <v>9.7138311471706498E-2</v>
      </c>
      <c r="G7320">
        <v>0.595995150453145</v>
      </c>
      <c r="H7320">
        <v>0.70685333893759095</v>
      </c>
      <c r="I7320">
        <v>7.4657430334054503E-2</v>
      </c>
      <c r="J7320">
        <v>0.138013286865135</v>
      </c>
      <c r="K7320">
        <v>7.5948951272580903E-2</v>
      </c>
      <c r="L7320">
        <v>0.138597014741804</v>
      </c>
      <c r="M7320">
        <v>1.9752506223141199E-2</v>
      </c>
      <c r="N7320" t="s">
        <v>243</v>
      </c>
    </row>
    <row r="7321" spans="1:14" x14ac:dyDescent="0.25">
      <c r="A7321">
        <v>13129</v>
      </c>
      <c r="B7321" t="s">
        <v>7427</v>
      </c>
      <c r="C7321" t="s">
        <v>218</v>
      </c>
      <c r="D7321">
        <v>6.3000000000000597E-2</v>
      </c>
      <c r="E7321">
        <v>0.93985759165509097</v>
      </c>
      <c r="F7321">
        <v>0.95673264701829897</v>
      </c>
      <c r="G7321">
        <v>0.74580762733825301</v>
      </c>
      <c r="H7321">
        <v>0.82067323066813402</v>
      </c>
      <c r="I7321">
        <v>7.8849150026026396E-3</v>
      </c>
      <c r="J7321">
        <v>2.2209798049357399E-2</v>
      </c>
      <c r="K7321">
        <v>9.9065577155452306E-3</v>
      </c>
      <c r="L7321">
        <v>2.6461539412351701E-2</v>
      </c>
      <c r="M7321">
        <v>2.0537015392767199E-2</v>
      </c>
      <c r="N7321" t="s">
        <v>243</v>
      </c>
    </row>
    <row r="7322" spans="1:14" x14ac:dyDescent="0.25">
      <c r="A7322">
        <v>13130</v>
      </c>
      <c r="B7322" t="s">
        <v>7428</v>
      </c>
      <c r="C7322" t="s">
        <v>218</v>
      </c>
      <c r="D7322">
        <v>-0.14199999999999999</v>
      </c>
      <c r="E7322">
        <v>0.45530103164265401</v>
      </c>
      <c r="F7322">
        <v>0.55557585485602801</v>
      </c>
      <c r="G7322">
        <v>0.14809175362722701</v>
      </c>
      <c r="H7322">
        <v>0.24730121183866699</v>
      </c>
      <c r="I7322">
        <v>1.35925835298912E-4</v>
      </c>
      <c r="J7322">
        <v>8.2529127246797095E-4</v>
      </c>
      <c r="K7322">
        <v>1.2965007232636699E-4</v>
      </c>
      <c r="L7322">
        <v>7.76866828528908E-4</v>
      </c>
      <c r="M7322">
        <v>1.6581177254835801E-2</v>
      </c>
      <c r="N7322" t="s">
        <v>243</v>
      </c>
    </row>
    <row r="7323" spans="1:14" x14ac:dyDescent="0.25">
      <c r="A7323">
        <v>13131</v>
      </c>
      <c r="B7323" t="s">
        <v>7429</v>
      </c>
      <c r="C7323" t="s">
        <v>218</v>
      </c>
      <c r="D7323">
        <v>-0.443000000000001</v>
      </c>
      <c r="E7323">
        <v>3.5830812019743898E-2</v>
      </c>
      <c r="F7323">
        <v>7.5201650861198205E-2</v>
      </c>
      <c r="G7323">
        <v>2.3427673469495099E-2</v>
      </c>
      <c r="H7323">
        <v>5.6261521206940397E-2</v>
      </c>
      <c r="I7323">
        <v>0.47924951194793403</v>
      </c>
      <c r="J7323">
        <v>0.59143466747100104</v>
      </c>
      <c r="K7323">
        <v>0.46649716508556599</v>
      </c>
      <c r="L7323">
        <v>0.57867264446358402</v>
      </c>
      <c r="M7323">
        <v>8.6268514730208898E-2</v>
      </c>
      <c r="N7323" t="s">
        <v>243</v>
      </c>
    </row>
    <row r="7324" spans="1:14" x14ac:dyDescent="0.25">
      <c r="A7324">
        <v>13133</v>
      </c>
      <c r="B7324" t="s">
        <v>7430</v>
      </c>
      <c r="C7324" t="s">
        <v>218</v>
      </c>
      <c r="D7324">
        <v>-6.7000000000000198E-2</v>
      </c>
      <c r="E7324">
        <v>0.52836075688270101</v>
      </c>
      <c r="F7324">
        <v>0.62241393882523699</v>
      </c>
      <c r="G7324">
        <v>0.51310537476932505</v>
      </c>
      <c r="H7324">
        <v>0.63758285031895601</v>
      </c>
      <c r="I7324">
        <v>1.6219916860068798E-2</v>
      </c>
      <c r="J7324">
        <v>3.9811895293727501E-2</v>
      </c>
      <c r="K7324">
        <v>1.47391761337209E-2</v>
      </c>
      <c r="L7324">
        <v>3.64828376036129E-2</v>
      </c>
      <c r="M7324">
        <v>8.4530369782688606E-3</v>
      </c>
      <c r="N7324" t="s">
        <v>243</v>
      </c>
    </row>
    <row r="7325" spans="1:14" x14ac:dyDescent="0.25">
      <c r="A7325">
        <v>13134</v>
      </c>
      <c r="B7325" t="s">
        <v>7431</v>
      </c>
      <c r="C7325" t="s">
        <v>218</v>
      </c>
      <c r="D7325">
        <v>-0.58299999999999996</v>
      </c>
      <c r="E7325" s="1">
        <v>2.66131281152137E-5</v>
      </c>
      <c r="F7325">
        <v>3.0817318771906497E-4</v>
      </c>
      <c r="G7325" s="1">
        <v>5.8489930723328799E-5</v>
      </c>
      <c r="H7325">
        <v>4.6659687697932E-4</v>
      </c>
      <c r="I7325">
        <v>1.6346098093166499E-3</v>
      </c>
      <c r="J7325">
        <v>6.2013323437261E-3</v>
      </c>
      <c r="K7325">
        <v>1.46845713913936E-3</v>
      </c>
      <c r="L7325">
        <v>5.6075145933956599E-3</v>
      </c>
      <c r="M7325">
        <v>0.42959876813648001</v>
      </c>
      <c r="N7325">
        <v>5.8601802455199199E-3</v>
      </c>
    </row>
    <row r="7326" spans="1:14" x14ac:dyDescent="0.25">
      <c r="A7326">
        <v>13135</v>
      </c>
      <c r="B7326" t="s">
        <v>7432</v>
      </c>
      <c r="C7326" t="s">
        <v>218</v>
      </c>
      <c r="D7326">
        <v>-1.296</v>
      </c>
      <c r="E7326" s="1">
        <v>9.8187911971645007E-9</v>
      </c>
      <c r="F7326" s="1">
        <v>6.5554647637594101E-7</v>
      </c>
      <c r="G7326" s="1">
        <v>2.72908674307811E-9</v>
      </c>
      <c r="H7326" s="1">
        <v>1.7735985912628299E-7</v>
      </c>
      <c r="I7326">
        <v>0.13221869518597201</v>
      </c>
      <c r="J7326">
        <v>0.21818166591810501</v>
      </c>
      <c r="K7326">
        <v>0.12399178803911599</v>
      </c>
      <c r="L7326">
        <v>0.205843276657274</v>
      </c>
      <c r="M7326">
        <v>0.99998913625571795</v>
      </c>
      <c r="N7326" t="s">
        <v>243</v>
      </c>
    </row>
    <row r="7327" spans="1:14" x14ac:dyDescent="0.25">
      <c r="A7327">
        <v>13136</v>
      </c>
      <c r="B7327" t="s">
        <v>7433</v>
      </c>
      <c r="C7327" t="s">
        <v>218</v>
      </c>
      <c r="D7327">
        <v>0.33200000000000102</v>
      </c>
      <c r="E7327">
        <v>6.42302873781833E-4</v>
      </c>
      <c r="F7327">
        <v>3.3382435648512399E-3</v>
      </c>
      <c r="G7327">
        <v>3.2450476657709399E-4</v>
      </c>
      <c r="H7327">
        <v>1.8107533569458401E-3</v>
      </c>
      <c r="I7327">
        <v>1.71365764198457E-2</v>
      </c>
      <c r="J7327">
        <v>4.1665590474124402E-2</v>
      </c>
      <c r="K7327">
        <v>1.49030492106227E-2</v>
      </c>
      <c r="L7327">
        <v>3.6804144529147799E-2</v>
      </c>
      <c r="M7327">
        <v>0.95007592913301897</v>
      </c>
      <c r="N7327" t="s">
        <v>243</v>
      </c>
    </row>
    <row r="7328" spans="1:14" x14ac:dyDescent="0.25">
      <c r="A7328">
        <v>13137</v>
      </c>
      <c r="B7328" t="s">
        <v>7434</v>
      </c>
      <c r="C7328" t="s">
        <v>218</v>
      </c>
      <c r="D7328">
        <v>-0.79500000000000004</v>
      </c>
      <c r="E7328" s="1">
        <v>6.9853176001307605E-7</v>
      </c>
      <c r="F7328" s="1">
        <v>2.2428773146055599E-5</v>
      </c>
      <c r="G7328" s="1">
        <v>1.17904149203626E-6</v>
      </c>
      <c r="H7328" s="1">
        <v>2.3267226338847901E-5</v>
      </c>
      <c r="I7328">
        <v>6.7918876580836795E-4</v>
      </c>
      <c r="J7328">
        <v>3.03790277764053E-3</v>
      </c>
      <c r="K7328">
        <v>5.4237093499678304E-4</v>
      </c>
      <c r="L7328">
        <v>2.4869937276629701E-3</v>
      </c>
      <c r="M7328">
        <v>0.68152274837511595</v>
      </c>
      <c r="N7328">
        <v>4.7781030755830202E-4</v>
      </c>
    </row>
    <row r="7329" spans="1:14" x14ac:dyDescent="0.25">
      <c r="A7329">
        <v>13138</v>
      </c>
      <c r="B7329" t="s">
        <v>34</v>
      </c>
      <c r="C7329" t="s">
        <v>218</v>
      </c>
      <c r="D7329">
        <v>-0.63400000000000001</v>
      </c>
      <c r="E7329" s="1">
        <v>7.4078254940641302E-5</v>
      </c>
      <c r="F7329">
        <v>6.5388523962918302E-4</v>
      </c>
      <c r="G7329" s="1">
        <v>7.5045916053713198E-6</v>
      </c>
      <c r="H7329" s="1">
        <v>9.5531572225371204E-5</v>
      </c>
      <c r="I7329">
        <v>9.4112796018505E-4</v>
      </c>
      <c r="J7329">
        <v>3.9462061717220496E-3</v>
      </c>
      <c r="K7329">
        <v>7.8832070879801303E-4</v>
      </c>
      <c r="L7329">
        <v>3.3656952563574298E-3</v>
      </c>
      <c r="M7329">
        <v>0.99371150731814595</v>
      </c>
      <c r="N7329">
        <v>5.3669166514026603E-3</v>
      </c>
    </row>
    <row r="7330" spans="1:14" x14ac:dyDescent="0.25">
      <c r="A7330">
        <v>13139</v>
      </c>
      <c r="B7330" t="s">
        <v>7435</v>
      </c>
      <c r="C7330" t="s">
        <v>218</v>
      </c>
      <c r="D7330">
        <v>0.23699999999999999</v>
      </c>
      <c r="E7330">
        <v>7.8750314687034306E-2</v>
      </c>
      <c r="F7330">
        <v>0.14057504300280799</v>
      </c>
      <c r="G7330">
        <v>3.75578843249312E-2</v>
      </c>
      <c r="H7330">
        <v>8.2683578414723194E-2</v>
      </c>
      <c r="I7330">
        <v>3.2203482844582601E-4</v>
      </c>
      <c r="J7330">
        <v>1.6421781933014499E-3</v>
      </c>
      <c r="K7330">
        <v>2.62421263210112E-4</v>
      </c>
      <c r="L7330">
        <v>1.36744805775785E-3</v>
      </c>
      <c r="M7330">
        <v>5.6270451245876797E-2</v>
      </c>
      <c r="N7330" t="s">
        <v>243</v>
      </c>
    </row>
    <row r="7331" spans="1:14" x14ac:dyDescent="0.25">
      <c r="A7331">
        <v>13140</v>
      </c>
      <c r="B7331" t="s">
        <v>7436</v>
      </c>
      <c r="C7331" t="s">
        <v>218</v>
      </c>
      <c r="D7331">
        <v>-0.40699999999999997</v>
      </c>
      <c r="E7331">
        <v>2.1521710715014901E-3</v>
      </c>
      <c r="F7331">
        <v>8.3875010521532196E-3</v>
      </c>
      <c r="G7331">
        <v>3.2586361826619E-3</v>
      </c>
      <c r="H7331">
        <v>1.1489221327836301E-2</v>
      </c>
      <c r="I7331">
        <v>1.5177025642274799E-4</v>
      </c>
      <c r="J7331">
        <v>9.0310092018656702E-4</v>
      </c>
      <c r="K7331">
        <v>1.16053846237291E-4</v>
      </c>
      <c r="L7331">
        <v>7.1345051205691696E-4</v>
      </c>
      <c r="M7331">
        <v>0.135006269361061</v>
      </c>
      <c r="N7331" t="s">
        <v>243</v>
      </c>
    </row>
    <row r="7332" spans="1:14" x14ac:dyDescent="0.25">
      <c r="A7332">
        <v>13141</v>
      </c>
      <c r="B7332" t="s">
        <v>7437</v>
      </c>
      <c r="C7332" t="s">
        <v>218</v>
      </c>
      <c r="D7332">
        <v>-0.80699999999999905</v>
      </c>
      <c r="E7332">
        <v>1.4371552055842499E-4</v>
      </c>
      <c r="F7332">
        <v>1.06292933340303E-3</v>
      </c>
      <c r="G7332" s="1">
        <v>4.8214980351836301E-5</v>
      </c>
      <c r="H7332">
        <v>4.0284792911657498E-4</v>
      </c>
      <c r="I7332">
        <v>1.50673183024243E-3</v>
      </c>
      <c r="J7332">
        <v>5.7950193079519602E-3</v>
      </c>
      <c r="K7332">
        <v>1.35357658577882E-3</v>
      </c>
      <c r="L7332">
        <v>5.2488287210315197E-3</v>
      </c>
      <c r="M7332">
        <v>0.51155145715825701</v>
      </c>
      <c r="N7332" t="s">
        <v>243</v>
      </c>
    </row>
    <row r="7333" spans="1:14" x14ac:dyDescent="0.25">
      <c r="A7333">
        <v>13142</v>
      </c>
      <c r="B7333" t="s">
        <v>7438</v>
      </c>
      <c r="C7333" t="s">
        <v>218</v>
      </c>
      <c r="D7333">
        <v>-0.41099999999999998</v>
      </c>
      <c r="E7333">
        <v>3.9304871609227403E-3</v>
      </c>
      <c r="F7333">
        <v>1.3315475213951201E-2</v>
      </c>
      <c r="G7333">
        <v>6.3425669864584997E-4</v>
      </c>
      <c r="H7333">
        <v>3.0742768060468399E-3</v>
      </c>
      <c r="I7333">
        <v>7.91974334366881E-2</v>
      </c>
      <c r="J7333">
        <v>0.14461267359949401</v>
      </c>
      <c r="K7333">
        <v>7.2831764699021695E-2</v>
      </c>
      <c r="L7333">
        <v>0.13396921859459299</v>
      </c>
      <c r="M7333">
        <v>0.707579916194366</v>
      </c>
      <c r="N7333" t="s">
        <v>243</v>
      </c>
    </row>
    <row r="7334" spans="1:14" x14ac:dyDescent="0.25">
      <c r="A7334">
        <v>13145</v>
      </c>
      <c r="B7334" t="s">
        <v>7439</v>
      </c>
      <c r="C7334" t="s">
        <v>218</v>
      </c>
      <c r="D7334">
        <v>0.27600000000000002</v>
      </c>
      <c r="E7334">
        <v>4.9087117019008504E-4</v>
      </c>
      <c r="F7334">
        <v>2.6920850856095601E-3</v>
      </c>
      <c r="G7334">
        <v>2.7707003651793698E-4</v>
      </c>
      <c r="H7334">
        <v>1.6008388105901001E-3</v>
      </c>
      <c r="I7334">
        <v>3.1088756088851801E-4</v>
      </c>
      <c r="J7334">
        <v>1.59900883488526E-3</v>
      </c>
      <c r="K7334">
        <v>2.3855908565202099E-4</v>
      </c>
      <c r="L7334">
        <v>1.26397121436343E-3</v>
      </c>
      <c r="M7334">
        <v>0.88037530982332701</v>
      </c>
      <c r="N7334" t="s">
        <v>243</v>
      </c>
    </row>
    <row r="7335" spans="1:14" x14ac:dyDescent="0.25">
      <c r="A7335">
        <v>13146</v>
      </c>
      <c r="B7335" t="s">
        <v>7440</v>
      </c>
      <c r="C7335" t="s">
        <v>218</v>
      </c>
      <c r="D7335">
        <v>0.24399999999999999</v>
      </c>
      <c r="E7335">
        <v>4.2885868007528798E-2</v>
      </c>
      <c r="F7335">
        <v>8.6866865360921502E-2</v>
      </c>
      <c r="G7335">
        <v>0.25569698301112098</v>
      </c>
      <c r="H7335">
        <v>0.38010437228594501</v>
      </c>
      <c r="I7335">
        <v>9.0797218821581493E-3</v>
      </c>
      <c r="J7335">
        <v>2.49177195344038E-2</v>
      </c>
      <c r="K7335">
        <v>1.06178115034023E-2</v>
      </c>
      <c r="L7335">
        <v>2.7987678731575798E-2</v>
      </c>
      <c r="M7335">
        <v>7.9064611026324505E-2</v>
      </c>
      <c r="N7335" t="s">
        <v>243</v>
      </c>
    </row>
    <row r="7336" spans="1:14" x14ac:dyDescent="0.25">
      <c r="A7336">
        <v>13147</v>
      </c>
      <c r="B7336" t="s">
        <v>7441</v>
      </c>
      <c r="C7336" t="s">
        <v>218</v>
      </c>
      <c r="D7336">
        <v>0.16</v>
      </c>
      <c r="E7336">
        <v>0.29728629520012001</v>
      </c>
      <c r="F7336">
        <v>0.39933440765217598</v>
      </c>
      <c r="G7336">
        <v>0.65198879898345397</v>
      </c>
      <c r="H7336">
        <v>0.751345268183919</v>
      </c>
      <c r="I7336">
        <v>9.7961473059508006E-4</v>
      </c>
      <c r="J7336">
        <v>4.0778762449326196E-3</v>
      </c>
      <c r="K7336">
        <v>9.5164942576098099E-4</v>
      </c>
      <c r="L7336">
        <v>3.9347437510476096E-3</v>
      </c>
      <c r="M7336">
        <v>7.4185098038692998E-2</v>
      </c>
      <c r="N7336" t="s">
        <v>243</v>
      </c>
    </row>
    <row r="7337" spans="1:14" x14ac:dyDescent="0.25">
      <c r="A7337">
        <v>13148</v>
      </c>
      <c r="B7337" t="s">
        <v>7442</v>
      </c>
      <c r="C7337" t="s">
        <v>218</v>
      </c>
      <c r="D7337">
        <v>0.26200000000000001</v>
      </c>
      <c r="E7337">
        <v>2.7351504632073002E-3</v>
      </c>
      <c r="F7337">
        <v>1.00801836764238E-2</v>
      </c>
      <c r="G7337">
        <v>8.1443076112848699E-3</v>
      </c>
      <c r="H7337">
        <v>2.3968444956806501E-2</v>
      </c>
      <c r="I7337">
        <v>0.92097568234423199</v>
      </c>
      <c r="J7337">
        <v>0.94656541458688204</v>
      </c>
      <c r="K7337">
        <v>0.91784661115801103</v>
      </c>
      <c r="L7337">
        <v>0.94682028685335595</v>
      </c>
      <c r="M7337">
        <v>0.92771076776244699</v>
      </c>
      <c r="N7337" t="s">
        <v>243</v>
      </c>
    </row>
    <row r="7338" spans="1:14" x14ac:dyDescent="0.25">
      <c r="A7338">
        <v>13149</v>
      </c>
      <c r="B7338" t="s">
        <v>7443</v>
      </c>
      <c r="C7338" t="s">
        <v>218</v>
      </c>
      <c r="D7338">
        <v>-6.4999999999999503E-2</v>
      </c>
      <c r="E7338">
        <v>0.82526152844391898</v>
      </c>
      <c r="F7338">
        <v>0.87020076528155599</v>
      </c>
      <c r="G7338">
        <v>0.85603515776215799</v>
      </c>
      <c r="H7338">
        <v>0.89135524468343696</v>
      </c>
      <c r="I7338">
        <v>8.3353219393137098E-2</v>
      </c>
      <c r="J7338">
        <v>0.15046913767054201</v>
      </c>
      <c r="K7338">
        <v>8.5908133861076305E-2</v>
      </c>
      <c r="L7338">
        <v>0.15313403898292699</v>
      </c>
      <c r="M7338">
        <v>1.4506607821984799E-2</v>
      </c>
      <c r="N7338" t="s">
        <v>243</v>
      </c>
    </row>
    <row r="7339" spans="1:14" x14ac:dyDescent="0.25">
      <c r="A7339">
        <v>13151</v>
      </c>
      <c r="B7339" t="s">
        <v>7444</v>
      </c>
      <c r="C7339" t="s">
        <v>218</v>
      </c>
      <c r="D7339">
        <v>0.61899999999999999</v>
      </c>
      <c r="E7339">
        <v>2.4640636908199202E-3</v>
      </c>
      <c r="F7339">
        <v>9.2808950863990398E-3</v>
      </c>
      <c r="G7339">
        <v>6.5815107673607598E-4</v>
      </c>
      <c r="H7339">
        <v>3.16744367024959E-3</v>
      </c>
      <c r="I7339">
        <v>0.165082803742192</v>
      </c>
      <c r="J7339">
        <v>0.26079041132011499</v>
      </c>
      <c r="K7339">
        <v>0.158814307958766</v>
      </c>
      <c r="L7339">
        <v>0.25104997786835898</v>
      </c>
      <c r="M7339">
        <v>0.80401904733485696</v>
      </c>
      <c r="N7339" t="s">
        <v>243</v>
      </c>
    </row>
    <row r="7340" spans="1:14" x14ac:dyDescent="0.25">
      <c r="A7340">
        <v>13153</v>
      </c>
      <c r="B7340" t="s">
        <v>7445</v>
      </c>
      <c r="C7340" t="s">
        <v>218</v>
      </c>
      <c r="D7340">
        <v>0.52900000000000003</v>
      </c>
      <c r="E7340" s="1">
        <v>8.9988973094553307E-5</v>
      </c>
      <c r="F7340">
        <v>7.5685278343921001E-4</v>
      </c>
      <c r="G7340" s="1">
        <v>1.1835314393046999E-5</v>
      </c>
      <c r="H7340">
        <v>1.3425005243609099E-4</v>
      </c>
      <c r="I7340">
        <v>1.43672924881978E-3</v>
      </c>
      <c r="J7340">
        <v>5.5728851885580299E-3</v>
      </c>
      <c r="K7340">
        <v>1.28725805989796E-3</v>
      </c>
      <c r="L7340">
        <v>5.0482826863557104E-3</v>
      </c>
      <c r="M7340">
        <v>0.958672664155791</v>
      </c>
      <c r="N7340" t="s">
        <v>243</v>
      </c>
    </row>
    <row r="7341" spans="1:14" x14ac:dyDescent="0.25">
      <c r="A7341">
        <v>13154</v>
      </c>
      <c r="B7341" t="s">
        <v>7446</v>
      </c>
      <c r="C7341" t="s">
        <v>218</v>
      </c>
      <c r="D7341">
        <v>-5.1999999999999602E-2</v>
      </c>
      <c r="E7341">
        <v>0.98708225369704194</v>
      </c>
      <c r="F7341">
        <v>0.99065686853517199</v>
      </c>
      <c r="G7341">
        <v>0.83260589248730899</v>
      </c>
      <c r="H7341">
        <v>0.87672888246501302</v>
      </c>
      <c r="I7341">
        <v>3.28707033785837E-4</v>
      </c>
      <c r="J7341">
        <v>1.6693104341335399E-3</v>
      </c>
      <c r="K7341">
        <v>3.0095056340512802E-4</v>
      </c>
      <c r="L7341">
        <v>1.52510459611243E-3</v>
      </c>
      <c r="M7341">
        <v>2.42800455864925E-2</v>
      </c>
      <c r="N7341" t="s">
        <v>243</v>
      </c>
    </row>
    <row r="7342" spans="1:14" x14ac:dyDescent="0.25">
      <c r="A7342">
        <v>13158</v>
      </c>
      <c r="B7342" t="s">
        <v>7447</v>
      </c>
      <c r="C7342" t="s">
        <v>218</v>
      </c>
      <c r="D7342">
        <v>-0.51300000000000001</v>
      </c>
      <c r="E7342">
        <v>2.89773448835196E-2</v>
      </c>
      <c r="F7342">
        <v>6.3525123705936701E-2</v>
      </c>
      <c r="G7342">
        <v>9.5945975352170008E-3</v>
      </c>
      <c r="H7342">
        <v>2.7347371408292898E-2</v>
      </c>
      <c r="I7342" s="1">
        <v>1.51242783538152E-5</v>
      </c>
      <c r="J7342">
        <v>1.4545551796116401E-4</v>
      </c>
      <c r="K7342" s="1">
        <v>1.22672763191183E-5</v>
      </c>
      <c r="L7342">
        <v>1.1947290463583E-4</v>
      </c>
      <c r="M7342">
        <v>0.298557768357741</v>
      </c>
      <c r="N7342" t="s">
        <v>243</v>
      </c>
    </row>
    <row r="7343" spans="1:14" x14ac:dyDescent="0.25">
      <c r="A7343">
        <v>13160</v>
      </c>
      <c r="B7343" t="s">
        <v>7448</v>
      </c>
      <c r="C7343" t="s">
        <v>218</v>
      </c>
      <c r="D7343">
        <v>-2.60000000000007E-2</v>
      </c>
      <c r="E7343">
        <v>0.54165533993687598</v>
      </c>
      <c r="F7343">
        <v>0.63384341464359895</v>
      </c>
      <c r="G7343">
        <v>0.81673277938160505</v>
      </c>
      <c r="H7343">
        <v>0.86638836073694603</v>
      </c>
      <c r="I7343">
        <v>4.5850549066430601E-4</v>
      </c>
      <c r="J7343">
        <v>2.20786476593152E-3</v>
      </c>
      <c r="K7343">
        <v>4.1172291281618998E-4</v>
      </c>
      <c r="L7343">
        <v>1.97761989270727E-3</v>
      </c>
      <c r="M7343">
        <v>1.3966381544149999E-2</v>
      </c>
      <c r="N7343" t="s">
        <v>243</v>
      </c>
    </row>
    <row r="7344" spans="1:14" x14ac:dyDescent="0.25">
      <c r="A7344">
        <v>13161</v>
      </c>
      <c r="B7344" t="s">
        <v>7449</v>
      </c>
      <c r="C7344" t="s">
        <v>218</v>
      </c>
      <c r="D7344">
        <v>0.106</v>
      </c>
      <c r="E7344">
        <v>0.71887467345475398</v>
      </c>
      <c r="F7344">
        <v>0.784474369139191</v>
      </c>
      <c r="G7344">
        <v>0.41199718829356502</v>
      </c>
      <c r="H7344">
        <v>0.54388662802832</v>
      </c>
      <c r="I7344">
        <v>0.56050512868445002</v>
      </c>
      <c r="J7344">
        <v>0.66376213431115705</v>
      </c>
      <c r="K7344">
        <v>0.55815511074811897</v>
      </c>
      <c r="L7344">
        <v>0.66128623120435404</v>
      </c>
      <c r="M7344">
        <v>1.7331419113136098E-2</v>
      </c>
      <c r="N7344" t="s">
        <v>243</v>
      </c>
    </row>
    <row r="7345" spans="1:14" x14ac:dyDescent="0.25">
      <c r="A7345">
        <v>13163</v>
      </c>
      <c r="B7345" t="s">
        <v>7450</v>
      </c>
      <c r="C7345" t="s">
        <v>218</v>
      </c>
      <c r="D7345">
        <v>-0.70799999999999996</v>
      </c>
      <c r="E7345" s="1">
        <v>2.8225528527718998E-6</v>
      </c>
      <c r="F7345" s="1">
        <v>6.1239126637555396E-5</v>
      </c>
      <c r="G7345" s="1">
        <v>2.24469869789996E-7</v>
      </c>
      <c r="H7345" s="1">
        <v>6.6445387655130999E-6</v>
      </c>
      <c r="I7345">
        <v>0.22943955335139099</v>
      </c>
      <c r="J7345">
        <v>0.33745587790697101</v>
      </c>
      <c r="K7345">
        <v>0.227517323555399</v>
      </c>
      <c r="L7345">
        <v>0.33368049311123998</v>
      </c>
      <c r="M7345">
        <v>0.99970606612105395</v>
      </c>
      <c r="N7345" t="s">
        <v>243</v>
      </c>
    </row>
    <row r="7346" spans="1:14" x14ac:dyDescent="0.25">
      <c r="A7346">
        <v>13164</v>
      </c>
      <c r="B7346" t="s">
        <v>7451</v>
      </c>
      <c r="C7346" t="s">
        <v>218</v>
      </c>
      <c r="D7346">
        <v>0.14799999999999999</v>
      </c>
      <c r="E7346">
        <v>9.4236901333104903E-2</v>
      </c>
      <c r="F7346">
        <v>0.16203117373567499</v>
      </c>
      <c r="G7346">
        <v>0.14197693940092701</v>
      </c>
      <c r="H7346">
        <v>0.239262561066857</v>
      </c>
      <c r="I7346">
        <v>9.3189624993033193E-3</v>
      </c>
      <c r="J7346">
        <v>2.5405381966920201E-2</v>
      </c>
      <c r="K7346">
        <v>8.7876032615133593E-3</v>
      </c>
      <c r="L7346">
        <v>2.3994834557223399E-2</v>
      </c>
      <c r="M7346">
        <v>0.10105078790941401</v>
      </c>
      <c r="N7346" t="s">
        <v>243</v>
      </c>
    </row>
    <row r="7347" spans="1:14" x14ac:dyDescent="0.25">
      <c r="A7347">
        <v>13165</v>
      </c>
      <c r="B7347" t="s">
        <v>7452</v>
      </c>
      <c r="C7347" t="s">
        <v>218</v>
      </c>
      <c r="D7347">
        <v>-0.49199999999999999</v>
      </c>
      <c r="E7347">
        <v>0.29593129344046798</v>
      </c>
      <c r="F7347">
        <v>0.397826628793638</v>
      </c>
      <c r="G7347">
        <v>0.24171393282035999</v>
      </c>
      <c r="H7347">
        <v>0.36357187129357599</v>
      </c>
      <c r="I7347">
        <v>0.26395065586293098</v>
      </c>
      <c r="J7347">
        <v>0.37633861652224698</v>
      </c>
      <c r="K7347">
        <v>0.26573309416725399</v>
      </c>
      <c r="L7347">
        <v>0.37659681905798598</v>
      </c>
      <c r="M7347">
        <v>0.41023200360262502</v>
      </c>
      <c r="N7347" t="s">
        <v>243</v>
      </c>
    </row>
    <row r="7348" spans="1:14" x14ac:dyDescent="0.25">
      <c r="A7348">
        <v>13167</v>
      </c>
      <c r="B7348" t="s">
        <v>7453</v>
      </c>
      <c r="C7348" t="s">
        <v>218</v>
      </c>
      <c r="D7348">
        <v>-0.44600000000000101</v>
      </c>
      <c r="E7348">
        <v>2.6300927558057199E-2</v>
      </c>
      <c r="F7348">
        <v>5.8995413067054803E-2</v>
      </c>
      <c r="G7348">
        <v>5.6100340096561802E-3</v>
      </c>
      <c r="H7348">
        <v>1.77230734511927E-2</v>
      </c>
      <c r="I7348">
        <v>1.21676347275317E-2</v>
      </c>
      <c r="J7348">
        <v>3.1535182810023599E-2</v>
      </c>
      <c r="K7348">
        <v>1.03765798748988E-2</v>
      </c>
      <c r="L7348">
        <v>2.7503823412661201E-2</v>
      </c>
      <c r="M7348">
        <v>0.35191237714580098</v>
      </c>
      <c r="N7348" t="s">
        <v>243</v>
      </c>
    </row>
    <row r="7349" spans="1:14" x14ac:dyDescent="0.25">
      <c r="A7349">
        <v>13168</v>
      </c>
      <c r="B7349" t="s">
        <v>7454</v>
      </c>
      <c r="C7349" t="s">
        <v>218</v>
      </c>
      <c r="D7349">
        <v>-0.33</v>
      </c>
      <c r="E7349">
        <v>2.52645051180353E-2</v>
      </c>
      <c r="F7349">
        <v>5.7272394140150298E-2</v>
      </c>
      <c r="G7349">
        <v>5.2740271080213398E-3</v>
      </c>
      <c r="H7349">
        <v>1.6875192872273299E-2</v>
      </c>
      <c r="I7349">
        <v>6.1843535573980597E-2</v>
      </c>
      <c r="J7349">
        <v>0.11867699668685699</v>
      </c>
      <c r="K7349">
        <v>5.5807432932364398E-2</v>
      </c>
      <c r="L7349">
        <v>0.10839810034851501</v>
      </c>
      <c r="M7349">
        <v>0.244925071844391</v>
      </c>
      <c r="N7349" t="s">
        <v>243</v>
      </c>
    </row>
    <row r="7350" spans="1:14" x14ac:dyDescent="0.25">
      <c r="A7350">
        <v>13169</v>
      </c>
      <c r="B7350" t="s">
        <v>7455</v>
      </c>
      <c r="C7350" t="s">
        <v>218</v>
      </c>
      <c r="D7350">
        <v>-0.28399999999999997</v>
      </c>
      <c r="E7350">
        <v>0.73761951325407504</v>
      </c>
      <c r="F7350">
        <v>0.79948079623852797</v>
      </c>
      <c r="G7350">
        <v>0.45562690435445202</v>
      </c>
      <c r="H7350">
        <v>0.585739736235806</v>
      </c>
      <c r="I7350">
        <v>5.61611130024448E-2</v>
      </c>
      <c r="J7350">
        <v>0.110068906952088</v>
      </c>
      <c r="K7350">
        <v>5.1198038303816702E-2</v>
      </c>
      <c r="L7350">
        <v>0.10121917751121701</v>
      </c>
      <c r="M7350">
        <v>4.4490484414157302E-2</v>
      </c>
      <c r="N7350" t="s">
        <v>243</v>
      </c>
    </row>
    <row r="7351" spans="1:14" x14ac:dyDescent="0.25">
      <c r="A7351">
        <v>13170</v>
      </c>
      <c r="B7351" t="s">
        <v>7456</v>
      </c>
      <c r="C7351" t="s">
        <v>218</v>
      </c>
      <c r="D7351">
        <v>-0.73899999999999999</v>
      </c>
      <c r="E7351" s="1">
        <v>8.4794847118622406E-6</v>
      </c>
      <c r="F7351">
        <v>1.3257436676086999E-4</v>
      </c>
      <c r="G7351" s="1">
        <v>1.84518426719407E-6</v>
      </c>
      <c r="H7351" s="1">
        <v>3.3190143409946799E-5</v>
      </c>
      <c r="I7351" s="1">
        <v>3.3343388076629098E-6</v>
      </c>
      <c r="J7351" s="1">
        <v>4.4046895845765501E-5</v>
      </c>
      <c r="K7351" s="1">
        <v>2.1832349548061899E-6</v>
      </c>
      <c r="L7351" s="1">
        <v>3.01209757890938E-5</v>
      </c>
      <c r="M7351">
        <v>0.89653921260807801</v>
      </c>
      <c r="N7351" t="s">
        <v>243</v>
      </c>
    </row>
    <row r="7352" spans="1:14" x14ac:dyDescent="0.25">
      <c r="A7352">
        <v>13171</v>
      </c>
      <c r="B7352" t="s">
        <v>7457</v>
      </c>
      <c r="C7352" t="s">
        <v>218</v>
      </c>
      <c r="D7352">
        <v>0.42499999999999999</v>
      </c>
      <c r="E7352">
        <v>4.3225849913357803E-2</v>
      </c>
      <c r="F7352">
        <v>8.7422385579155895E-2</v>
      </c>
      <c r="G7352">
        <v>1.41393298156952E-2</v>
      </c>
      <c r="H7352">
        <v>3.7311340943966299E-2</v>
      </c>
      <c r="I7352">
        <v>0.331995392797305</v>
      </c>
      <c r="J7352">
        <v>0.44994626007139998</v>
      </c>
      <c r="K7352">
        <v>0.349470364615592</v>
      </c>
      <c r="L7352">
        <v>0.46457199270299399</v>
      </c>
      <c r="M7352">
        <v>0.451670220409288</v>
      </c>
      <c r="N7352" t="s">
        <v>243</v>
      </c>
    </row>
    <row r="7353" spans="1:14" x14ac:dyDescent="0.25">
      <c r="A7353">
        <v>13173</v>
      </c>
      <c r="B7353" t="s">
        <v>7458</v>
      </c>
      <c r="C7353" t="s">
        <v>218</v>
      </c>
      <c r="D7353">
        <v>0.60099999999999898</v>
      </c>
      <c r="E7353" s="1">
        <v>4.3855930797327702E-5</v>
      </c>
      <c r="F7353">
        <v>4.4296539447861598E-4</v>
      </c>
      <c r="G7353">
        <v>4.7585357722892702E-4</v>
      </c>
      <c r="H7353">
        <v>2.4526180052344901E-3</v>
      </c>
      <c r="I7353">
        <v>0.64911677960953595</v>
      </c>
      <c r="J7353">
        <v>0.73937997187326898</v>
      </c>
      <c r="K7353">
        <v>0.64259314506434595</v>
      </c>
      <c r="L7353">
        <v>0.73333164105672999</v>
      </c>
      <c r="M7353">
        <v>0.999936033067231</v>
      </c>
      <c r="N7353" t="s">
        <v>243</v>
      </c>
    </row>
    <row r="7354" spans="1:14" x14ac:dyDescent="0.25">
      <c r="A7354">
        <v>13174</v>
      </c>
      <c r="B7354" t="s">
        <v>7459</v>
      </c>
      <c r="C7354" t="s">
        <v>218</v>
      </c>
      <c r="D7354">
        <v>0.184</v>
      </c>
      <c r="E7354">
        <v>0.13958068742737201</v>
      </c>
      <c r="F7354">
        <v>0.22050331143743099</v>
      </c>
      <c r="G7354">
        <v>0.60805948259282205</v>
      </c>
      <c r="H7354">
        <v>0.71638548869229901</v>
      </c>
      <c r="I7354">
        <v>0.64089129940947998</v>
      </c>
      <c r="J7354">
        <v>0.73218104845327303</v>
      </c>
      <c r="K7354">
        <v>0.63344027671138303</v>
      </c>
      <c r="L7354">
        <v>0.72553922635175805</v>
      </c>
      <c r="M7354">
        <v>6.3143559853045303E-2</v>
      </c>
      <c r="N7354" t="s">
        <v>243</v>
      </c>
    </row>
    <row r="7355" spans="1:14" x14ac:dyDescent="0.25">
      <c r="A7355">
        <v>13176</v>
      </c>
      <c r="B7355" t="s">
        <v>7460</v>
      </c>
      <c r="C7355" t="s">
        <v>218</v>
      </c>
      <c r="D7355">
        <v>-0.14099999999999999</v>
      </c>
      <c r="E7355">
        <v>0.18160828993540301</v>
      </c>
      <c r="F7355">
        <v>0.27172886991113498</v>
      </c>
      <c r="G7355">
        <v>7.3381015235092995E-2</v>
      </c>
      <c r="H7355">
        <v>0.14149889686213599</v>
      </c>
      <c r="I7355">
        <v>8.2352008898412595E-3</v>
      </c>
      <c r="J7355">
        <v>2.2983068719679599E-2</v>
      </c>
      <c r="K7355">
        <v>1.8539571836894201E-2</v>
      </c>
      <c r="L7355">
        <v>4.3969485298997101E-2</v>
      </c>
      <c r="M7355">
        <v>2.2495987131443199E-2</v>
      </c>
      <c r="N7355" t="s">
        <v>243</v>
      </c>
    </row>
    <row r="7356" spans="1:14" x14ac:dyDescent="0.25">
      <c r="A7356">
        <v>13177</v>
      </c>
      <c r="B7356" t="s">
        <v>7461</v>
      </c>
      <c r="C7356" t="s">
        <v>218</v>
      </c>
      <c r="D7356">
        <v>1.494</v>
      </c>
      <c r="E7356" s="1">
        <v>2.8407590565571701E-7</v>
      </c>
      <c r="F7356" s="1">
        <v>1.10636048662132E-5</v>
      </c>
      <c r="G7356" s="1">
        <v>2.3152934803335601E-8</v>
      </c>
      <c r="H7356" s="1">
        <v>1.07882691090367E-6</v>
      </c>
      <c r="I7356">
        <v>1.0271483959887801E-2</v>
      </c>
      <c r="J7356">
        <v>2.7498761516392699E-2</v>
      </c>
      <c r="K7356">
        <v>1.00461247045088E-2</v>
      </c>
      <c r="L7356">
        <v>2.67922489612533E-2</v>
      </c>
      <c r="M7356">
        <v>0.99999998267196499</v>
      </c>
      <c r="N7356" t="s">
        <v>243</v>
      </c>
    </row>
    <row r="7357" spans="1:14" x14ac:dyDescent="0.25">
      <c r="A7357">
        <v>13179</v>
      </c>
      <c r="B7357" t="s">
        <v>7462</v>
      </c>
      <c r="C7357" t="s">
        <v>218</v>
      </c>
      <c r="D7357">
        <v>-0.39200000000000002</v>
      </c>
      <c r="E7357">
        <v>0.31089887128219801</v>
      </c>
      <c r="F7357">
        <v>0.413893547017612</v>
      </c>
      <c r="G7357">
        <v>0.33030510001833002</v>
      </c>
      <c r="H7357">
        <v>0.461301039264572</v>
      </c>
      <c r="I7357">
        <v>2.0419272469576401E-2</v>
      </c>
      <c r="J7357">
        <v>4.8059079834478602E-2</v>
      </c>
      <c r="K7357">
        <v>2.0101599173292E-2</v>
      </c>
      <c r="L7357">
        <v>4.6914586864951799E-2</v>
      </c>
      <c r="M7357">
        <v>2.6954315547394799E-2</v>
      </c>
      <c r="N7357" t="s">
        <v>243</v>
      </c>
    </row>
    <row r="7358" spans="1:14" x14ac:dyDescent="0.25">
      <c r="A7358">
        <v>13180</v>
      </c>
      <c r="B7358" t="s">
        <v>7463</v>
      </c>
      <c r="C7358" t="s">
        <v>218</v>
      </c>
      <c r="D7358">
        <v>-0.623</v>
      </c>
      <c r="E7358">
        <v>1.4791565989336901E-3</v>
      </c>
      <c r="F7358">
        <v>6.32951643374444E-3</v>
      </c>
      <c r="G7358">
        <v>3.85681470928574E-3</v>
      </c>
      <c r="H7358">
        <v>1.31116530736328E-2</v>
      </c>
      <c r="I7358">
        <v>1.10845256025111E-2</v>
      </c>
      <c r="J7358">
        <v>2.9276556700568598E-2</v>
      </c>
      <c r="K7358">
        <v>1.04542803596035E-2</v>
      </c>
      <c r="L7358">
        <v>2.7646190083595701E-2</v>
      </c>
      <c r="M7358">
        <v>0.54469168644837995</v>
      </c>
      <c r="N7358" t="s">
        <v>243</v>
      </c>
    </row>
    <row r="7359" spans="1:14" x14ac:dyDescent="0.25">
      <c r="A7359">
        <v>13183</v>
      </c>
      <c r="B7359" t="s">
        <v>7464</v>
      </c>
      <c r="C7359" t="s">
        <v>218</v>
      </c>
      <c r="D7359">
        <v>0.24299999999999999</v>
      </c>
      <c r="E7359">
        <v>0.34704612776195698</v>
      </c>
      <c r="F7359">
        <v>0.45026422878599698</v>
      </c>
      <c r="G7359">
        <v>0.16101626580481901</v>
      </c>
      <c r="H7359">
        <v>0.26451469989241699</v>
      </c>
      <c r="I7359">
        <v>8.0262498078336707E-3</v>
      </c>
      <c r="J7359">
        <v>2.2550207416054301E-2</v>
      </c>
      <c r="K7359">
        <v>9.5345069693581197E-3</v>
      </c>
      <c r="L7359">
        <v>2.5665372466411401E-2</v>
      </c>
      <c r="M7359">
        <v>8.7022277234112908E-3</v>
      </c>
      <c r="N7359" t="s">
        <v>243</v>
      </c>
    </row>
    <row r="7360" spans="1:14" x14ac:dyDescent="0.25">
      <c r="A7360">
        <v>13184</v>
      </c>
      <c r="B7360" t="s">
        <v>7465</v>
      </c>
      <c r="C7360" t="s">
        <v>218</v>
      </c>
      <c r="D7360">
        <v>-0.97499999999999998</v>
      </c>
      <c r="E7360" s="1">
        <v>2.27145933031781E-7</v>
      </c>
      <c r="F7360" s="1">
        <v>9.3076006492548796E-6</v>
      </c>
      <c r="G7360" s="1">
        <v>8.22512259476313E-8</v>
      </c>
      <c r="H7360" s="1">
        <v>2.9560851204921001E-6</v>
      </c>
      <c r="I7360">
        <v>0.75525895842350699</v>
      </c>
      <c r="J7360">
        <v>0.82342655786372598</v>
      </c>
      <c r="K7360">
        <v>0.76055415149054895</v>
      </c>
      <c r="L7360">
        <v>0.82809722345639103</v>
      </c>
      <c r="M7360">
        <v>0.99806007127945195</v>
      </c>
      <c r="N7360" t="s">
        <v>243</v>
      </c>
    </row>
    <row r="7361" spans="1:14" x14ac:dyDescent="0.25">
      <c r="A7361">
        <v>13185</v>
      </c>
      <c r="B7361" t="s">
        <v>7466</v>
      </c>
      <c r="C7361" t="s">
        <v>218</v>
      </c>
      <c r="D7361">
        <v>0.29799999999999999</v>
      </c>
      <c r="E7361">
        <v>3.2610606185802402E-2</v>
      </c>
      <c r="F7361">
        <v>6.9703659105673096E-2</v>
      </c>
      <c r="G7361">
        <v>0.126613391405142</v>
      </c>
      <c r="H7361">
        <v>0.218942252397788</v>
      </c>
      <c r="I7361">
        <v>0.33870931052821601</v>
      </c>
      <c r="J7361">
        <v>0.456398456919965</v>
      </c>
      <c r="K7361">
        <v>0.32729877669401303</v>
      </c>
      <c r="L7361">
        <v>0.44293204577340001</v>
      </c>
      <c r="M7361">
        <v>4.5076095846265402E-2</v>
      </c>
      <c r="N7361" t="s">
        <v>243</v>
      </c>
    </row>
    <row r="7362" spans="1:14" x14ac:dyDescent="0.25">
      <c r="A7362">
        <v>13186</v>
      </c>
      <c r="B7362" t="s">
        <v>7467</v>
      </c>
      <c r="C7362" t="s">
        <v>218</v>
      </c>
      <c r="D7362">
        <v>0.78100000000000103</v>
      </c>
      <c r="E7362">
        <v>0.49909399445607799</v>
      </c>
      <c r="F7362">
        <v>0.59513777868251105</v>
      </c>
      <c r="G7362">
        <v>0.23554379513280299</v>
      </c>
      <c r="H7362">
        <v>0.35618073531450301</v>
      </c>
      <c r="I7362">
        <v>0.47236110254177599</v>
      </c>
      <c r="J7362">
        <v>0.58569254159991402</v>
      </c>
      <c r="K7362">
        <v>0.46685595951776299</v>
      </c>
      <c r="L7362">
        <v>0.57894827634028501</v>
      </c>
      <c r="M7362">
        <v>0.48916642443039698</v>
      </c>
      <c r="N7362" t="s">
        <v>243</v>
      </c>
    </row>
    <row r="7363" spans="1:14" x14ac:dyDescent="0.25">
      <c r="A7363">
        <v>13187</v>
      </c>
      <c r="B7363" t="s">
        <v>7468</v>
      </c>
      <c r="C7363" t="s">
        <v>218</v>
      </c>
      <c r="D7363">
        <v>0.33</v>
      </c>
      <c r="E7363">
        <v>0.90347076240656699</v>
      </c>
      <c r="F7363">
        <v>0.93015101354693697</v>
      </c>
      <c r="G7363">
        <v>0.79540449558535098</v>
      </c>
      <c r="H7363">
        <v>0.85293156080649601</v>
      </c>
      <c r="I7363">
        <v>1.1411673135180501E-3</v>
      </c>
      <c r="J7363">
        <v>4.6234923114700302E-3</v>
      </c>
      <c r="K7363">
        <v>9.9092590993386494E-4</v>
      </c>
      <c r="L7363">
        <v>4.0660185627882104E-3</v>
      </c>
      <c r="M7363">
        <v>1.9814099947210902E-2</v>
      </c>
      <c r="N7363">
        <v>4.9056813258435299E-2</v>
      </c>
    </row>
    <row r="7364" spans="1:14" x14ac:dyDescent="0.25">
      <c r="A7364">
        <v>13188</v>
      </c>
      <c r="B7364" t="s">
        <v>7469</v>
      </c>
      <c r="C7364" t="s">
        <v>218</v>
      </c>
      <c r="D7364">
        <v>-0.28199999999999997</v>
      </c>
      <c r="E7364">
        <v>0.17237326449823501</v>
      </c>
      <c r="F7364">
        <v>0.26087515301283798</v>
      </c>
      <c r="G7364">
        <v>0.343822831209049</v>
      </c>
      <c r="H7364">
        <v>0.47518910162382699</v>
      </c>
      <c r="I7364">
        <v>6.4353106545450303E-2</v>
      </c>
      <c r="J7364">
        <v>0.122473466694247</v>
      </c>
      <c r="K7364">
        <v>6.0449339851210697E-2</v>
      </c>
      <c r="L7364">
        <v>0.115468258343412</v>
      </c>
      <c r="M7364">
        <v>2.5684432285974699E-2</v>
      </c>
      <c r="N7364" t="s">
        <v>243</v>
      </c>
    </row>
    <row r="7365" spans="1:14" x14ac:dyDescent="0.25">
      <c r="A7365">
        <v>13190</v>
      </c>
      <c r="B7365" t="s">
        <v>7470</v>
      </c>
      <c r="C7365" t="s">
        <v>218</v>
      </c>
      <c r="D7365">
        <v>0.45400000000000001</v>
      </c>
      <c r="E7365">
        <v>9.6428183793940004E-4</v>
      </c>
      <c r="F7365">
        <v>4.5645665320690103E-3</v>
      </c>
      <c r="G7365">
        <v>6.3842116329694695E-4</v>
      </c>
      <c r="H7365">
        <v>3.0914248319087699E-3</v>
      </c>
      <c r="I7365">
        <v>0.22180826971339501</v>
      </c>
      <c r="J7365">
        <v>0.328399541461321</v>
      </c>
      <c r="K7365">
        <v>0.21748566841480799</v>
      </c>
      <c r="L7365">
        <v>0.32155959201905499</v>
      </c>
      <c r="M7365">
        <v>0.99837139037901201</v>
      </c>
      <c r="N7365" t="s">
        <v>243</v>
      </c>
    </row>
    <row r="7366" spans="1:14" x14ac:dyDescent="0.25">
      <c r="A7366">
        <v>13191</v>
      </c>
      <c r="B7366" t="s">
        <v>7471</v>
      </c>
      <c r="C7366" t="s">
        <v>218</v>
      </c>
      <c r="D7366">
        <v>-0.45400000000000101</v>
      </c>
      <c r="E7366">
        <v>1.03437408117265E-4</v>
      </c>
      <c r="F7366">
        <v>8.3777033309777305E-4</v>
      </c>
      <c r="G7366" s="1">
        <v>1.2555889700508E-5</v>
      </c>
      <c r="H7366">
        <v>1.4066990619098001E-4</v>
      </c>
      <c r="I7366">
        <v>0.60526205963622404</v>
      </c>
      <c r="J7366">
        <v>0.70308958318081405</v>
      </c>
      <c r="K7366">
        <v>0.59877925909812302</v>
      </c>
      <c r="L7366">
        <v>0.69699663672676904</v>
      </c>
      <c r="M7366">
        <v>0.99410937140896105</v>
      </c>
      <c r="N7366" t="s">
        <v>243</v>
      </c>
    </row>
    <row r="7367" spans="1:14" x14ac:dyDescent="0.25">
      <c r="A7367">
        <v>13192</v>
      </c>
      <c r="B7367" t="s">
        <v>7472</v>
      </c>
      <c r="C7367" t="s">
        <v>218</v>
      </c>
      <c r="D7367">
        <v>-0.53500000000000003</v>
      </c>
      <c r="E7367">
        <v>2.14799336078624E-4</v>
      </c>
      <c r="F7367">
        <v>1.43798301179697E-3</v>
      </c>
      <c r="G7367" s="1">
        <v>4.7270345997470698E-5</v>
      </c>
      <c r="H7367">
        <v>3.9648834122187098E-4</v>
      </c>
      <c r="I7367">
        <v>7.5238955415696696E-2</v>
      </c>
      <c r="J7367">
        <v>0.138806360508719</v>
      </c>
      <c r="K7367">
        <v>7.4722563035204095E-2</v>
      </c>
      <c r="L7367">
        <v>0.136802187270577</v>
      </c>
      <c r="M7367">
        <v>0.95647235510635598</v>
      </c>
      <c r="N7367" t="s">
        <v>243</v>
      </c>
    </row>
    <row r="7368" spans="1:14" x14ac:dyDescent="0.25">
      <c r="A7368">
        <v>13193</v>
      </c>
      <c r="B7368" t="s">
        <v>7473</v>
      </c>
      <c r="C7368" t="s">
        <v>218</v>
      </c>
      <c r="D7368">
        <v>4.5999999999999798E-2</v>
      </c>
      <c r="E7368">
        <v>6.3440050042250395E-2</v>
      </c>
      <c r="F7368">
        <v>0.11856953581178099</v>
      </c>
      <c r="G7368">
        <v>0.56307259436480495</v>
      </c>
      <c r="H7368">
        <v>0.68025969241626805</v>
      </c>
      <c r="I7368">
        <v>8.0294724507917192E-3</v>
      </c>
      <c r="J7368">
        <v>2.2550858797968198E-2</v>
      </c>
      <c r="K7368">
        <v>6.9778602492293097E-3</v>
      </c>
      <c r="L7368">
        <v>1.9869258792361601E-2</v>
      </c>
      <c r="M7368">
        <v>2.8533531516903202E-2</v>
      </c>
      <c r="N7368" t="s">
        <v>243</v>
      </c>
    </row>
    <row r="7369" spans="1:14" x14ac:dyDescent="0.25">
      <c r="A7369">
        <v>13194</v>
      </c>
      <c r="B7369" t="s">
        <v>7474</v>
      </c>
      <c r="C7369" t="s">
        <v>218</v>
      </c>
      <c r="D7369">
        <v>0.70699999999999896</v>
      </c>
      <c r="E7369" s="1">
        <v>1.7594111768739102E-5</v>
      </c>
      <c r="F7369">
        <v>2.29267054035446E-4</v>
      </c>
      <c r="G7369" s="1">
        <v>4.9364607879626803E-6</v>
      </c>
      <c r="H7369" s="1">
        <v>6.9112998309298101E-5</v>
      </c>
      <c r="I7369">
        <v>1.2098355641414E-4</v>
      </c>
      <c r="J7369">
        <v>7.5254432044678798E-4</v>
      </c>
      <c r="K7369">
        <v>1.07498887948791E-4</v>
      </c>
      <c r="L7369">
        <v>6.69911058388881E-4</v>
      </c>
      <c r="M7369">
        <v>0.98200498670040104</v>
      </c>
      <c r="N7369" t="s">
        <v>243</v>
      </c>
    </row>
    <row r="7370" spans="1:14" x14ac:dyDescent="0.25">
      <c r="A7370">
        <v>13195</v>
      </c>
      <c r="B7370" t="s">
        <v>7475</v>
      </c>
      <c r="C7370" t="s">
        <v>218</v>
      </c>
      <c r="D7370">
        <v>-0.21199999999999999</v>
      </c>
      <c r="E7370">
        <v>7.92284118451827E-2</v>
      </c>
      <c r="F7370">
        <v>0.14118071904646501</v>
      </c>
      <c r="G7370">
        <v>2.3598904779415501E-2</v>
      </c>
      <c r="H7370">
        <v>5.6605281937249299E-2</v>
      </c>
      <c r="I7370">
        <v>8.1886800142214004E-3</v>
      </c>
      <c r="J7370">
        <v>2.2882781966049801E-2</v>
      </c>
      <c r="K7370">
        <v>1.09335722416082E-2</v>
      </c>
      <c r="L7370">
        <v>2.8650699308879798E-2</v>
      </c>
      <c r="M7370">
        <v>5.9621546505556899E-2</v>
      </c>
      <c r="N7370" t="s">
        <v>243</v>
      </c>
    </row>
    <row r="7371" spans="1:14" x14ac:dyDescent="0.25">
      <c r="A7371">
        <v>13197</v>
      </c>
      <c r="B7371" t="s">
        <v>7476</v>
      </c>
      <c r="C7371" t="s">
        <v>218</v>
      </c>
      <c r="D7371">
        <v>0.30099999999999999</v>
      </c>
      <c r="E7371">
        <v>8.4721623526473992E-3</v>
      </c>
      <c r="F7371">
        <v>2.4287239953908999E-2</v>
      </c>
      <c r="G7371">
        <v>0.14259822031111499</v>
      </c>
      <c r="H7371">
        <v>0.23995867171403101</v>
      </c>
      <c r="I7371">
        <v>0.696058456616097</v>
      </c>
      <c r="J7371">
        <v>0.77683250495711598</v>
      </c>
      <c r="K7371">
        <v>0.69326972195418402</v>
      </c>
      <c r="L7371">
        <v>0.77429601262578995</v>
      </c>
      <c r="M7371">
        <v>0.60314542711760499</v>
      </c>
      <c r="N7371" t="s">
        <v>243</v>
      </c>
    </row>
    <row r="7372" spans="1:14" x14ac:dyDescent="0.25">
      <c r="A7372">
        <v>13198</v>
      </c>
      <c r="B7372" t="s">
        <v>7477</v>
      </c>
      <c r="C7372" t="s">
        <v>218</v>
      </c>
      <c r="D7372">
        <v>-0.11799999999999899</v>
      </c>
      <c r="E7372">
        <v>6.5604835844025405E-2</v>
      </c>
      <c r="F7372">
        <v>0.12160347533657299</v>
      </c>
      <c r="G7372">
        <v>0.101439004772139</v>
      </c>
      <c r="H7372">
        <v>0.183716718229018</v>
      </c>
      <c r="I7372">
        <v>8.9508047097462504E-2</v>
      </c>
      <c r="J7372">
        <v>0.159482035075664</v>
      </c>
      <c r="K7372">
        <v>8.4240803124017896E-2</v>
      </c>
      <c r="L7372">
        <v>0.15078388523554501</v>
      </c>
      <c r="M7372">
        <v>3.7145012906635501E-2</v>
      </c>
      <c r="N7372" t="s">
        <v>243</v>
      </c>
    </row>
    <row r="7373" spans="1:14" x14ac:dyDescent="0.25">
      <c r="A7373">
        <v>13199</v>
      </c>
      <c r="B7373" t="s">
        <v>7478</v>
      </c>
      <c r="C7373" t="s">
        <v>218</v>
      </c>
      <c r="D7373">
        <v>-0.44500000000000001</v>
      </c>
      <c r="E7373">
        <v>2.96753488577355E-3</v>
      </c>
      <c r="F7373">
        <v>1.0757780554464601E-2</v>
      </c>
      <c r="G7373">
        <v>6.0336910754898196E-4</v>
      </c>
      <c r="H7373">
        <v>2.95593619940297E-3</v>
      </c>
      <c r="I7373" s="1">
        <v>2.3170417017723999E-5</v>
      </c>
      <c r="J7373">
        <v>2.0389966975597099E-4</v>
      </c>
      <c r="K7373" s="1">
        <v>1.7000195643922199E-5</v>
      </c>
      <c r="L7373">
        <v>1.54349990596893E-4</v>
      </c>
      <c r="M7373">
        <v>0.19833900395220999</v>
      </c>
      <c r="N7373" t="s">
        <v>243</v>
      </c>
    </row>
    <row r="7374" spans="1:14" x14ac:dyDescent="0.25">
      <c r="A7374">
        <v>13200</v>
      </c>
      <c r="B7374" t="s">
        <v>7479</v>
      </c>
      <c r="C7374" t="s">
        <v>218</v>
      </c>
      <c r="D7374">
        <v>-7.2000000000000994E-2</v>
      </c>
      <c r="E7374">
        <v>9.0490946761111801E-2</v>
      </c>
      <c r="F7374">
        <v>0.15675911154008701</v>
      </c>
      <c r="G7374">
        <v>0.33277419204639502</v>
      </c>
      <c r="H7374">
        <v>0.46381258227090499</v>
      </c>
      <c r="I7374" s="1">
        <v>6.2427679936312701E-5</v>
      </c>
      <c r="J7374">
        <v>4.4296242981482097E-4</v>
      </c>
      <c r="K7374">
        <v>1.79385072875259E-4</v>
      </c>
      <c r="L7374">
        <v>1.00780947507137E-3</v>
      </c>
      <c r="M7374">
        <v>8.40316469262661E-3</v>
      </c>
      <c r="N7374" t="s">
        <v>243</v>
      </c>
    </row>
    <row r="7375" spans="1:14" x14ac:dyDescent="0.25">
      <c r="A7375">
        <v>13201</v>
      </c>
      <c r="B7375" t="s">
        <v>7480</v>
      </c>
      <c r="C7375" t="s">
        <v>218</v>
      </c>
      <c r="D7375">
        <v>-0.16800000000000101</v>
      </c>
      <c r="E7375">
        <v>5.0299292716478303E-2</v>
      </c>
      <c r="F7375">
        <v>9.8460866400929103E-2</v>
      </c>
      <c r="G7375">
        <v>2.1199346219075502E-2</v>
      </c>
      <c r="H7375">
        <v>5.1908370834158502E-2</v>
      </c>
      <c r="I7375">
        <v>6.1797707620999895E-4</v>
      </c>
      <c r="J7375">
        <v>2.81355348275909E-3</v>
      </c>
      <c r="K7375">
        <v>7.6016741890897995E-4</v>
      </c>
      <c r="L7375">
        <v>3.2686548061529098E-3</v>
      </c>
      <c r="M7375">
        <v>4.1597089597699102E-2</v>
      </c>
      <c r="N7375" t="s">
        <v>243</v>
      </c>
    </row>
    <row r="7376" spans="1:14" x14ac:dyDescent="0.25">
      <c r="A7376">
        <v>13202</v>
      </c>
      <c r="B7376" t="s">
        <v>7481</v>
      </c>
      <c r="C7376" t="s">
        <v>218</v>
      </c>
      <c r="D7376">
        <v>-9.9999999999997903E-3</v>
      </c>
      <c r="E7376">
        <v>0.75884821298675997</v>
      </c>
      <c r="F7376">
        <v>0.81599423536888605</v>
      </c>
      <c r="G7376">
        <v>0.714624086440518</v>
      </c>
      <c r="H7376">
        <v>0.79807453975771503</v>
      </c>
      <c r="I7376">
        <v>7.0008644329343803E-4</v>
      </c>
      <c r="J7376">
        <v>3.1104560065339502E-3</v>
      </c>
      <c r="K7376">
        <v>6.2328062051747197E-4</v>
      </c>
      <c r="L7376">
        <v>2.78630775456052E-3</v>
      </c>
      <c r="M7376">
        <v>9.6506787822998701E-3</v>
      </c>
      <c r="N7376" t="s">
        <v>243</v>
      </c>
    </row>
    <row r="7377" spans="1:14" x14ac:dyDescent="0.25">
      <c r="A7377">
        <v>13203</v>
      </c>
      <c r="B7377" t="s">
        <v>7482</v>
      </c>
      <c r="C7377" t="s">
        <v>218</v>
      </c>
      <c r="D7377">
        <v>-0.28100000000000003</v>
      </c>
      <c r="E7377">
        <v>1.06561039138832E-3</v>
      </c>
      <c r="F7377">
        <v>4.9295170914625099E-3</v>
      </c>
      <c r="G7377">
        <v>1.0916305816915699E-2</v>
      </c>
      <c r="H7377">
        <v>3.03246309910047E-2</v>
      </c>
      <c r="I7377">
        <v>3.4589422233491298E-4</v>
      </c>
      <c r="J7377">
        <v>1.7387217711090999E-3</v>
      </c>
      <c r="K7377">
        <v>2.7608032002135002E-4</v>
      </c>
      <c r="L7377">
        <v>1.42253367875084E-3</v>
      </c>
      <c r="M7377">
        <v>0.15906628043815299</v>
      </c>
      <c r="N7377" t="s">
        <v>243</v>
      </c>
    </row>
    <row r="7378" spans="1:14" x14ac:dyDescent="0.25">
      <c r="A7378">
        <v>13204</v>
      </c>
      <c r="B7378" t="s">
        <v>7483</v>
      </c>
      <c r="C7378" t="s">
        <v>218</v>
      </c>
      <c r="D7378">
        <v>-0.17</v>
      </c>
      <c r="E7378">
        <v>0.60942032869630902</v>
      </c>
      <c r="F7378">
        <v>0.693204599645874</v>
      </c>
      <c r="G7378">
        <v>0.330648753379925</v>
      </c>
      <c r="H7378">
        <v>0.46166908970832399</v>
      </c>
      <c r="I7378" s="1">
        <v>2.4183092004660698E-6</v>
      </c>
      <c r="J7378" s="1">
        <v>3.4588422410636297E-5</v>
      </c>
      <c r="K7378" s="1">
        <v>1.4473385408565201E-6</v>
      </c>
      <c r="L7378" s="1">
        <v>2.21613298102628E-5</v>
      </c>
      <c r="M7378">
        <v>3.4960844040784797E-2</v>
      </c>
      <c r="N7378" t="s">
        <v>243</v>
      </c>
    </row>
    <row r="7379" spans="1:14" x14ac:dyDescent="0.25">
      <c r="A7379">
        <v>13205</v>
      </c>
      <c r="B7379" t="s">
        <v>7484</v>
      </c>
      <c r="C7379" t="s">
        <v>218</v>
      </c>
      <c r="D7379">
        <v>-0.26600000000000001</v>
      </c>
      <c r="E7379">
        <v>5.0093526699727404E-3</v>
      </c>
      <c r="F7379">
        <v>1.61036858838387E-2</v>
      </c>
      <c r="G7379">
        <v>2.5373089053774899E-2</v>
      </c>
      <c r="H7379">
        <v>5.9995156677965601E-2</v>
      </c>
      <c r="I7379">
        <v>0.101665063273724</v>
      </c>
      <c r="J7379">
        <v>0.176664885351145</v>
      </c>
      <c r="K7379">
        <v>9.7574079229867897E-2</v>
      </c>
      <c r="L7379">
        <v>0.169865368343074</v>
      </c>
      <c r="M7379">
        <v>2.2901574879027501E-2</v>
      </c>
      <c r="N7379" t="s">
        <v>243</v>
      </c>
    </row>
    <row r="7380" spans="1:14" x14ac:dyDescent="0.25">
      <c r="A7380">
        <v>13206</v>
      </c>
      <c r="B7380" t="s">
        <v>7485</v>
      </c>
      <c r="C7380" t="s">
        <v>218</v>
      </c>
      <c r="D7380">
        <v>3.79999999999985E-2</v>
      </c>
      <c r="E7380">
        <v>0.33253814239485702</v>
      </c>
      <c r="F7380">
        <v>0.436384837100661</v>
      </c>
      <c r="G7380">
        <v>0.74084226458141</v>
      </c>
      <c r="H7380">
        <v>0.81720426157780601</v>
      </c>
      <c r="I7380">
        <v>0.155226947367268</v>
      </c>
      <c r="J7380">
        <v>0.24848957358589099</v>
      </c>
      <c r="K7380">
        <v>0.15606707036338699</v>
      </c>
      <c r="L7380">
        <v>0.24756207059752999</v>
      </c>
      <c r="M7380">
        <v>7.9032610305658398E-3</v>
      </c>
      <c r="N7380" t="s">
        <v>243</v>
      </c>
    </row>
    <row r="7381" spans="1:14" x14ac:dyDescent="0.25">
      <c r="A7381">
        <v>13207</v>
      </c>
      <c r="B7381" t="s">
        <v>7486</v>
      </c>
      <c r="C7381" t="s">
        <v>218</v>
      </c>
      <c r="D7381">
        <v>-2.8999999999999901E-2</v>
      </c>
      <c r="E7381">
        <v>0.63567468362788804</v>
      </c>
      <c r="F7381">
        <v>0.715071989935821</v>
      </c>
      <c r="G7381">
        <v>0.51125354939372802</v>
      </c>
      <c r="H7381">
        <v>0.63592172315220696</v>
      </c>
      <c r="I7381">
        <v>5.5375587735830402E-3</v>
      </c>
      <c r="J7381">
        <v>1.66363035269592E-2</v>
      </c>
      <c r="K7381">
        <v>5.3183275517973902E-3</v>
      </c>
      <c r="L7381">
        <v>1.5969763485829701E-2</v>
      </c>
      <c r="M7381">
        <v>7.0484001718630201E-3</v>
      </c>
      <c r="N7381" t="s">
        <v>243</v>
      </c>
    </row>
    <row r="7382" spans="1:14" x14ac:dyDescent="0.25">
      <c r="A7382">
        <v>13208</v>
      </c>
      <c r="B7382" t="s">
        <v>7487</v>
      </c>
      <c r="C7382" t="s">
        <v>218</v>
      </c>
      <c r="D7382">
        <v>1.405</v>
      </c>
      <c r="E7382">
        <v>0.59244824690200903</v>
      </c>
      <c r="F7382">
        <v>0.67876598989130998</v>
      </c>
      <c r="G7382">
        <v>0.83484809585620601</v>
      </c>
      <c r="H7382">
        <v>0.87807368173924505</v>
      </c>
      <c r="I7382">
        <v>0.240063177624497</v>
      </c>
      <c r="J7382">
        <v>0.34960185847084502</v>
      </c>
      <c r="K7382">
        <v>0.23125284277021699</v>
      </c>
      <c r="L7382">
        <v>0.33781205788142199</v>
      </c>
      <c r="M7382">
        <v>1.16725312941292E-2</v>
      </c>
      <c r="N7382" t="s">
        <v>243</v>
      </c>
    </row>
    <row r="7383" spans="1:14" x14ac:dyDescent="0.25">
      <c r="A7383">
        <v>13209</v>
      </c>
      <c r="B7383" t="s">
        <v>7488</v>
      </c>
      <c r="C7383" t="s">
        <v>218</v>
      </c>
      <c r="D7383">
        <v>-0.17500000000000099</v>
      </c>
      <c r="E7383">
        <v>0.39143977675047298</v>
      </c>
      <c r="F7383">
        <v>0.494396071840566</v>
      </c>
      <c r="G7383">
        <v>0.18860054678663599</v>
      </c>
      <c r="H7383">
        <v>0.29897640094457401</v>
      </c>
      <c r="I7383" s="1">
        <v>2.24756444973284E-7</v>
      </c>
      <c r="J7383" s="1">
        <v>5.8355682379549902E-6</v>
      </c>
      <c r="K7383" s="1">
        <v>2.8378689829892899E-7</v>
      </c>
      <c r="L7383" s="1">
        <v>6.2975919266926597E-6</v>
      </c>
      <c r="M7383">
        <v>2.9200909730222799E-2</v>
      </c>
      <c r="N7383" t="s">
        <v>243</v>
      </c>
    </row>
    <row r="7384" spans="1:14" x14ac:dyDescent="0.25">
      <c r="A7384">
        <v>13210</v>
      </c>
      <c r="B7384" t="s">
        <v>7489</v>
      </c>
      <c r="C7384" t="s">
        <v>218</v>
      </c>
      <c r="D7384">
        <v>6.00000000000023E-3</v>
      </c>
      <c r="E7384">
        <v>0.92273361705274703</v>
      </c>
      <c r="F7384">
        <v>0.94408080622898705</v>
      </c>
      <c r="G7384">
        <v>0.92453015871031097</v>
      </c>
      <c r="H7384">
        <v>0.93991724615532501</v>
      </c>
      <c r="I7384">
        <v>5.7582260150395803E-2</v>
      </c>
      <c r="J7384">
        <v>0.11221823988737099</v>
      </c>
      <c r="K7384">
        <v>7.0292131973192604E-2</v>
      </c>
      <c r="L7384">
        <v>0.13025706459439801</v>
      </c>
      <c r="M7384">
        <v>5.1514110162822497E-3</v>
      </c>
      <c r="N7384" t="s">
        <v>243</v>
      </c>
    </row>
    <row r="7385" spans="1:14" x14ac:dyDescent="0.25">
      <c r="A7385">
        <v>13211</v>
      </c>
      <c r="B7385" t="s">
        <v>7490</v>
      </c>
      <c r="C7385" t="s">
        <v>218</v>
      </c>
      <c r="D7385">
        <v>0.55899999999999905</v>
      </c>
      <c r="E7385" s="1">
        <v>5.2150777079974798E-10</v>
      </c>
      <c r="F7385" s="1">
        <v>4.7713822077615001E-8</v>
      </c>
      <c r="G7385" s="1">
        <v>3.4083843981448002E-11</v>
      </c>
      <c r="H7385" s="1">
        <v>3.2552895630237099E-9</v>
      </c>
      <c r="I7385" s="1">
        <v>6.5460055126085003E-9</v>
      </c>
      <c r="J7385" s="1">
        <v>5.1820540427860003E-7</v>
      </c>
      <c r="K7385" s="1">
        <v>3.0595922623402101E-9</v>
      </c>
      <c r="L7385" s="1">
        <v>2.7113991685087E-7</v>
      </c>
      <c r="M7385">
        <v>0.99999999956873498</v>
      </c>
      <c r="N7385" t="s">
        <v>243</v>
      </c>
    </row>
    <row r="7386" spans="1:14" x14ac:dyDescent="0.25">
      <c r="A7386">
        <v>13212</v>
      </c>
      <c r="B7386" t="s">
        <v>7491</v>
      </c>
      <c r="C7386" t="s">
        <v>218</v>
      </c>
      <c r="D7386">
        <v>0.88200000000000101</v>
      </c>
      <c r="E7386">
        <v>1.5111004792401901E-3</v>
      </c>
      <c r="F7386">
        <v>6.4386190029189199E-3</v>
      </c>
      <c r="G7386">
        <v>3.0840004856059398E-4</v>
      </c>
      <c r="H7386">
        <v>1.7388491974778199E-3</v>
      </c>
      <c r="I7386">
        <v>1.3996119676899601E-3</v>
      </c>
      <c r="J7386">
        <v>5.4634004647317099E-3</v>
      </c>
      <c r="K7386">
        <v>1.1934101923821701E-3</v>
      </c>
      <c r="L7386">
        <v>4.7328474410898297E-3</v>
      </c>
      <c r="M7386">
        <v>0.99492720003172497</v>
      </c>
      <c r="N7386" t="s">
        <v>243</v>
      </c>
    </row>
    <row r="7387" spans="1:14" x14ac:dyDescent="0.25">
      <c r="A7387">
        <v>13213</v>
      </c>
      <c r="B7387" t="s">
        <v>7492</v>
      </c>
      <c r="C7387" t="s">
        <v>218</v>
      </c>
      <c r="D7387">
        <v>0.88900000000000001</v>
      </c>
      <c r="E7387" s="1">
        <v>4.6607970279225898E-6</v>
      </c>
      <c r="F7387" s="1">
        <v>8.6197328563462504E-5</v>
      </c>
      <c r="G7387" s="1">
        <v>7.2129817425098595E-7</v>
      </c>
      <c r="H7387" s="1">
        <v>1.6151660023674598E-5</v>
      </c>
      <c r="I7387">
        <v>0.25764546667411498</v>
      </c>
      <c r="J7387">
        <v>0.36929753064727999</v>
      </c>
      <c r="K7387">
        <v>0.248027705526919</v>
      </c>
      <c r="L7387">
        <v>0.35700707289291</v>
      </c>
      <c r="M7387">
        <v>0.99999518179495395</v>
      </c>
      <c r="N7387" t="s">
        <v>243</v>
      </c>
    </row>
    <row r="7388" spans="1:14" x14ac:dyDescent="0.25">
      <c r="A7388">
        <v>13214</v>
      </c>
      <c r="B7388" t="s">
        <v>7493</v>
      </c>
      <c r="C7388" t="s">
        <v>218</v>
      </c>
      <c r="D7388">
        <v>0.45299999999999901</v>
      </c>
      <c r="E7388">
        <v>1.7686710793623399E-3</v>
      </c>
      <c r="F7388">
        <v>7.2347441545705798E-3</v>
      </c>
      <c r="G7388">
        <v>3.9328267260608601E-4</v>
      </c>
      <c r="H7388">
        <v>2.1153321597204098E-3</v>
      </c>
      <c r="I7388">
        <v>0.43130496387546102</v>
      </c>
      <c r="J7388">
        <v>0.54790812777949405</v>
      </c>
      <c r="K7388">
        <v>0.43307122936667802</v>
      </c>
      <c r="L7388">
        <v>0.54797996940870697</v>
      </c>
      <c r="M7388">
        <v>0.999696529599162</v>
      </c>
      <c r="N7388" t="s">
        <v>243</v>
      </c>
    </row>
    <row r="7389" spans="1:14" x14ac:dyDescent="0.25">
      <c r="A7389">
        <v>13215</v>
      </c>
      <c r="B7389" t="s">
        <v>7494</v>
      </c>
      <c r="C7389" t="s">
        <v>218</v>
      </c>
      <c r="D7389">
        <v>-0.11799999999999999</v>
      </c>
      <c r="E7389">
        <v>0.19904463046199899</v>
      </c>
      <c r="F7389">
        <v>0.29185786059093399</v>
      </c>
      <c r="G7389">
        <v>6.7745470343816103E-2</v>
      </c>
      <c r="H7389">
        <v>0.132599178649632</v>
      </c>
      <c r="I7389">
        <v>6.3209790619278496E-4</v>
      </c>
      <c r="J7389">
        <v>2.8680758315102698E-3</v>
      </c>
      <c r="K7389">
        <v>9.2983668934745105E-4</v>
      </c>
      <c r="L7389">
        <v>3.85932457352927E-3</v>
      </c>
      <c r="M7389">
        <v>1.6598518279545699E-2</v>
      </c>
      <c r="N7389" t="s">
        <v>243</v>
      </c>
    </row>
    <row r="7390" spans="1:14" x14ac:dyDescent="0.25">
      <c r="A7390">
        <v>13216</v>
      </c>
      <c r="B7390" t="s">
        <v>7495</v>
      </c>
      <c r="C7390" t="s">
        <v>218</v>
      </c>
      <c r="D7390">
        <v>9.0000000000003393E-3</v>
      </c>
      <c r="E7390">
        <v>0.33441010689579098</v>
      </c>
      <c r="F7390">
        <v>0.43814362543127899</v>
      </c>
      <c r="G7390">
        <v>0.84133142690683604</v>
      </c>
      <c r="H7390">
        <v>0.88231596559927705</v>
      </c>
      <c r="I7390">
        <v>0.12904123443808099</v>
      </c>
      <c r="J7390">
        <v>0.21383622672767699</v>
      </c>
      <c r="K7390">
        <v>0.12329189258970499</v>
      </c>
      <c r="L7390">
        <v>0.20485841476338201</v>
      </c>
      <c r="M7390">
        <v>7.6403153814609496E-3</v>
      </c>
      <c r="N7390" t="s">
        <v>243</v>
      </c>
    </row>
    <row r="7391" spans="1:14" x14ac:dyDescent="0.25">
      <c r="A7391">
        <v>13217</v>
      </c>
      <c r="B7391" t="s">
        <v>7496</v>
      </c>
      <c r="C7391" t="s">
        <v>218</v>
      </c>
      <c r="D7391">
        <v>-7.7999999999999403E-2</v>
      </c>
      <c r="E7391">
        <v>0.237764576513465</v>
      </c>
      <c r="F7391">
        <v>0.33502485797513298</v>
      </c>
      <c r="G7391">
        <v>0.41850552362594001</v>
      </c>
      <c r="H7391">
        <v>0.55054447811594398</v>
      </c>
      <c r="I7391">
        <v>3.1097385011009701E-3</v>
      </c>
      <c r="J7391">
        <v>1.0427302338770201E-2</v>
      </c>
      <c r="K7391">
        <v>3.0707298242997698E-3</v>
      </c>
      <c r="L7391">
        <v>1.0228074464868999E-2</v>
      </c>
      <c r="M7391">
        <v>1.15862797074114E-2</v>
      </c>
      <c r="N7391" t="s">
        <v>243</v>
      </c>
    </row>
    <row r="7392" spans="1:14" x14ac:dyDescent="0.25">
      <c r="A7392">
        <v>13218</v>
      </c>
      <c r="B7392" t="s">
        <v>7497</v>
      </c>
      <c r="C7392" t="s">
        <v>218</v>
      </c>
      <c r="D7392">
        <v>-0.42000000000000198</v>
      </c>
      <c r="E7392">
        <v>2.1143225730867001E-4</v>
      </c>
      <c r="F7392">
        <v>1.4237097326252001E-3</v>
      </c>
      <c r="G7392">
        <v>2.6088503482570702E-4</v>
      </c>
      <c r="H7392">
        <v>1.52651061797251E-3</v>
      </c>
      <c r="I7392">
        <v>5.2325516326948103E-2</v>
      </c>
      <c r="J7392">
        <v>0.103953679724907</v>
      </c>
      <c r="K7392">
        <v>4.7503442589251599E-2</v>
      </c>
      <c r="L7392">
        <v>9.5012381353742001E-2</v>
      </c>
      <c r="M7392">
        <v>0.54815469656636095</v>
      </c>
      <c r="N7392" t="s">
        <v>243</v>
      </c>
    </row>
    <row r="7393" spans="1:14" x14ac:dyDescent="0.25">
      <c r="A7393">
        <v>13219</v>
      </c>
      <c r="B7393" t="s">
        <v>7498</v>
      </c>
      <c r="C7393" t="s">
        <v>218</v>
      </c>
      <c r="D7393">
        <v>-6.7000000000000198E-2</v>
      </c>
      <c r="E7393">
        <v>0.49490374183167901</v>
      </c>
      <c r="F7393">
        <v>0.59134020893818395</v>
      </c>
      <c r="G7393">
        <v>0.305186300898388</v>
      </c>
      <c r="H7393">
        <v>0.43432580749406702</v>
      </c>
      <c r="I7393" s="1">
        <v>9.6316785824866899E-6</v>
      </c>
      <c r="J7393">
        <v>1.0248100864319601E-4</v>
      </c>
      <c r="K7393" s="1">
        <v>8.7604802571262995E-6</v>
      </c>
      <c r="L7393" s="1">
        <v>9.1450738046462799E-5</v>
      </c>
      <c r="M7393">
        <v>7.5699637027407396E-3</v>
      </c>
      <c r="N7393" t="s">
        <v>243</v>
      </c>
    </row>
    <row r="7394" spans="1:14" x14ac:dyDescent="0.25">
      <c r="A7394">
        <v>13220</v>
      </c>
      <c r="B7394" t="s">
        <v>7499</v>
      </c>
      <c r="C7394" t="s">
        <v>218</v>
      </c>
      <c r="D7394">
        <v>-0.13800000000000001</v>
      </c>
      <c r="E7394">
        <v>0.23929640043098099</v>
      </c>
      <c r="F7394">
        <v>0.33688132836054102</v>
      </c>
      <c r="G7394">
        <v>0.10019125419142499</v>
      </c>
      <c r="H7394">
        <v>0.18214388591935801</v>
      </c>
      <c r="I7394">
        <v>1.8344358955289799E-3</v>
      </c>
      <c r="J7394">
        <v>6.7968856879123902E-3</v>
      </c>
      <c r="K7394">
        <v>1.6983927852234999E-3</v>
      </c>
      <c r="L7394">
        <v>6.3140034576685301E-3</v>
      </c>
      <c r="M7394">
        <v>1.3575924884743001E-2</v>
      </c>
      <c r="N7394" t="s">
        <v>243</v>
      </c>
    </row>
    <row r="7395" spans="1:14" x14ac:dyDescent="0.25">
      <c r="A7395">
        <v>13221</v>
      </c>
      <c r="B7395" t="s">
        <v>7500</v>
      </c>
      <c r="C7395" t="s">
        <v>218</v>
      </c>
      <c r="D7395">
        <v>0.17299999999999999</v>
      </c>
      <c r="E7395">
        <v>2.7151347878997398E-2</v>
      </c>
      <c r="F7395">
        <v>6.0494924304036003E-2</v>
      </c>
      <c r="G7395">
        <v>2.23078640586344E-2</v>
      </c>
      <c r="H7395">
        <v>5.4093988775650699E-2</v>
      </c>
      <c r="I7395">
        <v>9.5355606137827897E-2</v>
      </c>
      <c r="J7395">
        <v>0.16786003678462</v>
      </c>
      <c r="K7395">
        <v>0.10352248673207901</v>
      </c>
      <c r="L7395">
        <v>0.178210837297098</v>
      </c>
      <c r="M7395">
        <v>0.81614794644472699</v>
      </c>
      <c r="N7395" t="s">
        <v>243</v>
      </c>
    </row>
    <row r="7396" spans="1:14" x14ac:dyDescent="0.25">
      <c r="A7396">
        <v>13222</v>
      </c>
      <c r="B7396" t="s">
        <v>7501</v>
      </c>
      <c r="C7396" t="s">
        <v>218</v>
      </c>
      <c r="D7396">
        <v>5.4000000000000298E-2</v>
      </c>
      <c r="E7396">
        <v>0.45728869730696098</v>
      </c>
      <c r="F7396">
        <v>0.55745055719647396</v>
      </c>
      <c r="G7396">
        <v>0.307157291598744</v>
      </c>
      <c r="H7396">
        <v>0.43652220915634699</v>
      </c>
      <c r="I7396" s="1">
        <v>7.4877824009762099E-6</v>
      </c>
      <c r="J7396" s="1">
        <v>8.40387741643083E-5</v>
      </c>
      <c r="K7396" s="1">
        <v>7.5784386119252104E-6</v>
      </c>
      <c r="L7396" s="1">
        <v>8.1574388720019405E-5</v>
      </c>
      <c r="M7396">
        <v>7.2151491558031904E-3</v>
      </c>
      <c r="N7396" t="s">
        <v>243</v>
      </c>
    </row>
    <row r="7397" spans="1:14" x14ac:dyDescent="0.25">
      <c r="A7397">
        <v>13223</v>
      </c>
      <c r="B7397" t="s">
        <v>7502</v>
      </c>
      <c r="C7397" t="s">
        <v>218</v>
      </c>
      <c r="D7397">
        <v>-8.6999999999999703E-2</v>
      </c>
      <c r="E7397">
        <v>0.35317810230956398</v>
      </c>
      <c r="F7397">
        <v>0.45650738115839301</v>
      </c>
      <c r="G7397">
        <v>0.22803700987066</v>
      </c>
      <c r="H7397">
        <v>0.34719709262234499</v>
      </c>
      <c r="I7397">
        <v>6.2329459970420401E-2</v>
      </c>
      <c r="J7397">
        <v>0.11943716996991501</v>
      </c>
      <c r="K7397">
        <v>5.7467676000066997E-2</v>
      </c>
      <c r="L7397">
        <v>0.110875414622004</v>
      </c>
      <c r="M7397">
        <v>8.0845402125598407E-3</v>
      </c>
      <c r="N7397" t="s">
        <v>243</v>
      </c>
    </row>
    <row r="7398" spans="1:14" x14ac:dyDescent="0.25">
      <c r="A7398">
        <v>13225</v>
      </c>
      <c r="B7398" t="s">
        <v>7503</v>
      </c>
      <c r="C7398" t="s">
        <v>218</v>
      </c>
      <c r="D7398">
        <v>0.315</v>
      </c>
      <c r="E7398">
        <v>4.0738910356747602E-4</v>
      </c>
      <c r="F7398">
        <v>2.3372834701024499E-3</v>
      </c>
      <c r="G7398">
        <v>4.9615983107083803E-3</v>
      </c>
      <c r="H7398">
        <v>1.6068031097267899E-2</v>
      </c>
      <c r="I7398">
        <v>9.7681284977399904E-2</v>
      </c>
      <c r="J7398">
        <v>0.17122197464056799</v>
      </c>
      <c r="K7398">
        <v>9.2129474664407504E-2</v>
      </c>
      <c r="L7398">
        <v>0.16215050178411899</v>
      </c>
      <c r="M7398">
        <v>0.95468651978100705</v>
      </c>
      <c r="N7398" t="s">
        <v>243</v>
      </c>
    </row>
    <row r="7399" spans="1:14" x14ac:dyDescent="0.25">
      <c r="A7399">
        <v>13226</v>
      </c>
      <c r="B7399" t="s">
        <v>7504</v>
      </c>
      <c r="C7399" t="s">
        <v>218</v>
      </c>
      <c r="D7399">
        <v>-0.34199999999999903</v>
      </c>
      <c r="E7399">
        <v>3.9055591728950202E-3</v>
      </c>
      <c r="F7399">
        <v>1.3257959697682601E-2</v>
      </c>
      <c r="G7399">
        <v>3.8602628189502398E-3</v>
      </c>
      <c r="H7399">
        <v>1.3115637451099201E-2</v>
      </c>
      <c r="I7399">
        <v>8.7988477879372303E-4</v>
      </c>
      <c r="J7399">
        <v>3.7401591924535499E-3</v>
      </c>
      <c r="K7399">
        <v>9.6567047062427996E-4</v>
      </c>
      <c r="L7399">
        <v>3.9841397197331596E-3</v>
      </c>
      <c r="M7399">
        <v>8.8425401548548097E-2</v>
      </c>
      <c r="N7399" t="s">
        <v>243</v>
      </c>
    </row>
    <row r="7400" spans="1:14" x14ac:dyDescent="0.25">
      <c r="A7400">
        <v>13227</v>
      </c>
      <c r="B7400" t="s">
        <v>7505</v>
      </c>
      <c r="C7400" t="s">
        <v>218</v>
      </c>
      <c r="D7400">
        <v>-0.54599999999999904</v>
      </c>
      <c r="E7400">
        <v>1.7598253601906901E-4</v>
      </c>
      <c r="F7400">
        <v>1.2390373251433E-3</v>
      </c>
      <c r="G7400" s="1">
        <v>2.50000674787408E-5</v>
      </c>
      <c r="H7400">
        <v>2.39275722597616E-4</v>
      </c>
      <c r="I7400">
        <v>1.41044321687152E-3</v>
      </c>
      <c r="J7400">
        <v>5.4893954774121604E-3</v>
      </c>
      <c r="K7400">
        <v>1.3619049744560199E-3</v>
      </c>
      <c r="L7400">
        <v>5.2787558953859403E-3</v>
      </c>
      <c r="M7400">
        <v>0.83676393862185705</v>
      </c>
      <c r="N7400" t="s">
        <v>243</v>
      </c>
    </row>
    <row r="7401" spans="1:14" x14ac:dyDescent="0.25">
      <c r="A7401">
        <v>13228</v>
      </c>
      <c r="B7401" t="s">
        <v>7506</v>
      </c>
      <c r="C7401" t="s">
        <v>218</v>
      </c>
      <c r="D7401">
        <v>-1.1000000000000001</v>
      </c>
      <c r="E7401">
        <v>0.32931586468434498</v>
      </c>
      <c r="F7401">
        <v>0.43317586582395401</v>
      </c>
      <c r="G7401">
        <v>0.26148296460461801</v>
      </c>
      <c r="H7401">
        <v>0.38661101685939298</v>
      </c>
      <c r="I7401">
        <v>0.244396578722477</v>
      </c>
      <c r="J7401">
        <v>0.35474738850575599</v>
      </c>
      <c r="K7401">
        <v>0.24690782649111101</v>
      </c>
      <c r="L7401">
        <v>0.35564261621821502</v>
      </c>
      <c r="M7401">
        <v>3.7559261942926601E-2</v>
      </c>
      <c r="N7401" t="s">
        <v>243</v>
      </c>
    </row>
    <row r="7402" spans="1:14" x14ac:dyDescent="0.25">
      <c r="A7402">
        <v>13229</v>
      </c>
      <c r="B7402" t="s">
        <v>7507</v>
      </c>
      <c r="C7402" t="s">
        <v>218</v>
      </c>
      <c r="D7402">
        <v>-0.435</v>
      </c>
      <c r="E7402" s="1">
        <v>4.4310552044085198E-9</v>
      </c>
      <c r="F7402" s="1">
        <v>3.2329876200266799E-7</v>
      </c>
      <c r="G7402" s="1">
        <v>5.3230784185782103E-9</v>
      </c>
      <c r="H7402" s="1">
        <v>3.05714473827115E-7</v>
      </c>
      <c r="I7402">
        <v>6.0429744269426397E-3</v>
      </c>
      <c r="J7402">
        <v>1.79083314122866E-2</v>
      </c>
      <c r="K7402">
        <v>5.8911187545314797E-3</v>
      </c>
      <c r="L7402">
        <v>1.7358065435416001E-2</v>
      </c>
      <c r="M7402">
        <v>0.99979975793029996</v>
      </c>
      <c r="N7402" t="s">
        <v>243</v>
      </c>
    </row>
    <row r="7403" spans="1:14" x14ac:dyDescent="0.25">
      <c r="A7403">
        <v>13230</v>
      </c>
      <c r="B7403" t="s">
        <v>7508</v>
      </c>
      <c r="C7403" t="s">
        <v>218</v>
      </c>
      <c r="D7403">
        <v>-0.14000000000000101</v>
      </c>
      <c r="E7403">
        <v>0.298150364222808</v>
      </c>
      <c r="F7403">
        <v>0.40009437359466099</v>
      </c>
      <c r="G7403">
        <v>0.11494259289193701</v>
      </c>
      <c r="H7403">
        <v>0.202663099083319</v>
      </c>
      <c r="I7403">
        <v>1.2678321223743899E-2</v>
      </c>
      <c r="J7403">
        <v>3.2565883927655803E-2</v>
      </c>
      <c r="K7403">
        <v>2.1046646850330301E-2</v>
      </c>
      <c r="L7403">
        <v>4.8640826751558897E-2</v>
      </c>
      <c r="M7403">
        <v>7.6641752682523202E-3</v>
      </c>
      <c r="N7403" t="s">
        <v>243</v>
      </c>
    </row>
    <row r="7404" spans="1:14" x14ac:dyDescent="0.25">
      <c r="A7404">
        <v>13231</v>
      </c>
      <c r="B7404" t="s">
        <v>7509</v>
      </c>
      <c r="C7404" t="s">
        <v>218</v>
      </c>
      <c r="D7404">
        <v>-0.56699999999999995</v>
      </c>
      <c r="E7404" s="1">
        <v>3.7211639689410102E-6</v>
      </c>
      <c r="F7404" s="1">
        <v>7.4046452647788205E-5</v>
      </c>
      <c r="G7404" s="1">
        <v>5.4032694525886E-6</v>
      </c>
      <c r="H7404" s="1">
        <v>7.4190880879189205E-5</v>
      </c>
      <c r="I7404">
        <v>9.6217956214698294E-3</v>
      </c>
      <c r="J7404">
        <v>2.60723432154676E-2</v>
      </c>
      <c r="K7404">
        <v>9.0070857944027794E-3</v>
      </c>
      <c r="L7404">
        <v>2.45051136493297E-2</v>
      </c>
      <c r="M7404">
        <v>0.94659535139942796</v>
      </c>
      <c r="N7404" t="s">
        <v>243</v>
      </c>
    </row>
    <row r="7405" spans="1:14" x14ac:dyDescent="0.25">
      <c r="A7405">
        <v>13232</v>
      </c>
      <c r="B7405" t="s">
        <v>7510</v>
      </c>
      <c r="C7405" t="s">
        <v>218</v>
      </c>
      <c r="D7405">
        <v>-0.91800000000000104</v>
      </c>
      <c r="E7405" s="1">
        <v>2.2079304821384501E-7</v>
      </c>
      <c r="F7405" s="1">
        <v>9.1777725714274393E-6</v>
      </c>
      <c r="G7405" s="1">
        <v>5.5515239110916203E-8</v>
      </c>
      <c r="H7405" s="1">
        <v>2.14696183111948E-6</v>
      </c>
      <c r="I7405">
        <v>3.8469868476237899E-3</v>
      </c>
      <c r="J7405">
        <v>1.23762040128578E-2</v>
      </c>
      <c r="K7405">
        <v>3.3058435606455601E-3</v>
      </c>
      <c r="L7405">
        <v>1.08337663759014E-2</v>
      </c>
      <c r="M7405">
        <v>0.94654738012937401</v>
      </c>
      <c r="N7405" t="s">
        <v>243</v>
      </c>
    </row>
    <row r="7406" spans="1:14" x14ac:dyDescent="0.25">
      <c r="A7406">
        <v>13233</v>
      </c>
      <c r="B7406" t="s">
        <v>7511</v>
      </c>
      <c r="C7406" t="s">
        <v>218</v>
      </c>
      <c r="D7406">
        <v>-0.29499999999999998</v>
      </c>
      <c r="E7406">
        <v>3.0874191771408898E-4</v>
      </c>
      <c r="F7406">
        <v>1.89323957103031E-3</v>
      </c>
      <c r="G7406" s="1">
        <v>6.9316119390688198E-5</v>
      </c>
      <c r="H7406">
        <v>5.3494096245840499E-4</v>
      </c>
      <c r="I7406">
        <v>1.1120593486643501E-3</v>
      </c>
      <c r="J7406">
        <v>4.5289049121770798E-3</v>
      </c>
      <c r="K7406">
        <v>1.3227391999838399E-3</v>
      </c>
      <c r="L7406">
        <v>5.15817562601412E-3</v>
      </c>
      <c r="M7406">
        <v>0.63964891940857904</v>
      </c>
      <c r="N7406" t="s">
        <v>243</v>
      </c>
    </row>
    <row r="7407" spans="1:14" x14ac:dyDescent="0.25">
      <c r="A7407">
        <v>13234</v>
      </c>
      <c r="B7407" t="s">
        <v>7512</v>
      </c>
      <c r="C7407" t="s">
        <v>218</v>
      </c>
      <c r="D7407">
        <v>-0.22800000000000001</v>
      </c>
      <c r="E7407">
        <v>5.7598529604582704E-3</v>
      </c>
      <c r="F7407">
        <v>1.79071156764193E-2</v>
      </c>
      <c r="G7407">
        <v>1.7573874878411999E-2</v>
      </c>
      <c r="H7407">
        <v>4.45715338942353E-2</v>
      </c>
      <c r="I7407">
        <v>0.13486683908668301</v>
      </c>
      <c r="J7407">
        <v>0.22170523638054301</v>
      </c>
      <c r="K7407">
        <v>0.130261087825048</v>
      </c>
      <c r="L7407">
        <v>0.213889003156497</v>
      </c>
      <c r="M7407">
        <v>5.6951635682690203E-2</v>
      </c>
      <c r="N7407" t="s">
        <v>243</v>
      </c>
    </row>
    <row r="7408" spans="1:14" x14ac:dyDescent="0.25">
      <c r="A7408">
        <v>13235</v>
      </c>
      <c r="B7408" t="s">
        <v>7513</v>
      </c>
      <c r="C7408" t="s">
        <v>218</v>
      </c>
      <c r="D7408">
        <v>5.0000000000000697E-2</v>
      </c>
      <c r="E7408">
        <v>0.62160565425504499</v>
      </c>
      <c r="F7408">
        <v>0.70377508244838105</v>
      </c>
      <c r="G7408">
        <v>0.65084701031813796</v>
      </c>
      <c r="H7408">
        <v>0.75032959435609603</v>
      </c>
      <c r="I7408">
        <v>6.0457628290811498E-3</v>
      </c>
      <c r="J7408">
        <v>1.7913524818449499E-2</v>
      </c>
      <c r="K7408">
        <v>6.1836084894890796E-3</v>
      </c>
      <c r="L7408">
        <v>1.80537138925515E-2</v>
      </c>
      <c r="M7408">
        <v>1.92118957290878E-2</v>
      </c>
      <c r="N7408" t="s">
        <v>243</v>
      </c>
    </row>
    <row r="7409" spans="1:14" x14ac:dyDescent="0.25">
      <c r="A7409">
        <v>13236</v>
      </c>
      <c r="B7409" t="s">
        <v>7514</v>
      </c>
      <c r="C7409" t="s">
        <v>218</v>
      </c>
      <c r="D7409">
        <v>-0.67700000000000005</v>
      </c>
      <c r="E7409" s="1">
        <v>3.3805330801629702E-6</v>
      </c>
      <c r="F7409" s="1">
        <v>6.9424385865641297E-5</v>
      </c>
      <c r="G7409" s="1">
        <v>6.2945420515456101E-6</v>
      </c>
      <c r="H7409" s="1">
        <v>8.3127386130686702E-5</v>
      </c>
      <c r="I7409">
        <v>1.83579826218386E-2</v>
      </c>
      <c r="J7409">
        <v>4.4046931524467002E-2</v>
      </c>
      <c r="K7409">
        <v>1.6488984154705798E-2</v>
      </c>
      <c r="L7409">
        <v>4.0000711350322501E-2</v>
      </c>
      <c r="M7409">
        <v>0.66571336641165602</v>
      </c>
      <c r="N7409" t="s">
        <v>243</v>
      </c>
    </row>
    <row r="7410" spans="1:14" x14ac:dyDescent="0.25">
      <c r="A7410">
        <v>13237</v>
      </c>
      <c r="B7410" t="s">
        <v>7515</v>
      </c>
      <c r="C7410" t="s">
        <v>218</v>
      </c>
      <c r="D7410">
        <v>-0.41299999999999998</v>
      </c>
      <c r="E7410">
        <v>4.40216371480843E-4</v>
      </c>
      <c r="F7410">
        <v>2.4868413902798901E-3</v>
      </c>
      <c r="G7410">
        <v>2.1500059696424401E-4</v>
      </c>
      <c r="H7410">
        <v>1.30192291829464E-3</v>
      </c>
      <c r="I7410">
        <v>1.11382859237417E-3</v>
      </c>
      <c r="J7410">
        <v>4.5338287241512799E-3</v>
      </c>
      <c r="K7410">
        <v>1.0618365826233201E-3</v>
      </c>
      <c r="L7410">
        <v>4.3068908971866096E-3</v>
      </c>
      <c r="M7410">
        <v>0.34073573794562301</v>
      </c>
      <c r="N7410">
        <v>7.0835842612980001E-3</v>
      </c>
    </row>
    <row r="7411" spans="1:14" x14ac:dyDescent="0.25">
      <c r="A7411">
        <v>13238</v>
      </c>
      <c r="B7411" t="s">
        <v>7516</v>
      </c>
      <c r="C7411" t="s">
        <v>218</v>
      </c>
      <c r="D7411">
        <v>-0.42</v>
      </c>
      <c r="E7411" s="1">
        <v>2.6627272167368699E-6</v>
      </c>
      <c r="F7411" s="1">
        <v>5.8879640705644297E-5</v>
      </c>
      <c r="G7411" s="1">
        <v>5.3178254144086098E-6</v>
      </c>
      <c r="H7411" s="1">
        <v>7.3192076384459806E-5</v>
      </c>
      <c r="I7411">
        <v>7.9939032915147201E-2</v>
      </c>
      <c r="J7411">
        <v>0.14570525531450701</v>
      </c>
      <c r="K7411">
        <v>7.5901859061064697E-2</v>
      </c>
      <c r="L7411">
        <v>0.13854032706035499</v>
      </c>
      <c r="M7411">
        <v>0.81374883380816898</v>
      </c>
      <c r="N7411" t="s">
        <v>243</v>
      </c>
    </row>
    <row r="7412" spans="1:14" x14ac:dyDescent="0.25">
      <c r="A7412">
        <v>13239</v>
      </c>
      <c r="B7412" t="s">
        <v>7517</v>
      </c>
      <c r="C7412" t="s">
        <v>218</v>
      </c>
      <c r="D7412">
        <v>-0.36299999999999999</v>
      </c>
      <c r="E7412">
        <v>1.03957161397498E-3</v>
      </c>
      <c r="F7412">
        <v>4.8333585809927498E-3</v>
      </c>
      <c r="G7412">
        <v>3.91002399091416E-4</v>
      </c>
      <c r="H7412">
        <v>2.1056879978483801E-3</v>
      </c>
      <c r="I7412">
        <v>7.0638016596246495E-2</v>
      </c>
      <c r="J7412">
        <v>0.13190848628318499</v>
      </c>
      <c r="K7412">
        <v>6.8154539858790802E-2</v>
      </c>
      <c r="L7412">
        <v>0.127096820985859</v>
      </c>
      <c r="M7412">
        <v>0.66900932238195698</v>
      </c>
      <c r="N7412" t="s">
        <v>243</v>
      </c>
    </row>
    <row r="7413" spans="1:14" x14ac:dyDescent="0.25">
      <c r="A7413">
        <v>13240</v>
      </c>
      <c r="B7413" t="s">
        <v>7518</v>
      </c>
      <c r="C7413" t="s">
        <v>218</v>
      </c>
      <c r="D7413">
        <v>-2.9999999999999399E-2</v>
      </c>
      <c r="E7413">
        <v>0.69423232600205798</v>
      </c>
      <c r="F7413">
        <v>0.76457966888909001</v>
      </c>
      <c r="G7413">
        <v>0.46709813974882303</v>
      </c>
      <c r="H7413">
        <v>0.59653705244074295</v>
      </c>
      <c r="I7413">
        <v>3.8262084609384898E-3</v>
      </c>
      <c r="J7413">
        <v>1.2318524801070299E-2</v>
      </c>
      <c r="K7413">
        <v>3.17218162740036E-3</v>
      </c>
      <c r="L7413">
        <v>1.0470617687719799E-2</v>
      </c>
      <c r="M7413">
        <v>3.4523828477323101E-3</v>
      </c>
      <c r="N7413" t="s">
        <v>243</v>
      </c>
    </row>
    <row r="7414" spans="1:14" x14ac:dyDescent="0.25">
      <c r="A7414">
        <v>13241</v>
      </c>
      <c r="B7414" t="s">
        <v>7519</v>
      </c>
      <c r="C7414" t="s">
        <v>218</v>
      </c>
      <c r="D7414">
        <v>-6.7999999999999602E-2</v>
      </c>
      <c r="E7414">
        <v>0.50123816984615299</v>
      </c>
      <c r="F7414">
        <v>0.59725816103773899</v>
      </c>
      <c r="G7414">
        <v>0.31346362347503098</v>
      </c>
      <c r="H7414">
        <v>0.44325935861045901</v>
      </c>
      <c r="I7414">
        <v>8.6528072563475805E-3</v>
      </c>
      <c r="J7414">
        <v>2.3947558110877499E-2</v>
      </c>
      <c r="K7414">
        <v>8.3152005621753497E-3</v>
      </c>
      <c r="L7414">
        <v>2.2973449275743199E-2</v>
      </c>
      <c r="M7414">
        <v>1.7597422711091101E-2</v>
      </c>
      <c r="N7414" t="s">
        <v>243</v>
      </c>
    </row>
    <row r="7415" spans="1:14" x14ac:dyDescent="0.25">
      <c r="A7415">
        <v>13242</v>
      </c>
      <c r="B7415" t="s">
        <v>7520</v>
      </c>
      <c r="C7415" t="s">
        <v>218</v>
      </c>
      <c r="D7415">
        <v>1.9999999999999601E-2</v>
      </c>
      <c r="E7415">
        <v>0.98159031155239695</v>
      </c>
      <c r="F7415">
        <v>0.98636351443593295</v>
      </c>
      <c r="G7415">
        <v>0.86513988238283401</v>
      </c>
      <c r="H7415">
        <v>0.89826807013312404</v>
      </c>
      <c r="I7415">
        <v>2.2369826438412899E-2</v>
      </c>
      <c r="J7415">
        <v>5.1641225138690003E-2</v>
      </c>
      <c r="K7415">
        <v>2.29793397638503E-2</v>
      </c>
      <c r="L7415">
        <v>5.2344689220935603E-2</v>
      </c>
      <c r="M7415">
        <v>4.75395076642335E-3</v>
      </c>
      <c r="N7415" t="s">
        <v>243</v>
      </c>
    </row>
    <row r="7416" spans="1:14" x14ac:dyDescent="0.25">
      <c r="A7416">
        <v>13243</v>
      </c>
      <c r="B7416" t="s">
        <v>7521</v>
      </c>
      <c r="C7416" t="s">
        <v>218</v>
      </c>
      <c r="D7416">
        <v>0.443</v>
      </c>
      <c r="E7416" s="1">
        <v>8.5054432707887901E-8</v>
      </c>
      <c r="F7416" s="1">
        <v>4.22632543214022E-6</v>
      </c>
      <c r="G7416" s="1">
        <v>4.5945084523173903E-8</v>
      </c>
      <c r="H7416" s="1">
        <v>1.86444290176551E-6</v>
      </c>
      <c r="I7416">
        <v>9.3731350065184293E-3</v>
      </c>
      <c r="J7416">
        <v>2.55124073777265E-2</v>
      </c>
      <c r="K7416">
        <v>8.4934313512222206E-3</v>
      </c>
      <c r="L7416">
        <v>2.3379927988627199E-2</v>
      </c>
      <c r="M7416">
        <v>0.99999959977900299</v>
      </c>
      <c r="N7416" t="s">
        <v>243</v>
      </c>
    </row>
    <row r="7417" spans="1:14" x14ac:dyDescent="0.25">
      <c r="A7417">
        <v>13245</v>
      </c>
      <c r="B7417" t="s">
        <v>7522</v>
      </c>
      <c r="C7417" t="s">
        <v>218</v>
      </c>
      <c r="D7417">
        <v>-0.219999999999999</v>
      </c>
      <c r="E7417">
        <v>4.5409461703100202E-4</v>
      </c>
      <c r="F7417">
        <v>2.5411663811327101E-3</v>
      </c>
      <c r="G7417">
        <v>1.0513458879123999E-4</v>
      </c>
      <c r="H7417">
        <v>7.41216001808389E-4</v>
      </c>
      <c r="I7417">
        <v>0.247866349918586</v>
      </c>
      <c r="J7417">
        <v>0.35839479060928497</v>
      </c>
      <c r="K7417">
        <v>0.25556658344120498</v>
      </c>
      <c r="L7417">
        <v>0.36533362506806499</v>
      </c>
      <c r="M7417">
        <v>0.88130883736306898</v>
      </c>
      <c r="N7417" t="s">
        <v>243</v>
      </c>
    </row>
    <row r="7418" spans="1:14" x14ac:dyDescent="0.25">
      <c r="A7418">
        <v>13246</v>
      </c>
      <c r="B7418" t="s">
        <v>7523</v>
      </c>
      <c r="C7418" t="s">
        <v>218</v>
      </c>
      <c r="D7418">
        <v>0.26200000000000001</v>
      </c>
      <c r="E7418">
        <v>0.13538461591793699</v>
      </c>
      <c r="F7418">
        <v>0.215231293412979</v>
      </c>
      <c r="G7418">
        <v>6.5136484488936899E-2</v>
      </c>
      <c r="H7418">
        <v>0.12843567179833901</v>
      </c>
      <c r="I7418">
        <v>1.08109918257286E-4</v>
      </c>
      <c r="J7418">
        <v>6.8704031845093195E-4</v>
      </c>
      <c r="K7418" s="1">
        <v>9.1486923633122199E-5</v>
      </c>
      <c r="L7418">
        <v>5.8836847055274697E-4</v>
      </c>
      <c r="M7418">
        <v>1.0576572232094201E-2</v>
      </c>
      <c r="N7418" t="s">
        <v>243</v>
      </c>
    </row>
    <row r="7419" spans="1:14" x14ac:dyDescent="0.25">
      <c r="A7419">
        <v>13247</v>
      </c>
      <c r="B7419" t="s">
        <v>7524</v>
      </c>
      <c r="C7419" t="s">
        <v>218</v>
      </c>
      <c r="D7419">
        <v>-1.018</v>
      </c>
      <c r="E7419" s="1">
        <v>1.02781814357326E-5</v>
      </c>
      <c r="F7419">
        <v>1.5386780476669599E-4</v>
      </c>
      <c r="G7419" s="1">
        <v>3.15226578605819E-6</v>
      </c>
      <c r="H7419" s="1">
        <v>4.9137257568609399E-5</v>
      </c>
      <c r="I7419">
        <v>0.14870580124757399</v>
      </c>
      <c r="J7419">
        <v>0.23996087300980301</v>
      </c>
      <c r="K7419">
        <v>0.14288982945887699</v>
      </c>
      <c r="L7419">
        <v>0.23098319334162801</v>
      </c>
      <c r="M7419">
        <v>0.93638209584353005</v>
      </c>
      <c r="N7419" t="s">
        <v>243</v>
      </c>
    </row>
    <row r="7420" spans="1:14" x14ac:dyDescent="0.25">
      <c r="A7420">
        <v>13248</v>
      </c>
      <c r="B7420" t="s">
        <v>7525</v>
      </c>
      <c r="C7420" t="s">
        <v>218</v>
      </c>
      <c r="D7420">
        <v>9.0999999999999304E-2</v>
      </c>
      <c r="E7420">
        <v>0.15998998796862501</v>
      </c>
      <c r="F7420">
        <v>0.24570899351199799</v>
      </c>
      <c r="G7420">
        <v>0.28365215043465603</v>
      </c>
      <c r="H7420">
        <v>0.41140929673598697</v>
      </c>
      <c r="I7420">
        <v>0.16243387460090999</v>
      </c>
      <c r="J7420">
        <v>0.25749968459836198</v>
      </c>
      <c r="K7420">
        <v>0.15227844911315799</v>
      </c>
      <c r="L7420">
        <v>0.242833021222536</v>
      </c>
      <c r="M7420">
        <v>5.73292986753547E-3</v>
      </c>
      <c r="N7420" t="s">
        <v>243</v>
      </c>
    </row>
    <row r="7421" spans="1:14" x14ac:dyDescent="0.25">
      <c r="A7421">
        <v>13249</v>
      </c>
      <c r="B7421" t="s">
        <v>7526</v>
      </c>
      <c r="C7421" t="s">
        <v>218</v>
      </c>
      <c r="D7421">
        <v>-0.83099999999999996</v>
      </c>
      <c r="E7421" s="1">
        <v>1.02834170638858E-5</v>
      </c>
      <c r="F7421">
        <v>1.5386780476669599E-4</v>
      </c>
      <c r="G7421" s="1">
        <v>4.1151582108121697E-6</v>
      </c>
      <c r="H7421" s="1">
        <v>5.9721089905171103E-5</v>
      </c>
      <c r="I7421">
        <v>0.87696384662405402</v>
      </c>
      <c r="J7421">
        <v>0.91628242045054697</v>
      </c>
      <c r="K7421">
        <v>0.87243390316838398</v>
      </c>
      <c r="L7421">
        <v>0.915061120775573</v>
      </c>
      <c r="M7421">
        <v>0.98302056579373698</v>
      </c>
      <c r="N7421" t="s">
        <v>243</v>
      </c>
    </row>
    <row r="7422" spans="1:14" x14ac:dyDescent="0.25">
      <c r="A7422">
        <v>13250</v>
      </c>
      <c r="B7422" t="s">
        <v>7527</v>
      </c>
      <c r="C7422" t="s">
        <v>218</v>
      </c>
      <c r="D7422">
        <v>1.9999999999999601E-2</v>
      </c>
      <c r="E7422">
        <v>0.82986097607390996</v>
      </c>
      <c r="F7422">
        <v>0.87387832642774799</v>
      </c>
      <c r="G7422">
        <v>0.96150749461086904</v>
      </c>
      <c r="H7422">
        <v>0.96710188277989695</v>
      </c>
      <c r="I7422">
        <v>8.4636193885346406E-2</v>
      </c>
      <c r="J7422">
        <v>0.15246682619704199</v>
      </c>
      <c r="K7422">
        <v>8.7723566976420406E-2</v>
      </c>
      <c r="L7422">
        <v>0.15567983803730401</v>
      </c>
      <c r="M7422">
        <v>7.9448362076866702E-3</v>
      </c>
      <c r="N7422" t="s">
        <v>243</v>
      </c>
    </row>
    <row r="7423" spans="1:14" x14ac:dyDescent="0.25">
      <c r="A7423">
        <v>13251</v>
      </c>
      <c r="B7423" t="s">
        <v>7528</v>
      </c>
      <c r="C7423" t="s">
        <v>218</v>
      </c>
      <c r="D7423">
        <v>0.13500000000000001</v>
      </c>
      <c r="E7423">
        <v>2.4147964860542898E-2</v>
      </c>
      <c r="F7423">
        <v>5.5284868048259897E-2</v>
      </c>
      <c r="G7423">
        <v>5.7462380807634501E-2</v>
      </c>
      <c r="H7423">
        <v>0.116317585131332</v>
      </c>
      <c r="I7423">
        <v>0.38976486018242501</v>
      </c>
      <c r="J7423">
        <v>0.50736329134857605</v>
      </c>
      <c r="K7423">
        <v>0.38771960321549098</v>
      </c>
      <c r="L7423">
        <v>0.50330470682482498</v>
      </c>
      <c r="M7423">
        <v>0.110430939942533</v>
      </c>
      <c r="N7423" t="s">
        <v>243</v>
      </c>
    </row>
    <row r="7424" spans="1:14" x14ac:dyDescent="0.25">
      <c r="A7424">
        <v>13252</v>
      </c>
      <c r="B7424" t="s">
        <v>7529</v>
      </c>
      <c r="C7424" t="s">
        <v>218</v>
      </c>
      <c r="D7424">
        <v>0.192</v>
      </c>
      <c r="E7424">
        <v>3.6243171659405202E-2</v>
      </c>
      <c r="F7424">
        <v>7.5928873798695701E-2</v>
      </c>
      <c r="G7424">
        <v>3.6230666334119498E-2</v>
      </c>
      <c r="H7424">
        <v>8.0348881195371896E-2</v>
      </c>
      <c r="I7424">
        <v>1.3254911695970499E-2</v>
      </c>
      <c r="J7424">
        <v>3.3799332639883703E-2</v>
      </c>
      <c r="K7424">
        <v>1.21015173192106E-2</v>
      </c>
      <c r="L7424">
        <v>3.1107647568355899E-2</v>
      </c>
      <c r="M7424">
        <v>1.6980059639848801E-2</v>
      </c>
      <c r="N7424" t="s">
        <v>243</v>
      </c>
    </row>
    <row r="7425" spans="1:14" x14ac:dyDescent="0.25">
      <c r="A7425">
        <v>13253</v>
      </c>
      <c r="B7425" t="s">
        <v>7530</v>
      </c>
      <c r="C7425" t="s">
        <v>218</v>
      </c>
      <c r="D7425">
        <v>0.67</v>
      </c>
      <c r="E7425">
        <v>3.0366681046761399E-4</v>
      </c>
      <c r="F7425">
        <v>1.8686855824220599E-3</v>
      </c>
      <c r="G7425">
        <v>1.48263920864722E-4</v>
      </c>
      <c r="H7425">
        <v>9.7379878419013796E-4</v>
      </c>
      <c r="I7425">
        <v>7.1979283938651399E-4</v>
      </c>
      <c r="J7425">
        <v>3.1767886111974501E-3</v>
      </c>
      <c r="K7425">
        <v>5.7336205913260203E-4</v>
      </c>
      <c r="L7425">
        <v>2.6001337660611998E-3</v>
      </c>
      <c r="M7425">
        <v>0.99159210092334005</v>
      </c>
      <c r="N7425" t="s">
        <v>243</v>
      </c>
    </row>
    <row r="7426" spans="1:14" x14ac:dyDescent="0.25">
      <c r="A7426">
        <v>13254</v>
      </c>
      <c r="B7426" t="s">
        <v>7531</v>
      </c>
      <c r="C7426" t="s">
        <v>218</v>
      </c>
      <c r="D7426">
        <v>-0.10100000000000101</v>
      </c>
      <c r="E7426">
        <v>0.31198277442919298</v>
      </c>
      <c r="F7426">
        <v>0.41498508734073902</v>
      </c>
      <c r="G7426">
        <v>0.23732457389473199</v>
      </c>
      <c r="H7426">
        <v>0.35833958502211799</v>
      </c>
      <c r="I7426">
        <v>3.16133792153329E-3</v>
      </c>
      <c r="J7426">
        <v>1.0575712002157799E-2</v>
      </c>
      <c r="K7426">
        <v>2.7396692624126E-3</v>
      </c>
      <c r="L7426">
        <v>9.3156299251232703E-3</v>
      </c>
      <c r="M7426">
        <v>5.51915763348843E-2</v>
      </c>
      <c r="N7426" t="s">
        <v>243</v>
      </c>
    </row>
    <row r="7427" spans="1:14" x14ac:dyDescent="0.25">
      <c r="A7427">
        <v>13255</v>
      </c>
      <c r="B7427" t="s">
        <v>7532</v>
      </c>
      <c r="C7427" t="s">
        <v>218</v>
      </c>
      <c r="D7427">
        <v>0.247999999999999</v>
      </c>
      <c r="E7427">
        <v>2.2672163518831501E-2</v>
      </c>
      <c r="F7427">
        <v>5.2595526102446298E-2</v>
      </c>
      <c r="G7427">
        <v>5.1315042855742798E-3</v>
      </c>
      <c r="H7427">
        <v>1.65069435401419E-2</v>
      </c>
      <c r="I7427">
        <v>1.9336999929054501E-2</v>
      </c>
      <c r="J7427">
        <v>4.5930687194122299E-2</v>
      </c>
      <c r="K7427">
        <v>1.7482189753996302E-2</v>
      </c>
      <c r="L7427">
        <v>4.1904411297467303E-2</v>
      </c>
      <c r="M7427">
        <v>0.13776623166948301</v>
      </c>
      <c r="N7427" t="s">
        <v>243</v>
      </c>
    </row>
    <row r="7428" spans="1:14" x14ac:dyDescent="0.25">
      <c r="A7428">
        <v>13256</v>
      </c>
      <c r="B7428" t="s">
        <v>7533</v>
      </c>
      <c r="C7428" t="s">
        <v>218</v>
      </c>
      <c r="D7428">
        <v>-0.20999999999999899</v>
      </c>
      <c r="E7428">
        <v>6.8153270657077998E-3</v>
      </c>
      <c r="F7428">
        <v>2.04388892855045E-2</v>
      </c>
      <c r="G7428">
        <v>5.7396945802850298E-2</v>
      </c>
      <c r="H7428">
        <v>0.116225957841616</v>
      </c>
      <c r="I7428">
        <v>0.33656897350725001</v>
      </c>
      <c r="J7428">
        <v>0.45408057188791201</v>
      </c>
      <c r="K7428">
        <v>0.33139664437580701</v>
      </c>
      <c r="L7428">
        <v>0.44718240506787699</v>
      </c>
      <c r="M7428">
        <v>2.4513745073362701E-2</v>
      </c>
      <c r="N7428" t="s">
        <v>243</v>
      </c>
    </row>
    <row r="7429" spans="1:14" x14ac:dyDescent="0.25">
      <c r="A7429">
        <v>13257</v>
      </c>
      <c r="B7429" t="s">
        <v>7534</v>
      </c>
      <c r="C7429" t="s">
        <v>218</v>
      </c>
      <c r="D7429">
        <v>0.246</v>
      </c>
      <c r="E7429">
        <v>2.23094460040924E-2</v>
      </c>
      <c r="F7429">
        <v>5.1948676281869402E-2</v>
      </c>
      <c r="G7429">
        <v>5.5524042769708303E-3</v>
      </c>
      <c r="H7429">
        <v>1.7592278008663999E-2</v>
      </c>
      <c r="I7429">
        <v>6.0245416054169797E-2</v>
      </c>
      <c r="J7429">
        <v>0.11630721607778299</v>
      </c>
      <c r="K7429">
        <v>5.8189475616904199E-2</v>
      </c>
      <c r="L7429">
        <v>0.11201798051107099</v>
      </c>
      <c r="M7429">
        <v>0.57117427049263703</v>
      </c>
      <c r="N7429" t="s">
        <v>243</v>
      </c>
    </row>
    <row r="7430" spans="1:14" x14ac:dyDescent="0.25">
      <c r="A7430">
        <v>13258</v>
      </c>
      <c r="B7430" t="s">
        <v>7535</v>
      </c>
      <c r="C7430" t="s">
        <v>218</v>
      </c>
      <c r="D7430">
        <v>-8.4999999999999507E-2</v>
      </c>
      <c r="E7430">
        <v>0.33679282263284099</v>
      </c>
      <c r="F7430">
        <v>0.44023142255401698</v>
      </c>
      <c r="G7430">
        <v>0.79759246091893399</v>
      </c>
      <c r="H7430">
        <v>0.85416806293554803</v>
      </c>
      <c r="I7430">
        <v>4.1680184068853501E-2</v>
      </c>
      <c r="J7430">
        <v>8.5955127360598002E-2</v>
      </c>
      <c r="K7430">
        <v>3.71072140700731E-2</v>
      </c>
      <c r="L7430">
        <v>7.7519324426507996E-2</v>
      </c>
      <c r="M7430">
        <v>3.1726886670939598E-2</v>
      </c>
      <c r="N7430" t="s">
        <v>243</v>
      </c>
    </row>
    <row r="7431" spans="1:14" x14ac:dyDescent="0.25">
      <c r="A7431">
        <v>13259</v>
      </c>
      <c r="B7431" t="s">
        <v>7536</v>
      </c>
      <c r="C7431" t="s">
        <v>218</v>
      </c>
      <c r="D7431">
        <v>2.2999999999999701E-2</v>
      </c>
      <c r="E7431">
        <v>5.03906006906134E-2</v>
      </c>
      <c r="F7431">
        <v>9.8602949772783402E-2</v>
      </c>
      <c r="G7431">
        <v>0.51551833816829096</v>
      </c>
      <c r="H7431">
        <v>0.63969056355737197</v>
      </c>
      <c r="I7431" s="1">
        <v>6.5225440531187294E-5</v>
      </c>
      <c r="J7431">
        <v>4.5830081985586801E-4</v>
      </c>
      <c r="K7431" s="1">
        <v>6.9535323275816995E-5</v>
      </c>
      <c r="L7431">
        <v>4.7102552251921997E-4</v>
      </c>
      <c r="M7431">
        <v>6.91641799851279E-3</v>
      </c>
      <c r="N7431" t="s">
        <v>243</v>
      </c>
    </row>
    <row r="7432" spans="1:14" x14ac:dyDescent="0.25">
      <c r="A7432">
        <v>13260</v>
      </c>
      <c r="B7432" t="s">
        <v>7537</v>
      </c>
      <c r="C7432" t="s">
        <v>218</v>
      </c>
      <c r="D7432">
        <v>-0.53499999999999803</v>
      </c>
      <c r="E7432">
        <v>1.3200632112749701E-4</v>
      </c>
      <c r="F7432">
        <v>9.9984814057673494E-4</v>
      </c>
      <c r="G7432">
        <v>1.2674979417071501E-4</v>
      </c>
      <c r="H7432">
        <v>8.5926419287418005E-4</v>
      </c>
      <c r="I7432">
        <v>0.62611210070855805</v>
      </c>
      <c r="J7432">
        <v>0.72034134700282004</v>
      </c>
      <c r="K7432">
        <v>0.61937589106150004</v>
      </c>
      <c r="L7432">
        <v>0.71400046871033296</v>
      </c>
      <c r="M7432">
        <v>0.53254905368140204</v>
      </c>
      <c r="N7432" t="s">
        <v>243</v>
      </c>
    </row>
    <row r="7433" spans="1:14" x14ac:dyDescent="0.25">
      <c r="A7433">
        <v>13261</v>
      </c>
      <c r="B7433" t="s">
        <v>7538</v>
      </c>
      <c r="C7433" t="s">
        <v>218</v>
      </c>
      <c r="D7433">
        <v>-0.113000000000001</v>
      </c>
      <c r="E7433">
        <v>0.30644806222444698</v>
      </c>
      <c r="F7433">
        <v>0.40903897275068601</v>
      </c>
      <c r="G7433">
        <v>0.18490747942955599</v>
      </c>
      <c r="H7433">
        <v>0.29471654037421402</v>
      </c>
      <c r="I7433">
        <v>0.36329213753442802</v>
      </c>
      <c r="J7433">
        <v>0.48042579093341498</v>
      </c>
      <c r="K7433">
        <v>0.36858369826654103</v>
      </c>
      <c r="L7433">
        <v>0.48421499926773698</v>
      </c>
      <c r="M7433">
        <v>1.8943578611152399E-2</v>
      </c>
      <c r="N7433" t="s">
        <v>243</v>
      </c>
    </row>
    <row r="7434" spans="1:14" x14ac:dyDescent="0.25">
      <c r="A7434">
        <v>13262</v>
      </c>
      <c r="B7434" t="s">
        <v>7539</v>
      </c>
      <c r="C7434" t="s">
        <v>218</v>
      </c>
      <c r="D7434">
        <v>-0.19700000000000001</v>
      </c>
      <c r="E7434">
        <v>0.20082637235318301</v>
      </c>
      <c r="F7434">
        <v>0.29369837878308802</v>
      </c>
      <c r="G7434">
        <v>8.3481426456848001E-2</v>
      </c>
      <c r="H7434">
        <v>0.15688046735074801</v>
      </c>
      <c r="I7434">
        <v>2.1111718491783199E-2</v>
      </c>
      <c r="J7434">
        <v>4.9366306444883802E-2</v>
      </c>
      <c r="K7434">
        <v>1.9555693685004202E-2</v>
      </c>
      <c r="L7434">
        <v>4.5931966947373302E-2</v>
      </c>
      <c r="M7434">
        <v>2.71888918066511E-2</v>
      </c>
      <c r="N7434" t="s">
        <v>243</v>
      </c>
    </row>
    <row r="7435" spans="1:14" x14ac:dyDescent="0.25">
      <c r="A7435">
        <v>13263</v>
      </c>
      <c r="B7435" t="s">
        <v>7540</v>
      </c>
      <c r="C7435" t="s">
        <v>218</v>
      </c>
      <c r="D7435">
        <v>-0.128</v>
      </c>
      <c r="E7435">
        <v>0.48521518936083802</v>
      </c>
      <c r="F7435">
        <v>0.58314853033275005</v>
      </c>
      <c r="G7435">
        <v>0.23451293294068201</v>
      </c>
      <c r="H7435">
        <v>0.35493127926331403</v>
      </c>
      <c r="I7435">
        <v>1.7375159253090299E-3</v>
      </c>
      <c r="J7435">
        <v>6.5131422892789398E-3</v>
      </c>
      <c r="K7435">
        <v>2.1290199346045099E-3</v>
      </c>
      <c r="L7435">
        <v>7.5807142347081701E-3</v>
      </c>
      <c r="M7435">
        <v>1.17054114792035E-2</v>
      </c>
      <c r="N7435" t="s">
        <v>243</v>
      </c>
    </row>
    <row r="7436" spans="1:14" x14ac:dyDescent="0.25">
      <c r="A7436">
        <v>13264</v>
      </c>
      <c r="B7436" t="s">
        <v>7541</v>
      </c>
      <c r="C7436" t="s">
        <v>218</v>
      </c>
      <c r="D7436">
        <v>0.81399999999999995</v>
      </c>
      <c r="E7436">
        <v>0.12774749611425801</v>
      </c>
      <c r="F7436">
        <v>0.20562316883624299</v>
      </c>
      <c r="G7436">
        <v>6.2208421973456197E-2</v>
      </c>
      <c r="H7436">
        <v>0.123893662517873</v>
      </c>
      <c r="I7436" s="1">
        <v>2.3902244574204299E-5</v>
      </c>
      <c r="J7436">
        <v>2.0895733729885799E-4</v>
      </c>
      <c r="K7436" s="1">
        <v>1.65257220844324E-5</v>
      </c>
      <c r="L7436">
        <v>1.50913976584037E-4</v>
      </c>
      <c r="M7436">
        <v>0.99997066063745099</v>
      </c>
      <c r="N7436" t="s">
        <v>243</v>
      </c>
    </row>
    <row r="7437" spans="1:14" x14ac:dyDescent="0.25">
      <c r="A7437">
        <v>13265</v>
      </c>
      <c r="B7437" t="s">
        <v>7542</v>
      </c>
      <c r="C7437" t="s">
        <v>218</v>
      </c>
      <c r="D7437">
        <v>-0.16800000000000101</v>
      </c>
      <c r="E7437">
        <v>0.35494360115040702</v>
      </c>
      <c r="F7437">
        <v>0.45820714827120901</v>
      </c>
      <c r="G7437">
        <v>0.36084528470688199</v>
      </c>
      <c r="H7437">
        <v>0.49236092230791201</v>
      </c>
      <c r="I7437">
        <v>0.215745568211445</v>
      </c>
      <c r="J7437">
        <v>0.32115312864607098</v>
      </c>
      <c r="K7437">
        <v>0.20768445531312199</v>
      </c>
      <c r="L7437">
        <v>0.31003809835906299</v>
      </c>
      <c r="M7437">
        <v>1.1537820347830401E-2</v>
      </c>
      <c r="N7437">
        <v>4.5287715285808203E-2</v>
      </c>
    </row>
    <row r="7438" spans="1:14" x14ac:dyDescent="0.25">
      <c r="A7438">
        <v>13266</v>
      </c>
      <c r="B7438" t="s">
        <v>7543</v>
      </c>
      <c r="C7438" t="s">
        <v>218</v>
      </c>
      <c r="D7438">
        <v>2.20000000000002E-2</v>
      </c>
      <c r="E7438">
        <v>0.96933814154748199</v>
      </c>
      <c r="F7438">
        <v>0.97782027439266495</v>
      </c>
      <c r="G7438">
        <v>0.914449010045016</v>
      </c>
      <c r="H7438">
        <v>0.93263009065771096</v>
      </c>
      <c r="I7438">
        <v>2.8055670364426601E-4</v>
      </c>
      <c r="J7438">
        <v>1.4755516583689499E-3</v>
      </c>
      <c r="K7438">
        <v>2.3587301865341101E-4</v>
      </c>
      <c r="L7438">
        <v>1.2530844724835601E-3</v>
      </c>
      <c r="M7438">
        <v>2.5061199905187501E-2</v>
      </c>
      <c r="N7438" t="s">
        <v>243</v>
      </c>
    </row>
    <row r="7439" spans="1:14" x14ac:dyDescent="0.25">
      <c r="A7439">
        <v>13267</v>
      </c>
      <c r="B7439" t="s">
        <v>7544</v>
      </c>
      <c r="C7439" t="s">
        <v>218</v>
      </c>
      <c r="D7439">
        <v>0.121</v>
      </c>
      <c r="E7439">
        <v>3.2051307091748103E-2</v>
      </c>
      <c r="F7439">
        <v>6.8763176455398006E-2</v>
      </c>
      <c r="G7439">
        <v>2.19613524145181E-2</v>
      </c>
      <c r="H7439">
        <v>5.3426104586233501E-2</v>
      </c>
      <c r="I7439">
        <v>5.2317922966935E-2</v>
      </c>
      <c r="J7439">
        <v>0.103953679724907</v>
      </c>
      <c r="K7439">
        <v>5.0269314231289698E-2</v>
      </c>
      <c r="L7439">
        <v>9.96794717958598E-2</v>
      </c>
      <c r="M7439">
        <v>0.177283179246987</v>
      </c>
      <c r="N7439" t="s">
        <v>243</v>
      </c>
    </row>
    <row r="7440" spans="1:14" x14ac:dyDescent="0.25">
      <c r="A7440">
        <v>13271</v>
      </c>
      <c r="B7440" t="s">
        <v>7545</v>
      </c>
      <c r="C7440" t="s">
        <v>218</v>
      </c>
      <c r="D7440">
        <v>0.747</v>
      </c>
      <c r="E7440" s="1">
        <v>5.44349793456388E-5</v>
      </c>
      <c r="F7440">
        <v>5.2052790790284103E-4</v>
      </c>
      <c r="G7440">
        <v>1.4571282942357801E-4</v>
      </c>
      <c r="H7440">
        <v>9.5959530752205604E-4</v>
      </c>
      <c r="I7440">
        <v>2.6359530466646599E-2</v>
      </c>
      <c r="J7440">
        <v>5.9128846439000203E-2</v>
      </c>
      <c r="K7440">
        <v>2.4811341484439999E-2</v>
      </c>
      <c r="L7440">
        <v>5.5710307863555499E-2</v>
      </c>
      <c r="M7440">
        <v>0.99832757539741301</v>
      </c>
      <c r="N7440" t="s">
        <v>243</v>
      </c>
    </row>
    <row r="7441" spans="1:14" x14ac:dyDescent="0.25">
      <c r="A7441">
        <v>13272</v>
      </c>
      <c r="B7441" t="s">
        <v>7546</v>
      </c>
      <c r="C7441" t="s">
        <v>218</v>
      </c>
      <c r="D7441">
        <v>0.32799999999999901</v>
      </c>
      <c r="E7441">
        <v>2.79558556494112E-2</v>
      </c>
      <c r="F7441">
        <v>6.1914057987360702E-2</v>
      </c>
      <c r="G7441">
        <v>3.7690790129292197E-2</v>
      </c>
      <c r="H7441">
        <v>8.2895761954843994E-2</v>
      </c>
      <c r="I7441">
        <v>2.64033839066787E-2</v>
      </c>
      <c r="J7441">
        <v>5.9202193272080997E-2</v>
      </c>
      <c r="K7441">
        <v>2.5982627097605199E-2</v>
      </c>
      <c r="L7441">
        <v>5.7807165332857298E-2</v>
      </c>
      <c r="M7441">
        <v>3.7141977985543903E-2</v>
      </c>
      <c r="N7441" t="s">
        <v>243</v>
      </c>
    </row>
    <row r="7442" spans="1:14" x14ac:dyDescent="0.25">
      <c r="A7442">
        <v>13273</v>
      </c>
      <c r="B7442" t="s">
        <v>7547</v>
      </c>
      <c r="C7442" t="s">
        <v>218</v>
      </c>
      <c r="D7442">
        <v>-0.26</v>
      </c>
      <c r="E7442">
        <v>0.12561369378982201</v>
      </c>
      <c r="F7442">
        <v>0.20299438101183401</v>
      </c>
      <c r="G7442">
        <v>0.13974896056372399</v>
      </c>
      <c r="H7442">
        <v>0.23649929332012701</v>
      </c>
      <c r="I7442">
        <v>2.3728427211890599E-2</v>
      </c>
      <c r="J7442">
        <v>5.4188056437930697E-2</v>
      </c>
      <c r="K7442">
        <v>2.1362281811589501E-2</v>
      </c>
      <c r="L7442">
        <v>4.9264910042282298E-2</v>
      </c>
      <c r="M7442">
        <v>4.8360768260109398E-2</v>
      </c>
      <c r="N7442" t="s">
        <v>243</v>
      </c>
    </row>
    <row r="7443" spans="1:14" x14ac:dyDescent="0.25">
      <c r="A7443">
        <v>13274</v>
      </c>
      <c r="B7443" t="s">
        <v>7548</v>
      </c>
      <c r="C7443" t="s">
        <v>218</v>
      </c>
      <c r="D7443">
        <v>0.121</v>
      </c>
      <c r="E7443">
        <v>0.32444109396626297</v>
      </c>
      <c r="F7443">
        <v>0.42826224403546698</v>
      </c>
      <c r="G7443">
        <v>0.19301305430062199</v>
      </c>
      <c r="H7443">
        <v>0.30465820577929698</v>
      </c>
      <c r="I7443">
        <v>4.0969500563807102E-3</v>
      </c>
      <c r="J7443">
        <v>1.3041097359929E-2</v>
      </c>
      <c r="K7443">
        <v>3.7169415103104702E-3</v>
      </c>
      <c r="L7443">
        <v>1.19297500106091E-2</v>
      </c>
      <c r="M7443">
        <v>8.9700588005735896E-3</v>
      </c>
      <c r="N7443" t="s">
        <v>243</v>
      </c>
    </row>
    <row r="7444" spans="1:14" x14ac:dyDescent="0.25">
      <c r="A7444">
        <v>13278</v>
      </c>
      <c r="B7444" t="s">
        <v>7549</v>
      </c>
      <c r="C7444" t="s">
        <v>218</v>
      </c>
      <c r="D7444">
        <v>0.14299999999999899</v>
      </c>
      <c r="E7444">
        <v>1.23710816518259E-2</v>
      </c>
      <c r="F7444">
        <v>3.2684605641462701E-2</v>
      </c>
      <c r="G7444">
        <v>1.1973733243713799E-2</v>
      </c>
      <c r="H7444">
        <v>3.2706050225016499E-2</v>
      </c>
      <c r="I7444">
        <v>2.0814046598522E-3</v>
      </c>
      <c r="J7444">
        <v>7.5628597138399298E-3</v>
      </c>
      <c r="K7444">
        <v>1.6772612001962699E-3</v>
      </c>
      <c r="L7444">
        <v>6.2569733206285999E-3</v>
      </c>
      <c r="M7444">
        <v>9.9088869476605307E-2</v>
      </c>
      <c r="N7444" t="s">
        <v>243</v>
      </c>
    </row>
    <row r="7445" spans="1:14" x14ac:dyDescent="0.25">
      <c r="A7445">
        <v>13279</v>
      </c>
      <c r="B7445" t="s">
        <v>7550</v>
      </c>
      <c r="C7445" t="s">
        <v>218</v>
      </c>
      <c r="D7445">
        <v>0.22999999999999901</v>
      </c>
      <c r="E7445">
        <v>4.4758005351491197E-3</v>
      </c>
      <c r="F7445">
        <v>1.4716779397946101E-2</v>
      </c>
      <c r="G7445">
        <v>7.9303960997607094E-3</v>
      </c>
      <c r="H7445">
        <v>2.3458719605845901E-2</v>
      </c>
      <c r="I7445">
        <v>0.19806199777567701</v>
      </c>
      <c r="J7445">
        <v>0.30019178416487002</v>
      </c>
      <c r="K7445">
        <v>0.19474408174955399</v>
      </c>
      <c r="L7445">
        <v>0.294458229791353</v>
      </c>
      <c r="M7445">
        <v>0.45182254240250902</v>
      </c>
      <c r="N7445" t="s">
        <v>243</v>
      </c>
    </row>
    <row r="7446" spans="1:14" x14ac:dyDescent="0.25">
      <c r="A7446">
        <v>13280</v>
      </c>
      <c r="B7446" t="s">
        <v>7551</v>
      </c>
      <c r="C7446" t="s">
        <v>218</v>
      </c>
      <c r="D7446">
        <v>0.434000000000001</v>
      </c>
      <c r="E7446">
        <v>9.5243995175626497E-4</v>
      </c>
      <c r="F7446">
        <v>4.5283452421691897E-3</v>
      </c>
      <c r="G7446">
        <v>1.12272059512479E-3</v>
      </c>
      <c r="H7446">
        <v>4.8933278341348804E-3</v>
      </c>
      <c r="I7446">
        <v>4.7344321778476601E-4</v>
      </c>
      <c r="J7446">
        <v>2.2636198768573499E-3</v>
      </c>
      <c r="K7446">
        <v>3.9725736582041902E-4</v>
      </c>
      <c r="L7446">
        <v>1.9252559806385201E-3</v>
      </c>
      <c r="M7446">
        <v>0.96782174082014105</v>
      </c>
      <c r="N7446" t="s">
        <v>243</v>
      </c>
    </row>
    <row r="7447" spans="1:14" x14ac:dyDescent="0.25">
      <c r="A7447">
        <v>13281</v>
      </c>
      <c r="B7447" t="s">
        <v>7552</v>
      </c>
      <c r="C7447" t="s">
        <v>218</v>
      </c>
      <c r="D7447">
        <v>-0.19</v>
      </c>
      <c r="E7447">
        <v>0.40328949463035202</v>
      </c>
      <c r="F7447">
        <v>0.50541251928888598</v>
      </c>
      <c r="G7447">
        <v>0.29325925706678702</v>
      </c>
      <c r="H7447">
        <v>0.42176146230562001</v>
      </c>
      <c r="I7447">
        <v>6.2535006929536202E-2</v>
      </c>
      <c r="J7447">
        <v>0.11975142190759</v>
      </c>
      <c r="K7447">
        <v>6.4070828366201496E-2</v>
      </c>
      <c r="L7447">
        <v>0.121074815256507</v>
      </c>
      <c r="M7447">
        <v>1.98743058650852E-2</v>
      </c>
      <c r="N7447" t="s">
        <v>243</v>
      </c>
    </row>
    <row r="7448" spans="1:14" x14ac:dyDescent="0.25">
      <c r="A7448">
        <v>13282</v>
      </c>
      <c r="B7448" t="s">
        <v>7553</v>
      </c>
      <c r="C7448" t="s">
        <v>218</v>
      </c>
      <c r="D7448">
        <v>1.0249999999999999</v>
      </c>
      <c r="E7448" s="1">
        <v>9.1758290391922396E-8</v>
      </c>
      <c r="F7448" s="1">
        <v>4.4948565367057299E-6</v>
      </c>
      <c r="G7448" s="1">
        <v>1.26559344905804E-8</v>
      </c>
      <c r="H7448" s="1">
        <v>6.5503933993611705E-7</v>
      </c>
      <c r="I7448">
        <v>6.9911929123362803E-4</v>
      </c>
      <c r="J7448">
        <v>3.1093546255174598E-3</v>
      </c>
      <c r="K7448">
        <v>5.6893628571394602E-4</v>
      </c>
      <c r="L7448">
        <v>2.5841307333518099E-3</v>
      </c>
      <c r="M7448">
        <v>0.99983277027513695</v>
      </c>
      <c r="N7448" t="s">
        <v>243</v>
      </c>
    </row>
    <row r="7449" spans="1:14" x14ac:dyDescent="0.25">
      <c r="A7449">
        <v>13283</v>
      </c>
      <c r="B7449" t="s">
        <v>7554</v>
      </c>
      <c r="C7449" t="s">
        <v>218</v>
      </c>
      <c r="D7449">
        <v>3.50000000000001E-2</v>
      </c>
      <c r="E7449">
        <v>0.97191699671585796</v>
      </c>
      <c r="F7449">
        <v>0.97962163133659397</v>
      </c>
      <c r="G7449">
        <v>0.72078818966203195</v>
      </c>
      <c r="H7449">
        <v>0.80238463262902904</v>
      </c>
      <c r="I7449">
        <v>0.21151767082628101</v>
      </c>
      <c r="J7449">
        <v>0.31596091602695697</v>
      </c>
      <c r="K7449">
        <v>0.20231036784183501</v>
      </c>
      <c r="L7449">
        <v>0.30348310733094502</v>
      </c>
      <c r="M7449">
        <v>2.3204530728884801E-2</v>
      </c>
      <c r="N7449" t="s">
        <v>243</v>
      </c>
    </row>
    <row r="7450" spans="1:14" x14ac:dyDescent="0.25">
      <c r="A7450">
        <v>13284</v>
      </c>
      <c r="B7450" t="s">
        <v>7555</v>
      </c>
      <c r="C7450" t="s">
        <v>218</v>
      </c>
      <c r="D7450">
        <v>9.6000000000000099E-2</v>
      </c>
      <c r="E7450">
        <v>0.104616879527451</v>
      </c>
      <c r="F7450">
        <v>0.17561742362767499</v>
      </c>
      <c r="G7450">
        <v>0.195580518237293</v>
      </c>
      <c r="H7450">
        <v>0.30786745754581002</v>
      </c>
      <c r="I7450">
        <v>1.7078857004113701E-3</v>
      </c>
      <c r="J7450">
        <v>6.4229577058532803E-3</v>
      </c>
      <c r="K7450">
        <v>1.61269283707536E-3</v>
      </c>
      <c r="L7450">
        <v>6.0526750053238503E-3</v>
      </c>
      <c r="M7450">
        <v>6.2799037122052001E-3</v>
      </c>
      <c r="N7450" t="s">
        <v>243</v>
      </c>
    </row>
    <row r="7451" spans="1:14" x14ac:dyDescent="0.25">
      <c r="A7451">
        <v>13285</v>
      </c>
      <c r="B7451" t="s">
        <v>7556</v>
      </c>
      <c r="C7451" t="s">
        <v>218</v>
      </c>
      <c r="D7451">
        <v>0.17399999999999899</v>
      </c>
      <c r="E7451">
        <v>0.27322915179403001</v>
      </c>
      <c r="F7451">
        <v>0.37375828596015798</v>
      </c>
      <c r="G7451">
        <v>0.14499735735107899</v>
      </c>
      <c r="H7451">
        <v>0.243117157390667</v>
      </c>
      <c r="I7451" s="1">
        <v>2.60271217863777E-7</v>
      </c>
      <c r="J7451" s="1">
        <v>6.41112521267868E-6</v>
      </c>
      <c r="K7451" s="1">
        <v>2.0299133428522401E-7</v>
      </c>
      <c r="L7451" s="1">
        <v>4.9704124586241701E-6</v>
      </c>
      <c r="M7451">
        <v>9.6125517898542692E-3</v>
      </c>
      <c r="N7451" t="s">
        <v>243</v>
      </c>
    </row>
    <row r="7452" spans="1:14" x14ac:dyDescent="0.25">
      <c r="A7452">
        <v>13286</v>
      </c>
      <c r="B7452" t="s">
        <v>7557</v>
      </c>
      <c r="C7452" t="s">
        <v>218</v>
      </c>
      <c r="D7452">
        <v>-0.63200000000000101</v>
      </c>
      <c r="E7452">
        <v>1.6703804928576401E-3</v>
      </c>
      <c r="F7452">
        <v>6.9533508624203899E-3</v>
      </c>
      <c r="G7452">
        <v>1.22850654048644E-3</v>
      </c>
      <c r="H7452">
        <v>5.2489353844263698E-3</v>
      </c>
      <c r="I7452">
        <v>0.90173265207476805</v>
      </c>
      <c r="J7452">
        <v>0.93359525430263002</v>
      </c>
      <c r="K7452">
        <v>0.90990798194559996</v>
      </c>
      <c r="L7452">
        <v>0.941158336857152</v>
      </c>
      <c r="M7452">
        <v>0.43218007563725702</v>
      </c>
      <c r="N7452" t="s">
        <v>243</v>
      </c>
    </row>
    <row r="7453" spans="1:14" x14ac:dyDescent="0.25">
      <c r="A7453">
        <v>13287</v>
      </c>
      <c r="B7453" t="s">
        <v>7558</v>
      </c>
      <c r="C7453" t="s">
        <v>218</v>
      </c>
      <c r="D7453">
        <v>-0.17100000000000001</v>
      </c>
      <c r="E7453">
        <v>1.9333464989757601E-3</v>
      </c>
      <c r="F7453">
        <v>7.7226675121942201E-3</v>
      </c>
      <c r="G7453">
        <v>0.251199260940969</v>
      </c>
      <c r="H7453">
        <v>0.374707189911687</v>
      </c>
      <c r="I7453">
        <v>0.88579326920804402</v>
      </c>
      <c r="J7453">
        <v>0.92260795152063002</v>
      </c>
      <c r="K7453">
        <v>0.89211279733987303</v>
      </c>
      <c r="L7453">
        <v>0.92952847244061498</v>
      </c>
      <c r="M7453">
        <v>4.0046795429141697E-2</v>
      </c>
      <c r="N7453" t="s">
        <v>243</v>
      </c>
    </row>
    <row r="7454" spans="1:14" x14ac:dyDescent="0.25">
      <c r="A7454">
        <v>13288</v>
      </c>
      <c r="B7454" t="s">
        <v>7559</v>
      </c>
      <c r="C7454" t="s">
        <v>218</v>
      </c>
      <c r="D7454">
        <v>-8.3000000000000199E-2</v>
      </c>
      <c r="E7454">
        <v>0.55178157280890605</v>
      </c>
      <c r="F7454">
        <v>0.64226438852349199</v>
      </c>
      <c r="G7454">
        <v>0.34675818371408801</v>
      </c>
      <c r="H7454">
        <v>0.47802604449405001</v>
      </c>
      <c r="I7454">
        <v>1.2682744893574099E-2</v>
      </c>
      <c r="J7454">
        <v>3.2572408242935197E-2</v>
      </c>
      <c r="K7454">
        <v>1.2532180803835599E-2</v>
      </c>
      <c r="L7454">
        <v>3.1962792793730599E-2</v>
      </c>
      <c r="M7454">
        <v>1.2061024210048701E-2</v>
      </c>
      <c r="N7454" t="s">
        <v>243</v>
      </c>
    </row>
    <row r="7455" spans="1:14" x14ac:dyDescent="0.25">
      <c r="A7455">
        <v>13289</v>
      </c>
      <c r="B7455" t="s">
        <v>7560</v>
      </c>
      <c r="C7455" t="s">
        <v>218</v>
      </c>
      <c r="D7455">
        <v>-0.13600000000000101</v>
      </c>
      <c r="E7455">
        <v>0.15308049222859199</v>
      </c>
      <c r="F7455">
        <v>0.237320053040775</v>
      </c>
      <c r="G7455">
        <v>0.148798954125237</v>
      </c>
      <c r="H7455">
        <v>0.24838620316367099</v>
      </c>
      <c r="I7455">
        <v>6.3261174440367302E-2</v>
      </c>
      <c r="J7455">
        <v>0.120834223839924</v>
      </c>
      <c r="K7455">
        <v>6.3364437692600306E-2</v>
      </c>
      <c r="L7455">
        <v>0.119949740954006</v>
      </c>
      <c r="M7455">
        <v>2.9580515159263802E-2</v>
      </c>
      <c r="N7455" t="s">
        <v>243</v>
      </c>
    </row>
    <row r="7456" spans="1:14" x14ac:dyDescent="0.25">
      <c r="A7456">
        <v>13291</v>
      </c>
      <c r="B7456" t="s">
        <v>7561</v>
      </c>
      <c r="C7456" t="s">
        <v>218</v>
      </c>
      <c r="D7456">
        <v>0.13700000000000001</v>
      </c>
      <c r="E7456">
        <v>7.6771343357655399E-3</v>
      </c>
      <c r="F7456">
        <v>2.2494092355081E-2</v>
      </c>
      <c r="G7456">
        <v>3.4742474316321201E-2</v>
      </c>
      <c r="H7456">
        <v>7.7626102301440403E-2</v>
      </c>
      <c r="I7456">
        <v>1.15684415924736E-2</v>
      </c>
      <c r="J7456">
        <v>3.0295546269431199E-2</v>
      </c>
      <c r="K7456">
        <v>1.1125460525762999E-2</v>
      </c>
      <c r="L7456">
        <v>2.9034697480203101E-2</v>
      </c>
      <c r="M7456">
        <v>0.30729487609473799</v>
      </c>
      <c r="N7456" t="s">
        <v>243</v>
      </c>
    </row>
    <row r="7457" spans="1:14" x14ac:dyDescent="0.25">
      <c r="A7457">
        <v>13297</v>
      </c>
      <c r="B7457" t="s">
        <v>7562</v>
      </c>
      <c r="C7457" t="s">
        <v>218</v>
      </c>
      <c r="D7457">
        <v>-1.3180000000000001</v>
      </c>
      <c r="E7457" s="1">
        <v>2.63065814525014E-6</v>
      </c>
      <c r="F7457" s="1">
        <v>5.8469589521420902E-5</v>
      </c>
      <c r="G7457" s="1">
        <v>5.0174222424776303E-7</v>
      </c>
      <c r="H7457" s="1">
        <v>1.2408609199672499E-5</v>
      </c>
      <c r="I7457">
        <v>0.61776555250224396</v>
      </c>
      <c r="J7457">
        <v>0.713634974538633</v>
      </c>
      <c r="K7457">
        <v>0.608445096063566</v>
      </c>
      <c r="L7457">
        <v>0.70516159665130496</v>
      </c>
      <c r="M7457">
        <v>0.99994558960176005</v>
      </c>
      <c r="N7457" t="s">
        <v>243</v>
      </c>
    </row>
    <row r="7458" spans="1:14" x14ac:dyDescent="0.25">
      <c r="A7458">
        <v>13298</v>
      </c>
      <c r="B7458" t="s">
        <v>7563</v>
      </c>
      <c r="C7458" t="s">
        <v>218</v>
      </c>
      <c r="D7458">
        <v>0.13300000000000101</v>
      </c>
      <c r="E7458">
        <v>7.1762721453212094E-2</v>
      </c>
      <c r="F7458">
        <v>0.13074584970258801</v>
      </c>
      <c r="G7458">
        <v>4.51421736147481E-2</v>
      </c>
      <c r="H7458">
        <v>9.5821801974232707E-2</v>
      </c>
      <c r="I7458" s="1">
        <v>8.6832021681767394E-12</v>
      </c>
      <c r="J7458" s="1">
        <v>6.5282579083527004E-9</v>
      </c>
      <c r="K7458" s="1">
        <v>4.5406855231633298E-12</v>
      </c>
      <c r="L7458" s="1">
        <v>3.1938546393856001E-9</v>
      </c>
      <c r="M7458">
        <v>2.74440624697329E-2</v>
      </c>
      <c r="N7458" t="s">
        <v>243</v>
      </c>
    </row>
    <row r="7459" spans="1:14" x14ac:dyDescent="0.25">
      <c r="A7459">
        <v>13299</v>
      </c>
      <c r="B7459" t="s">
        <v>7564</v>
      </c>
      <c r="C7459" t="s">
        <v>218</v>
      </c>
      <c r="D7459">
        <v>-0.56800000000000095</v>
      </c>
      <c r="E7459" s="1">
        <v>3.4819962977683102E-5</v>
      </c>
      <c r="F7459">
        <v>3.7421180845872997E-4</v>
      </c>
      <c r="G7459" s="1">
        <v>1.70645092374667E-5</v>
      </c>
      <c r="H7459">
        <v>1.79456996291607E-4</v>
      </c>
      <c r="I7459">
        <v>0.27500278706640702</v>
      </c>
      <c r="J7459">
        <v>0.38850883937518899</v>
      </c>
      <c r="K7459">
        <v>0.266401032453426</v>
      </c>
      <c r="L7459">
        <v>0.37729597312980301</v>
      </c>
      <c r="M7459">
        <v>0.936505982850658</v>
      </c>
      <c r="N7459" t="s">
        <v>243</v>
      </c>
    </row>
    <row r="7460" spans="1:14" x14ac:dyDescent="0.25">
      <c r="A7460">
        <v>13300</v>
      </c>
      <c r="B7460" t="s">
        <v>7565</v>
      </c>
      <c r="C7460" t="s">
        <v>218</v>
      </c>
      <c r="D7460">
        <v>-0.218999999999999</v>
      </c>
      <c r="E7460">
        <v>7.1386055227925498E-3</v>
      </c>
      <c r="F7460">
        <v>2.1220692229693802E-2</v>
      </c>
      <c r="G7460">
        <v>3.3436198452089102E-3</v>
      </c>
      <c r="H7460">
        <v>1.17148675038765E-2</v>
      </c>
      <c r="I7460">
        <v>4.7457073021949896E-3</v>
      </c>
      <c r="J7460">
        <v>1.4717139646620501E-2</v>
      </c>
      <c r="K7460">
        <v>4.4350789532346903E-3</v>
      </c>
      <c r="L7460">
        <v>1.3758936502398201E-2</v>
      </c>
      <c r="M7460">
        <v>0.59276607513199098</v>
      </c>
      <c r="N7460" t="s">
        <v>243</v>
      </c>
    </row>
    <row r="7461" spans="1:14" x14ac:dyDescent="0.25">
      <c r="A7461">
        <v>13302</v>
      </c>
      <c r="B7461" t="s">
        <v>7566</v>
      </c>
      <c r="C7461" t="s">
        <v>218</v>
      </c>
      <c r="D7461">
        <v>0.497</v>
      </c>
      <c r="E7461">
        <v>4.00561317331177E-2</v>
      </c>
      <c r="F7461">
        <v>8.2330991314521804E-2</v>
      </c>
      <c r="G7461">
        <v>1.5267865190585501E-2</v>
      </c>
      <c r="H7461">
        <v>3.9701502038154403E-2</v>
      </c>
      <c r="I7461" s="1">
        <v>2.08597011599174E-5</v>
      </c>
      <c r="J7461">
        <v>1.8806358313727399E-4</v>
      </c>
      <c r="K7461" s="1">
        <v>1.6265636571212E-5</v>
      </c>
      <c r="L7461">
        <v>1.4916926228463801E-4</v>
      </c>
      <c r="M7461">
        <v>0.70053519286563404</v>
      </c>
      <c r="N7461" t="s">
        <v>243</v>
      </c>
    </row>
    <row r="7462" spans="1:14" x14ac:dyDescent="0.25">
      <c r="A7462">
        <v>13303</v>
      </c>
      <c r="B7462" t="s">
        <v>7567</v>
      </c>
      <c r="C7462" t="s">
        <v>218</v>
      </c>
      <c r="D7462">
        <v>-0.95699999999999996</v>
      </c>
      <c r="E7462">
        <v>3.9305270265212899E-4</v>
      </c>
      <c r="F7462">
        <v>2.2792311650773399E-3</v>
      </c>
      <c r="G7462" s="1">
        <v>4.7746873487827797E-5</v>
      </c>
      <c r="H7462">
        <v>3.99516070660252E-4</v>
      </c>
      <c r="I7462" s="1">
        <v>8.4090906605449702E-11</v>
      </c>
      <c r="J7462" s="1">
        <v>3.0617730383303998E-8</v>
      </c>
      <c r="K7462" s="1">
        <v>5.1013945029251597E-11</v>
      </c>
      <c r="L7462" s="1">
        <v>1.7977937806784E-8</v>
      </c>
      <c r="M7462">
        <v>0.20873741022215</v>
      </c>
      <c r="N7462" t="s">
        <v>243</v>
      </c>
    </row>
    <row r="7463" spans="1:14" x14ac:dyDescent="0.25">
      <c r="A7463">
        <v>13304</v>
      </c>
      <c r="B7463" t="s">
        <v>7568</v>
      </c>
      <c r="C7463" t="s">
        <v>218</v>
      </c>
      <c r="D7463">
        <v>-0.130000000000001</v>
      </c>
      <c r="E7463">
        <v>0.49942207152892598</v>
      </c>
      <c r="F7463">
        <v>0.595463453139226</v>
      </c>
      <c r="G7463">
        <v>0.22480913754977799</v>
      </c>
      <c r="H7463">
        <v>0.34291675291829399</v>
      </c>
      <c r="I7463">
        <v>0.45117148748611302</v>
      </c>
      <c r="J7463">
        <v>0.56685732482815299</v>
      </c>
      <c r="K7463">
        <v>0.44383002088297602</v>
      </c>
      <c r="L7463">
        <v>0.55852730370561299</v>
      </c>
      <c r="M7463">
        <v>9.9689195026225093E-3</v>
      </c>
      <c r="N7463" t="s">
        <v>243</v>
      </c>
    </row>
    <row r="7464" spans="1:14" x14ac:dyDescent="0.25">
      <c r="A7464">
        <v>13305</v>
      </c>
      <c r="B7464" t="s">
        <v>7569</v>
      </c>
      <c r="C7464" t="s">
        <v>218</v>
      </c>
      <c r="D7464">
        <v>0.69299999999999995</v>
      </c>
      <c r="E7464" s="1">
        <v>2.7874936159334801E-6</v>
      </c>
      <c r="F7464" s="1">
        <v>6.0752854846261097E-5</v>
      </c>
      <c r="G7464" s="1">
        <v>3.3757869982042799E-7</v>
      </c>
      <c r="H7464" s="1">
        <v>9.1183171621808498E-6</v>
      </c>
      <c r="I7464">
        <v>0.125074129258849</v>
      </c>
      <c r="J7464">
        <v>0.208424329628007</v>
      </c>
      <c r="K7464">
        <v>0.117508918245312</v>
      </c>
      <c r="L7464">
        <v>0.19712534397930301</v>
      </c>
      <c r="M7464">
        <v>0.99571834157496097</v>
      </c>
      <c r="N7464" t="s">
        <v>243</v>
      </c>
    </row>
    <row r="7465" spans="1:14" x14ac:dyDescent="0.25">
      <c r="A7465">
        <v>13306</v>
      </c>
      <c r="B7465" t="s">
        <v>7570</v>
      </c>
      <c r="C7465" t="s">
        <v>218</v>
      </c>
      <c r="D7465">
        <v>1.0029999999999999</v>
      </c>
      <c r="E7465" s="1">
        <v>2.6862999737580001E-5</v>
      </c>
      <c r="F7465">
        <v>3.1009011446077003E-4</v>
      </c>
      <c r="G7465" s="1">
        <v>3.3018231650832099E-6</v>
      </c>
      <c r="H7465" s="1">
        <v>5.0910152209373901E-5</v>
      </c>
      <c r="I7465">
        <v>4.0982011089912097E-2</v>
      </c>
      <c r="J7465">
        <v>8.4808632810765894E-2</v>
      </c>
      <c r="K7465">
        <v>3.7581621382719803E-2</v>
      </c>
      <c r="L7465">
        <v>7.8292780048575206E-2</v>
      </c>
      <c r="M7465">
        <v>0.99998201190550895</v>
      </c>
      <c r="N7465" t="s">
        <v>243</v>
      </c>
    </row>
    <row r="7466" spans="1:14" x14ac:dyDescent="0.25">
      <c r="A7466">
        <v>13307</v>
      </c>
      <c r="B7466" t="s">
        <v>7571</v>
      </c>
      <c r="C7466" t="s">
        <v>218</v>
      </c>
      <c r="D7466">
        <v>0.151</v>
      </c>
      <c r="E7466">
        <v>0.122825528440166</v>
      </c>
      <c r="F7466">
        <v>0.199314849642207</v>
      </c>
      <c r="G7466">
        <v>0.15352572364821501</v>
      </c>
      <c r="H7466">
        <v>0.25484916311759997</v>
      </c>
      <c r="I7466" s="1">
        <v>4.8612564344511601E-5</v>
      </c>
      <c r="J7466">
        <v>3.6280037231130498E-4</v>
      </c>
      <c r="K7466" s="1">
        <v>4.1491172418443902E-5</v>
      </c>
      <c r="L7466">
        <v>3.0996451927296499E-4</v>
      </c>
      <c r="M7466">
        <v>0.13215669424040499</v>
      </c>
      <c r="N7466" t="s">
        <v>243</v>
      </c>
    </row>
    <row r="7467" spans="1:14" x14ac:dyDescent="0.25">
      <c r="A7467">
        <v>13308</v>
      </c>
      <c r="B7467" t="s">
        <v>7572</v>
      </c>
      <c r="C7467" t="s">
        <v>218</v>
      </c>
      <c r="D7467">
        <v>-3.2000000000000001E-2</v>
      </c>
      <c r="E7467">
        <v>0.46654812151010899</v>
      </c>
      <c r="F7467">
        <v>0.56658122881893402</v>
      </c>
      <c r="G7467">
        <v>0.28669827456167701</v>
      </c>
      <c r="H7467">
        <v>0.414671441796161</v>
      </c>
      <c r="I7467" s="1">
        <v>1.05003674645741E-9</v>
      </c>
      <c r="J7467" s="1">
        <v>1.6506577654310499E-7</v>
      </c>
      <c r="K7467" s="1">
        <v>5.9628406510851301E-10</v>
      </c>
      <c r="L7467" s="1">
        <v>9.4568464527806101E-8</v>
      </c>
      <c r="M7467">
        <v>7.5447342804790497E-3</v>
      </c>
      <c r="N7467" t="s">
        <v>243</v>
      </c>
    </row>
    <row r="7468" spans="1:14" x14ac:dyDescent="0.25">
      <c r="A7468">
        <v>13309</v>
      </c>
      <c r="B7468" t="s">
        <v>7573</v>
      </c>
      <c r="C7468" t="s">
        <v>218</v>
      </c>
      <c r="D7468">
        <v>5.2000000000001399E-2</v>
      </c>
      <c r="E7468">
        <v>0.81710953693128197</v>
      </c>
      <c r="F7468">
        <v>0.863218460431879</v>
      </c>
      <c r="G7468">
        <v>0.796023193923032</v>
      </c>
      <c r="H7468">
        <v>0.85333330976977895</v>
      </c>
      <c r="I7468" s="1">
        <v>7.0638079042921898E-6</v>
      </c>
      <c r="J7468" s="1">
        <v>8.0678577464346498E-5</v>
      </c>
      <c r="K7468" s="1">
        <v>5.9850604078815798E-6</v>
      </c>
      <c r="L7468" s="1">
        <v>6.7711871250686399E-5</v>
      </c>
      <c r="M7468">
        <v>1.48381613099824E-2</v>
      </c>
      <c r="N7468" t="s">
        <v>243</v>
      </c>
    </row>
    <row r="7469" spans="1:14" x14ac:dyDescent="0.25">
      <c r="A7469">
        <v>13310</v>
      </c>
      <c r="B7469" t="s">
        <v>7574</v>
      </c>
      <c r="C7469" t="s">
        <v>218</v>
      </c>
      <c r="D7469">
        <v>7.0999999999999702E-2</v>
      </c>
      <c r="E7469">
        <v>0.14102512766504499</v>
      </c>
      <c r="F7469">
        <v>0.22223699148673601</v>
      </c>
      <c r="G7469">
        <v>0.49751244249952897</v>
      </c>
      <c r="H7469">
        <v>0.624174293743331</v>
      </c>
      <c r="I7469">
        <v>3.0610432576931501E-3</v>
      </c>
      <c r="J7469">
        <v>1.02999727596867E-2</v>
      </c>
      <c r="K7469">
        <v>5.0886214355164404E-3</v>
      </c>
      <c r="L7469">
        <v>1.5432806799258399E-2</v>
      </c>
      <c r="M7469">
        <v>1.6840988841003299E-2</v>
      </c>
      <c r="N7469" t="s">
        <v>243</v>
      </c>
    </row>
    <row r="7470" spans="1:14" x14ac:dyDescent="0.25">
      <c r="A7470">
        <v>13311</v>
      </c>
      <c r="B7470" t="s">
        <v>7575</v>
      </c>
      <c r="C7470" t="s">
        <v>218</v>
      </c>
      <c r="D7470">
        <v>-0.27200000000000002</v>
      </c>
      <c r="E7470">
        <v>1.3959044437602101E-2</v>
      </c>
      <c r="F7470">
        <v>3.5850259381407401E-2</v>
      </c>
      <c r="G7470">
        <v>7.0784233222536599E-3</v>
      </c>
      <c r="H7470">
        <v>2.1336478460645E-2</v>
      </c>
      <c r="I7470">
        <v>3.8827494906576799E-3</v>
      </c>
      <c r="J7470">
        <v>1.2470375964422801E-2</v>
      </c>
      <c r="K7470">
        <v>3.6223977902942101E-3</v>
      </c>
      <c r="L7470">
        <v>1.16960012328756E-2</v>
      </c>
      <c r="M7470">
        <v>0.123052047176559</v>
      </c>
      <c r="N7470" t="s">
        <v>243</v>
      </c>
    </row>
    <row r="7471" spans="1:14" x14ac:dyDescent="0.25">
      <c r="A7471">
        <v>13312</v>
      </c>
      <c r="B7471" t="s">
        <v>7576</v>
      </c>
      <c r="C7471" t="s">
        <v>218</v>
      </c>
      <c r="D7471">
        <v>-0.25900000000000001</v>
      </c>
      <c r="E7471">
        <v>1.9198756695889399E-2</v>
      </c>
      <c r="F7471">
        <v>4.6160303223765298E-2</v>
      </c>
      <c r="G7471">
        <v>3.4359640822014099E-2</v>
      </c>
      <c r="H7471">
        <v>7.6929816201289802E-2</v>
      </c>
      <c r="I7471">
        <v>2.43365691517302E-2</v>
      </c>
      <c r="J7471">
        <v>5.5292071182724903E-2</v>
      </c>
      <c r="K7471">
        <v>2.3471447477064099E-2</v>
      </c>
      <c r="L7471">
        <v>5.3230514940741498E-2</v>
      </c>
      <c r="M7471">
        <v>5.7775999824218799E-2</v>
      </c>
      <c r="N7471" t="s">
        <v>243</v>
      </c>
    </row>
    <row r="7472" spans="1:14" x14ac:dyDescent="0.25">
      <c r="A7472">
        <v>13314</v>
      </c>
      <c r="B7472" t="s">
        <v>7577</v>
      </c>
      <c r="C7472" t="s">
        <v>218</v>
      </c>
      <c r="D7472">
        <v>0.35800000000000098</v>
      </c>
      <c r="E7472">
        <v>1.8765552375522999E-2</v>
      </c>
      <c r="F7472">
        <v>4.5396464980070397E-2</v>
      </c>
      <c r="G7472">
        <v>1.7266163204435799E-2</v>
      </c>
      <c r="H7472">
        <v>4.3887687592277701E-2</v>
      </c>
      <c r="I7472" s="1">
        <v>7.22541439349147E-6</v>
      </c>
      <c r="J7472" s="1">
        <v>8.1802393734544006E-5</v>
      </c>
      <c r="K7472" s="1">
        <v>5.4885362808326397E-6</v>
      </c>
      <c r="L7472" s="1">
        <v>6.3001544944723693E-5</v>
      </c>
      <c r="M7472">
        <v>1.24892708971746E-2</v>
      </c>
      <c r="N7472" t="s">
        <v>243</v>
      </c>
    </row>
    <row r="7473" spans="1:14" x14ac:dyDescent="0.25">
      <c r="A7473">
        <v>13315</v>
      </c>
      <c r="B7473" t="s">
        <v>7578</v>
      </c>
      <c r="C7473" t="s">
        <v>218</v>
      </c>
      <c r="D7473">
        <v>4.09999999999986E-2</v>
      </c>
      <c r="E7473">
        <v>0.96012132987933296</v>
      </c>
      <c r="F7473">
        <v>0.97172516237428197</v>
      </c>
      <c r="G7473">
        <v>0.97333789131228698</v>
      </c>
      <c r="H7473">
        <v>0.97605492118237303</v>
      </c>
      <c r="I7473" s="1">
        <v>2.9652326693992297E-7</v>
      </c>
      <c r="J7473" s="1">
        <v>7.02394566017143E-6</v>
      </c>
      <c r="K7473" s="1">
        <v>3.2645100773686997E-7</v>
      </c>
      <c r="L7473" s="1">
        <v>6.9843546667664201E-6</v>
      </c>
      <c r="M7473">
        <v>2.0661630389190101E-2</v>
      </c>
      <c r="N7473" t="s">
        <v>243</v>
      </c>
    </row>
    <row r="7474" spans="1:14" x14ac:dyDescent="0.25">
      <c r="A7474">
        <v>13316</v>
      </c>
      <c r="B7474" t="s">
        <v>7579</v>
      </c>
      <c r="C7474" t="s">
        <v>218</v>
      </c>
      <c r="D7474">
        <v>-0.68799999999999895</v>
      </c>
      <c r="E7474" s="1">
        <v>3.5894307720141299E-6</v>
      </c>
      <c r="F7474" s="1">
        <v>7.2005147226993305E-5</v>
      </c>
      <c r="G7474" s="1">
        <v>2.9700142043361698E-6</v>
      </c>
      <c r="H7474" s="1">
        <v>4.73746180861429E-5</v>
      </c>
      <c r="I7474">
        <v>6.4518843191217201E-2</v>
      </c>
      <c r="J7474">
        <v>0.122748359166303</v>
      </c>
      <c r="K7474">
        <v>6.1492227803127998E-2</v>
      </c>
      <c r="L7474">
        <v>0.117188418259583</v>
      </c>
      <c r="M7474">
        <v>0.954904436571969</v>
      </c>
      <c r="N7474" t="s">
        <v>243</v>
      </c>
    </row>
    <row r="7475" spans="1:14" x14ac:dyDescent="0.25">
      <c r="A7475">
        <v>13317</v>
      </c>
      <c r="B7475" t="s">
        <v>7580</v>
      </c>
      <c r="C7475" t="s">
        <v>218</v>
      </c>
      <c r="D7475">
        <v>0.10199999999999899</v>
      </c>
      <c r="E7475">
        <v>7.6294522113670202E-2</v>
      </c>
      <c r="F7475">
        <v>0.13721522896108301</v>
      </c>
      <c r="G7475">
        <v>0.28741337302230402</v>
      </c>
      <c r="H7475">
        <v>0.41546241152576002</v>
      </c>
      <c r="I7475" s="1">
        <v>5.29467271305494E-5</v>
      </c>
      <c r="J7475">
        <v>3.8844073209226202E-4</v>
      </c>
      <c r="K7475" s="1">
        <v>6.02567280607326E-5</v>
      </c>
      <c r="L7475">
        <v>4.1933592003984E-4</v>
      </c>
      <c r="M7475">
        <v>9.2100999252204708E-3</v>
      </c>
      <c r="N7475" t="s">
        <v>243</v>
      </c>
    </row>
    <row r="7476" spans="1:14" x14ac:dyDescent="0.25">
      <c r="A7476">
        <v>13318</v>
      </c>
      <c r="B7476" t="s">
        <v>7581</v>
      </c>
      <c r="C7476" t="s">
        <v>218</v>
      </c>
      <c r="D7476">
        <v>-0.20799999999999999</v>
      </c>
      <c r="E7476">
        <v>2.55049868423399E-2</v>
      </c>
      <c r="F7476">
        <v>5.7666348388826102E-2</v>
      </c>
      <c r="G7476">
        <v>3.9373670927167898E-2</v>
      </c>
      <c r="H7476">
        <v>8.5800157483669606E-2</v>
      </c>
      <c r="I7476">
        <v>2.24934526264975E-4</v>
      </c>
      <c r="J7476">
        <v>1.23321744710652E-3</v>
      </c>
      <c r="K7476">
        <v>1.97838664284687E-4</v>
      </c>
      <c r="L7476">
        <v>1.0881441264681501E-3</v>
      </c>
      <c r="M7476">
        <v>0.132366323030946</v>
      </c>
      <c r="N7476" t="s">
        <v>243</v>
      </c>
    </row>
    <row r="7477" spans="1:14" x14ac:dyDescent="0.25">
      <c r="A7477">
        <v>13319</v>
      </c>
      <c r="B7477" t="s">
        <v>7582</v>
      </c>
      <c r="C7477" t="s">
        <v>218</v>
      </c>
      <c r="D7477">
        <v>-8.9999999999985595E-3</v>
      </c>
      <c r="E7477">
        <v>0.61004960073093395</v>
      </c>
      <c r="F7477">
        <v>0.69378347226828696</v>
      </c>
      <c r="G7477">
        <v>0.82319937371049301</v>
      </c>
      <c r="H7477">
        <v>0.87069551966062797</v>
      </c>
      <c r="I7477">
        <v>0.51745496276144698</v>
      </c>
      <c r="J7477">
        <v>0.62624798544729399</v>
      </c>
      <c r="K7477">
        <v>0.51041587161149504</v>
      </c>
      <c r="L7477">
        <v>0.61802613802254802</v>
      </c>
      <c r="M7477">
        <v>7.3562664666365898E-3</v>
      </c>
      <c r="N7477" t="s">
        <v>243</v>
      </c>
    </row>
    <row r="7478" spans="1:14" x14ac:dyDescent="0.25">
      <c r="A7478">
        <v>13320</v>
      </c>
      <c r="B7478" t="s">
        <v>7583</v>
      </c>
      <c r="C7478" t="s">
        <v>218</v>
      </c>
      <c r="D7478">
        <v>-0.41699999999999998</v>
      </c>
      <c r="E7478">
        <v>8.8338216336767003E-4</v>
      </c>
      <c r="F7478">
        <v>4.2812344083390597E-3</v>
      </c>
      <c r="G7478">
        <v>1.23580368761167E-3</v>
      </c>
      <c r="H7478">
        <v>5.2735962349402298E-3</v>
      </c>
      <c r="I7478">
        <v>0.203464783298174</v>
      </c>
      <c r="J7478">
        <v>0.30644656674436199</v>
      </c>
      <c r="K7478">
        <v>0.197205944116011</v>
      </c>
      <c r="L7478">
        <v>0.29742620449603002</v>
      </c>
      <c r="M7478">
        <v>0.56107230656877105</v>
      </c>
      <c r="N7478" t="s">
        <v>243</v>
      </c>
    </row>
    <row r="7479" spans="1:14" x14ac:dyDescent="0.25">
      <c r="A7479">
        <v>13321</v>
      </c>
      <c r="B7479" t="s">
        <v>7584</v>
      </c>
      <c r="C7479" t="s">
        <v>218</v>
      </c>
      <c r="D7479">
        <v>5.1999999999999602E-2</v>
      </c>
      <c r="E7479">
        <v>0.56270315536738802</v>
      </c>
      <c r="F7479">
        <v>0.65203089571226203</v>
      </c>
      <c r="G7479">
        <v>0.27267193042735099</v>
      </c>
      <c r="H7479">
        <v>0.399295185200984</v>
      </c>
      <c r="I7479" s="1">
        <v>2.9293217027703802E-9</v>
      </c>
      <c r="J7479" s="1">
        <v>2.9449901676921701E-7</v>
      </c>
      <c r="K7479" s="1">
        <v>1.8872040802576798E-9</v>
      </c>
      <c r="L7479" s="1">
        <v>1.8937637492027199E-7</v>
      </c>
      <c r="M7479">
        <v>6.6895146535678896E-3</v>
      </c>
      <c r="N7479" t="s">
        <v>243</v>
      </c>
    </row>
    <row r="7480" spans="1:14" x14ac:dyDescent="0.25">
      <c r="A7480">
        <v>13322</v>
      </c>
      <c r="B7480" t="s">
        <v>7585</v>
      </c>
      <c r="C7480" t="s">
        <v>218</v>
      </c>
      <c r="D7480">
        <v>-0.187999999999999</v>
      </c>
      <c r="E7480">
        <v>4.3600183271702203E-2</v>
      </c>
      <c r="F7480">
        <v>8.7978380967763697E-2</v>
      </c>
      <c r="G7480">
        <v>1.9201339843903299E-2</v>
      </c>
      <c r="H7480">
        <v>4.7904973572168698E-2</v>
      </c>
      <c r="I7480">
        <v>8.3682016312639093E-2</v>
      </c>
      <c r="J7480">
        <v>0.150983871669257</v>
      </c>
      <c r="K7480">
        <v>7.7747943942591796E-2</v>
      </c>
      <c r="L7480">
        <v>0.14134280228579099</v>
      </c>
      <c r="M7480">
        <v>0.108168281625663</v>
      </c>
      <c r="N7480" t="s">
        <v>243</v>
      </c>
    </row>
    <row r="7481" spans="1:14" x14ac:dyDescent="0.25">
      <c r="A7481">
        <v>13323</v>
      </c>
      <c r="B7481" t="s">
        <v>7586</v>
      </c>
      <c r="C7481" t="s">
        <v>218</v>
      </c>
      <c r="D7481">
        <v>-1.7999999999999801E-2</v>
      </c>
      <c r="E7481">
        <v>5.6190170758528496E-3</v>
      </c>
      <c r="F7481">
        <v>1.7602181752834699E-2</v>
      </c>
      <c r="G7481">
        <v>0.82627915738310698</v>
      </c>
      <c r="H7481">
        <v>0.87244415697406197</v>
      </c>
      <c r="I7481">
        <v>0.66429032124881304</v>
      </c>
      <c r="J7481">
        <v>0.75166262498589698</v>
      </c>
      <c r="K7481">
        <v>0.66037181612873996</v>
      </c>
      <c r="L7481">
        <v>0.74808961896576198</v>
      </c>
      <c r="M7481">
        <v>1.74191893169553E-2</v>
      </c>
      <c r="N7481" t="s">
        <v>243</v>
      </c>
    </row>
    <row r="7482" spans="1:14" x14ac:dyDescent="0.25">
      <c r="A7482">
        <v>13325</v>
      </c>
      <c r="B7482" t="s">
        <v>7587</v>
      </c>
      <c r="C7482" t="s">
        <v>218</v>
      </c>
      <c r="D7482">
        <v>-0.311</v>
      </c>
      <c r="E7482">
        <v>1.4398658774687099E-2</v>
      </c>
      <c r="F7482">
        <v>3.6744629210727499E-2</v>
      </c>
      <c r="G7482">
        <v>8.8003765267805605E-3</v>
      </c>
      <c r="H7482">
        <v>2.55383765349094E-2</v>
      </c>
      <c r="I7482">
        <v>0.24642310340628301</v>
      </c>
      <c r="J7482">
        <v>0.35682032357238602</v>
      </c>
      <c r="K7482">
        <v>0.240601890736555</v>
      </c>
      <c r="L7482">
        <v>0.34855316225281402</v>
      </c>
      <c r="M7482">
        <v>0.14417399405102899</v>
      </c>
      <c r="N7482" t="s">
        <v>243</v>
      </c>
    </row>
    <row r="7483" spans="1:14" x14ac:dyDescent="0.25">
      <c r="A7483">
        <v>13326</v>
      </c>
      <c r="B7483" t="s">
        <v>7588</v>
      </c>
      <c r="C7483" t="s">
        <v>218</v>
      </c>
      <c r="D7483">
        <v>1.552</v>
      </c>
      <c r="E7483" s="1">
        <v>9.8659696971646803E-14</v>
      </c>
      <c r="F7483" s="1">
        <v>2.05544997594424E-11</v>
      </c>
      <c r="G7483" s="1">
        <v>1.8866817913101E-13</v>
      </c>
      <c r="H7483" s="1">
        <v>2.7179223438648099E-11</v>
      </c>
      <c r="I7483">
        <v>1.04435407461965E-3</v>
      </c>
      <c r="J7483">
        <v>4.3069331405492404E-3</v>
      </c>
      <c r="K7483">
        <v>8.68084985559432E-4</v>
      </c>
      <c r="L7483">
        <v>3.64502918274615E-3</v>
      </c>
      <c r="M7483">
        <v>0.999999999999996</v>
      </c>
      <c r="N7483" t="s">
        <v>243</v>
      </c>
    </row>
    <row r="7484" spans="1:14" x14ac:dyDescent="0.25">
      <c r="A7484">
        <v>13328</v>
      </c>
      <c r="B7484" t="s">
        <v>7589</v>
      </c>
      <c r="C7484" t="s">
        <v>218</v>
      </c>
      <c r="D7484">
        <v>-0.35299999999999998</v>
      </c>
      <c r="E7484">
        <v>1.3291760702652499E-4</v>
      </c>
      <c r="F7484">
        <v>1.00397596639976E-3</v>
      </c>
      <c r="G7484">
        <v>1.06937168534203E-3</v>
      </c>
      <c r="H7484">
        <v>4.7002868864753798E-3</v>
      </c>
      <c r="I7484">
        <v>5.1133362680824301E-2</v>
      </c>
      <c r="J7484">
        <v>0.101901360778704</v>
      </c>
      <c r="K7484">
        <v>5.9073684956424503E-2</v>
      </c>
      <c r="L7484">
        <v>0.113379237464384</v>
      </c>
      <c r="M7484">
        <v>0.20219695690440601</v>
      </c>
      <c r="N7484" t="s">
        <v>243</v>
      </c>
    </row>
    <row r="7485" spans="1:14" x14ac:dyDescent="0.25">
      <c r="A7485">
        <v>13329</v>
      </c>
      <c r="B7485" t="s">
        <v>7590</v>
      </c>
      <c r="C7485" t="s">
        <v>218</v>
      </c>
      <c r="D7485">
        <v>-9.4999999999999807E-2</v>
      </c>
      <c r="E7485">
        <v>8.3173654567535907E-2</v>
      </c>
      <c r="F7485">
        <v>0.146759064773656</v>
      </c>
      <c r="G7485">
        <v>0.77992099105886004</v>
      </c>
      <c r="H7485">
        <v>0.84303484972741605</v>
      </c>
      <c r="I7485">
        <v>6.1098903235372502E-2</v>
      </c>
      <c r="J7485">
        <v>0.11761351828409899</v>
      </c>
      <c r="K7485">
        <v>5.6885270782785699E-2</v>
      </c>
      <c r="L7485">
        <v>0.11008347431120701</v>
      </c>
      <c r="M7485">
        <v>3.82340245372811E-2</v>
      </c>
      <c r="N7485" t="s">
        <v>243</v>
      </c>
    </row>
    <row r="7486" spans="1:14" x14ac:dyDescent="0.25">
      <c r="A7486">
        <v>13330</v>
      </c>
      <c r="B7486" t="s">
        <v>7591</v>
      </c>
      <c r="C7486" t="s">
        <v>218</v>
      </c>
      <c r="D7486">
        <v>-0.46100000000000002</v>
      </c>
      <c r="E7486">
        <v>8.9619515283979295E-2</v>
      </c>
      <c r="F7486">
        <v>0.15558267931933301</v>
      </c>
      <c r="G7486">
        <v>0.11917035459662199</v>
      </c>
      <c r="H7486">
        <v>0.20850543495854901</v>
      </c>
      <c r="I7486">
        <v>1.9755954967264601E-2</v>
      </c>
      <c r="J7486">
        <v>4.6797256615608199E-2</v>
      </c>
      <c r="K7486">
        <v>1.75022145708803E-2</v>
      </c>
      <c r="L7486">
        <v>4.19407794963692E-2</v>
      </c>
      <c r="M7486">
        <v>6.6199252610985304E-2</v>
      </c>
      <c r="N7486" t="s">
        <v>243</v>
      </c>
    </row>
    <row r="7487" spans="1:14" x14ac:dyDescent="0.25">
      <c r="A7487">
        <v>13331</v>
      </c>
      <c r="B7487" t="s">
        <v>7592</v>
      </c>
      <c r="C7487" t="s">
        <v>218</v>
      </c>
      <c r="D7487">
        <v>-0.191000000000001</v>
      </c>
      <c r="E7487">
        <v>8.8863261032811197E-2</v>
      </c>
      <c r="F7487">
        <v>0.154596167561389</v>
      </c>
      <c r="G7487">
        <v>0.21941507337043301</v>
      </c>
      <c r="H7487">
        <v>0.33673902462310601</v>
      </c>
      <c r="I7487">
        <v>8.8881821939825106E-2</v>
      </c>
      <c r="J7487">
        <v>0.15859503301862099</v>
      </c>
      <c r="K7487">
        <v>8.6191162701804297E-2</v>
      </c>
      <c r="L7487">
        <v>0.15348341475684901</v>
      </c>
      <c r="M7487">
        <v>1.19361439838148E-2</v>
      </c>
      <c r="N7487" t="s">
        <v>243</v>
      </c>
    </row>
    <row r="7488" spans="1:14" x14ac:dyDescent="0.25">
      <c r="A7488">
        <v>13334</v>
      </c>
      <c r="B7488" t="s">
        <v>7593</v>
      </c>
      <c r="C7488" t="s">
        <v>218</v>
      </c>
      <c r="D7488">
        <v>-6.7999999999999602E-2</v>
      </c>
      <c r="E7488">
        <v>0.64494383617273199</v>
      </c>
      <c r="F7488">
        <v>0.722912349458669</v>
      </c>
      <c r="G7488">
        <v>0.51765919597579302</v>
      </c>
      <c r="H7488">
        <v>0.64176524102363297</v>
      </c>
      <c r="I7488">
        <v>0.33495570649954098</v>
      </c>
      <c r="J7488">
        <v>0.45257493958353401</v>
      </c>
      <c r="K7488">
        <v>0.32882729702067898</v>
      </c>
      <c r="L7488">
        <v>0.444625679182583</v>
      </c>
      <c r="M7488">
        <v>1.3938613355685499E-2</v>
      </c>
      <c r="N7488" t="s">
        <v>243</v>
      </c>
    </row>
    <row r="7489" spans="1:14" x14ac:dyDescent="0.25">
      <c r="A7489">
        <v>13335</v>
      </c>
      <c r="B7489" t="s">
        <v>7594</v>
      </c>
      <c r="C7489" t="s">
        <v>218</v>
      </c>
      <c r="D7489">
        <v>-0.53699999999999903</v>
      </c>
      <c r="E7489" s="1">
        <v>8.1367057154657708E-6</v>
      </c>
      <c r="F7489">
        <v>1.28610525806064E-4</v>
      </c>
      <c r="G7489" s="1">
        <v>7.8056377839953304E-7</v>
      </c>
      <c r="H7489" s="1">
        <v>1.7102162277810801E-5</v>
      </c>
      <c r="I7489">
        <v>0.120515931362563</v>
      </c>
      <c r="J7489">
        <v>0.20246395464115699</v>
      </c>
      <c r="K7489">
        <v>0.111445651726659</v>
      </c>
      <c r="L7489">
        <v>0.189008239124768</v>
      </c>
      <c r="M7489">
        <v>0.995322991175419</v>
      </c>
      <c r="N7489" t="s">
        <v>243</v>
      </c>
    </row>
    <row r="7490" spans="1:14" x14ac:dyDescent="0.25">
      <c r="A7490">
        <v>13336</v>
      </c>
      <c r="B7490" t="s">
        <v>7595</v>
      </c>
      <c r="C7490" t="s">
        <v>218</v>
      </c>
      <c r="D7490">
        <v>0.24199999999999899</v>
      </c>
      <c r="E7490">
        <v>8.4408535378637503E-2</v>
      </c>
      <c r="F7490">
        <v>0.148438156591823</v>
      </c>
      <c r="G7490">
        <v>5.7765852814186801E-2</v>
      </c>
      <c r="H7490">
        <v>0.116795122526181</v>
      </c>
      <c r="I7490">
        <v>0.43805132152873</v>
      </c>
      <c r="J7490">
        <v>0.55411729713787905</v>
      </c>
      <c r="K7490">
        <v>0.43383829929628298</v>
      </c>
      <c r="L7490">
        <v>0.54880392695322</v>
      </c>
      <c r="M7490">
        <v>0.117688935014262</v>
      </c>
      <c r="N7490" t="s">
        <v>243</v>
      </c>
    </row>
    <row r="7491" spans="1:14" x14ac:dyDescent="0.25">
      <c r="A7491">
        <v>13337</v>
      </c>
      <c r="B7491" t="s">
        <v>7596</v>
      </c>
      <c r="C7491" t="s">
        <v>218</v>
      </c>
      <c r="D7491">
        <v>0.54100000000000004</v>
      </c>
      <c r="E7491">
        <v>2.5885315911065E-2</v>
      </c>
      <c r="F7491">
        <v>5.8312777844467999E-2</v>
      </c>
      <c r="G7491">
        <v>0.27473966120412402</v>
      </c>
      <c r="H7491">
        <v>0.40181256541757199</v>
      </c>
      <c r="I7491">
        <v>3.0734730220090999E-4</v>
      </c>
      <c r="J7491">
        <v>1.5855159754349999E-3</v>
      </c>
      <c r="K7491">
        <v>2.8559058202477197E-4</v>
      </c>
      <c r="L7491">
        <v>1.46065218682315E-3</v>
      </c>
      <c r="M7491">
        <v>0.122580506026663</v>
      </c>
      <c r="N7491" t="s">
        <v>243</v>
      </c>
    </row>
    <row r="7492" spans="1:14" x14ac:dyDescent="0.25">
      <c r="A7492">
        <v>13338</v>
      </c>
      <c r="B7492" t="s">
        <v>7597</v>
      </c>
      <c r="C7492" t="s">
        <v>218</v>
      </c>
      <c r="D7492">
        <v>0.753</v>
      </c>
      <c r="E7492">
        <v>1.6053720872620399E-3</v>
      </c>
      <c r="F7492">
        <v>6.7493542749660204E-3</v>
      </c>
      <c r="G7492">
        <v>3.5140767286791197E-4</v>
      </c>
      <c r="H7492">
        <v>1.92911541469279E-3</v>
      </c>
      <c r="I7492">
        <v>0.43096695085690601</v>
      </c>
      <c r="J7492">
        <v>0.54755918546786297</v>
      </c>
      <c r="K7492">
        <v>0.42582633097858102</v>
      </c>
      <c r="L7492">
        <v>0.54090363051279999</v>
      </c>
      <c r="M7492">
        <v>0.99976044783754603</v>
      </c>
      <c r="N7492" t="s">
        <v>243</v>
      </c>
    </row>
    <row r="7493" spans="1:14" x14ac:dyDescent="0.25">
      <c r="A7493">
        <v>13339</v>
      </c>
      <c r="B7493" t="s">
        <v>7598</v>
      </c>
      <c r="C7493" t="s">
        <v>218</v>
      </c>
      <c r="D7493">
        <v>0.94</v>
      </c>
      <c r="E7493">
        <v>2.7925470261445499E-3</v>
      </c>
      <c r="F7493">
        <v>1.0261097147490799E-2</v>
      </c>
      <c r="G7493">
        <v>4.5359988840778598E-4</v>
      </c>
      <c r="H7493">
        <v>2.37114643813287E-3</v>
      </c>
      <c r="I7493">
        <v>0.12609118162000199</v>
      </c>
      <c r="J7493">
        <v>0.20989302200356899</v>
      </c>
      <c r="K7493">
        <v>0.117874044264297</v>
      </c>
      <c r="L7493">
        <v>0.197546156393302</v>
      </c>
      <c r="M7493">
        <v>0.32950729524391098</v>
      </c>
      <c r="N7493" t="s">
        <v>243</v>
      </c>
    </row>
    <row r="7494" spans="1:14" x14ac:dyDescent="0.25">
      <c r="A7494">
        <v>13340</v>
      </c>
      <c r="B7494" t="s">
        <v>7599</v>
      </c>
      <c r="C7494" t="s">
        <v>218</v>
      </c>
      <c r="D7494">
        <v>4.9999999999999802E-2</v>
      </c>
      <c r="E7494">
        <v>1.6741232411067401E-2</v>
      </c>
      <c r="F7494">
        <v>4.1427165941198503E-2</v>
      </c>
      <c r="G7494">
        <v>0.91171844082984199</v>
      </c>
      <c r="H7494">
        <v>0.93072379158057705</v>
      </c>
      <c r="I7494">
        <v>0.76498712711026895</v>
      </c>
      <c r="J7494">
        <v>0.83018434806017105</v>
      </c>
      <c r="K7494">
        <v>0.75738995634598905</v>
      </c>
      <c r="L7494">
        <v>0.82574420883912203</v>
      </c>
      <c r="M7494">
        <v>2.35881549594745E-2</v>
      </c>
      <c r="N7494" t="s">
        <v>243</v>
      </c>
    </row>
    <row r="7495" spans="1:14" x14ac:dyDescent="0.25">
      <c r="A7495">
        <v>13341</v>
      </c>
      <c r="B7495" t="s">
        <v>7600</v>
      </c>
      <c r="C7495" t="s">
        <v>218</v>
      </c>
      <c r="D7495">
        <v>-0.47799999999999998</v>
      </c>
      <c r="E7495">
        <v>2.6451100833947997E-4</v>
      </c>
      <c r="F7495">
        <v>1.6771546135412E-3</v>
      </c>
      <c r="G7495">
        <v>4.0104100370134499E-4</v>
      </c>
      <c r="H7495">
        <v>2.1517057203554102E-3</v>
      </c>
      <c r="I7495">
        <v>0.55997079148881501</v>
      </c>
      <c r="J7495">
        <v>0.663311064969488</v>
      </c>
      <c r="K7495">
        <v>0.55599850689755803</v>
      </c>
      <c r="L7495">
        <v>0.65922813365830402</v>
      </c>
      <c r="M7495">
        <v>0.38958735962041702</v>
      </c>
      <c r="N7495" t="s">
        <v>243</v>
      </c>
    </row>
    <row r="7496" spans="1:14" x14ac:dyDescent="0.25">
      <c r="A7496">
        <v>13342</v>
      </c>
      <c r="B7496" t="s">
        <v>7601</v>
      </c>
      <c r="C7496" t="s">
        <v>218</v>
      </c>
      <c r="D7496">
        <v>0.499000000000001</v>
      </c>
      <c r="E7496">
        <v>2.9409106523269702E-4</v>
      </c>
      <c r="F7496">
        <v>1.822732150539E-3</v>
      </c>
      <c r="G7496">
        <v>2.17689042326701E-4</v>
      </c>
      <c r="H7496">
        <v>1.31442210083887E-3</v>
      </c>
      <c r="I7496">
        <v>0.53968204281447596</v>
      </c>
      <c r="J7496">
        <v>0.64578104521126001</v>
      </c>
      <c r="K7496">
        <v>0.53307266628283101</v>
      </c>
      <c r="L7496">
        <v>0.63879295591510499</v>
      </c>
      <c r="M7496">
        <v>0.99743815842375305</v>
      </c>
      <c r="N7496" t="s">
        <v>243</v>
      </c>
    </row>
    <row r="7497" spans="1:14" x14ac:dyDescent="0.25">
      <c r="A7497">
        <v>13347</v>
      </c>
      <c r="B7497" t="s">
        <v>7602</v>
      </c>
      <c r="C7497" t="s">
        <v>218</v>
      </c>
      <c r="D7497">
        <v>0.155</v>
      </c>
      <c r="E7497">
        <v>4.8742047551722997E-2</v>
      </c>
      <c r="F7497">
        <v>9.5963507487691405E-2</v>
      </c>
      <c r="G7497">
        <v>0.35014768809170499</v>
      </c>
      <c r="H7497">
        <v>0.48135213391978598</v>
      </c>
      <c r="I7497">
        <v>0.64383594244559605</v>
      </c>
      <c r="J7497">
        <v>0.73481691748196498</v>
      </c>
      <c r="K7497">
        <v>0.64434768136988796</v>
      </c>
      <c r="L7497">
        <v>0.73475187122963503</v>
      </c>
      <c r="M7497">
        <v>4.0053870886904902E-2</v>
      </c>
      <c r="N7497" t="s">
        <v>243</v>
      </c>
    </row>
    <row r="7498" spans="1:14" x14ac:dyDescent="0.25">
      <c r="A7498">
        <v>13349</v>
      </c>
      <c r="B7498" t="s">
        <v>7603</v>
      </c>
      <c r="C7498" t="s">
        <v>218</v>
      </c>
      <c r="D7498">
        <v>6.9000000000000797E-2</v>
      </c>
      <c r="E7498">
        <v>0.67620332927054405</v>
      </c>
      <c r="F7498">
        <v>0.74916119744658105</v>
      </c>
      <c r="G7498">
        <v>0.55328385103158295</v>
      </c>
      <c r="H7498">
        <v>0.67268973918657904</v>
      </c>
      <c r="I7498">
        <v>1.4405995219140801E-4</v>
      </c>
      <c r="J7498">
        <v>8.6435971314845E-4</v>
      </c>
      <c r="K7498">
        <v>1.0399927110296099E-4</v>
      </c>
      <c r="L7498">
        <v>6.5091795784101298E-4</v>
      </c>
      <c r="M7498">
        <v>1.32303455963116E-2</v>
      </c>
      <c r="N7498">
        <v>6.0750899417681699E-2</v>
      </c>
    </row>
    <row r="7499" spans="1:14" x14ac:dyDescent="0.25">
      <c r="A7499">
        <v>13350</v>
      </c>
      <c r="B7499" t="s">
        <v>7604</v>
      </c>
      <c r="C7499" t="s">
        <v>218</v>
      </c>
      <c r="D7499">
        <v>0.42399999999999899</v>
      </c>
      <c r="E7499">
        <v>4.8420634786300303E-3</v>
      </c>
      <c r="F7499">
        <v>1.5670777030220899E-2</v>
      </c>
      <c r="G7499">
        <v>1.5091703409525199E-3</v>
      </c>
      <c r="H7499">
        <v>6.2116732581062603E-3</v>
      </c>
      <c r="I7499">
        <v>5.8456576335806899E-2</v>
      </c>
      <c r="J7499">
        <v>0.113512758899357</v>
      </c>
      <c r="K7499">
        <v>5.2982706701780999E-2</v>
      </c>
      <c r="L7499">
        <v>0.104033626846171</v>
      </c>
      <c r="M7499">
        <v>0.52013876119867797</v>
      </c>
      <c r="N7499" t="s">
        <v>243</v>
      </c>
    </row>
    <row r="7500" spans="1:14" x14ac:dyDescent="0.25">
      <c r="A7500">
        <v>13351</v>
      </c>
      <c r="B7500" t="s">
        <v>7605</v>
      </c>
      <c r="C7500" t="s">
        <v>218</v>
      </c>
      <c r="D7500">
        <v>-0.755</v>
      </c>
      <c r="E7500">
        <v>1.10463500779723E-2</v>
      </c>
      <c r="F7500">
        <v>2.99347258342419E-2</v>
      </c>
      <c r="G7500">
        <v>3.2517132832858898E-3</v>
      </c>
      <c r="H7500">
        <v>1.14719117404414E-2</v>
      </c>
      <c r="I7500">
        <v>2.0052018738508402E-2</v>
      </c>
      <c r="J7500">
        <v>4.7368785249492798E-2</v>
      </c>
      <c r="K7500">
        <v>1.75580994867005E-2</v>
      </c>
      <c r="L7500">
        <v>4.2057207402880999E-2</v>
      </c>
      <c r="M7500">
        <v>0.52467767659748299</v>
      </c>
      <c r="N7500" t="s">
        <v>243</v>
      </c>
    </row>
    <row r="7501" spans="1:14" x14ac:dyDescent="0.25">
      <c r="A7501">
        <v>13353</v>
      </c>
      <c r="B7501" t="s">
        <v>7606</v>
      </c>
      <c r="C7501" t="s">
        <v>218</v>
      </c>
      <c r="D7501">
        <v>-0.872000000000001</v>
      </c>
      <c r="E7501" s="1">
        <v>3.2930900305884799E-6</v>
      </c>
      <c r="F7501" s="1">
        <v>6.8114967474803699E-5</v>
      </c>
      <c r="G7501" s="1">
        <v>1.11250916356112E-6</v>
      </c>
      <c r="H7501" s="1">
        <v>2.22591966556493E-5</v>
      </c>
      <c r="I7501">
        <v>3.4686005194598801E-2</v>
      </c>
      <c r="J7501">
        <v>7.4057340637733393E-2</v>
      </c>
      <c r="K7501">
        <v>3.11660847862948E-2</v>
      </c>
      <c r="L7501">
        <v>6.7236753737760793E-2</v>
      </c>
      <c r="M7501">
        <v>0.99185641515261702</v>
      </c>
      <c r="N7501" t="s">
        <v>243</v>
      </c>
    </row>
    <row r="7502" spans="1:14" x14ac:dyDescent="0.25">
      <c r="A7502">
        <v>13354</v>
      </c>
      <c r="B7502" t="s">
        <v>7607</v>
      </c>
      <c r="C7502" t="s">
        <v>218</v>
      </c>
      <c r="D7502">
        <v>-1.0620000000000001</v>
      </c>
      <c r="E7502" s="1">
        <v>4.2374092606188198E-5</v>
      </c>
      <c r="F7502">
        <v>4.34083417859127E-4</v>
      </c>
      <c r="G7502" s="1">
        <v>5.1733154032916904E-6</v>
      </c>
      <c r="H7502" s="1">
        <v>7.1539106812253995E-5</v>
      </c>
      <c r="I7502" s="1">
        <v>1.0683024885831899E-5</v>
      </c>
      <c r="J7502">
        <v>1.1108290218028E-4</v>
      </c>
      <c r="K7502" s="1">
        <v>8.8971043375665997E-6</v>
      </c>
      <c r="L7502" s="1">
        <v>9.2531436997681394E-5</v>
      </c>
      <c r="M7502">
        <v>0.77362600784032398</v>
      </c>
      <c r="N7502" t="s">
        <v>243</v>
      </c>
    </row>
    <row r="7503" spans="1:14" x14ac:dyDescent="0.25">
      <c r="A7503">
        <v>13355</v>
      </c>
      <c r="B7503" t="s">
        <v>7608</v>
      </c>
      <c r="C7503" t="s">
        <v>218</v>
      </c>
      <c r="D7503">
        <v>-0.59500000000000097</v>
      </c>
      <c r="E7503">
        <v>8.0206450426771798E-4</v>
      </c>
      <c r="F7503">
        <v>3.9635893532812003E-3</v>
      </c>
      <c r="G7503">
        <v>1.09950313808215E-4</v>
      </c>
      <c r="H7503">
        <v>7.6796407062731996E-4</v>
      </c>
      <c r="I7503" s="1">
        <v>1.59212481016468E-5</v>
      </c>
      <c r="J7503">
        <v>1.5118628345616499E-4</v>
      </c>
      <c r="K7503" s="1">
        <v>1.16482460327917E-5</v>
      </c>
      <c r="L7503">
        <v>1.14867786177336E-4</v>
      </c>
      <c r="M7503">
        <v>0.60733123709862302</v>
      </c>
      <c r="N7503">
        <v>1.8630067182543899E-3</v>
      </c>
    </row>
    <row r="7504" spans="1:14" x14ac:dyDescent="0.25">
      <c r="A7504">
        <v>13356</v>
      </c>
      <c r="B7504" t="s">
        <v>7609</v>
      </c>
      <c r="C7504" t="s">
        <v>218</v>
      </c>
      <c r="D7504">
        <v>-1.8029999999999999</v>
      </c>
      <c r="E7504" s="1">
        <v>1.6276515781916199E-7</v>
      </c>
      <c r="F7504" s="1">
        <v>7.1799365025738497E-6</v>
      </c>
      <c r="G7504" s="1">
        <v>2.9162110914542799E-8</v>
      </c>
      <c r="H7504" s="1">
        <v>1.3026496418080099E-6</v>
      </c>
      <c r="I7504" s="1">
        <v>3.3328504049739598E-10</v>
      </c>
      <c r="J7504" s="1">
        <v>7.2951454687100999E-8</v>
      </c>
      <c r="K7504" s="1">
        <v>1.6338319360903099E-10</v>
      </c>
      <c r="L7504" s="1">
        <v>3.7163227209464699E-8</v>
      </c>
      <c r="M7504">
        <v>0.99999999999581501</v>
      </c>
      <c r="N7504" t="s">
        <v>243</v>
      </c>
    </row>
    <row r="7505" spans="1:14" x14ac:dyDescent="0.25">
      <c r="A7505">
        <v>13357</v>
      </c>
      <c r="B7505" t="s">
        <v>7610</v>
      </c>
      <c r="C7505" t="s">
        <v>218</v>
      </c>
      <c r="D7505">
        <v>-0.92600000000000005</v>
      </c>
      <c r="E7505" s="1">
        <v>3.1001047454262201E-6</v>
      </c>
      <c r="F7505" s="1">
        <v>6.5454226200134606E-5</v>
      </c>
      <c r="G7505" s="1">
        <v>6.7234083942767702E-6</v>
      </c>
      <c r="H7505" s="1">
        <v>8.7389143542753706E-5</v>
      </c>
      <c r="I7505">
        <v>0.381633880003027</v>
      </c>
      <c r="J7505">
        <v>0.49912957243497003</v>
      </c>
      <c r="K7505">
        <v>0.37160959142543099</v>
      </c>
      <c r="L7505">
        <v>0.48759127187639001</v>
      </c>
      <c r="M7505">
        <v>0.89466268282927996</v>
      </c>
      <c r="N7505" t="s">
        <v>243</v>
      </c>
    </row>
    <row r="7506" spans="1:14" x14ac:dyDescent="0.25">
      <c r="A7506">
        <v>13358</v>
      </c>
      <c r="B7506" t="s">
        <v>7611</v>
      </c>
      <c r="C7506" t="s">
        <v>218</v>
      </c>
      <c r="D7506">
        <v>0.3</v>
      </c>
      <c r="E7506">
        <v>0.54460498762554899</v>
      </c>
      <c r="F7506">
        <v>0.63647671303196696</v>
      </c>
      <c r="G7506">
        <v>0.32164399720264197</v>
      </c>
      <c r="H7506">
        <v>0.451980147914328</v>
      </c>
      <c r="I7506">
        <v>2.5055178533113899E-4</v>
      </c>
      <c r="J7506">
        <v>1.3446745722985899E-3</v>
      </c>
      <c r="K7506">
        <v>2.3770643148086099E-4</v>
      </c>
      <c r="L7506">
        <v>1.2605003315980499E-3</v>
      </c>
      <c r="M7506">
        <v>5.2185344585364099E-2</v>
      </c>
      <c r="N7506">
        <v>6.5121221231270396E-4</v>
      </c>
    </row>
    <row r="7507" spans="1:14" x14ac:dyDescent="0.25">
      <c r="A7507">
        <v>13359</v>
      </c>
      <c r="B7507" t="s">
        <v>7612</v>
      </c>
      <c r="C7507" t="s">
        <v>218</v>
      </c>
      <c r="D7507">
        <v>-0.56199999999999894</v>
      </c>
      <c r="E7507" s="1">
        <v>5.44228348558578E-5</v>
      </c>
      <c r="F7507">
        <v>5.2052790790284103E-4</v>
      </c>
      <c r="G7507" s="1">
        <v>7.1391311877528799E-6</v>
      </c>
      <c r="H7507" s="1">
        <v>9.1621500254405306E-5</v>
      </c>
      <c r="I7507">
        <v>7.0452370156458596E-2</v>
      </c>
      <c r="J7507">
        <v>0.131689804858446</v>
      </c>
      <c r="K7507">
        <v>6.5811147084245097E-2</v>
      </c>
      <c r="L7507">
        <v>0.12366057604840699</v>
      </c>
      <c r="M7507">
        <v>0.95209362788750995</v>
      </c>
      <c r="N7507" t="s">
        <v>243</v>
      </c>
    </row>
    <row r="7508" spans="1:14" x14ac:dyDescent="0.25">
      <c r="A7508">
        <v>13360</v>
      </c>
      <c r="B7508" t="s">
        <v>7613</v>
      </c>
      <c r="C7508" t="s">
        <v>218</v>
      </c>
      <c r="D7508">
        <v>-0.17599999999999999</v>
      </c>
      <c r="E7508">
        <v>0.11955927732640199</v>
      </c>
      <c r="F7508">
        <v>0.19511315812836399</v>
      </c>
      <c r="G7508">
        <v>0.25482792666096998</v>
      </c>
      <c r="H7508">
        <v>0.37910588366507603</v>
      </c>
      <c r="I7508" s="1">
        <v>8.1044345118792992E-6</v>
      </c>
      <c r="J7508" s="1">
        <v>8.9035502909413499E-5</v>
      </c>
      <c r="K7508" s="1">
        <v>6.3804426364180201E-6</v>
      </c>
      <c r="L7508" s="1">
        <v>7.1390752010199601E-5</v>
      </c>
      <c r="M7508">
        <v>1.3564768067270101E-2</v>
      </c>
      <c r="N7508" t="s">
        <v>243</v>
      </c>
    </row>
    <row r="7509" spans="1:14" x14ac:dyDescent="0.25">
      <c r="A7509">
        <v>13361</v>
      </c>
      <c r="B7509" t="s">
        <v>7614</v>
      </c>
      <c r="C7509" t="s">
        <v>218</v>
      </c>
      <c r="D7509">
        <v>-0.46600000000000003</v>
      </c>
      <c r="E7509">
        <v>2.2180036543261198E-3</v>
      </c>
      <c r="F7509">
        <v>8.5681074083229294E-3</v>
      </c>
      <c r="G7509">
        <v>3.5768640226211202E-3</v>
      </c>
      <c r="H7509">
        <v>1.2359234131331401E-2</v>
      </c>
      <c r="I7509" s="1">
        <v>9.5035708994201497E-5</v>
      </c>
      <c r="J7509">
        <v>6.18733990936646E-4</v>
      </c>
      <c r="K7509" s="1">
        <v>6.9803755709769701E-5</v>
      </c>
      <c r="L7509">
        <v>4.7228865947349802E-4</v>
      </c>
      <c r="M7509">
        <v>0.111833417086477</v>
      </c>
      <c r="N7509" t="s">
        <v>243</v>
      </c>
    </row>
    <row r="7510" spans="1:14" x14ac:dyDescent="0.25">
      <c r="A7510">
        <v>13363</v>
      </c>
      <c r="B7510" t="s">
        <v>7615</v>
      </c>
      <c r="C7510" t="s">
        <v>218</v>
      </c>
      <c r="D7510">
        <v>0.23599999999999899</v>
      </c>
      <c r="E7510">
        <v>5.0952796135830702E-2</v>
      </c>
      <c r="F7510">
        <v>9.9477898925232594E-2</v>
      </c>
      <c r="G7510">
        <v>2.8463166995783402E-2</v>
      </c>
      <c r="H7510">
        <v>6.5886819477250697E-2</v>
      </c>
      <c r="I7510">
        <v>8.5589734951599192E-3</v>
      </c>
      <c r="J7510">
        <v>2.37182323202412E-2</v>
      </c>
      <c r="K7510">
        <v>9.56443607080424E-3</v>
      </c>
      <c r="L7510">
        <v>2.57219051580574E-2</v>
      </c>
      <c r="M7510">
        <v>0.57137494205418504</v>
      </c>
      <c r="N7510" t="s">
        <v>243</v>
      </c>
    </row>
    <row r="7511" spans="1:14" x14ac:dyDescent="0.25">
      <c r="A7511">
        <v>13364</v>
      </c>
      <c r="B7511" t="s">
        <v>7616</v>
      </c>
      <c r="C7511" t="s">
        <v>218</v>
      </c>
      <c r="D7511">
        <v>9.6999999999999503E-2</v>
      </c>
      <c r="E7511">
        <v>0.14783070306405599</v>
      </c>
      <c r="F7511">
        <v>0.23087649615998601</v>
      </c>
      <c r="G7511">
        <v>0.63411328354421304</v>
      </c>
      <c r="H7511">
        <v>0.73762979157720199</v>
      </c>
      <c r="I7511">
        <v>9.1651239282283699E-3</v>
      </c>
      <c r="J7511">
        <v>2.5080443577611199E-2</v>
      </c>
      <c r="K7511">
        <v>8.4865525507288198E-3</v>
      </c>
      <c r="L7511">
        <v>2.3364713162040002E-2</v>
      </c>
      <c r="M7511">
        <v>1.6520014972067301E-2</v>
      </c>
      <c r="N7511" t="s">
        <v>243</v>
      </c>
    </row>
    <row r="7512" spans="1:14" x14ac:dyDescent="0.25">
      <c r="A7512">
        <v>13366</v>
      </c>
      <c r="B7512" t="s">
        <v>7617</v>
      </c>
      <c r="C7512" t="s">
        <v>218</v>
      </c>
      <c r="D7512">
        <v>0.13300000000000001</v>
      </c>
      <c r="E7512">
        <v>1.7823656976843599E-2</v>
      </c>
      <c r="F7512">
        <v>4.3538165905294399E-2</v>
      </c>
      <c r="G7512">
        <v>0.225340747420615</v>
      </c>
      <c r="H7512">
        <v>0.34363668848448897</v>
      </c>
      <c r="I7512">
        <v>8.8881156636218997E-2</v>
      </c>
      <c r="J7512">
        <v>0.15859503301862099</v>
      </c>
      <c r="K7512">
        <v>8.8971598283273598E-2</v>
      </c>
      <c r="L7512">
        <v>0.15750660722201201</v>
      </c>
      <c r="M7512">
        <v>0.15179760236223799</v>
      </c>
      <c r="N7512" t="s">
        <v>243</v>
      </c>
    </row>
    <row r="7513" spans="1:14" x14ac:dyDescent="0.25">
      <c r="A7513">
        <v>13367</v>
      </c>
      <c r="B7513" t="s">
        <v>7618</v>
      </c>
      <c r="C7513" t="s">
        <v>218</v>
      </c>
      <c r="D7513">
        <v>-2.4999999999999498E-2</v>
      </c>
      <c r="E7513">
        <v>0.455485828862566</v>
      </c>
      <c r="F7513">
        <v>0.55576213326922697</v>
      </c>
      <c r="G7513">
        <v>0.810981557899081</v>
      </c>
      <c r="H7513">
        <v>0.86278775256332096</v>
      </c>
      <c r="I7513">
        <v>6.4000130845305496E-3</v>
      </c>
      <c r="J7513">
        <v>1.87797431287464E-2</v>
      </c>
      <c r="K7513">
        <v>5.7725662784011301E-3</v>
      </c>
      <c r="L7513">
        <v>1.7082637444570101E-2</v>
      </c>
      <c r="M7513">
        <v>1.5367881091667699E-2</v>
      </c>
      <c r="N7513" t="s">
        <v>243</v>
      </c>
    </row>
    <row r="7514" spans="1:14" x14ac:dyDescent="0.25">
      <c r="A7514">
        <v>13369</v>
      </c>
      <c r="B7514" t="s">
        <v>7619</v>
      </c>
      <c r="C7514" t="s">
        <v>218</v>
      </c>
      <c r="D7514">
        <v>-0.36199999999999999</v>
      </c>
      <c r="E7514">
        <v>9.3534162990898395E-2</v>
      </c>
      <c r="F7514">
        <v>0.161046773517735</v>
      </c>
      <c r="G7514">
        <v>6.7642470526664E-2</v>
      </c>
      <c r="H7514">
        <v>0.13246740080532601</v>
      </c>
      <c r="I7514">
        <v>1.79659265053912E-3</v>
      </c>
      <c r="J7514">
        <v>6.6881980867863396E-3</v>
      </c>
      <c r="K7514">
        <v>2.8905728583831702E-3</v>
      </c>
      <c r="L7514">
        <v>9.7425098465334196E-3</v>
      </c>
      <c r="M7514">
        <v>2.8201651693191498E-2</v>
      </c>
      <c r="N7514" t="s">
        <v>243</v>
      </c>
    </row>
    <row r="7515" spans="1:14" x14ac:dyDescent="0.25">
      <c r="A7515">
        <v>13370</v>
      </c>
      <c r="B7515" t="s">
        <v>7620</v>
      </c>
      <c r="C7515" t="s">
        <v>218</v>
      </c>
      <c r="D7515">
        <v>-0.24399999999999999</v>
      </c>
      <c r="E7515">
        <v>0.62290884563383297</v>
      </c>
      <c r="F7515">
        <v>0.70470001692510498</v>
      </c>
      <c r="G7515">
        <v>0.34937984654498</v>
      </c>
      <c r="H7515">
        <v>0.480717081122499</v>
      </c>
      <c r="I7515" s="1">
        <v>1.4328086704433399E-7</v>
      </c>
      <c r="J7515" s="1">
        <v>4.1922381606270998E-6</v>
      </c>
      <c r="K7515" s="1">
        <v>1.0224430075017201E-7</v>
      </c>
      <c r="L7515" s="1">
        <v>3.0059476650820202E-6</v>
      </c>
      <c r="M7515">
        <v>5.1851520194013699E-2</v>
      </c>
      <c r="N7515" t="s">
        <v>243</v>
      </c>
    </row>
    <row r="7516" spans="1:14" x14ac:dyDescent="0.25">
      <c r="A7516">
        <v>13371</v>
      </c>
      <c r="B7516" t="s">
        <v>7621</v>
      </c>
      <c r="C7516" t="s">
        <v>218</v>
      </c>
      <c r="D7516">
        <v>0.67100000000000004</v>
      </c>
      <c r="E7516">
        <v>5.7978248571116003E-4</v>
      </c>
      <c r="F7516">
        <v>3.0687477021479601E-3</v>
      </c>
      <c r="G7516" s="1">
        <v>9.9316611045500503E-5</v>
      </c>
      <c r="H7516">
        <v>7.0682842945391801E-4</v>
      </c>
      <c r="I7516">
        <v>7.5872493404591401E-2</v>
      </c>
      <c r="J7516">
        <v>0.13978128659196601</v>
      </c>
      <c r="K7516">
        <v>7.0008639436743403E-2</v>
      </c>
      <c r="L7516">
        <v>0.12985400750461201</v>
      </c>
      <c r="M7516">
        <v>0.99463220764787197</v>
      </c>
      <c r="N7516" t="s">
        <v>243</v>
      </c>
    </row>
    <row r="7517" spans="1:14" x14ac:dyDescent="0.25">
      <c r="A7517">
        <v>13372</v>
      </c>
      <c r="B7517" t="s">
        <v>7622</v>
      </c>
      <c r="C7517" t="s">
        <v>218</v>
      </c>
      <c r="D7517">
        <v>0.444000000000001</v>
      </c>
      <c r="E7517">
        <v>0.32993104052837902</v>
      </c>
      <c r="F7517">
        <v>0.43375409053575098</v>
      </c>
      <c r="G7517">
        <v>0.14527120785427899</v>
      </c>
      <c r="H7517">
        <v>0.24348383484022301</v>
      </c>
      <c r="I7517" s="1">
        <v>3.6578621992725501E-5</v>
      </c>
      <c r="J7517">
        <v>2.8921697827993098E-4</v>
      </c>
      <c r="K7517" s="1">
        <v>2.52882023153781E-5</v>
      </c>
      <c r="L7517">
        <v>2.0896613452482801E-4</v>
      </c>
      <c r="M7517">
        <v>0.228877310851481</v>
      </c>
      <c r="N7517" t="s">
        <v>243</v>
      </c>
    </row>
    <row r="7518" spans="1:14" x14ac:dyDescent="0.25">
      <c r="A7518">
        <v>13375</v>
      </c>
      <c r="B7518" t="s">
        <v>7623</v>
      </c>
      <c r="C7518" t="s">
        <v>218</v>
      </c>
      <c r="D7518">
        <v>-3.2000000000000001E-2</v>
      </c>
      <c r="E7518">
        <v>3.5401820880322302E-2</v>
      </c>
      <c r="F7518">
        <v>7.4454912024146502E-2</v>
      </c>
      <c r="G7518">
        <v>0.51194478107894303</v>
      </c>
      <c r="H7518">
        <v>0.636689887087171</v>
      </c>
      <c r="I7518" s="1">
        <v>3.24437891615808E-6</v>
      </c>
      <c r="J7518" s="1">
        <v>4.3380156531054802E-5</v>
      </c>
      <c r="K7518" s="1">
        <v>2.20347675965102E-6</v>
      </c>
      <c r="L7518" s="1">
        <v>3.0327629573317801E-5</v>
      </c>
      <c r="M7518">
        <v>4.8683610347091304E-3</v>
      </c>
      <c r="N7518" t="s">
        <v>243</v>
      </c>
    </row>
    <row r="7519" spans="1:14" x14ac:dyDescent="0.25">
      <c r="A7519">
        <v>13377</v>
      </c>
      <c r="B7519" t="s">
        <v>7624</v>
      </c>
      <c r="C7519" t="s">
        <v>218</v>
      </c>
      <c r="D7519">
        <v>0.16700000000000001</v>
      </c>
      <c r="E7519">
        <v>0.39687792701600899</v>
      </c>
      <c r="F7519">
        <v>0.499570268732908</v>
      </c>
      <c r="G7519">
        <v>0.16795531690571699</v>
      </c>
      <c r="H7519">
        <v>0.27327072055735802</v>
      </c>
      <c r="I7519">
        <v>8.3075096014100999E-4</v>
      </c>
      <c r="J7519">
        <v>3.57524778565414E-3</v>
      </c>
      <c r="K7519">
        <v>6.8211001572671603E-4</v>
      </c>
      <c r="L7519">
        <v>2.9988900920314698E-3</v>
      </c>
      <c r="M7519">
        <v>5.0950498135923202E-3</v>
      </c>
      <c r="N7519" t="s">
        <v>243</v>
      </c>
    </row>
    <row r="7520" spans="1:14" x14ac:dyDescent="0.25">
      <c r="A7520">
        <v>13378</v>
      </c>
      <c r="B7520" t="s">
        <v>7625</v>
      </c>
      <c r="C7520" t="s">
        <v>218</v>
      </c>
      <c r="D7520">
        <v>-1.002</v>
      </c>
      <c r="E7520">
        <v>1.05587077593268E-2</v>
      </c>
      <c r="F7520">
        <v>2.8889585028789501E-2</v>
      </c>
      <c r="G7520">
        <v>4.1158659665791797E-2</v>
      </c>
      <c r="H7520">
        <v>8.8872064656825303E-2</v>
      </c>
      <c r="I7520">
        <v>0.51154740259175302</v>
      </c>
      <c r="J7520">
        <v>0.62079287568366903</v>
      </c>
      <c r="K7520">
        <v>0.51165528382283199</v>
      </c>
      <c r="L7520">
        <v>0.61904989441806402</v>
      </c>
      <c r="M7520">
        <v>0.55156835921165204</v>
      </c>
      <c r="N7520" t="s">
        <v>243</v>
      </c>
    </row>
    <row r="7521" spans="1:14" x14ac:dyDescent="0.25">
      <c r="A7521">
        <v>13380</v>
      </c>
      <c r="B7521" t="s">
        <v>7626</v>
      </c>
      <c r="C7521" t="s">
        <v>218</v>
      </c>
      <c r="D7521">
        <v>0.47900000000000098</v>
      </c>
      <c r="E7521" s="1">
        <v>2.2946076380727701E-5</v>
      </c>
      <c r="F7521">
        <v>2.7727711584594198E-4</v>
      </c>
      <c r="G7521" s="1">
        <v>1.03656169757022E-5</v>
      </c>
      <c r="H7521">
        <v>1.22481490539278E-4</v>
      </c>
      <c r="I7521">
        <v>7.1928579515112501E-2</v>
      </c>
      <c r="J7521">
        <v>0.13384149327185299</v>
      </c>
      <c r="K7521">
        <v>6.9061796104356796E-2</v>
      </c>
      <c r="L7521">
        <v>0.128373254758711</v>
      </c>
      <c r="M7521">
        <v>0.99971747219705298</v>
      </c>
      <c r="N7521" t="s">
        <v>243</v>
      </c>
    </row>
    <row r="7522" spans="1:14" x14ac:dyDescent="0.25">
      <c r="A7522">
        <v>13381</v>
      </c>
      <c r="B7522" t="s">
        <v>7627</v>
      </c>
      <c r="C7522" t="s">
        <v>218</v>
      </c>
      <c r="D7522">
        <v>0.38300000000000001</v>
      </c>
      <c r="E7522">
        <v>8.0631514780467599E-4</v>
      </c>
      <c r="F7522">
        <v>3.9779747605815799E-3</v>
      </c>
      <c r="G7522">
        <v>1.62947772669197E-4</v>
      </c>
      <c r="H7522">
        <v>1.04833574474597E-3</v>
      </c>
      <c r="I7522">
        <v>4.54969620670896E-2</v>
      </c>
      <c r="J7522">
        <v>9.25242229876648E-2</v>
      </c>
      <c r="K7522">
        <v>4.2690689332183299E-2</v>
      </c>
      <c r="L7522">
        <v>8.6873919539194003E-2</v>
      </c>
      <c r="M7522">
        <v>0.82945112693326795</v>
      </c>
      <c r="N7522" t="s">
        <v>243</v>
      </c>
    </row>
    <row r="7523" spans="1:14" x14ac:dyDescent="0.25">
      <c r="A7523">
        <v>13382</v>
      </c>
      <c r="B7523" t="s">
        <v>7628</v>
      </c>
      <c r="C7523" t="s">
        <v>218</v>
      </c>
      <c r="D7523">
        <v>-0.56699999999999995</v>
      </c>
      <c r="E7523">
        <v>2.64862651282349E-4</v>
      </c>
      <c r="F7523">
        <v>1.67827224843326E-3</v>
      </c>
      <c r="G7523" s="1">
        <v>6.3263343489607397E-5</v>
      </c>
      <c r="H7523">
        <v>4.9665459532463303E-4</v>
      </c>
      <c r="I7523">
        <v>1.25696541769703E-4</v>
      </c>
      <c r="J7523">
        <v>7.7522318809214203E-4</v>
      </c>
      <c r="K7523">
        <v>1.09702616015344E-4</v>
      </c>
      <c r="L7523">
        <v>6.8045537246403298E-4</v>
      </c>
      <c r="M7523">
        <v>0.38122910321519499</v>
      </c>
      <c r="N7523" t="s">
        <v>243</v>
      </c>
    </row>
    <row r="7524" spans="1:14" x14ac:dyDescent="0.25">
      <c r="A7524">
        <v>13383</v>
      </c>
      <c r="B7524" t="s">
        <v>7629</v>
      </c>
      <c r="C7524" t="s">
        <v>218</v>
      </c>
      <c r="D7524">
        <v>0.17100000000000001</v>
      </c>
      <c r="E7524">
        <v>7.5861025362129299E-3</v>
      </c>
      <c r="F7524">
        <v>2.2263897667378501E-2</v>
      </c>
      <c r="G7524">
        <v>0.397362853069748</v>
      </c>
      <c r="H7524">
        <v>0.52972456104536902</v>
      </c>
      <c r="I7524">
        <v>6.1819118000574699E-2</v>
      </c>
      <c r="J7524">
        <v>0.118643306156042</v>
      </c>
      <c r="K7524">
        <v>5.8655323921174202E-2</v>
      </c>
      <c r="L7524">
        <v>0.11276407747167901</v>
      </c>
      <c r="M7524">
        <v>1.45407648188215E-2</v>
      </c>
      <c r="N7524" t="s">
        <v>243</v>
      </c>
    </row>
    <row r="7525" spans="1:14" x14ac:dyDescent="0.25">
      <c r="A7525">
        <v>13385</v>
      </c>
      <c r="B7525" t="s">
        <v>7630</v>
      </c>
      <c r="C7525" t="s">
        <v>218</v>
      </c>
      <c r="D7525">
        <v>-0.33</v>
      </c>
      <c r="E7525">
        <v>1.9776396255031599E-3</v>
      </c>
      <c r="F7525">
        <v>7.8416290768632407E-3</v>
      </c>
      <c r="G7525">
        <v>1.6595378287468699E-3</v>
      </c>
      <c r="H7525">
        <v>6.7138849626836297E-3</v>
      </c>
      <c r="I7525" s="1">
        <v>1.1220736854505E-5</v>
      </c>
      <c r="J7525">
        <v>1.1542473628084501E-4</v>
      </c>
      <c r="K7525" s="1">
        <v>1.00722835926666E-5</v>
      </c>
      <c r="L7525">
        <v>1.02363060826824E-4</v>
      </c>
      <c r="M7525">
        <v>0.18281122038678899</v>
      </c>
      <c r="N7525" t="s">
        <v>243</v>
      </c>
    </row>
    <row r="7526" spans="1:14" x14ac:dyDescent="0.25">
      <c r="A7526">
        <v>13386</v>
      </c>
      <c r="B7526" t="s">
        <v>7631</v>
      </c>
      <c r="C7526" t="s">
        <v>218</v>
      </c>
      <c r="D7526">
        <v>-0.13300000000000101</v>
      </c>
      <c r="E7526">
        <v>0.42282091043592201</v>
      </c>
      <c r="F7526">
        <v>0.52479322303028697</v>
      </c>
      <c r="G7526">
        <v>0.28255983054091299</v>
      </c>
      <c r="H7526">
        <v>0.41035469511225398</v>
      </c>
      <c r="I7526">
        <v>1.61453007049632E-4</v>
      </c>
      <c r="J7526">
        <v>9.4767325115486796E-4</v>
      </c>
      <c r="K7526">
        <v>1.2851639592467899E-4</v>
      </c>
      <c r="L7526">
        <v>7.7265112476996797E-4</v>
      </c>
      <c r="M7526">
        <v>1.1014886801570201E-2</v>
      </c>
      <c r="N7526" t="s">
        <v>243</v>
      </c>
    </row>
    <row r="7527" spans="1:14" x14ac:dyDescent="0.25">
      <c r="A7527">
        <v>13387</v>
      </c>
      <c r="B7527" t="s">
        <v>7632</v>
      </c>
      <c r="C7527" t="s">
        <v>218</v>
      </c>
      <c r="D7527">
        <v>0.315</v>
      </c>
      <c r="E7527">
        <v>1.6048906072077701E-3</v>
      </c>
      <c r="F7527">
        <v>6.7489709094933703E-3</v>
      </c>
      <c r="G7527">
        <v>2.0318173176039601E-3</v>
      </c>
      <c r="H7527">
        <v>7.8912662254368993E-3</v>
      </c>
      <c r="I7527">
        <v>0.402812265251068</v>
      </c>
      <c r="J7527">
        <v>0.52035183704777099</v>
      </c>
      <c r="K7527">
        <v>0.41203690395605802</v>
      </c>
      <c r="L7527">
        <v>0.52746460002135398</v>
      </c>
      <c r="M7527">
        <v>0.99694465314389802</v>
      </c>
      <c r="N7527" t="s">
        <v>243</v>
      </c>
    </row>
    <row r="7528" spans="1:14" x14ac:dyDescent="0.25">
      <c r="A7528">
        <v>13388</v>
      </c>
      <c r="B7528" t="s">
        <v>7633</v>
      </c>
      <c r="C7528" t="s">
        <v>218</v>
      </c>
      <c r="D7528">
        <v>-0.193000000000001</v>
      </c>
      <c r="E7528">
        <v>4.11354944145964E-4</v>
      </c>
      <c r="F7528">
        <v>2.3530101535468098E-3</v>
      </c>
      <c r="G7528">
        <v>7.3437690132045405E-4</v>
      </c>
      <c r="H7528">
        <v>3.4535292418734201E-3</v>
      </c>
      <c r="I7528">
        <v>0.59998889292242397</v>
      </c>
      <c r="J7528">
        <v>0.69776097494213196</v>
      </c>
      <c r="K7528">
        <v>0.59360883822622201</v>
      </c>
      <c r="L7528">
        <v>0.69186326769260398</v>
      </c>
      <c r="M7528">
        <v>0.68297696707237299</v>
      </c>
      <c r="N7528" t="s">
        <v>243</v>
      </c>
    </row>
    <row r="7529" spans="1:14" x14ac:dyDescent="0.25">
      <c r="A7529">
        <v>13389</v>
      </c>
      <c r="B7529" t="s">
        <v>7634</v>
      </c>
      <c r="C7529" t="s">
        <v>218</v>
      </c>
      <c r="D7529">
        <v>-0.39500000000000102</v>
      </c>
      <c r="E7529" s="1">
        <v>8.1388983008929302E-5</v>
      </c>
      <c r="F7529">
        <v>7.0053673180209297E-4</v>
      </c>
      <c r="G7529" s="1">
        <v>9.5736251636054394E-5</v>
      </c>
      <c r="H7529">
        <v>6.8929303708141303E-4</v>
      </c>
      <c r="I7529">
        <v>9.9793551754897597E-2</v>
      </c>
      <c r="J7529">
        <v>0.17411261194084199</v>
      </c>
      <c r="K7529">
        <v>9.5118201159662602E-2</v>
      </c>
      <c r="L7529">
        <v>0.16651223731109699</v>
      </c>
      <c r="M7529">
        <v>0.89376667962854905</v>
      </c>
      <c r="N7529" t="s">
        <v>243</v>
      </c>
    </row>
    <row r="7530" spans="1:14" x14ac:dyDescent="0.25">
      <c r="A7530">
        <v>13390</v>
      </c>
      <c r="B7530" t="s">
        <v>7635</v>
      </c>
      <c r="C7530" t="s">
        <v>218</v>
      </c>
      <c r="D7530">
        <v>7.8000000000000305E-2</v>
      </c>
      <c r="E7530">
        <v>0.76401279587547999</v>
      </c>
      <c r="F7530">
        <v>0.82022159721107601</v>
      </c>
      <c r="G7530">
        <v>0.94451357446763995</v>
      </c>
      <c r="H7530">
        <v>0.95495415614821</v>
      </c>
      <c r="I7530" s="1">
        <v>3.4919313896142101E-7</v>
      </c>
      <c r="J7530" s="1">
        <v>7.9242096573764994E-6</v>
      </c>
      <c r="K7530" s="1">
        <v>2.9410020550368499E-7</v>
      </c>
      <c r="L7530" s="1">
        <v>6.4463676010861402E-6</v>
      </c>
      <c r="M7530">
        <v>1.40859000221584E-2</v>
      </c>
      <c r="N7530">
        <v>4.0072533382975603E-2</v>
      </c>
    </row>
    <row r="7531" spans="1:14" x14ac:dyDescent="0.25">
      <c r="A7531">
        <v>13391</v>
      </c>
      <c r="B7531" t="s">
        <v>7636</v>
      </c>
      <c r="C7531" t="s">
        <v>218</v>
      </c>
      <c r="D7531">
        <v>0.59899999999999998</v>
      </c>
      <c r="E7531">
        <v>2.2158315288731598E-3</v>
      </c>
      <c r="F7531">
        <v>8.5641839064091799E-3</v>
      </c>
      <c r="G7531">
        <v>1.8661173903933501E-3</v>
      </c>
      <c r="H7531">
        <v>7.3515635664852998E-3</v>
      </c>
      <c r="I7531">
        <v>0.13931005371694399</v>
      </c>
      <c r="J7531">
        <v>0.22745250201807199</v>
      </c>
      <c r="K7531">
        <v>0.13374279309199599</v>
      </c>
      <c r="L7531">
        <v>0.218712672801186</v>
      </c>
      <c r="M7531">
        <v>0.84977876626906601</v>
      </c>
      <c r="N7531" t="s">
        <v>243</v>
      </c>
    </row>
    <row r="7532" spans="1:14" x14ac:dyDescent="0.25">
      <c r="A7532">
        <v>13392</v>
      </c>
      <c r="B7532" t="s">
        <v>7637</v>
      </c>
      <c r="C7532" t="s">
        <v>218</v>
      </c>
      <c r="D7532">
        <v>7.9000000000000598E-2</v>
      </c>
      <c r="E7532">
        <v>0.704939837540287</v>
      </c>
      <c r="F7532">
        <v>0.77302426728052798</v>
      </c>
      <c r="G7532">
        <v>0.40834247417284097</v>
      </c>
      <c r="H7532">
        <v>0.54054800145691895</v>
      </c>
      <c r="I7532">
        <v>1.2983717544552201E-4</v>
      </c>
      <c r="J7532">
        <v>7.9559967337763395E-4</v>
      </c>
      <c r="K7532">
        <v>1.06163348714052E-4</v>
      </c>
      <c r="L7532">
        <v>6.6206558774163605E-4</v>
      </c>
      <c r="M7532">
        <v>2.84592751581705E-2</v>
      </c>
      <c r="N7532" t="s">
        <v>243</v>
      </c>
    </row>
    <row r="7533" spans="1:14" x14ac:dyDescent="0.25">
      <c r="A7533">
        <v>13393</v>
      </c>
      <c r="B7533" t="s">
        <v>35</v>
      </c>
      <c r="C7533" t="s">
        <v>218</v>
      </c>
      <c r="D7533">
        <v>1.0049999999999999</v>
      </c>
      <c r="E7533">
        <v>1.5615192324913799E-4</v>
      </c>
      <c r="F7533">
        <v>1.13120195091081E-3</v>
      </c>
      <c r="G7533" s="1">
        <v>3.0537181234684997E-5</v>
      </c>
      <c r="H7533">
        <v>2.7991246484737901E-4</v>
      </c>
      <c r="I7533" s="1">
        <v>6.9927896368716698E-12</v>
      </c>
      <c r="J7533" s="1">
        <v>6.0459659200392501E-9</v>
      </c>
      <c r="K7533" s="1">
        <v>3.5493437525660201E-12</v>
      </c>
      <c r="L7533" s="1">
        <v>2.9275139997290801E-9</v>
      </c>
      <c r="M7533">
        <v>0.98975936552774302</v>
      </c>
      <c r="N7533">
        <v>-8.3240424910714407E-3</v>
      </c>
    </row>
    <row r="7534" spans="1:14" x14ac:dyDescent="0.25">
      <c r="A7534">
        <v>13394</v>
      </c>
      <c r="B7534" t="s">
        <v>7638</v>
      </c>
      <c r="C7534" t="s">
        <v>218</v>
      </c>
      <c r="D7534">
        <v>0.56799999999999995</v>
      </c>
      <c r="E7534">
        <v>1.18284119784788E-4</v>
      </c>
      <c r="F7534">
        <v>9.22267871365325E-4</v>
      </c>
      <c r="G7534" s="1">
        <v>4.1243227711824702E-5</v>
      </c>
      <c r="H7534">
        <v>3.55242490012115E-4</v>
      </c>
      <c r="I7534">
        <v>0.36886425127557898</v>
      </c>
      <c r="J7534">
        <v>0.48589933976211702</v>
      </c>
      <c r="K7534">
        <v>0.35363246114975599</v>
      </c>
      <c r="L7534">
        <v>0.46905887791727402</v>
      </c>
      <c r="M7534">
        <v>0.99127144145550405</v>
      </c>
      <c r="N7534" t="s">
        <v>243</v>
      </c>
    </row>
    <row r="7535" spans="1:14" x14ac:dyDescent="0.25">
      <c r="A7535">
        <v>13396</v>
      </c>
      <c r="B7535" t="s">
        <v>7639</v>
      </c>
      <c r="C7535" t="s">
        <v>218</v>
      </c>
      <c r="D7535">
        <v>0.24299999999999999</v>
      </c>
      <c r="E7535">
        <v>0.179548733505485</v>
      </c>
      <c r="F7535">
        <v>0.26920633831412899</v>
      </c>
      <c r="G7535">
        <v>0.32262230465445202</v>
      </c>
      <c r="H7535">
        <v>0.45302345711652298</v>
      </c>
      <c r="I7535">
        <v>1.05351155650593E-4</v>
      </c>
      <c r="J7535">
        <v>6.7369034659042499E-4</v>
      </c>
      <c r="K7535" s="1">
        <v>9.9644969694055504E-5</v>
      </c>
      <c r="L7535">
        <v>6.2890200478318305E-4</v>
      </c>
      <c r="M7535">
        <v>0.39057235927836098</v>
      </c>
      <c r="N7535" t="s">
        <v>243</v>
      </c>
    </row>
    <row r="7536" spans="1:14" x14ac:dyDescent="0.25">
      <c r="A7536">
        <v>13397</v>
      </c>
      <c r="B7536" t="s">
        <v>7640</v>
      </c>
      <c r="C7536" t="s">
        <v>218</v>
      </c>
      <c r="D7536">
        <v>2.50000000000004E-2</v>
      </c>
      <c r="E7536">
        <v>6.3333046380799098E-3</v>
      </c>
      <c r="F7536">
        <v>1.9345610987754398E-2</v>
      </c>
      <c r="G7536">
        <v>0.64521147822449298</v>
      </c>
      <c r="H7536">
        <v>0.746271298278256</v>
      </c>
      <c r="I7536">
        <v>1.34573505713906E-3</v>
      </c>
      <c r="J7536">
        <v>5.2899410338823902E-3</v>
      </c>
      <c r="K7536">
        <v>1.46248939848586E-3</v>
      </c>
      <c r="L7536">
        <v>5.5916802431481196E-3</v>
      </c>
      <c r="M7536">
        <v>2.0377429466328902E-2</v>
      </c>
      <c r="N7536" t="s">
        <v>243</v>
      </c>
    </row>
    <row r="7537" spans="1:14" x14ac:dyDescent="0.25">
      <c r="A7537">
        <v>13398</v>
      </c>
      <c r="B7537" t="s">
        <v>7641</v>
      </c>
      <c r="C7537" t="s">
        <v>218</v>
      </c>
      <c r="D7537">
        <v>-1.90000000000001E-2</v>
      </c>
      <c r="E7537">
        <v>0.97806164177211297</v>
      </c>
      <c r="F7537">
        <v>0.98380791748725405</v>
      </c>
      <c r="G7537">
        <v>0.75483292139135705</v>
      </c>
      <c r="H7537">
        <v>0.82702476309369999</v>
      </c>
      <c r="I7537" s="1">
        <v>2.1795102254710799E-7</v>
      </c>
      <c r="J7537" s="1">
        <v>5.7103167907342203E-6</v>
      </c>
      <c r="K7537" s="1">
        <v>4.0942267244168398E-7</v>
      </c>
      <c r="L7537" s="1">
        <v>8.2974088376311693E-6</v>
      </c>
      <c r="M7537">
        <v>1.7036366544390499E-2</v>
      </c>
      <c r="N7537" t="s">
        <v>243</v>
      </c>
    </row>
    <row r="7538" spans="1:14" x14ac:dyDescent="0.25">
      <c r="A7538">
        <v>13400</v>
      </c>
      <c r="B7538" t="s">
        <v>7642</v>
      </c>
      <c r="C7538" t="s">
        <v>218</v>
      </c>
      <c r="D7538">
        <v>0.71299999999999997</v>
      </c>
      <c r="E7538">
        <v>2.6264338707084501E-4</v>
      </c>
      <c r="F7538">
        <v>1.6666530088913899E-3</v>
      </c>
      <c r="G7538" s="1">
        <v>3.8357377552037301E-5</v>
      </c>
      <c r="H7538">
        <v>3.3524001631996301E-4</v>
      </c>
      <c r="I7538">
        <v>0.39884598321199599</v>
      </c>
      <c r="J7538">
        <v>0.51613313057927501</v>
      </c>
      <c r="K7538">
        <v>0.39161657732202598</v>
      </c>
      <c r="L7538">
        <v>0.50729098326581601</v>
      </c>
      <c r="M7538">
        <v>0.99988929431143903</v>
      </c>
      <c r="N7538" t="s">
        <v>243</v>
      </c>
    </row>
    <row r="7539" spans="1:14" x14ac:dyDescent="0.25">
      <c r="A7539">
        <v>13401</v>
      </c>
      <c r="B7539" t="s">
        <v>7643</v>
      </c>
      <c r="C7539" t="s">
        <v>218</v>
      </c>
      <c r="D7539">
        <v>-0.72399999999999998</v>
      </c>
      <c r="E7539">
        <v>0.25394133108104799</v>
      </c>
      <c r="F7539">
        <v>0.35278637776840599</v>
      </c>
      <c r="G7539">
        <v>0.24080488975985001</v>
      </c>
      <c r="H7539">
        <v>0.36245486541388999</v>
      </c>
      <c r="I7539">
        <v>8.8477783742614002E-3</v>
      </c>
      <c r="J7539">
        <v>2.4372621081755402E-2</v>
      </c>
      <c r="K7539">
        <v>7.4894357135502597E-3</v>
      </c>
      <c r="L7539">
        <v>2.10725708301015E-2</v>
      </c>
      <c r="M7539">
        <v>1.85222712237329E-2</v>
      </c>
      <c r="N7539" t="s">
        <v>243</v>
      </c>
    </row>
    <row r="7540" spans="1:14" x14ac:dyDescent="0.25">
      <c r="A7540">
        <v>13402</v>
      </c>
      <c r="B7540" t="s">
        <v>7644</v>
      </c>
      <c r="C7540" t="s">
        <v>218</v>
      </c>
      <c r="D7540">
        <v>0.33100000000000002</v>
      </c>
      <c r="E7540">
        <v>2.7286629335087301E-3</v>
      </c>
      <c r="F7540">
        <v>1.0062708348524799E-2</v>
      </c>
      <c r="G7540">
        <v>2.0985108196220599E-3</v>
      </c>
      <c r="H7540">
        <v>8.1029610316744691E-3</v>
      </c>
      <c r="I7540">
        <v>0.103794750406947</v>
      </c>
      <c r="J7540">
        <v>0.17964356160914199</v>
      </c>
      <c r="K7540">
        <v>9.6477702172477905E-2</v>
      </c>
      <c r="L7540">
        <v>0.168295664728116</v>
      </c>
      <c r="M7540">
        <v>0.80452809744840104</v>
      </c>
      <c r="N7540" t="s">
        <v>243</v>
      </c>
    </row>
    <row r="7541" spans="1:14" x14ac:dyDescent="0.25">
      <c r="A7541">
        <v>13403</v>
      </c>
      <c r="B7541" t="s">
        <v>7645</v>
      </c>
      <c r="C7541" t="s">
        <v>218</v>
      </c>
      <c r="D7541">
        <v>0.56100000000000005</v>
      </c>
      <c r="E7541" s="1">
        <v>6.1542858420938202E-5</v>
      </c>
      <c r="F7541">
        <v>5.6757285750126099E-4</v>
      </c>
      <c r="G7541">
        <v>4.6075734929912202E-4</v>
      </c>
      <c r="H7541">
        <v>2.3981815294694402E-3</v>
      </c>
      <c r="I7541">
        <v>5.0602854054214302E-2</v>
      </c>
      <c r="J7541">
        <v>0.10097213850744</v>
      </c>
      <c r="K7541">
        <v>4.8679435916180701E-2</v>
      </c>
      <c r="L7541">
        <v>9.70724891778771E-2</v>
      </c>
      <c r="M7541">
        <v>0.95435941527490198</v>
      </c>
      <c r="N7541" t="s">
        <v>243</v>
      </c>
    </row>
    <row r="7542" spans="1:14" x14ac:dyDescent="0.25">
      <c r="A7542">
        <v>13404</v>
      </c>
      <c r="B7542" t="s">
        <v>7646</v>
      </c>
      <c r="C7542" t="s">
        <v>218</v>
      </c>
      <c r="D7542">
        <v>0.41399999999999998</v>
      </c>
      <c r="E7542">
        <v>0.401464151639988</v>
      </c>
      <c r="F7542">
        <v>0.50367250309502098</v>
      </c>
      <c r="G7542">
        <v>0.18585833195392801</v>
      </c>
      <c r="H7542">
        <v>0.29576847873401002</v>
      </c>
      <c r="I7542" s="1">
        <v>1.8820883614195101E-5</v>
      </c>
      <c r="J7542">
        <v>1.73666339091068E-4</v>
      </c>
      <c r="K7542" s="1">
        <v>1.50495524516942E-5</v>
      </c>
      <c r="L7542">
        <v>1.4055192503103101E-4</v>
      </c>
      <c r="M7542">
        <v>0.267504755349043</v>
      </c>
      <c r="N7542" t="s">
        <v>243</v>
      </c>
    </row>
    <row r="7543" spans="1:14" x14ac:dyDescent="0.25">
      <c r="A7543">
        <v>13405</v>
      </c>
      <c r="B7543" t="s">
        <v>7647</v>
      </c>
      <c r="C7543" t="s">
        <v>218</v>
      </c>
      <c r="D7543">
        <v>0.81899999999999995</v>
      </c>
      <c r="E7543" s="1">
        <v>7.1264168349593797E-7</v>
      </c>
      <c r="F7543" s="1">
        <v>2.2694290959506E-5</v>
      </c>
      <c r="G7543" s="1">
        <v>4.4334958695371598E-8</v>
      </c>
      <c r="H7543" s="1">
        <v>1.8227120370550801E-6</v>
      </c>
      <c r="I7543">
        <v>5.5729030521144802E-4</v>
      </c>
      <c r="J7543">
        <v>2.5863295646044999E-3</v>
      </c>
      <c r="K7543">
        <v>4.2587711792917902E-4</v>
      </c>
      <c r="L7543">
        <v>2.0359894185956102E-3</v>
      </c>
      <c r="M7543">
        <v>0.99999992412048599</v>
      </c>
      <c r="N7543" t="s">
        <v>243</v>
      </c>
    </row>
    <row r="7544" spans="1:14" x14ac:dyDescent="0.25">
      <c r="A7544">
        <v>13406</v>
      </c>
      <c r="B7544" t="s">
        <v>7648</v>
      </c>
      <c r="C7544" t="s">
        <v>218</v>
      </c>
      <c r="D7544">
        <v>0.83299999999999996</v>
      </c>
      <c r="E7544" s="1">
        <v>2.2076360459158598E-5</v>
      </c>
      <c r="F7544">
        <v>2.6978404597863601E-4</v>
      </c>
      <c r="G7544" s="1">
        <v>3.9214349063131604E-6</v>
      </c>
      <c r="H7544" s="1">
        <v>5.7890559543497598E-5</v>
      </c>
      <c r="I7544">
        <v>4.9465417817736003E-3</v>
      </c>
      <c r="J7544">
        <v>1.52279865569573E-2</v>
      </c>
      <c r="K7544">
        <v>4.21562029238061E-3</v>
      </c>
      <c r="L7544">
        <v>1.32140395275401E-2</v>
      </c>
      <c r="M7544">
        <v>0.99999617393631202</v>
      </c>
      <c r="N7544" t="s">
        <v>243</v>
      </c>
    </row>
    <row r="7545" spans="1:14" x14ac:dyDescent="0.25">
      <c r="A7545">
        <v>13408</v>
      </c>
      <c r="B7545" t="s">
        <v>7649</v>
      </c>
      <c r="C7545" t="s">
        <v>218</v>
      </c>
      <c r="D7545">
        <v>-0.63800000000000001</v>
      </c>
      <c r="E7545">
        <v>3.7334650654975703E-2</v>
      </c>
      <c r="F7545">
        <v>7.78101457304856E-2</v>
      </c>
      <c r="G7545">
        <v>1.0793824654605599E-2</v>
      </c>
      <c r="H7545">
        <v>3.0051996586272701E-2</v>
      </c>
      <c r="I7545" s="1">
        <v>2.0731044492739301E-6</v>
      </c>
      <c r="J7545" s="1">
        <v>3.0956927579313299E-5</v>
      </c>
      <c r="K7545" s="1">
        <v>1.2535662574448499E-6</v>
      </c>
      <c r="L7545" s="1">
        <v>1.9736247625181399E-5</v>
      </c>
      <c r="M7545">
        <v>9.0374147471032298E-2</v>
      </c>
      <c r="N7545" t="s">
        <v>243</v>
      </c>
    </row>
    <row r="7546" spans="1:14" x14ac:dyDescent="0.25">
      <c r="A7546">
        <v>13409</v>
      </c>
      <c r="B7546" t="s">
        <v>7650</v>
      </c>
      <c r="C7546" t="s">
        <v>218</v>
      </c>
      <c r="D7546">
        <v>0.11700000000000001</v>
      </c>
      <c r="E7546">
        <v>2.8874356436243802E-4</v>
      </c>
      <c r="F7546">
        <v>1.7953806957768E-3</v>
      </c>
      <c r="G7546">
        <v>0.60115498617620799</v>
      </c>
      <c r="H7546">
        <v>0.711013016285448</v>
      </c>
      <c r="I7546">
        <v>0.24855579971051101</v>
      </c>
      <c r="J7546">
        <v>0.35912657825820099</v>
      </c>
      <c r="K7546">
        <v>0.240453460967231</v>
      </c>
      <c r="L7546">
        <v>0.34839652834972101</v>
      </c>
      <c r="M7546">
        <v>2.9308838267377499E-2</v>
      </c>
      <c r="N7546" t="s">
        <v>243</v>
      </c>
    </row>
    <row r="7547" spans="1:14" x14ac:dyDescent="0.25">
      <c r="A7547">
        <v>13412</v>
      </c>
      <c r="B7547" t="s">
        <v>7651</v>
      </c>
      <c r="C7547" t="s">
        <v>218</v>
      </c>
      <c r="D7547">
        <v>0.20599999999999999</v>
      </c>
      <c r="E7547">
        <v>0.76154934759161197</v>
      </c>
      <c r="F7547">
        <v>0.81808481819930101</v>
      </c>
      <c r="G7547">
        <v>0.45667679065710698</v>
      </c>
      <c r="H7547">
        <v>0.58656450554197204</v>
      </c>
      <c r="I7547" s="1">
        <v>2.09969076748176E-7</v>
      </c>
      <c r="J7547" s="1">
        <v>5.5706068649283303E-6</v>
      </c>
      <c r="K7547" s="1">
        <v>1.4981820875353201E-7</v>
      </c>
      <c r="L7547" s="1">
        <v>3.9436244358116503E-6</v>
      </c>
      <c r="M7547">
        <v>6.3545229946891699E-2</v>
      </c>
      <c r="N7547" t="s">
        <v>243</v>
      </c>
    </row>
    <row r="7548" spans="1:14" x14ac:dyDescent="0.25">
      <c r="A7548">
        <v>13414</v>
      </c>
      <c r="B7548" t="s">
        <v>7652</v>
      </c>
      <c r="C7548" t="s">
        <v>218</v>
      </c>
      <c r="D7548">
        <v>9.8000000000000295E-2</v>
      </c>
      <c r="E7548">
        <v>0.227524599855221</v>
      </c>
      <c r="F7548">
        <v>0.32373532302283198</v>
      </c>
      <c r="G7548">
        <v>0.66168234917561197</v>
      </c>
      <c r="H7548">
        <v>0.75862201685892106</v>
      </c>
      <c r="I7548">
        <v>0.89360246538357702</v>
      </c>
      <c r="J7548">
        <v>0.92816998026266295</v>
      </c>
      <c r="K7548">
        <v>0.887404550269975</v>
      </c>
      <c r="L7548">
        <v>0.92641841056326202</v>
      </c>
      <c r="M7548">
        <v>1.9503347911602201E-2</v>
      </c>
      <c r="N7548" t="s">
        <v>243</v>
      </c>
    </row>
    <row r="7549" spans="1:14" x14ac:dyDescent="0.25">
      <c r="A7549">
        <v>13417</v>
      </c>
      <c r="B7549" t="s">
        <v>7653</v>
      </c>
      <c r="C7549" t="s">
        <v>218</v>
      </c>
      <c r="D7549">
        <v>0.63700000000000001</v>
      </c>
      <c r="E7549">
        <v>3.14991186761314E-2</v>
      </c>
      <c r="F7549">
        <v>6.7907088910069094E-2</v>
      </c>
      <c r="G7549">
        <v>5.6395063375435702E-3</v>
      </c>
      <c r="H7549">
        <v>1.7790172638159799E-2</v>
      </c>
      <c r="I7549">
        <v>0.67720002057500495</v>
      </c>
      <c r="J7549">
        <v>0.76218060113140995</v>
      </c>
      <c r="K7549">
        <v>0.68386009446222196</v>
      </c>
      <c r="L7549">
        <v>0.76714457531401004</v>
      </c>
      <c r="M7549">
        <v>0.86648118130988006</v>
      </c>
      <c r="N7549" t="s">
        <v>243</v>
      </c>
    </row>
    <row r="7550" spans="1:14" x14ac:dyDescent="0.25">
      <c r="A7550">
        <v>13418</v>
      </c>
      <c r="B7550" t="s">
        <v>7654</v>
      </c>
      <c r="C7550" t="s">
        <v>218</v>
      </c>
      <c r="D7550">
        <v>0.39600000000000002</v>
      </c>
      <c r="E7550">
        <v>0.19865577302889201</v>
      </c>
      <c r="F7550">
        <v>0.29141123406986802</v>
      </c>
      <c r="G7550">
        <v>0.16661592603992401</v>
      </c>
      <c r="H7550">
        <v>0.27159731385687502</v>
      </c>
      <c r="I7550">
        <v>0.17473459806264699</v>
      </c>
      <c r="J7550">
        <v>0.27277337453275202</v>
      </c>
      <c r="K7550">
        <v>0.16935253484165</v>
      </c>
      <c r="L7550">
        <v>0.26424742935351703</v>
      </c>
      <c r="M7550">
        <v>0.69291248338331801</v>
      </c>
      <c r="N7550" t="s">
        <v>243</v>
      </c>
    </row>
    <row r="7551" spans="1:14" x14ac:dyDescent="0.25">
      <c r="A7551">
        <v>13419</v>
      </c>
      <c r="B7551" t="s">
        <v>7655</v>
      </c>
      <c r="C7551" t="s">
        <v>218</v>
      </c>
      <c r="D7551">
        <v>-1.149</v>
      </c>
      <c r="E7551">
        <v>1.94577379753288E-3</v>
      </c>
      <c r="F7551">
        <v>7.75797106454661E-3</v>
      </c>
      <c r="G7551">
        <v>2.8195375002275797E-4</v>
      </c>
      <c r="H7551">
        <v>1.6263378300445199E-3</v>
      </c>
      <c r="I7551" s="1">
        <v>1.07806598193244E-6</v>
      </c>
      <c r="J7551" s="1">
        <v>1.8586158484123501E-5</v>
      </c>
      <c r="K7551" s="1">
        <v>1.0983906645701101E-6</v>
      </c>
      <c r="L7551" s="1">
        <v>1.78625394340766E-5</v>
      </c>
      <c r="M7551">
        <v>0.27536809344664998</v>
      </c>
      <c r="N7551" t="s">
        <v>243</v>
      </c>
    </row>
    <row r="7552" spans="1:14" x14ac:dyDescent="0.25">
      <c r="A7552">
        <v>13420</v>
      </c>
      <c r="B7552" t="s">
        <v>7656</v>
      </c>
      <c r="C7552" t="s">
        <v>218</v>
      </c>
      <c r="D7552">
        <v>-0.72699999999999998</v>
      </c>
      <c r="E7552">
        <v>3.9149978955374497E-3</v>
      </c>
      <c r="F7552">
        <v>1.32845650725341E-2</v>
      </c>
      <c r="G7552">
        <v>8.1910258324049499E-3</v>
      </c>
      <c r="H7552">
        <v>2.40813373409497E-2</v>
      </c>
      <c r="I7552">
        <v>4.4863419114841402E-2</v>
      </c>
      <c r="J7552">
        <v>9.1548057981335501E-2</v>
      </c>
      <c r="K7552">
        <v>4.2193646392728601E-2</v>
      </c>
      <c r="L7552">
        <v>8.5983916679370498E-2</v>
      </c>
      <c r="M7552">
        <v>0.50221833931481497</v>
      </c>
      <c r="N7552">
        <v>2.0818771309264201E-2</v>
      </c>
    </row>
    <row r="7553" spans="1:14" x14ac:dyDescent="0.25">
      <c r="A7553">
        <v>13421</v>
      </c>
      <c r="B7553" t="s">
        <v>7657</v>
      </c>
      <c r="C7553" t="s">
        <v>218</v>
      </c>
      <c r="D7553">
        <v>-0.65</v>
      </c>
      <c r="E7553">
        <v>2.7532618862060698E-4</v>
      </c>
      <c r="F7553">
        <v>1.7318808489005201E-3</v>
      </c>
      <c r="G7553" s="1">
        <v>9.6718857005228696E-5</v>
      </c>
      <c r="H7553">
        <v>6.9434338914011102E-4</v>
      </c>
      <c r="I7553">
        <v>6.2966942075009004E-3</v>
      </c>
      <c r="J7553">
        <v>1.8520570885542698E-2</v>
      </c>
      <c r="K7553">
        <v>5.2528156150674597E-3</v>
      </c>
      <c r="L7553">
        <v>1.5808743652101501E-2</v>
      </c>
      <c r="M7553">
        <v>0.55398026496557495</v>
      </c>
      <c r="N7553" t="s">
        <v>243</v>
      </c>
    </row>
    <row r="7554" spans="1:14" x14ac:dyDescent="0.25">
      <c r="A7554">
        <v>13422</v>
      </c>
      <c r="B7554" t="s">
        <v>7658</v>
      </c>
      <c r="C7554" t="s">
        <v>218</v>
      </c>
      <c r="D7554">
        <v>-0.21299999999999999</v>
      </c>
      <c r="E7554">
        <v>9.6004853514379193E-2</v>
      </c>
      <c r="F7554">
        <v>0.164400468109591</v>
      </c>
      <c r="G7554">
        <v>0.130415589364589</v>
      </c>
      <c r="H7554">
        <v>0.224238541212021</v>
      </c>
      <c r="I7554">
        <v>0.72916038384509796</v>
      </c>
      <c r="J7554">
        <v>0.80264925231017803</v>
      </c>
      <c r="K7554">
        <v>0.75201254935905104</v>
      </c>
      <c r="L7554">
        <v>0.82159141381343004</v>
      </c>
      <c r="M7554">
        <v>3.36946529793134E-2</v>
      </c>
      <c r="N7554" t="s">
        <v>243</v>
      </c>
    </row>
    <row r="7555" spans="1:14" x14ac:dyDescent="0.25">
      <c r="A7555">
        <v>13423</v>
      </c>
      <c r="B7555" t="s">
        <v>7659</v>
      </c>
      <c r="C7555" t="s">
        <v>218</v>
      </c>
      <c r="D7555">
        <v>-0.21099999999999899</v>
      </c>
      <c r="E7555">
        <v>1.9185117178808501E-2</v>
      </c>
      <c r="F7555">
        <v>4.6133923829225001E-2</v>
      </c>
      <c r="G7555">
        <v>0.20440952810802801</v>
      </c>
      <c r="H7555">
        <v>0.318746843983716</v>
      </c>
      <c r="I7555">
        <v>1.28481658795357E-4</v>
      </c>
      <c r="J7555">
        <v>7.8951842355697098E-4</v>
      </c>
      <c r="K7555" s="1">
        <v>9.2953984913628007E-5</v>
      </c>
      <c r="L7555">
        <v>5.9541002754299999E-4</v>
      </c>
      <c r="M7555">
        <v>3.3291577665099402E-2</v>
      </c>
      <c r="N7555" t="s">
        <v>243</v>
      </c>
    </row>
    <row r="7556" spans="1:14" x14ac:dyDescent="0.25">
      <c r="A7556">
        <v>13426</v>
      </c>
      <c r="B7556" t="s">
        <v>7660</v>
      </c>
      <c r="C7556" t="s">
        <v>218</v>
      </c>
      <c r="D7556">
        <v>3.8000000000000297E-2</v>
      </c>
      <c r="E7556">
        <v>0.80410666159604804</v>
      </c>
      <c r="F7556">
        <v>0.85309604223074198</v>
      </c>
      <c r="G7556">
        <v>0.76967802885581205</v>
      </c>
      <c r="H7556">
        <v>0.83624059360382297</v>
      </c>
      <c r="I7556" s="1">
        <v>1.5148342054188399E-5</v>
      </c>
      <c r="J7556">
        <v>1.45525072667237E-4</v>
      </c>
      <c r="K7556" s="1">
        <v>1.3436504290799E-5</v>
      </c>
      <c r="L7556">
        <v>1.2847170889106299E-4</v>
      </c>
      <c r="M7556">
        <v>2.1747144534242001E-2</v>
      </c>
      <c r="N7556" t="s">
        <v>243</v>
      </c>
    </row>
    <row r="7557" spans="1:14" x14ac:dyDescent="0.25">
      <c r="A7557">
        <v>13427</v>
      </c>
      <c r="B7557" t="s">
        <v>7661</v>
      </c>
      <c r="C7557" t="s">
        <v>218</v>
      </c>
      <c r="D7557">
        <v>0.212999999999999</v>
      </c>
      <c r="E7557">
        <v>5.14113503941434E-2</v>
      </c>
      <c r="F7557">
        <v>0.100259960642329</v>
      </c>
      <c r="G7557">
        <v>0.155025601156174</v>
      </c>
      <c r="H7557">
        <v>0.25696662317616598</v>
      </c>
      <c r="I7557">
        <v>6.7436334142774404E-2</v>
      </c>
      <c r="J7557">
        <v>0.127096358582764</v>
      </c>
      <c r="K7557">
        <v>6.6891597284947701E-2</v>
      </c>
      <c r="L7557">
        <v>0.125336553464653</v>
      </c>
      <c r="M7557">
        <v>0.15612821037629099</v>
      </c>
      <c r="N7557" t="s">
        <v>243</v>
      </c>
    </row>
    <row r="7558" spans="1:14" x14ac:dyDescent="0.25">
      <c r="A7558">
        <v>13428</v>
      </c>
      <c r="B7558" t="s">
        <v>7662</v>
      </c>
      <c r="C7558" t="s">
        <v>218</v>
      </c>
      <c r="D7558">
        <v>-0.84399999999999897</v>
      </c>
      <c r="E7558" s="1">
        <v>4.0483186343113801E-7</v>
      </c>
      <c r="F7558" s="1">
        <v>1.4706623072376501E-5</v>
      </c>
      <c r="G7558" s="1">
        <v>2.0180241384989299E-7</v>
      </c>
      <c r="H7558" s="1">
        <v>6.1764238795193402E-6</v>
      </c>
      <c r="I7558">
        <v>0.83612114105061996</v>
      </c>
      <c r="J7558">
        <v>0.88582511949902798</v>
      </c>
      <c r="K7558">
        <v>0.83372945553696798</v>
      </c>
      <c r="L7558">
        <v>0.88529982173633703</v>
      </c>
      <c r="M7558">
        <v>0.98687145182121006</v>
      </c>
      <c r="N7558" t="s">
        <v>243</v>
      </c>
    </row>
    <row r="7559" spans="1:14" x14ac:dyDescent="0.25">
      <c r="A7559">
        <v>13429</v>
      </c>
      <c r="B7559" t="s">
        <v>7663</v>
      </c>
      <c r="C7559" t="s">
        <v>218</v>
      </c>
      <c r="D7559">
        <v>-0.50600000000000001</v>
      </c>
      <c r="E7559">
        <v>9.2923636077281005E-2</v>
      </c>
      <c r="F7559">
        <v>0.16023617308157101</v>
      </c>
      <c r="G7559">
        <v>4.7183687199315601E-2</v>
      </c>
      <c r="H7559">
        <v>9.9301728830602606E-2</v>
      </c>
      <c r="I7559">
        <v>2.9399626896619701E-4</v>
      </c>
      <c r="J7559">
        <v>1.5331072023412201E-3</v>
      </c>
      <c r="K7559">
        <v>2.47286349786576E-4</v>
      </c>
      <c r="L7559">
        <v>1.3040997952289599E-3</v>
      </c>
      <c r="M7559">
        <v>9.6737025263979204E-2</v>
      </c>
      <c r="N7559" t="s">
        <v>243</v>
      </c>
    </row>
    <row r="7560" spans="1:14" x14ac:dyDescent="0.25">
      <c r="A7560">
        <v>13432</v>
      </c>
      <c r="B7560" t="s">
        <v>7664</v>
      </c>
      <c r="C7560" t="s">
        <v>218</v>
      </c>
      <c r="D7560">
        <v>0.61399999999999999</v>
      </c>
      <c r="E7560">
        <v>1.7755920517304501E-3</v>
      </c>
      <c r="F7560">
        <v>7.2516622008793096E-3</v>
      </c>
      <c r="G7560">
        <v>3.15618826758262E-3</v>
      </c>
      <c r="H7560">
        <v>1.1201196177725499E-2</v>
      </c>
      <c r="I7560">
        <v>0.60481997179986302</v>
      </c>
      <c r="J7560">
        <v>0.70267044829099901</v>
      </c>
      <c r="K7560">
        <v>0.608368479788849</v>
      </c>
      <c r="L7560">
        <v>0.70512007442908697</v>
      </c>
      <c r="M7560">
        <v>0.359192947508648</v>
      </c>
      <c r="N7560" t="s">
        <v>243</v>
      </c>
    </row>
    <row r="7561" spans="1:14" x14ac:dyDescent="0.25">
      <c r="A7561">
        <v>13433</v>
      </c>
      <c r="B7561" t="s">
        <v>7665</v>
      </c>
      <c r="C7561" t="s">
        <v>218</v>
      </c>
      <c r="D7561">
        <v>-0.21200000000000199</v>
      </c>
      <c r="E7561">
        <v>0.14746053106020501</v>
      </c>
      <c r="F7561">
        <v>0.23042540241216899</v>
      </c>
      <c r="G7561">
        <v>7.5942249041742002E-2</v>
      </c>
      <c r="H7561">
        <v>0.14527095929894801</v>
      </c>
      <c r="I7561">
        <v>1.48235018254637E-2</v>
      </c>
      <c r="J7561">
        <v>3.7082061691780202E-2</v>
      </c>
      <c r="K7561">
        <v>1.37110525353632E-2</v>
      </c>
      <c r="L7561">
        <v>3.4470093994332603E-2</v>
      </c>
      <c r="M7561">
        <v>0.12031832737558799</v>
      </c>
      <c r="N7561" t="s">
        <v>243</v>
      </c>
    </row>
    <row r="7562" spans="1:14" x14ac:dyDescent="0.25">
      <c r="A7562">
        <v>13436</v>
      </c>
      <c r="B7562" t="s">
        <v>7666</v>
      </c>
      <c r="C7562" t="s">
        <v>218</v>
      </c>
      <c r="D7562">
        <v>-0.48599999999999999</v>
      </c>
      <c r="E7562">
        <v>2.7892546333800301E-2</v>
      </c>
      <c r="F7562">
        <v>6.1839905883928598E-2</v>
      </c>
      <c r="G7562">
        <v>2.8290200433645801E-2</v>
      </c>
      <c r="H7562">
        <v>6.5589825944104896E-2</v>
      </c>
      <c r="I7562">
        <v>0.49770850822916801</v>
      </c>
      <c r="J7562">
        <v>0.608095493838676</v>
      </c>
      <c r="K7562">
        <v>0.49167196374899003</v>
      </c>
      <c r="L7562">
        <v>0.60105602413752801</v>
      </c>
      <c r="M7562">
        <v>0.118356515635184</v>
      </c>
      <c r="N7562" t="s">
        <v>243</v>
      </c>
    </row>
    <row r="7563" spans="1:14" x14ac:dyDescent="0.25">
      <c r="A7563">
        <v>13437</v>
      </c>
      <c r="B7563" t="s">
        <v>7667</v>
      </c>
      <c r="C7563" t="s">
        <v>218</v>
      </c>
      <c r="D7563">
        <v>0.28799999999999998</v>
      </c>
      <c r="E7563">
        <v>2.4179867474900901E-2</v>
      </c>
      <c r="F7563">
        <v>5.5343251935934597E-2</v>
      </c>
      <c r="G7563">
        <v>5.4751956251755602E-3</v>
      </c>
      <c r="H7563">
        <v>1.7411645837455799E-2</v>
      </c>
      <c r="I7563">
        <v>3.3029584181612802E-4</v>
      </c>
      <c r="J7563">
        <v>1.6763114093390199E-3</v>
      </c>
      <c r="K7563">
        <v>3.5954899985530901E-4</v>
      </c>
      <c r="L7563">
        <v>1.7733305450781001E-3</v>
      </c>
      <c r="M7563">
        <v>0.94542513739984102</v>
      </c>
      <c r="N7563" t="s">
        <v>243</v>
      </c>
    </row>
    <row r="7564" spans="1:14" x14ac:dyDescent="0.25">
      <c r="A7564">
        <v>13438</v>
      </c>
      <c r="B7564" t="s">
        <v>7668</v>
      </c>
      <c r="C7564" t="s">
        <v>218</v>
      </c>
      <c r="D7564">
        <v>0.433</v>
      </c>
      <c r="E7564">
        <v>9.2782991772228404E-4</v>
      </c>
      <c r="F7564">
        <v>4.4406407243990399E-3</v>
      </c>
      <c r="G7564">
        <v>1.2778986872945899E-3</v>
      </c>
      <c r="H7564">
        <v>5.4224434480269097E-3</v>
      </c>
      <c r="I7564">
        <v>9.0280779742067697E-3</v>
      </c>
      <c r="J7564">
        <v>2.4791730082576399E-2</v>
      </c>
      <c r="K7564">
        <v>8.1626509830488095E-3</v>
      </c>
      <c r="L7564">
        <v>2.2615975182632201E-2</v>
      </c>
      <c r="M7564">
        <v>0.79695253356064499</v>
      </c>
      <c r="N7564" t="s">
        <v>243</v>
      </c>
    </row>
    <row r="7565" spans="1:14" x14ac:dyDescent="0.25">
      <c r="A7565">
        <v>13439</v>
      </c>
      <c r="B7565" t="s">
        <v>7669</v>
      </c>
      <c r="C7565" t="s">
        <v>218</v>
      </c>
      <c r="D7565">
        <v>-2.2999999999999701E-2</v>
      </c>
      <c r="E7565">
        <v>0.81585551843926096</v>
      </c>
      <c r="F7565">
        <v>0.86250971374904395</v>
      </c>
      <c r="G7565">
        <v>0.86175772707259701</v>
      </c>
      <c r="H7565">
        <v>0.89586298256754304</v>
      </c>
      <c r="I7565">
        <v>5.3884966455574203E-2</v>
      </c>
      <c r="J7565">
        <v>0.106440351833423</v>
      </c>
      <c r="K7565">
        <v>5.54489823136348E-2</v>
      </c>
      <c r="L7565">
        <v>0.10784727241852</v>
      </c>
      <c r="M7565">
        <v>6.0905399540754496E-3</v>
      </c>
      <c r="N7565" t="s">
        <v>243</v>
      </c>
    </row>
    <row r="7566" spans="1:14" x14ac:dyDescent="0.25">
      <c r="A7566">
        <v>13440</v>
      </c>
      <c r="B7566" t="s">
        <v>7670</v>
      </c>
      <c r="C7566" t="s">
        <v>218</v>
      </c>
      <c r="D7566">
        <v>-3.5999999999999602E-2</v>
      </c>
      <c r="E7566">
        <v>0.50213137615189996</v>
      </c>
      <c r="F7566">
        <v>0.59811639845826603</v>
      </c>
      <c r="G7566">
        <v>0.88350914603066999</v>
      </c>
      <c r="H7566">
        <v>0.91112704214234796</v>
      </c>
      <c r="I7566">
        <v>2.9743703439603399E-2</v>
      </c>
      <c r="J7566">
        <v>6.5270065974317504E-2</v>
      </c>
      <c r="K7566">
        <v>3.2551620213437597E-2</v>
      </c>
      <c r="L7566">
        <v>6.9678040939784094E-2</v>
      </c>
      <c r="M7566">
        <v>4.5574210762947903E-2</v>
      </c>
      <c r="N7566" t="s">
        <v>243</v>
      </c>
    </row>
    <row r="7567" spans="1:14" x14ac:dyDescent="0.25">
      <c r="A7567">
        <v>13441</v>
      </c>
      <c r="B7567" t="s">
        <v>7671</v>
      </c>
      <c r="C7567" t="s">
        <v>218</v>
      </c>
      <c r="D7567">
        <v>-0.34600000000000097</v>
      </c>
      <c r="E7567">
        <v>0.26560320519542202</v>
      </c>
      <c r="F7567">
        <v>0.36555321746571401</v>
      </c>
      <c r="G7567">
        <v>0.11232427210672</v>
      </c>
      <c r="H7567">
        <v>0.19917424268221001</v>
      </c>
      <c r="I7567">
        <v>0.74252359697180403</v>
      </c>
      <c r="J7567">
        <v>0.81320653865580095</v>
      </c>
      <c r="K7567">
        <v>0.74153385006619399</v>
      </c>
      <c r="L7567">
        <v>0.81327849677035302</v>
      </c>
      <c r="M7567">
        <v>5.5400858564945497E-2</v>
      </c>
      <c r="N7567" t="s">
        <v>243</v>
      </c>
    </row>
    <row r="7568" spans="1:14" x14ac:dyDescent="0.25">
      <c r="A7568">
        <v>13442</v>
      </c>
      <c r="B7568" t="s">
        <v>7672</v>
      </c>
      <c r="C7568" t="s">
        <v>218</v>
      </c>
      <c r="D7568">
        <v>-0.66500000000000004</v>
      </c>
      <c r="E7568">
        <v>8.6496304993473599E-4</v>
      </c>
      <c r="F7568">
        <v>4.2096653699610102E-3</v>
      </c>
      <c r="G7568">
        <v>4.26192864409939E-3</v>
      </c>
      <c r="H7568">
        <v>1.4226741438059E-2</v>
      </c>
      <c r="I7568">
        <v>6.5211132383627995E-2</v>
      </c>
      <c r="J7568">
        <v>0.123833834963507</v>
      </c>
      <c r="K7568">
        <v>6.1193845050130001E-2</v>
      </c>
      <c r="L7568">
        <v>0.11670591116866399</v>
      </c>
      <c r="M7568">
        <v>0.30910500481699399</v>
      </c>
      <c r="N7568" t="s">
        <v>243</v>
      </c>
    </row>
    <row r="7569" spans="1:14" x14ac:dyDescent="0.25">
      <c r="A7569">
        <v>13444</v>
      </c>
      <c r="B7569" t="s">
        <v>7673</v>
      </c>
      <c r="C7569" t="s">
        <v>218</v>
      </c>
      <c r="D7569">
        <v>2.3109999999999999</v>
      </c>
      <c r="E7569" s="1">
        <v>2.7209529799266599E-10</v>
      </c>
      <c r="F7569" s="1">
        <v>2.70406430625815E-8</v>
      </c>
      <c r="G7569" s="1">
        <v>1.4109999340753799E-11</v>
      </c>
      <c r="H7569" s="1">
        <v>1.46059615930306E-9</v>
      </c>
      <c r="I7569">
        <v>7.1693253540139699E-3</v>
      </c>
      <c r="J7569">
        <v>2.0535360944444199E-2</v>
      </c>
      <c r="K7569">
        <v>6.3154149790615698E-3</v>
      </c>
      <c r="L7569">
        <v>1.83671902326779E-2</v>
      </c>
      <c r="M7569">
        <v>0.99999999400863104</v>
      </c>
      <c r="N7569" t="s">
        <v>243</v>
      </c>
    </row>
    <row r="7570" spans="1:14" x14ac:dyDescent="0.25">
      <c r="A7570">
        <v>13448</v>
      </c>
      <c r="B7570" t="s">
        <v>7674</v>
      </c>
      <c r="C7570" t="s">
        <v>218</v>
      </c>
      <c r="D7570">
        <v>-0.13500000000000001</v>
      </c>
      <c r="E7570">
        <v>0.116582838338222</v>
      </c>
      <c r="F7570">
        <v>0.19150284416686</v>
      </c>
      <c r="G7570">
        <v>0.239999670867622</v>
      </c>
      <c r="H7570">
        <v>0.36146317392303401</v>
      </c>
      <c r="I7570">
        <v>2.3801053685357301E-2</v>
      </c>
      <c r="J7570">
        <v>5.4325213876346097E-2</v>
      </c>
      <c r="K7570">
        <v>2.4302625466979599E-2</v>
      </c>
      <c r="L7570">
        <v>5.4788665420928098E-2</v>
      </c>
      <c r="M7570">
        <v>1.74213219094577E-2</v>
      </c>
      <c r="N7570" t="s">
        <v>243</v>
      </c>
    </row>
    <row r="7571" spans="1:14" x14ac:dyDescent="0.25">
      <c r="A7571">
        <v>13449</v>
      </c>
      <c r="B7571" t="s">
        <v>7675</v>
      </c>
      <c r="C7571" t="s">
        <v>218</v>
      </c>
      <c r="D7571">
        <v>0.50900000000000001</v>
      </c>
      <c r="E7571">
        <v>1.64398428508128E-4</v>
      </c>
      <c r="F7571">
        <v>1.1761595472745399E-3</v>
      </c>
      <c r="G7571" s="1">
        <v>7.9498526328954301E-5</v>
      </c>
      <c r="H7571">
        <v>5.9570482212771298E-4</v>
      </c>
      <c r="I7571">
        <v>1.8699595869528501E-2</v>
      </c>
      <c r="J7571">
        <v>4.4742412034853601E-2</v>
      </c>
      <c r="K7571">
        <v>1.6452174615083401E-2</v>
      </c>
      <c r="L7571">
        <v>3.9945048113897E-2</v>
      </c>
      <c r="M7571">
        <v>0.99846237188881404</v>
      </c>
      <c r="N7571">
        <v>5.1532186851330097E-2</v>
      </c>
    </row>
    <row r="7572" spans="1:14" x14ac:dyDescent="0.25">
      <c r="A7572">
        <v>13450</v>
      </c>
      <c r="B7572" t="s">
        <v>7676</v>
      </c>
      <c r="C7572" t="s">
        <v>218</v>
      </c>
      <c r="D7572">
        <v>0.25800000000000101</v>
      </c>
      <c r="E7572">
        <v>0.58059335192487005</v>
      </c>
      <c r="F7572">
        <v>0.66783877080322296</v>
      </c>
      <c r="G7572">
        <v>0.42122579861384901</v>
      </c>
      <c r="H7572">
        <v>0.55307081730499796</v>
      </c>
      <c r="I7572">
        <v>0.16497767986248499</v>
      </c>
      <c r="J7572">
        <v>0.260671970045879</v>
      </c>
      <c r="K7572">
        <v>0.15695810061562099</v>
      </c>
      <c r="L7572">
        <v>0.24861047144422199</v>
      </c>
      <c r="M7572">
        <v>1.1749010061545899E-2</v>
      </c>
      <c r="N7572">
        <v>9.1686168034512596E-3</v>
      </c>
    </row>
    <row r="7573" spans="1:14" x14ac:dyDescent="0.25">
      <c r="A7573">
        <v>13452</v>
      </c>
      <c r="B7573" t="s">
        <v>7677</v>
      </c>
      <c r="C7573" t="s">
        <v>218</v>
      </c>
      <c r="D7573">
        <v>-0.16900000000000001</v>
      </c>
      <c r="E7573">
        <v>0.75670086905047795</v>
      </c>
      <c r="F7573">
        <v>0.81409017779013604</v>
      </c>
      <c r="G7573">
        <v>0.461654300492013</v>
      </c>
      <c r="H7573">
        <v>0.59150740383971401</v>
      </c>
      <c r="I7573" s="1">
        <v>7.4093796008780198E-7</v>
      </c>
      <c r="J7573" s="1">
        <v>1.38340092359544E-5</v>
      </c>
      <c r="K7573" s="1">
        <v>5.7968954421262603E-7</v>
      </c>
      <c r="L7573" s="1">
        <v>1.082191484968E-5</v>
      </c>
      <c r="M7573">
        <v>1.6818019386101501E-2</v>
      </c>
      <c r="N7573" t="s">
        <v>243</v>
      </c>
    </row>
    <row r="7574" spans="1:14" x14ac:dyDescent="0.25">
      <c r="A7574">
        <v>13455</v>
      </c>
      <c r="B7574" t="s">
        <v>7678</v>
      </c>
      <c r="C7574" t="s">
        <v>218</v>
      </c>
      <c r="D7574">
        <v>0.436</v>
      </c>
      <c r="E7574">
        <v>6.8524354847486696E-3</v>
      </c>
      <c r="F7574">
        <v>2.05359297057667E-2</v>
      </c>
      <c r="G7574">
        <v>2.0648044003838299E-2</v>
      </c>
      <c r="H7574">
        <v>5.0861034011734502E-2</v>
      </c>
      <c r="I7574">
        <v>0.54041442313572396</v>
      </c>
      <c r="J7574">
        <v>0.64638902987223801</v>
      </c>
      <c r="K7574">
        <v>0.53083638982686898</v>
      </c>
      <c r="L7574">
        <v>0.636775287692532</v>
      </c>
      <c r="M7574">
        <v>0.42587850859522203</v>
      </c>
      <c r="N7574" t="s">
        <v>243</v>
      </c>
    </row>
    <row r="7575" spans="1:14" x14ac:dyDescent="0.25">
      <c r="A7575">
        <v>13456</v>
      </c>
      <c r="B7575" t="s">
        <v>7679</v>
      </c>
      <c r="C7575" t="s">
        <v>218</v>
      </c>
      <c r="D7575">
        <v>0.439</v>
      </c>
      <c r="E7575">
        <v>3.0692433830074802E-4</v>
      </c>
      <c r="F7575">
        <v>1.8853767878850901E-3</v>
      </c>
      <c r="G7575">
        <v>2.53350922929143E-4</v>
      </c>
      <c r="H7575">
        <v>1.49070027388567E-3</v>
      </c>
      <c r="I7575">
        <v>0.13803906479521499</v>
      </c>
      <c r="J7575">
        <v>0.22571834595166601</v>
      </c>
      <c r="K7575">
        <v>0.13390010324277901</v>
      </c>
      <c r="L7575">
        <v>0.21882502219303401</v>
      </c>
      <c r="M7575">
        <v>0.99991947088250399</v>
      </c>
      <c r="N7575" t="s">
        <v>243</v>
      </c>
    </row>
    <row r="7576" spans="1:14" x14ac:dyDescent="0.25">
      <c r="A7576">
        <v>13458</v>
      </c>
      <c r="B7576" t="s">
        <v>7680</v>
      </c>
      <c r="C7576" t="s">
        <v>218</v>
      </c>
      <c r="D7576">
        <v>-0.56999999999999995</v>
      </c>
      <c r="E7576" s="1">
        <v>3.4248958775355198E-5</v>
      </c>
      <c r="F7576">
        <v>3.7004711032448498E-4</v>
      </c>
      <c r="G7576" s="1">
        <v>1.3005631513721399E-5</v>
      </c>
      <c r="H7576">
        <v>1.4458414918180201E-4</v>
      </c>
      <c r="I7576">
        <v>1.1439496028494401E-3</v>
      </c>
      <c r="J7576">
        <v>4.6315093730911897E-3</v>
      </c>
      <c r="K7576">
        <v>1.0717320478262299E-3</v>
      </c>
      <c r="L7576">
        <v>4.3398997214270599E-3</v>
      </c>
      <c r="M7576">
        <v>0.99790111493132305</v>
      </c>
      <c r="N7576" t="s">
        <v>243</v>
      </c>
    </row>
    <row r="7577" spans="1:14" x14ac:dyDescent="0.25">
      <c r="A7577">
        <v>13459</v>
      </c>
      <c r="B7577" t="s">
        <v>7681</v>
      </c>
      <c r="C7577" t="s">
        <v>218</v>
      </c>
      <c r="D7577">
        <v>-0.56599999999999995</v>
      </c>
      <c r="E7577">
        <v>3.6564924932354702E-3</v>
      </c>
      <c r="F7577">
        <v>1.26273515700191E-2</v>
      </c>
      <c r="G7577">
        <v>1.51937095613579E-3</v>
      </c>
      <c r="H7577">
        <v>6.2491947938899403E-3</v>
      </c>
      <c r="I7577">
        <v>1.0142317568613401E-2</v>
      </c>
      <c r="J7577">
        <v>2.7207718801809201E-2</v>
      </c>
      <c r="K7577">
        <v>9.5855484102897008E-3</v>
      </c>
      <c r="L7577">
        <v>2.5750641082933599E-2</v>
      </c>
      <c r="M7577">
        <v>0.26721055534447402</v>
      </c>
      <c r="N7577" t="s">
        <v>243</v>
      </c>
    </row>
    <row r="7578" spans="1:14" x14ac:dyDescent="0.25">
      <c r="A7578">
        <v>13460</v>
      </c>
      <c r="B7578" t="s">
        <v>7682</v>
      </c>
      <c r="C7578" t="s">
        <v>218</v>
      </c>
      <c r="D7578">
        <v>0.17299999999999999</v>
      </c>
      <c r="E7578">
        <v>2.19944111255593E-4</v>
      </c>
      <c r="F7578">
        <v>1.4611116295934401E-3</v>
      </c>
      <c r="G7578">
        <v>8.8261965100797904E-4</v>
      </c>
      <c r="H7578">
        <v>4.0226327200039297E-3</v>
      </c>
      <c r="I7578">
        <v>0.10415710017426801</v>
      </c>
      <c r="J7578">
        <v>0.180108457621345</v>
      </c>
      <c r="K7578">
        <v>0.10502883934669401</v>
      </c>
      <c r="L7578">
        <v>0.180158121233012</v>
      </c>
      <c r="M7578">
        <v>0.162809695208262</v>
      </c>
      <c r="N7578" t="s">
        <v>243</v>
      </c>
    </row>
    <row r="7579" spans="1:14" x14ac:dyDescent="0.25">
      <c r="A7579">
        <v>13461</v>
      </c>
      <c r="B7579" t="s">
        <v>7683</v>
      </c>
      <c r="C7579" t="s">
        <v>218</v>
      </c>
      <c r="D7579">
        <v>0.39699999999999902</v>
      </c>
      <c r="E7579">
        <v>6.5713506353696702E-3</v>
      </c>
      <c r="F7579">
        <v>1.99004895248358E-2</v>
      </c>
      <c r="G7579">
        <v>2.49068617938243E-2</v>
      </c>
      <c r="H7579">
        <v>5.9119170648062602E-2</v>
      </c>
      <c r="I7579">
        <v>4.4484969607835802E-2</v>
      </c>
      <c r="J7579">
        <v>9.0893784055145505E-2</v>
      </c>
      <c r="K7579">
        <v>4.3437989373165203E-2</v>
      </c>
      <c r="L7579">
        <v>8.8187025518955506E-2</v>
      </c>
      <c r="M7579">
        <v>0.99939742482560601</v>
      </c>
      <c r="N7579" t="s">
        <v>243</v>
      </c>
    </row>
    <row r="7580" spans="1:14" x14ac:dyDescent="0.25">
      <c r="A7580">
        <v>13462</v>
      </c>
      <c r="B7580" t="s">
        <v>7684</v>
      </c>
      <c r="C7580" t="s">
        <v>218</v>
      </c>
      <c r="D7580">
        <v>-4.1999999999999801E-2</v>
      </c>
      <c r="E7580">
        <v>0.48556192640010098</v>
      </c>
      <c r="F7580">
        <v>0.58327336857652701</v>
      </c>
      <c r="G7580">
        <v>0.47794655208643499</v>
      </c>
      <c r="H7580">
        <v>0.60600425743862396</v>
      </c>
      <c r="I7580">
        <v>7.2033508866973302E-4</v>
      </c>
      <c r="J7580">
        <v>3.17755978399924E-3</v>
      </c>
      <c r="K7580">
        <v>8.2754194523810198E-4</v>
      </c>
      <c r="L7580">
        <v>3.5037270652292598E-3</v>
      </c>
      <c r="M7580">
        <v>5.2478965779856604E-3</v>
      </c>
      <c r="N7580" t="s">
        <v>243</v>
      </c>
    </row>
    <row r="7581" spans="1:14" x14ac:dyDescent="0.25">
      <c r="A7581">
        <v>13463</v>
      </c>
      <c r="B7581" t="s">
        <v>7685</v>
      </c>
      <c r="C7581" t="s">
        <v>218</v>
      </c>
      <c r="D7581">
        <v>0.42300000000000099</v>
      </c>
      <c r="E7581">
        <v>2.39086676100622E-3</v>
      </c>
      <c r="F7581">
        <v>9.0664184279209692E-3</v>
      </c>
      <c r="G7581">
        <v>3.1270358974621001E-3</v>
      </c>
      <c r="H7581">
        <v>1.11200096475667E-2</v>
      </c>
      <c r="I7581">
        <v>0.73155725278158001</v>
      </c>
      <c r="J7581">
        <v>0.80455943618260395</v>
      </c>
      <c r="K7581">
        <v>0.73599505974035095</v>
      </c>
      <c r="L7581">
        <v>0.80871033676523896</v>
      </c>
      <c r="M7581">
        <v>0.98718838096677897</v>
      </c>
      <c r="N7581" t="s">
        <v>243</v>
      </c>
    </row>
    <row r="7582" spans="1:14" x14ac:dyDescent="0.25">
      <c r="A7582">
        <v>13464</v>
      </c>
      <c r="B7582" t="s">
        <v>7686</v>
      </c>
      <c r="C7582" t="s">
        <v>218</v>
      </c>
      <c r="D7582">
        <v>1.5109999999999999</v>
      </c>
      <c r="E7582" s="1">
        <v>2.6458399573827602E-12</v>
      </c>
      <c r="F7582" s="1">
        <v>3.8126553785885602E-10</v>
      </c>
      <c r="G7582" s="1">
        <v>1.4143411770536099E-13</v>
      </c>
      <c r="H7582" s="1">
        <v>2.1123616276687799E-11</v>
      </c>
      <c r="I7582" s="1">
        <v>3.02224558556895E-5</v>
      </c>
      <c r="J7582">
        <v>2.4981200126987703E-4</v>
      </c>
      <c r="K7582" s="1">
        <v>2.0034982629340301E-5</v>
      </c>
      <c r="L7582">
        <v>1.75275680522979E-4</v>
      </c>
      <c r="M7582">
        <v>0.99999999999988798</v>
      </c>
      <c r="N7582" t="s">
        <v>243</v>
      </c>
    </row>
    <row r="7583" spans="1:14" x14ac:dyDescent="0.25">
      <c r="A7583">
        <v>13465</v>
      </c>
      <c r="B7583" t="s">
        <v>7687</v>
      </c>
      <c r="C7583" t="s">
        <v>218</v>
      </c>
      <c r="D7583">
        <v>7.5999999999998694E-2</v>
      </c>
      <c r="E7583">
        <v>0.12788727350439399</v>
      </c>
      <c r="F7583">
        <v>0.20575239425362701</v>
      </c>
      <c r="G7583">
        <v>0.70731211842110497</v>
      </c>
      <c r="H7583">
        <v>0.793311139372325</v>
      </c>
      <c r="I7583">
        <v>0.30385287750166001</v>
      </c>
      <c r="J7583">
        <v>0.41959942163861202</v>
      </c>
      <c r="K7583">
        <v>0.30186040841967798</v>
      </c>
      <c r="L7583">
        <v>0.41583081363861402</v>
      </c>
      <c r="M7583">
        <v>1.6129942476682899E-2</v>
      </c>
      <c r="N7583" t="s">
        <v>243</v>
      </c>
    </row>
    <row r="7584" spans="1:14" x14ac:dyDescent="0.25">
      <c r="A7584">
        <v>13466</v>
      </c>
      <c r="B7584" t="s">
        <v>7688</v>
      </c>
      <c r="C7584" t="s">
        <v>218</v>
      </c>
      <c r="D7584">
        <v>0.20100000000000001</v>
      </c>
      <c r="E7584">
        <v>5.2860369339430703E-2</v>
      </c>
      <c r="F7584">
        <v>0.102576759804448</v>
      </c>
      <c r="G7584">
        <v>5.8660363726557301E-2</v>
      </c>
      <c r="H7584">
        <v>0.118230349509269</v>
      </c>
      <c r="I7584">
        <v>0.11610664965426799</v>
      </c>
      <c r="J7584">
        <v>0.196642133772928</v>
      </c>
      <c r="K7584">
        <v>0.13565673507720999</v>
      </c>
      <c r="L7584">
        <v>0.221277408877121</v>
      </c>
      <c r="M7584">
        <v>0.66562202066376897</v>
      </c>
      <c r="N7584" t="s">
        <v>243</v>
      </c>
    </row>
    <row r="7585" spans="1:14" x14ac:dyDescent="0.25">
      <c r="A7585">
        <v>13467</v>
      </c>
      <c r="B7585" t="s">
        <v>7689</v>
      </c>
      <c r="C7585" t="s">
        <v>218</v>
      </c>
      <c r="D7585">
        <v>0.33400000000000002</v>
      </c>
      <c r="E7585">
        <v>0.20392778217487001</v>
      </c>
      <c r="F7585">
        <v>0.29710331193595502</v>
      </c>
      <c r="G7585">
        <v>0.28768138103400298</v>
      </c>
      <c r="H7585">
        <v>0.41564128992351101</v>
      </c>
      <c r="I7585">
        <v>0.44820409689801599</v>
      </c>
      <c r="J7585">
        <v>0.56411276246892095</v>
      </c>
      <c r="K7585">
        <v>0.43990929709764398</v>
      </c>
      <c r="L7585">
        <v>0.55464313463109705</v>
      </c>
      <c r="M7585">
        <v>0.51784457557671504</v>
      </c>
      <c r="N7585" t="s">
        <v>243</v>
      </c>
    </row>
    <row r="7586" spans="1:14" x14ac:dyDescent="0.25">
      <c r="A7586">
        <v>13468</v>
      </c>
      <c r="B7586" t="s">
        <v>7690</v>
      </c>
      <c r="C7586" t="s">
        <v>218</v>
      </c>
      <c r="D7586">
        <v>-0.74399999999999999</v>
      </c>
      <c r="E7586" s="1">
        <v>1.19842274086848E-5</v>
      </c>
      <c r="F7586">
        <v>1.72374544285992E-4</v>
      </c>
      <c r="G7586" s="1">
        <v>1.05716255028953E-6</v>
      </c>
      <c r="H7586" s="1">
        <v>2.1299730777220499E-5</v>
      </c>
      <c r="I7586">
        <v>0.830616208332149</v>
      </c>
      <c r="J7586">
        <v>0.88138288380458596</v>
      </c>
      <c r="K7586">
        <v>0.84212851786243204</v>
      </c>
      <c r="L7586">
        <v>0.89170146568419695</v>
      </c>
      <c r="M7586">
        <v>0.99912627876671001</v>
      </c>
      <c r="N7586" t="s">
        <v>243</v>
      </c>
    </row>
    <row r="7587" spans="1:14" x14ac:dyDescent="0.25">
      <c r="A7587">
        <v>13469</v>
      </c>
      <c r="B7587" t="s">
        <v>7691</v>
      </c>
      <c r="C7587" t="s">
        <v>218</v>
      </c>
      <c r="D7587">
        <v>0.71699999999999997</v>
      </c>
      <c r="E7587">
        <v>2.1343439030422399E-2</v>
      </c>
      <c r="F7587">
        <v>5.0172749825185499E-2</v>
      </c>
      <c r="G7587">
        <v>7.4127198732937896E-3</v>
      </c>
      <c r="H7587">
        <v>2.2158687264331602E-2</v>
      </c>
      <c r="I7587" s="1">
        <v>3.7058084603829901E-6</v>
      </c>
      <c r="J7587" s="1">
        <v>4.80006291362866E-5</v>
      </c>
      <c r="K7587" s="1">
        <v>2.3794612417682002E-6</v>
      </c>
      <c r="L7587" s="1">
        <v>3.2287085154196897E-5</v>
      </c>
      <c r="M7587">
        <v>0.983969790588202</v>
      </c>
      <c r="N7587" t="s">
        <v>243</v>
      </c>
    </row>
    <row r="7588" spans="1:14" x14ac:dyDescent="0.25">
      <c r="A7588">
        <v>13470</v>
      </c>
      <c r="B7588" t="s">
        <v>7692</v>
      </c>
      <c r="C7588" t="s">
        <v>218</v>
      </c>
      <c r="D7588">
        <v>-0.73499999999999999</v>
      </c>
      <c r="E7588">
        <v>2.5632834495418499E-3</v>
      </c>
      <c r="F7588">
        <v>9.5728877801879997E-3</v>
      </c>
      <c r="G7588">
        <v>1.78478039976443E-3</v>
      </c>
      <c r="H7588">
        <v>7.0943892321746697E-3</v>
      </c>
      <c r="I7588">
        <v>4.9400914974676996E-3</v>
      </c>
      <c r="J7588">
        <v>1.52135462465203E-2</v>
      </c>
      <c r="K7588">
        <v>4.0999690515698996E-3</v>
      </c>
      <c r="L7588">
        <v>1.2919461355174799E-2</v>
      </c>
      <c r="M7588">
        <v>0.37811156674957203</v>
      </c>
      <c r="N7588" t="s">
        <v>243</v>
      </c>
    </row>
    <row r="7589" spans="1:14" x14ac:dyDescent="0.25">
      <c r="A7589">
        <v>13471</v>
      </c>
      <c r="B7589" t="s">
        <v>7693</v>
      </c>
      <c r="C7589" t="s">
        <v>218</v>
      </c>
      <c r="D7589">
        <v>1.9790000000000001</v>
      </c>
      <c r="E7589" s="1">
        <v>1.3254945587446701E-6</v>
      </c>
      <c r="F7589" s="1">
        <v>3.5100232633710302E-5</v>
      </c>
      <c r="G7589" s="1">
        <v>9.5835961552148303E-8</v>
      </c>
      <c r="H7589" s="1">
        <v>3.3134325347039699E-6</v>
      </c>
      <c r="I7589" s="1">
        <v>8.6881008907070005E-8</v>
      </c>
      <c r="J7589" s="1">
        <v>2.95737481500208E-6</v>
      </c>
      <c r="K7589" s="1">
        <v>5.1932843403392101E-8</v>
      </c>
      <c r="L7589" s="1">
        <v>1.8860568569631099E-6</v>
      </c>
      <c r="M7589">
        <v>0.99999999999952804</v>
      </c>
      <c r="N7589" t="s">
        <v>243</v>
      </c>
    </row>
    <row r="7590" spans="1:14" x14ac:dyDescent="0.25">
      <c r="A7590">
        <v>13472</v>
      </c>
      <c r="B7590" t="s">
        <v>7694</v>
      </c>
      <c r="C7590" t="s">
        <v>218</v>
      </c>
      <c r="D7590">
        <v>0.20499999999999999</v>
      </c>
      <c r="E7590">
        <v>9.9441517011923598E-4</v>
      </c>
      <c r="F7590">
        <v>4.6764827635849401E-3</v>
      </c>
      <c r="G7590">
        <v>4.6388850108114901E-2</v>
      </c>
      <c r="H7590">
        <v>9.7903070665240094E-2</v>
      </c>
      <c r="I7590">
        <v>0.61938052055458204</v>
      </c>
      <c r="J7590">
        <v>0.71494983506877496</v>
      </c>
      <c r="K7590">
        <v>0.61112488363151796</v>
      </c>
      <c r="L7590">
        <v>0.70712957585930802</v>
      </c>
      <c r="M7590">
        <v>3.4328323543139E-2</v>
      </c>
      <c r="N7590" t="s">
        <v>243</v>
      </c>
    </row>
    <row r="7591" spans="1:14" x14ac:dyDescent="0.25">
      <c r="A7591">
        <v>13473</v>
      </c>
      <c r="B7591" t="s">
        <v>7695</v>
      </c>
      <c r="C7591" t="s">
        <v>218</v>
      </c>
      <c r="D7591">
        <v>0.115</v>
      </c>
      <c r="E7591">
        <v>0.56291276864703699</v>
      </c>
      <c r="F7591">
        <v>0.65218677356412502</v>
      </c>
      <c r="G7591">
        <v>0.26956697123415302</v>
      </c>
      <c r="H7591">
        <v>0.395720468047283</v>
      </c>
      <c r="I7591" s="1">
        <v>9.8223615477196401E-5</v>
      </c>
      <c r="J7591">
        <v>6.3470955113291503E-4</v>
      </c>
      <c r="K7591" s="1">
        <v>7.7802067719254004E-5</v>
      </c>
      <c r="L7591">
        <v>5.1622814071932603E-4</v>
      </c>
      <c r="M7591">
        <v>4.1010629428345404E-3</v>
      </c>
      <c r="N7591" t="s">
        <v>243</v>
      </c>
    </row>
    <row r="7592" spans="1:14" x14ac:dyDescent="0.25">
      <c r="A7592">
        <v>13474</v>
      </c>
      <c r="B7592" t="s">
        <v>7696</v>
      </c>
      <c r="C7592" t="s">
        <v>218</v>
      </c>
      <c r="D7592">
        <v>0.19600000000000001</v>
      </c>
      <c r="E7592">
        <v>7.1554884908648406E-2</v>
      </c>
      <c r="F7592">
        <v>0.13049220310486701</v>
      </c>
      <c r="G7592">
        <v>0.11245805235796601</v>
      </c>
      <c r="H7592">
        <v>0.19937056210769699</v>
      </c>
      <c r="I7592">
        <v>6.2268309453828103E-3</v>
      </c>
      <c r="J7592">
        <v>1.8355670083116199E-2</v>
      </c>
      <c r="K7592">
        <v>6.3454569968476697E-3</v>
      </c>
      <c r="L7592">
        <v>1.8433403530309499E-2</v>
      </c>
      <c r="M7592">
        <v>2.20965928464486E-2</v>
      </c>
      <c r="N7592" t="s">
        <v>243</v>
      </c>
    </row>
    <row r="7593" spans="1:14" x14ac:dyDescent="0.25">
      <c r="A7593">
        <v>13475</v>
      </c>
      <c r="B7593" t="s">
        <v>7697</v>
      </c>
      <c r="C7593" t="s">
        <v>218</v>
      </c>
      <c r="D7593">
        <v>-0.41099999999999998</v>
      </c>
      <c r="E7593">
        <v>1.4013453764225001E-4</v>
      </c>
      <c r="F7593">
        <v>1.0417912402879599E-3</v>
      </c>
      <c r="G7593">
        <v>5.8200174008187497E-4</v>
      </c>
      <c r="H7593">
        <v>2.87130824223612E-3</v>
      </c>
      <c r="I7593">
        <v>0.14094497105423101</v>
      </c>
      <c r="J7593">
        <v>0.22960154870181401</v>
      </c>
      <c r="K7593">
        <v>0.138048228835014</v>
      </c>
      <c r="L7593">
        <v>0.22431053030086401</v>
      </c>
      <c r="M7593">
        <v>0.37537851305095399</v>
      </c>
      <c r="N7593" t="s">
        <v>243</v>
      </c>
    </row>
    <row r="7594" spans="1:14" x14ac:dyDescent="0.25">
      <c r="A7594">
        <v>13476</v>
      </c>
      <c r="B7594" t="s">
        <v>7698</v>
      </c>
      <c r="C7594" t="s">
        <v>218</v>
      </c>
      <c r="D7594">
        <v>0.11899999999999999</v>
      </c>
      <c r="E7594">
        <v>0.26049314698666898</v>
      </c>
      <c r="F7594">
        <v>0.35998141913957299</v>
      </c>
      <c r="G7594">
        <v>0.151348023461892</v>
      </c>
      <c r="H7594">
        <v>0.25183879888206101</v>
      </c>
      <c r="I7594">
        <v>0.26475727011320899</v>
      </c>
      <c r="J7594">
        <v>0.37717768288001402</v>
      </c>
      <c r="K7594">
        <v>0.25605690773067302</v>
      </c>
      <c r="L7594">
        <v>0.36582279040827598</v>
      </c>
      <c r="M7594">
        <v>3.3122024526205399E-2</v>
      </c>
      <c r="N7594" t="s">
        <v>243</v>
      </c>
    </row>
    <row r="7595" spans="1:14" x14ac:dyDescent="0.25">
      <c r="A7595">
        <v>13477</v>
      </c>
      <c r="B7595" t="s">
        <v>7699</v>
      </c>
      <c r="C7595" t="s">
        <v>218</v>
      </c>
      <c r="D7595">
        <v>0.32100000000000001</v>
      </c>
      <c r="E7595">
        <v>5.5832843694468302E-2</v>
      </c>
      <c r="F7595">
        <v>0.107083133669559</v>
      </c>
      <c r="G7595">
        <v>2.8561564691466802E-2</v>
      </c>
      <c r="H7595">
        <v>6.6061515764167203E-2</v>
      </c>
      <c r="I7595">
        <v>1.73711242547323E-4</v>
      </c>
      <c r="J7595">
        <v>1.0029431739994399E-3</v>
      </c>
      <c r="K7595">
        <v>1.6862039900933999E-4</v>
      </c>
      <c r="L7595">
        <v>9.5854680620666296E-4</v>
      </c>
      <c r="M7595">
        <v>5.3463387469153502E-2</v>
      </c>
      <c r="N7595" t="s">
        <v>243</v>
      </c>
    </row>
    <row r="7596" spans="1:14" x14ac:dyDescent="0.25">
      <c r="A7596">
        <v>13478</v>
      </c>
      <c r="B7596" t="s">
        <v>7700</v>
      </c>
      <c r="C7596" t="s">
        <v>218</v>
      </c>
      <c r="D7596">
        <v>0.32700000000000001</v>
      </c>
      <c r="E7596">
        <v>3.7552754731318E-2</v>
      </c>
      <c r="F7596">
        <v>7.8142266523941101E-2</v>
      </c>
      <c r="G7596">
        <v>1.2717371897567799E-2</v>
      </c>
      <c r="H7596">
        <v>3.4233137339342003E-2</v>
      </c>
      <c r="I7596">
        <v>0.90656630467840205</v>
      </c>
      <c r="J7596">
        <v>0.936684066712412</v>
      </c>
      <c r="K7596">
        <v>0.91191281415887604</v>
      </c>
      <c r="L7596">
        <v>0.94272436421268302</v>
      </c>
      <c r="M7596">
        <v>0.998356774373241</v>
      </c>
      <c r="N7596" t="s">
        <v>243</v>
      </c>
    </row>
    <row r="7597" spans="1:14" x14ac:dyDescent="0.25">
      <c r="A7597">
        <v>13479</v>
      </c>
      <c r="B7597" t="s">
        <v>7701</v>
      </c>
      <c r="C7597" t="s">
        <v>218</v>
      </c>
      <c r="D7597">
        <v>-0.52499999999999902</v>
      </c>
      <c r="E7597">
        <v>1.04855880775597E-3</v>
      </c>
      <c r="F7597">
        <v>4.8649527511983297E-3</v>
      </c>
      <c r="G7597">
        <v>1.3279487615447201E-3</v>
      </c>
      <c r="H7597">
        <v>5.5936282263215299E-3</v>
      </c>
      <c r="I7597">
        <v>3.5764643358569201E-3</v>
      </c>
      <c r="J7597">
        <v>1.16753296763522E-2</v>
      </c>
      <c r="K7597">
        <v>3.3820091454757999E-3</v>
      </c>
      <c r="L7597">
        <v>1.1024852366177699E-2</v>
      </c>
      <c r="M7597">
        <v>0.24764436301255299</v>
      </c>
      <c r="N7597" t="s">
        <v>243</v>
      </c>
    </row>
    <row r="7598" spans="1:14" x14ac:dyDescent="0.25">
      <c r="A7598">
        <v>13480</v>
      </c>
      <c r="B7598" t="s">
        <v>7702</v>
      </c>
      <c r="C7598" t="s">
        <v>218</v>
      </c>
      <c r="D7598">
        <v>-0.16400000000000101</v>
      </c>
      <c r="E7598">
        <v>5.3803697724562399E-3</v>
      </c>
      <c r="F7598">
        <v>1.6996228371449301E-2</v>
      </c>
      <c r="G7598">
        <v>6.8612717344953694E-2</v>
      </c>
      <c r="H7598">
        <v>0.13393270604586899</v>
      </c>
      <c r="I7598">
        <v>0.132672864411646</v>
      </c>
      <c r="J7598">
        <v>0.21874324670158099</v>
      </c>
      <c r="K7598">
        <v>0.12963870934034599</v>
      </c>
      <c r="L7598">
        <v>0.21304918417782701</v>
      </c>
      <c r="M7598">
        <v>3.21093097745941E-2</v>
      </c>
      <c r="N7598" t="s">
        <v>243</v>
      </c>
    </row>
    <row r="7599" spans="1:14" x14ac:dyDescent="0.25">
      <c r="A7599">
        <v>13487</v>
      </c>
      <c r="B7599" t="s">
        <v>7703</v>
      </c>
      <c r="C7599" t="s">
        <v>218</v>
      </c>
      <c r="D7599">
        <v>0.41099999999999998</v>
      </c>
      <c r="E7599">
        <v>2.5133303593277597E-4</v>
      </c>
      <c r="F7599">
        <v>1.6132334288602699E-3</v>
      </c>
      <c r="G7599" s="1">
        <v>3.2301987523433803E-5</v>
      </c>
      <c r="H7599">
        <v>2.9297190887597101E-4</v>
      </c>
      <c r="I7599">
        <v>0.610614791752496</v>
      </c>
      <c r="J7599">
        <v>0.70775924534141599</v>
      </c>
      <c r="K7599">
        <v>0.60944662241330505</v>
      </c>
      <c r="L7599">
        <v>0.70594369885143504</v>
      </c>
      <c r="M7599">
        <v>0.99953241668619197</v>
      </c>
      <c r="N7599" t="s">
        <v>243</v>
      </c>
    </row>
    <row r="7600" spans="1:14" x14ac:dyDescent="0.25">
      <c r="A7600">
        <v>13488</v>
      </c>
      <c r="B7600" t="s">
        <v>7704</v>
      </c>
      <c r="C7600" t="s">
        <v>218</v>
      </c>
      <c r="D7600">
        <v>0.49099999999999999</v>
      </c>
      <c r="E7600">
        <v>1.9174083065516E-2</v>
      </c>
      <c r="F7600">
        <v>4.6126633885490001E-2</v>
      </c>
      <c r="G7600">
        <v>4.1376109927970198E-3</v>
      </c>
      <c r="H7600">
        <v>1.39048615703646E-2</v>
      </c>
      <c r="I7600" s="1">
        <v>8.9797706843384002E-10</v>
      </c>
      <c r="J7600" s="1">
        <v>1.46488862899603E-7</v>
      </c>
      <c r="K7600" s="1">
        <v>6.6315608723552596E-10</v>
      </c>
      <c r="L7600" s="1">
        <v>1.0327909261297799E-7</v>
      </c>
      <c r="M7600">
        <v>5.4252422934552597E-2</v>
      </c>
      <c r="N7600" t="s">
        <v>243</v>
      </c>
    </row>
    <row r="7601" spans="1:14" x14ac:dyDescent="0.25">
      <c r="A7601">
        <v>13489</v>
      </c>
      <c r="B7601" t="s">
        <v>7705</v>
      </c>
      <c r="C7601" t="s">
        <v>218</v>
      </c>
      <c r="D7601">
        <v>-9.9999999999944599E-4</v>
      </c>
      <c r="E7601">
        <v>5.4580974370541498E-2</v>
      </c>
      <c r="F7601">
        <v>0.105136928686132</v>
      </c>
      <c r="G7601">
        <v>0.96812372198784102</v>
      </c>
      <c r="H7601">
        <v>0.97211633259780506</v>
      </c>
      <c r="I7601">
        <v>0.107293080678693</v>
      </c>
      <c r="J7601">
        <v>0.18468165947600701</v>
      </c>
      <c r="K7601">
        <v>0.10148211658874499</v>
      </c>
      <c r="L7601">
        <v>0.17532693878369399</v>
      </c>
      <c r="M7601">
        <v>8.3601805200817208E-3</v>
      </c>
      <c r="N7601" t="s">
        <v>243</v>
      </c>
    </row>
    <row r="7602" spans="1:14" x14ac:dyDescent="0.25">
      <c r="A7602">
        <v>13490</v>
      </c>
      <c r="B7602" t="s">
        <v>7706</v>
      </c>
      <c r="C7602" t="s">
        <v>218</v>
      </c>
      <c r="D7602">
        <v>0.154</v>
      </c>
      <c r="E7602">
        <v>0.156496587258425</v>
      </c>
      <c r="F7602">
        <v>0.24142554972546099</v>
      </c>
      <c r="G7602">
        <v>4.9443306722278701E-2</v>
      </c>
      <c r="H7602">
        <v>0.102979089555185</v>
      </c>
      <c r="I7602">
        <v>2.19555289611387E-4</v>
      </c>
      <c r="J7602">
        <v>1.2110380478620899E-3</v>
      </c>
      <c r="K7602">
        <v>1.5951565258040301E-4</v>
      </c>
      <c r="L7602">
        <v>9.17042595995155E-4</v>
      </c>
      <c r="M7602">
        <v>2.97440229633225E-2</v>
      </c>
      <c r="N7602" t="s">
        <v>243</v>
      </c>
    </row>
    <row r="7603" spans="1:14" x14ac:dyDescent="0.25">
      <c r="A7603">
        <v>13491</v>
      </c>
      <c r="B7603" t="s">
        <v>7707</v>
      </c>
      <c r="C7603" t="s">
        <v>218</v>
      </c>
      <c r="D7603">
        <v>-0.19800000000000001</v>
      </c>
      <c r="E7603">
        <v>4.1113994868558601E-2</v>
      </c>
      <c r="F7603">
        <v>8.4077561413095595E-2</v>
      </c>
      <c r="G7603">
        <v>2.17195365064911E-2</v>
      </c>
      <c r="H7603">
        <v>5.2957070181623697E-2</v>
      </c>
      <c r="I7603">
        <v>6.6477855556108399E-4</v>
      </c>
      <c r="J7603">
        <v>2.98968810995118E-3</v>
      </c>
      <c r="K7603">
        <v>6.6897670655348298E-4</v>
      </c>
      <c r="L7603">
        <v>2.9494007462866701E-3</v>
      </c>
      <c r="M7603">
        <v>4.16637309400745E-2</v>
      </c>
      <c r="N7603" t="s">
        <v>243</v>
      </c>
    </row>
    <row r="7604" spans="1:14" x14ac:dyDescent="0.25">
      <c r="A7604">
        <v>13492</v>
      </c>
      <c r="B7604" t="s">
        <v>7708</v>
      </c>
      <c r="C7604" t="s">
        <v>218</v>
      </c>
      <c r="D7604">
        <v>0.217000000000001</v>
      </c>
      <c r="E7604">
        <v>0.65190210350220701</v>
      </c>
      <c r="F7604">
        <v>0.72858655466391997</v>
      </c>
      <c r="G7604">
        <v>0.366796264953547</v>
      </c>
      <c r="H7604">
        <v>0.49845193241505997</v>
      </c>
      <c r="I7604">
        <v>0.76457224982789096</v>
      </c>
      <c r="J7604">
        <v>0.82992066567629597</v>
      </c>
      <c r="K7604">
        <v>0.76355657432011503</v>
      </c>
      <c r="L7604">
        <v>0.83039881616752997</v>
      </c>
      <c r="M7604">
        <v>1.7523713195133E-2</v>
      </c>
      <c r="N7604" t="s">
        <v>243</v>
      </c>
    </row>
    <row r="7605" spans="1:14" x14ac:dyDescent="0.25">
      <c r="A7605">
        <v>13493</v>
      </c>
      <c r="B7605" t="s">
        <v>7709</v>
      </c>
      <c r="C7605" t="s">
        <v>218</v>
      </c>
      <c r="D7605">
        <v>0.44800000000000001</v>
      </c>
      <c r="E7605">
        <v>1.04443715274061E-4</v>
      </c>
      <c r="F7605">
        <v>8.4345340040651304E-4</v>
      </c>
      <c r="G7605">
        <v>1.00823830551121E-4</v>
      </c>
      <c r="H7605">
        <v>7.1549325071314695E-4</v>
      </c>
      <c r="I7605">
        <v>3.9382418426198398E-2</v>
      </c>
      <c r="J7605">
        <v>8.2127445661580201E-2</v>
      </c>
      <c r="K7605">
        <v>3.6686032801395901E-2</v>
      </c>
      <c r="L7605">
        <v>7.6787922150106602E-2</v>
      </c>
      <c r="M7605">
        <v>0.99967307050453902</v>
      </c>
      <c r="N7605" t="s">
        <v>243</v>
      </c>
    </row>
    <row r="7606" spans="1:14" x14ac:dyDescent="0.25">
      <c r="A7606">
        <v>13494</v>
      </c>
      <c r="B7606" t="s">
        <v>7710</v>
      </c>
      <c r="C7606" t="s">
        <v>218</v>
      </c>
      <c r="D7606">
        <v>0.34000000000000202</v>
      </c>
      <c r="E7606">
        <v>4.4163957527785298E-2</v>
      </c>
      <c r="F7606">
        <v>8.88313543759989E-2</v>
      </c>
      <c r="G7606">
        <v>5.3376931897084E-2</v>
      </c>
      <c r="H7606">
        <v>0.109535496403714</v>
      </c>
      <c r="I7606">
        <v>0.112140425580012</v>
      </c>
      <c r="J7606">
        <v>0.191273647576402</v>
      </c>
      <c r="K7606">
        <v>0.113357721837082</v>
      </c>
      <c r="L7606">
        <v>0.19157443908472399</v>
      </c>
      <c r="M7606">
        <v>2.36064779881714E-2</v>
      </c>
      <c r="N7606" t="s">
        <v>243</v>
      </c>
    </row>
    <row r="7607" spans="1:14" x14ac:dyDescent="0.25">
      <c r="A7607">
        <v>13496</v>
      </c>
      <c r="B7607" t="s">
        <v>7711</v>
      </c>
      <c r="C7607" t="s">
        <v>218</v>
      </c>
      <c r="D7607">
        <v>0.113000000000001</v>
      </c>
      <c r="E7607">
        <v>0.169564709346054</v>
      </c>
      <c r="F7607">
        <v>0.25754849163767701</v>
      </c>
      <c r="G7607">
        <v>0.30203072533693798</v>
      </c>
      <c r="H7607">
        <v>0.43107704333715702</v>
      </c>
      <c r="I7607">
        <v>3.1934601665527499E-3</v>
      </c>
      <c r="J7607">
        <v>1.06559103514443E-2</v>
      </c>
      <c r="K7607">
        <v>3.1008824184068601E-3</v>
      </c>
      <c r="L7607">
        <v>1.03027012044973E-2</v>
      </c>
      <c r="M7607">
        <v>5.87992939734828E-3</v>
      </c>
      <c r="N7607" t="s">
        <v>243</v>
      </c>
    </row>
    <row r="7608" spans="1:14" x14ac:dyDescent="0.25">
      <c r="A7608">
        <v>13497</v>
      </c>
      <c r="B7608" t="s">
        <v>7712</v>
      </c>
      <c r="C7608" t="s">
        <v>218</v>
      </c>
      <c r="D7608">
        <v>0.189</v>
      </c>
      <c r="E7608">
        <v>0.10705955775462001</v>
      </c>
      <c r="F7608">
        <v>0.178959076589533</v>
      </c>
      <c r="G7608">
        <v>3.1825362437341603E-2</v>
      </c>
      <c r="H7608">
        <v>7.2114961391312599E-2</v>
      </c>
      <c r="I7608">
        <v>0.80985997235024998</v>
      </c>
      <c r="J7608">
        <v>0.86512638621016602</v>
      </c>
      <c r="K7608">
        <v>0.82068021660993196</v>
      </c>
      <c r="L7608">
        <v>0.87465260228128106</v>
      </c>
      <c r="M7608">
        <v>0.19620581671697801</v>
      </c>
      <c r="N7608" t="s">
        <v>243</v>
      </c>
    </row>
    <row r="7609" spans="1:14" x14ac:dyDescent="0.25">
      <c r="A7609">
        <v>13498</v>
      </c>
      <c r="B7609" t="s">
        <v>7713</v>
      </c>
      <c r="C7609" t="s">
        <v>218</v>
      </c>
      <c r="D7609">
        <v>-5.9999999999999602E-2</v>
      </c>
      <c r="E7609">
        <v>0.95612915828351497</v>
      </c>
      <c r="F7609">
        <v>0.96854449220398398</v>
      </c>
      <c r="G7609">
        <v>0.54209221710230104</v>
      </c>
      <c r="H7609">
        <v>0.66325629252229301</v>
      </c>
      <c r="I7609">
        <v>4.6183639080934401E-4</v>
      </c>
      <c r="J7609">
        <v>2.2183541305208802E-3</v>
      </c>
      <c r="K7609">
        <v>3.9165613906498901E-4</v>
      </c>
      <c r="L7609">
        <v>1.90584053148746E-3</v>
      </c>
      <c r="M7609">
        <v>1.3688119515048501E-2</v>
      </c>
      <c r="N7609" t="s">
        <v>243</v>
      </c>
    </row>
    <row r="7610" spans="1:14" x14ac:dyDescent="0.25">
      <c r="A7610">
        <v>13499</v>
      </c>
      <c r="B7610" t="s">
        <v>7714</v>
      </c>
      <c r="C7610" t="s">
        <v>218</v>
      </c>
      <c r="D7610">
        <v>-0.54700000000000104</v>
      </c>
      <c r="E7610" s="1">
        <v>7.0458814364681498E-6</v>
      </c>
      <c r="F7610">
        <v>1.1559523889886799E-4</v>
      </c>
      <c r="G7610" s="1">
        <v>7.9843707033998397E-6</v>
      </c>
      <c r="H7610">
        <v>1.0016387253241901E-4</v>
      </c>
      <c r="I7610">
        <v>8.5544578932321799E-2</v>
      </c>
      <c r="J7610">
        <v>0.15383078815491999</v>
      </c>
      <c r="K7610">
        <v>7.98552100499203E-2</v>
      </c>
      <c r="L7610">
        <v>0.14441437557620801</v>
      </c>
      <c r="M7610">
        <v>0.82209474578738095</v>
      </c>
      <c r="N7610" t="s">
        <v>243</v>
      </c>
    </row>
    <row r="7611" spans="1:14" x14ac:dyDescent="0.25">
      <c r="A7611">
        <v>13500</v>
      </c>
      <c r="B7611" t="s">
        <v>7715</v>
      </c>
      <c r="C7611" t="s">
        <v>218</v>
      </c>
      <c r="D7611">
        <v>-4.1999999999999801E-2</v>
      </c>
      <c r="E7611">
        <v>0.68006871206275399</v>
      </c>
      <c r="F7611">
        <v>0.75238312021683595</v>
      </c>
      <c r="G7611">
        <v>0.81307367989039003</v>
      </c>
      <c r="H7611">
        <v>0.86389703160818498</v>
      </c>
      <c r="I7611" s="1">
        <v>3.42510221703931E-5</v>
      </c>
      <c r="J7611">
        <v>2.7483465214405399E-4</v>
      </c>
      <c r="K7611" s="1">
        <v>2.69293045635881E-5</v>
      </c>
      <c r="L7611">
        <v>2.1948462422949E-4</v>
      </c>
      <c r="M7611">
        <v>4.9071581872049096E-3</v>
      </c>
      <c r="N7611" t="s">
        <v>243</v>
      </c>
    </row>
    <row r="7612" spans="1:14" x14ac:dyDescent="0.25">
      <c r="A7612">
        <v>13501</v>
      </c>
      <c r="B7612" t="s">
        <v>7716</v>
      </c>
      <c r="C7612" t="s">
        <v>218</v>
      </c>
      <c r="D7612">
        <v>0.51200000000000001</v>
      </c>
      <c r="E7612">
        <v>3.6227040887521197E-2</v>
      </c>
      <c r="F7612">
        <v>7.5904276145282598E-2</v>
      </c>
      <c r="G7612">
        <v>1.5168027549925E-2</v>
      </c>
      <c r="H7612">
        <v>3.9495359580592498E-2</v>
      </c>
      <c r="I7612">
        <v>0.98181308336810102</v>
      </c>
      <c r="J7612">
        <v>0.98833971073776306</v>
      </c>
      <c r="K7612">
        <v>0.99279992761373004</v>
      </c>
      <c r="L7612">
        <v>0.99387329980196903</v>
      </c>
      <c r="M7612">
        <v>0.170009449320731</v>
      </c>
      <c r="N7612" t="s">
        <v>243</v>
      </c>
    </row>
    <row r="7613" spans="1:14" x14ac:dyDescent="0.25">
      <c r="A7613">
        <v>13502</v>
      </c>
      <c r="B7613" t="s">
        <v>7717</v>
      </c>
      <c r="C7613" t="s">
        <v>218</v>
      </c>
      <c r="D7613">
        <v>0.25800000000000101</v>
      </c>
      <c r="E7613">
        <v>0.19931516342215</v>
      </c>
      <c r="F7613">
        <v>0.29213068366636902</v>
      </c>
      <c r="G7613">
        <v>0.35149875468747399</v>
      </c>
      <c r="H7613">
        <v>0.48282550435298899</v>
      </c>
      <c r="I7613">
        <v>0.57269040480328703</v>
      </c>
      <c r="J7613">
        <v>0.67399186550455603</v>
      </c>
      <c r="K7613">
        <v>0.56530482429698503</v>
      </c>
      <c r="L7613">
        <v>0.66719631990318695</v>
      </c>
      <c r="M7613">
        <v>1.3109257438370501E-2</v>
      </c>
      <c r="N7613" t="s">
        <v>243</v>
      </c>
    </row>
    <row r="7614" spans="1:14" x14ac:dyDescent="0.25">
      <c r="A7614">
        <v>13503</v>
      </c>
      <c r="B7614" t="s">
        <v>7718</v>
      </c>
      <c r="C7614" t="s">
        <v>218</v>
      </c>
      <c r="D7614">
        <v>0.16900000000000001</v>
      </c>
      <c r="E7614">
        <v>4.1908400050135602E-2</v>
      </c>
      <c r="F7614">
        <v>8.5397131000111301E-2</v>
      </c>
      <c r="G7614">
        <v>0.521640936303153</v>
      </c>
      <c r="H7614">
        <v>0.64531321496154304</v>
      </c>
      <c r="I7614">
        <v>0.89752011274758803</v>
      </c>
      <c r="J7614">
        <v>0.93072970252661402</v>
      </c>
      <c r="K7614">
        <v>0.90250546227697404</v>
      </c>
      <c r="L7614">
        <v>0.93613312976940499</v>
      </c>
      <c r="M7614">
        <v>1.0637002167615201E-2</v>
      </c>
      <c r="N7614" t="s">
        <v>243</v>
      </c>
    </row>
    <row r="7615" spans="1:14" x14ac:dyDescent="0.25">
      <c r="A7615">
        <v>13509</v>
      </c>
      <c r="B7615" t="s">
        <v>7719</v>
      </c>
      <c r="C7615" t="s">
        <v>218</v>
      </c>
      <c r="D7615">
        <v>-2.60000000000007E-2</v>
      </c>
      <c r="E7615">
        <v>0.43857495152758802</v>
      </c>
      <c r="F7615">
        <v>0.53996711013279097</v>
      </c>
      <c r="G7615">
        <v>0.95318253767879901</v>
      </c>
      <c r="H7615">
        <v>0.96113313864053895</v>
      </c>
      <c r="I7615">
        <v>0.91977271714263897</v>
      </c>
      <c r="J7615">
        <v>0.94603318015884497</v>
      </c>
      <c r="K7615">
        <v>0.93702566065525805</v>
      </c>
      <c r="L7615">
        <v>0.96049745232171602</v>
      </c>
      <c r="M7615">
        <v>9.1336226933350605E-3</v>
      </c>
      <c r="N7615" t="s">
        <v>243</v>
      </c>
    </row>
    <row r="7616" spans="1:14" x14ac:dyDescent="0.25">
      <c r="A7616">
        <v>13510</v>
      </c>
      <c r="B7616" t="s">
        <v>7720</v>
      </c>
      <c r="C7616" t="s">
        <v>218</v>
      </c>
      <c r="D7616">
        <v>0.56300000000000106</v>
      </c>
      <c r="E7616">
        <v>4.5436539883746798E-3</v>
      </c>
      <c r="F7616">
        <v>1.49058745526418E-2</v>
      </c>
      <c r="G7616">
        <v>2.3046326387980401E-3</v>
      </c>
      <c r="H7616">
        <v>8.7426342828399606E-3</v>
      </c>
      <c r="I7616">
        <v>2.3769427090508601E-3</v>
      </c>
      <c r="J7616">
        <v>8.3984661473043409E-3</v>
      </c>
      <c r="K7616">
        <v>2.4917289936955702E-3</v>
      </c>
      <c r="L7616">
        <v>8.6062975252777802E-3</v>
      </c>
      <c r="M7616">
        <v>0.44011317996919602</v>
      </c>
      <c r="N7616" t="s">
        <v>243</v>
      </c>
    </row>
    <row r="7617" spans="1:14" x14ac:dyDescent="0.25">
      <c r="A7617">
        <v>13511</v>
      </c>
      <c r="B7617" t="s">
        <v>7721</v>
      </c>
      <c r="C7617" t="s">
        <v>218</v>
      </c>
      <c r="D7617">
        <v>0.32</v>
      </c>
      <c r="E7617">
        <v>1.2764988296186199E-3</v>
      </c>
      <c r="F7617">
        <v>5.6395548701495104E-3</v>
      </c>
      <c r="G7617">
        <v>9.1224138558629996E-3</v>
      </c>
      <c r="H7617">
        <v>2.6243828977584201E-2</v>
      </c>
      <c r="I7617">
        <v>0.45723968555040101</v>
      </c>
      <c r="J7617">
        <v>0.57285818305589997</v>
      </c>
      <c r="K7617">
        <v>0.44843605941970099</v>
      </c>
      <c r="L7617">
        <v>0.56301214025625501</v>
      </c>
      <c r="M7617">
        <v>0.61394813792720304</v>
      </c>
      <c r="N7617" t="s">
        <v>243</v>
      </c>
    </row>
    <row r="7618" spans="1:14" x14ac:dyDescent="0.25">
      <c r="A7618">
        <v>13512</v>
      </c>
      <c r="B7618" t="s">
        <v>7722</v>
      </c>
      <c r="C7618" t="s">
        <v>218</v>
      </c>
      <c r="D7618">
        <v>2.306</v>
      </c>
      <c r="E7618" s="1">
        <v>4.6726770708998802E-17</v>
      </c>
      <c r="F7618" s="1">
        <v>2.8857118539286E-14</v>
      </c>
      <c r="G7618" s="1">
        <v>2.2223853872701299E-18</v>
      </c>
      <c r="H7618" s="1">
        <v>1.3247715927496099E-15</v>
      </c>
      <c r="I7618">
        <v>1.9760740353062399E-4</v>
      </c>
      <c r="J7618">
        <v>1.11573263955426E-3</v>
      </c>
      <c r="K7618">
        <v>1.6210248207741801E-4</v>
      </c>
      <c r="L7618">
        <v>9.26981676371923E-4</v>
      </c>
      <c r="M7618">
        <v>1</v>
      </c>
      <c r="N7618" t="s">
        <v>243</v>
      </c>
    </row>
    <row r="7619" spans="1:14" x14ac:dyDescent="0.25">
      <c r="A7619">
        <v>13513</v>
      </c>
      <c r="B7619" t="s">
        <v>7723</v>
      </c>
      <c r="C7619" t="s">
        <v>218</v>
      </c>
      <c r="D7619">
        <v>-0.151999999999999</v>
      </c>
      <c r="E7619">
        <v>3.4102311000863098E-2</v>
      </c>
      <c r="F7619">
        <v>7.2204868596415506E-2</v>
      </c>
      <c r="G7619">
        <v>7.9636499933736192E-3</v>
      </c>
      <c r="H7619">
        <v>2.35248833621753E-2</v>
      </c>
      <c r="I7619">
        <v>0.19498670911171401</v>
      </c>
      <c r="J7619">
        <v>0.29642840406406301</v>
      </c>
      <c r="K7619">
        <v>0.18530767850260399</v>
      </c>
      <c r="L7619">
        <v>0.28351303993933202</v>
      </c>
      <c r="M7619">
        <v>0.13813986013927901</v>
      </c>
      <c r="N7619" t="s">
        <v>243</v>
      </c>
    </row>
    <row r="7620" spans="1:14" x14ac:dyDescent="0.25">
      <c r="A7620">
        <v>13514</v>
      </c>
      <c r="B7620" t="s">
        <v>7724</v>
      </c>
      <c r="C7620" t="s">
        <v>218</v>
      </c>
      <c r="D7620">
        <v>0.497</v>
      </c>
      <c r="E7620" s="1">
        <v>2.48346413525168E-5</v>
      </c>
      <c r="F7620">
        <v>2.93504656207556E-4</v>
      </c>
      <c r="G7620">
        <v>2.1031710355745399E-3</v>
      </c>
      <c r="H7620">
        <v>8.1139419352494902E-3</v>
      </c>
      <c r="I7620">
        <v>4.40358981210867E-2</v>
      </c>
      <c r="J7620">
        <v>9.0167998852555498E-2</v>
      </c>
      <c r="K7620">
        <v>5.2832751755596E-2</v>
      </c>
      <c r="L7620">
        <v>0.10379813383327501</v>
      </c>
      <c r="M7620">
        <v>0.89075837593033003</v>
      </c>
      <c r="N7620" t="s">
        <v>243</v>
      </c>
    </row>
    <row r="7621" spans="1:14" x14ac:dyDescent="0.25">
      <c r="A7621">
        <v>13515</v>
      </c>
      <c r="B7621" t="s">
        <v>7725</v>
      </c>
      <c r="C7621" t="s">
        <v>218</v>
      </c>
      <c r="D7621">
        <v>0.433</v>
      </c>
      <c r="E7621">
        <v>0.132284676781596</v>
      </c>
      <c r="F7621">
        <v>0.211352363569006</v>
      </c>
      <c r="G7621">
        <v>4.4115977529909103E-2</v>
      </c>
      <c r="H7621">
        <v>9.3966597284319803E-2</v>
      </c>
      <c r="I7621">
        <v>0.49688053724141501</v>
      </c>
      <c r="J7621">
        <v>0.60725551275556999</v>
      </c>
      <c r="K7621">
        <v>0.492475208752298</v>
      </c>
      <c r="L7621">
        <v>0.60191027528994401</v>
      </c>
      <c r="M7621">
        <v>7.2722415363636606E-2</v>
      </c>
      <c r="N7621" t="s">
        <v>243</v>
      </c>
    </row>
    <row r="7622" spans="1:14" x14ac:dyDescent="0.25">
      <c r="A7622">
        <v>13516</v>
      </c>
      <c r="B7622" t="s">
        <v>7726</v>
      </c>
      <c r="C7622" t="s">
        <v>218</v>
      </c>
      <c r="D7622">
        <v>1.679</v>
      </c>
      <c r="E7622" s="1">
        <v>2.2320892366745E-12</v>
      </c>
      <c r="F7622" s="1">
        <v>3.2434695025693598E-10</v>
      </c>
      <c r="G7622" s="1">
        <v>5.5171722595917499E-14</v>
      </c>
      <c r="H7622" s="1">
        <v>8.9135847524824898E-12</v>
      </c>
      <c r="I7622" s="1">
        <v>1.8999597452704301E-6</v>
      </c>
      <c r="J7622" s="1">
        <v>2.8920866122549499E-5</v>
      </c>
      <c r="K7622" s="1">
        <v>1.1593555440276501E-6</v>
      </c>
      <c r="L7622" s="1">
        <v>1.85916319940687E-5</v>
      </c>
      <c r="M7622">
        <v>0.99999999999996902</v>
      </c>
      <c r="N7622" t="s">
        <v>243</v>
      </c>
    </row>
    <row r="7623" spans="1:14" x14ac:dyDescent="0.25">
      <c r="A7623">
        <v>13519</v>
      </c>
      <c r="B7623" t="s">
        <v>7727</v>
      </c>
      <c r="C7623" t="s">
        <v>218</v>
      </c>
      <c r="D7623">
        <v>0.95799999999999996</v>
      </c>
      <c r="E7623">
        <v>1.7189947783535901E-3</v>
      </c>
      <c r="F7623">
        <v>7.0959316560731201E-3</v>
      </c>
      <c r="G7623">
        <v>7.0266561124016904E-4</v>
      </c>
      <c r="H7623">
        <v>3.3389171032184701E-3</v>
      </c>
      <c r="I7623">
        <v>0.130871352790316</v>
      </c>
      <c r="J7623">
        <v>0.21635061495699301</v>
      </c>
      <c r="K7623">
        <v>0.124091106502296</v>
      </c>
      <c r="L7623">
        <v>0.205988377002611</v>
      </c>
      <c r="M7623">
        <v>0.99865186505033499</v>
      </c>
      <c r="N7623" t="s">
        <v>243</v>
      </c>
    </row>
    <row r="7624" spans="1:14" x14ac:dyDescent="0.25">
      <c r="A7624">
        <v>13520</v>
      </c>
      <c r="B7624" t="s">
        <v>7728</v>
      </c>
      <c r="C7624" t="s">
        <v>218</v>
      </c>
      <c r="D7624">
        <v>-0.47099999999999997</v>
      </c>
      <c r="E7624">
        <v>1.6251806608644299E-2</v>
      </c>
      <c r="F7624">
        <v>4.0452891878030403E-2</v>
      </c>
      <c r="G7624">
        <v>6.9564292296660302E-3</v>
      </c>
      <c r="H7624">
        <v>2.10642480457588E-2</v>
      </c>
      <c r="I7624">
        <v>3.8917597339589098E-2</v>
      </c>
      <c r="J7624">
        <v>8.1334674062868595E-2</v>
      </c>
      <c r="K7624">
        <v>3.63285241330168E-2</v>
      </c>
      <c r="L7624">
        <v>7.62519665720571E-2</v>
      </c>
      <c r="M7624">
        <v>0.150309635684439</v>
      </c>
      <c r="N7624" t="s">
        <v>243</v>
      </c>
    </row>
    <row r="7625" spans="1:14" x14ac:dyDescent="0.25">
      <c r="A7625">
        <v>13523</v>
      </c>
      <c r="B7625" t="s">
        <v>7729</v>
      </c>
      <c r="C7625" t="s">
        <v>218</v>
      </c>
      <c r="D7625">
        <v>-0.50799999999999901</v>
      </c>
      <c r="E7625">
        <v>1.11890055094436E-4</v>
      </c>
      <c r="F7625">
        <v>8.8833922529522305E-4</v>
      </c>
      <c r="G7625" s="1">
        <v>1.31471753307022E-5</v>
      </c>
      <c r="H7625">
        <v>1.4578269399733701E-4</v>
      </c>
      <c r="I7625">
        <v>8.0288952949035305E-2</v>
      </c>
      <c r="J7625">
        <v>0.14617357068801001</v>
      </c>
      <c r="K7625">
        <v>7.5851195716584302E-2</v>
      </c>
      <c r="L7625">
        <v>0.13849848059557701</v>
      </c>
      <c r="M7625">
        <v>0.99974956084529698</v>
      </c>
      <c r="N7625" t="s">
        <v>243</v>
      </c>
    </row>
    <row r="7626" spans="1:14" x14ac:dyDescent="0.25">
      <c r="A7626">
        <v>13526</v>
      </c>
      <c r="B7626" t="s">
        <v>7730</v>
      </c>
      <c r="C7626" t="s">
        <v>218</v>
      </c>
      <c r="D7626">
        <v>-0.44</v>
      </c>
      <c r="E7626">
        <v>5.6857365151411496E-4</v>
      </c>
      <c r="F7626">
        <v>3.0279567545371299E-3</v>
      </c>
      <c r="G7626">
        <v>1.06868811390813E-4</v>
      </c>
      <c r="H7626">
        <v>7.5007760556759198E-4</v>
      </c>
      <c r="I7626">
        <v>0.90372320002165896</v>
      </c>
      <c r="J7626">
        <v>0.93501702932791497</v>
      </c>
      <c r="K7626">
        <v>0.90532906574491201</v>
      </c>
      <c r="L7626">
        <v>0.938274793736948</v>
      </c>
      <c r="M7626">
        <v>0.81792942408212699</v>
      </c>
      <c r="N7626" t="s">
        <v>243</v>
      </c>
    </row>
    <row r="7627" spans="1:14" x14ac:dyDescent="0.25">
      <c r="A7627">
        <v>13528</v>
      </c>
      <c r="B7627" t="s">
        <v>7731</v>
      </c>
      <c r="C7627" t="s">
        <v>218</v>
      </c>
      <c r="D7627">
        <v>-0.23800000000000099</v>
      </c>
      <c r="E7627">
        <v>3.7175760336074302E-2</v>
      </c>
      <c r="F7627">
        <v>7.7544420715488102E-2</v>
      </c>
      <c r="G7627">
        <v>4.6917237683069199E-2</v>
      </c>
      <c r="H7627">
        <v>9.8861322260752907E-2</v>
      </c>
      <c r="I7627" s="1">
        <v>1.91271006380786E-8</v>
      </c>
      <c r="J7627" s="1">
        <v>1.0081367900870701E-6</v>
      </c>
      <c r="K7627" s="1">
        <v>1.1565101907504E-8</v>
      </c>
      <c r="L7627" s="1">
        <v>6.2958985298940098E-7</v>
      </c>
      <c r="M7627">
        <v>1.42562695538301E-2</v>
      </c>
      <c r="N7627">
        <v>1.33931055380009E-2</v>
      </c>
    </row>
    <row r="7628" spans="1:14" x14ac:dyDescent="0.25">
      <c r="A7628">
        <v>13529</v>
      </c>
      <c r="B7628" t="s">
        <v>7732</v>
      </c>
      <c r="C7628" t="s">
        <v>218</v>
      </c>
      <c r="D7628">
        <v>0.48</v>
      </c>
      <c r="E7628">
        <v>1.21976703553167E-4</v>
      </c>
      <c r="F7628">
        <v>9.4330105449076695E-4</v>
      </c>
      <c r="G7628" s="1">
        <v>1.36114673708496E-5</v>
      </c>
      <c r="H7628">
        <v>1.4992959390880899E-4</v>
      </c>
      <c r="I7628">
        <v>6.9523632294813301E-2</v>
      </c>
      <c r="J7628">
        <v>0.13034833022247799</v>
      </c>
      <c r="K7628">
        <v>6.4812045292109793E-2</v>
      </c>
      <c r="L7628">
        <v>0.122288346099618</v>
      </c>
      <c r="M7628">
        <v>0.99816776889874204</v>
      </c>
      <c r="N7628" t="s">
        <v>243</v>
      </c>
    </row>
    <row r="7629" spans="1:14" x14ac:dyDescent="0.25">
      <c r="A7629">
        <v>13531</v>
      </c>
      <c r="B7629" t="s">
        <v>7733</v>
      </c>
      <c r="C7629" t="s">
        <v>218</v>
      </c>
      <c r="D7629">
        <v>-3.50000000000001E-2</v>
      </c>
      <c r="E7629">
        <v>0.60335537008745499</v>
      </c>
      <c r="F7629">
        <v>0.68793492414296897</v>
      </c>
      <c r="G7629">
        <v>0.49839261260877099</v>
      </c>
      <c r="H7629">
        <v>0.62474511164276003</v>
      </c>
      <c r="I7629" s="1">
        <v>1.4215867587882901E-6</v>
      </c>
      <c r="J7629" s="1">
        <v>2.3016927184426198E-5</v>
      </c>
      <c r="K7629" s="1">
        <v>1.0790273333127101E-6</v>
      </c>
      <c r="L7629" s="1">
        <v>1.76639635520613E-5</v>
      </c>
      <c r="M7629">
        <v>1.09672922467137E-2</v>
      </c>
      <c r="N7629" t="s">
        <v>243</v>
      </c>
    </row>
    <row r="7630" spans="1:14" x14ac:dyDescent="0.25">
      <c r="A7630">
        <v>13535</v>
      </c>
      <c r="B7630" t="s">
        <v>7734</v>
      </c>
      <c r="C7630" t="s">
        <v>218</v>
      </c>
      <c r="D7630">
        <v>0.214</v>
      </c>
      <c r="E7630">
        <v>4.0236956829597E-2</v>
      </c>
      <c r="F7630">
        <v>8.2673176984005697E-2</v>
      </c>
      <c r="G7630">
        <v>1.19797946448085E-2</v>
      </c>
      <c r="H7630">
        <v>3.2706050225016499E-2</v>
      </c>
      <c r="I7630">
        <v>1.75721173367496E-4</v>
      </c>
      <c r="J7630">
        <v>1.0121820552534101E-3</v>
      </c>
      <c r="K7630">
        <v>1.30839930102938E-4</v>
      </c>
      <c r="L7630">
        <v>7.8189274264301399E-4</v>
      </c>
      <c r="M7630">
        <v>2.6315042644169399E-2</v>
      </c>
      <c r="N7630" t="s">
        <v>243</v>
      </c>
    </row>
    <row r="7631" spans="1:14" x14ac:dyDescent="0.25">
      <c r="A7631">
        <v>13536</v>
      </c>
      <c r="B7631" t="s">
        <v>7735</v>
      </c>
      <c r="C7631" t="s">
        <v>218</v>
      </c>
      <c r="D7631">
        <v>0.26800000000000102</v>
      </c>
      <c r="E7631">
        <v>1.0482775343465299E-2</v>
      </c>
      <c r="F7631">
        <v>2.87271238096992E-2</v>
      </c>
      <c r="G7631">
        <v>1.9878681095807302E-3</v>
      </c>
      <c r="H7631">
        <v>7.7519233048323997E-3</v>
      </c>
      <c r="I7631">
        <v>9.8467740266254804E-3</v>
      </c>
      <c r="J7631">
        <v>2.65756854172636E-2</v>
      </c>
      <c r="K7631">
        <v>9.0774977800227603E-3</v>
      </c>
      <c r="L7631">
        <v>2.4642384441465701E-2</v>
      </c>
      <c r="M7631">
        <v>0.244710433978684</v>
      </c>
      <c r="N7631" t="s">
        <v>243</v>
      </c>
    </row>
    <row r="7632" spans="1:14" x14ac:dyDescent="0.25">
      <c r="A7632">
        <v>13537</v>
      </c>
      <c r="B7632" t="s">
        <v>7736</v>
      </c>
      <c r="C7632" t="s">
        <v>218</v>
      </c>
      <c r="D7632">
        <v>-0.84700000000000097</v>
      </c>
      <c r="E7632">
        <v>2.0666632135445299E-4</v>
      </c>
      <c r="F7632">
        <v>1.39760423498678E-3</v>
      </c>
      <c r="G7632">
        <v>1.05922304294805E-4</v>
      </c>
      <c r="H7632">
        <v>7.4464370652472405E-4</v>
      </c>
      <c r="I7632">
        <v>0.79534083267364597</v>
      </c>
      <c r="J7632">
        <v>0.85353650335708298</v>
      </c>
      <c r="K7632">
        <v>0.78924056439433199</v>
      </c>
      <c r="L7632">
        <v>0.85001567732133998</v>
      </c>
      <c r="M7632">
        <v>0.35434755811951502</v>
      </c>
      <c r="N7632" t="s">
        <v>243</v>
      </c>
    </row>
    <row r="7633" spans="1:14" x14ac:dyDescent="0.25">
      <c r="A7633">
        <v>13538</v>
      </c>
      <c r="B7633" t="s">
        <v>7737</v>
      </c>
      <c r="C7633" t="s">
        <v>218</v>
      </c>
      <c r="D7633">
        <v>0.223</v>
      </c>
      <c r="E7633">
        <v>6.4113097677767406E-2</v>
      </c>
      <c r="F7633">
        <v>0.11950253496806</v>
      </c>
      <c r="G7633">
        <v>2.0132394457968099E-2</v>
      </c>
      <c r="H7633">
        <v>4.9796638001844903E-2</v>
      </c>
      <c r="I7633">
        <v>0.16678881124093201</v>
      </c>
      <c r="J7633">
        <v>0.26289074344783903</v>
      </c>
      <c r="K7633">
        <v>0.164758432401758</v>
      </c>
      <c r="L7633">
        <v>0.25864320931067802</v>
      </c>
      <c r="M7633">
        <v>0.28349969571780897</v>
      </c>
      <c r="N7633" t="s">
        <v>243</v>
      </c>
    </row>
    <row r="7634" spans="1:14" x14ac:dyDescent="0.25">
      <c r="A7634">
        <v>13539</v>
      </c>
      <c r="B7634" t="s">
        <v>7738</v>
      </c>
      <c r="C7634" t="s">
        <v>218</v>
      </c>
      <c r="D7634">
        <v>0.17100000000000101</v>
      </c>
      <c r="E7634">
        <v>1.7315001139990599E-3</v>
      </c>
      <c r="F7634">
        <v>7.1407345507445196E-3</v>
      </c>
      <c r="G7634">
        <v>3.7896852690569402E-2</v>
      </c>
      <c r="H7634">
        <v>8.3224966930624603E-2</v>
      </c>
      <c r="I7634">
        <v>3.4324954865054299E-3</v>
      </c>
      <c r="J7634">
        <v>1.1303506370720201E-2</v>
      </c>
      <c r="K7634">
        <v>2.787494318137E-3</v>
      </c>
      <c r="L7634">
        <v>9.4540738233538004E-3</v>
      </c>
      <c r="M7634">
        <v>2.5461885190184601E-2</v>
      </c>
      <c r="N7634" t="s">
        <v>243</v>
      </c>
    </row>
    <row r="7635" spans="1:14" x14ac:dyDescent="0.25">
      <c r="A7635">
        <v>13540</v>
      </c>
      <c r="B7635" t="s">
        <v>7739</v>
      </c>
      <c r="C7635" t="s">
        <v>218</v>
      </c>
      <c r="D7635">
        <v>0.20200000000000101</v>
      </c>
      <c r="E7635">
        <v>0.10656561849373999</v>
      </c>
      <c r="F7635">
        <v>0.178282960041966</v>
      </c>
      <c r="G7635">
        <v>7.3369325448203307E-2</v>
      </c>
      <c r="H7635">
        <v>0.14149608524388399</v>
      </c>
      <c r="I7635">
        <v>9.0786955990619297E-2</v>
      </c>
      <c r="J7635">
        <v>0.16136170654638601</v>
      </c>
      <c r="K7635">
        <v>8.55497224161679E-2</v>
      </c>
      <c r="L7635">
        <v>0.152634656415881</v>
      </c>
      <c r="M7635">
        <v>5.9287193820086702E-2</v>
      </c>
      <c r="N7635" t="s">
        <v>243</v>
      </c>
    </row>
    <row r="7636" spans="1:14" x14ac:dyDescent="0.25">
      <c r="A7636">
        <v>13541</v>
      </c>
      <c r="B7636" t="s">
        <v>7740</v>
      </c>
      <c r="C7636" t="s">
        <v>218</v>
      </c>
      <c r="D7636">
        <v>-0.59299999999999997</v>
      </c>
      <c r="E7636">
        <v>1.4584761028794101E-3</v>
      </c>
      <c r="F7636">
        <v>6.2612095207201504E-3</v>
      </c>
      <c r="G7636">
        <v>9.0151467229556402E-4</v>
      </c>
      <c r="H7636">
        <v>4.0850548204386401E-3</v>
      </c>
      <c r="I7636">
        <v>0.48888354012712998</v>
      </c>
      <c r="J7636">
        <v>0.60028219668240601</v>
      </c>
      <c r="K7636">
        <v>0.481152956514245</v>
      </c>
      <c r="L7636">
        <v>0.59141717571542596</v>
      </c>
      <c r="M7636">
        <v>0.502154136937917</v>
      </c>
      <c r="N7636" t="s">
        <v>243</v>
      </c>
    </row>
    <row r="7637" spans="1:14" x14ac:dyDescent="0.25">
      <c r="A7637">
        <v>13542</v>
      </c>
      <c r="B7637" t="s">
        <v>7741</v>
      </c>
      <c r="C7637" t="s">
        <v>218</v>
      </c>
      <c r="D7637">
        <v>0.30099999999999999</v>
      </c>
      <c r="E7637">
        <v>1.63963686876572E-3</v>
      </c>
      <c r="F7637">
        <v>6.8583939851710003E-3</v>
      </c>
      <c r="G7637">
        <v>7.6747552721711503E-3</v>
      </c>
      <c r="H7637">
        <v>2.2823584102876798E-2</v>
      </c>
      <c r="I7637">
        <v>0.86288660652302096</v>
      </c>
      <c r="J7637">
        <v>0.90600735928083498</v>
      </c>
      <c r="K7637">
        <v>0.87616858140551301</v>
      </c>
      <c r="L7637">
        <v>0.91795916768224795</v>
      </c>
      <c r="M7637">
        <v>0.98992290797756199</v>
      </c>
      <c r="N7637" t="s">
        <v>243</v>
      </c>
    </row>
    <row r="7638" spans="1:14" x14ac:dyDescent="0.25">
      <c r="A7638">
        <v>13543</v>
      </c>
      <c r="B7638" t="s">
        <v>7742</v>
      </c>
      <c r="C7638" t="s">
        <v>218</v>
      </c>
      <c r="D7638">
        <v>-0.8</v>
      </c>
      <c r="E7638">
        <v>4.3028692497740599E-3</v>
      </c>
      <c r="F7638">
        <v>1.4259335965330199E-2</v>
      </c>
      <c r="G7638">
        <v>2.7039065387339202E-3</v>
      </c>
      <c r="H7638">
        <v>9.8990855302754591E-3</v>
      </c>
      <c r="I7638">
        <v>1.7611196018129901E-3</v>
      </c>
      <c r="J7638">
        <v>6.5861133719364896E-3</v>
      </c>
      <c r="K7638">
        <v>1.4557277868941501E-3</v>
      </c>
      <c r="L7638">
        <v>5.5761502885085601E-3</v>
      </c>
      <c r="M7638">
        <v>0.71891824800880599</v>
      </c>
      <c r="N7638" t="s">
        <v>243</v>
      </c>
    </row>
    <row r="7639" spans="1:14" x14ac:dyDescent="0.25">
      <c r="A7639">
        <v>13545</v>
      </c>
      <c r="B7639" t="s">
        <v>7743</v>
      </c>
      <c r="C7639" t="s">
        <v>218</v>
      </c>
      <c r="D7639">
        <v>0.36699999999999899</v>
      </c>
      <c r="E7639">
        <v>0.14948968198624199</v>
      </c>
      <c r="F7639">
        <v>0.23279679222857499</v>
      </c>
      <c r="G7639">
        <v>4.79391906302402E-2</v>
      </c>
      <c r="H7639">
        <v>0.100683366349771</v>
      </c>
      <c r="I7639" s="1">
        <v>4.8082616834474801E-6</v>
      </c>
      <c r="J7639" s="1">
        <v>5.9093433567998498E-5</v>
      </c>
      <c r="K7639" s="1">
        <v>3.77847683346838E-6</v>
      </c>
      <c r="L7639" s="1">
        <v>4.6957964788042999E-5</v>
      </c>
      <c r="M7639">
        <v>4.2219704340826399E-2</v>
      </c>
      <c r="N7639">
        <v>1.27102358918502E-2</v>
      </c>
    </row>
    <row r="7640" spans="1:14" x14ac:dyDescent="0.25">
      <c r="A7640">
        <v>13546</v>
      </c>
      <c r="B7640" t="s">
        <v>7744</v>
      </c>
      <c r="C7640" t="s">
        <v>218</v>
      </c>
      <c r="D7640">
        <v>0.158999999999999</v>
      </c>
      <c r="E7640">
        <v>0.44548768429540903</v>
      </c>
      <c r="F7640">
        <v>0.54680387825356402</v>
      </c>
      <c r="G7640">
        <v>0.239267394583667</v>
      </c>
      <c r="H7640">
        <v>0.36058019790496498</v>
      </c>
      <c r="I7640" s="1">
        <v>7.9049878185777895E-7</v>
      </c>
      <c r="J7640" s="1">
        <v>1.4485800277908501E-5</v>
      </c>
      <c r="K7640" s="1">
        <v>5.8433593911107904E-7</v>
      </c>
      <c r="L7640" s="1">
        <v>1.0883241047971501E-5</v>
      </c>
      <c r="M7640">
        <v>6.8232787356887602E-3</v>
      </c>
      <c r="N7640" t="s">
        <v>243</v>
      </c>
    </row>
    <row r="7641" spans="1:14" x14ac:dyDescent="0.25">
      <c r="A7641">
        <v>13549</v>
      </c>
      <c r="B7641" t="s">
        <v>7745</v>
      </c>
      <c r="C7641" t="s">
        <v>218</v>
      </c>
      <c r="D7641">
        <v>0.32100000000000001</v>
      </c>
      <c r="E7641">
        <v>1.9894451842016299E-3</v>
      </c>
      <c r="F7641">
        <v>7.8749207379945705E-3</v>
      </c>
      <c r="G7641">
        <v>3.1851176102145502E-2</v>
      </c>
      <c r="H7641">
        <v>7.2163994925004998E-2</v>
      </c>
      <c r="I7641">
        <v>0.881089270324796</v>
      </c>
      <c r="J7641">
        <v>0.91936975998409198</v>
      </c>
      <c r="K7641">
        <v>0.88410156998174205</v>
      </c>
      <c r="L7641">
        <v>0.92408633171741705</v>
      </c>
      <c r="M7641">
        <v>0.38105444525633497</v>
      </c>
      <c r="N7641" t="s">
        <v>243</v>
      </c>
    </row>
    <row r="7642" spans="1:14" x14ac:dyDescent="0.25">
      <c r="A7642">
        <v>13552</v>
      </c>
      <c r="B7642" t="s">
        <v>7746</v>
      </c>
      <c r="C7642" t="s">
        <v>218</v>
      </c>
      <c r="D7642">
        <v>0.11799999999999999</v>
      </c>
      <c r="E7642">
        <v>0.15012399615274499</v>
      </c>
      <c r="F7642">
        <v>0.23359526153813301</v>
      </c>
      <c r="G7642">
        <v>0.47520977372394202</v>
      </c>
      <c r="H7642">
        <v>0.60324213235172397</v>
      </c>
      <c r="I7642">
        <v>0.74474676051740796</v>
      </c>
      <c r="J7642">
        <v>0.81502189626397104</v>
      </c>
      <c r="K7642">
        <v>0.75988784065487502</v>
      </c>
      <c r="L7642">
        <v>0.82766266794695897</v>
      </c>
      <c r="M7642">
        <v>3.6881337993935802E-2</v>
      </c>
      <c r="N7642" t="s">
        <v>243</v>
      </c>
    </row>
    <row r="7643" spans="1:14" x14ac:dyDescent="0.25">
      <c r="A7643">
        <v>13553</v>
      </c>
      <c r="B7643" t="s">
        <v>7747</v>
      </c>
      <c r="C7643" t="s">
        <v>218</v>
      </c>
      <c r="D7643">
        <v>7.4999999999999303E-2</v>
      </c>
      <c r="E7643">
        <v>0.29206982998999398</v>
      </c>
      <c r="F7643">
        <v>0.393725114101664</v>
      </c>
      <c r="G7643">
        <v>0.40603911606382698</v>
      </c>
      <c r="H7643">
        <v>0.53832141819502999</v>
      </c>
      <c r="I7643">
        <v>6.7842047482113499E-4</v>
      </c>
      <c r="J7643">
        <v>3.0361521373481202E-3</v>
      </c>
      <c r="K7643">
        <v>5.5015936332713697E-4</v>
      </c>
      <c r="L7643">
        <v>2.5127093563636002E-3</v>
      </c>
      <c r="M7643">
        <v>5.8249313168718501E-3</v>
      </c>
      <c r="N7643" t="s">
        <v>243</v>
      </c>
    </row>
    <row r="7644" spans="1:14" x14ac:dyDescent="0.25">
      <c r="A7644">
        <v>13554</v>
      </c>
      <c r="B7644" t="s">
        <v>7748</v>
      </c>
      <c r="C7644" t="s">
        <v>218</v>
      </c>
      <c r="D7644">
        <v>1.0760000000000001</v>
      </c>
      <c r="E7644">
        <v>1.34175167522603E-2</v>
      </c>
      <c r="F7644">
        <v>3.4779748115737599E-2</v>
      </c>
      <c r="G7644">
        <v>9.3451394414643396E-3</v>
      </c>
      <c r="H7644">
        <v>2.67909495065662E-2</v>
      </c>
      <c r="I7644">
        <v>0.69277780170335101</v>
      </c>
      <c r="J7644">
        <v>0.77382040869803903</v>
      </c>
      <c r="K7644">
        <v>0.701153415031467</v>
      </c>
      <c r="L7644">
        <v>0.78113289203125402</v>
      </c>
      <c r="M7644">
        <v>0.78204691106471103</v>
      </c>
      <c r="N7644" t="s">
        <v>243</v>
      </c>
    </row>
    <row r="7645" spans="1:14" x14ac:dyDescent="0.25">
      <c r="A7645">
        <v>13556</v>
      </c>
      <c r="B7645" t="s">
        <v>7749</v>
      </c>
      <c r="C7645" t="s">
        <v>218</v>
      </c>
      <c r="D7645">
        <v>-0.89999999999999902</v>
      </c>
      <c r="E7645">
        <v>2.7976410869126E-3</v>
      </c>
      <c r="F7645">
        <v>1.02689046221381E-2</v>
      </c>
      <c r="G7645">
        <v>5.8645592652125603E-3</v>
      </c>
      <c r="H7645">
        <v>1.83727140300344E-2</v>
      </c>
      <c r="I7645">
        <v>0.89780346998564997</v>
      </c>
      <c r="J7645">
        <v>0.93091189080721104</v>
      </c>
      <c r="K7645">
        <v>0.90065957797867302</v>
      </c>
      <c r="L7645">
        <v>0.93500493181103295</v>
      </c>
      <c r="M7645">
        <v>0.93932532924413503</v>
      </c>
      <c r="N7645" t="s">
        <v>243</v>
      </c>
    </row>
    <row r="7646" spans="1:14" x14ac:dyDescent="0.25">
      <c r="A7646">
        <v>13557</v>
      </c>
      <c r="B7646" t="s">
        <v>7750</v>
      </c>
      <c r="C7646" t="s">
        <v>218</v>
      </c>
      <c r="D7646">
        <v>-0.217</v>
      </c>
      <c r="E7646">
        <v>8.2724799630377998E-3</v>
      </c>
      <c r="F7646">
        <v>2.3861171563110899E-2</v>
      </c>
      <c r="G7646">
        <v>0.26628907722935802</v>
      </c>
      <c r="H7646">
        <v>0.39184025179297899</v>
      </c>
      <c r="I7646">
        <v>1.239969411587E-2</v>
      </c>
      <c r="J7646">
        <v>3.1987992041119503E-2</v>
      </c>
      <c r="K7646">
        <v>1.1318730370406699E-2</v>
      </c>
      <c r="L7646">
        <v>2.9414746228686301E-2</v>
      </c>
      <c r="M7646">
        <v>3.9301204609722001E-2</v>
      </c>
      <c r="N7646" t="s">
        <v>243</v>
      </c>
    </row>
    <row r="7647" spans="1:14" x14ac:dyDescent="0.25">
      <c r="A7647">
        <v>13558</v>
      </c>
      <c r="B7647" t="s">
        <v>7751</v>
      </c>
      <c r="C7647" t="s">
        <v>218</v>
      </c>
      <c r="D7647">
        <v>0.47499999999999998</v>
      </c>
      <c r="E7647">
        <v>0.20602528993835101</v>
      </c>
      <c r="F7647">
        <v>0.29972987662914102</v>
      </c>
      <c r="G7647">
        <v>0.30993654468017301</v>
      </c>
      <c r="H7647">
        <v>0.43961649014471099</v>
      </c>
      <c r="I7647">
        <v>7.1446835779698098E-3</v>
      </c>
      <c r="J7647">
        <v>2.04749533361375E-2</v>
      </c>
      <c r="K7647">
        <v>6.6224790637329101E-3</v>
      </c>
      <c r="L7647">
        <v>1.90645787801417E-2</v>
      </c>
      <c r="M7647">
        <v>0.22693249410872099</v>
      </c>
      <c r="N7647" t="s">
        <v>243</v>
      </c>
    </row>
    <row r="7648" spans="1:14" x14ac:dyDescent="0.25">
      <c r="A7648">
        <v>13559</v>
      </c>
      <c r="B7648" t="s">
        <v>7752</v>
      </c>
      <c r="C7648" t="s">
        <v>218</v>
      </c>
      <c r="D7648">
        <v>8.1999999999999906E-2</v>
      </c>
      <c r="E7648">
        <v>0.99664158247060897</v>
      </c>
      <c r="F7648">
        <v>0.99768011138599999</v>
      </c>
      <c r="G7648">
        <v>0.87801687308640497</v>
      </c>
      <c r="H7648">
        <v>0.90735758518918497</v>
      </c>
      <c r="I7648">
        <v>9.2581003535022105E-2</v>
      </c>
      <c r="J7648">
        <v>0.16375927916607999</v>
      </c>
      <c r="K7648">
        <v>8.8174131294067107E-2</v>
      </c>
      <c r="L7648">
        <v>0.15636707095614899</v>
      </c>
      <c r="M7648">
        <v>3.11268886098604E-2</v>
      </c>
      <c r="N7648" t="s">
        <v>243</v>
      </c>
    </row>
    <row r="7649" spans="1:14" x14ac:dyDescent="0.25">
      <c r="A7649">
        <v>13560</v>
      </c>
      <c r="B7649" t="s">
        <v>7753</v>
      </c>
      <c r="C7649" t="s">
        <v>218</v>
      </c>
      <c r="D7649">
        <v>0.217000000000001</v>
      </c>
      <c r="E7649">
        <v>1.48264968014991E-2</v>
      </c>
      <c r="F7649">
        <v>3.7625445067731599E-2</v>
      </c>
      <c r="G7649">
        <v>0.14344277950765799</v>
      </c>
      <c r="H7649">
        <v>0.24100450280385699</v>
      </c>
      <c r="I7649">
        <v>4.3633735910111299E-2</v>
      </c>
      <c r="J7649">
        <v>8.9408053247736E-2</v>
      </c>
      <c r="K7649">
        <v>3.92140631387215E-2</v>
      </c>
      <c r="L7649">
        <v>8.1087740368310901E-2</v>
      </c>
      <c r="M7649">
        <v>5.9494600859885801E-3</v>
      </c>
      <c r="N7649" t="s">
        <v>243</v>
      </c>
    </row>
    <row r="7650" spans="1:14" x14ac:dyDescent="0.25">
      <c r="A7650">
        <v>13561</v>
      </c>
      <c r="B7650" t="s">
        <v>7754</v>
      </c>
      <c r="C7650" t="s">
        <v>218</v>
      </c>
      <c r="D7650">
        <v>0.33899999999999902</v>
      </c>
      <c r="E7650">
        <v>3.6048057948902999E-2</v>
      </c>
      <c r="F7650">
        <v>7.5593380797044807E-2</v>
      </c>
      <c r="G7650">
        <v>4.6267258623736901E-2</v>
      </c>
      <c r="H7650">
        <v>9.7707443956706302E-2</v>
      </c>
      <c r="I7650">
        <v>1.15097275842022E-3</v>
      </c>
      <c r="J7650">
        <v>4.6577629156570304E-3</v>
      </c>
      <c r="K7650">
        <v>1.0764934457438799E-3</v>
      </c>
      <c r="L7650">
        <v>4.3571393576620002E-3</v>
      </c>
      <c r="M7650">
        <v>0</v>
      </c>
      <c r="N7650" t="s">
        <v>243</v>
      </c>
    </row>
    <row r="7651" spans="1:14" x14ac:dyDescent="0.25">
      <c r="A7651">
        <v>13562</v>
      </c>
      <c r="B7651" t="s">
        <v>7755</v>
      </c>
      <c r="C7651" t="s">
        <v>218</v>
      </c>
      <c r="D7651">
        <v>2.8999999999999901E-2</v>
      </c>
      <c r="E7651">
        <v>6.3778959007269001E-2</v>
      </c>
      <c r="F7651">
        <v>0.119010009620556</v>
      </c>
      <c r="G7651">
        <v>0.85598273303094696</v>
      </c>
      <c r="H7651">
        <v>0.89135434647948797</v>
      </c>
      <c r="I7651">
        <v>0.19528294899628401</v>
      </c>
      <c r="J7651">
        <v>0.29681223117199101</v>
      </c>
      <c r="K7651">
        <v>0.18903933560113501</v>
      </c>
      <c r="L7651">
        <v>0.28784664798175102</v>
      </c>
      <c r="M7651">
        <v>1.08178500533782E-2</v>
      </c>
      <c r="N7651" t="s">
        <v>243</v>
      </c>
    </row>
    <row r="7652" spans="1:14" x14ac:dyDescent="0.25">
      <c r="A7652">
        <v>13563</v>
      </c>
      <c r="B7652" t="s">
        <v>7756</v>
      </c>
      <c r="C7652" t="s">
        <v>218</v>
      </c>
      <c r="D7652">
        <v>-0.59199999999999997</v>
      </c>
      <c r="E7652">
        <v>1.08850108524632E-3</v>
      </c>
      <c r="F7652">
        <v>5.0086111671312702E-3</v>
      </c>
      <c r="G7652">
        <v>2.0039750694413801E-4</v>
      </c>
      <c r="H7652">
        <v>1.2354749295803501E-3</v>
      </c>
      <c r="I7652">
        <v>0.24690727562801301</v>
      </c>
      <c r="J7652">
        <v>0.35740169179303499</v>
      </c>
      <c r="K7652">
        <v>0.23807848053435299</v>
      </c>
      <c r="L7652">
        <v>0.34602847595404101</v>
      </c>
      <c r="M7652">
        <v>0.93554223910997603</v>
      </c>
      <c r="N7652" t="s">
        <v>243</v>
      </c>
    </row>
    <row r="7653" spans="1:14" x14ac:dyDescent="0.25">
      <c r="A7653">
        <v>13564</v>
      </c>
      <c r="B7653" t="s">
        <v>7757</v>
      </c>
      <c r="C7653" t="s">
        <v>218</v>
      </c>
      <c r="D7653">
        <v>-0.498999999999999</v>
      </c>
      <c r="E7653">
        <v>6.9305438501197402E-3</v>
      </c>
      <c r="F7653">
        <v>2.0719737941955502E-2</v>
      </c>
      <c r="G7653">
        <v>3.4439807339929599E-3</v>
      </c>
      <c r="H7653">
        <v>1.2003244949301699E-2</v>
      </c>
      <c r="I7653" s="1">
        <v>4.28348992504615E-7</v>
      </c>
      <c r="J7653" s="1">
        <v>9.2472044674029899E-6</v>
      </c>
      <c r="K7653" s="1">
        <v>2.9755104481304997E-7</v>
      </c>
      <c r="L7653" s="1">
        <v>6.5110948249154301E-6</v>
      </c>
      <c r="M7653">
        <v>3.7050874510205001E-2</v>
      </c>
      <c r="N7653">
        <v>7.0279185621496603E-3</v>
      </c>
    </row>
    <row r="7654" spans="1:14" x14ac:dyDescent="0.25">
      <c r="A7654">
        <v>13569</v>
      </c>
      <c r="B7654" t="s">
        <v>7758</v>
      </c>
      <c r="C7654" t="s">
        <v>218</v>
      </c>
      <c r="D7654">
        <v>-0.13400000000000001</v>
      </c>
      <c r="E7654">
        <v>5.91519562466264E-3</v>
      </c>
      <c r="F7654">
        <v>1.8297953978831199E-2</v>
      </c>
      <c r="G7654">
        <v>1.71290668333281E-3</v>
      </c>
      <c r="H7654">
        <v>6.8750912084453702E-3</v>
      </c>
      <c r="I7654">
        <v>0.17189392635193901</v>
      </c>
      <c r="J7654">
        <v>0.26901889532787798</v>
      </c>
      <c r="K7654">
        <v>0.16649879503600501</v>
      </c>
      <c r="L7654">
        <v>0.260617952715268</v>
      </c>
      <c r="M7654">
        <v>0.72965064521435996</v>
      </c>
      <c r="N7654" t="s">
        <v>243</v>
      </c>
    </row>
    <row r="7655" spans="1:14" x14ac:dyDescent="0.25">
      <c r="A7655">
        <v>13570</v>
      </c>
      <c r="B7655" t="s">
        <v>7759</v>
      </c>
      <c r="C7655" t="s">
        <v>218</v>
      </c>
      <c r="D7655">
        <v>-5.9000000000000198E-2</v>
      </c>
      <c r="E7655">
        <v>0.73462251486048802</v>
      </c>
      <c r="F7655">
        <v>0.79733194369618199</v>
      </c>
      <c r="G7655">
        <v>0.69829325200470005</v>
      </c>
      <c r="H7655">
        <v>0.78651260407904899</v>
      </c>
      <c r="I7655">
        <v>0.21789103513087399</v>
      </c>
      <c r="J7655">
        <v>0.32374736032678098</v>
      </c>
      <c r="K7655">
        <v>0.21804293028143201</v>
      </c>
      <c r="L7655">
        <v>0.32230630001402999</v>
      </c>
      <c r="M7655">
        <v>1.8457849594645599E-2</v>
      </c>
      <c r="N7655" t="s">
        <v>243</v>
      </c>
    </row>
    <row r="7656" spans="1:14" x14ac:dyDescent="0.25">
      <c r="A7656">
        <v>13571</v>
      </c>
      <c r="B7656" t="s">
        <v>7760</v>
      </c>
      <c r="C7656" t="s">
        <v>218</v>
      </c>
      <c r="D7656">
        <v>0.183000000000001</v>
      </c>
      <c r="E7656">
        <v>0.29354151206979801</v>
      </c>
      <c r="F7656">
        <v>0.39525929191021297</v>
      </c>
      <c r="G7656">
        <v>0.18357052792819201</v>
      </c>
      <c r="H7656">
        <v>0.293017887007816</v>
      </c>
      <c r="I7656">
        <v>5.2183362960986201E-3</v>
      </c>
      <c r="J7656">
        <v>1.5880934746944301E-2</v>
      </c>
      <c r="K7656">
        <v>5.4204218704801497E-3</v>
      </c>
      <c r="L7656">
        <v>1.6222789625171399E-2</v>
      </c>
      <c r="M7656">
        <v>0.106093167136821</v>
      </c>
      <c r="N7656" t="s">
        <v>243</v>
      </c>
    </row>
    <row r="7657" spans="1:14" x14ac:dyDescent="0.25">
      <c r="A7657">
        <v>13572</v>
      </c>
      <c r="B7657" t="s">
        <v>7761</v>
      </c>
      <c r="C7657" t="s">
        <v>218</v>
      </c>
      <c r="D7657">
        <v>-1.1419999999999999</v>
      </c>
      <c r="E7657">
        <v>2.00363671779751E-4</v>
      </c>
      <c r="F7657">
        <v>1.36890107167738E-3</v>
      </c>
      <c r="G7657" s="1">
        <v>4.0651521315760499E-5</v>
      </c>
      <c r="H7657">
        <v>3.5119582657948601E-4</v>
      </c>
      <c r="I7657">
        <v>2.7732562561229201E-2</v>
      </c>
      <c r="J7657">
        <v>6.1646930429203599E-2</v>
      </c>
      <c r="K7657">
        <v>2.4517619804083499E-2</v>
      </c>
      <c r="L7657">
        <v>5.5151085693323498E-2</v>
      </c>
      <c r="M7657">
        <v>0.99949226027553495</v>
      </c>
      <c r="N7657" t="s">
        <v>243</v>
      </c>
    </row>
    <row r="7658" spans="1:14" x14ac:dyDescent="0.25">
      <c r="A7658">
        <v>13573</v>
      </c>
      <c r="B7658" t="s">
        <v>7762</v>
      </c>
      <c r="C7658" t="s">
        <v>218</v>
      </c>
      <c r="D7658">
        <v>2.3380000000000001</v>
      </c>
      <c r="E7658" s="1">
        <v>1.0195360269588699E-15</v>
      </c>
      <c r="F7658" s="1">
        <v>3.7510248889729401E-13</v>
      </c>
      <c r="G7658" s="1">
        <v>1.37519644130391E-17</v>
      </c>
      <c r="H7658" s="1">
        <v>5.6602430668620502E-15</v>
      </c>
      <c r="I7658">
        <v>1.6545269229694E-4</v>
      </c>
      <c r="J7658">
        <v>9.65252346558258E-4</v>
      </c>
      <c r="K7658">
        <v>1.1866103724226E-4</v>
      </c>
      <c r="L7658">
        <v>7.2458260360542203E-4</v>
      </c>
      <c r="M7658">
        <v>1</v>
      </c>
      <c r="N7658" t="s">
        <v>243</v>
      </c>
    </row>
    <row r="7659" spans="1:14" x14ac:dyDescent="0.25">
      <c r="A7659">
        <v>13574</v>
      </c>
      <c r="B7659" t="s">
        <v>7763</v>
      </c>
      <c r="C7659" t="s">
        <v>218</v>
      </c>
      <c r="D7659">
        <v>0.43000000000000099</v>
      </c>
      <c r="E7659">
        <v>3.0868723813403101E-3</v>
      </c>
      <c r="F7659">
        <v>1.1090421196371599E-2</v>
      </c>
      <c r="G7659">
        <v>7.8992208349541303E-4</v>
      </c>
      <c r="H7659">
        <v>3.6717889371834398E-3</v>
      </c>
      <c r="I7659">
        <v>2.1416104809815501E-3</v>
      </c>
      <c r="J7659">
        <v>7.7434495493680202E-3</v>
      </c>
      <c r="K7659">
        <v>1.8290435543158101E-3</v>
      </c>
      <c r="L7659">
        <v>6.6934900967237096E-3</v>
      </c>
      <c r="M7659">
        <v>0.95469534201075501</v>
      </c>
      <c r="N7659" t="s">
        <v>243</v>
      </c>
    </row>
    <row r="7660" spans="1:14" x14ac:dyDescent="0.25">
      <c r="A7660">
        <v>13575</v>
      </c>
      <c r="B7660" t="s">
        <v>7764</v>
      </c>
      <c r="C7660" t="s">
        <v>218</v>
      </c>
      <c r="D7660">
        <v>0.112</v>
      </c>
      <c r="E7660">
        <v>5.6847915364949202E-2</v>
      </c>
      <c r="F7660">
        <v>0.108694929195374</v>
      </c>
      <c r="G7660">
        <v>0.31523520161802199</v>
      </c>
      <c r="H7660">
        <v>0.445400157774479</v>
      </c>
      <c r="I7660">
        <v>0.28188225018868002</v>
      </c>
      <c r="J7660">
        <v>0.39599543994334602</v>
      </c>
      <c r="K7660">
        <v>0.273892271436253</v>
      </c>
      <c r="L7660">
        <v>0.38534482156397598</v>
      </c>
      <c r="M7660">
        <v>1.3489697297216101E-2</v>
      </c>
      <c r="N7660" t="s">
        <v>243</v>
      </c>
    </row>
    <row r="7661" spans="1:14" x14ac:dyDescent="0.25">
      <c r="A7661">
        <v>13577</v>
      </c>
      <c r="B7661" t="s">
        <v>7765</v>
      </c>
      <c r="C7661" t="s">
        <v>218</v>
      </c>
      <c r="D7661">
        <v>0.29299999999999898</v>
      </c>
      <c r="E7661">
        <v>3.9035010063048401E-3</v>
      </c>
      <c r="F7661">
        <v>1.3257959697682601E-2</v>
      </c>
      <c r="G7661">
        <v>4.87544340288046E-3</v>
      </c>
      <c r="H7661">
        <v>1.58305390882033E-2</v>
      </c>
      <c r="I7661">
        <v>9.2739844874465197E-2</v>
      </c>
      <c r="J7661">
        <v>0.16393962355032199</v>
      </c>
      <c r="K7661">
        <v>9.3647326208664103E-2</v>
      </c>
      <c r="L7661">
        <v>0.16438681236486399</v>
      </c>
      <c r="M7661">
        <v>0.88130393321088496</v>
      </c>
      <c r="N7661" t="s">
        <v>243</v>
      </c>
    </row>
    <row r="7662" spans="1:14" x14ac:dyDescent="0.25">
      <c r="A7662">
        <v>13578</v>
      </c>
      <c r="B7662" t="s">
        <v>7766</v>
      </c>
      <c r="C7662" t="s">
        <v>218</v>
      </c>
      <c r="D7662">
        <v>-0.39500000000000002</v>
      </c>
      <c r="E7662" s="1">
        <v>6.3205812376580299E-6</v>
      </c>
      <c r="F7662">
        <v>1.0767122373922601E-4</v>
      </c>
      <c r="G7662" s="1">
        <v>4.9542106123841395E-7</v>
      </c>
      <c r="H7662" s="1">
        <v>1.23050917896961E-5</v>
      </c>
      <c r="I7662">
        <v>0.73584748290641599</v>
      </c>
      <c r="J7662">
        <v>0.80793909491819005</v>
      </c>
      <c r="K7662">
        <v>0.72975306523195105</v>
      </c>
      <c r="L7662">
        <v>0.80331388427564498</v>
      </c>
      <c r="M7662">
        <v>0.998912802011243</v>
      </c>
      <c r="N7662" t="s">
        <v>243</v>
      </c>
    </row>
    <row r="7663" spans="1:14" x14ac:dyDescent="0.25">
      <c r="A7663">
        <v>13580</v>
      </c>
      <c r="B7663" t="s">
        <v>7767</v>
      </c>
      <c r="C7663" t="s">
        <v>218</v>
      </c>
      <c r="D7663">
        <v>-0.18099999999999999</v>
      </c>
      <c r="E7663">
        <v>0.79359121152891399</v>
      </c>
      <c r="F7663">
        <v>0.84406318303345995</v>
      </c>
      <c r="G7663">
        <v>0.76745235444950299</v>
      </c>
      <c r="H7663">
        <v>0.83488881101399903</v>
      </c>
      <c r="I7663">
        <v>2.4633781417269201E-3</v>
      </c>
      <c r="J7663">
        <v>8.6420642780973608E-3</v>
      </c>
      <c r="K7663">
        <v>2.1495497631096299E-3</v>
      </c>
      <c r="L7663">
        <v>7.6433788108017297E-3</v>
      </c>
      <c r="M7663">
        <v>5.6875094863275098E-2</v>
      </c>
      <c r="N7663" t="s">
        <v>243</v>
      </c>
    </row>
    <row r="7664" spans="1:14" x14ac:dyDescent="0.25">
      <c r="A7664">
        <v>13582</v>
      </c>
      <c r="B7664" t="s">
        <v>7768</v>
      </c>
      <c r="C7664" t="s">
        <v>218</v>
      </c>
      <c r="D7664">
        <v>-3.4000000000000703E-2</v>
      </c>
      <c r="E7664">
        <v>0.33028954943941202</v>
      </c>
      <c r="F7664">
        <v>0.43414015096081099</v>
      </c>
      <c r="G7664">
        <v>0.31277403294281803</v>
      </c>
      <c r="H7664">
        <v>0.44261007756078102</v>
      </c>
      <c r="I7664">
        <v>0.38520323939629397</v>
      </c>
      <c r="J7664">
        <v>0.50274997476343297</v>
      </c>
      <c r="K7664">
        <v>0.433638129701645</v>
      </c>
      <c r="L7664">
        <v>0.54861697512824503</v>
      </c>
      <c r="M7664">
        <v>5.8141171443478103E-3</v>
      </c>
      <c r="N7664" t="s">
        <v>243</v>
      </c>
    </row>
    <row r="7665" spans="1:14" x14ac:dyDescent="0.25">
      <c r="A7665">
        <v>13583</v>
      </c>
      <c r="B7665" t="s">
        <v>7769</v>
      </c>
      <c r="C7665" t="s">
        <v>218</v>
      </c>
      <c r="D7665">
        <v>0.36099999999999899</v>
      </c>
      <c r="E7665">
        <v>9.3134590516047303E-4</v>
      </c>
      <c r="F7665">
        <v>4.4510874084562699E-3</v>
      </c>
      <c r="G7665">
        <v>3.98875695882838E-3</v>
      </c>
      <c r="H7665">
        <v>1.3488584027242999E-2</v>
      </c>
      <c r="I7665">
        <v>0.29490753973668599</v>
      </c>
      <c r="J7665">
        <v>0.40966751101596799</v>
      </c>
      <c r="K7665">
        <v>0.28275791676072698</v>
      </c>
      <c r="L7665">
        <v>0.39511624074572399</v>
      </c>
      <c r="M7665">
        <v>0.91844544992348698</v>
      </c>
      <c r="N7665" t="s">
        <v>243</v>
      </c>
    </row>
    <row r="7666" spans="1:14" x14ac:dyDescent="0.25">
      <c r="A7666">
        <v>13584</v>
      </c>
      <c r="B7666" t="s">
        <v>7770</v>
      </c>
      <c r="C7666" t="s">
        <v>218</v>
      </c>
      <c r="D7666">
        <v>2.50000000000004E-2</v>
      </c>
      <c r="E7666">
        <v>0.59886236311053997</v>
      </c>
      <c r="F7666">
        <v>0.68407504180918599</v>
      </c>
      <c r="G7666">
        <v>0.71156157201016701</v>
      </c>
      <c r="H7666">
        <v>0.79621754775970999</v>
      </c>
      <c r="I7666" s="1">
        <v>1.77661876304132E-6</v>
      </c>
      <c r="J7666" s="1">
        <v>2.7552727937677499E-5</v>
      </c>
      <c r="K7666" s="1">
        <v>1.54025183756794E-6</v>
      </c>
      <c r="L7666" s="1">
        <v>2.33974811212978E-5</v>
      </c>
      <c r="M7666">
        <v>7.5451544128402803E-3</v>
      </c>
      <c r="N7666" t="s">
        <v>243</v>
      </c>
    </row>
    <row r="7667" spans="1:14" x14ac:dyDescent="0.25">
      <c r="A7667">
        <v>13585</v>
      </c>
      <c r="B7667" t="s">
        <v>7771</v>
      </c>
      <c r="C7667" t="s">
        <v>218</v>
      </c>
      <c r="D7667">
        <v>0.127999999999999</v>
      </c>
      <c r="E7667">
        <v>0.167288458224647</v>
      </c>
      <c r="F7667">
        <v>0.25464366369899699</v>
      </c>
      <c r="G7667">
        <v>0.486917443435879</v>
      </c>
      <c r="H7667">
        <v>0.61498807954088097</v>
      </c>
      <c r="I7667" s="1">
        <v>2.3896895016120099E-5</v>
      </c>
      <c r="J7667">
        <v>2.0895733729885799E-4</v>
      </c>
      <c r="K7667" s="1">
        <v>2.4351179957839799E-5</v>
      </c>
      <c r="L7667">
        <v>2.0248140833630399E-4</v>
      </c>
      <c r="M7667">
        <v>4.9240195474143503E-2</v>
      </c>
      <c r="N7667" t="s">
        <v>243</v>
      </c>
    </row>
    <row r="7668" spans="1:14" x14ac:dyDescent="0.25">
      <c r="A7668">
        <v>13586</v>
      </c>
      <c r="B7668" t="s">
        <v>7772</v>
      </c>
      <c r="C7668" t="s">
        <v>218</v>
      </c>
      <c r="D7668">
        <v>-0.217000000000001</v>
      </c>
      <c r="E7668">
        <v>7.4401449727006901E-3</v>
      </c>
      <c r="F7668">
        <v>2.1954775916030799E-2</v>
      </c>
      <c r="G7668">
        <v>1.58740383366447E-3</v>
      </c>
      <c r="H7668">
        <v>6.4842745918141896E-3</v>
      </c>
      <c r="I7668">
        <v>0.21590564290619901</v>
      </c>
      <c r="J7668">
        <v>0.321349662345842</v>
      </c>
      <c r="K7668">
        <v>0.20996240431749499</v>
      </c>
      <c r="L7668">
        <v>0.31270957899858198</v>
      </c>
      <c r="M7668">
        <v>0.76143736391602101</v>
      </c>
      <c r="N7668" t="s">
        <v>243</v>
      </c>
    </row>
    <row r="7669" spans="1:14" x14ac:dyDescent="0.25">
      <c r="A7669">
        <v>13587</v>
      </c>
      <c r="B7669" t="s">
        <v>7773</v>
      </c>
      <c r="C7669" t="s">
        <v>218</v>
      </c>
      <c r="D7669">
        <v>0.33</v>
      </c>
      <c r="E7669">
        <v>4.9248070505165699E-2</v>
      </c>
      <c r="F7669">
        <v>9.6750469799514294E-2</v>
      </c>
      <c r="G7669">
        <v>2.8950377949838801E-2</v>
      </c>
      <c r="H7669">
        <v>6.6782116842655906E-2</v>
      </c>
      <c r="I7669">
        <v>6.5790913408155599E-2</v>
      </c>
      <c r="J7669">
        <v>0.124770396430558</v>
      </c>
      <c r="K7669">
        <v>6.6837935133076704E-2</v>
      </c>
      <c r="L7669">
        <v>0.125249580991382</v>
      </c>
      <c r="M7669">
        <v>0.116357536340513</v>
      </c>
      <c r="N7669" t="s">
        <v>243</v>
      </c>
    </row>
    <row r="7670" spans="1:14" x14ac:dyDescent="0.25">
      <c r="A7670">
        <v>13588</v>
      </c>
      <c r="B7670" t="s">
        <v>7774</v>
      </c>
      <c r="C7670" t="s">
        <v>218</v>
      </c>
      <c r="D7670">
        <v>0.10100000000000001</v>
      </c>
      <c r="E7670">
        <v>0.852513855083183</v>
      </c>
      <c r="F7670">
        <v>0.89105836448854003</v>
      </c>
      <c r="G7670">
        <v>0.63033722180974305</v>
      </c>
      <c r="H7670">
        <v>0.73447287364687397</v>
      </c>
      <c r="I7670" s="1">
        <v>4.0119261008457899E-7</v>
      </c>
      <c r="J7670" s="1">
        <v>8.8600544234770706E-6</v>
      </c>
      <c r="K7670" s="1">
        <v>2.8313971933536302E-7</v>
      </c>
      <c r="L7670" s="1">
        <v>6.2949051272574702E-6</v>
      </c>
      <c r="M7670">
        <v>3.4643932751889601E-2</v>
      </c>
      <c r="N7670" t="s">
        <v>243</v>
      </c>
    </row>
    <row r="7671" spans="1:14" x14ac:dyDescent="0.25">
      <c r="A7671">
        <v>13589</v>
      </c>
      <c r="B7671" t="s">
        <v>7775</v>
      </c>
      <c r="C7671" t="s">
        <v>218</v>
      </c>
      <c r="D7671">
        <v>-0.17499999999999899</v>
      </c>
      <c r="E7671">
        <v>2.6880883359318899E-2</v>
      </c>
      <c r="F7671">
        <v>6.0031542690086898E-2</v>
      </c>
      <c r="G7671">
        <v>6.6208846461488405E-2</v>
      </c>
      <c r="H7671">
        <v>0.130121910957225</v>
      </c>
      <c r="I7671">
        <v>0.43790439996730002</v>
      </c>
      <c r="J7671">
        <v>0.55397197192439496</v>
      </c>
      <c r="K7671">
        <v>0.440766919559412</v>
      </c>
      <c r="L7671">
        <v>0.55535989347110504</v>
      </c>
      <c r="M7671">
        <v>4.0673022888320101E-2</v>
      </c>
      <c r="N7671" t="s">
        <v>243</v>
      </c>
    </row>
    <row r="7672" spans="1:14" x14ac:dyDescent="0.25">
      <c r="A7672">
        <v>13590</v>
      </c>
      <c r="B7672" t="s">
        <v>7776</v>
      </c>
      <c r="C7672" t="s">
        <v>218</v>
      </c>
      <c r="D7672">
        <v>0.115</v>
      </c>
      <c r="E7672">
        <v>0.34572465754752202</v>
      </c>
      <c r="F7672">
        <v>0.44902138938799402</v>
      </c>
      <c r="G7672">
        <v>0.30711637325121199</v>
      </c>
      <c r="H7672">
        <v>0.43652220915634699</v>
      </c>
      <c r="I7672">
        <v>6.1696181352336105E-4</v>
      </c>
      <c r="J7672">
        <v>2.81045934653476E-3</v>
      </c>
      <c r="K7672">
        <v>6.2679741007006895E-4</v>
      </c>
      <c r="L7672">
        <v>2.8005807257382499E-3</v>
      </c>
      <c r="M7672">
        <v>2.8224864140026701E-2</v>
      </c>
      <c r="N7672" t="s">
        <v>243</v>
      </c>
    </row>
    <row r="7673" spans="1:14" x14ac:dyDescent="0.25">
      <c r="A7673">
        <v>13591</v>
      </c>
      <c r="B7673" t="s">
        <v>7777</v>
      </c>
      <c r="C7673" t="s">
        <v>218</v>
      </c>
      <c r="D7673">
        <v>-9.0000000000003393E-3</v>
      </c>
      <c r="E7673">
        <v>0.23460995592157499</v>
      </c>
      <c r="F7673">
        <v>0.33166570170792897</v>
      </c>
      <c r="G7673">
        <v>0.77635975422244896</v>
      </c>
      <c r="H7673">
        <v>0.84041048174917099</v>
      </c>
      <c r="I7673">
        <v>2.9616947203466899E-4</v>
      </c>
      <c r="J7673">
        <v>1.5413059707738101E-3</v>
      </c>
      <c r="K7673">
        <v>4.0453534684142199E-4</v>
      </c>
      <c r="L7673">
        <v>1.95231785059957E-3</v>
      </c>
      <c r="M7673">
        <v>9.6093755507102394E-3</v>
      </c>
      <c r="N7673" t="s">
        <v>243</v>
      </c>
    </row>
    <row r="7674" spans="1:14" x14ac:dyDescent="0.25">
      <c r="A7674">
        <v>13592</v>
      </c>
      <c r="B7674" t="s">
        <v>7778</v>
      </c>
      <c r="C7674" t="s">
        <v>218</v>
      </c>
      <c r="D7674">
        <v>2.5999999999999801E-2</v>
      </c>
      <c r="E7674">
        <v>0.862828022757404</v>
      </c>
      <c r="F7674">
        <v>0.89863411248093905</v>
      </c>
      <c r="G7674">
        <v>0.72019513450635497</v>
      </c>
      <c r="H7674">
        <v>0.80193322320201998</v>
      </c>
      <c r="I7674" s="1">
        <v>7.5835769801507698E-6</v>
      </c>
      <c r="J7674" s="1">
        <v>8.4712669987575698E-5</v>
      </c>
      <c r="K7674" s="1">
        <v>1.7069871272632399E-5</v>
      </c>
      <c r="L7674">
        <v>1.54785716152615E-4</v>
      </c>
      <c r="M7674">
        <v>8.4385945840634996E-3</v>
      </c>
      <c r="N7674" t="s">
        <v>243</v>
      </c>
    </row>
    <row r="7675" spans="1:14" x14ac:dyDescent="0.25">
      <c r="A7675">
        <v>13593</v>
      </c>
      <c r="B7675" t="s">
        <v>7779</v>
      </c>
      <c r="C7675" t="s">
        <v>218</v>
      </c>
      <c r="D7675">
        <v>-0.61499999999999999</v>
      </c>
      <c r="E7675">
        <v>3.3945033869657103E-2</v>
      </c>
      <c r="F7675">
        <v>7.1953693301237506E-2</v>
      </c>
      <c r="G7675">
        <v>2.6057429266187902E-2</v>
      </c>
      <c r="H7675">
        <v>6.1362339798522E-2</v>
      </c>
      <c r="I7675">
        <v>4.7374116732081201E-4</v>
      </c>
      <c r="J7675">
        <v>2.2642156620540301E-3</v>
      </c>
      <c r="K7675">
        <v>5.2469968885787601E-4</v>
      </c>
      <c r="L7675">
        <v>2.4200863183794301E-3</v>
      </c>
      <c r="M7675">
        <v>0.21919602001406799</v>
      </c>
      <c r="N7675" t="s">
        <v>243</v>
      </c>
    </row>
    <row r="7676" spans="1:14" x14ac:dyDescent="0.25">
      <c r="A7676">
        <v>13594</v>
      </c>
      <c r="B7676" t="s">
        <v>7780</v>
      </c>
      <c r="C7676" t="s">
        <v>218</v>
      </c>
      <c r="D7676">
        <v>-1.167</v>
      </c>
      <c r="E7676" s="1">
        <v>1.15045889436267E-5</v>
      </c>
      <c r="F7676">
        <v>1.6689375168892E-4</v>
      </c>
      <c r="G7676" s="1">
        <v>1.2715319999130199E-6</v>
      </c>
      <c r="H7676" s="1">
        <v>2.4751369409703799E-5</v>
      </c>
      <c r="I7676">
        <v>2.1553750495759399E-3</v>
      </c>
      <c r="J7676">
        <v>7.7692752511781798E-3</v>
      </c>
      <c r="K7676">
        <v>1.8779663811326901E-3</v>
      </c>
      <c r="L7676">
        <v>6.8432556556999903E-3</v>
      </c>
      <c r="M7676">
        <v>0.915842550192698</v>
      </c>
      <c r="N7676" t="s">
        <v>243</v>
      </c>
    </row>
    <row r="7677" spans="1:14" x14ac:dyDescent="0.25">
      <c r="A7677">
        <v>13595</v>
      </c>
      <c r="B7677" t="s">
        <v>7781</v>
      </c>
      <c r="C7677" t="s">
        <v>218</v>
      </c>
      <c r="D7677">
        <v>-2.5999999999999801E-2</v>
      </c>
      <c r="E7677">
        <v>0.20825462600004199</v>
      </c>
      <c r="F7677">
        <v>0.302388025257597</v>
      </c>
      <c r="G7677">
        <v>0.43746673241238598</v>
      </c>
      <c r="H7677">
        <v>0.568095508053855</v>
      </c>
      <c r="I7677" s="1">
        <v>5.4323379856941805E-7</v>
      </c>
      <c r="J7677" s="1">
        <v>1.09866653156285E-5</v>
      </c>
      <c r="K7677" s="1">
        <v>3.52553155671498E-7</v>
      </c>
      <c r="L7677" s="1">
        <v>7.3963427209868804E-6</v>
      </c>
      <c r="M7677">
        <v>9.9538616054462709E-3</v>
      </c>
      <c r="N7677" t="s">
        <v>243</v>
      </c>
    </row>
    <row r="7678" spans="1:14" x14ac:dyDescent="0.25">
      <c r="A7678">
        <v>13596</v>
      </c>
      <c r="B7678" t="s">
        <v>7782</v>
      </c>
      <c r="C7678" t="s">
        <v>218</v>
      </c>
      <c r="D7678">
        <v>-0.319000000000001</v>
      </c>
      <c r="E7678">
        <v>1.0266677385254599E-2</v>
      </c>
      <c r="F7678">
        <v>2.8247986194694302E-2</v>
      </c>
      <c r="G7678">
        <v>2.0785034365011699E-2</v>
      </c>
      <c r="H7678">
        <v>5.1123081518901901E-2</v>
      </c>
      <c r="I7678">
        <v>1.49190837594089E-2</v>
      </c>
      <c r="J7678">
        <v>3.72851222936149E-2</v>
      </c>
      <c r="K7678">
        <v>1.5901723671627802E-2</v>
      </c>
      <c r="L7678">
        <v>3.8865134612106597E-2</v>
      </c>
      <c r="M7678">
        <v>9.5479846004289701E-2</v>
      </c>
      <c r="N7678" t="s">
        <v>243</v>
      </c>
    </row>
    <row r="7679" spans="1:14" x14ac:dyDescent="0.25">
      <c r="A7679">
        <v>13597</v>
      </c>
      <c r="B7679" t="s">
        <v>7783</v>
      </c>
      <c r="C7679" t="s">
        <v>218</v>
      </c>
      <c r="D7679">
        <v>-8.0000000000000099E-2</v>
      </c>
      <c r="E7679">
        <v>5.2160996960560696E-3</v>
      </c>
      <c r="F7679">
        <v>1.6601655796834501E-2</v>
      </c>
      <c r="G7679">
        <v>0.380683875682225</v>
      </c>
      <c r="H7679">
        <v>0.51221062880748902</v>
      </c>
      <c r="I7679">
        <v>1.8998913103815199E-2</v>
      </c>
      <c r="J7679">
        <v>4.5308123761022202E-2</v>
      </c>
      <c r="K7679">
        <v>1.81827341258315E-2</v>
      </c>
      <c r="L7679">
        <v>4.3271603088277703E-2</v>
      </c>
      <c r="M7679">
        <v>1.12948631724188E-2</v>
      </c>
      <c r="N7679" t="s">
        <v>243</v>
      </c>
    </row>
    <row r="7680" spans="1:14" x14ac:dyDescent="0.25">
      <c r="A7680">
        <v>13598</v>
      </c>
      <c r="B7680" t="s">
        <v>7784</v>
      </c>
      <c r="C7680" t="s">
        <v>218</v>
      </c>
      <c r="D7680">
        <v>1.90000000000001E-2</v>
      </c>
      <c r="E7680">
        <v>0.99372975465317503</v>
      </c>
      <c r="F7680">
        <v>0.995687502460465</v>
      </c>
      <c r="G7680">
        <v>0.82670022068973403</v>
      </c>
      <c r="H7680">
        <v>0.872646198637402</v>
      </c>
      <c r="I7680">
        <v>0.12687646494154101</v>
      </c>
      <c r="J7680">
        <v>0.210956522285493</v>
      </c>
      <c r="K7680">
        <v>0.12927464285099799</v>
      </c>
      <c r="L7680">
        <v>0.21271375889636501</v>
      </c>
      <c r="M7680">
        <v>1.1691933304125801E-2</v>
      </c>
      <c r="N7680" t="s">
        <v>243</v>
      </c>
    </row>
    <row r="7681" spans="1:14" x14ac:dyDescent="0.25">
      <c r="A7681">
        <v>13599</v>
      </c>
      <c r="B7681" t="s">
        <v>7785</v>
      </c>
      <c r="C7681" t="s">
        <v>218</v>
      </c>
      <c r="D7681">
        <v>0.14699999999999999</v>
      </c>
      <c r="E7681">
        <v>6.5572991177117101E-3</v>
      </c>
      <c r="F7681">
        <v>1.9868375038281198E-2</v>
      </c>
      <c r="G7681">
        <v>0.32960857080511602</v>
      </c>
      <c r="H7681">
        <v>0.46062597926499899</v>
      </c>
      <c r="I7681">
        <v>0.38928424878585099</v>
      </c>
      <c r="J7681">
        <v>0.50685593701896503</v>
      </c>
      <c r="K7681">
        <v>0.37886344217094797</v>
      </c>
      <c r="L7681">
        <v>0.49481809646488201</v>
      </c>
      <c r="M7681">
        <v>2.8781901198406599E-2</v>
      </c>
      <c r="N7681" t="s">
        <v>243</v>
      </c>
    </row>
    <row r="7682" spans="1:14" x14ac:dyDescent="0.25">
      <c r="A7682">
        <v>13600</v>
      </c>
      <c r="B7682" t="s">
        <v>7786</v>
      </c>
      <c r="C7682" t="s">
        <v>218</v>
      </c>
      <c r="D7682">
        <v>9.4000000000001194E-2</v>
      </c>
      <c r="E7682">
        <v>0.154436493725639</v>
      </c>
      <c r="F7682">
        <v>0.23897233552606301</v>
      </c>
      <c r="G7682">
        <v>0.33363549109754498</v>
      </c>
      <c r="H7682">
        <v>0.46482565559342798</v>
      </c>
      <c r="I7682">
        <v>2.4842014681918699E-3</v>
      </c>
      <c r="J7682">
        <v>8.7027576555862799E-3</v>
      </c>
      <c r="K7682">
        <v>2.06441860966467E-3</v>
      </c>
      <c r="L7682">
        <v>7.3933301233215501E-3</v>
      </c>
      <c r="M7682">
        <v>9.7626007438553902E-3</v>
      </c>
      <c r="N7682" t="s">
        <v>243</v>
      </c>
    </row>
    <row r="7683" spans="1:14" x14ac:dyDescent="0.25">
      <c r="A7683">
        <v>13601</v>
      </c>
      <c r="B7683" t="s">
        <v>7787</v>
      </c>
      <c r="C7683" t="s">
        <v>218</v>
      </c>
      <c r="D7683">
        <v>0.17</v>
      </c>
      <c r="E7683">
        <v>6.8562450985138496E-2</v>
      </c>
      <c r="F7683">
        <v>0.126031880773362</v>
      </c>
      <c r="G7683">
        <v>2.8382962373470998E-2</v>
      </c>
      <c r="H7683">
        <v>6.5745178956209696E-2</v>
      </c>
      <c r="I7683">
        <v>7.4172432585351097E-2</v>
      </c>
      <c r="J7683">
        <v>0.137263452939415</v>
      </c>
      <c r="K7683">
        <v>8.17602510871977E-2</v>
      </c>
      <c r="L7683">
        <v>0.14702896708045199</v>
      </c>
      <c r="M7683">
        <v>7.6964473187614693E-2</v>
      </c>
      <c r="N7683" t="s">
        <v>243</v>
      </c>
    </row>
    <row r="7684" spans="1:14" x14ac:dyDescent="0.25">
      <c r="A7684">
        <v>13603</v>
      </c>
      <c r="B7684" t="s">
        <v>7788</v>
      </c>
      <c r="C7684" t="s">
        <v>218</v>
      </c>
      <c r="D7684">
        <v>0.40600000000000003</v>
      </c>
      <c r="E7684">
        <v>1.5760618035591301E-2</v>
      </c>
      <c r="F7684">
        <v>3.9500419557041297E-2</v>
      </c>
      <c r="G7684">
        <v>5.94724761427069E-3</v>
      </c>
      <c r="H7684">
        <v>1.8564476256391699E-2</v>
      </c>
      <c r="I7684">
        <v>4.7004884059288501E-2</v>
      </c>
      <c r="J7684">
        <v>9.4987548808369404E-2</v>
      </c>
      <c r="K7684">
        <v>4.3862345833275203E-2</v>
      </c>
      <c r="L7684">
        <v>8.8880818867783901E-2</v>
      </c>
      <c r="M7684">
        <v>0.67291675417057295</v>
      </c>
      <c r="N7684" t="s">
        <v>243</v>
      </c>
    </row>
    <row r="7685" spans="1:14" x14ac:dyDescent="0.25">
      <c r="A7685">
        <v>13604</v>
      </c>
      <c r="B7685" t="s">
        <v>7789</v>
      </c>
      <c r="C7685" t="s">
        <v>218</v>
      </c>
      <c r="D7685">
        <v>-0.114000000000001</v>
      </c>
      <c r="E7685">
        <v>0.58996791287348205</v>
      </c>
      <c r="F7685">
        <v>0.67655253898113998</v>
      </c>
      <c r="G7685">
        <v>0.35488792242282502</v>
      </c>
      <c r="H7685">
        <v>0.48609044567969101</v>
      </c>
      <c r="I7685">
        <v>0.122353044945443</v>
      </c>
      <c r="J7685">
        <v>0.204814022574694</v>
      </c>
      <c r="K7685">
        <v>0.115353252186418</v>
      </c>
      <c r="L7685">
        <v>0.19420643460718701</v>
      </c>
      <c r="M7685">
        <v>8.6418877556689901E-3</v>
      </c>
      <c r="N7685" t="s">
        <v>243</v>
      </c>
    </row>
    <row r="7686" spans="1:14" x14ac:dyDescent="0.25">
      <c r="A7686">
        <v>13607</v>
      </c>
      <c r="B7686" t="s">
        <v>7790</v>
      </c>
      <c r="C7686" t="s">
        <v>218</v>
      </c>
      <c r="D7686">
        <v>0.34899999999999998</v>
      </c>
      <c r="E7686">
        <v>3.2110515604356801E-4</v>
      </c>
      <c r="F7686">
        <v>1.9468970400790199E-3</v>
      </c>
      <c r="G7686" s="1">
        <v>8.8054576917208905E-5</v>
      </c>
      <c r="H7686">
        <v>6.4527319676464204E-4</v>
      </c>
      <c r="I7686">
        <v>6.88134611895026E-2</v>
      </c>
      <c r="J7686">
        <v>0.129317122326393</v>
      </c>
      <c r="K7686">
        <v>6.5528475845775203E-2</v>
      </c>
      <c r="L7686">
        <v>0.123263412616531</v>
      </c>
      <c r="M7686">
        <v>0.97444455954541997</v>
      </c>
      <c r="N7686" t="s">
        <v>243</v>
      </c>
    </row>
    <row r="7687" spans="1:14" x14ac:dyDescent="0.25">
      <c r="A7687">
        <v>13609</v>
      </c>
      <c r="B7687" t="s">
        <v>7791</v>
      </c>
      <c r="C7687" t="s">
        <v>218</v>
      </c>
      <c r="D7687">
        <v>1.2789999999999999</v>
      </c>
      <c r="E7687" s="1">
        <v>7.0910043440320701E-5</v>
      </c>
      <c r="F7687">
        <v>6.3403655511132099E-4</v>
      </c>
      <c r="G7687" s="1">
        <v>2.87607965279738E-5</v>
      </c>
      <c r="H7687">
        <v>2.6716168166527899E-4</v>
      </c>
      <c r="I7687">
        <v>1.7514111944831001E-2</v>
      </c>
      <c r="J7687">
        <v>4.2355400874085097E-2</v>
      </c>
      <c r="K7687">
        <v>1.60915920578543E-2</v>
      </c>
      <c r="L7687">
        <v>3.9240422048826003E-2</v>
      </c>
      <c r="M7687">
        <v>0.99988383684603599</v>
      </c>
      <c r="N7687" t="s">
        <v>243</v>
      </c>
    </row>
    <row r="7688" spans="1:14" x14ac:dyDescent="0.25">
      <c r="A7688">
        <v>13610</v>
      </c>
      <c r="B7688" t="s">
        <v>7792</v>
      </c>
      <c r="C7688" t="s">
        <v>218</v>
      </c>
      <c r="D7688">
        <v>0.13699999999999901</v>
      </c>
      <c r="E7688">
        <v>0.16954484502599099</v>
      </c>
      <c r="F7688">
        <v>0.25754849163767701</v>
      </c>
      <c r="G7688">
        <v>6.8303642743587301E-2</v>
      </c>
      <c r="H7688">
        <v>0.13344994033774801</v>
      </c>
      <c r="I7688">
        <v>2.1735413210317401E-2</v>
      </c>
      <c r="J7688">
        <v>5.0530890727723599E-2</v>
      </c>
      <c r="K7688">
        <v>2.5899445315687601E-2</v>
      </c>
      <c r="L7688">
        <v>5.76740578606584E-2</v>
      </c>
      <c r="M7688">
        <v>1.2993868617949199E-2</v>
      </c>
      <c r="N7688" t="s">
        <v>243</v>
      </c>
    </row>
    <row r="7689" spans="1:14" x14ac:dyDescent="0.25">
      <c r="A7689">
        <v>13611</v>
      </c>
      <c r="B7689" t="s">
        <v>7793</v>
      </c>
      <c r="C7689" t="s">
        <v>218</v>
      </c>
      <c r="D7689">
        <v>0.88700000000000001</v>
      </c>
      <c r="E7689" s="1">
        <v>8.7775246571773004E-13</v>
      </c>
      <c r="F7689" s="1">
        <v>1.3924858382744001E-10</v>
      </c>
      <c r="G7689" s="1">
        <v>4.16345224765406E-14</v>
      </c>
      <c r="H7689" s="1">
        <v>6.85462847668531E-12</v>
      </c>
      <c r="I7689">
        <v>1.7990193851890601E-2</v>
      </c>
      <c r="J7689">
        <v>4.3296650255656599E-2</v>
      </c>
      <c r="K7689">
        <v>1.5667650758546699E-2</v>
      </c>
      <c r="L7689">
        <v>3.8400808435727199E-2</v>
      </c>
      <c r="M7689">
        <v>1</v>
      </c>
      <c r="N7689" t="s">
        <v>243</v>
      </c>
    </row>
    <row r="7690" spans="1:14" x14ac:dyDescent="0.25">
      <c r="A7690">
        <v>13613</v>
      </c>
      <c r="B7690" t="s">
        <v>7794</v>
      </c>
      <c r="C7690" t="s">
        <v>218</v>
      </c>
      <c r="D7690">
        <v>4.1999999999999801E-2</v>
      </c>
      <c r="E7690">
        <v>2.0773607432126402E-3</v>
      </c>
      <c r="F7690">
        <v>8.1510601251719803E-3</v>
      </c>
      <c r="G7690">
        <v>0.77124202582230805</v>
      </c>
      <c r="H7690">
        <v>0.83730835272186399</v>
      </c>
      <c r="I7690">
        <v>0.76300809014442195</v>
      </c>
      <c r="J7690">
        <v>0.82860867266076399</v>
      </c>
      <c r="K7690">
        <v>0.76412206394772597</v>
      </c>
      <c r="L7690">
        <v>0.83072625114548304</v>
      </c>
      <c r="M7690">
        <v>4.7746965249224104E-3</v>
      </c>
      <c r="N7690" t="s">
        <v>243</v>
      </c>
    </row>
    <row r="7691" spans="1:14" x14ac:dyDescent="0.25">
      <c r="A7691">
        <v>13616</v>
      </c>
      <c r="B7691" t="s">
        <v>7795</v>
      </c>
      <c r="C7691" t="s">
        <v>218</v>
      </c>
      <c r="D7691">
        <v>9.9000000000000199E-2</v>
      </c>
      <c r="E7691">
        <v>0.76227470640531303</v>
      </c>
      <c r="F7691">
        <v>0.81866059394824398</v>
      </c>
      <c r="G7691">
        <v>0.48834854358310598</v>
      </c>
      <c r="H7691">
        <v>0.61634527801132699</v>
      </c>
      <c r="I7691">
        <v>0.28044764034480302</v>
      </c>
      <c r="J7691">
        <v>0.39446076109015199</v>
      </c>
      <c r="K7691">
        <v>0.27036676635762802</v>
      </c>
      <c r="L7691">
        <v>0.38172413345510497</v>
      </c>
      <c r="M7691">
        <v>6.0201189568290696E-3</v>
      </c>
      <c r="N7691" t="s">
        <v>243</v>
      </c>
    </row>
    <row r="7692" spans="1:14" x14ac:dyDescent="0.25">
      <c r="A7692">
        <v>13617</v>
      </c>
      <c r="B7692" t="s">
        <v>7796</v>
      </c>
      <c r="C7692" t="s">
        <v>218</v>
      </c>
      <c r="D7692">
        <v>-0.66900000000000004</v>
      </c>
      <c r="E7692">
        <v>3.27162394049774E-3</v>
      </c>
      <c r="F7692">
        <v>1.15879581500262E-2</v>
      </c>
      <c r="G7692">
        <v>1.66137251115902E-3</v>
      </c>
      <c r="H7692">
        <v>6.7197348152564498E-3</v>
      </c>
      <c r="I7692">
        <v>1.93949246930297E-2</v>
      </c>
      <c r="J7692">
        <v>4.60492980628684E-2</v>
      </c>
      <c r="K7692">
        <v>1.7908727543530199E-2</v>
      </c>
      <c r="L7692">
        <v>4.2737185677113099E-2</v>
      </c>
      <c r="M7692">
        <v>0.62814392792313101</v>
      </c>
      <c r="N7692" t="s">
        <v>243</v>
      </c>
    </row>
    <row r="7693" spans="1:14" x14ac:dyDescent="0.25">
      <c r="A7693">
        <v>13618</v>
      </c>
      <c r="B7693" t="s">
        <v>7797</v>
      </c>
      <c r="C7693" t="s">
        <v>218</v>
      </c>
      <c r="D7693">
        <v>0.80700000000000005</v>
      </c>
      <c r="E7693">
        <v>4.5456623605771097E-4</v>
      </c>
      <c r="F7693">
        <v>2.5425162496155499E-3</v>
      </c>
      <c r="G7693" s="1">
        <v>6.1583575869239904E-5</v>
      </c>
      <c r="H7693">
        <v>4.8611656440709997E-4</v>
      </c>
      <c r="I7693">
        <v>0.344300759344767</v>
      </c>
      <c r="J7693">
        <v>0.46180955093001202</v>
      </c>
      <c r="K7693">
        <v>0.33487106298121599</v>
      </c>
      <c r="L7693">
        <v>0.45067466451975802</v>
      </c>
      <c r="M7693">
        <v>0.76276462162491099</v>
      </c>
      <c r="N7693" t="s">
        <v>243</v>
      </c>
    </row>
    <row r="7694" spans="1:14" x14ac:dyDescent="0.25">
      <c r="A7694">
        <v>13621</v>
      </c>
      <c r="B7694" t="s">
        <v>7798</v>
      </c>
      <c r="C7694" t="s">
        <v>218</v>
      </c>
      <c r="D7694">
        <v>0.76900000000000002</v>
      </c>
      <c r="E7694" s="1">
        <v>7.8200811511932699E-6</v>
      </c>
      <c r="F7694">
        <v>1.24516430263751E-4</v>
      </c>
      <c r="G7694" s="1">
        <v>3.2521586740412498E-6</v>
      </c>
      <c r="H7694" s="1">
        <v>5.0331304385095E-5</v>
      </c>
      <c r="I7694">
        <v>0.78037310363013601</v>
      </c>
      <c r="J7694">
        <v>0.84238789612162601</v>
      </c>
      <c r="K7694">
        <v>0.79057344295794396</v>
      </c>
      <c r="L7694">
        <v>0.85113303284635899</v>
      </c>
      <c r="M7694">
        <v>0.99926379846625302</v>
      </c>
      <c r="N7694" t="s">
        <v>243</v>
      </c>
    </row>
    <row r="7695" spans="1:14" x14ac:dyDescent="0.25">
      <c r="A7695">
        <v>13622</v>
      </c>
      <c r="B7695" t="s">
        <v>7799</v>
      </c>
      <c r="C7695" t="s">
        <v>218</v>
      </c>
      <c r="D7695">
        <v>0.40199999999999902</v>
      </c>
      <c r="E7695">
        <v>0.124385613382437</v>
      </c>
      <c r="F7695">
        <v>0.201411745164258</v>
      </c>
      <c r="G7695">
        <v>7.1527012830534198E-2</v>
      </c>
      <c r="H7695">
        <v>0.138573066323148</v>
      </c>
      <c r="I7695">
        <v>0.185605989815531</v>
      </c>
      <c r="J7695">
        <v>0.28561882850317399</v>
      </c>
      <c r="K7695">
        <v>0.189802042813219</v>
      </c>
      <c r="L7695">
        <v>0.28867745153194702</v>
      </c>
      <c r="M7695">
        <v>2.5391265901440901E-2</v>
      </c>
      <c r="N7695" t="s">
        <v>243</v>
      </c>
    </row>
    <row r="7696" spans="1:14" x14ac:dyDescent="0.25">
      <c r="A7696">
        <v>13624</v>
      </c>
      <c r="B7696" t="s">
        <v>7800</v>
      </c>
      <c r="C7696" t="s">
        <v>218</v>
      </c>
      <c r="D7696">
        <v>0.30399999999999999</v>
      </c>
      <c r="E7696">
        <v>0.125815337730736</v>
      </c>
      <c r="F7696">
        <v>0.203156113553076</v>
      </c>
      <c r="G7696">
        <v>8.7629271558444799E-2</v>
      </c>
      <c r="H7696">
        <v>0.16323784670590899</v>
      </c>
      <c r="I7696">
        <v>3.2301105866993801E-3</v>
      </c>
      <c r="J7696">
        <v>1.0757910682820801E-2</v>
      </c>
      <c r="K7696">
        <v>3.1104607825066101E-3</v>
      </c>
      <c r="L7696">
        <v>1.03233946248735E-2</v>
      </c>
      <c r="M7696">
        <v>8.8743785388277499E-2</v>
      </c>
      <c r="N7696" t="s">
        <v>243</v>
      </c>
    </row>
    <row r="7697" spans="1:14" x14ac:dyDescent="0.25">
      <c r="A7697">
        <v>13626</v>
      </c>
      <c r="B7697" t="s">
        <v>7801</v>
      </c>
      <c r="C7697" t="s">
        <v>218</v>
      </c>
      <c r="D7697">
        <v>3.9999999999999099E-2</v>
      </c>
      <c r="E7697">
        <v>7.7884289104488497E-2</v>
      </c>
      <c r="F7697">
        <v>0.13931676085598599</v>
      </c>
      <c r="G7697">
        <v>0.88844381256347205</v>
      </c>
      <c r="H7697">
        <v>0.91436138523455002</v>
      </c>
      <c r="I7697">
        <v>6.9376252813381598E-2</v>
      </c>
      <c r="J7697">
        <v>0.130156684783443</v>
      </c>
      <c r="K7697">
        <v>6.5439338559226498E-2</v>
      </c>
      <c r="L7697">
        <v>0.123149340918065</v>
      </c>
      <c r="M7697">
        <v>7.8594928546127894E-3</v>
      </c>
      <c r="N7697" t="s">
        <v>243</v>
      </c>
    </row>
    <row r="7698" spans="1:14" x14ac:dyDescent="0.25">
      <c r="A7698">
        <v>13628</v>
      </c>
      <c r="B7698" t="s">
        <v>7802</v>
      </c>
      <c r="C7698" t="s">
        <v>218</v>
      </c>
      <c r="D7698">
        <v>6.5000000000000405E-2</v>
      </c>
      <c r="E7698">
        <v>3.9433595252926203E-2</v>
      </c>
      <c r="F7698">
        <v>8.1263941021761293E-2</v>
      </c>
      <c r="G7698">
        <v>0.606850481811954</v>
      </c>
      <c r="H7698">
        <v>0.71556195071116901</v>
      </c>
      <c r="I7698">
        <v>1.76551618893655E-2</v>
      </c>
      <c r="J7698">
        <v>4.2602994612183698E-2</v>
      </c>
      <c r="K7698">
        <v>1.5875597555621301E-2</v>
      </c>
      <c r="L7698">
        <v>3.8815172107090297E-2</v>
      </c>
      <c r="M7698">
        <v>1.50112576225043E-2</v>
      </c>
      <c r="N7698" t="s">
        <v>243</v>
      </c>
    </row>
    <row r="7699" spans="1:14" x14ac:dyDescent="0.25">
      <c r="A7699">
        <v>13629</v>
      </c>
      <c r="B7699" t="s">
        <v>7803</v>
      </c>
      <c r="C7699" t="s">
        <v>218</v>
      </c>
      <c r="D7699">
        <v>-0.252000000000001</v>
      </c>
      <c r="E7699">
        <v>8.7025031104342607E-2</v>
      </c>
      <c r="F7699">
        <v>0.15191165332690201</v>
      </c>
      <c r="G7699">
        <v>9.6584008114891498E-2</v>
      </c>
      <c r="H7699">
        <v>0.17692569124532501</v>
      </c>
      <c r="I7699">
        <v>0.80453646526206801</v>
      </c>
      <c r="J7699">
        <v>0.86110699166326399</v>
      </c>
      <c r="K7699">
        <v>0.82071032345265305</v>
      </c>
      <c r="L7699">
        <v>0.87465260228128106</v>
      </c>
      <c r="M7699">
        <v>3.08951013814E-2</v>
      </c>
      <c r="N7699">
        <v>1.0105954567582299E-2</v>
      </c>
    </row>
    <row r="7700" spans="1:14" x14ac:dyDescent="0.25">
      <c r="A7700">
        <v>13631</v>
      </c>
      <c r="B7700" t="s">
        <v>7804</v>
      </c>
      <c r="C7700" t="s">
        <v>218</v>
      </c>
      <c r="D7700">
        <v>-0.24</v>
      </c>
      <c r="E7700">
        <v>0.73039752549286197</v>
      </c>
      <c r="F7700">
        <v>0.79394229386614101</v>
      </c>
      <c r="G7700">
        <v>0.66835493906992305</v>
      </c>
      <c r="H7700">
        <v>0.76379003316597904</v>
      </c>
      <c r="I7700">
        <v>0.119750648672659</v>
      </c>
      <c r="J7700">
        <v>0.201452302446504</v>
      </c>
      <c r="K7700">
        <v>0.112129113646477</v>
      </c>
      <c r="L7700">
        <v>0.18990653351686601</v>
      </c>
      <c r="M7700">
        <v>1.30179114380642E-2</v>
      </c>
      <c r="N7700">
        <v>-2.72732854689101E-2</v>
      </c>
    </row>
    <row r="7701" spans="1:14" x14ac:dyDescent="0.25">
      <c r="A7701">
        <v>13634</v>
      </c>
      <c r="B7701" t="s">
        <v>7805</v>
      </c>
      <c r="C7701" t="s">
        <v>218</v>
      </c>
      <c r="D7701">
        <v>-1.3340000000000001</v>
      </c>
      <c r="E7701" s="1">
        <v>5.3931032253651698E-8</v>
      </c>
      <c r="F7701" s="1">
        <v>2.99863475797475E-6</v>
      </c>
      <c r="G7701" s="1">
        <v>1.31344472667953E-8</v>
      </c>
      <c r="H7701" s="1">
        <v>6.7176091686713004E-7</v>
      </c>
      <c r="I7701">
        <v>1.0815493981558399E-2</v>
      </c>
      <c r="J7701">
        <v>2.8706296535549999E-2</v>
      </c>
      <c r="K7701">
        <v>9.3440529878680793E-3</v>
      </c>
      <c r="L7701">
        <v>2.5250999531229602E-2</v>
      </c>
      <c r="M7701">
        <v>0.99999586238152605</v>
      </c>
      <c r="N7701" t="s">
        <v>243</v>
      </c>
    </row>
    <row r="7702" spans="1:14" x14ac:dyDescent="0.25">
      <c r="A7702">
        <v>13635</v>
      </c>
      <c r="B7702" t="s">
        <v>7806</v>
      </c>
      <c r="C7702" t="s">
        <v>218</v>
      </c>
      <c r="D7702">
        <v>-0.309</v>
      </c>
      <c r="E7702">
        <v>0.17288680622538599</v>
      </c>
      <c r="F7702">
        <v>0.26151161119155802</v>
      </c>
      <c r="G7702">
        <v>8.6930869908409106E-2</v>
      </c>
      <c r="H7702">
        <v>0.16207656903652601</v>
      </c>
      <c r="I7702" s="1">
        <v>2.72617085206352E-5</v>
      </c>
      <c r="J7702">
        <v>2.31024644812405E-4</v>
      </c>
      <c r="K7702" s="1">
        <v>2.0141339428715799E-5</v>
      </c>
      <c r="L7702">
        <v>1.7593902713704401E-4</v>
      </c>
      <c r="M7702">
        <v>3.4999925019353798E-2</v>
      </c>
      <c r="N7702" t="s">
        <v>243</v>
      </c>
    </row>
    <row r="7703" spans="1:14" x14ac:dyDescent="0.25">
      <c r="A7703">
        <v>13636</v>
      </c>
      <c r="B7703" t="s">
        <v>7807</v>
      </c>
      <c r="C7703" t="s">
        <v>218</v>
      </c>
      <c r="D7703">
        <v>-0.92299999999999904</v>
      </c>
      <c r="E7703" s="1">
        <v>9.9895027078451194E-5</v>
      </c>
      <c r="F7703">
        <v>8.1601680800396704E-4</v>
      </c>
      <c r="G7703" s="1">
        <v>1.44969325943388E-5</v>
      </c>
      <c r="H7703">
        <v>1.5821242030197901E-4</v>
      </c>
      <c r="I7703">
        <v>2.7267503402537401E-2</v>
      </c>
      <c r="J7703">
        <v>6.0769386368949303E-2</v>
      </c>
      <c r="K7703">
        <v>2.44986421261391E-2</v>
      </c>
      <c r="L7703">
        <v>5.5122741954258203E-2</v>
      </c>
      <c r="M7703">
        <v>0.75626033938414206</v>
      </c>
      <c r="N7703" t="s">
        <v>243</v>
      </c>
    </row>
    <row r="7704" spans="1:14" x14ac:dyDescent="0.25">
      <c r="A7704">
        <v>13637</v>
      </c>
      <c r="B7704" t="s">
        <v>7808</v>
      </c>
      <c r="C7704" t="s">
        <v>218</v>
      </c>
      <c r="D7704">
        <v>-0.82199999999999995</v>
      </c>
      <c r="E7704" s="1">
        <v>2.9833599399713E-6</v>
      </c>
      <c r="F7704" s="1">
        <v>6.3755499769744403E-5</v>
      </c>
      <c r="G7704" s="1">
        <v>2.40789870214102E-6</v>
      </c>
      <c r="H7704" s="1">
        <v>4.0446788806946999E-5</v>
      </c>
      <c r="I7704">
        <v>0.38621580188041399</v>
      </c>
      <c r="J7704">
        <v>0.50365692533678097</v>
      </c>
      <c r="K7704">
        <v>0.37382537903108398</v>
      </c>
      <c r="L7704">
        <v>0.48953256020834401</v>
      </c>
      <c r="M7704">
        <v>0.727585035229391</v>
      </c>
      <c r="N7704" t="s">
        <v>243</v>
      </c>
    </row>
    <row r="7705" spans="1:14" x14ac:dyDescent="0.25">
      <c r="A7705">
        <v>13638</v>
      </c>
      <c r="B7705" t="s">
        <v>7809</v>
      </c>
      <c r="C7705" t="s">
        <v>218</v>
      </c>
      <c r="D7705">
        <v>0.32200000000000001</v>
      </c>
      <c r="E7705">
        <v>3.2221544664962501E-3</v>
      </c>
      <c r="F7705">
        <v>1.14549291388421E-2</v>
      </c>
      <c r="G7705">
        <v>3.8211272089049299E-3</v>
      </c>
      <c r="H7705">
        <v>1.30184915373156E-2</v>
      </c>
      <c r="I7705">
        <v>2.3320483884470801E-4</v>
      </c>
      <c r="J7705">
        <v>1.27010333017407E-3</v>
      </c>
      <c r="K7705">
        <v>2.0503215097095499E-4</v>
      </c>
      <c r="L7705">
        <v>1.12164265627687E-3</v>
      </c>
      <c r="M7705">
        <v>0.21885805361167601</v>
      </c>
      <c r="N7705" t="s">
        <v>243</v>
      </c>
    </row>
    <row r="7706" spans="1:14" x14ac:dyDescent="0.25">
      <c r="A7706">
        <v>13641</v>
      </c>
      <c r="B7706" t="s">
        <v>7810</v>
      </c>
      <c r="C7706" t="s">
        <v>218</v>
      </c>
      <c r="D7706">
        <v>0.57799999999999996</v>
      </c>
      <c r="E7706">
        <v>0.441831270471092</v>
      </c>
      <c r="F7706">
        <v>0.54312549434748902</v>
      </c>
      <c r="G7706">
        <v>0.177831480852497</v>
      </c>
      <c r="H7706">
        <v>0.28591421526435301</v>
      </c>
      <c r="I7706">
        <v>1.8980263736372498E-2</v>
      </c>
      <c r="J7706">
        <v>4.5282384178994703E-2</v>
      </c>
      <c r="K7706">
        <v>1.7277837347995699E-2</v>
      </c>
      <c r="L7706">
        <v>4.1506666791940199E-2</v>
      </c>
      <c r="M7706">
        <v>0.44507994939534701</v>
      </c>
      <c r="N7706" t="s">
        <v>243</v>
      </c>
    </row>
    <row r="7707" spans="1:14" x14ac:dyDescent="0.25">
      <c r="A7707">
        <v>13644</v>
      </c>
      <c r="B7707" t="s">
        <v>7811</v>
      </c>
      <c r="C7707" t="s">
        <v>218</v>
      </c>
      <c r="D7707">
        <v>0.33100000000000002</v>
      </c>
      <c r="E7707">
        <v>5.9142663503591E-2</v>
      </c>
      <c r="F7707">
        <v>0.11226069564260099</v>
      </c>
      <c r="G7707">
        <v>1.9788223866317699E-2</v>
      </c>
      <c r="H7707">
        <v>4.9078769867580203E-2</v>
      </c>
      <c r="I7707">
        <v>0.14356808792696499</v>
      </c>
      <c r="J7707">
        <v>0.23310604473550001</v>
      </c>
      <c r="K7707">
        <v>0.13815053318809101</v>
      </c>
      <c r="L7707">
        <v>0.22443457073795001</v>
      </c>
      <c r="M7707">
        <v>0.211756001869015</v>
      </c>
      <c r="N7707" t="s">
        <v>243</v>
      </c>
    </row>
    <row r="7708" spans="1:14" x14ac:dyDescent="0.25">
      <c r="A7708">
        <v>13648</v>
      </c>
      <c r="B7708" t="s">
        <v>7812</v>
      </c>
      <c r="C7708" t="s">
        <v>218</v>
      </c>
      <c r="D7708">
        <v>-1.1999999999998699E-2</v>
      </c>
      <c r="E7708">
        <v>0.95036842532048504</v>
      </c>
      <c r="F7708">
        <v>0.96413079557182901</v>
      </c>
      <c r="G7708">
        <v>0.73067251462534</v>
      </c>
      <c r="H7708">
        <v>0.80984392898174296</v>
      </c>
      <c r="I7708" s="1">
        <v>7.6864787432960597E-6</v>
      </c>
      <c r="J7708" s="1">
        <v>8.5365825580652202E-5</v>
      </c>
      <c r="K7708" s="1">
        <v>1.0969881536279399E-5</v>
      </c>
      <c r="L7708">
        <v>1.0948980491781799E-4</v>
      </c>
      <c r="M7708">
        <v>6.9831581541070897E-3</v>
      </c>
      <c r="N7708" t="s">
        <v>243</v>
      </c>
    </row>
    <row r="7709" spans="1:14" x14ac:dyDescent="0.25">
      <c r="A7709">
        <v>13649</v>
      </c>
      <c r="B7709" t="s">
        <v>7813</v>
      </c>
      <c r="C7709" t="s">
        <v>218</v>
      </c>
      <c r="D7709">
        <v>0.55000000000000004</v>
      </c>
      <c r="E7709">
        <v>2.6956051641544398E-3</v>
      </c>
      <c r="F7709">
        <v>9.9791060797599102E-3</v>
      </c>
      <c r="G7709">
        <v>5.7907126347691803E-4</v>
      </c>
      <c r="H7709">
        <v>2.8601156947787101E-3</v>
      </c>
      <c r="I7709">
        <v>5.7406943640606403E-2</v>
      </c>
      <c r="J7709">
        <v>0.11200280598368099</v>
      </c>
      <c r="K7709">
        <v>5.2139898232412302E-2</v>
      </c>
      <c r="L7709">
        <v>0.10262352507613701</v>
      </c>
      <c r="M7709">
        <v>0.99678293051312195</v>
      </c>
      <c r="N7709" t="s">
        <v>243</v>
      </c>
    </row>
    <row r="7710" spans="1:14" x14ac:dyDescent="0.25">
      <c r="A7710">
        <v>13650</v>
      </c>
      <c r="B7710" t="s">
        <v>7814</v>
      </c>
      <c r="C7710" t="s">
        <v>218</v>
      </c>
      <c r="D7710">
        <v>3.0000000000001098E-3</v>
      </c>
      <c r="E7710">
        <v>0.99289859788174495</v>
      </c>
      <c r="F7710">
        <v>0.99508534569207896</v>
      </c>
      <c r="G7710">
        <v>0.53733034665351398</v>
      </c>
      <c r="H7710">
        <v>0.659109465876627</v>
      </c>
      <c r="I7710">
        <v>0.30130991574573501</v>
      </c>
      <c r="J7710">
        <v>0.41679174988817702</v>
      </c>
      <c r="K7710">
        <v>0.29258629704295003</v>
      </c>
      <c r="L7710">
        <v>0.40577130501255299</v>
      </c>
      <c r="M7710">
        <v>1.6710959295266E-2</v>
      </c>
      <c r="N7710" t="s">
        <v>243</v>
      </c>
    </row>
    <row r="7711" spans="1:14" x14ac:dyDescent="0.25">
      <c r="A7711">
        <v>13651</v>
      </c>
      <c r="B7711" t="s">
        <v>7815</v>
      </c>
      <c r="C7711" t="s">
        <v>218</v>
      </c>
      <c r="D7711">
        <v>-0.48199999999999998</v>
      </c>
      <c r="E7711">
        <v>2.0341757763689002E-3</v>
      </c>
      <c r="F7711">
        <v>8.0161730913789805E-3</v>
      </c>
      <c r="G7711">
        <v>8.9720718702484496E-4</v>
      </c>
      <c r="H7711">
        <v>4.0693885114433002E-3</v>
      </c>
      <c r="I7711">
        <v>6.2806956965536197E-3</v>
      </c>
      <c r="J7711">
        <v>1.8484209593345399E-2</v>
      </c>
      <c r="K7711">
        <v>5.3861059507577204E-3</v>
      </c>
      <c r="L7711">
        <v>1.6128462423479799E-2</v>
      </c>
      <c r="M7711">
        <v>0.60048241262898905</v>
      </c>
      <c r="N7711" t="s">
        <v>243</v>
      </c>
    </row>
    <row r="7712" spans="1:14" x14ac:dyDescent="0.25">
      <c r="A7712">
        <v>13653</v>
      </c>
      <c r="B7712" t="s">
        <v>7816</v>
      </c>
      <c r="C7712" t="s">
        <v>218</v>
      </c>
      <c r="D7712">
        <v>-6.4999999999999503E-2</v>
      </c>
      <c r="E7712">
        <v>0.414899005736932</v>
      </c>
      <c r="F7712">
        <v>0.51670389680972495</v>
      </c>
      <c r="G7712">
        <v>0.52952059472511503</v>
      </c>
      <c r="H7712">
        <v>0.65244636643001097</v>
      </c>
      <c r="I7712">
        <v>0.36795925514423899</v>
      </c>
      <c r="J7712">
        <v>0.48518769558900199</v>
      </c>
      <c r="K7712">
        <v>0.36653643893721899</v>
      </c>
      <c r="L7712">
        <v>0.48225248648357699</v>
      </c>
      <c r="M7712">
        <v>1.0188620479393E-2</v>
      </c>
      <c r="N7712" t="s">
        <v>243</v>
      </c>
    </row>
    <row r="7713" spans="1:14" x14ac:dyDescent="0.25">
      <c r="A7713">
        <v>13654</v>
      </c>
      <c r="B7713" t="s">
        <v>7817</v>
      </c>
      <c r="C7713" t="s">
        <v>218</v>
      </c>
      <c r="D7713">
        <v>0.29899999999999899</v>
      </c>
      <c r="E7713" s="1">
        <v>4.9441709480121499E-5</v>
      </c>
      <c r="F7713">
        <v>4.8329340889217699E-4</v>
      </c>
      <c r="G7713" s="1">
        <v>1.7387351324923798E-5</v>
      </c>
      <c r="H7713">
        <v>1.8150672847461199E-4</v>
      </c>
      <c r="I7713">
        <v>7.01845351072444E-2</v>
      </c>
      <c r="J7713">
        <v>0.13127430839096499</v>
      </c>
      <c r="K7713">
        <v>6.6327273649117099E-2</v>
      </c>
      <c r="L7713">
        <v>0.124400518560517</v>
      </c>
      <c r="M7713">
        <v>0.99959332928917499</v>
      </c>
      <c r="N7713" t="s">
        <v>243</v>
      </c>
    </row>
    <row r="7714" spans="1:14" x14ac:dyDescent="0.25">
      <c r="A7714">
        <v>13655</v>
      </c>
      <c r="B7714" t="s">
        <v>7818</v>
      </c>
      <c r="C7714" t="s">
        <v>218</v>
      </c>
      <c r="D7714">
        <v>-6.6000000000000697E-2</v>
      </c>
      <c r="E7714">
        <v>9.9519974603220096E-2</v>
      </c>
      <c r="F7714">
        <v>0.168930931661812</v>
      </c>
      <c r="G7714">
        <v>0.94265497549391097</v>
      </c>
      <c r="H7714">
        <v>0.95352115631148204</v>
      </c>
      <c r="I7714" s="1">
        <v>6.0021694476072901E-5</v>
      </c>
      <c r="J7714">
        <v>4.2905958696992701E-4</v>
      </c>
      <c r="K7714" s="1">
        <v>4.64515224818038E-5</v>
      </c>
      <c r="L7714">
        <v>3.3910788392860702E-4</v>
      </c>
      <c r="M7714">
        <v>1.20562125548575E-2</v>
      </c>
      <c r="N7714" t="s">
        <v>243</v>
      </c>
    </row>
    <row r="7715" spans="1:14" x14ac:dyDescent="0.25">
      <c r="A7715">
        <v>13656</v>
      </c>
      <c r="B7715" t="s">
        <v>7819</v>
      </c>
      <c r="C7715" t="s">
        <v>218</v>
      </c>
      <c r="D7715">
        <v>-0.39800000000000002</v>
      </c>
      <c r="E7715">
        <v>2.0964996311067402E-3</v>
      </c>
      <c r="F7715">
        <v>8.2127879842148893E-3</v>
      </c>
      <c r="G7715">
        <v>4.14615557692556E-4</v>
      </c>
      <c r="H7715">
        <v>2.2074096537823299E-3</v>
      </c>
      <c r="I7715">
        <v>1.73250046396073E-3</v>
      </c>
      <c r="J7715">
        <v>6.5003722866991496E-3</v>
      </c>
      <c r="K7715">
        <v>2.4360718349976298E-3</v>
      </c>
      <c r="L7715">
        <v>8.4359723180296494E-3</v>
      </c>
      <c r="M7715">
        <v>0.57688810227632903</v>
      </c>
      <c r="N7715" t="s">
        <v>243</v>
      </c>
    </row>
    <row r="7716" spans="1:14" x14ac:dyDescent="0.25">
      <c r="A7716">
        <v>13657</v>
      </c>
      <c r="B7716" t="s">
        <v>7820</v>
      </c>
      <c r="C7716" t="s">
        <v>218</v>
      </c>
      <c r="D7716">
        <v>-0.29700000000000099</v>
      </c>
      <c r="E7716">
        <v>7.3781323335743703E-3</v>
      </c>
      <c r="F7716">
        <v>2.1827658564955998E-2</v>
      </c>
      <c r="G7716">
        <v>4.9537596275245302E-2</v>
      </c>
      <c r="H7716">
        <v>0.103150617539167</v>
      </c>
      <c r="I7716">
        <v>1.84528845675835E-2</v>
      </c>
      <c r="J7716">
        <v>4.4237803957112701E-2</v>
      </c>
      <c r="K7716">
        <v>1.6751718943030802E-2</v>
      </c>
      <c r="L7716">
        <v>4.0496009700485801E-2</v>
      </c>
      <c r="M7716">
        <v>5.06287244506127E-2</v>
      </c>
      <c r="N7716" t="s">
        <v>243</v>
      </c>
    </row>
    <row r="7717" spans="1:14" x14ac:dyDescent="0.25">
      <c r="A7717">
        <v>13658</v>
      </c>
      <c r="B7717" t="s">
        <v>7821</v>
      </c>
      <c r="C7717" t="s">
        <v>218</v>
      </c>
      <c r="D7717">
        <v>-0.375</v>
      </c>
      <c r="E7717">
        <v>2.49229031099895E-3</v>
      </c>
      <c r="F7717">
        <v>9.3627382267637994E-3</v>
      </c>
      <c r="G7717">
        <v>3.8430653702406802E-2</v>
      </c>
      <c r="H7717">
        <v>8.42336389696344E-2</v>
      </c>
      <c r="I7717">
        <v>3.9687953924721502E-4</v>
      </c>
      <c r="J7717">
        <v>1.9469679297888899E-3</v>
      </c>
      <c r="K7717">
        <v>3.4198682788383501E-4</v>
      </c>
      <c r="L7717">
        <v>1.69785361677997E-3</v>
      </c>
      <c r="M7717">
        <v>8.2175493140198105E-2</v>
      </c>
      <c r="N7717" t="s">
        <v>243</v>
      </c>
    </row>
    <row r="7718" spans="1:14" x14ac:dyDescent="0.25">
      <c r="A7718">
        <v>13659</v>
      </c>
      <c r="B7718" t="s">
        <v>7822</v>
      </c>
      <c r="C7718" t="s">
        <v>218</v>
      </c>
      <c r="D7718">
        <v>-5.7000000000000398E-2</v>
      </c>
      <c r="E7718">
        <v>0.95786932904761701</v>
      </c>
      <c r="F7718">
        <v>0.969770169533271</v>
      </c>
      <c r="G7718">
        <v>0.76386462087786</v>
      </c>
      <c r="H7718">
        <v>0.83306590758410004</v>
      </c>
      <c r="I7718">
        <v>0.290104146574722</v>
      </c>
      <c r="J7718">
        <v>0.40478341826596398</v>
      </c>
      <c r="K7718">
        <v>0.28491415860796399</v>
      </c>
      <c r="L7718">
        <v>0.39749434365369002</v>
      </c>
      <c r="M7718">
        <v>1.8574621299640499E-2</v>
      </c>
      <c r="N7718" t="s">
        <v>243</v>
      </c>
    </row>
    <row r="7719" spans="1:14" x14ac:dyDescent="0.25">
      <c r="A7719">
        <v>13661</v>
      </c>
      <c r="B7719" t="s">
        <v>7823</v>
      </c>
      <c r="C7719" t="s">
        <v>218</v>
      </c>
      <c r="D7719">
        <v>-0.52300000000000002</v>
      </c>
      <c r="E7719">
        <v>1.9411918880877E-2</v>
      </c>
      <c r="F7719">
        <v>4.6562755068404002E-2</v>
      </c>
      <c r="G7719">
        <v>1.2532123318588899E-2</v>
      </c>
      <c r="H7719">
        <v>3.3855729927871003E-2</v>
      </c>
      <c r="I7719" s="1">
        <v>1.83458910654698E-8</v>
      </c>
      <c r="J7719" s="1">
        <v>9.9010931285148194E-7</v>
      </c>
      <c r="K7719" s="1">
        <v>1.04477760774795E-8</v>
      </c>
      <c r="L7719" s="1">
        <v>5.9607493416299595E-7</v>
      </c>
      <c r="M7719">
        <v>3.8700777005614299E-2</v>
      </c>
      <c r="N7719" t="s">
        <v>243</v>
      </c>
    </row>
    <row r="7720" spans="1:14" x14ac:dyDescent="0.25">
      <c r="A7720">
        <v>13662</v>
      </c>
      <c r="B7720" t="s">
        <v>7824</v>
      </c>
      <c r="C7720" t="s">
        <v>218</v>
      </c>
      <c r="D7720">
        <v>0.28799999999999798</v>
      </c>
      <c r="E7720">
        <v>5.74637836886478E-4</v>
      </c>
      <c r="F7720">
        <v>3.0517928364376498E-3</v>
      </c>
      <c r="G7720">
        <v>4.2716463951846997E-3</v>
      </c>
      <c r="H7720">
        <v>1.4250087077104999E-2</v>
      </c>
      <c r="I7720">
        <v>5.7177147947110998E-2</v>
      </c>
      <c r="J7720">
        <v>0.111617435346742</v>
      </c>
      <c r="K7720">
        <v>5.1839081235540402E-2</v>
      </c>
      <c r="L7720">
        <v>0.102171040624648</v>
      </c>
      <c r="M7720">
        <v>0.80341891330357096</v>
      </c>
      <c r="N7720" t="s">
        <v>243</v>
      </c>
    </row>
    <row r="7721" spans="1:14" x14ac:dyDescent="0.25">
      <c r="A7721">
        <v>13663</v>
      </c>
      <c r="B7721" t="s">
        <v>7825</v>
      </c>
      <c r="C7721" t="s">
        <v>218</v>
      </c>
      <c r="D7721">
        <v>0.11699999999999899</v>
      </c>
      <c r="E7721">
        <v>0.14678230672429499</v>
      </c>
      <c r="F7721">
        <v>0.229614587287544</v>
      </c>
      <c r="G7721">
        <v>5.0637806089922702E-2</v>
      </c>
      <c r="H7721">
        <v>0.104990571279803</v>
      </c>
      <c r="I7721">
        <v>2.1907579221296701E-3</v>
      </c>
      <c r="J7721">
        <v>7.8627202136708901E-3</v>
      </c>
      <c r="K7721">
        <v>1.7594231068748399E-3</v>
      </c>
      <c r="L7721">
        <v>6.4951773022756997E-3</v>
      </c>
      <c r="M7721">
        <v>1.82048765858909E-2</v>
      </c>
      <c r="N7721" t="s">
        <v>243</v>
      </c>
    </row>
    <row r="7722" spans="1:14" x14ac:dyDescent="0.25">
      <c r="A7722">
        <v>13664</v>
      </c>
      <c r="B7722" t="s">
        <v>7826</v>
      </c>
      <c r="C7722" t="s">
        <v>218</v>
      </c>
      <c r="D7722">
        <v>-0.22</v>
      </c>
      <c r="E7722">
        <v>8.2925125019817705E-3</v>
      </c>
      <c r="F7722">
        <v>2.39069900273872E-2</v>
      </c>
      <c r="G7722">
        <v>3.59777622563099E-3</v>
      </c>
      <c r="H7722">
        <v>1.24141232759447E-2</v>
      </c>
      <c r="I7722">
        <v>0.73507844056956695</v>
      </c>
      <c r="J7722">
        <v>0.80740496692682096</v>
      </c>
      <c r="K7722">
        <v>0.72478141057952505</v>
      </c>
      <c r="L7722">
        <v>0.79972529805886505</v>
      </c>
      <c r="M7722">
        <v>0.486690531368277</v>
      </c>
      <c r="N7722" t="s">
        <v>243</v>
      </c>
    </row>
    <row r="7723" spans="1:14" x14ac:dyDescent="0.25">
      <c r="A7723">
        <v>13665</v>
      </c>
      <c r="B7723" t="s">
        <v>7827</v>
      </c>
      <c r="C7723" t="s">
        <v>218</v>
      </c>
      <c r="D7723">
        <v>0.44</v>
      </c>
      <c r="E7723">
        <v>9.4402017234964594E-2</v>
      </c>
      <c r="F7723">
        <v>0.16225024172815899</v>
      </c>
      <c r="G7723">
        <v>3.0510208810194998E-2</v>
      </c>
      <c r="H7723">
        <v>6.9660360324773296E-2</v>
      </c>
      <c r="I7723">
        <v>0.78493190403006996</v>
      </c>
      <c r="J7723">
        <v>0.845935960391896</v>
      </c>
      <c r="K7723">
        <v>0.81994607796817398</v>
      </c>
      <c r="L7723">
        <v>0.87430205855110399</v>
      </c>
      <c r="M7723">
        <v>0.55364905042877799</v>
      </c>
      <c r="N7723" t="s">
        <v>243</v>
      </c>
    </row>
    <row r="7724" spans="1:14" x14ac:dyDescent="0.25">
      <c r="A7724">
        <v>13669</v>
      </c>
      <c r="B7724" t="s">
        <v>7828</v>
      </c>
      <c r="C7724" t="s">
        <v>218</v>
      </c>
      <c r="D7724">
        <v>0.19500000000000001</v>
      </c>
      <c r="E7724">
        <v>2.9123076705769999E-2</v>
      </c>
      <c r="F7724">
        <v>6.3786731145810696E-2</v>
      </c>
      <c r="G7724">
        <v>3.4683332997535302E-2</v>
      </c>
      <c r="H7724">
        <v>7.7513998387639699E-2</v>
      </c>
      <c r="I7724">
        <v>9.3999190278253205E-4</v>
      </c>
      <c r="J7724">
        <v>3.9442708039105897E-3</v>
      </c>
      <c r="K7724">
        <v>8.12757329390921E-4</v>
      </c>
      <c r="L7724">
        <v>3.44788612347996E-3</v>
      </c>
      <c r="M7724">
        <v>9.1762041376439608E-3</v>
      </c>
      <c r="N7724" t="s">
        <v>243</v>
      </c>
    </row>
    <row r="7725" spans="1:14" x14ac:dyDescent="0.25">
      <c r="A7725">
        <v>13670</v>
      </c>
      <c r="B7725" t="s">
        <v>7829</v>
      </c>
      <c r="C7725" t="s">
        <v>218</v>
      </c>
      <c r="D7725">
        <v>-0.75800000000000101</v>
      </c>
      <c r="E7725" s="1">
        <v>3.4220144583231E-6</v>
      </c>
      <c r="F7725" s="1">
        <v>6.9945004743880699E-5</v>
      </c>
      <c r="G7725" s="1">
        <v>6.4151339262634004E-6</v>
      </c>
      <c r="H7725" s="1">
        <v>8.4284230218464905E-5</v>
      </c>
      <c r="I7725">
        <v>2.3394021343687298E-2</v>
      </c>
      <c r="J7725">
        <v>5.3544595244876397E-2</v>
      </c>
      <c r="K7725">
        <v>2.0297082894390799E-2</v>
      </c>
      <c r="L7725">
        <v>4.72750838042756E-2</v>
      </c>
      <c r="M7725">
        <v>0.75372690139821297</v>
      </c>
      <c r="N7725" t="s">
        <v>243</v>
      </c>
    </row>
    <row r="7726" spans="1:14" x14ac:dyDescent="0.25">
      <c r="A7726">
        <v>13671</v>
      </c>
      <c r="B7726" t="s">
        <v>7830</v>
      </c>
      <c r="C7726" t="s">
        <v>218</v>
      </c>
      <c r="D7726">
        <v>-0.30000000000000099</v>
      </c>
      <c r="E7726">
        <v>0.35595603256798403</v>
      </c>
      <c r="F7726">
        <v>0.45913708154300997</v>
      </c>
      <c r="G7726">
        <v>0.18773644291965599</v>
      </c>
      <c r="H7726">
        <v>0.29798915515123497</v>
      </c>
      <c r="I7726" s="1">
        <v>9.3564652838934398E-7</v>
      </c>
      <c r="J7726" s="1">
        <v>1.66452672519635E-5</v>
      </c>
      <c r="K7726" s="1">
        <v>8.3101001544919902E-7</v>
      </c>
      <c r="L7726" s="1">
        <v>1.4452384443732701E-5</v>
      </c>
      <c r="M7726">
        <v>4.3329399459046999E-2</v>
      </c>
      <c r="N7726" t="s">
        <v>243</v>
      </c>
    </row>
    <row r="7727" spans="1:14" x14ac:dyDescent="0.25">
      <c r="A7727">
        <v>13672</v>
      </c>
      <c r="B7727" t="s">
        <v>7831</v>
      </c>
      <c r="C7727" t="s">
        <v>218</v>
      </c>
      <c r="D7727">
        <v>0.434</v>
      </c>
      <c r="E7727">
        <v>0.41318516278192802</v>
      </c>
      <c r="F7727">
        <v>0.51505174703179701</v>
      </c>
      <c r="G7727">
        <v>0.19245618678618001</v>
      </c>
      <c r="H7727">
        <v>0.30400128846607199</v>
      </c>
      <c r="I7727">
        <v>7.4811121666068698E-4</v>
      </c>
      <c r="J7727">
        <v>3.28416835706946E-3</v>
      </c>
      <c r="K7727">
        <v>5.7617742065294497E-4</v>
      </c>
      <c r="L7727">
        <v>2.6108464143715501E-3</v>
      </c>
      <c r="M7727">
        <v>0.16987127075039599</v>
      </c>
      <c r="N7727" t="s">
        <v>243</v>
      </c>
    </row>
    <row r="7728" spans="1:14" x14ac:dyDescent="0.25">
      <c r="A7728">
        <v>13673</v>
      </c>
      <c r="B7728" t="s">
        <v>7832</v>
      </c>
      <c r="C7728" t="s">
        <v>218</v>
      </c>
      <c r="D7728">
        <v>-0.68100000000000005</v>
      </c>
      <c r="E7728" s="1">
        <v>4.0075784786663902E-5</v>
      </c>
      <c r="F7728">
        <v>4.1546191278836502E-4</v>
      </c>
      <c r="G7728">
        <v>1.39794075566675E-3</v>
      </c>
      <c r="H7728">
        <v>5.8414797783928303E-3</v>
      </c>
      <c r="I7728">
        <v>0.173485885201522</v>
      </c>
      <c r="J7728">
        <v>0.27116676551611002</v>
      </c>
      <c r="K7728">
        <v>0.16630070346922901</v>
      </c>
      <c r="L7728">
        <v>0.26041794528983497</v>
      </c>
      <c r="M7728">
        <v>0.95329155389363096</v>
      </c>
      <c r="N7728" t="s">
        <v>243</v>
      </c>
    </row>
    <row r="7729" spans="1:14" x14ac:dyDescent="0.25">
      <c r="A7729">
        <v>13674</v>
      </c>
      <c r="B7729" t="s">
        <v>7833</v>
      </c>
      <c r="C7729" t="s">
        <v>218</v>
      </c>
      <c r="D7729">
        <v>0.59699999999999998</v>
      </c>
      <c r="E7729" s="1">
        <v>3.5147364182013501E-6</v>
      </c>
      <c r="F7729" s="1">
        <v>7.1334298290537295E-5</v>
      </c>
      <c r="G7729" s="1">
        <v>2.4513292504968801E-7</v>
      </c>
      <c r="H7729" s="1">
        <v>7.0863091560768403E-6</v>
      </c>
      <c r="I7729">
        <v>0.83528404279525603</v>
      </c>
      <c r="J7729">
        <v>0.88524955062610799</v>
      </c>
      <c r="K7729">
        <v>0.84386906177566001</v>
      </c>
      <c r="L7729">
        <v>0.89294022592372102</v>
      </c>
      <c r="M7729">
        <v>0.99999989710755999</v>
      </c>
      <c r="N7729" t="s">
        <v>243</v>
      </c>
    </row>
    <row r="7730" spans="1:14" x14ac:dyDescent="0.25">
      <c r="A7730">
        <v>13675</v>
      </c>
      <c r="B7730" t="s">
        <v>7834</v>
      </c>
      <c r="C7730" t="s">
        <v>218</v>
      </c>
      <c r="D7730">
        <v>2.2069999999999999</v>
      </c>
      <c r="E7730" s="1">
        <v>2.69183505095892E-12</v>
      </c>
      <c r="F7730" s="1">
        <v>3.84687700009765E-10</v>
      </c>
      <c r="G7730" s="1">
        <v>1.0824207525651199E-13</v>
      </c>
      <c r="H7730" s="1">
        <v>1.67069710264225E-11</v>
      </c>
      <c r="I7730">
        <v>0.540376655773531</v>
      </c>
      <c r="J7730">
        <v>0.64638856749003204</v>
      </c>
      <c r="K7730">
        <v>0.54289583509658701</v>
      </c>
      <c r="L7730">
        <v>0.64751209475056504</v>
      </c>
      <c r="M7730">
        <v>0.99999999999904798</v>
      </c>
      <c r="N7730" t="s">
        <v>243</v>
      </c>
    </row>
    <row r="7731" spans="1:14" x14ac:dyDescent="0.25">
      <c r="A7731">
        <v>13676</v>
      </c>
      <c r="B7731" t="s">
        <v>7835</v>
      </c>
      <c r="C7731" t="s">
        <v>218</v>
      </c>
      <c r="D7731">
        <v>2.0999999999999901E-2</v>
      </c>
      <c r="E7731">
        <v>0.74806528684443097</v>
      </c>
      <c r="F7731">
        <v>0.80710956137230305</v>
      </c>
      <c r="G7731">
        <v>0.87618051354883297</v>
      </c>
      <c r="H7731">
        <v>0.90595219344461597</v>
      </c>
      <c r="I7731">
        <v>0.30848304001872001</v>
      </c>
      <c r="J7731">
        <v>0.42450172911059297</v>
      </c>
      <c r="K7731">
        <v>0.30451942422321399</v>
      </c>
      <c r="L7731">
        <v>0.418759628235359</v>
      </c>
      <c r="M7731">
        <v>1.23637107371423E-2</v>
      </c>
      <c r="N7731" t="s">
        <v>243</v>
      </c>
    </row>
    <row r="7732" spans="1:14" x14ac:dyDescent="0.25">
      <c r="A7732">
        <v>13677</v>
      </c>
      <c r="B7732" t="s">
        <v>7836</v>
      </c>
      <c r="C7732" t="s">
        <v>218</v>
      </c>
      <c r="D7732">
        <v>0.188000000000001</v>
      </c>
      <c r="E7732">
        <v>2.5651909603508602E-3</v>
      </c>
      <c r="F7732">
        <v>9.5728877801879997E-3</v>
      </c>
      <c r="G7732">
        <v>3.29197205951949E-2</v>
      </c>
      <c r="H7732">
        <v>7.4178786732686297E-2</v>
      </c>
      <c r="I7732">
        <v>5.9814433184773003E-2</v>
      </c>
      <c r="J7732">
        <v>0.115565494819117</v>
      </c>
      <c r="K7732">
        <v>5.4294428504331999E-2</v>
      </c>
      <c r="L7732">
        <v>0.10611506902819499</v>
      </c>
      <c r="M7732">
        <v>8.6396983093268195E-2</v>
      </c>
      <c r="N7732" t="s">
        <v>243</v>
      </c>
    </row>
    <row r="7733" spans="1:14" x14ac:dyDescent="0.25">
      <c r="A7733">
        <v>13678</v>
      </c>
      <c r="B7733" t="s">
        <v>7837</v>
      </c>
      <c r="C7733" t="s">
        <v>218</v>
      </c>
      <c r="D7733">
        <v>-7.4999999999999303E-2</v>
      </c>
      <c r="E7733">
        <v>0.74605435138026199</v>
      </c>
      <c r="F7733">
        <v>0.80549274750671196</v>
      </c>
      <c r="G7733">
        <v>0.583426536194529</v>
      </c>
      <c r="H7733">
        <v>0.696959058198799</v>
      </c>
      <c r="I7733">
        <v>0.68824459712500896</v>
      </c>
      <c r="J7733">
        <v>0.77024953553075204</v>
      </c>
      <c r="K7733">
        <v>0.74413745728203795</v>
      </c>
      <c r="L7733">
        <v>0.81532114694679203</v>
      </c>
      <c r="M7733">
        <v>1.33676833148609E-2</v>
      </c>
      <c r="N7733" t="s">
        <v>243</v>
      </c>
    </row>
    <row r="7734" spans="1:14" x14ac:dyDescent="0.25">
      <c r="A7734">
        <v>13679</v>
      </c>
      <c r="B7734" t="s">
        <v>7838</v>
      </c>
      <c r="C7734" t="s">
        <v>218</v>
      </c>
      <c r="D7734">
        <v>-0.111000000000001</v>
      </c>
      <c r="E7734">
        <v>0.61875331941337297</v>
      </c>
      <c r="F7734">
        <v>0.70132947032616899</v>
      </c>
      <c r="G7734">
        <v>0.31205903932646101</v>
      </c>
      <c r="H7734">
        <v>0.44196749032833799</v>
      </c>
      <c r="I7734">
        <v>8.9175452759033998E-3</v>
      </c>
      <c r="J7734">
        <v>2.4523249508734302E-2</v>
      </c>
      <c r="K7734">
        <v>8.5872180135120203E-3</v>
      </c>
      <c r="L7734">
        <v>2.3581769308909001E-2</v>
      </c>
      <c r="M7734">
        <v>1.0796009797105099E-2</v>
      </c>
      <c r="N7734" t="s">
        <v>243</v>
      </c>
    </row>
    <row r="7735" spans="1:14" x14ac:dyDescent="0.25">
      <c r="A7735">
        <v>13680</v>
      </c>
      <c r="B7735" t="s">
        <v>7839</v>
      </c>
      <c r="C7735" t="s">
        <v>218</v>
      </c>
      <c r="D7735">
        <v>-0.26</v>
      </c>
      <c r="E7735">
        <v>9.8633851198480796E-2</v>
      </c>
      <c r="F7735">
        <v>0.16775612815227001</v>
      </c>
      <c r="G7735">
        <v>9.5901880998339906E-2</v>
      </c>
      <c r="H7735">
        <v>0.17597450555336999</v>
      </c>
      <c r="I7735">
        <v>9.4924566003553397E-4</v>
      </c>
      <c r="J7735">
        <v>3.9734582312598498E-3</v>
      </c>
      <c r="K7735">
        <v>7.3408381350293305E-4</v>
      </c>
      <c r="L7735">
        <v>3.17173378755941E-3</v>
      </c>
      <c r="M7735">
        <v>3.4594306798469997E-2</v>
      </c>
      <c r="N7735">
        <v>3.7575136462701199E-2</v>
      </c>
    </row>
    <row r="7736" spans="1:14" x14ac:dyDescent="0.25">
      <c r="A7736">
        <v>13681</v>
      </c>
      <c r="B7736" t="s">
        <v>7840</v>
      </c>
      <c r="C7736" t="s">
        <v>218</v>
      </c>
      <c r="D7736">
        <v>-8.0000000000000099E-2</v>
      </c>
      <c r="E7736">
        <v>6.4223742158230597E-3</v>
      </c>
      <c r="F7736">
        <v>1.9576184547860399E-2</v>
      </c>
      <c r="G7736">
        <v>0.39115254568483099</v>
      </c>
      <c r="H7736">
        <v>0.52303945368608196</v>
      </c>
      <c r="I7736">
        <v>0.279169666978558</v>
      </c>
      <c r="J7736">
        <v>0.39307889271176899</v>
      </c>
      <c r="K7736">
        <v>0.27025941800835102</v>
      </c>
      <c r="L7736">
        <v>0.38160373757333699</v>
      </c>
      <c r="M7736">
        <v>1.8801276279098899E-2</v>
      </c>
      <c r="N7736" t="s">
        <v>243</v>
      </c>
    </row>
    <row r="7737" spans="1:14" x14ac:dyDescent="0.25">
      <c r="A7737">
        <v>13682</v>
      </c>
      <c r="B7737" t="s">
        <v>7841</v>
      </c>
      <c r="C7737" t="s">
        <v>218</v>
      </c>
      <c r="D7737">
        <v>0.20200000000000001</v>
      </c>
      <c r="E7737">
        <v>7.6870799010039501E-2</v>
      </c>
      <c r="F7737">
        <v>0.13794622836048201</v>
      </c>
      <c r="G7737">
        <v>5.0619009042249898E-2</v>
      </c>
      <c r="H7737">
        <v>0.104972505915712</v>
      </c>
      <c r="I7737">
        <v>0.31723427969387902</v>
      </c>
      <c r="J7737">
        <v>0.43405722143270697</v>
      </c>
      <c r="K7737">
        <v>0.31811734756115001</v>
      </c>
      <c r="L7737">
        <v>0.43347200507259598</v>
      </c>
      <c r="M7737">
        <v>6.1554025623641102E-2</v>
      </c>
      <c r="N7737" t="s">
        <v>243</v>
      </c>
    </row>
    <row r="7738" spans="1:14" x14ac:dyDescent="0.25">
      <c r="A7738">
        <v>13683</v>
      </c>
      <c r="B7738" t="s">
        <v>7842</v>
      </c>
      <c r="C7738" t="s">
        <v>218</v>
      </c>
      <c r="D7738">
        <v>0.161000000000001</v>
      </c>
      <c r="E7738">
        <v>9.7628620239335107E-2</v>
      </c>
      <c r="F7738">
        <v>0.166488570135955</v>
      </c>
      <c r="G7738">
        <v>3.5657703722672997E-2</v>
      </c>
      <c r="H7738">
        <v>7.9312239353300104E-2</v>
      </c>
      <c r="I7738">
        <v>3.4054477623773499E-3</v>
      </c>
      <c r="J7738">
        <v>1.1234731349629601E-2</v>
      </c>
      <c r="K7738">
        <v>2.92095144084434E-3</v>
      </c>
      <c r="L7738">
        <v>9.8229074751346405E-3</v>
      </c>
      <c r="M7738">
        <v>3.3151405799169399E-2</v>
      </c>
      <c r="N7738" t="s">
        <v>243</v>
      </c>
    </row>
    <row r="7739" spans="1:14" x14ac:dyDescent="0.25">
      <c r="A7739">
        <v>13684</v>
      </c>
      <c r="B7739" t="s">
        <v>7843</v>
      </c>
      <c r="C7739" t="s">
        <v>218</v>
      </c>
      <c r="D7739">
        <v>0.10199999999999999</v>
      </c>
      <c r="E7739">
        <v>5.5856754042045501E-2</v>
      </c>
      <c r="F7739">
        <v>0.10710523296685</v>
      </c>
      <c r="G7739">
        <v>0.28368660302937299</v>
      </c>
      <c r="H7739">
        <v>0.41141697202758098</v>
      </c>
      <c r="I7739">
        <v>0.26356233615869301</v>
      </c>
      <c r="J7739">
        <v>0.37590893408579101</v>
      </c>
      <c r="K7739">
        <v>0.25907365883502698</v>
      </c>
      <c r="L7739">
        <v>0.36908975388897503</v>
      </c>
      <c r="M7739">
        <v>1.2977705422041399E-2</v>
      </c>
      <c r="N7739" t="s">
        <v>243</v>
      </c>
    </row>
    <row r="7740" spans="1:14" x14ac:dyDescent="0.25">
      <c r="A7740">
        <v>13685</v>
      </c>
      <c r="B7740" t="s">
        <v>7844</v>
      </c>
      <c r="C7740" t="s">
        <v>218</v>
      </c>
      <c r="D7740">
        <v>8.8000000000000106E-2</v>
      </c>
      <c r="E7740">
        <v>0.60739268138456004</v>
      </c>
      <c r="F7740">
        <v>0.691535043883448</v>
      </c>
      <c r="G7740">
        <v>0.75466302043743405</v>
      </c>
      <c r="H7740">
        <v>0.82694669087600003</v>
      </c>
      <c r="I7740" s="1">
        <v>4.7390293099259199E-8</v>
      </c>
      <c r="J7740" s="1">
        <v>1.9955035632918699E-6</v>
      </c>
      <c r="K7740" s="1">
        <v>3.3317052137163701E-8</v>
      </c>
      <c r="L7740" s="1">
        <v>1.3844997122479501E-6</v>
      </c>
      <c r="M7740">
        <v>3.5751815770263699E-2</v>
      </c>
      <c r="N7740" t="s">
        <v>243</v>
      </c>
    </row>
    <row r="7741" spans="1:14" x14ac:dyDescent="0.25">
      <c r="A7741">
        <v>13686</v>
      </c>
      <c r="B7741" t="s">
        <v>7845</v>
      </c>
      <c r="C7741" t="s">
        <v>218</v>
      </c>
      <c r="D7741">
        <v>3.2000000000000001E-2</v>
      </c>
      <c r="E7741">
        <v>0.19639796930908801</v>
      </c>
      <c r="F7741">
        <v>0.288858865806987</v>
      </c>
      <c r="G7741">
        <v>0.49308430603993297</v>
      </c>
      <c r="H7741">
        <v>0.62049284696385698</v>
      </c>
      <c r="I7741">
        <v>0.43255480915162597</v>
      </c>
      <c r="J7741">
        <v>0.54901187315398603</v>
      </c>
      <c r="K7741">
        <v>0.42581923111680198</v>
      </c>
      <c r="L7741">
        <v>0.54090363051279999</v>
      </c>
      <c r="M7741">
        <v>8.1857512009330096E-3</v>
      </c>
      <c r="N7741" t="s">
        <v>243</v>
      </c>
    </row>
    <row r="7742" spans="1:14" x14ac:dyDescent="0.25">
      <c r="A7742">
        <v>13687</v>
      </c>
      <c r="B7742" t="s">
        <v>7846</v>
      </c>
      <c r="C7742" t="s">
        <v>218</v>
      </c>
      <c r="D7742">
        <v>0.252000000000001</v>
      </c>
      <c r="E7742">
        <v>1.5693694093791E-2</v>
      </c>
      <c r="F7742">
        <v>3.9362576389095898E-2</v>
      </c>
      <c r="G7742">
        <v>3.7968652338604102E-3</v>
      </c>
      <c r="H7742">
        <v>1.29511462702733E-2</v>
      </c>
      <c r="I7742">
        <v>0.72933046297771997</v>
      </c>
      <c r="J7742">
        <v>0.80277417987337496</v>
      </c>
      <c r="K7742">
        <v>0.74255124384519899</v>
      </c>
      <c r="L7742">
        <v>0.81413606598287303</v>
      </c>
      <c r="M7742">
        <v>0.89444674681984004</v>
      </c>
      <c r="N7742" t="s">
        <v>243</v>
      </c>
    </row>
    <row r="7743" spans="1:14" x14ac:dyDescent="0.25">
      <c r="A7743">
        <v>13688</v>
      </c>
      <c r="B7743" t="s">
        <v>7847</v>
      </c>
      <c r="C7743" t="s">
        <v>218</v>
      </c>
      <c r="D7743">
        <v>0.59699999999999998</v>
      </c>
      <c r="E7743" s="1">
        <v>3.1707198651381599E-6</v>
      </c>
      <c r="F7743" s="1">
        <v>6.6538941635884804E-5</v>
      </c>
      <c r="G7743" s="1">
        <v>2.8669653835225298E-7</v>
      </c>
      <c r="H7743" s="1">
        <v>8.0326143573669392E-6</v>
      </c>
      <c r="I7743">
        <v>0.303026645688802</v>
      </c>
      <c r="J7743">
        <v>0.41879289939664099</v>
      </c>
      <c r="K7743">
        <v>0.29000393803134999</v>
      </c>
      <c r="L7743">
        <v>0.40305444564043402</v>
      </c>
      <c r="M7743">
        <v>0.99999279376440597</v>
      </c>
      <c r="N7743" t="s">
        <v>243</v>
      </c>
    </row>
    <row r="7744" spans="1:14" x14ac:dyDescent="0.25">
      <c r="A7744">
        <v>13690</v>
      </c>
      <c r="B7744" t="s">
        <v>7848</v>
      </c>
      <c r="C7744" t="s">
        <v>218</v>
      </c>
      <c r="D7744">
        <v>-0.39800000000000002</v>
      </c>
      <c r="E7744">
        <v>4.4144018105931798E-2</v>
      </c>
      <c r="F7744">
        <v>8.8811909376122405E-2</v>
      </c>
      <c r="G7744">
        <v>1.1986507522263899E-2</v>
      </c>
      <c r="H7744">
        <v>3.27140441328349E-2</v>
      </c>
      <c r="I7744">
        <v>1.6537212904638499E-4</v>
      </c>
      <c r="J7744">
        <v>9.6510794987178202E-4</v>
      </c>
      <c r="K7744">
        <v>1.2863365170868101E-4</v>
      </c>
      <c r="L7744">
        <v>7.7265112476996797E-4</v>
      </c>
      <c r="M7744">
        <v>0.17440252263018399</v>
      </c>
      <c r="N7744" t="s">
        <v>243</v>
      </c>
    </row>
    <row r="7745" spans="1:14" x14ac:dyDescent="0.25">
      <c r="A7745">
        <v>13691</v>
      </c>
      <c r="B7745" t="s">
        <v>7849</v>
      </c>
      <c r="C7745" t="s">
        <v>218</v>
      </c>
      <c r="D7745">
        <v>0.41099999999999998</v>
      </c>
      <c r="E7745">
        <v>1.51845785097955E-3</v>
      </c>
      <c r="F7745">
        <v>6.4609185923076903E-3</v>
      </c>
      <c r="G7745">
        <v>3.39232604119958E-3</v>
      </c>
      <c r="H7745">
        <v>1.18542834595143E-2</v>
      </c>
      <c r="I7745">
        <v>4.6447973869399001E-2</v>
      </c>
      <c r="J7745">
        <v>9.4104084844715594E-2</v>
      </c>
      <c r="K7745">
        <v>4.6621426766347202E-2</v>
      </c>
      <c r="L7745">
        <v>9.3529604793993706E-2</v>
      </c>
      <c r="M7745">
        <v>0.98980375952828203</v>
      </c>
      <c r="N7745" t="s">
        <v>243</v>
      </c>
    </row>
    <row r="7746" spans="1:14" x14ac:dyDescent="0.25">
      <c r="A7746">
        <v>13692</v>
      </c>
      <c r="B7746" t="s">
        <v>7850</v>
      </c>
      <c r="C7746" t="s">
        <v>218</v>
      </c>
      <c r="D7746">
        <v>0.46900000000000103</v>
      </c>
      <c r="E7746">
        <v>0.101407389650803</v>
      </c>
      <c r="F7746">
        <v>0.171511793998599</v>
      </c>
      <c r="G7746">
        <v>3.91415936853617E-2</v>
      </c>
      <c r="H7746">
        <v>8.5377958260915501E-2</v>
      </c>
      <c r="I7746">
        <v>4.2381787159951499E-3</v>
      </c>
      <c r="J7746">
        <v>1.34103889819883E-2</v>
      </c>
      <c r="K7746">
        <v>4.8215150607601896E-3</v>
      </c>
      <c r="L7746">
        <v>1.47625807395256E-2</v>
      </c>
      <c r="M7746">
        <v>2.6144488467287601E-2</v>
      </c>
      <c r="N7746" t="s">
        <v>243</v>
      </c>
    </row>
    <row r="7747" spans="1:14" x14ac:dyDescent="0.25">
      <c r="A7747">
        <v>13693</v>
      </c>
      <c r="B7747" t="s">
        <v>7851</v>
      </c>
      <c r="C7747" t="s">
        <v>218</v>
      </c>
      <c r="D7747">
        <v>-0.19999999999999901</v>
      </c>
      <c r="E7747">
        <v>0.117671921173571</v>
      </c>
      <c r="F7747">
        <v>0.192906983402861</v>
      </c>
      <c r="G7747">
        <v>4.79242618270595E-2</v>
      </c>
      <c r="H7747">
        <v>0.100664242309159</v>
      </c>
      <c r="I7747">
        <v>2.52385788375252E-2</v>
      </c>
      <c r="J7747">
        <v>5.7041629232581999E-2</v>
      </c>
      <c r="K7747">
        <v>2.37664895696988E-2</v>
      </c>
      <c r="L7747">
        <v>5.3776348847039697E-2</v>
      </c>
      <c r="M7747">
        <v>0.14645179408803699</v>
      </c>
      <c r="N7747" t="s">
        <v>243</v>
      </c>
    </row>
    <row r="7748" spans="1:14" x14ac:dyDescent="0.25">
      <c r="A7748">
        <v>13694</v>
      </c>
      <c r="B7748" t="s">
        <v>7852</v>
      </c>
      <c r="C7748" t="s">
        <v>218</v>
      </c>
      <c r="D7748">
        <v>-6.8000000000000504E-2</v>
      </c>
      <c r="E7748">
        <v>0.26896854898813199</v>
      </c>
      <c r="F7748">
        <v>0.369215221807</v>
      </c>
      <c r="G7748">
        <v>0.79648522980844505</v>
      </c>
      <c r="H7748">
        <v>0.85356395559472997</v>
      </c>
      <c r="I7748">
        <v>0.88571896213002899</v>
      </c>
      <c r="J7748">
        <v>0.92258612692924902</v>
      </c>
      <c r="K7748">
        <v>0.882214469162382</v>
      </c>
      <c r="L7748">
        <v>0.92239775584620998</v>
      </c>
      <c r="M7748">
        <v>1.4540420039807199E-2</v>
      </c>
      <c r="N7748" t="s">
        <v>243</v>
      </c>
    </row>
    <row r="7749" spans="1:14" x14ac:dyDescent="0.25">
      <c r="A7749">
        <v>13697</v>
      </c>
      <c r="B7749" t="s">
        <v>7853</v>
      </c>
      <c r="C7749" t="s">
        <v>218</v>
      </c>
      <c r="D7749">
        <v>1.3999999999999299E-2</v>
      </c>
      <c r="E7749">
        <v>0.83931169970802999</v>
      </c>
      <c r="F7749">
        <v>0.88093340888323202</v>
      </c>
      <c r="G7749">
        <v>0.75383437341578396</v>
      </c>
      <c r="H7749">
        <v>0.82640210623620103</v>
      </c>
      <c r="I7749" s="1">
        <v>9.7029871487514798E-5</v>
      </c>
      <c r="J7749">
        <v>6.2934753854542596E-4</v>
      </c>
      <c r="K7749" s="1">
        <v>9.4052778285215002E-5</v>
      </c>
      <c r="L7749">
        <v>6.01068531688175E-4</v>
      </c>
      <c r="M7749">
        <v>1.2144371905899599E-2</v>
      </c>
      <c r="N7749" t="s">
        <v>243</v>
      </c>
    </row>
    <row r="7750" spans="1:14" x14ac:dyDescent="0.25">
      <c r="A7750">
        <v>13698</v>
      </c>
      <c r="B7750" t="s">
        <v>7854</v>
      </c>
      <c r="C7750" t="s">
        <v>218</v>
      </c>
      <c r="D7750">
        <v>0.24399999999999999</v>
      </c>
      <c r="E7750">
        <v>0.226341758933959</v>
      </c>
      <c r="F7750">
        <v>0.32245029621733601</v>
      </c>
      <c r="G7750">
        <v>0.26727485311921301</v>
      </c>
      <c r="H7750">
        <v>0.39302316994486503</v>
      </c>
      <c r="I7750">
        <v>1.7853513499078801E-4</v>
      </c>
      <c r="J7750">
        <v>1.02531702233833E-3</v>
      </c>
      <c r="K7750">
        <v>1.73220975062744E-4</v>
      </c>
      <c r="L7750">
        <v>9.7890519643990294E-4</v>
      </c>
      <c r="M7750">
        <v>0.26659989021487301</v>
      </c>
      <c r="N7750" t="s">
        <v>243</v>
      </c>
    </row>
    <row r="7751" spans="1:14" x14ac:dyDescent="0.25">
      <c r="A7751">
        <v>13700</v>
      </c>
      <c r="B7751" t="s">
        <v>7855</v>
      </c>
      <c r="C7751" t="s">
        <v>218</v>
      </c>
      <c r="D7751">
        <v>0.20899999999999999</v>
      </c>
      <c r="E7751">
        <v>4.7971657938417497E-2</v>
      </c>
      <c r="F7751">
        <v>9.4759642343056394E-2</v>
      </c>
      <c r="G7751">
        <v>1.7308663530866401E-2</v>
      </c>
      <c r="H7751">
        <v>4.3989248229651098E-2</v>
      </c>
      <c r="I7751">
        <v>1.53025635711897E-2</v>
      </c>
      <c r="J7751">
        <v>3.7997117931219397E-2</v>
      </c>
      <c r="K7751">
        <v>2.2967263426394199E-2</v>
      </c>
      <c r="L7751">
        <v>5.23309717743611E-2</v>
      </c>
      <c r="M7751">
        <v>0.216254156154841</v>
      </c>
      <c r="N7751" t="s">
        <v>243</v>
      </c>
    </row>
    <row r="7752" spans="1:14" x14ac:dyDescent="0.25">
      <c r="A7752">
        <v>13701</v>
      </c>
      <c r="B7752" t="s">
        <v>7856</v>
      </c>
      <c r="C7752" t="s">
        <v>218</v>
      </c>
      <c r="D7752">
        <v>0.11499999999999801</v>
      </c>
      <c r="E7752">
        <v>6.7924338803932297E-2</v>
      </c>
      <c r="F7752">
        <v>0.125111596356796</v>
      </c>
      <c r="G7752">
        <v>0.228400268798373</v>
      </c>
      <c r="H7752">
        <v>0.34762770265165399</v>
      </c>
      <c r="I7752">
        <v>5.05995360395225E-3</v>
      </c>
      <c r="J7752">
        <v>1.55088239311895E-2</v>
      </c>
      <c r="K7752">
        <v>4.7216458221333501E-3</v>
      </c>
      <c r="L7752">
        <v>1.4492736386225001E-2</v>
      </c>
      <c r="M7752">
        <v>1.7033159504070802E-2</v>
      </c>
      <c r="N7752" t="s">
        <v>243</v>
      </c>
    </row>
    <row r="7753" spans="1:14" x14ac:dyDescent="0.25">
      <c r="A7753">
        <v>13702</v>
      </c>
      <c r="B7753" t="s">
        <v>7857</v>
      </c>
      <c r="C7753" t="s">
        <v>218</v>
      </c>
      <c r="D7753">
        <v>0.46500000000000002</v>
      </c>
      <c r="E7753">
        <v>5.5002744001187895E-4</v>
      </c>
      <c r="F7753">
        <v>2.9491703853288102E-3</v>
      </c>
      <c r="G7753">
        <v>8.7862673498255103E-4</v>
      </c>
      <c r="H7753">
        <v>4.0076043186394097E-3</v>
      </c>
      <c r="I7753">
        <v>0.67013470931815899</v>
      </c>
      <c r="J7753">
        <v>0.75657721274282497</v>
      </c>
      <c r="K7753">
        <v>0.66164966416632398</v>
      </c>
      <c r="L7753">
        <v>0.749095405360092</v>
      </c>
      <c r="M7753">
        <v>0.82792834220172995</v>
      </c>
      <c r="N7753" t="s">
        <v>243</v>
      </c>
    </row>
    <row r="7754" spans="1:14" x14ac:dyDescent="0.25">
      <c r="A7754">
        <v>13705</v>
      </c>
      <c r="B7754" t="s">
        <v>7858</v>
      </c>
      <c r="C7754" t="s">
        <v>218</v>
      </c>
      <c r="D7754">
        <v>0.59899999999999898</v>
      </c>
      <c r="E7754" s="1">
        <v>1.7064843124878901E-6</v>
      </c>
      <c r="F7754" s="1">
        <v>4.2704090783705697E-5</v>
      </c>
      <c r="G7754" s="1">
        <v>6.4739542355561799E-6</v>
      </c>
      <c r="H7754" s="1">
        <v>8.4784277931863403E-5</v>
      </c>
      <c r="I7754">
        <v>2.9022556272587201E-2</v>
      </c>
      <c r="J7754">
        <v>6.40206713950221E-2</v>
      </c>
      <c r="K7754">
        <v>2.5583125828508899E-2</v>
      </c>
      <c r="L7754">
        <v>5.7124192223899799E-2</v>
      </c>
      <c r="M7754">
        <v>0.999996093814705</v>
      </c>
      <c r="N7754" t="s">
        <v>243</v>
      </c>
    </row>
    <row r="7755" spans="1:14" x14ac:dyDescent="0.25">
      <c r="A7755">
        <v>13707</v>
      </c>
      <c r="B7755" t="s">
        <v>7859</v>
      </c>
      <c r="C7755" t="s">
        <v>218</v>
      </c>
      <c r="D7755">
        <v>0.46800000000000003</v>
      </c>
      <c r="E7755">
        <v>8.7239552289902107E-3</v>
      </c>
      <c r="F7755">
        <v>2.4844307282559101E-2</v>
      </c>
      <c r="G7755">
        <v>7.1451756674784797E-3</v>
      </c>
      <c r="H7755">
        <v>2.1503943552176299E-2</v>
      </c>
      <c r="I7755" s="1">
        <v>7.4853556574329201E-8</v>
      </c>
      <c r="J7755" s="1">
        <v>2.6798503111455501E-6</v>
      </c>
      <c r="K7755" s="1">
        <v>4.5700611674523701E-8</v>
      </c>
      <c r="L7755" s="1">
        <v>1.72872313789385E-6</v>
      </c>
      <c r="M7755">
        <v>0.34710844725248802</v>
      </c>
      <c r="N7755" t="s">
        <v>243</v>
      </c>
    </row>
    <row r="7756" spans="1:14" x14ac:dyDescent="0.25">
      <c r="A7756">
        <v>13712</v>
      </c>
      <c r="B7756" t="s">
        <v>7860</v>
      </c>
      <c r="C7756" t="s">
        <v>218</v>
      </c>
      <c r="D7756">
        <v>-0.50599999999999901</v>
      </c>
      <c r="E7756">
        <v>1.2052825098746899E-2</v>
      </c>
      <c r="F7756">
        <v>3.1965866810971202E-2</v>
      </c>
      <c r="G7756">
        <v>4.8827971839604301E-2</v>
      </c>
      <c r="H7756">
        <v>0.102017059365632</v>
      </c>
      <c r="I7756">
        <v>0.346492529636099</v>
      </c>
      <c r="J7756">
        <v>0.46399355862057001</v>
      </c>
      <c r="K7756">
        <v>0.34258817365376498</v>
      </c>
      <c r="L7756">
        <v>0.45856149887360698</v>
      </c>
      <c r="M7756">
        <v>0.32512619439748902</v>
      </c>
      <c r="N7756" t="s">
        <v>243</v>
      </c>
    </row>
    <row r="7757" spans="1:14" x14ac:dyDescent="0.25">
      <c r="A7757">
        <v>13713</v>
      </c>
      <c r="B7757" t="s">
        <v>7861</v>
      </c>
      <c r="C7757" t="s">
        <v>218</v>
      </c>
      <c r="D7757">
        <v>-0.19</v>
      </c>
      <c r="E7757">
        <v>1.0680468251501301E-3</v>
      </c>
      <c r="F7757">
        <v>4.9381459092235598E-3</v>
      </c>
      <c r="G7757">
        <v>2.3863929631822399E-2</v>
      </c>
      <c r="H7757">
        <v>5.7074675089279797E-2</v>
      </c>
      <c r="I7757">
        <v>1.02551219283736E-4</v>
      </c>
      <c r="J7757">
        <v>6.5727045361540397E-4</v>
      </c>
      <c r="K7757" s="1">
        <v>8.8889647755450402E-5</v>
      </c>
      <c r="L7757">
        <v>5.74013948729351E-4</v>
      </c>
      <c r="M7757">
        <v>2.7782132083791201E-2</v>
      </c>
      <c r="N7757" t="s">
        <v>243</v>
      </c>
    </row>
    <row r="7758" spans="1:14" x14ac:dyDescent="0.25">
      <c r="A7758">
        <v>13714</v>
      </c>
      <c r="B7758" t="s">
        <v>7862</v>
      </c>
      <c r="C7758" t="s">
        <v>218</v>
      </c>
      <c r="D7758">
        <v>-0.14899999999999999</v>
      </c>
      <c r="E7758">
        <v>0.937325267395129</v>
      </c>
      <c r="F7758">
        <v>0.95505441775950595</v>
      </c>
      <c r="G7758">
        <v>0.83823236708332804</v>
      </c>
      <c r="H7758">
        <v>0.88013380282856502</v>
      </c>
      <c r="I7758">
        <v>0.62137441257572301</v>
      </c>
      <c r="J7758">
        <v>0.71665486175277804</v>
      </c>
      <c r="K7758">
        <v>0.61312606995627095</v>
      </c>
      <c r="L7758">
        <v>0.70892317378998404</v>
      </c>
      <c r="M7758">
        <v>3.4998407369147798E-2</v>
      </c>
      <c r="N7758" t="s">
        <v>243</v>
      </c>
    </row>
    <row r="7759" spans="1:14" x14ac:dyDescent="0.25">
      <c r="A7759">
        <v>13715</v>
      </c>
      <c r="B7759" t="s">
        <v>7863</v>
      </c>
      <c r="C7759" t="s">
        <v>218</v>
      </c>
      <c r="D7759">
        <v>-0.16199999999999901</v>
      </c>
      <c r="E7759">
        <v>0.55050691631490301</v>
      </c>
      <c r="F7759">
        <v>0.64116424846213405</v>
      </c>
      <c r="G7759">
        <v>0.285439007531815</v>
      </c>
      <c r="H7759">
        <v>0.41336886346674101</v>
      </c>
      <c r="I7759" s="1">
        <v>2.8926679203459701E-7</v>
      </c>
      <c r="J7759" s="1">
        <v>6.89931223153414E-6</v>
      </c>
      <c r="K7759" s="1">
        <v>2.0242050452775299E-7</v>
      </c>
      <c r="L7759" s="1">
        <v>4.9704124586241701E-6</v>
      </c>
      <c r="M7759">
        <v>2.7775786931710799E-2</v>
      </c>
      <c r="N7759" t="s">
        <v>243</v>
      </c>
    </row>
    <row r="7760" spans="1:14" x14ac:dyDescent="0.25">
      <c r="A7760">
        <v>13716</v>
      </c>
      <c r="B7760" t="s">
        <v>7864</v>
      </c>
      <c r="C7760" t="s">
        <v>218</v>
      </c>
      <c r="D7760">
        <v>0.34599999999999997</v>
      </c>
      <c r="E7760">
        <v>7.8331678401209803E-2</v>
      </c>
      <c r="F7760">
        <v>0.14000117652854999</v>
      </c>
      <c r="G7760">
        <v>2.8430155004058901E-2</v>
      </c>
      <c r="H7760">
        <v>6.5828032354026997E-2</v>
      </c>
      <c r="I7760">
        <v>2.2397208488173798E-3</v>
      </c>
      <c r="J7760">
        <v>7.9966856264156692E-3</v>
      </c>
      <c r="K7760">
        <v>2.9616056513546798E-3</v>
      </c>
      <c r="L7760">
        <v>9.9277248196564596E-3</v>
      </c>
      <c r="M7760">
        <v>4.6383516820928797E-2</v>
      </c>
      <c r="N7760" t="s">
        <v>243</v>
      </c>
    </row>
    <row r="7761" spans="1:14" x14ac:dyDescent="0.25">
      <c r="A7761">
        <v>13717</v>
      </c>
      <c r="B7761" t="s">
        <v>7865</v>
      </c>
      <c r="C7761" t="s">
        <v>218</v>
      </c>
      <c r="D7761">
        <v>-0.51600000000000001</v>
      </c>
      <c r="E7761">
        <v>1.4540964309488699E-3</v>
      </c>
      <c r="F7761">
        <v>6.2485674661948197E-3</v>
      </c>
      <c r="G7761">
        <v>2.5664305089407598E-4</v>
      </c>
      <c r="H7761">
        <v>1.5069933494585199E-3</v>
      </c>
      <c r="I7761" s="1">
        <v>6.2582884782035199E-5</v>
      </c>
      <c r="J7761">
        <v>4.4386031143871799E-4</v>
      </c>
      <c r="K7761" s="1">
        <v>4.6512722023388802E-5</v>
      </c>
      <c r="L7761">
        <v>3.3941132360418801E-4</v>
      </c>
      <c r="M7761">
        <v>0.36432272568232199</v>
      </c>
      <c r="N7761" t="s">
        <v>243</v>
      </c>
    </row>
    <row r="7762" spans="1:14" x14ac:dyDescent="0.25">
      <c r="A7762">
        <v>13718</v>
      </c>
      <c r="B7762" t="s">
        <v>7866</v>
      </c>
      <c r="C7762" t="s">
        <v>218</v>
      </c>
      <c r="D7762">
        <v>0.438</v>
      </c>
      <c r="E7762">
        <v>9.5680456604097505E-2</v>
      </c>
      <c r="F7762">
        <v>0.16392613252730201</v>
      </c>
      <c r="G7762">
        <v>4.00103435123947E-2</v>
      </c>
      <c r="H7762">
        <v>8.6840109364964904E-2</v>
      </c>
      <c r="I7762">
        <v>8.2012591220262401E-2</v>
      </c>
      <c r="J7762">
        <v>0.14856083463029299</v>
      </c>
      <c r="K7762">
        <v>8.3257558677686902E-2</v>
      </c>
      <c r="L7762">
        <v>0.149302221666097</v>
      </c>
      <c r="M7762">
        <v>0.71004333115132801</v>
      </c>
      <c r="N7762" t="s">
        <v>243</v>
      </c>
    </row>
    <row r="7763" spans="1:14" x14ac:dyDescent="0.25">
      <c r="A7763">
        <v>13719</v>
      </c>
      <c r="B7763" t="s">
        <v>7867</v>
      </c>
      <c r="C7763" t="s">
        <v>218</v>
      </c>
      <c r="D7763">
        <v>0.223</v>
      </c>
      <c r="E7763">
        <v>9.16892730372258E-4</v>
      </c>
      <c r="F7763">
        <v>4.40291838200419E-3</v>
      </c>
      <c r="G7763">
        <v>9.5623765607451006E-2</v>
      </c>
      <c r="H7763">
        <v>0.17562806797856301</v>
      </c>
      <c r="I7763">
        <v>4.0974023800887296E-3</v>
      </c>
      <c r="J7763">
        <v>1.3041097359929E-2</v>
      </c>
      <c r="K7763">
        <v>3.7077794695804102E-3</v>
      </c>
      <c r="L7763">
        <v>1.19116119105439E-2</v>
      </c>
      <c r="M7763">
        <v>5.9754258272514703E-2</v>
      </c>
      <c r="N7763" t="s">
        <v>243</v>
      </c>
    </row>
    <row r="7764" spans="1:14" x14ac:dyDescent="0.25">
      <c r="A7764">
        <v>13720</v>
      </c>
      <c r="B7764" t="s">
        <v>7868</v>
      </c>
      <c r="C7764" t="s">
        <v>218</v>
      </c>
      <c r="D7764">
        <v>-0.17300000000000099</v>
      </c>
      <c r="E7764">
        <v>2.2662461055573499E-2</v>
      </c>
      <c r="F7764">
        <v>5.2580071994227498E-2</v>
      </c>
      <c r="G7764">
        <v>0.11455991337638299</v>
      </c>
      <c r="H7764">
        <v>0.20224544006540601</v>
      </c>
      <c r="I7764">
        <v>6.2590669264136103E-2</v>
      </c>
      <c r="J7764">
        <v>0.119804942762391</v>
      </c>
      <c r="K7764">
        <v>6.8510060089312402E-2</v>
      </c>
      <c r="L7764">
        <v>0.127535847735299</v>
      </c>
      <c r="M7764">
        <v>2.2456233481777998E-2</v>
      </c>
      <c r="N7764" t="s">
        <v>243</v>
      </c>
    </row>
    <row r="7765" spans="1:14" x14ac:dyDescent="0.25">
      <c r="A7765">
        <v>13727</v>
      </c>
      <c r="B7765" t="s">
        <v>7869</v>
      </c>
      <c r="C7765" t="s">
        <v>218</v>
      </c>
      <c r="D7765">
        <v>6.4999999999999905E-2</v>
      </c>
      <c r="E7765">
        <v>0.95457289269284196</v>
      </c>
      <c r="F7765">
        <v>0.96727069794577403</v>
      </c>
      <c r="G7765">
        <v>0.93056058239501505</v>
      </c>
      <c r="H7765">
        <v>0.94465915719435201</v>
      </c>
      <c r="I7765">
        <v>0.103165929684273</v>
      </c>
      <c r="J7765">
        <v>0.178698312741706</v>
      </c>
      <c r="K7765">
        <v>9.9390652441196006E-2</v>
      </c>
      <c r="L7765">
        <v>0.17236819911225501</v>
      </c>
      <c r="M7765">
        <v>0.11522037611949</v>
      </c>
      <c r="N7765" t="s">
        <v>243</v>
      </c>
    </row>
    <row r="7766" spans="1:14" x14ac:dyDescent="0.25">
      <c r="A7766">
        <v>13729</v>
      </c>
      <c r="B7766" t="s">
        <v>7870</v>
      </c>
      <c r="C7766" t="s">
        <v>218</v>
      </c>
      <c r="D7766">
        <v>0.29499999999999998</v>
      </c>
      <c r="E7766">
        <v>1.09561737851658E-3</v>
      </c>
      <c r="F7766">
        <v>5.0293113112048803E-3</v>
      </c>
      <c r="G7766">
        <v>1.9226576260194899E-2</v>
      </c>
      <c r="H7766">
        <v>4.7954093754146498E-2</v>
      </c>
      <c r="I7766">
        <v>0.87806306604522699</v>
      </c>
      <c r="J7766">
        <v>0.91704212949532304</v>
      </c>
      <c r="K7766">
        <v>0.88760467602167403</v>
      </c>
      <c r="L7766">
        <v>0.92657137888808405</v>
      </c>
      <c r="M7766">
        <v>0.201126676343727</v>
      </c>
      <c r="N7766" t="s">
        <v>243</v>
      </c>
    </row>
    <row r="7767" spans="1:14" x14ac:dyDescent="0.25">
      <c r="A7767">
        <v>13730</v>
      </c>
      <c r="B7767" t="s">
        <v>7871</v>
      </c>
      <c r="C7767" t="s">
        <v>218</v>
      </c>
      <c r="D7767">
        <v>7.0000000000000298E-2</v>
      </c>
      <c r="E7767">
        <v>0.20443068688941901</v>
      </c>
      <c r="F7767">
        <v>0.29763538247805199</v>
      </c>
      <c r="G7767">
        <v>0.38190449579632602</v>
      </c>
      <c r="H7767">
        <v>0.51342342521342299</v>
      </c>
      <c r="I7767">
        <v>0.77833221414022602</v>
      </c>
      <c r="J7767">
        <v>0.84081468400779502</v>
      </c>
      <c r="K7767">
        <v>0.780083206150613</v>
      </c>
      <c r="L7767">
        <v>0.84293651610986597</v>
      </c>
      <c r="M7767">
        <v>9.3407809676276897E-3</v>
      </c>
      <c r="N7767" t="s">
        <v>243</v>
      </c>
    </row>
    <row r="7768" spans="1:14" x14ac:dyDescent="0.25">
      <c r="A7768">
        <v>13731</v>
      </c>
      <c r="B7768" t="s">
        <v>7872</v>
      </c>
      <c r="C7768" t="s">
        <v>218</v>
      </c>
      <c r="D7768">
        <v>0.61900000000000099</v>
      </c>
      <c r="E7768">
        <v>3.0857718629739801E-2</v>
      </c>
      <c r="F7768">
        <v>6.6790796162906604E-2</v>
      </c>
      <c r="G7768">
        <v>3.4034377489462302E-2</v>
      </c>
      <c r="H7768">
        <v>7.6359803200562598E-2</v>
      </c>
      <c r="I7768">
        <v>1.18964544872178E-3</v>
      </c>
      <c r="J7768">
        <v>4.7873747031177598E-3</v>
      </c>
      <c r="K7768">
        <v>1.07116315395268E-3</v>
      </c>
      <c r="L7768">
        <v>4.3386123342033702E-3</v>
      </c>
      <c r="M7768">
        <v>0.936337672071758</v>
      </c>
      <c r="N7768" t="s">
        <v>243</v>
      </c>
    </row>
    <row r="7769" spans="1:14" x14ac:dyDescent="0.25">
      <c r="A7769">
        <v>13732</v>
      </c>
      <c r="B7769" t="s">
        <v>7873</v>
      </c>
      <c r="C7769" t="s">
        <v>218</v>
      </c>
      <c r="D7769">
        <v>-7.0999999999999702E-2</v>
      </c>
      <c r="E7769">
        <v>0.81608614588196404</v>
      </c>
      <c r="F7769">
        <v>0.86257711702878503</v>
      </c>
      <c r="G7769">
        <v>0.79045111441408</v>
      </c>
      <c r="H7769">
        <v>0.84930874602997097</v>
      </c>
      <c r="I7769">
        <v>0.18071116322193601</v>
      </c>
      <c r="J7769">
        <v>0.279779517811238</v>
      </c>
      <c r="K7769">
        <v>0.17351119578376401</v>
      </c>
      <c r="L7769">
        <v>0.26961690260799398</v>
      </c>
      <c r="M7769">
        <v>5.1492089070010502E-2</v>
      </c>
      <c r="N7769" t="s">
        <v>243</v>
      </c>
    </row>
    <row r="7770" spans="1:14" x14ac:dyDescent="0.25">
      <c r="A7770">
        <v>13735</v>
      </c>
      <c r="B7770" t="s">
        <v>7874</v>
      </c>
      <c r="C7770" t="s">
        <v>218</v>
      </c>
      <c r="D7770">
        <v>0.57299999999999995</v>
      </c>
      <c r="E7770">
        <v>1.8990592431758799E-2</v>
      </c>
      <c r="F7770">
        <v>4.57935189415664E-2</v>
      </c>
      <c r="G7770">
        <v>3.1679676572191097E-2</v>
      </c>
      <c r="H7770">
        <v>7.1860197992844502E-2</v>
      </c>
      <c r="I7770">
        <v>2.37432330883865E-4</v>
      </c>
      <c r="J7770">
        <v>1.2890674617406E-3</v>
      </c>
      <c r="K7770">
        <v>2.1902667664812399E-4</v>
      </c>
      <c r="L7770">
        <v>1.18396315172486E-3</v>
      </c>
      <c r="M7770">
        <v>9.9588708292446398E-2</v>
      </c>
      <c r="N7770" t="s">
        <v>243</v>
      </c>
    </row>
    <row r="7771" spans="1:14" x14ac:dyDescent="0.25">
      <c r="A7771">
        <v>13738</v>
      </c>
      <c r="B7771" t="s">
        <v>7875</v>
      </c>
      <c r="C7771" t="s">
        <v>218</v>
      </c>
      <c r="D7771">
        <v>0.11899999999999999</v>
      </c>
      <c r="E7771">
        <v>0.10516236763504901</v>
      </c>
      <c r="F7771">
        <v>0.176396125826488</v>
      </c>
      <c r="G7771">
        <v>0.44182223595839598</v>
      </c>
      <c r="H7771">
        <v>0.57233278329058102</v>
      </c>
      <c r="I7771">
        <v>0.12656585355993799</v>
      </c>
      <c r="J7771">
        <v>0.21052104076168199</v>
      </c>
      <c r="K7771">
        <v>0.12565708452181301</v>
      </c>
      <c r="L7771">
        <v>0.20796879082131001</v>
      </c>
      <c r="M7771">
        <v>1.19431163105567E-2</v>
      </c>
      <c r="N7771" t="s">
        <v>243</v>
      </c>
    </row>
    <row r="7772" spans="1:14" x14ac:dyDescent="0.25">
      <c r="A7772">
        <v>13739</v>
      </c>
      <c r="B7772" t="s">
        <v>7876</v>
      </c>
      <c r="C7772" t="s">
        <v>218</v>
      </c>
      <c r="D7772">
        <v>-0.129</v>
      </c>
      <c r="E7772">
        <v>0.53340920486972998</v>
      </c>
      <c r="F7772">
        <v>0.626823783255683</v>
      </c>
      <c r="G7772">
        <v>0.40662403591836699</v>
      </c>
      <c r="H7772">
        <v>0.538892188663049</v>
      </c>
      <c r="I7772">
        <v>0.35285656806090299</v>
      </c>
      <c r="J7772">
        <v>0.47014461205095898</v>
      </c>
      <c r="K7772">
        <v>0.34437087345328599</v>
      </c>
      <c r="L7772">
        <v>0.46023496632291899</v>
      </c>
      <c r="M7772">
        <v>1.33508593144618E-2</v>
      </c>
      <c r="N7772" t="s">
        <v>243</v>
      </c>
    </row>
    <row r="7773" spans="1:14" x14ac:dyDescent="0.25">
      <c r="A7773">
        <v>13740</v>
      </c>
      <c r="B7773" t="s">
        <v>7877</v>
      </c>
      <c r="C7773" t="s">
        <v>218</v>
      </c>
      <c r="D7773">
        <v>-0.35300000000000098</v>
      </c>
      <c r="E7773">
        <v>0.22977193517886799</v>
      </c>
      <c r="F7773">
        <v>0.32628860171741703</v>
      </c>
      <c r="G7773">
        <v>0.10081276921280399</v>
      </c>
      <c r="H7773">
        <v>0.183042783466206</v>
      </c>
      <c r="I7773">
        <v>4.9172589368773098E-2</v>
      </c>
      <c r="J7773">
        <v>9.8767849386087195E-2</v>
      </c>
      <c r="K7773">
        <v>4.7448431566482201E-2</v>
      </c>
      <c r="L7773">
        <v>9.4924318538338007E-2</v>
      </c>
      <c r="M7773">
        <v>6.2197889429743802E-2</v>
      </c>
      <c r="N7773" t="s">
        <v>243</v>
      </c>
    </row>
    <row r="7774" spans="1:14" x14ac:dyDescent="0.25">
      <c r="A7774">
        <v>13741</v>
      </c>
      <c r="B7774" t="s">
        <v>7878</v>
      </c>
      <c r="C7774" t="s">
        <v>218</v>
      </c>
      <c r="D7774">
        <v>-1.492</v>
      </c>
      <c r="E7774" s="1">
        <v>3.2660261834536599E-5</v>
      </c>
      <c r="F7774">
        <v>3.56873686855086E-4</v>
      </c>
      <c r="G7774" s="1">
        <v>1.1663825985785199E-5</v>
      </c>
      <c r="H7774">
        <v>1.3317870529476101E-4</v>
      </c>
      <c r="I7774">
        <v>0.13147071905928001</v>
      </c>
      <c r="J7774">
        <v>0.21717536052474801</v>
      </c>
      <c r="K7774">
        <v>0.12182787479964199</v>
      </c>
      <c r="L7774">
        <v>0.20279619370836799</v>
      </c>
      <c r="M7774">
        <v>0.99980908051961104</v>
      </c>
      <c r="N7774" t="s">
        <v>243</v>
      </c>
    </row>
    <row r="7775" spans="1:14" x14ac:dyDescent="0.25">
      <c r="A7775">
        <v>13742</v>
      </c>
      <c r="B7775" t="s">
        <v>7879</v>
      </c>
      <c r="C7775" t="s">
        <v>218</v>
      </c>
      <c r="D7775">
        <v>-9.9999999999997903E-3</v>
      </c>
      <c r="E7775">
        <v>0.95385335198044796</v>
      </c>
      <c r="F7775">
        <v>0.96671153220290196</v>
      </c>
      <c r="G7775">
        <v>0.82258381225777999</v>
      </c>
      <c r="H7775">
        <v>0.87031068991371796</v>
      </c>
      <c r="I7775" s="1">
        <v>8.1901485557594004E-6</v>
      </c>
      <c r="J7775" s="1">
        <v>8.9862975143522599E-5</v>
      </c>
      <c r="K7775" s="1">
        <v>1.0322902523626699E-5</v>
      </c>
      <c r="L7775">
        <v>1.04296911704228E-4</v>
      </c>
      <c r="M7775">
        <v>9.9334317086917107E-3</v>
      </c>
      <c r="N7775" t="s">
        <v>243</v>
      </c>
    </row>
    <row r="7776" spans="1:14" x14ac:dyDescent="0.25">
      <c r="A7776">
        <v>13743</v>
      </c>
      <c r="B7776" t="s">
        <v>7880</v>
      </c>
      <c r="C7776" t="s">
        <v>218</v>
      </c>
      <c r="D7776">
        <v>0.35399999999999998</v>
      </c>
      <c r="E7776">
        <v>0.222389427893111</v>
      </c>
      <c r="F7776">
        <v>0.317735932176128</v>
      </c>
      <c r="G7776">
        <v>0.324777424196181</v>
      </c>
      <c r="H7776">
        <v>0.45534690446710302</v>
      </c>
      <c r="I7776">
        <v>0.65097847345168502</v>
      </c>
      <c r="J7776">
        <v>0.74110999821756096</v>
      </c>
      <c r="K7776">
        <v>0.68053606863607796</v>
      </c>
      <c r="L7776">
        <v>0.76476805684924098</v>
      </c>
      <c r="M7776">
        <v>4.2286926572318598E-2</v>
      </c>
      <c r="N7776" t="s">
        <v>243</v>
      </c>
    </row>
    <row r="7777" spans="1:14" x14ac:dyDescent="0.25">
      <c r="A7777">
        <v>13750</v>
      </c>
      <c r="B7777" t="s">
        <v>7881</v>
      </c>
      <c r="C7777" t="s">
        <v>218</v>
      </c>
      <c r="D7777">
        <v>-0.14699999999999999</v>
      </c>
      <c r="E7777">
        <v>0.61403191587488604</v>
      </c>
      <c r="F7777">
        <v>0.69725767594618704</v>
      </c>
      <c r="G7777">
        <v>0.40962768548477102</v>
      </c>
      <c r="H7777">
        <v>0.54179294559871805</v>
      </c>
      <c r="I7777" s="1">
        <v>4.7166847846092902E-6</v>
      </c>
      <c r="J7777" s="1">
        <v>5.8174688513169603E-5</v>
      </c>
      <c r="K7777" s="1">
        <v>3.5387113773044302E-6</v>
      </c>
      <c r="L7777" s="1">
        <v>4.4554773182419301E-5</v>
      </c>
      <c r="M7777">
        <v>3.5665578378339398E-2</v>
      </c>
      <c r="N7777" t="s">
        <v>243</v>
      </c>
    </row>
    <row r="7778" spans="1:14" x14ac:dyDescent="0.25">
      <c r="A7778">
        <v>13752</v>
      </c>
      <c r="B7778" t="s">
        <v>7882</v>
      </c>
      <c r="C7778" t="s">
        <v>218</v>
      </c>
      <c r="D7778">
        <v>0.26400000000000001</v>
      </c>
      <c r="E7778">
        <v>3.2334099394385397E-2</v>
      </c>
      <c r="F7778">
        <v>6.9266755045554004E-2</v>
      </c>
      <c r="G7778">
        <v>3.4641610784636699E-2</v>
      </c>
      <c r="H7778">
        <v>7.7440776624080596E-2</v>
      </c>
      <c r="I7778">
        <v>0.85809035076981999</v>
      </c>
      <c r="J7778">
        <v>0.90258154562677195</v>
      </c>
      <c r="K7778">
        <v>0.85167538200799897</v>
      </c>
      <c r="L7778">
        <v>0.89921897812082496</v>
      </c>
      <c r="M7778">
        <v>0.58115431777373805</v>
      </c>
      <c r="N7778" t="s">
        <v>243</v>
      </c>
    </row>
    <row r="7779" spans="1:14" x14ac:dyDescent="0.25">
      <c r="A7779">
        <v>13759</v>
      </c>
      <c r="B7779" t="s">
        <v>7883</v>
      </c>
      <c r="C7779" t="s">
        <v>218</v>
      </c>
      <c r="D7779">
        <v>-0.22900000000000001</v>
      </c>
      <c r="E7779">
        <v>6.6981017944155799E-3</v>
      </c>
      <c r="F7779">
        <v>2.0174808609830001E-2</v>
      </c>
      <c r="G7779">
        <v>3.6094646419892198E-2</v>
      </c>
      <c r="H7779">
        <v>8.0104038582393705E-2</v>
      </c>
      <c r="I7779">
        <v>0.102911149146853</v>
      </c>
      <c r="J7779">
        <v>0.17842115197730399</v>
      </c>
      <c r="K7779">
        <v>9.7471905201274703E-2</v>
      </c>
      <c r="L7779">
        <v>0.16972167860741699</v>
      </c>
      <c r="M7779">
        <v>0.109974816791904</v>
      </c>
      <c r="N7779" t="s">
        <v>243</v>
      </c>
    </row>
    <row r="7780" spans="1:14" x14ac:dyDescent="0.25">
      <c r="A7780">
        <v>13760</v>
      </c>
      <c r="B7780" t="s">
        <v>7884</v>
      </c>
      <c r="C7780" t="s">
        <v>218</v>
      </c>
      <c r="D7780">
        <v>0.193</v>
      </c>
      <c r="E7780">
        <v>3.8998073889850399E-3</v>
      </c>
      <c r="F7780">
        <v>1.32486187368034E-2</v>
      </c>
      <c r="G7780">
        <v>1.6244610358643601E-2</v>
      </c>
      <c r="H7780">
        <v>4.1788776677064203E-2</v>
      </c>
      <c r="I7780">
        <v>0.10150901434210199</v>
      </c>
      <c r="J7780">
        <v>0.17644691154037201</v>
      </c>
      <c r="K7780">
        <v>9.7743958247587096E-2</v>
      </c>
      <c r="L7780">
        <v>0.170109715717914</v>
      </c>
      <c r="M7780">
        <v>5.7670321999136E-2</v>
      </c>
      <c r="N7780" t="s">
        <v>243</v>
      </c>
    </row>
    <row r="7781" spans="1:14" x14ac:dyDescent="0.25">
      <c r="A7781">
        <v>13761</v>
      </c>
      <c r="B7781" t="s">
        <v>7885</v>
      </c>
      <c r="C7781" t="s">
        <v>218</v>
      </c>
      <c r="D7781">
        <v>-0.42599999999999999</v>
      </c>
      <c r="E7781">
        <v>5.7936876974906703E-4</v>
      </c>
      <c r="F7781">
        <v>3.0674968666567202E-3</v>
      </c>
      <c r="G7781">
        <v>1.2908193042790599E-4</v>
      </c>
      <c r="H7781">
        <v>8.6995685431080099E-4</v>
      </c>
      <c r="I7781">
        <v>0.98925671683454497</v>
      </c>
      <c r="J7781">
        <v>0.99297671729291204</v>
      </c>
      <c r="K7781">
        <v>0.96691955906601501</v>
      </c>
      <c r="L7781">
        <v>0.97908264966248004</v>
      </c>
      <c r="M7781">
        <v>0.95259683160559006</v>
      </c>
      <c r="N7781" t="s">
        <v>243</v>
      </c>
    </row>
    <row r="7782" spans="1:14" x14ac:dyDescent="0.25">
      <c r="A7782">
        <v>13762</v>
      </c>
      <c r="B7782" t="s">
        <v>7886</v>
      </c>
      <c r="C7782" t="s">
        <v>218</v>
      </c>
      <c r="D7782">
        <v>0.439</v>
      </c>
      <c r="E7782">
        <v>1.96247231445159E-3</v>
      </c>
      <c r="F7782">
        <v>7.80475419997628E-3</v>
      </c>
      <c r="G7782">
        <v>2.4136819940192501E-3</v>
      </c>
      <c r="H7782">
        <v>9.0805920850077701E-3</v>
      </c>
      <c r="I7782">
        <v>0.61988574956815001</v>
      </c>
      <c r="J7782">
        <v>0.71536735060947998</v>
      </c>
      <c r="K7782">
        <v>0.61226226707270803</v>
      </c>
      <c r="L7782">
        <v>0.70811385635150204</v>
      </c>
      <c r="M7782">
        <v>0.99081142762305396</v>
      </c>
      <c r="N7782" t="s">
        <v>243</v>
      </c>
    </row>
    <row r="7783" spans="1:14" x14ac:dyDescent="0.25">
      <c r="A7783">
        <v>13763</v>
      </c>
      <c r="B7783" t="s">
        <v>7887</v>
      </c>
      <c r="C7783" t="s">
        <v>218</v>
      </c>
      <c r="D7783">
        <v>-3.9999999999995603E-3</v>
      </c>
      <c r="E7783">
        <v>4.7629692425504203E-2</v>
      </c>
      <c r="F7783">
        <v>9.4245639251838598E-2</v>
      </c>
      <c r="G7783">
        <v>0.98642663460062097</v>
      </c>
      <c r="H7783">
        <v>0.98688334002783396</v>
      </c>
      <c r="I7783">
        <v>6.6923750538042698E-2</v>
      </c>
      <c r="J7783">
        <v>0.12641965198862101</v>
      </c>
      <c r="K7783">
        <v>6.2694462904063997E-2</v>
      </c>
      <c r="L7783">
        <v>0.119033408042016</v>
      </c>
      <c r="M7783">
        <v>1.10390267245706E-2</v>
      </c>
      <c r="N7783" t="s">
        <v>243</v>
      </c>
    </row>
    <row r="7784" spans="1:14" x14ac:dyDescent="0.25">
      <c r="A7784">
        <v>13764</v>
      </c>
      <c r="B7784" t="s">
        <v>7888</v>
      </c>
      <c r="C7784" t="s">
        <v>218</v>
      </c>
      <c r="D7784">
        <v>-0.28000000000000103</v>
      </c>
      <c r="E7784">
        <v>4.3425920380276102E-2</v>
      </c>
      <c r="F7784">
        <v>8.7714170682833104E-2</v>
      </c>
      <c r="G7784">
        <v>1.41277964171991E-2</v>
      </c>
      <c r="H7784">
        <v>3.7297986662205303E-2</v>
      </c>
      <c r="I7784">
        <v>4.3484108488368502E-3</v>
      </c>
      <c r="J7784">
        <v>1.3706292453169301E-2</v>
      </c>
      <c r="K7784">
        <v>3.7646483868612902E-3</v>
      </c>
      <c r="L7784">
        <v>1.20428343197023E-2</v>
      </c>
      <c r="M7784">
        <v>0.12939488786452299</v>
      </c>
      <c r="N7784" t="s">
        <v>243</v>
      </c>
    </row>
    <row r="7785" spans="1:14" x14ac:dyDescent="0.25">
      <c r="A7785">
        <v>13765</v>
      </c>
      <c r="B7785" t="s">
        <v>7889</v>
      </c>
      <c r="C7785" t="s">
        <v>218</v>
      </c>
      <c r="D7785">
        <v>-0.128</v>
      </c>
      <c r="E7785">
        <v>0.20108996453279501</v>
      </c>
      <c r="F7785">
        <v>0.293959562659657</v>
      </c>
      <c r="G7785">
        <v>0.12030773593793501</v>
      </c>
      <c r="H7785">
        <v>0.210182903603748</v>
      </c>
      <c r="I7785">
        <v>0.44838524589679901</v>
      </c>
      <c r="J7785">
        <v>0.56428245744788097</v>
      </c>
      <c r="K7785">
        <v>0.435944834022785</v>
      </c>
      <c r="L7785">
        <v>0.55060848584436894</v>
      </c>
      <c r="M7785">
        <v>2.1664911550764498E-2</v>
      </c>
      <c r="N7785" t="s">
        <v>243</v>
      </c>
    </row>
    <row r="7786" spans="1:14" x14ac:dyDescent="0.25">
      <c r="A7786">
        <v>13768</v>
      </c>
      <c r="B7786" t="s">
        <v>7890</v>
      </c>
      <c r="C7786" t="s">
        <v>218</v>
      </c>
      <c r="D7786">
        <v>-0.76699999999999902</v>
      </c>
      <c r="E7786">
        <v>7.5578225641757205E-4</v>
      </c>
      <c r="F7786">
        <v>3.7839875565552602E-3</v>
      </c>
      <c r="G7786">
        <v>4.0804951713387799E-4</v>
      </c>
      <c r="H7786">
        <v>2.1805106654384401E-3</v>
      </c>
      <c r="I7786">
        <v>0.234988466754772</v>
      </c>
      <c r="J7786">
        <v>0.34403696275705098</v>
      </c>
      <c r="K7786">
        <v>0.222034259781102</v>
      </c>
      <c r="L7786">
        <v>0.32727713581479501</v>
      </c>
      <c r="M7786">
        <v>0.48769108480699302</v>
      </c>
      <c r="N7786" t="s">
        <v>243</v>
      </c>
    </row>
    <row r="7787" spans="1:14" x14ac:dyDescent="0.25">
      <c r="A7787">
        <v>13769</v>
      </c>
      <c r="B7787" t="s">
        <v>7891</v>
      </c>
      <c r="C7787" t="s">
        <v>218</v>
      </c>
      <c r="D7787">
        <v>8.6999999999999703E-2</v>
      </c>
      <c r="E7787">
        <v>0.15801881737235701</v>
      </c>
      <c r="F7787">
        <v>0.243383039993123</v>
      </c>
      <c r="G7787">
        <v>0.599197320340636</v>
      </c>
      <c r="H7787">
        <v>0.70937707688868501</v>
      </c>
      <c r="I7787">
        <v>1.7509168016789499E-2</v>
      </c>
      <c r="J7787">
        <v>4.2353381786173303E-2</v>
      </c>
      <c r="K7787">
        <v>2.4594373066062599E-2</v>
      </c>
      <c r="L7787">
        <v>5.5309343982441098E-2</v>
      </c>
      <c r="M7787">
        <v>2.8117267732080699E-2</v>
      </c>
      <c r="N7787" t="s">
        <v>243</v>
      </c>
    </row>
    <row r="7788" spans="1:14" x14ac:dyDescent="0.25">
      <c r="A7788">
        <v>13770</v>
      </c>
      <c r="B7788" t="s">
        <v>7892</v>
      </c>
      <c r="C7788" t="s">
        <v>218</v>
      </c>
      <c r="D7788">
        <v>0.23200000000000001</v>
      </c>
      <c r="E7788">
        <v>3.8591844291131001E-2</v>
      </c>
      <c r="F7788">
        <v>7.9805091064606204E-2</v>
      </c>
      <c r="G7788">
        <v>0.21913187472808399</v>
      </c>
      <c r="H7788">
        <v>0.33645374530814398</v>
      </c>
      <c r="I7788">
        <v>5.0313620470914097E-4</v>
      </c>
      <c r="J7788">
        <v>2.37841204259991E-3</v>
      </c>
      <c r="K7788">
        <v>6.9570279357894797E-4</v>
      </c>
      <c r="L7788">
        <v>3.0477988323870399E-3</v>
      </c>
      <c r="M7788">
        <v>4.5998943320589999E-2</v>
      </c>
      <c r="N7788" t="s">
        <v>243</v>
      </c>
    </row>
    <row r="7789" spans="1:14" x14ac:dyDescent="0.25">
      <c r="A7789">
        <v>13771</v>
      </c>
      <c r="B7789" t="s">
        <v>7893</v>
      </c>
      <c r="C7789" t="s">
        <v>218</v>
      </c>
      <c r="D7789">
        <v>-0.45499999999999902</v>
      </c>
      <c r="E7789">
        <v>3.27354349794583E-2</v>
      </c>
      <c r="F7789">
        <v>6.9909984150276994E-2</v>
      </c>
      <c r="G7789">
        <v>0.20356042885417699</v>
      </c>
      <c r="H7789">
        <v>0.31778354167073403</v>
      </c>
      <c r="I7789">
        <v>0.47575869783209901</v>
      </c>
      <c r="J7789">
        <v>0.58842853893946501</v>
      </c>
      <c r="K7789">
        <v>0.47023801441037599</v>
      </c>
      <c r="L7789">
        <v>0.58201507518523499</v>
      </c>
      <c r="M7789">
        <v>0.210934004235382</v>
      </c>
      <c r="N7789" t="s">
        <v>243</v>
      </c>
    </row>
    <row r="7790" spans="1:14" x14ac:dyDescent="0.25">
      <c r="A7790">
        <v>13772</v>
      </c>
      <c r="B7790" t="s">
        <v>7894</v>
      </c>
      <c r="C7790" t="s">
        <v>218</v>
      </c>
      <c r="D7790">
        <v>0.23799999999999999</v>
      </c>
      <c r="E7790">
        <v>1.7815046084945298E-2</v>
      </c>
      <c r="F7790">
        <v>4.3523280149883298E-2</v>
      </c>
      <c r="G7790">
        <v>4.3577301577563798E-3</v>
      </c>
      <c r="H7790">
        <v>1.4492512742811599E-2</v>
      </c>
      <c r="I7790">
        <v>0.44152988757706502</v>
      </c>
      <c r="J7790">
        <v>0.55770159357068005</v>
      </c>
      <c r="K7790">
        <v>0.46983414542479901</v>
      </c>
      <c r="L7790">
        <v>0.58164013692054595</v>
      </c>
      <c r="M7790">
        <v>0.96671961121301297</v>
      </c>
      <c r="N7790" t="s">
        <v>243</v>
      </c>
    </row>
    <row r="7791" spans="1:14" x14ac:dyDescent="0.25">
      <c r="A7791">
        <v>13773</v>
      </c>
      <c r="B7791" t="s">
        <v>7895</v>
      </c>
      <c r="C7791" t="s">
        <v>218</v>
      </c>
      <c r="D7791">
        <v>-1.0780000000000001</v>
      </c>
      <c r="E7791" s="1">
        <v>4.6078305775089902E-6</v>
      </c>
      <c r="F7791" s="1">
        <v>8.6046011173094496E-5</v>
      </c>
      <c r="G7791" s="1">
        <v>9.0009268829678395E-7</v>
      </c>
      <c r="H7791" s="1">
        <v>1.8906321145305602E-5</v>
      </c>
      <c r="I7791">
        <v>0.12271202572354099</v>
      </c>
      <c r="J7791">
        <v>0.20523613007171601</v>
      </c>
      <c r="K7791">
        <v>0.11582273198505599</v>
      </c>
      <c r="L7791">
        <v>0.194712395976433</v>
      </c>
      <c r="M7791">
        <v>0.99202867184633003</v>
      </c>
      <c r="N7791" t="s">
        <v>243</v>
      </c>
    </row>
    <row r="7792" spans="1:14" x14ac:dyDescent="0.25">
      <c r="A7792">
        <v>13774</v>
      </c>
      <c r="B7792" t="s">
        <v>7896</v>
      </c>
      <c r="C7792" t="s">
        <v>218</v>
      </c>
      <c r="D7792">
        <v>0.20799999999999999</v>
      </c>
      <c r="E7792">
        <v>5.84924676042647E-2</v>
      </c>
      <c r="F7792">
        <v>0.11122187704123</v>
      </c>
      <c r="G7792">
        <v>4.3143075683254199E-2</v>
      </c>
      <c r="H7792">
        <v>9.2303756105991994E-2</v>
      </c>
      <c r="I7792">
        <v>3.9670998839417002E-3</v>
      </c>
      <c r="J7792">
        <v>1.26988321349722E-2</v>
      </c>
      <c r="K7792">
        <v>3.5193232488606001E-3</v>
      </c>
      <c r="L7792">
        <v>1.1420843673020299E-2</v>
      </c>
      <c r="M7792">
        <v>0.33034242480353299</v>
      </c>
      <c r="N7792" t="s">
        <v>243</v>
      </c>
    </row>
    <row r="7793" spans="1:14" x14ac:dyDescent="0.25">
      <c r="A7793">
        <v>13775</v>
      </c>
      <c r="B7793" t="s">
        <v>7897</v>
      </c>
      <c r="C7793" t="s">
        <v>218</v>
      </c>
      <c r="D7793">
        <v>-0.192</v>
      </c>
      <c r="E7793">
        <v>0.54859863510106899</v>
      </c>
      <c r="F7793">
        <v>0.63950165822891303</v>
      </c>
      <c r="G7793">
        <v>0.33257629322613202</v>
      </c>
      <c r="H7793">
        <v>0.46361151366826397</v>
      </c>
      <c r="I7793">
        <v>0.17841904386656501</v>
      </c>
      <c r="J7793">
        <v>0.276999650434606</v>
      </c>
      <c r="K7793">
        <v>0.16794755391605601</v>
      </c>
      <c r="L7793">
        <v>0.26248163498298999</v>
      </c>
      <c r="M7793">
        <v>1.4899457940282501E-2</v>
      </c>
      <c r="N7793" t="s">
        <v>243</v>
      </c>
    </row>
    <row r="7794" spans="1:14" x14ac:dyDescent="0.25">
      <c r="A7794">
        <v>13776</v>
      </c>
      <c r="B7794" t="s">
        <v>7898</v>
      </c>
      <c r="C7794" t="s">
        <v>218</v>
      </c>
      <c r="D7794">
        <v>0.498000000000001</v>
      </c>
      <c r="E7794">
        <v>5.4474548524007405E-4</v>
      </c>
      <c r="F7794">
        <v>2.9299343486069501E-3</v>
      </c>
      <c r="G7794">
        <v>1.6079556811921E-4</v>
      </c>
      <c r="H7794">
        <v>1.0371914127152201E-3</v>
      </c>
      <c r="I7794">
        <v>0.67856533247208595</v>
      </c>
      <c r="J7794">
        <v>0.76336944435022502</v>
      </c>
      <c r="K7794">
        <v>0.67736631845240902</v>
      </c>
      <c r="L7794">
        <v>0.76214732798013496</v>
      </c>
      <c r="M7794">
        <v>0.99668397917531903</v>
      </c>
      <c r="N7794" t="s">
        <v>243</v>
      </c>
    </row>
    <row r="7795" spans="1:14" x14ac:dyDescent="0.25">
      <c r="A7795">
        <v>13777</v>
      </c>
      <c r="B7795" t="s">
        <v>7899</v>
      </c>
      <c r="C7795" t="s">
        <v>218</v>
      </c>
      <c r="D7795">
        <v>-0.48799999999999999</v>
      </c>
      <c r="E7795" s="1">
        <v>9.9491267924430702E-5</v>
      </c>
      <c r="F7795">
        <v>8.1535687438353296E-4</v>
      </c>
      <c r="G7795">
        <v>2.3422082824222699E-4</v>
      </c>
      <c r="H7795">
        <v>1.3986098299908099E-3</v>
      </c>
      <c r="I7795">
        <v>1.1669474588502E-2</v>
      </c>
      <c r="J7795">
        <v>3.0532388346856901E-2</v>
      </c>
      <c r="K7795">
        <v>1.04975953164435E-2</v>
      </c>
      <c r="L7795">
        <v>2.7726803702881501E-2</v>
      </c>
      <c r="M7795">
        <v>0.88687861111980204</v>
      </c>
      <c r="N7795" t="s">
        <v>243</v>
      </c>
    </row>
    <row r="7796" spans="1:14" x14ac:dyDescent="0.25">
      <c r="A7796">
        <v>13778</v>
      </c>
      <c r="B7796" t="s">
        <v>7900</v>
      </c>
      <c r="C7796" t="s">
        <v>218</v>
      </c>
      <c r="D7796">
        <v>-0.33100000000000002</v>
      </c>
      <c r="E7796">
        <v>5.6662516268800901E-3</v>
      </c>
      <c r="F7796">
        <v>1.77020457329739E-2</v>
      </c>
      <c r="G7796">
        <v>1.0532331185866401E-3</v>
      </c>
      <c r="H7796">
        <v>4.6417837388920604E-3</v>
      </c>
      <c r="I7796">
        <v>3.0062943254482701E-4</v>
      </c>
      <c r="J7796">
        <v>1.55829860538524E-3</v>
      </c>
      <c r="K7796">
        <v>2.3319203854830399E-4</v>
      </c>
      <c r="L7796">
        <v>1.24227758717551E-3</v>
      </c>
      <c r="M7796">
        <v>0.58078562430251701</v>
      </c>
      <c r="N7796">
        <v>1.07415835795685E-2</v>
      </c>
    </row>
    <row r="7797" spans="1:14" x14ac:dyDescent="0.25">
      <c r="A7797">
        <v>13781</v>
      </c>
      <c r="B7797" t="s">
        <v>7901</v>
      </c>
      <c r="C7797" t="s">
        <v>218</v>
      </c>
      <c r="D7797">
        <v>-3.9999999999995603E-3</v>
      </c>
      <c r="E7797">
        <v>8.6553729943955104E-2</v>
      </c>
      <c r="F7797">
        <v>0.15122634113275499</v>
      </c>
      <c r="G7797">
        <v>0.96330690569264499</v>
      </c>
      <c r="H7797">
        <v>0.96846097578998303</v>
      </c>
      <c r="I7797">
        <v>0.11329428038610299</v>
      </c>
      <c r="J7797">
        <v>0.19272845021510099</v>
      </c>
      <c r="K7797">
        <v>0.10928611421830001</v>
      </c>
      <c r="L7797">
        <v>0.18603929655261001</v>
      </c>
      <c r="M7797">
        <v>8.1692061390073907E-3</v>
      </c>
      <c r="N7797" t="s">
        <v>243</v>
      </c>
    </row>
    <row r="7798" spans="1:14" x14ac:dyDescent="0.25">
      <c r="A7798">
        <v>13782</v>
      </c>
      <c r="B7798" t="s">
        <v>7902</v>
      </c>
      <c r="C7798" t="s">
        <v>218</v>
      </c>
      <c r="D7798">
        <v>0.16900000000000001</v>
      </c>
      <c r="E7798">
        <v>8.78369498995627E-2</v>
      </c>
      <c r="F7798">
        <v>0.153158872407304</v>
      </c>
      <c r="G7798">
        <v>2.6853265158659999E-2</v>
      </c>
      <c r="H7798">
        <v>6.2799295833029706E-2</v>
      </c>
      <c r="I7798" s="1">
        <v>2.1323669559659899E-5</v>
      </c>
      <c r="J7798">
        <v>1.9154747741591599E-4</v>
      </c>
      <c r="K7798" s="1">
        <v>2.0344839040684699E-5</v>
      </c>
      <c r="L7798">
        <v>1.77268766379192E-4</v>
      </c>
      <c r="M7798">
        <v>2.0914760336465402E-2</v>
      </c>
      <c r="N7798" t="s">
        <v>243</v>
      </c>
    </row>
    <row r="7799" spans="1:14" x14ac:dyDescent="0.25">
      <c r="A7799">
        <v>13783</v>
      </c>
      <c r="B7799" t="s">
        <v>7903</v>
      </c>
      <c r="C7799" t="s">
        <v>218</v>
      </c>
      <c r="D7799">
        <v>4.9999999999998899E-2</v>
      </c>
      <c r="E7799">
        <v>0.43832897636053197</v>
      </c>
      <c r="F7799">
        <v>0.53985680873077202</v>
      </c>
      <c r="G7799">
        <v>0.55495714808653995</v>
      </c>
      <c r="H7799">
        <v>0.67394058440267002</v>
      </c>
      <c r="I7799">
        <v>0.13411696683751601</v>
      </c>
      <c r="J7799">
        <v>0.22072433525785901</v>
      </c>
      <c r="K7799">
        <v>0.125438329403429</v>
      </c>
      <c r="L7799">
        <v>0.20776587145703501</v>
      </c>
      <c r="M7799">
        <v>7.5172041372712399E-3</v>
      </c>
      <c r="N7799" t="s">
        <v>243</v>
      </c>
    </row>
    <row r="7800" spans="1:14" x14ac:dyDescent="0.25">
      <c r="A7800">
        <v>13784</v>
      </c>
      <c r="B7800" t="s">
        <v>7904</v>
      </c>
      <c r="C7800" t="s">
        <v>218</v>
      </c>
      <c r="D7800">
        <v>0.125999999999999</v>
      </c>
      <c r="E7800">
        <v>0.117106072184467</v>
      </c>
      <c r="F7800">
        <v>0.19216152972231901</v>
      </c>
      <c r="G7800">
        <v>0.17763380991129499</v>
      </c>
      <c r="H7800">
        <v>0.28567826513504102</v>
      </c>
      <c r="I7800">
        <v>0.97287263438489002</v>
      </c>
      <c r="J7800">
        <v>0.98281904503029205</v>
      </c>
      <c r="K7800">
        <v>0.96914958037733001</v>
      </c>
      <c r="L7800">
        <v>0.98067978560624403</v>
      </c>
      <c r="M7800">
        <v>7.2004892353179306E-2</v>
      </c>
      <c r="N7800" t="s">
        <v>243</v>
      </c>
    </row>
    <row r="7801" spans="1:14" x14ac:dyDescent="0.25">
      <c r="A7801">
        <v>13785</v>
      </c>
      <c r="B7801" t="s">
        <v>7905</v>
      </c>
      <c r="C7801" t="s">
        <v>218</v>
      </c>
      <c r="D7801">
        <v>0.16400000000000101</v>
      </c>
      <c r="E7801">
        <v>0.16381468073703501</v>
      </c>
      <c r="F7801">
        <v>0.250082410109015</v>
      </c>
      <c r="G7801">
        <v>6.0154685213690703E-2</v>
      </c>
      <c r="H7801">
        <v>0.120553448097504</v>
      </c>
      <c r="I7801">
        <v>0.20847066241297399</v>
      </c>
      <c r="J7801">
        <v>0.31238082274221302</v>
      </c>
      <c r="K7801">
        <v>0.22431347439297</v>
      </c>
      <c r="L7801">
        <v>0.32987724643396599</v>
      </c>
      <c r="M7801">
        <v>7.2181117048263799E-2</v>
      </c>
      <c r="N7801" t="s">
        <v>243</v>
      </c>
    </row>
    <row r="7802" spans="1:14" x14ac:dyDescent="0.25">
      <c r="A7802">
        <v>13788</v>
      </c>
      <c r="B7802" t="s">
        <v>7906</v>
      </c>
      <c r="C7802" t="s">
        <v>218</v>
      </c>
      <c r="D7802">
        <v>-0.13600000000000001</v>
      </c>
      <c r="E7802">
        <v>0.28671956209537602</v>
      </c>
      <c r="F7802">
        <v>0.38834140109291498</v>
      </c>
      <c r="G7802">
        <v>0.101142613722879</v>
      </c>
      <c r="H7802">
        <v>0.18337642797037301</v>
      </c>
      <c r="I7802">
        <v>0.621009290324399</v>
      </c>
      <c r="J7802">
        <v>0.71637709461571097</v>
      </c>
      <c r="K7802">
        <v>0.63609957316143295</v>
      </c>
      <c r="L7802">
        <v>0.72774674528403005</v>
      </c>
      <c r="M7802">
        <v>2.4736621062616801E-2</v>
      </c>
      <c r="N7802" t="s">
        <v>243</v>
      </c>
    </row>
    <row r="7803" spans="1:14" x14ac:dyDescent="0.25">
      <c r="A7803">
        <v>13789</v>
      </c>
      <c r="B7803" t="s">
        <v>7907</v>
      </c>
      <c r="C7803" t="s">
        <v>218</v>
      </c>
      <c r="D7803">
        <v>0.33300000000000002</v>
      </c>
      <c r="E7803">
        <v>1.14656939639798E-2</v>
      </c>
      <c r="F7803">
        <v>3.0848728804284999E-2</v>
      </c>
      <c r="G7803">
        <v>3.0740563120075601E-2</v>
      </c>
      <c r="H7803">
        <v>7.0125641944674896E-2</v>
      </c>
      <c r="I7803">
        <v>0.617050094363638</v>
      </c>
      <c r="J7803">
        <v>0.71299901314641001</v>
      </c>
      <c r="K7803">
        <v>0.61733646348268401</v>
      </c>
      <c r="L7803">
        <v>0.71231447365005696</v>
      </c>
      <c r="M7803">
        <v>0.28452878205563698</v>
      </c>
      <c r="N7803" t="s">
        <v>243</v>
      </c>
    </row>
    <row r="7804" spans="1:14" x14ac:dyDescent="0.25">
      <c r="A7804">
        <v>13790</v>
      </c>
      <c r="B7804" t="s">
        <v>7908</v>
      </c>
      <c r="C7804" t="s">
        <v>218</v>
      </c>
      <c r="D7804">
        <v>0.14499999999999999</v>
      </c>
      <c r="E7804">
        <v>5.9476295353935699E-2</v>
      </c>
      <c r="F7804">
        <v>0.112832045996737</v>
      </c>
      <c r="G7804">
        <v>0.30759111395177102</v>
      </c>
      <c r="H7804">
        <v>0.437028650191852</v>
      </c>
      <c r="I7804">
        <v>2.57486663608522E-3</v>
      </c>
      <c r="J7804">
        <v>8.9604737112468497E-3</v>
      </c>
      <c r="K7804">
        <v>2.2360403413213999E-3</v>
      </c>
      <c r="L7804">
        <v>7.8725925418376905E-3</v>
      </c>
      <c r="M7804">
        <v>4.7317715300973603E-2</v>
      </c>
      <c r="N7804" t="s">
        <v>243</v>
      </c>
    </row>
    <row r="7805" spans="1:14" x14ac:dyDescent="0.25">
      <c r="A7805">
        <v>13792</v>
      </c>
      <c r="B7805" t="s">
        <v>7909</v>
      </c>
      <c r="C7805" t="s">
        <v>218</v>
      </c>
      <c r="D7805">
        <v>-0.375</v>
      </c>
      <c r="E7805">
        <v>4.1637174607304199E-2</v>
      </c>
      <c r="F7805">
        <v>8.4944552065774503E-2</v>
      </c>
      <c r="G7805">
        <v>1.1079789339066601E-2</v>
      </c>
      <c r="H7805">
        <v>3.07121352608134E-2</v>
      </c>
      <c r="I7805" s="1">
        <v>2.3716209783963199E-6</v>
      </c>
      <c r="J7805" s="1">
        <v>3.4118194640956098E-5</v>
      </c>
      <c r="K7805" s="1">
        <v>1.7531348204235801E-6</v>
      </c>
      <c r="L7805" s="1">
        <v>2.56616779345152E-5</v>
      </c>
      <c r="M7805">
        <v>0.195273304698074</v>
      </c>
      <c r="N7805" t="s">
        <v>243</v>
      </c>
    </row>
    <row r="7806" spans="1:14" x14ac:dyDescent="0.25">
      <c r="A7806">
        <v>13794</v>
      </c>
      <c r="B7806" t="s">
        <v>7910</v>
      </c>
      <c r="C7806" t="s">
        <v>218</v>
      </c>
      <c r="D7806">
        <v>-0.30099999999999999</v>
      </c>
      <c r="E7806">
        <v>4.1735714588461002E-2</v>
      </c>
      <c r="F7806">
        <v>8.5105421776375895E-2</v>
      </c>
      <c r="G7806">
        <v>0.158878789953493</v>
      </c>
      <c r="H7806">
        <v>0.26192825152347599</v>
      </c>
      <c r="I7806">
        <v>1.3387564191315E-2</v>
      </c>
      <c r="J7806">
        <v>3.4093926361740502E-2</v>
      </c>
      <c r="K7806">
        <v>1.48425147148136E-2</v>
      </c>
      <c r="L7806">
        <v>3.6691341609464301E-2</v>
      </c>
      <c r="M7806">
        <v>6.97582375641808E-2</v>
      </c>
      <c r="N7806" t="s">
        <v>243</v>
      </c>
    </row>
    <row r="7807" spans="1:14" x14ac:dyDescent="0.25">
      <c r="A7807">
        <v>13795</v>
      </c>
      <c r="B7807" t="s">
        <v>7911</v>
      </c>
      <c r="C7807" t="s">
        <v>218</v>
      </c>
      <c r="D7807">
        <v>-0.88600000000000001</v>
      </c>
      <c r="E7807" s="1">
        <v>1.7973908854145401E-6</v>
      </c>
      <c r="F7807" s="1">
        <v>4.4211213642372999E-5</v>
      </c>
      <c r="G7807" s="1">
        <v>7.0198621313448202E-7</v>
      </c>
      <c r="H7807" s="1">
        <v>1.59255061239577E-5</v>
      </c>
      <c r="I7807">
        <v>0.13761968786748099</v>
      </c>
      <c r="J7807">
        <v>0.22518164672638999</v>
      </c>
      <c r="K7807">
        <v>0.12977540636783899</v>
      </c>
      <c r="L7807">
        <v>0.21323329055040599</v>
      </c>
      <c r="M7807">
        <v>0.98663138908093595</v>
      </c>
      <c r="N7807" t="s">
        <v>243</v>
      </c>
    </row>
    <row r="7808" spans="1:14" x14ac:dyDescent="0.25">
      <c r="A7808">
        <v>13796</v>
      </c>
      <c r="B7808" t="s">
        <v>7912</v>
      </c>
      <c r="C7808" t="s">
        <v>218</v>
      </c>
      <c r="D7808">
        <v>9.7000000000000405E-2</v>
      </c>
      <c r="E7808">
        <v>0.75915312570889604</v>
      </c>
      <c r="F7808">
        <v>0.81611910784943897</v>
      </c>
      <c r="G7808">
        <v>0.47840463776971898</v>
      </c>
      <c r="H7808">
        <v>0.60645163695278503</v>
      </c>
      <c r="I7808">
        <v>5.9453930453151498E-2</v>
      </c>
      <c r="J7808">
        <v>0.114974111030562</v>
      </c>
      <c r="K7808">
        <v>6.15543618648208E-2</v>
      </c>
      <c r="L7808">
        <v>0.117280971404955</v>
      </c>
      <c r="M7808">
        <v>7.7728089925899302E-2</v>
      </c>
      <c r="N7808" t="s">
        <v>243</v>
      </c>
    </row>
    <row r="7809" spans="1:14" x14ac:dyDescent="0.25">
      <c r="A7809">
        <v>13804</v>
      </c>
      <c r="B7809" t="s">
        <v>7913</v>
      </c>
      <c r="C7809" t="s">
        <v>218</v>
      </c>
      <c r="D7809">
        <v>0.443</v>
      </c>
      <c r="E7809">
        <v>8.82458320519563E-3</v>
      </c>
      <c r="F7809">
        <v>2.5068949036346801E-2</v>
      </c>
      <c r="G7809">
        <v>2.6619170340598098E-3</v>
      </c>
      <c r="H7809">
        <v>9.7763076308491192E-3</v>
      </c>
      <c r="I7809">
        <v>0.176393502642189</v>
      </c>
      <c r="J7809">
        <v>0.27464401653959403</v>
      </c>
      <c r="K7809">
        <v>0.16783642339688501</v>
      </c>
      <c r="L7809">
        <v>0.26237911478223502</v>
      </c>
      <c r="M7809">
        <v>0.97410443251238499</v>
      </c>
      <c r="N7809" t="s">
        <v>243</v>
      </c>
    </row>
    <row r="7810" spans="1:14" x14ac:dyDescent="0.25">
      <c r="A7810">
        <v>13805</v>
      </c>
      <c r="B7810" t="s">
        <v>7914</v>
      </c>
      <c r="C7810" t="s">
        <v>218</v>
      </c>
      <c r="D7810">
        <v>-0.72599999999999998</v>
      </c>
      <c r="E7810">
        <v>3.46813891720612E-3</v>
      </c>
      <c r="F7810">
        <v>1.2103139890278201E-2</v>
      </c>
      <c r="G7810">
        <v>2.1814050962138199E-3</v>
      </c>
      <c r="H7810">
        <v>8.3725466026306292E-3</v>
      </c>
      <c r="I7810" s="1">
        <v>8.6902623532660505E-7</v>
      </c>
      <c r="J7810" s="1">
        <v>1.5669657623845301E-5</v>
      </c>
      <c r="K7810" s="1">
        <v>6.8018619722721296E-7</v>
      </c>
      <c r="L7810" s="1">
        <v>1.2390283236529901E-5</v>
      </c>
      <c r="M7810">
        <v>0.74161301175878402</v>
      </c>
      <c r="N7810" t="s">
        <v>243</v>
      </c>
    </row>
    <row r="7811" spans="1:14" x14ac:dyDescent="0.25">
      <c r="A7811">
        <v>13809</v>
      </c>
      <c r="B7811" t="s">
        <v>7915</v>
      </c>
      <c r="C7811" t="s">
        <v>218</v>
      </c>
      <c r="D7811">
        <v>-0.32500000000000001</v>
      </c>
      <c r="E7811">
        <v>3.1282469677937498E-2</v>
      </c>
      <c r="F7811">
        <v>6.7566383421295895E-2</v>
      </c>
      <c r="G7811">
        <v>2.55519787737549E-2</v>
      </c>
      <c r="H7811">
        <v>6.0368601484474697E-2</v>
      </c>
      <c r="I7811">
        <v>3.351330840769E-4</v>
      </c>
      <c r="J7811">
        <v>1.69299482613431E-3</v>
      </c>
      <c r="K7811">
        <v>3.0006731278012298E-4</v>
      </c>
      <c r="L7811">
        <v>1.5220844002435401E-3</v>
      </c>
      <c r="M7811">
        <v>4.5243879466079003E-2</v>
      </c>
      <c r="N7811" t="s">
        <v>243</v>
      </c>
    </row>
    <row r="7812" spans="1:14" x14ac:dyDescent="0.25">
      <c r="A7812">
        <v>13814</v>
      </c>
      <c r="B7812" t="s">
        <v>7916</v>
      </c>
      <c r="C7812" t="s">
        <v>218</v>
      </c>
      <c r="D7812">
        <v>-0.19700000000000101</v>
      </c>
      <c r="E7812">
        <v>1.3929467871141099E-2</v>
      </c>
      <c r="F7812">
        <v>3.5795565229272103E-2</v>
      </c>
      <c r="G7812">
        <v>3.3290415285382601E-3</v>
      </c>
      <c r="H7812">
        <v>1.1679679196572401E-2</v>
      </c>
      <c r="I7812" s="1">
        <v>1.5167552347300401E-5</v>
      </c>
      <c r="J7812">
        <v>1.4557558215473799E-4</v>
      </c>
      <c r="K7812" s="1">
        <v>1.5119493784890999E-5</v>
      </c>
      <c r="L7812">
        <v>1.4112888178154001E-4</v>
      </c>
      <c r="M7812">
        <v>0.65189048728555599</v>
      </c>
      <c r="N7812" t="s">
        <v>243</v>
      </c>
    </row>
    <row r="7813" spans="1:14" x14ac:dyDescent="0.25">
      <c r="A7813">
        <v>13815</v>
      </c>
      <c r="B7813" t="s">
        <v>7917</v>
      </c>
      <c r="C7813" t="s">
        <v>218</v>
      </c>
      <c r="D7813">
        <v>-0.91400000000000003</v>
      </c>
      <c r="E7813" s="1">
        <v>1.1224195974202899E-5</v>
      </c>
      <c r="F7813">
        <v>1.64654730566563E-4</v>
      </c>
      <c r="G7813" s="1">
        <v>5.1195858539199696E-6</v>
      </c>
      <c r="H7813" s="1">
        <v>7.1002127984005794E-5</v>
      </c>
      <c r="I7813">
        <v>0.24233242726645901</v>
      </c>
      <c r="J7813">
        <v>0.35220132029755102</v>
      </c>
      <c r="K7813">
        <v>0.234556252451116</v>
      </c>
      <c r="L7813">
        <v>0.34180004519282198</v>
      </c>
      <c r="M7813">
        <v>0.91144658863510697</v>
      </c>
      <c r="N7813" t="s">
        <v>243</v>
      </c>
    </row>
    <row r="7814" spans="1:14" x14ac:dyDescent="0.25">
      <c r="A7814">
        <v>13816</v>
      </c>
      <c r="B7814" t="s">
        <v>7918</v>
      </c>
      <c r="C7814" t="s">
        <v>218</v>
      </c>
      <c r="D7814">
        <v>0.47499999999999998</v>
      </c>
      <c r="E7814">
        <v>0.72186007770623095</v>
      </c>
      <c r="F7814">
        <v>0.78699344762067203</v>
      </c>
      <c r="G7814">
        <v>0.59573601401102305</v>
      </c>
      <c r="H7814">
        <v>0.70663431276304101</v>
      </c>
      <c r="I7814">
        <v>0.92059851667276704</v>
      </c>
      <c r="J7814">
        <v>0.94637593188903701</v>
      </c>
      <c r="K7814">
        <v>0.92047854841025201</v>
      </c>
      <c r="L7814">
        <v>0.94871742848508001</v>
      </c>
      <c r="M7814">
        <v>2.4644587069325801E-2</v>
      </c>
      <c r="N7814" t="s">
        <v>243</v>
      </c>
    </row>
    <row r="7815" spans="1:14" x14ac:dyDescent="0.25">
      <c r="A7815">
        <v>13817</v>
      </c>
      <c r="B7815" t="s">
        <v>7919</v>
      </c>
      <c r="C7815" t="s">
        <v>218</v>
      </c>
      <c r="D7815">
        <v>0.42300000000000099</v>
      </c>
      <c r="E7815">
        <v>2.08951603389897E-2</v>
      </c>
      <c r="F7815">
        <v>4.9374024676388503E-2</v>
      </c>
      <c r="G7815">
        <v>3.9491281310791498E-3</v>
      </c>
      <c r="H7815">
        <v>1.33728850150765E-2</v>
      </c>
      <c r="I7815">
        <v>5.3064300116464303E-3</v>
      </c>
      <c r="J7815">
        <v>1.6098032940594802E-2</v>
      </c>
      <c r="K7815">
        <v>5.0419815751171198E-3</v>
      </c>
      <c r="L7815">
        <v>1.53187356941662E-2</v>
      </c>
      <c r="M7815">
        <v>0.87374630084369798</v>
      </c>
      <c r="N7815" t="s">
        <v>243</v>
      </c>
    </row>
    <row r="7816" spans="1:14" x14ac:dyDescent="0.25">
      <c r="A7816">
        <v>13819</v>
      </c>
      <c r="B7816" t="s">
        <v>7920</v>
      </c>
      <c r="C7816" t="s">
        <v>218</v>
      </c>
      <c r="D7816">
        <v>-0.45100000000000001</v>
      </c>
      <c r="E7816">
        <v>2.4094936434855399E-2</v>
      </c>
      <c r="F7816">
        <v>5.5200005409581303E-2</v>
      </c>
      <c r="G7816">
        <v>6.3860001940941402E-3</v>
      </c>
      <c r="H7816">
        <v>1.9629229259478201E-2</v>
      </c>
      <c r="I7816">
        <v>1.4019580674509699E-4</v>
      </c>
      <c r="J7816">
        <v>8.4527075185022798E-4</v>
      </c>
      <c r="K7816" s="1">
        <v>9.9919544905761195E-5</v>
      </c>
      <c r="L7816">
        <v>6.3040480758609304E-4</v>
      </c>
      <c r="M7816">
        <v>0.60082109764804204</v>
      </c>
      <c r="N7816" t="s">
        <v>243</v>
      </c>
    </row>
    <row r="7817" spans="1:14" x14ac:dyDescent="0.25">
      <c r="A7817">
        <v>13825</v>
      </c>
      <c r="B7817" t="s">
        <v>7921</v>
      </c>
      <c r="C7817" t="s">
        <v>218</v>
      </c>
      <c r="D7817">
        <v>1.716</v>
      </c>
      <c r="E7817">
        <v>1.5517591344748501E-3</v>
      </c>
      <c r="F7817">
        <v>6.5831744242735796E-3</v>
      </c>
      <c r="G7817">
        <v>2.4933178539948898E-4</v>
      </c>
      <c r="H7817">
        <v>1.47024269223256E-3</v>
      </c>
      <c r="I7817">
        <v>5.07802178895777E-4</v>
      </c>
      <c r="J7817">
        <v>2.3958841139060799E-3</v>
      </c>
      <c r="K7817">
        <v>4.1034848057058999E-4</v>
      </c>
      <c r="L7817">
        <v>1.9721140349246002E-3</v>
      </c>
      <c r="M7817">
        <v>0.99999999999996403</v>
      </c>
      <c r="N7817" t="s">
        <v>243</v>
      </c>
    </row>
    <row r="7818" spans="1:14" x14ac:dyDescent="0.25">
      <c r="A7818">
        <v>13826</v>
      </c>
      <c r="B7818" t="s">
        <v>7922</v>
      </c>
      <c r="C7818" t="s">
        <v>218</v>
      </c>
      <c r="D7818">
        <v>-0.57399999999999995</v>
      </c>
      <c r="E7818" s="1">
        <v>7.5296997666676096E-6</v>
      </c>
      <c r="F7818">
        <v>1.21169263209777E-4</v>
      </c>
      <c r="G7818" s="1">
        <v>2.7821086380590001E-5</v>
      </c>
      <c r="H7818">
        <v>2.5954836495480798E-4</v>
      </c>
      <c r="I7818">
        <v>0.80170840604140403</v>
      </c>
      <c r="J7818">
        <v>0.85893071606368998</v>
      </c>
      <c r="K7818">
        <v>0.80495861453409301</v>
      </c>
      <c r="L7818">
        <v>0.86237726632690004</v>
      </c>
      <c r="M7818">
        <v>0.73294789232231805</v>
      </c>
      <c r="N7818" t="s">
        <v>243</v>
      </c>
    </row>
    <row r="7819" spans="1:14" x14ac:dyDescent="0.25">
      <c r="A7819">
        <v>13827</v>
      </c>
      <c r="B7819" t="s">
        <v>7923</v>
      </c>
      <c r="C7819" t="s">
        <v>218</v>
      </c>
      <c r="D7819">
        <v>-0.36199999999999999</v>
      </c>
      <c r="E7819">
        <v>0.148437598086266</v>
      </c>
      <c r="F7819">
        <v>0.231638204684388</v>
      </c>
      <c r="G7819">
        <v>5.9605623708789697E-2</v>
      </c>
      <c r="H7819">
        <v>0.119647284841366</v>
      </c>
      <c r="I7819">
        <v>1.1409436115220901E-3</v>
      </c>
      <c r="J7819">
        <v>4.6234923114700302E-3</v>
      </c>
      <c r="K7819">
        <v>9.0114583184770303E-4</v>
      </c>
      <c r="L7819">
        <v>3.7637371334020898E-3</v>
      </c>
      <c r="M7819">
        <v>8.6187952709058796E-2</v>
      </c>
      <c r="N7819" t="s">
        <v>243</v>
      </c>
    </row>
    <row r="7820" spans="1:14" x14ac:dyDescent="0.25">
      <c r="A7820">
        <v>13829</v>
      </c>
      <c r="B7820" t="s">
        <v>7924</v>
      </c>
      <c r="C7820" t="s">
        <v>218</v>
      </c>
      <c r="D7820">
        <v>-0.374999999999998</v>
      </c>
      <c r="E7820" s="1">
        <v>3.63538709490951E-5</v>
      </c>
      <c r="F7820">
        <v>3.85426815727623E-4</v>
      </c>
      <c r="G7820" s="1">
        <v>3.3042859246206702E-6</v>
      </c>
      <c r="H7820" s="1">
        <v>5.0910152209373901E-5</v>
      </c>
      <c r="I7820" s="1">
        <v>2.22844287857625E-5</v>
      </c>
      <c r="J7820">
        <v>1.9811945633079999E-4</v>
      </c>
      <c r="K7820" s="1">
        <v>1.50058181539408E-5</v>
      </c>
      <c r="L7820">
        <v>1.4029506675347501E-4</v>
      </c>
      <c r="M7820">
        <v>0.99626996308812499</v>
      </c>
      <c r="N7820" t="s">
        <v>243</v>
      </c>
    </row>
    <row r="7821" spans="1:14" x14ac:dyDescent="0.25">
      <c r="A7821">
        <v>13830</v>
      </c>
      <c r="B7821" t="s">
        <v>7925</v>
      </c>
      <c r="C7821" t="s">
        <v>218</v>
      </c>
      <c r="D7821">
        <v>-9.0000000000003393E-3</v>
      </c>
      <c r="E7821">
        <v>0.99727935348594499</v>
      </c>
      <c r="F7821">
        <v>0.99781083405274695</v>
      </c>
      <c r="G7821">
        <v>0.83425369879579503</v>
      </c>
      <c r="H7821">
        <v>0.87771408569811804</v>
      </c>
      <c r="I7821">
        <v>3.6944791093637898E-3</v>
      </c>
      <c r="J7821">
        <v>1.19949179044534E-2</v>
      </c>
      <c r="K7821">
        <v>3.8982132067960501E-3</v>
      </c>
      <c r="L7821">
        <v>1.23898099826687E-2</v>
      </c>
      <c r="M7821">
        <v>5.3588378429426002E-3</v>
      </c>
      <c r="N7821" t="s">
        <v>243</v>
      </c>
    </row>
    <row r="7822" spans="1:14" x14ac:dyDescent="0.25">
      <c r="A7822">
        <v>13838</v>
      </c>
      <c r="B7822" t="s">
        <v>7926</v>
      </c>
      <c r="C7822" t="s">
        <v>218</v>
      </c>
      <c r="D7822">
        <v>0.22699999999999901</v>
      </c>
      <c r="E7822">
        <v>0.236784799462883</v>
      </c>
      <c r="F7822">
        <v>0.33402849684859698</v>
      </c>
      <c r="G7822">
        <v>0.114798841276505</v>
      </c>
      <c r="H7822">
        <v>0.202523478839365</v>
      </c>
      <c r="I7822">
        <v>1.3221803637428601E-3</v>
      </c>
      <c r="J7822">
        <v>5.2163228039793803E-3</v>
      </c>
      <c r="K7822">
        <v>1.18854963373754E-3</v>
      </c>
      <c r="L7822">
        <v>4.71573502832702E-3</v>
      </c>
      <c r="M7822">
        <v>7.6111740075698403E-2</v>
      </c>
      <c r="N7822" t="s">
        <v>243</v>
      </c>
    </row>
    <row r="7823" spans="1:14" x14ac:dyDescent="0.25">
      <c r="A7823">
        <v>13839</v>
      </c>
      <c r="B7823" t="s">
        <v>7927</v>
      </c>
      <c r="C7823" t="s">
        <v>218</v>
      </c>
      <c r="D7823">
        <v>1.1279999999999999</v>
      </c>
      <c r="E7823" s="1">
        <v>1.02053770620146E-7</v>
      </c>
      <c r="F7823" s="1">
        <v>4.8884038824475298E-6</v>
      </c>
      <c r="G7823" s="1">
        <v>4.35955266806182E-8</v>
      </c>
      <c r="H7823" s="1">
        <v>1.8029566261431701E-6</v>
      </c>
      <c r="I7823">
        <v>3.5355451525727298E-3</v>
      </c>
      <c r="J7823">
        <v>1.1577275575919499E-2</v>
      </c>
      <c r="K7823">
        <v>2.9446074737476602E-3</v>
      </c>
      <c r="L7823">
        <v>9.8803240292460806E-3</v>
      </c>
      <c r="M7823">
        <v>0.99999999999994604</v>
      </c>
      <c r="N7823" t="s">
        <v>243</v>
      </c>
    </row>
    <row r="7824" spans="1:14" x14ac:dyDescent="0.25">
      <c r="A7824">
        <v>13840</v>
      </c>
      <c r="B7824" t="s">
        <v>7928</v>
      </c>
      <c r="C7824" t="s">
        <v>218</v>
      </c>
      <c r="D7824">
        <v>1.254</v>
      </c>
      <c r="E7824" s="1">
        <v>3.2510596344235402E-6</v>
      </c>
      <c r="F7824" s="1">
        <v>6.7650208421723095E-5</v>
      </c>
      <c r="G7824" s="1">
        <v>2.6656575700131502E-7</v>
      </c>
      <c r="H7824" s="1">
        <v>7.58870305845343E-6</v>
      </c>
      <c r="I7824">
        <v>1.69109774178152E-3</v>
      </c>
      <c r="J7824">
        <v>6.3712095667569999E-3</v>
      </c>
      <c r="K7824">
        <v>1.31507127891685E-3</v>
      </c>
      <c r="L7824">
        <v>5.1375451296351701E-3</v>
      </c>
      <c r="M7824">
        <v>0.99999999999995504</v>
      </c>
      <c r="N7824" t="s">
        <v>243</v>
      </c>
    </row>
    <row r="7825" spans="1:14" x14ac:dyDescent="0.25">
      <c r="A7825">
        <v>13841</v>
      </c>
      <c r="B7825" t="s">
        <v>7929</v>
      </c>
      <c r="C7825" t="s">
        <v>218</v>
      </c>
      <c r="D7825">
        <v>1.2070000000000001</v>
      </c>
      <c r="E7825">
        <v>3.17504428336631E-4</v>
      </c>
      <c r="F7825">
        <v>1.9318390481340699E-3</v>
      </c>
      <c r="G7825" s="1">
        <v>4.1830698109582997E-5</v>
      </c>
      <c r="H7825">
        <v>3.5869408641883E-4</v>
      </c>
      <c r="I7825">
        <v>4.8397043173711602E-4</v>
      </c>
      <c r="J7825">
        <v>2.3052192840293901E-3</v>
      </c>
      <c r="K7825">
        <v>3.7968094977460502E-4</v>
      </c>
      <c r="L7825">
        <v>1.8592327175277E-3</v>
      </c>
      <c r="M7825">
        <v>0.99994427768132099</v>
      </c>
      <c r="N7825" t="s">
        <v>243</v>
      </c>
    </row>
    <row r="7826" spans="1:14" x14ac:dyDescent="0.25">
      <c r="A7826">
        <v>13842</v>
      </c>
      <c r="B7826" t="s">
        <v>7930</v>
      </c>
      <c r="C7826" t="s">
        <v>218</v>
      </c>
      <c r="D7826">
        <v>1.3260000000000001</v>
      </c>
      <c r="E7826" s="1">
        <v>5.4571480655638303E-8</v>
      </c>
      <c r="F7826" s="1">
        <v>3.0148563690009501E-6</v>
      </c>
      <c r="G7826" s="1">
        <v>3.8625568659369404E-9</v>
      </c>
      <c r="H7826" s="1">
        <v>2.3511274838539399E-7</v>
      </c>
      <c r="I7826">
        <v>5.2455374750003895E-4</v>
      </c>
      <c r="J7826">
        <v>2.4601528076405401E-3</v>
      </c>
      <c r="K7826">
        <v>3.9364378446250401E-4</v>
      </c>
      <c r="L7826">
        <v>1.9131065791406501E-3</v>
      </c>
      <c r="M7826">
        <v>0.999999999999999</v>
      </c>
      <c r="N7826" t="s">
        <v>243</v>
      </c>
    </row>
    <row r="7827" spans="1:14" x14ac:dyDescent="0.25">
      <c r="A7827">
        <v>13843</v>
      </c>
      <c r="B7827" t="s">
        <v>7931</v>
      </c>
      <c r="C7827" t="s">
        <v>218</v>
      </c>
      <c r="D7827">
        <v>6.5999999999999795E-2</v>
      </c>
      <c r="E7827">
        <v>0.163277110749867</v>
      </c>
      <c r="F7827">
        <v>0.24963641017565799</v>
      </c>
      <c r="G7827">
        <v>0.36337149741706898</v>
      </c>
      <c r="H7827">
        <v>0.49480922220156498</v>
      </c>
      <c r="I7827">
        <v>0.89514574601261399</v>
      </c>
      <c r="J7827">
        <v>0.92910325570528995</v>
      </c>
      <c r="K7827">
        <v>0.89682778782677197</v>
      </c>
      <c r="L7827">
        <v>0.93220263172156803</v>
      </c>
      <c r="M7827">
        <v>1.0020842440449601E-2</v>
      </c>
      <c r="N7827" t="s">
        <v>243</v>
      </c>
    </row>
    <row r="7828" spans="1:14" x14ac:dyDescent="0.25">
      <c r="A7828">
        <v>13844</v>
      </c>
      <c r="B7828" t="s">
        <v>7932</v>
      </c>
      <c r="C7828" t="s">
        <v>218</v>
      </c>
      <c r="D7828">
        <v>0.41</v>
      </c>
      <c r="E7828">
        <v>7.0908170518579096E-3</v>
      </c>
      <c r="F7828">
        <v>2.11023102121672E-2</v>
      </c>
      <c r="G7828">
        <v>5.4205837693011502E-3</v>
      </c>
      <c r="H7828">
        <v>1.72729274875408E-2</v>
      </c>
      <c r="I7828">
        <v>8.0070465259617099E-2</v>
      </c>
      <c r="J7828">
        <v>0.14586793987245</v>
      </c>
      <c r="K7828">
        <v>7.3971489469342205E-2</v>
      </c>
      <c r="L7828">
        <v>0.13573348248132</v>
      </c>
      <c r="M7828">
        <v>0.44233453361626102</v>
      </c>
      <c r="N7828" t="s">
        <v>243</v>
      </c>
    </row>
    <row r="7829" spans="1:14" x14ac:dyDescent="0.25">
      <c r="A7829">
        <v>13845</v>
      </c>
      <c r="B7829" t="s">
        <v>7933</v>
      </c>
      <c r="C7829" t="s">
        <v>218</v>
      </c>
      <c r="D7829">
        <v>-0.377000000000001</v>
      </c>
      <c r="E7829">
        <v>1.6621142239733901E-3</v>
      </c>
      <c r="F7829">
        <v>6.9272786601465098E-3</v>
      </c>
      <c r="G7829">
        <v>2.7459578002626101E-4</v>
      </c>
      <c r="H7829">
        <v>1.5897311618600001E-3</v>
      </c>
      <c r="I7829">
        <v>3.8602293351764602E-4</v>
      </c>
      <c r="J7829">
        <v>1.9006573366706001E-3</v>
      </c>
      <c r="K7829">
        <v>3.0554869706603298E-4</v>
      </c>
      <c r="L7829">
        <v>1.5449021135362699E-3</v>
      </c>
      <c r="M7829">
        <v>0.416901629417886</v>
      </c>
      <c r="N7829" t="s">
        <v>243</v>
      </c>
    </row>
    <row r="7830" spans="1:14" x14ac:dyDescent="0.25">
      <c r="A7830">
        <v>13848</v>
      </c>
      <c r="B7830" t="s">
        <v>7934</v>
      </c>
      <c r="C7830" t="s">
        <v>218</v>
      </c>
      <c r="D7830">
        <v>0.35599999999999998</v>
      </c>
      <c r="E7830">
        <v>0.13149810729283101</v>
      </c>
      <c r="F7830">
        <v>0.210289953880296</v>
      </c>
      <c r="G7830">
        <v>0.21484611405213</v>
      </c>
      <c r="H7830">
        <v>0.33155193479906903</v>
      </c>
      <c r="I7830">
        <v>0.62128952932987902</v>
      </c>
      <c r="J7830">
        <v>0.71660475861607897</v>
      </c>
      <c r="K7830">
        <v>0.62496253856797201</v>
      </c>
      <c r="L7830">
        <v>0.71874803858320102</v>
      </c>
      <c r="M7830">
        <v>0.19549129800623199</v>
      </c>
      <c r="N7830" t="s">
        <v>243</v>
      </c>
    </row>
    <row r="7831" spans="1:14" x14ac:dyDescent="0.25">
      <c r="A7831">
        <v>13852</v>
      </c>
      <c r="B7831" t="s">
        <v>7935</v>
      </c>
      <c r="C7831" t="s">
        <v>218</v>
      </c>
      <c r="D7831">
        <v>1.71</v>
      </c>
      <c r="E7831" s="1">
        <v>4.8288512583312403E-14</v>
      </c>
      <c r="F7831" s="1">
        <v>1.07051917896236E-11</v>
      </c>
      <c r="G7831" s="1">
        <v>1.4347712482386199E-15</v>
      </c>
      <c r="H7831" s="1">
        <v>3.1798577651668001E-13</v>
      </c>
      <c r="I7831" s="1">
        <v>1.52708548818638E-5</v>
      </c>
      <c r="J7831">
        <v>1.4637673094079201E-4</v>
      </c>
      <c r="K7831" s="1">
        <v>9.8296356678188096E-6</v>
      </c>
      <c r="L7831">
        <v>1.00583761911466E-4</v>
      </c>
      <c r="M7831">
        <v>1</v>
      </c>
      <c r="N7831" t="s">
        <v>243</v>
      </c>
    </row>
    <row r="7832" spans="1:14" x14ac:dyDescent="0.25">
      <c r="A7832">
        <v>13854</v>
      </c>
      <c r="B7832" t="s">
        <v>7936</v>
      </c>
      <c r="C7832" t="s">
        <v>218</v>
      </c>
      <c r="D7832">
        <v>-0.11700000000000001</v>
      </c>
      <c r="E7832">
        <v>1.4408018030832101E-2</v>
      </c>
      <c r="F7832">
        <v>3.6757664176622802E-2</v>
      </c>
      <c r="G7832">
        <v>0.43304283911493902</v>
      </c>
      <c r="H7832">
        <v>0.56454376925756899</v>
      </c>
      <c r="I7832">
        <v>0.52084264495043897</v>
      </c>
      <c r="J7832">
        <v>0.62902716975017303</v>
      </c>
      <c r="K7832">
        <v>0.52692616411652804</v>
      </c>
      <c r="L7832">
        <v>0.63327543732554803</v>
      </c>
      <c r="M7832">
        <v>2.5754447656877798E-2</v>
      </c>
      <c r="N7832" t="s">
        <v>243</v>
      </c>
    </row>
    <row r="7833" spans="1:14" x14ac:dyDescent="0.25">
      <c r="A7833">
        <v>13855</v>
      </c>
      <c r="B7833" t="s">
        <v>7937</v>
      </c>
      <c r="C7833" t="s">
        <v>218</v>
      </c>
      <c r="D7833">
        <v>-0.17799999999999999</v>
      </c>
      <c r="E7833">
        <v>0.119942693395206</v>
      </c>
      <c r="F7833">
        <v>0.19558417043292201</v>
      </c>
      <c r="G7833">
        <v>0.412635895456615</v>
      </c>
      <c r="H7833">
        <v>0.54451983694410799</v>
      </c>
      <c r="I7833" s="1">
        <v>1.17549941891826E-5</v>
      </c>
      <c r="J7833">
        <v>1.19639411135577E-4</v>
      </c>
      <c r="K7833" s="1">
        <v>8.8723475306221398E-6</v>
      </c>
      <c r="L7833" s="1">
        <v>9.2339718098654404E-5</v>
      </c>
      <c r="M7833">
        <v>2.6617006053171698E-2</v>
      </c>
      <c r="N7833" t="s">
        <v>243</v>
      </c>
    </row>
    <row r="7834" spans="1:14" x14ac:dyDescent="0.25">
      <c r="A7834">
        <v>13856</v>
      </c>
      <c r="B7834" t="s">
        <v>7938</v>
      </c>
      <c r="C7834" t="s">
        <v>218</v>
      </c>
      <c r="D7834">
        <v>-0.34599999999999997</v>
      </c>
      <c r="E7834">
        <v>2.3674585514112199E-2</v>
      </c>
      <c r="F7834">
        <v>5.4402781755485401E-2</v>
      </c>
      <c r="G7834">
        <v>1.3477667438713099E-2</v>
      </c>
      <c r="H7834">
        <v>3.5894074412730403E-2</v>
      </c>
      <c r="I7834">
        <v>1.9744814978296998E-2</v>
      </c>
      <c r="J7834">
        <v>4.6783686024213803E-2</v>
      </c>
      <c r="K7834">
        <v>1.8061253666698099E-2</v>
      </c>
      <c r="L7834">
        <v>4.3023961986524799E-2</v>
      </c>
      <c r="M7834">
        <v>0.12643447066156899</v>
      </c>
      <c r="N7834" t="s">
        <v>243</v>
      </c>
    </row>
    <row r="7835" spans="1:14" x14ac:dyDescent="0.25">
      <c r="A7835">
        <v>13857</v>
      </c>
      <c r="B7835" t="s">
        <v>7939</v>
      </c>
      <c r="C7835" t="s">
        <v>218</v>
      </c>
      <c r="D7835">
        <v>-0.44</v>
      </c>
      <c r="E7835">
        <v>2.0993683899877898E-3</v>
      </c>
      <c r="F7835">
        <v>8.2206245923163307E-3</v>
      </c>
      <c r="G7835">
        <v>5.0114359415518797E-3</v>
      </c>
      <c r="H7835">
        <v>1.61930267517023E-2</v>
      </c>
      <c r="I7835" s="1">
        <v>5.9114611915507099E-5</v>
      </c>
      <c r="J7835">
        <v>4.2432954306473601E-4</v>
      </c>
      <c r="K7835" s="1">
        <v>4.8653125304684797E-5</v>
      </c>
      <c r="L7835">
        <v>3.5205800633825298E-4</v>
      </c>
      <c r="M7835">
        <v>0.11191804717498401</v>
      </c>
      <c r="N7835" t="s">
        <v>243</v>
      </c>
    </row>
    <row r="7836" spans="1:14" x14ac:dyDescent="0.25">
      <c r="A7836">
        <v>13859</v>
      </c>
      <c r="B7836" t="s">
        <v>7940</v>
      </c>
      <c r="C7836" t="s">
        <v>218</v>
      </c>
      <c r="D7836">
        <v>0.432</v>
      </c>
      <c r="E7836">
        <v>4.4932891495592202E-2</v>
      </c>
      <c r="F7836">
        <v>8.9980261695631697E-2</v>
      </c>
      <c r="G7836">
        <v>1.2436127625186699E-2</v>
      </c>
      <c r="H7836">
        <v>3.3648980788324102E-2</v>
      </c>
      <c r="I7836" s="1">
        <v>1.3981560414666501E-8</v>
      </c>
      <c r="J7836" s="1">
        <v>8.2543547164076898E-7</v>
      </c>
      <c r="K7836" s="1">
        <v>8.2629515532461905E-9</v>
      </c>
      <c r="L7836" s="1">
        <v>5.3100982714114104E-7</v>
      </c>
      <c r="M7836">
        <v>5.7218510654292003E-2</v>
      </c>
      <c r="N7836" t="s">
        <v>243</v>
      </c>
    </row>
    <row r="7837" spans="1:14" x14ac:dyDescent="0.25">
      <c r="A7837">
        <v>13860</v>
      </c>
      <c r="B7837" t="s">
        <v>7941</v>
      </c>
      <c r="C7837" t="s">
        <v>218</v>
      </c>
      <c r="D7837">
        <v>-1.016</v>
      </c>
      <c r="E7837" s="1">
        <v>4.3394217312749701E-7</v>
      </c>
      <c r="F7837" s="1">
        <v>1.54080658269418E-5</v>
      </c>
      <c r="G7837" s="1">
        <v>4.0313454280312601E-8</v>
      </c>
      <c r="H7837" s="1">
        <v>1.70390876318769E-6</v>
      </c>
      <c r="I7837">
        <v>0.74723076717400005</v>
      </c>
      <c r="J7837">
        <v>0.81680981262866204</v>
      </c>
      <c r="K7837">
        <v>0.74070727197306696</v>
      </c>
      <c r="L7837">
        <v>0.81278447445718005</v>
      </c>
      <c r="M7837">
        <v>0.99992768990017999</v>
      </c>
      <c r="N7837" t="s">
        <v>243</v>
      </c>
    </row>
    <row r="7838" spans="1:14" x14ac:dyDescent="0.25">
      <c r="A7838">
        <v>13861</v>
      </c>
      <c r="B7838" t="s">
        <v>7942</v>
      </c>
      <c r="C7838" t="s">
        <v>218</v>
      </c>
      <c r="D7838">
        <v>0.67100000000000104</v>
      </c>
      <c r="E7838">
        <v>6.5244587093773901E-4</v>
      </c>
      <c r="F7838">
        <v>3.38022560360909E-3</v>
      </c>
      <c r="G7838">
        <v>1.24577172077934E-4</v>
      </c>
      <c r="H7838">
        <v>8.4719338068892601E-4</v>
      </c>
      <c r="I7838">
        <v>2.53660617297279E-3</v>
      </c>
      <c r="J7838">
        <v>8.8576320563500503E-3</v>
      </c>
      <c r="K7838">
        <v>2.65258935846952E-3</v>
      </c>
      <c r="L7838">
        <v>9.0533686554516608E-3</v>
      </c>
      <c r="M7838">
        <v>0.98604771640707001</v>
      </c>
      <c r="N7838" t="s">
        <v>243</v>
      </c>
    </row>
    <row r="7839" spans="1:14" x14ac:dyDescent="0.25">
      <c r="A7839">
        <v>13862</v>
      </c>
      <c r="B7839" t="s">
        <v>7943</v>
      </c>
      <c r="C7839" t="s">
        <v>218</v>
      </c>
      <c r="D7839">
        <v>-0.63700000000000001</v>
      </c>
      <c r="E7839">
        <v>0.119949695086811</v>
      </c>
      <c r="F7839">
        <v>0.19558417043292201</v>
      </c>
      <c r="G7839">
        <v>3.4651864750906397E-2</v>
      </c>
      <c r="H7839">
        <v>7.7453683210359295E-2</v>
      </c>
      <c r="I7839">
        <v>1.53575547656768E-2</v>
      </c>
      <c r="J7839">
        <v>3.8111773393812297E-2</v>
      </c>
      <c r="K7839">
        <v>1.3957988709189901E-2</v>
      </c>
      <c r="L7839">
        <v>3.4939436839815603E-2</v>
      </c>
      <c r="M7839">
        <v>0.16778122695324199</v>
      </c>
      <c r="N7839" t="s">
        <v>243</v>
      </c>
    </row>
    <row r="7840" spans="1:14" x14ac:dyDescent="0.25">
      <c r="A7840">
        <v>13864</v>
      </c>
      <c r="B7840" t="s">
        <v>7944</v>
      </c>
      <c r="C7840" t="s">
        <v>218</v>
      </c>
      <c r="D7840">
        <v>0.372</v>
      </c>
      <c r="E7840">
        <v>2.4623695839959599E-3</v>
      </c>
      <c r="F7840">
        <v>9.2774492049138308E-3</v>
      </c>
      <c r="G7840">
        <v>1.21275664262652E-2</v>
      </c>
      <c r="H7840">
        <v>3.3005233125133197E-2</v>
      </c>
      <c r="I7840">
        <v>0.182039284534317</v>
      </c>
      <c r="J7840">
        <v>0.28152536065390599</v>
      </c>
      <c r="K7840">
        <v>0.17382838421605901</v>
      </c>
      <c r="L7840">
        <v>0.27008550044427498</v>
      </c>
      <c r="M7840">
        <v>0.20464151053069901</v>
      </c>
      <c r="N7840" t="s">
        <v>243</v>
      </c>
    </row>
    <row r="7841" spans="1:14" x14ac:dyDescent="0.25">
      <c r="A7841">
        <v>13865</v>
      </c>
      <c r="B7841" t="s">
        <v>7945</v>
      </c>
      <c r="C7841" t="s">
        <v>218</v>
      </c>
      <c r="D7841">
        <v>0.60299999999999998</v>
      </c>
      <c r="E7841" s="1">
        <v>3.2010489592194099E-8</v>
      </c>
      <c r="F7841" s="1">
        <v>1.91531275442291E-6</v>
      </c>
      <c r="G7841" s="1">
        <v>4.5359611888934898E-9</v>
      </c>
      <c r="H7841" s="1">
        <v>2.6747883716382499E-7</v>
      </c>
      <c r="I7841">
        <v>0.43626478104803501</v>
      </c>
      <c r="J7841">
        <v>0.55246360995112598</v>
      </c>
      <c r="K7841">
        <v>0.426265143538609</v>
      </c>
      <c r="L7841">
        <v>0.54130944952265703</v>
      </c>
      <c r="M7841">
        <v>0.99999999995093503</v>
      </c>
      <c r="N7841" t="s">
        <v>243</v>
      </c>
    </row>
    <row r="7842" spans="1:14" x14ac:dyDescent="0.25">
      <c r="A7842">
        <v>13866</v>
      </c>
      <c r="B7842" t="s">
        <v>7946</v>
      </c>
      <c r="C7842" t="s">
        <v>218</v>
      </c>
      <c r="D7842">
        <v>0.14199999999999999</v>
      </c>
      <c r="E7842">
        <v>0.20844242820869899</v>
      </c>
      <c r="F7842">
        <v>0.30260989577573799</v>
      </c>
      <c r="G7842">
        <v>0.139667759588878</v>
      </c>
      <c r="H7842">
        <v>0.23638501664508901</v>
      </c>
      <c r="I7842">
        <v>1.2824062775788499E-3</v>
      </c>
      <c r="J7842">
        <v>5.0884280293468304E-3</v>
      </c>
      <c r="K7842">
        <v>1.1626414614125901E-3</v>
      </c>
      <c r="L7842">
        <v>4.6363513133655197E-3</v>
      </c>
      <c r="M7842">
        <v>0.10862202686585901</v>
      </c>
      <c r="N7842" t="s">
        <v>243</v>
      </c>
    </row>
    <row r="7843" spans="1:14" x14ac:dyDescent="0.25">
      <c r="A7843">
        <v>13867</v>
      </c>
      <c r="B7843" t="s">
        <v>7947</v>
      </c>
      <c r="C7843" t="s">
        <v>218</v>
      </c>
      <c r="D7843">
        <v>-0.69399999999999895</v>
      </c>
      <c r="E7843" s="1">
        <v>2.6972563011547799E-5</v>
      </c>
      <c r="F7843">
        <v>3.1114713782233802E-4</v>
      </c>
      <c r="G7843" s="1">
        <v>1.12864907005439E-5</v>
      </c>
      <c r="H7843">
        <v>1.29813416327546E-4</v>
      </c>
      <c r="I7843">
        <v>0.682138768744593</v>
      </c>
      <c r="J7843">
        <v>0.76578617284487205</v>
      </c>
      <c r="K7843">
        <v>0.680932837433188</v>
      </c>
      <c r="L7843">
        <v>0.765002988208073</v>
      </c>
      <c r="M7843">
        <v>0.991232208462553</v>
      </c>
      <c r="N7843" t="s">
        <v>243</v>
      </c>
    </row>
    <row r="7844" spans="1:14" x14ac:dyDescent="0.25">
      <c r="A7844">
        <v>13871</v>
      </c>
      <c r="B7844" t="s">
        <v>7948</v>
      </c>
      <c r="C7844" t="s">
        <v>218</v>
      </c>
      <c r="D7844">
        <v>0.18000000000000099</v>
      </c>
      <c r="E7844">
        <v>0.32729446542042501</v>
      </c>
      <c r="F7844">
        <v>0.43133499615531801</v>
      </c>
      <c r="G7844">
        <v>0.19801008255230099</v>
      </c>
      <c r="H7844">
        <v>0.31072987446274802</v>
      </c>
      <c r="I7844" s="1">
        <v>1.4635026509361399E-7</v>
      </c>
      <c r="J7844" s="1">
        <v>4.2461221208033198E-6</v>
      </c>
      <c r="K7844" s="1">
        <v>9.6336965063994997E-8</v>
      </c>
      <c r="L7844" s="1">
        <v>2.8862688302621902E-6</v>
      </c>
      <c r="M7844">
        <v>4.7326880492860698E-2</v>
      </c>
      <c r="N7844" t="s">
        <v>243</v>
      </c>
    </row>
    <row r="7845" spans="1:14" x14ac:dyDescent="0.25">
      <c r="A7845">
        <v>13872</v>
      </c>
      <c r="B7845" t="s">
        <v>7949</v>
      </c>
      <c r="C7845" t="s">
        <v>218</v>
      </c>
      <c r="D7845">
        <v>0.28299999999999997</v>
      </c>
      <c r="E7845">
        <v>0.120109849167245</v>
      </c>
      <c r="F7845">
        <v>0.195753017134778</v>
      </c>
      <c r="G7845">
        <v>4.0260203591878901E-2</v>
      </c>
      <c r="H7845">
        <v>8.7269986143299103E-2</v>
      </c>
      <c r="I7845">
        <v>1.7610665709937301E-2</v>
      </c>
      <c r="J7845">
        <v>4.2525294156714903E-2</v>
      </c>
      <c r="K7845">
        <v>1.6061345030875401E-2</v>
      </c>
      <c r="L7845">
        <v>3.9179386155871299E-2</v>
      </c>
      <c r="M7845">
        <v>8.0591468123315593E-2</v>
      </c>
      <c r="N7845" t="s">
        <v>243</v>
      </c>
    </row>
    <row r="7846" spans="1:14" x14ac:dyDescent="0.25">
      <c r="A7846">
        <v>13873</v>
      </c>
      <c r="B7846" t="s">
        <v>7950</v>
      </c>
      <c r="C7846" t="s">
        <v>218</v>
      </c>
      <c r="D7846">
        <v>0.38800000000000101</v>
      </c>
      <c r="E7846">
        <v>1.72796719551268E-2</v>
      </c>
      <c r="F7846">
        <v>4.2467065500099099E-2</v>
      </c>
      <c r="G7846">
        <v>7.54638645949526E-3</v>
      </c>
      <c r="H7846">
        <v>2.2515426773437101E-2</v>
      </c>
      <c r="I7846">
        <v>0.21764399742759299</v>
      </c>
      <c r="J7846">
        <v>0.32346368745319598</v>
      </c>
      <c r="K7846">
        <v>0.20613499129489901</v>
      </c>
      <c r="L7846">
        <v>0.30795045773198099</v>
      </c>
      <c r="M7846">
        <v>0.83514416636438404</v>
      </c>
      <c r="N7846" t="s">
        <v>243</v>
      </c>
    </row>
    <row r="7847" spans="1:14" x14ac:dyDescent="0.25">
      <c r="A7847">
        <v>13874</v>
      </c>
      <c r="B7847" t="s">
        <v>7951</v>
      </c>
      <c r="C7847" t="s">
        <v>218</v>
      </c>
      <c r="D7847">
        <v>0.372999999999999</v>
      </c>
      <c r="E7847">
        <v>1.22516928541616E-3</v>
      </c>
      <c r="F7847">
        <v>5.4616208516154296E-3</v>
      </c>
      <c r="G7847">
        <v>1.5509217976395701E-3</v>
      </c>
      <c r="H7847">
        <v>6.3517614583736802E-3</v>
      </c>
      <c r="I7847">
        <v>6.8023511290355903E-3</v>
      </c>
      <c r="J7847">
        <v>1.9722712227244001E-2</v>
      </c>
      <c r="K7847">
        <v>6.0999782836359201E-3</v>
      </c>
      <c r="L7847">
        <v>1.7850573927442898E-2</v>
      </c>
      <c r="M7847">
        <v>0.80532082455680898</v>
      </c>
      <c r="N7847" t="s">
        <v>243</v>
      </c>
    </row>
    <row r="7848" spans="1:14" x14ac:dyDescent="0.25">
      <c r="A7848">
        <v>13875</v>
      </c>
      <c r="B7848" t="s">
        <v>7952</v>
      </c>
      <c r="C7848" t="s">
        <v>218</v>
      </c>
      <c r="D7848">
        <v>0.20799999999999999</v>
      </c>
      <c r="E7848">
        <v>9.02723066488125E-2</v>
      </c>
      <c r="F7848">
        <v>0.15656857839230301</v>
      </c>
      <c r="G7848">
        <v>6.8841149098195997E-2</v>
      </c>
      <c r="H7848">
        <v>0.13418163766608601</v>
      </c>
      <c r="I7848">
        <v>0.41820130655791599</v>
      </c>
      <c r="J7848">
        <v>0.53479995665764002</v>
      </c>
      <c r="K7848">
        <v>0.41264268930490899</v>
      </c>
      <c r="L7848">
        <v>0.52804457546924</v>
      </c>
      <c r="M7848">
        <v>8.0646910487983406E-2</v>
      </c>
      <c r="N7848" t="s">
        <v>243</v>
      </c>
    </row>
    <row r="7849" spans="1:14" x14ac:dyDescent="0.25">
      <c r="A7849">
        <v>13877</v>
      </c>
      <c r="B7849" t="s">
        <v>7953</v>
      </c>
      <c r="C7849" t="s">
        <v>218</v>
      </c>
      <c r="D7849">
        <v>0.26100000000000001</v>
      </c>
      <c r="E7849">
        <v>1.76040169260244E-3</v>
      </c>
      <c r="F7849">
        <v>7.21807042434935E-3</v>
      </c>
      <c r="G7849">
        <v>4.5900798244583197E-3</v>
      </c>
      <c r="H7849">
        <v>1.5102533293759201E-2</v>
      </c>
      <c r="I7849">
        <v>0.142558695272757</v>
      </c>
      <c r="J7849">
        <v>0.23191577029879901</v>
      </c>
      <c r="K7849">
        <v>0.13349651731040199</v>
      </c>
      <c r="L7849">
        <v>0.21842417352250401</v>
      </c>
      <c r="M7849">
        <v>0.68547525191306702</v>
      </c>
      <c r="N7849" t="s">
        <v>243</v>
      </c>
    </row>
    <row r="7850" spans="1:14" x14ac:dyDescent="0.25">
      <c r="A7850">
        <v>13878</v>
      </c>
      <c r="B7850" t="s">
        <v>7954</v>
      </c>
      <c r="C7850" t="s">
        <v>218</v>
      </c>
      <c r="D7850">
        <v>-0.157</v>
      </c>
      <c r="E7850">
        <v>0.210736182477789</v>
      </c>
      <c r="F7850">
        <v>0.304890400552705</v>
      </c>
      <c r="G7850">
        <v>8.2819969502474999E-2</v>
      </c>
      <c r="H7850">
        <v>0.15592559494546801</v>
      </c>
      <c r="I7850" s="1">
        <v>3.9791896279644602E-6</v>
      </c>
      <c r="J7850" s="1">
        <v>5.0855984513496999E-5</v>
      </c>
      <c r="K7850" s="1">
        <v>2.6599879309006099E-6</v>
      </c>
      <c r="L7850" s="1">
        <v>3.52361772884896E-5</v>
      </c>
      <c r="M7850">
        <v>1.8640547083334E-2</v>
      </c>
      <c r="N7850" t="s">
        <v>243</v>
      </c>
    </row>
    <row r="7851" spans="1:14" x14ac:dyDescent="0.25">
      <c r="A7851">
        <v>13879</v>
      </c>
      <c r="B7851" t="s">
        <v>7955</v>
      </c>
      <c r="C7851" t="s">
        <v>218</v>
      </c>
      <c r="D7851">
        <v>0.42499999999999999</v>
      </c>
      <c r="E7851" s="1">
        <v>1.7210461609815299E-5</v>
      </c>
      <c r="F7851">
        <v>2.2562797737447001E-4</v>
      </c>
      <c r="G7851">
        <v>1.8675860801858001E-4</v>
      </c>
      <c r="H7851">
        <v>1.16552204217227E-3</v>
      </c>
      <c r="I7851">
        <v>0.16548904532567399</v>
      </c>
      <c r="J7851">
        <v>0.26133667322114701</v>
      </c>
      <c r="K7851">
        <v>0.15642507231854999</v>
      </c>
      <c r="L7851">
        <v>0.247970676310937</v>
      </c>
      <c r="M7851">
        <v>0.99065307428809302</v>
      </c>
      <c r="N7851" t="s">
        <v>243</v>
      </c>
    </row>
    <row r="7852" spans="1:14" x14ac:dyDescent="0.25">
      <c r="A7852">
        <v>13880</v>
      </c>
      <c r="B7852" t="s">
        <v>7956</v>
      </c>
      <c r="C7852" t="s">
        <v>218</v>
      </c>
      <c r="D7852">
        <v>1.107</v>
      </c>
      <c r="E7852" s="1">
        <v>3.6498610849983102E-13</v>
      </c>
      <c r="F7852" s="1">
        <v>6.3113397881790797E-11</v>
      </c>
      <c r="G7852" s="1">
        <v>1.9882370156702901E-14</v>
      </c>
      <c r="H7852" s="1">
        <v>3.4370653289892301E-12</v>
      </c>
      <c r="I7852">
        <v>1.01630542618362E-3</v>
      </c>
      <c r="J7852">
        <v>4.2113475747824498E-3</v>
      </c>
      <c r="K7852">
        <v>7.9403491094560995E-4</v>
      </c>
      <c r="L7852">
        <v>3.3850755870571598E-3</v>
      </c>
      <c r="M7852">
        <v>1</v>
      </c>
      <c r="N7852" t="s">
        <v>243</v>
      </c>
    </row>
    <row r="7853" spans="1:14" x14ac:dyDescent="0.25">
      <c r="A7853">
        <v>13881</v>
      </c>
      <c r="B7853" t="s">
        <v>7957</v>
      </c>
      <c r="C7853" t="s">
        <v>218</v>
      </c>
      <c r="D7853">
        <v>0.59599999999999997</v>
      </c>
      <c r="E7853" s="1">
        <v>4.5436896481669901E-5</v>
      </c>
      <c r="F7853">
        <v>4.5442152340140798E-4</v>
      </c>
      <c r="G7853" s="1">
        <v>3.8332749961891803E-6</v>
      </c>
      <c r="H7853" s="1">
        <v>5.6978353275255697E-5</v>
      </c>
      <c r="I7853">
        <v>0.67425430432369504</v>
      </c>
      <c r="J7853">
        <v>0.75969921057454803</v>
      </c>
      <c r="K7853">
        <v>0.66864356411969095</v>
      </c>
      <c r="L7853">
        <v>0.75488775424092902</v>
      </c>
      <c r="M7853">
        <v>0.99972630875757396</v>
      </c>
      <c r="N7853" t="s">
        <v>243</v>
      </c>
    </row>
    <row r="7854" spans="1:14" x14ac:dyDescent="0.25">
      <c r="A7854">
        <v>13882</v>
      </c>
      <c r="B7854" t="s">
        <v>7958</v>
      </c>
      <c r="C7854" t="s">
        <v>218</v>
      </c>
      <c r="D7854">
        <v>0.59599999999999997</v>
      </c>
      <c r="E7854" s="1">
        <v>3.8389794753849402E-5</v>
      </c>
      <c r="F7854">
        <v>4.0183797268980901E-4</v>
      </c>
      <c r="G7854" s="1">
        <v>8.6662988728545602E-6</v>
      </c>
      <c r="H7854">
        <v>1.07385301659688E-4</v>
      </c>
      <c r="I7854">
        <v>0.419447018070432</v>
      </c>
      <c r="J7854">
        <v>0.53595491291464703</v>
      </c>
      <c r="K7854">
        <v>0.41981847248029802</v>
      </c>
      <c r="L7854">
        <v>0.53493048822635203</v>
      </c>
      <c r="M7854">
        <v>0.99988920835777595</v>
      </c>
      <c r="N7854" t="s">
        <v>243</v>
      </c>
    </row>
    <row r="7855" spans="1:14" x14ac:dyDescent="0.25">
      <c r="A7855">
        <v>13884</v>
      </c>
      <c r="B7855" t="s">
        <v>7959</v>
      </c>
      <c r="C7855" t="s">
        <v>218</v>
      </c>
      <c r="D7855">
        <v>1.724</v>
      </c>
      <c r="E7855" s="1">
        <v>3.5788817860149298E-5</v>
      </c>
      <c r="F7855">
        <v>3.8130636995545401E-4</v>
      </c>
      <c r="G7855" s="1">
        <v>3.5424441762609102E-6</v>
      </c>
      <c r="H7855" s="1">
        <v>5.3717747785107301E-5</v>
      </c>
      <c r="I7855">
        <v>0.12823106530619799</v>
      </c>
      <c r="J7855">
        <v>0.21284593665323501</v>
      </c>
      <c r="K7855">
        <v>0.12341009843662799</v>
      </c>
      <c r="L7855">
        <v>0.20501541146204</v>
      </c>
      <c r="M7855">
        <v>0.99999999867515399</v>
      </c>
      <c r="N7855" t="s">
        <v>243</v>
      </c>
    </row>
    <row r="7856" spans="1:14" x14ac:dyDescent="0.25">
      <c r="A7856">
        <v>13885</v>
      </c>
      <c r="B7856" t="s">
        <v>7960</v>
      </c>
      <c r="C7856" t="s">
        <v>218</v>
      </c>
      <c r="D7856">
        <v>0.25700000000000001</v>
      </c>
      <c r="E7856">
        <v>4.2833070024862502E-2</v>
      </c>
      <c r="F7856">
        <v>8.6795791449519599E-2</v>
      </c>
      <c r="G7856">
        <v>8.1055668323680205E-2</v>
      </c>
      <c r="H7856">
        <v>0.153149024122824</v>
      </c>
      <c r="I7856">
        <v>2.06836369368604E-2</v>
      </c>
      <c r="J7856">
        <v>4.8536563012392897E-2</v>
      </c>
      <c r="K7856">
        <v>1.9264099988027E-2</v>
      </c>
      <c r="L7856">
        <v>4.5382733236988701E-2</v>
      </c>
      <c r="M7856">
        <v>1.10899157154749E-2</v>
      </c>
      <c r="N7856" t="s">
        <v>243</v>
      </c>
    </row>
    <row r="7857" spans="1:14" x14ac:dyDescent="0.25">
      <c r="A7857">
        <v>13886</v>
      </c>
      <c r="B7857" t="s">
        <v>7961</v>
      </c>
      <c r="C7857" t="s">
        <v>218</v>
      </c>
      <c r="D7857">
        <v>0.68000000000000105</v>
      </c>
      <c r="E7857">
        <v>1.19341424191013E-4</v>
      </c>
      <c r="F7857">
        <v>9.2873623182313501E-4</v>
      </c>
      <c r="G7857" s="1">
        <v>1.4126824795688399E-5</v>
      </c>
      <c r="H7857">
        <v>1.5495585040803601E-4</v>
      </c>
      <c r="I7857" s="1">
        <v>3.3997856275705701E-7</v>
      </c>
      <c r="J7857" s="1">
        <v>7.7660624929921195E-6</v>
      </c>
      <c r="K7857" s="1">
        <v>2.5290450047661799E-7</v>
      </c>
      <c r="L7857" s="1">
        <v>5.8370628834970598E-6</v>
      </c>
      <c r="M7857">
        <v>0.89110431214491104</v>
      </c>
      <c r="N7857" t="s">
        <v>243</v>
      </c>
    </row>
    <row r="7858" spans="1:14" x14ac:dyDescent="0.25">
      <c r="A7858">
        <v>13887</v>
      </c>
      <c r="B7858" t="s">
        <v>7962</v>
      </c>
      <c r="C7858" t="s">
        <v>218</v>
      </c>
      <c r="D7858">
        <v>0.47000000000000097</v>
      </c>
      <c r="E7858">
        <v>5.8865312403042604E-3</v>
      </c>
      <c r="F7858">
        <v>1.8231613716867E-2</v>
      </c>
      <c r="G7858">
        <v>2.90830704571612E-2</v>
      </c>
      <c r="H7858">
        <v>6.6989878613317205E-2</v>
      </c>
      <c r="I7858">
        <v>0.81639323772563299</v>
      </c>
      <c r="J7858">
        <v>0.87002784831453495</v>
      </c>
      <c r="K7858">
        <v>0.81998376093532999</v>
      </c>
      <c r="L7858">
        <v>0.87430205855110399</v>
      </c>
      <c r="M7858">
        <v>0.90935876327616405</v>
      </c>
      <c r="N7858" t="s">
        <v>243</v>
      </c>
    </row>
    <row r="7859" spans="1:14" x14ac:dyDescent="0.25">
      <c r="A7859">
        <v>13888</v>
      </c>
      <c r="B7859" t="s">
        <v>7963</v>
      </c>
      <c r="C7859" t="s">
        <v>218</v>
      </c>
      <c r="D7859">
        <v>7.5999999999999596E-2</v>
      </c>
      <c r="E7859">
        <v>0.81419176135516902</v>
      </c>
      <c r="F7859">
        <v>0.86130582672008804</v>
      </c>
      <c r="G7859">
        <v>0.63383979936958201</v>
      </c>
      <c r="H7859">
        <v>0.73746053383375698</v>
      </c>
      <c r="I7859">
        <v>1.5586441543466601E-3</v>
      </c>
      <c r="J7859">
        <v>5.9536281680941903E-3</v>
      </c>
      <c r="K7859">
        <v>1.62624895128518E-3</v>
      </c>
      <c r="L7859">
        <v>6.0942912683431497E-3</v>
      </c>
      <c r="M7859">
        <v>2.8387441521573201E-2</v>
      </c>
      <c r="N7859" t="s">
        <v>243</v>
      </c>
    </row>
    <row r="7860" spans="1:14" x14ac:dyDescent="0.25">
      <c r="A7860">
        <v>13889</v>
      </c>
      <c r="B7860" t="s">
        <v>7964</v>
      </c>
      <c r="C7860" t="s">
        <v>218</v>
      </c>
      <c r="D7860">
        <v>-0.19400000000000001</v>
      </c>
      <c r="E7860">
        <v>2.2981829083532201E-2</v>
      </c>
      <c r="F7860">
        <v>5.32353367062878E-2</v>
      </c>
      <c r="G7860">
        <v>7.7821075355921504E-2</v>
      </c>
      <c r="H7860">
        <v>0.14809477429302201</v>
      </c>
      <c r="I7860">
        <v>1.32109729398604E-3</v>
      </c>
      <c r="J7860">
        <v>5.2132392532192101E-3</v>
      </c>
      <c r="K7860">
        <v>1.1284287954767601E-3</v>
      </c>
      <c r="L7860">
        <v>4.5239212865043404E-3</v>
      </c>
      <c r="M7860">
        <v>2.6132195271139701E-2</v>
      </c>
      <c r="N7860" t="s">
        <v>243</v>
      </c>
    </row>
    <row r="7861" spans="1:14" x14ac:dyDescent="0.25">
      <c r="A7861">
        <v>13890</v>
      </c>
      <c r="B7861" t="s">
        <v>7965</v>
      </c>
      <c r="C7861" t="s">
        <v>218</v>
      </c>
      <c r="D7861">
        <v>-0.73299999999999998</v>
      </c>
      <c r="E7861">
        <v>6.2674884985829495E-4</v>
      </c>
      <c r="F7861">
        <v>3.2643798529366401E-3</v>
      </c>
      <c r="G7861" s="1">
        <v>7.9050662528433303E-5</v>
      </c>
      <c r="H7861">
        <v>5.9260572555465104E-4</v>
      </c>
      <c r="I7861">
        <v>1.02928703815929E-2</v>
      </c>
      <c r="J7861">
        <v>2.7543224178041399E-2</v>
      </c>
      <c r="K7861">
        <v>9.4691686748761394E-3</v>
      </c>
      <c r="L7861">
        <v>2.5537210434100399E-2</v>
      </c>
      <c r="M7861">
        <v>0.848118481868533</v>
      </c>
      <c r="N7861" t="s">
        <v>243</v>
      </c>
    </row>
    <row r="7862" spans="1:14" x14ac:dyDescent="0.25">
      <c r="A7862">
        <v>13891</v>
      </c>
      <c r="B7862" t="s">
        <v>7966</v>
      </c>
      <c r="C7862" t="s">
        <v>218</v>
      </c>
      <c r="D7862">
        <v>0.11700000000000101</v>
      </c>
      <c r="E7862">
        <v>1.4804410127937999E-2</v>
      </c>
      <c r="F7862">
        <v>3.7580425709380999E-2</v>
      </c>
      <c r="G7862">
        <v>0.28629152223460702</v>
      </c>
      <c r="H7862">
        <v>0.41422175634998798</v>
      </c>
      <c r="I7862">
        <v>8.3046985973982898E-3</v>
      </c>
      <c r="J7862">
        <v>2.3150870247656202E-2</v>
      </c>
      <c r="K7862">
        <v>7.9838812087476996E-3</v>
      </c>
      <c r="L7862">
        <v>2.2207136678297899E-2</v>
      </c>
      <c r="M7862">
        <v>2.05135826352487E-2</v>
      </c>
      <c r="N7862" t="s">
        <v>243</v>
      </c>
    </row>
    <row r="7863" spans="1:14" x14ac:dyDescent="0.25">
      <c r="A7863">
        <v>13892</v>
      </c>
      <c r="B7863" t="s">
        <v>7967</v>
      </c>
      <c r="C7863" t="s">
        <v>218</v>
      </c>
      <c r="D7863">
        <v>0.30299999999999899</v>
      </c>
      <c r="E7863">
        <v>0.187718874584995</v>
      </c>
      <c r="F7863">
        <v>0.278605680141082</v>
      </c>
      <c r="G7863">
        <v>9.1126885268534297E-2</v>
      </c>
      <c r="H7863">
        <v>0.16866279075344201</v>
      </c>
      <c r="I7863">
        <v>5.1995287175785002E-3</v>
      </c>
      <c r="J7863">
        <v>1.5834748118696101E-2</v>
      </c>
      <c r="K7863">
        <v>4.8534213964265896E-3</v>
      </c>
      <c r="L7863">
        <v>1.48287549805632E-2</v>
      </c>
      <c r="M7863">
        <v>1.6077516222794901E-2</v>
      </c>
      <c r="N7863" t="s">
        <v>243</v>
      </c>
    </row>
    <row r="7864" spans="1:14" x14ac:dyDescent="0.25">
      <c r="A7864">
        <v>13893</v>
      </c>
      <c r="B7864" t="s">
        <v>7968</v>
      </c>
      <c r="C7864" t="s">
        <v>218</v>
      </c>
      <c r="D7864">
        <v>0.16700000000000001</v>
      </c>
      <c r="E7864">
        <v>0.14322994445981199</v>
      </c>
      <c r="F7864">
        <v>0.22505517488405799</v>
      </c>
      <c r="G7864">
        <v>0.46420359325967803</v>
      </c>
      <c r="H7864">
        <v>0.59402528067807103</v>
      </c>
      <c r="I7864" s="1">
        <v>3.41868885735494E-6</v>
      </c>
      <c r="J7864" s="1">
        <v>4.4784824031349798E-5</v>
      </c>
      <c r="K7864" s="1">
        <v>2.4544690645131999E-6</v>
      </c>
      <c r="L7864" s="1">
        <v>3.3097041121871802E-5</v>
      </c>
      <c r="M7864">
        <v>3.2055942690733301E-2</v>
      </c>
      <c r="N7864">
        <v>8.6594369567544801E-4</v>
      </c>
    </row>
    <row r="7865" spans="1:14" x14ac:dyDescent="0.25">
      <c r="A7865">
        <v>13894</v>
      </c>
      <c r="B7865" t="s">
        <v>7969</v>
      </c>
      <c r="C7865" t="s">
        <v>218</v>
      </c>
      <c r="D7865">
        <v>-0.32100000000000001</v>
      </c>
      <c r="E7865">
        <v>0.29154685971389799</v>
      </c>
      <c r="F7865">
        <v>0.393277814039528</v>
      </c>
      <c r="G7865">
        <v>0.128968264586582</v>
      </c>
      <c r="H7865">
        <v>0.22210344589641801</v>
      </c>
      <c r="I7865">
        <v>4.88616756185444E-3</v>
      </c>
      <c r="J7865">
        <v>1.50807793763016E-2</v>
      </c>
      <c r="K7865">
        <v>4.6145596894714303E-3</v>
      </c>
      <c r="L7865">
        <v>1.42246600128196E-2</v>
      </c>
      <c r="M7865">
        <v>3.05271549633351E-2</v>
      </c>
      <c r="N7865" t="s">
        <v>243</v>
      </c>
    </row>
    <row r="7866" spans="1:14" x14ac:dyDescent="0.25">
      <c r="A7866">
        <v>13895</v>
      </c>
      <c r="B7866" t="s">
        <v>7970</v>
      </c>
      <c r="C7866" t="s">
        <v>218</v>
      </c>
      <c r="D7866">
        <v>-0.84</v>
      </c>
      <c r="E7866" s="1">
        <v>4.61589337546695E-5</v>
      </c>
      <c r="F7866">
        <v>4.5931995911784702E-4</v>
      </c>
      <c r="G7866" s="1">
        <v>1.9365994747332E-5</v>
      </c>
      <c r="H7866">
        <v>1.97277519856882E-4</v>
      </c>
      <c r="I7866">
        <v>5.2610477166157299E-2</v>
      </c>
      <c r="J7866">
        <v>0.10441184106016201</v>
      </c>
      <c r="K7866">
        <v>4.8143454480838802E-2</v>
      </c>
      <c r="L7866">
        <v>9.61393697822258E-2</v>
      </c>
      <c r="M7866">
        <v>0.59047185361986698</v>
      </c>
      <c r="N7866" t="s">
        <v>243</v>
      </c>
    </row>
    <row r="7867" spans="1:14" x14ac:dyDescent="0.25">
      <c r="A7867">
        <v>13896</v>
      </c>
      <c r="B7867" t="s">
        <v>7971</v>
      </c>
      <c r="C7867" t="s">
        <v>218</v>
      </c>
      <c r="D7867">
        <v>0.35099999999999998</v>
      </c>
      <c r="E7867">
        <v>4.9614852909476504E-3</v>
      </c>
      <c r="F7867">
        <v>1.5988446450068399E-2</v>
      </c>
      <c r="G7867">
        <v>1.08358690991627E-3</v>
      </c>
      <c r="H7867">
        <v>4.7530999522259598E-3</v>
      </c>
      <c r="I7867">
        <v>8.3636599480056195E-2</v>
      </c>
      <c r="J7867">
        <v>0.15091767486268701</v>
      </c>
      <c r="K7867">
        <v>8.23571655616889E-2</v>
      </c>
      <c r="L7867">
        <v>0.147933117317635</v>
      </c>
      <c r="M7867">
        <v>0.99816822625721302</v>
      </c>
      <c r="N7867" t="s">
        <v>243</v>
      </c>
    </row>
    <row r="7868" spans="1:14" x14ac:dyDescent="0.25">
      <c r="A7868">
        <v>13897</v>
      </c>
      <c r="B7868" t="s">
        <v>7972</v>
      </c>
      <c r="C7868" t="s">
        <v>218</v>
      </c>
      <c r="D7868">
        <v>2.3999999999999098E-2</v>
      </c>
      <c r="E7868">
        <v>0.80403679555544405</v>
      </c>
      <c r="F7868">
        <v>0.85307425872774201</v>
      </c>
      <c r="G7868">
        <v>0.83651962388316004</v>
      </c>
      <c r="H7868">
        <v>0.87886925599053001</v>
      </c>
      <c r="I7868" s="1">
        <v>8.3276334760925197E-7</v>
      </c>
      <c r="J7868" s="1">
        <v>1.50786846145122E-5</v>
      </c>
      <c r="K7868" s="1">
        <v>7.3074835715595097E-7</v>
      </c>
      <c r="L7868" s="1">
        <v>1.3077067132665501E-5</v>
      </c>
      <c r="M7868">
        <v>1.5199326564080601E-2</v>
      </c>
      <c r="N7868" t="s">
        <v>243</v>
      </c>
    </row>
    <row r="7869" spans="1:14" x14ac:dyDescent="0.25">
      <c r="A7869">
        <v>13898</v>
      </c>
      <c r="B7869" t="s">
        <v>7973</v>
      </c>
      <c r="C7869" t="s">
        <v>218</v>
      </c>
      <c r="D7869">
        <v>-1.0000000000003301E-3</v>
      </c>
      <c r="E7869">
        <v>2.22201736127535E-2</v>
      </c>
      <c r="F7869">
        <v>5.1804131335005103E-2</v>
      </c>
      <c r="G7869">
        <v>0.71059433773899605</v>
      </c>
      <c r="H7869">
        <v>0.79546682684925796</v>
      </c>
      <c r="I7869">
        <v>0.46958716011318102</v>
      </c>
      <c r="J7869">
        <v>0.58350827627745905</v>
      </c>
      <c r="K7869">
        <v>0.48200925373707298</v>
      </c>
      <c r="L7869">
        <v>0.59225914914725897</v>
      </c>
      <c r="M7869">
        <v>1.1601014224733801E-2</v>
      </c>
      <c r="N7869" t="s">
        <v>243</v>
      </c>
    </row>
    <row r="7870" spans="1:14" x14ac:dyDescent="0.25">
      <c r="A7870">
        <v>13899</v>
      </c>
      <c r="B7870" t="s">
        <v>7974</v>
      </c>
      <c r="C7870" t="s">
        <v>218</v>
      </c>
      <c r="D7870">
        <v>0.42899999999999999</v>
      </c>
      <c r="E7870" s="1">
        <v>3.7038087341122399E-5</v>
      </c>
      <c r="F7870">
        <v>3.9076425033721102E-4</v>
      </c>
      <c r="G7870" s="1">
        <v>2.50432398080901E-5</v>
      </c>
      <c r="H7870">
        <v>2.39448277965959E-4</v>
      </c>
      <c r="I7870">
        <v>2.5953485134425299E-2</v>
      </c>
      <c r="J7870">
        <v>5.8397874423485097E-2</v>
      </c>
      <c r="K7870">
        <v>2.3353149468263501E-2</v>
      </c>
      <c r="L7870">
        <v>5.3021525460713301E-2</v>
      </c>
      <c r="M7870">
        <v>0.99106976308703998</v>
      </c>
      <c r="N7870" t="s">
        <v>243</v>
      </c>
    </row>
    <row r="7871" spans="1:14" x14ac:dyDescent="0.25">
      <c r="A7871">
        <v>13901</v>
      </c>
      <c r="B7871" t="s">
        <v>7975</v>
      </c>
      <c r="C7871" t="s">
        <v>218</v>
      </c>
      <c r="D7871">
        <v>0.314</v>
      </c>
      <c r="E7871">
        <v>0.342918262074216</v>
      </c>
      <c r="F7871">
        <v>0.44633521626128098</v>
      </c>
      <c r="G7871">
        <v>0.294958197554607</v>
      </c>
      <c r="H7871">
        <v>0.42364094060539098</v>
      </c>
      <c r="I7871">
        <v>0.76605902854728902</v>
      </c>
      <c r="J7871">
        <v>0.83113895856692899</v>
      </c>
      <c r="K7871">
        <v>0.77407495976150997</v>
      </c>
      <c r="L7871">
        <v>0.83811547950826704</v>
      </c>
      <c r="M7871">
        <v>0.112577673606632</v>
      </c>
      <c r="N7871" t="s">
        <v>243</v>
      </c>
    </row>
    <row r="7872" spans="1:14" x14ac:dyDescent="0.25">
      <c r="A7872">
        <v>13905</v>
      </c>
      <c r="B7872" t="s">
        <v>7976</v>
      </c>
      <c r="C7872" t="s">
        <v>218</v>
      </c>
      <c r="D7872">
        <v>-0.95700000000000096</v>
      </c>
      <c r="E7872" s="1">
        <v>3.3258650099069099E-6</v>
      </c>
      <c r="F7872" s="1">
        <v>6.8472205448646706E-5</v>
      </c>
      <c r="G7872" s="1">
        <v>1.6786757970302301E-6</v>
      </c>
      <c r="H7872" s="1">
        <v>3.0937386464031599E-5</v>
      </c>
      <c r="I7872">
        <v>0.55531313644525104</v>
      </c>
      <c r="J7872">
        <v>0.65883188716372498</v>
      </c>
      <c r="K7872">
        <v>0.54473913976844401</v>
      </c>
      <c r="L7872">
        <v>0.64917313588701897</v>
      </c>
      <c r="M7872">
        <v>0.68158466534950601</v>
      </c>
      <c r="N7872" t="s">
        <v>243</v>
      </c>
    </row>
    <row r="7873" spans="1:14" x14ac:dyDescent="0.25">
      <c r="A7873">
        <v>13906</v>
      </c>
      <c r="B7873" t="s">
        <v>7977</v>
      </c>
      <c r="C7873" t="s">
        <v>218</v>
      </c>
      <c r="D7873">
        <v>0.21299999999999999</v>
      </c>
      <c r="E7873">
        <v>0.1653752628205</v>
      </c>
      <c r="F7873">
        <v>0.25213764759090102</v>
      </c>
      <c r="G7873">
        <v>0.169547331366043</v>
      </c>
      <c r="H7873">
        <v>0.27531135800533402</v>
      </c>
      <c r="I7873">
        <v>0.92822882698049003</v>
      </c>
      <c r="J7873">
        <v>0.95206909521007399</v>
      </c>
      <c r="K7873">
        <v>0.93624417097189605</v>
      </c>
      <c r="L7873">
        <v>0.96006958023437905</v>
      </c>
      <c r="M7873">
        <v>5.8353205003046298E-2</v>
      </c>
      <c r="N7873" t="s">
        <v>243</v>
      </c>
    </row>
    <row r="7874" spans="1:14" x14ac:dyDescent="0.25">
      <c r="A7874">
        <v>13907</v>
      </c>
      <c r="B7874" t="s">
        <v>7978</v>
      </c>
      <c r="C7874" t="s">
        <v>218</v>
      </c>
      <c r="D7874">
        <v>0.82600000000000096</v>
      </c>
      <c r="E7874" s="1">
        <v>2.4545869739197301E-5</v>
      </c>
      <c r="F7874">
        <v>2.9101972861421697E-4</v>
      </c>
      <c r="G7874" s="1">
        <v>2.9760534873477499E-6</v>
      </c>
      <c r="H7874" s="1">
        <v>4.73746180861429E-5</v>
      </c>
      <c r="I7874" s="1">
        <v>6.63974601855982E-5</v>
      </c>
      <c r="J7874">
        <v>4.6560438876324002E-4</v>
      </c>
      <c r="K7874" s="1">
        <v>4.7686586006859802E-5</v>
      </c>
      <c r="L7874">
        <v>3.4636891273133902E-4</v>
      </c>
      <c r="M7874">
        <v>0.99822397471776403</v>
      </c>
      <c r="N7874" t="s">
        <v>243</v>
      </c>
    </row>
    <row r="7875" spans="1:14" x14ac:dyDescent="0.25">
      <c r="A7875">
        <v>13908</v>
      </c>
      <c r="B7875" t="s">
        <v>7979</v>
      </c>
      <c r="C7875" t="s">
        <v>218</v>
      </c>
      <c r="D7875">
        <v>-0.58799999999999997</v>
      </c>
      <c r="E7875">
        <v>1.40449042302953E-3</v>
      </c>
      <c r="F7875">
        <v>6.0853040328305401E-3</v>
      </c>
      <c r="G7875">
        <v>1.4940912223843201E-3</v>
      </c>
      <c r="H7875">
        <v>6.1598747821029597E-3</v>
      </c>
      <c r="I7875">
        <v>4.62384500214194E-3</v>
      </c>
      <c r="J7875">
        <v>1.44219927447761E-2</v>
      </c>
      <c r="K7875">
        <v>3.8691469346209899E-3</v>
      </c>
      <c r="L7875">
        <v>1.2311051547725599E-2</v>
      </c>
      <c r="M7875">
        <v>0.21947657370031901</v>
      </c>
      <c r="N7875" t="s">
        <v>243</v>
      </c>
    </row>
    <row r="7876" spans="1:14" x14ac:dyDescent="0.25">
      <c r="A7876">
        <v>13909</v>
      </c>
      <c r="B7876" t="s">
        <v>7980</v>
      </c>
      <c r="C7876" t="s">
        <v>218</v>
      </c>
      <c r="D7876">
        <v>0.34500000000000097</v>
      </c>
      <c r="E7876" s="1">
        <v>8.4849310439254899E-9</v>
      </c>
      <c r="F7876" s="1">
        <v>5.7537814749631203E-7</v>
      </c>
      <c r="G7876" s="1">
        <v>3.6719337173168299E-10</v>
      </c>
      <c r="H7876" s="1">
        <v>2.73606543841621E-8</v>
      </c>
      <c r="I7876">
        <v>3.3523342737162101E-3</v>
      </c>
      <c r="J7876">
        <v>1.1107216758210499E-2</v>
      </c>
      <c r="K7876">
        <v>3.0215514165850702E-3</v>
      </c>
      <c r="L7876">
        <v>1.00953922184975E-2</v>
      </c>
      <c r="M7876">
        <v>0.99999999991743804</v>
      </c>
      <c r="N7876" t="s">
        <v>243</v>
      </c>
    </row>
    <row r="7877" spans="1:14" x14ac:dyDescent="0.25">
      <c r="A7877">
        <v>13910</v>
      </c>
      <c r="B7877" t="s">
        <v>7981</v>
      </c>
      <c r="C7877" t="s">
        <v>218</v>
      </c>
      <c r="D7877">
        <v>-0.71399999999999997</v>
      </c>
      <c r="E7877" s="1">
        <v>5.5532447996541602E-6</v>
      </c>
      <c r="F7877" s="1">
        <v>9.82873173752505E-5</v>
      </c>
      <c r="G7877" s="1">
        <v>2.3750867058176899E-5</v>
      </c>
      <c r="H7877">
        <v>2.30996965129285E-4</v>
      </c>
      <c r="I7877">
        <v>1.3185342149424299E-4</v>
      </c>
      <c r="J7877">
        <v>8.0508805242882899E-4</v>
      </c>
      <c r="K7877">
        <v>1.02122588766913E-4</v>
      </c>
      <c r="L7877">
        <v>6.41727805166711E-4</v>
      </c>
      <c r="M7877">
        <v>0.38099592434315299</v>
      </c>
      <c r="N7877">
        <v>2.5458045029364301E-2</v>
      </c>
    </row>
    <row r="7878" spans="1:14" x14ac:dyDescent="0.25">
      <c r="A7878">
        <v>13911</v>
      </c>
      <c r="B7878" t="s">
        <v>7982</v>
      </c>
      <c r="C7878" t="s">
        <v>218</v>
      </c>
      <c r="D7878">
        <v>-2.8999999999999901E-2</v>
      </c>
      <c r="E7878">
        <v>1.21438749221156E-2</v>
      </c>
      <c r="F7878">
        <v>3.2167874563912902E-2</v>
      </c>
      <c r="G7878">
        <v>0.64192599477755896</v>
      </c>
      <c r="H7878">
        <v>0.74356571105063396</v>
      </c>
      <c r="I7878">
        <v>0.80989277931819204</v>
      </c>
      <c r="J7878">
        <v>0.86512638621016602</v>
      </c>
      <c r="K7878">
        <v>0.80069976622511196</v>
      </c>
      <c r="L7878">
        <v>0.859181820059296</v>
      </c>
      <c r="M7878">
        <v>1.5400873121971999E-2</v>
      </c>
      <c r="N7878" t="s">
        <v>243</v>
      </c>
    </row>
    <row r="7879" spans="1:14" x14ac:dyDescent="0.25">
      <c r="A7879">
        <v>13915</v>
      </c>
      <c r="B7879" t="s">
        <v>40</v>
      </c>
      <c r="C7879" t="s">
        <v>218</v>
      </c>
      <c r="D7879">
        <v>-0.59199999999999997</v>
      </c>
      <c r="E7879">
        <v>3.19644166363027E-2</v>
      </c>
      <c r="F7879">
        <v>6.8636370604115995E-2</v>
      </c>
      <c r="G7879">
        <v>1.15462837764793E-2</v>
      </c>
      <c r="H7879">
        <v>3.1758251017342497E-2</v>
      </c>
      <c r="I7879" s="1">
        <v>3.6538155045416401E-5</v>
      </c>
      <c r="J7879">
        <v>2.8902917522659701E-4</v>
      </c>
      <c r="K7879" s="1">
        <v>2.5602136847629999E-5</v>
      </c>
      <c r="L7879">
        <v>2.1045370408225399E-4</v>
      </c>
      <c r="M7879">
        <v>0.821639416103217</v>
      </c>
      <c r="N7879" t="s">
        <v>243</v>
      </c>
    </row>
    <row r="7880" spans="1:14" x14ac:dyDescent="0.25">
      <c r="A7880">
        <v>13916</v>
      </c>
      <c r="B7880" t="s">
        <v>7983</v>
      </c>
      <c r="C7880" t="s">
        <v>218</v>
      </c>
      <c r="D7880">
        <v>-0.44500000000000001</v>
      </c>
      <c r="E7880">
        <v>8.0703191961389295E-2</v>
      </c>
      <c r="F7880">
        <v>0.14313021491244499</v>
      </c>
      <c r="G7880">
        <v>7.4253188290676397E-2</v>
      </c>
      <c r="H7880">
        <v>0.142759106272456</v>
      </c>
      <c r="I7880">
        <v>4.4168219676472099E-4</v>
      </c>
      <c r="J7880">
        <v>2.1375786583978599E-3</v>
      </c>
      <c r="K7880">
        <v>3.9170772305055501E-4</v>
      </c>
      <c r="L7880">
        <v>1.90584053148746E-3</v>
      </c>
      <c r="M7880">
        <v>5.0350889845705203E-2</v>
      </c>
      <c r="N7880" t="s">
        <v>243</v>
      </c>
    </row>
    <row r="7881" spans="1:14" x14ac:dyDescent="0.25">
      <c r="A7881">
        <v>13917</v>
      </c>
      <c r="B7881" t="s">
        <v>7984</v>
      </c>
      <c r="C7881" t="s">
        <v>218</v>
      </c>
      <c r="D7881">
        <v>0.67</v>
      </c>
      <c r="E7881">
        <v>3.14388158334638E-2</v>
      </c>
      <c r="F7881">
        <v>6.7827823255428105E-2</v>
      </c>
      <c r="G7881">
        <v>8.7208155605114808E-3</v>
      </c>
      <c r="H7881">
        <v>2.5372289493827398E-2</v>
      </c>
      <c r="I7881">
        <v>1.61274508074453E-2</v>
      </c>
      <c r="J7881">
        <v>3.9629938803800599E-2</v>
      </c>
      <c r="K7881">
        <v>1.38499939798422E-2</v>
      </c>
      <c r="L7881">
        <v>3.4724415653304197E-2</v>
      </c>
      <c r="M7881">
        <v>4.6896472370940002E-2</v>
      </c>
      <c r="N7881" t="s">
        <v>243</v>
      </c>
    </row>
    <row r="7882" spans="1:14" x14ac:dyDescent="0.25">
      <c r="A7882">
        <v>13918</v>
      </c>
      <c r="B7882" t="s">
        <v>7985</v>
      </c>
      <c r="C7882" t="s">
        <v>218</v>
      </c>
      <c r="D7882">
        <v>0.35599999999999998</v>
      </c>
      <c r="E7882">
        <v>0.178138783113402</v>
      </c>
      <c r="F7882">
        <v>0.26771908896201502</v>
      </c>
      <c r="G7882">
        <v>0.12219357415841001</v>
      </c>
      <c r="H7882">
        <v>0.212815045764813</v>
      </c>
      <c r="I7882">
        <v>0.124320856449877</v>
      </c>
      <c r="J7882">
        <v>0.20738532218129099</v>
      </c>
      <c r="K7882">
        <v>0.117698750122829</v>
      </c>
      <c r="L7882">
        <v>0.19742463549129999</v>
      </c>
      <c r="M7882">
        <v>0.18051582210202999</v>
      </c>
      <c r="N7882" t="s">
        <v>243</v>
      </c>
    </row>
    <row r="7883" spans="1:14" x14ac:dyDescent="0.25">
      <c r="A7883">
        <v>13920</v>
      </c>
      <c r="B7883" t="s">
        <v>7986</v>
      </c>
      <c r="C7883" t="s">
        <v>218</v>
      </c>
      <c r="D7883">
        <v>-1.113</v>
      </c>
      <c r="E7883" s="1">
        <v>3.8374626670431103E-9</v>
      </c>
      <c r="F7883" s="1">
        <v>2.88510454080476E-7</v>
      </c>
      <c r="G7883" s="1">
        <v>1.5062255094531501E-10</v>
      </c>
      <c r="H7883" s="1">
        <v>1.23991049437698E-8</v>
      </c>
      <c r="I7883">
        <v>3.8150288856536103E-2</v>
      </c>
      <c r="J7883">
        <v>7.9982395114842605E-2</v>
      </c>
      <c r="K7883">
        <v>3.73647772370116E-2</v>
      </c>
      <c r="L7883">
        <v>7.7953765881754705E-2</v>
      </c>
      <c r="M7883">
        <v>0.998462019551283</v>
      </c>
      <c r="N7883" t="s">
        <v>243</v>
      </c>
    </row>
    <row r="7884" spans="1:14" x14ac:dyDescent="0.25">
      <c r="A7884">
        <v>13922</v>
      </c>
      <c r="B7884" t="s">
        <v>7987</v>
      </c>
      <c r="C7884" t="s">
        <v>218</v>
      </c>
      <c r="D7884">
        <v>-0.44500000000000001</v>
      </c>
      <c r="E7884">
        <v>1.4862484661054001E-4</v>
      </c>
      <c r="F7884">
        <v>1.09084076722812E-3</v>
      </c>
      <c r="G7884" s="1">
        <v>8.2916237884912307E-5</v>
      </c>
      <c r="H7884">
        <v>6.1555857749754403E-4</v>
      </c>
      <c r="I7884">
        <v>0.12622128009459899</v>
      </c>
      <c r="J7884">
        <v>0.21001602784968901</v>
      </c>
      <c r="K7884">
        <v>0.122826767132385</v>
      </c>
      <c r="L7884">
        <v>0.20426227257504001</v>
      </c>
      <c r="M7884">
        <v>0.97910139471306201</v>
      </c>
      <c r="N7884" t="s">
        <v>243</v>
      </c>
    </row>
    <row r="7885" spans="1:14" x14ac:dyDescent="0.25">
      <c r="A7885">
        <v>13923</v>
      </c>
      <c r="B7885" t="s">
        <v>7988</v>
      </c>
      <c r="C7885" t="s">
        <v>218</v>
      </c>
      <c r="D7885">
        <v>-0.72499999999999998</v>
      </c>
      <c r="E7885" s="1">
        <v>4.3986305750902304E-6</v>
      </c>
      <c r="F7885" s="1">
        <v>8.3361281308315296E-5</v>
      </c>
      <c r="G7885" s="1">
        <v>3.4856118604519801E-6</v>
      </c>
      <c r="H7885" s="1">
        <v>5.3135601615197003E-5</v>
      </c>
      <c r="I7885">
        <v>3.8556447801404999E-2</v>
      </c>
      <c r="J7885">
        <v>8.0706705650877106E-2</v>
      </c>
      <c r="K7885">
        <v>3.4429775070810402E-2</v>
      </c>
      <c r="L7885">
        <v>7.2814720045155198E-2</v>
      </c>
      <c r="M7885">
        <v>0.97671583156178199</v>
      </c>
      <c r="N7885" t="s">
        <v>243</v>
      </c>
    </row>
    <row r="7886" spans="1:14" x14ac:dyDescent="0.25">
      <c r="A7886">
        <v>13924</v>
      </c>
      <c r="B7886" t="s">
        <v>7989</v>
      </c>
      <c r="C7886" t="s">
        <v>218</v>
      </c>
      <c r="D7886">
        <v>-6.7999999999999602E-2</v>
      </c>
      <c r="E7886">
        <v>0.72770860610576404</v>
      </c>
      <c r="F7886">
        <v>0.79211489467335205</v>
      </c>
      <c r="G7886">
        <v>0.42254932587591398</v>
      </c>
      <c r="H7886">
        <v>0.55409316516854501</v>
      </c>
      <c r="I7886">
        <v>0.77339556901762196</v>
      </c>
      <c r="J7886">
        <v>0.83705052134022095</v>
      </c>
      <c r="K7886">
        <v>0.77350106318836498</v>
      </c>
      <c r="L7886">
        <v>0.83766929040626403</v>
      </c>
      <c r="M7886">
        <v>1.38550517017869E-2</v>
      </c>
      <c r="N7886" t="s">
        <v>243</v>
      </c>
    </row>
    <row r="7887" spans="1:14" x14ac:dyDescent="0.25">
      <c r="A7887">
        <v>13925</v>
      </c>
      <c r="B7887" t="s">
        <v>7990</v>
      </c>
      <c r="C7887" t="s">
        <v>218</v>
      </c>
      <c r="D7887">
        <v>0.99299999999999999</v>
      </c>
      <c r="E7887">
        <v>1.6154003650347001E-3</v>
      </c>
      <c r="F7887">
        <v>6.7841967199257398E-3</v>
      </c>
      <c r="G7887">
        <v>3.0058150498625698E-4</v>
      </c>
      <c r="H7887">
        <v>1.70556258764228E-3</v>
      </c>
      <c r="I7887">
        <v>2.1129864418579801E-2</v>
      </c>
      <c r="J7887">
        <v>4.9402057264208002E-2</v>
      </c>
      <c r="K7887">
        <v>2.0408332486497E-2</v>
      </c>
      <c r="L7887">
        <v>4.7467261480733401E-2</v>
      </c>
      <c r="M7887">
        <v>0.99998791247900098</v>
      </c>
      <c r="N7887" t="s">
        <v>243</v>
      </c>
    </row>
    <row r="7888" spans="1:14" x14ac:dyDescent="0.25">
      <c r="A7888">
        <v>13926</v>
      </c>
      <c r="B7888" t="s">
        <v>7991</v>
      </c>
      <c r="C7888" t="s">
        <v>218</v>
      </c>
      <c r="D7888">
        <v>-8.9000000000000398E-2</v>
      </c>
      <c r="E7888">
        <v>0.33242041641327702</v>
      </c>
      <c r="F7888">
        <v>0.436297065701585</v>
      </c>
      <c r="G7888">
        <v>0.77461153848339603</v>
      </c>
      <c r="H7888">
        <v>0.83921562635704705</v>
      </c>
      <c r="I7888">
        <v>0.55410540117428697</v>
      </c>
      <c r="J7888">
        <v>0.65809493940737196</v>
      </c>
      <c r="K7888">
        <v>0.54361253656602904</v>
      </c>
      <c r="L7888">
        <v>0.64817954237241904</v>
      </c>
      <c r="M7888">
        <v>1.6826128384212699E-2</v>
      </c>
      <c r="N7888" t="s">
        <v>243</v>
      </c>
    </row>
    <row r="7889" spans="1:14" x14ac:dyDescent="0.25">
      <c r="A7889">
        <v>13927</v>
      </c>
      <c r="B7889" t="s">
        <v>7992</v>
      </c>
      <c r="C7889" t="s">
        <v>218</v>
      </c>
      <c r="D7889">
        <v>-1.0820000000000001</v>
      </c>
      <c r="E7889" s="1">
        <v>1.42971187187468E-5</v>
      </c>
      <c r="F7889">
        <v>1.96679217887486E-4</v>
      </c>
      <c r="G7889" s="1">
        <v>7.9674152776763198E-6</v>
      </c>
      <c r="H7889">
        <v>1.00156992218295E-4</v>
      </c>
      <c r="I7889">
        <v>0.39512821568107298</v>
      </c>
      <c r="J7889">
        <v>0.51233931505377295</v>
      </c>
      <c r="K7889">
        <v>0.38245132643376401</v>
      </c>
      <c r="L7889">
        <v>0.49803661620041301</v>
      </c>
      <c r="M7889">
        <v>0.99947553169426295</v>
      </c>
      <c r="N7889" t="s">
        <v>243</v>
      </c>
    </row>
    <row r="7890" spans="1:14" x14ac:dyDescent="0.25">
      <c r="A7890">
        <v>13928</v>
      </c>
      <c r="B7890" t="s">
        <v>7993</v>
      </c>
      <c r="C7890" t="s">
        <v>218</v>
      </c>
      <c r="D7890">
        <v>-0.80400000000000005</v>
      </c>
      <c r="E7890">
        <v>3.3749261881674598E-3</v>
      </c>
      <c r="F7890">
        <v>1.18616308223154E-2</v>
      </c>
      <c r="G7890">
        <v>1.0489213945952701E-3</v>
      </c>
      <c r="H7890">
        <v>4.6245101118001604E-3</v>
      </c>
      <c r="I7890" s="1">
        <v>3.8755760183170897E-8</v>
      </c>
      <c r="J7890" s="1">
        <v>1.71397597209052E-6</v>
      </c>
      <c r="K7890" s="1">
        <v>2.2221658930648899E-8</v>
      </c>
      <c r="L7890" s="1">
        <v>1.0162587776035099E-6</v>
      </c>
      <c r="M7890">
        <v>0.21172055640734599</v>
      </c>
      <c r="N7890" t="s">
        <v>243</v>
      </c>
    </row>
    <row r="7891" spans="1:14" x14ac:dyDescent="0.25">
      <c r="A7891">
        <v>13929</v>
      </c>
      <c r="B7891" t="s">
        <v>7994</v>
      </c>
      <c r="C7891" t="s">
        <v>218</v>
      </c>
      <c r="D7891">
        <v>-9.3000000000000901E-2</v>
      </c>
      <c r="E7891">
        <v>0.10580896616216399</v>
      </c>
      <c r="F7891">
        <v>0.17722284413755801</v>
      </c>
      <c r="G7891">
        <v>0.21841804370464399</v>
      </c>
      <c r="H7891">
        <v>0.33562601969086098</v>
      </c>
      <c r="I7891">
        <v>3.2370693600861501E-3</v>
      </c>
      <c r="J7891">
        <v>1.0774861092321401E-2</v>
      </c>
      <c r="K7891">
        <v>2.9251925195710698E-3</v>
      </c>
      <c r="L7891">
        <v>9.8342674223697302E-3</v>
      </c>
      <c r="M7891">
        <v>8.8662537909154591E-3</v>
      </c>
      <c r="N7891" t="s">
        <v>243</v>
      </c>
    </row>
    <row r="7892" spans="1:14" x14ac:dyDescent="0.25">
      <c r="A7892">
        <v>13930</v>
      </c>
      <c r="B7892" t="s">
        <v>7995</v>
      </c>
      <c r="C7892" t="s">
        <v>218</v>
      </c>
      <c r="D7892">
        <v>-0.27300000000000102</v>
      </c>
      <c r="E7892">
        <v>5.9820577733564299E-4</v>
      </c>
      <c r="F7892">
        <v>3.14538585398705E-3</v>
      </c>
      <c r="G7892">
        <v>4.3721314048985899E-4</v>
      </c>
      <c r="H7892">
        <v>2.3007925600146699E-3</v>
      </c>
      <c r="I7892">
        <v>0.25249592672983001</v>
      </c>
      <c r="J7892">
        <v>0.36345288978708201</v>
      </c>
      <c r="K7892">
        <v>0.239059117893197</v>
      </c>
      <c r="L7892">
        <v>0.34701611982699598</v>
      </c>
      <c r="M7892">
        <v>0.89946934851058502</v>
      </c>
      <c r="N7892" t="s">
        <v>243</v>
      </c>
    </row>
    <row r="7893" spans="1:14" x14ac:dyDescent="0.25">
      <c r="A7893">
        <v>13931</v>
      </c>
      <c r="B7893" t="s">
        <v>7996</v>
      </c>
      <c r="C7893" t="s">
        <v>218</v>
      </c>
      <c r="D7893">
        <v>-0.35000000000000098</v>
      </c>
      <c r="E7893">
        <v>3.1960854470330403E-2</v>
      </c>
      <c r="F7893">
        <v>6.8636370604115995E-2</v>
      </c>
      <c r="G7893">
        <v>8.6623163064773502E-3</v>
      </c>
      <c r="H7893">
        <v>2.52394171565943E-2</v>
      </c>
      <c r="I7893">
        <v>9.0670028339780606E-2</v>
      </c>
      <c r="J7893">
        <v>0.16118701861329099</v>
      </c>
      <c r="K7893">
        <v>8.9781576980431196E-2</v>
      </c>
      <c r="L7893">
        <v>0.15879416014535699</v>
      </c>
      <c r="M7893">
        <v>0.34007345277710399</v>
      </c>
      <c r="N7893" t="s">
        <v>243</v>
      </c>
    </row>
    <row r="7894" spans="1:14" x14ac:dyDescent="0.25">
      <c r="A7894">
        <v>13932</v>
      </c>
      <c r="B7894" t="s">
        <v>7997</v>
      </c>
      <c r="C7894" t="s">
        <v>218</v>
      </c>
      <c r="D7894">
        <v>-0.12</v>
      </c>
      <c r="E7894">
        <v>0.75529262261765695</v>
      </c>
      <c r="F7894">
        <v>0.81297977157202195</v>
      </c>
      <c r="G7894">
        <v>0.47134560725782398</v>
      </c>
      <c r="H7894">
        <v>0.59992280317081503</v>
      </c>
      <c r="I7894">
        <v>0.29385249862463603</v>
      </c>
      <c r="J7894">
        <v>0.408497259121891</v>
      </c>
      <c r="K7894">
        <v>0.28771706142482401</v>
      </c>
      <c r="L7894">
        <v>0.40043191698341002</v>
      </c>
      <c r="M7894">
        <v>8.2208907616905906E-3</v>
      </c>
      <c r="N7894" t="s">
        <v>243</v>
      </c>
    </row>
    <row r="7895" spans="1:14" x14ac:dyDescent="0.25">
      <c r="A7895">
        <v>13933</v>
      </c>
      <c r="B7895" t="s">
        <v>7998</v>
      </c>
      <c r="C7895" t="s">
        <v>218</v>
      </c>
      <c r="D7895">
        <v>0.47499999999999998</v>
      </c>
      <c r="E7895">
        <v>1.1365429815081601E-3</v>
      </c>
      <c r="F7895">
        <v>5.16643039859072E-3</v>
      </c>
      <c r="G7895">
        <v>2.0556709022120801E-4</v>
      </c>
      <c r="H7895">
        <v>1.2601554215085199E-3</v>
      </c>
      <c r="I7895">
        <v>4.9346328566707003E-2</v>
      </c>
      <c r="J7895">
        <v>9.8982636601091106E-2</v>
      </c>
      <c r="K7895">
        <v>5.0696125506841098E-2</v>
      </c>
      <c r="L7895">
        <v>0.100399120361641</v>
      </c>
      <c r="M7895">
        <v>0.88169668081488894</v>
      </c>
      <c r="N7895" t="s">
        <v>243</v>
      </c>
    </row>
    <row r="7896" spans="1:14" x14ac:dyDescent="0.25">
      <c r="A7896">
        <v>13934</v>
      </c>
      <c r="B7896" t="s">
        <v>7999</v>
      </c>
      <c r="C7896" t="s">
        <v>218</v>
      </c>
      <c r="D7896">
        <v>-0.115</v>
      </c>
      <c r="E7896">
        <v>5.6999050423515697E-2</v>
      </c>
      <c r="F7896">
        <v>0.10894523929738401</v>
      </c>
      <c r="G7896">
        <v>0.346281694812899</v>
      </c>
      <c r="H7896">
        <v>0.47774713952358999</v>
      </c>
      <c r="I7896">
        <v>6.42602769334563E-3</v>
      </c>
      <c r="J7896">
        <v>1.8849681233813899E-2</v>
      </c>
      <c r="K7896">
        <v>5.4356372644302703E-3</v>
      </c>
      <c r="L7896">
        <v>1.6265511751809899E-2</v>
      </c>
      <c r="M7896">
        <v>3.2185576313225502E-2</v>
      </c>
      <c r="N7896" t="s">
        <v>243</v>
      </c>
    </row>
    <row r="7897" spans="1:14" x14ac:dyDescent="0.25">
      <c r="A7897">
        <v>13935</v>
      </c>
      <c r="B7897" t="s">
        <v>8000</v>
      </c>
      <c r="C7897" t="s">
        <v>218</v>
      </c>
      <c r="D7897">
        <v>0.28700000000000098</v>
      </c>
      <c r="E7897">
        <v>4.0078984707792802E-2</v>
      </c>
      <c r="F7897">
        <v>8.2368172518083302E-2</v>
      </c>
      <c r="G7897">
        <v>4.19003425829352E-2</v>
      </c>
      <c r="H7897">
        <v>9.0135791716177194E-2</v>
      </c>
      <c r="I7897">
        <v>8.2723321228179506E-3</v>
      </c>
      <c r="J7897">
        <v>2.3068080481820401E-2</v>
      </c>
      <c r="K7897">
        <v>8.7087418445769803E-3</v>
      </c>
      <c r="L7897">
        <v>2.3828429925166501E-2</v>
      </c>
      <c r="M7897">
        <v>2.90822893221339E-2</v>
      </c>
      <c r="N7897" t="s">
        <v>243</v>
      </c>
    </row>
    <row r="7898" spans="1:14" x14ac:dyDescent="0.25">
      <c r="A7898">
        <v>13936</v>
      </c>
      <c r="B7898" t="s">
        <v>8001</v>
      </c>
      <c r="C7898" t="s">
        <v>218</v>
      </c>
      <c r="D7898">
        <v>0.45100000000000101</v>
      </c>
      <c r="E7898">
        <v>2.8399626240816498E-4</v>
      </c>
      <c r="F7898">
        <v>1.7715957321652201E-3</v>
      </c>
      <c r="G7898">
        <v>4.9613867101274203E-4</v>
      </c>
      <c r="H7898">
        <v>2.53113365416195E-3</v>
      </c>
      <c r="I7898">
        <v>2.9183278198244801E-3</v>
      </c>
      <c r="J7898">
        <v>9.9220850688959694E-3</v>
      </c>
      <c r="K7898">
        <v>2.5478006035966499E-3</v>
      </c>
      <c r="L7898">
        <v>8.7614539555152908E-3</v>
      </c>
      <c r="M7898">
        <v>0.92741948411251596</v>
      </c>
      <c r="N7898" t="s">
        <v>243</v>
      </c>
    </row>
    <row r="7899" spans="1:14" x14ac:dyDescent="0.25">
      <c r="A7899">
        <v>13937</v>
      </c>
      <c r="B7899" t="s">
        <v>8002</v>
      </c>
      <c r="C7899" t="s">
        <v>218</v>
      </c>
      <c r="D7899">
        <v>0.14900000000000099</v>
      </c>
      <c r="E7899">
        <v>0.43294928812909</v>
      </c>
      <c r="F7899">
        <v>0.53452513853550099</v>
      </c>
      <c r="G7899">
        <v>0.33971812626112102</v>
      </c>
      <c r="H7899">
        <v>0.47106017876602302</v>
      </c>
      <c r="I7899">
        <v>1.72470793807538E-3</v>
      </c>
      <c r="J7899">
        <v>6.4792792462119199E-3</v>
      </c>
      <c r="K7899">
        <v>1.64123448778996E-3</v>
      </c>
      <c r="L7899">
        <v>6.1437896471254003E-3</v>
      </c>
      <c r="M7899">
        <v>4.38462565850319E-3</v>
      </c>
      <c r="N7899" t="s">
        <v>243</v>
      </c>
    </row>
    <row r="7900" spans="1:14" x14ac:dyDescent="0.25">
      <c r="A7900">
        <v>13938</v>
      </c>
      <c r="B7900" t="s">
        <v>8003</v>
      </c>
      <c r="C7900" t="s">
        <v>218</v>
      </c>
      <c r="D7900">
        <v>-0.76900000000000002</v>
      </c>
      <c r="E7900">
        <v>7.8274545100431598E-4</v>
      </c>
      <c r="F7900">
        <v>3.8872011311793901E-3</v>
      </c>
      <c r="G7900">
        <v>4.3173692838966799E-4</v>
      </c>
      <c r="H7900">
        <v>2.2789118415487601E-3</v>
      </c>
      <c r="I7900">
        <v>7.9876816063864597E-2</v>
      </c>
      <c r="J7900">
        <v>0.14560720044026401</v>
      </c>
      <c r="K7900">
        <v>7.4904118065334396E-2</v>
      </c>
      <c r="L7900">
        <v>0.13708103842848099</v>
      </c>
      <c r="M7900">
        <v>0.43709042927172398</v>
      </c>
      <c r="N7900" t="s">
        <v>243</v>
      </c>
    </row>
    <row r="7901" spans="1:14" x14ac:dyDescent="0.25">
      <c r="A7901">
        <v>13940</v>
      </c>
      <c r="B7901" t="s">
        <v>8004</v>
      </c>
      <c r="C7901" t="s">
        <v>218</v>
      </c>
      <c r="D7901">
        <v>-1.1519999999999999</v>
      </c>
      <c r="E7901">
        <v>1.2113832550571801E-4</v>
      </c>
      <c r="F7901">
        <v>9.3849638200935398E-4</v>
      </c>
      <c r="G7901" s="1">
        <v>7.6558742289469699E-5</v>
      </c>
      <c r="H7901">
        <v>5.7717879544616805E-4</v>
      </c>
      <c r="I7901">
        <v>2.5906876619786499E-2</v>
      </c>
      <c r="J7901">
        <v>5.8323357702037303E-2</v>
      </c>
      <c r="K7901">
        <v>2.2953032778384699E-2</v>
      </c>
      <c r="L7901">
        <v>5.2312337197090997E-2</v>
      </c>
      <c r="M7901">
        <v>0.99742118855469897</v>
      </c>
      <c r="N7901" t="s">
        <v>243</v>
      </c>
    </row>
    <row r="7902" spans="1:14" x14ac:dyDescent="0.25">
      <c r="A7902">
        <v>13941</v>
      </c>
      <c r="B7902" t="s">
        <v>8005</v>
      </c>
      <c r="C7902" t="s">
        <v>218</v>
      </c>
      <c r="D7902">
        <v>0.379</v>
      </c>
      <c r="E7902">
        <v>4.0028885710035496E-3</v>
      </c>
      <c r="F7902">
        <v>1.34927776159441E-2</v>
      </c>
      <c r="G7902">
        <v>1.72351630849175E-3</v>
      </c>
      <c r="H7902">
        <v>6.9096536235846301E-3</v>
      </c>
      <c r="I7902">
        <v>0.74605537116326803</v>
      </c>
      <c r="J7902">
        <v>0.81598061962569501</v>
      </c>
      <c r="K7902">
        <v>0.75028468706398499</v>
      </c>
      <c r="L7902">
        <v>0.82022841490952803</v>
      </c>
      <c r="M7902">
        <v>0.85169276466316501</v>
      </c>
      <c r="N7902" t="s">
        <v>243</v>
      </c>
    </row>
    <row r="7903" spans="1:14" x14ac:dyDescent="0.25">
      <c r="A7903">
        <v>13942</v>
      </c>
      <c r="B7903" t="s">
        <v>8006</v>
      </c>
      <c r="C7903" t="s">
        <v>218</v>
      </c>
      <c r="D7903">
        <v>0.14399999999999999</v>
      </c>
      <c r="E7903">
        <v>0.18421184668180901</v>
      </c>
      <c r="F7903">
        <v>0.27450313172309099</v>
      </c>
      <c r="G7903">
        <v>0.22848624165166601</v>
      </c>
      <c r="H7903">
        <v>0.34769732917538299</v>
      </c>
      <c r="I7903">
        <v>1.25170997413931E-2</v>
      </c>
      <c r="J7903">
        <v>3.2237963766483302E-2</v>
      </c>
      <c r="K7903">
        <v>1.3349763548946E-2</v>
      </c>
      <c r="L7903">
        <v>3.37147352038904E-2</v>
      </c>
      <c r="M7903">
        <v>8.0646257979888804E-3</v>
      </c>
      <c r="N7903" t="s">
        <v>243</v>
      </c>
    </row>
    <row r="7904" spans="1:14" x14ac:dyDescent="0.25">
      <c r="A7904">
        <v>13945</v>
      </c>
      <c r="B7904" t="s">
        <v>8007</v>
      </c>
      <c r="C7904" t="s">
        <v>218</v>
      </c>
      <c r="D7904">
        <v>0.36399999999999999</v>
      </c>
      <c r="E7904">
        <v>1.54447588650775E-2</v>
      </c>
      <c r="F7904">
        <v>3.8880589648408799E-2</v>
      </c>
      <c r="G7904">
        <v>5.4068769216724703E-2</v>
      </c>
      <c r="H7904">
        <v>0.110718646464051</v>
      </c>
      <c r="I7904">
        <v>0.13425747186801801</v>
      </c>
      <c r="J7904">
        <v>0.22091352208029</v>
      </c>
      <c r="K7904">
        <v>0.12746155224566499</v>
      </c>
      <c r="L7904">
        <v>0.21029577436066299</v>
      </c>
      <c r="M7904">
        <v>5.3623952489082097E-2</v>
      </c>
      <c r="N7904" t="s">
        <v>243</v>
      </c>
    </row>
    <row r="7905" spans="1:14" x14ac:dyDescent="0.25">
      <c r="A7905">
        <v>13946</v>
      </c>
      <c r="B7905" t="s">
        <v>8008</v>
      </c>
      <c r="C7905" t="s">
        <v>218</v>
      </c>
      <c r="D7905">
        <v>-0.19900000000000101</v>
      </c>
      <c r="E7905">
        <v>1.56126055021128E-3</v>
      </c>
      <c r="F7905">
        <v>6.6079118632157803E-3</v>
      </c>
      <c r="G7905">
        <v>0.63949275436653596</v>
      </c>
      <c r="H7905">
        <v>0.741519862818112</v>
      </c>
      <c r="I7905">
        <v>0.27084077642750698</v>
      </c>
      <c r="J7905">
        <v>0.38407238855047099</v>
      </c>
      <c r="K7905">
        <v>0.25822379553754399</v>
      </c>
      <c r="L7905">
        <v>0.36824903097323203</v>
      </c>
      <c r="M7905">
        <v>6.8406210646468998E-2</v>
      </c>
      <c r="N7905" t="s">
        <v>243</v>
      </c>
    </row>
    <row r="7906" spans="1:14" x14ac:dyDescent="0.25">
      <c r="A7906">
        <v>13947</v>
      </c>
      <c r="B7906" t="s">
        <v>8009</v>
      </c>
      <c r="C7906" t="s">
        <v>218</v>
      </c>
      <c r="D7906">
        <v>0.20299999999999899</v>
      </c>
      <c r="E7906">
        <v>0.34950456722330298</v>
      </c>
      <c r="F7906">
        <v>0.45281107424045303</v>
      </c>
      <c r="G7906">
        <v>0.218137544828438</v>
      </c>
      <c r="H7906">
        <v>0.33528440805985599</v>
      </c>
      <c r="I7906" s="1">
        <v>4.6297057695014299E-6</v>
      </c>
      <c r="J7906" s="1">
        <v>5.7337269420554202E-5</v>
      </c>
      <c r="K7906" s="1">
        <v>4.1453764109059101E-6</v>
      </c>
      <c r="L7906" s="1">
        <v>5.0608137016476399E-5</v>
      </c>
      <c r="M7906">
        <v>9.7532648499059293E-2</v>
      </c>
      <c r="N7906" t="s">
        <v>243</v>
      </c>
    </row>
    <row r="7907" spans="1:14" x14ac:dyDescent="0.25">
      <c r="A7907">
        <v>13948</v>
      </c>
      <c r="B7907" t="s">
        <v>8010</v>
      </c>
      <c r="C7907" t="s">
        <v>218</v>
      </c>
      <c r="D7907">
        <v>0.127000000000001</v>
      </c>
      <c r="E7907">
        <v>7.1642818192799204E-2</v>
      </c>
      <c r="F7907">
        <v>0.13059975243222499</v>
      </c>
      <c r="G7907">
        <v>3.3086185878794597E-2</v>
      </c>
      <c r="H7907">
        <v>7.4487429767871705E-2</v>
      </c>
      <c r="I7907">
        <v>0.242336994500362</v>
      </c>
      <c r="J7907">
        <v>0.35220132029755102</v>
      </c>
      <c r="K7907">
        <v>0.241760877791065</v>
      </c>
      <c r="L7907">
        <v>0.34985102079140701</v>
      </c>
      <c r="M7907">
        <v>0.34535896177021502</v>
      </c>
      <c r="N7907" t="s">
        <v>243</v>
      </c>
    </row>
    <row r="7908" spans="1:14" x14ac:dyDescent="0.25">
      <c r="A7908">
        <v>13949</v>
      </c>
      <c r="B7908" t="s">
        <v>8011</v>
      </c>
      <c r="C7908" t="s">
        <v>218</v>
      </c>
      <c r="D7908">
        <v>-0.38900000000000001</v>
      </c>
      <c r="E7908">
        <v>4.4354629327784001E-2</v>
      </c>
      <c r="F7908">
        <v>8.9111217652613206E-2</v>
      </c>
      <c r="G7908">
        <v>5.6894923425077799E-2</v>
      </c>
      <c r="H7908">
        <v>0.115398632083694</v>
      </c>
      <c r="I7908">
        <v>0.54826924344848404</v>
      </c>
      <c r="J7908">
        <v>0.65365911181130598</v>
      </c>
      <c r="K7908">
        <v>0.55716352894573795</v>
      </c>
      <c r="L7908">
        <v>0.66024718432170004</v>
      </c>
      <c r="M7908">
        <v>0.15126443298702599</v>
      </c>
      <c r="N7908" t="s">
        <v>243</v>
      </c>
    </row>
    <row r="7909" spans="1:14" x14ac:dyDescent="0.25">
      <c r="A7909">
        <v>13950</v>
      </c>
      <c r="B7909" t="s">
        <v>8012</v>
      </c>
      <c r="C7909" t="s">
        <v>218</v>
      </c>
      <c r="D7909">
        <v>-0.108000000000001</v>
      </c>
      <c r="E7909">
        <v>0.133490335754154</v>
      </c>
      <c r="F7909">
        <v>0.212787139183336</v>
      </c>
      <c r="G7909">
        <v>0.166939836493812</v>
      </c>
      <c r="H7909">
        <v>0.27189456882122898</v>
      </c>
      <c r="I7909" s="1">
        <v>1.8174372832232499E-6</v>
      </c>
      <c r="J7909" s="1">
        <v>2.8046749812838001E-5</v>
      </c>
      <c r="K7909" s="1">
        <v>1.5550378291920099E-6</v>
      </c>
      <c r="L7909" s="1">
        <v>2.3477675941696301E-5</v>
      </c>
      <c r="M7909">
        <v>1.29693929445045E-2</v>
      </c>
      <c r="N7909" t="s">
        <v>243</v>
      </c>
    </row>
    <row r="7910" spans="1:14" x14ac:dyDescent="0.25">
      <c r="A7910">
        <v>13951</v>
      </c>
      <c r="B7910" t="s">
        <v>8013</v>
      </c>
      <c r="C7910" t="s">
        <v>218</v>
      </c>
      <c r="D7910">
        <v>0.16900000000000001</v>
      </c>
      <c r="E7910">
        <v>4.2874658798074498E-3</v>
      </c>
      <c r="F7910">
        <v>1.42219182799982E-2</v>
      </c>
      <c r="G7910">
        <v>0.38194164680075299</v>
      </c>
      <c r="H7910">
        <v>0.51342342521342299</v>
      </c>
      <c r="I7910">
        <v>4.9223795717722403E-2</v>
      </c>
      <c r="J7910">
        <v>9.8813312694550307E-2</v>
      </c>
      <c r="K7910">
        <v>4.3647914792242899E-2</v>
      </c>
      <c r="L7910">
        <v>8.8534745897798806E-2</v>
      </c>
      <c r="M7910">
        <v>2.0164449420876598E-2</v>
      </c>
      <c r="N7910" t="s">
        <v>243</v>
      </c>
    </row>
    <row r="7911" spans="1:14" x14ac:dyDescent="0.25">
      <c r="A7911">
        <v>13952</v>
      </c>
      <c r="B7911" t="s">
        <v>8014</v>
      </c>
      <c r="C7911" t="s">
        <v>218</v>
      </c>
      <c r="D7911">
        <v>0.33</v>
      </c>
      <c r="E7911">
        <v>1.36943032126641E-3</v>
      </c>
      <c r="F7911">
        <v>5.9632416703414501E-3</v>
      </c>
      <c r="G7911">
        <v>6.3311375769055699E-3</v>
      </c>
      <c r="H7911">
        <v>1.9492096754053698E-2</v>
      </c>
      <c r="I7911">
        <v>0.82672228366473</v>
      </c>
      <c r="J7911">
        <v>0.87859884021452295</v>
      </c>
      <c r="K7911">
        <v>0.82009850005219098</v>
      </c>
      <c r="L7911">
        <v>0.87437046813878305</v>
      </c>
      <c r="M7911">
        <v>0.80514614482079105</v>
      </c>
      <c r="N7911" t="s">
        <v>243</v>
      </c>
    </row>
    <row r="7912" spans="1:14" x14ac:dyDescent="0.25">
      <c r="A7912">
        <v>13953</v>
      </c>
      <c r="B7912" t="s">
        <v>8015</v>
      </c>
      <c r="C7912" t="s">
        <v>218</v>
      </c>
      <c r="D7912">
        <v>0.11799999999999999</v>
      </c>
      <c r="E7912">
        <v>0.29145254306482299</v>
      </c>
      <c r="F7912">
        <v>0.39321193529507098</v>
      </c>
      <c r="G7912">
        <v>0.25650597811338499</v>
      </c>
      <c r="H7912">
        <v>0.38111034324418402</v>
      </c>
      <c r="I7912">
        <v>0.34353264703776398</v>
      </c>
      <c r="J7912">
        <v>0.46106539371134803</v>
      </c>
      <c r="K7912">
        <v>0.33562797273411898</v>
      </c>
      <c r="L7912">
        <v>0.45135882873203498</v>
      </c>
      <c r="M7912">
        <v>1.9558443531474599E-2</v>
      </c>
      <c r="N7912" t="s">
        <v>243</v>
      </c>
    </row>
    <row r="7913" spans="1:14" x14ac:dyDescent="0.25">
      <c r="A7913">
        <v>13954</v>
      </c>
      <c r="B7913" t="s">
        <v>8016</v>
      </c>
      <c r="C7913" t="s">
        <v>218</v>
      </c>
      <c r="D7913">
        <v>0.28400000000000097</v>
      </c>
      <c r="E7913">
        <v>3.4041786390330599E-3</v>
      </c>
      <c r="F7913">
        <v>1.19353319193349E-2</v>
      </c>
      <c r="G7913">
        <v>0.136315633401731</v>
      </c>
      <c r="H7913">
        <v>0.23203161943380701</v>
      </c>
      <c r="I7913">
        <v>1.5943058860041201E-2</v>
      </c>
      <c r="J7913">
        <v>3.9282897379286398E-2</v>
      </c>
      <c r="K7913">
        <v>1.43480253209362E-2</v>
      </c>
      <c r="L7913">
        <v>3.5698663460423601E-2</v>
      </c>
      <c r="M7913">
        <v>1.3547380336305899E-2</v>
      </c>
      <c r="N7913" t="s">
        <v>243</v>
      </c>
    </row>
    <row r="7914" spans="1:14" x14ac:dyDescent="0.25">
      <c r="A7914">
        <v>13955</v>
      </c>
      <c r="B7914" t="s">
        <v>8017</v>
      </c>
      <c r="C7914" t="s">
        <v>218</v>
      </c>
      <c r="D7914">
        <v>-0.6</v>
      </c>
      <c r="E7914">
        <v>2.2728214295648401E-4</v>
      </c>
      <c r="F7914">
        <v>1.4972048822870601E-3</v>
      </c>
      <c r="G7914" s="1">
        <v>4.5025377815746398E-5</v>
      </c>
      <c r="H7914">
        <v>3.8135899377795499E-4</v>
      </c>
      <c r="I7914" s="1">
        <v>3.8536697213987304E-6</v>
      </c>
      <c r="J7914" s="1">
        <v>4.96554819839247E-5</v>
      </c>
      <c r="K7914" s="1">
        <v>2.5942103253652302E-6</v>
      </c>
      <c r="L7914" s="1">
        <v>3.4497010688145198E-5</v>
      </c>
      <c r="M7914">
        <v>0.374962992551644</v>
      </c>
      <c r="N7914" t="s">
        <v>243</v>
      </c>
    </row>
    <row r="7915" spans="1:14" x14ac:dyDescent="0.25">
      <c r="A7915">
        <v>13956</v>
      </c>
      <c r="B7915" t="s">
        <v>8018</v>
      </c>
      <c r="C7915" t="s">
        <v>218</v>
      </c>
      <c r="D7915">
        <v>0.11600000000000001</v>
      </c>
      <c r="E7915">
        <v>0.64741235856206303</v>
      </c>
      <c r="F7915">
        <v>0.72497438830819805</v>
      </c>
      <c r="G7915">
        <v>0.54999307651280804</v>
      </c>
      <c r="H7915">
        <v>0.66993590147103399</v>
      </c>
      <c r="I7915" s="1">
        <v>4.1290110381144803E-5</v>
      </c>
      <c r="J7915">
        <v>3.19315111230213E-4</v>
      </c>
      <c r="K7915" s="1">
        <v>7.4916622543812507E-5</v>
      </c>
      <c r="L7915">
        <v>5.0056568043889004E-4</v>
      </c>
      <c r="M7915">
        <v>2.9050028859114101E-2</v>
      </c>
      <c r="N7915" t="s">
        <v>243</v>
      </c>
    </row>
    <row r="7916" spans="1:14" x14ac:dyDescent="0.25">
      <c r="A7916">
        <v>13957</v>
      </c>
      <c r="B7916" t="s">
        <v>8019</v>
      </c>
      <c r="C7916" t="s">
        <v>218</v>
      </c>
      <c r="D7916">
        <v>0.19500000000000001</v>
      </c>
      <c r="E7916">
        <v>0.35276022468799301</v>
      </c>
      <c r="F7916">
        <v>0.45611431210750297</v>
      </c>
      <c r="G7916">
        <v>0.17297439642247001</v>
      </c>
      <c r="H7916">
        <v>0.27977249166871698</v>
      </c>
      <c r="I7916">
        <v>4.9328731437734898E-2</v>
      </c>
      <c r="J7916">
        <v>9.8978002323197006E-2</v>
      </c>
      <c r="K7916">
        <v>4.6042340279387299E-2</v>
      </c>
      <c r="L7916">
        <v>9.2539697292148296E-2</v>
      </c>
      <c r="M7916">
        <v>2.52506660385266E-2</v>
      </c>
      <c r="N7916" t="s">
        <v>243</v>
      </c>
    </row>
    <row r="7917" spans="1:14" x14ac:dyDescent="0.25">
      <c r="A7917">
        <v>13958</v>
      </c>
      <c r="B7917" t="s">
        <v>8020</v>
      </c>
      <c r="C7917" t="s">
        <v>218</v>
      </c>
      <c r="D7917">
        <v>0.69199999999999995</v>
      </c>
      <c r="E7917" s="1">
        <v>2.8790517445378799E-5</v>
      </c>
      <c r="F7917">
        <v>3.2623654243697998E-4</v>
      </c>
      <c r="G7917" s="1">
        <v>6.2089909062620703E-6</v>
      </c>
      <c r="H7917" s="1">
        <v>8.2290554234242796E-5</v>
      </c>
      <c r="I7917">
        <v>6.9797950033251505E-4</v>
      </c>
      <c r="J7917">
        <v>3.1066825018661098E-3</v>
      </c>
      <c r="K7917">
        <v>5.39981607359557E-4</v>
      </c>
      <c r="L7917">
        <v>2.47866756410639E-3</v>
      </c>
      <c r="M7917">
        <v>0.99921155885483903</v>
      </c>
      <c r="N7917" t="s">
        <v>243</v>
      </c>
    </row>
    <row r="7918" spans="1:14" x14ac:dyDescent="0.25">
      <c r="A7918">
        <v>13959</v>
      </c>
      <c r="B7918" t="s">
        <v>8021</v>
      </c>
      <c r="C7918" t="s">
        <v>218</v>
      </c>
      <c r="D7918">
        <v>-4.00000000000005E-2</v>
      </c>
      <c r="E7918">
        <v>0.13616296247481799</v>
      </c>
      <c r="F7918">
        <v>0.216210279808498</v>
      </c>
      <c r="G7918">
        <v>0.86820134564787699</v>
      </c>
      <c r="H7918">
        <v>0.90049778977709605</v>
      </c>
      <c r="I7918">
        <v>0.119939555687938</v>
      </c>
      <c r="J7918">
        <v>0.20167199503654401</v>
      </c>
      <c r="K7918">
        <v>0.118472764494785</v>
      </c>
      <c r="L7918">
        <v>0.19827396923331</v>
      </c>
      <c r="M7918">
        <v>2.5626452615697799E-2</v>
      </c>
      <c r="N7918" t="s">
        <v>243</v>
      </c>
    </row>
    <row r="7919" spans="1:14" x14ac:dyDescent="0.25">
      <c r="A7919">
        <v>13960</v>
      </c>
      <c r="B7919" t="s">
        <v>8022</v>
      </c>
      <c r="C7919" t="s">
        <v>218</v>
      </c>
      <c r="D7919">
        <v>0.29099999999999998</v>
      </c>
      <c r="E7919">
        <v>3.5505310901001799E-2</v>
      </c>
      <c r="F7919">
        <v>7.4654406140579097E-2</v>
      </c>
      <c r="G7919">
        <v>2.9634880352001399E-2</v>
      </c>
      <c r="H7919">
        <v>6.8078874992764396E-2</v>
      </c>
      <c r="I7919">
        <v>3.3873019179841502E-3</v>
      </c>
      <c r="J7919">
        <v>1.12016111619395E-2</v>
      </c>
      <c r="K7919">
        <v>3.3441477031247E-3</v>
      </c>
      <c r="L7919">
        <v>1.0928219535712E-2</v>
      </c>
      <c r="M7919">
        <v>1.7931453162629601E-2</v>
      </c>
      <c r="N7919" t="s">
        <v>243</v>
      </c>
    </row>
    <row r="7920" spans="1:14" x14ac:dyDescent="0.25">
      <c r="A7920">
        <v>13961</v>
      </c>
      <c r="B7920" t="s">
        <v>8023</v>
      </c>
      <c r="C7920" t="s">
        <v>218</v>
      </c>
      <c r="D7920">
        <v>1.74</v>
      </c>
      <c r="E7920" s="1">
        <v>6.5844719658741401E-5</v>
      </c>
      <c r="F7920">
        <v>5.9768340805194597E-4</v>
      </c>
      <c r="G7920" s="1">
        <v>1.35218971922562E-5</v>
      </c>
      <c r="H7920">
        <v>1.49237848096589E-4</v>
      </c>
      <c r="I7920">
        <v>2.95429638086631E-2</v>
      </c>
      <c r="J7920">
        <v>6.4936688722435798E-2</v>
      </c>
      <c r="K7920">
        <v>2.6672187639282401E-2</v>
      </c>
      <c r="L7920">
        <v>5.9052524042043301E-2</v>
      </c>
      <c r="M7920">
        <v>0.999999999999996</v>
      </c>
      <c r="N7920" t="s">
        <v>243</v>
      </c>
    </row>
    <row r="7921" spans="1:14" x14ac:dyDescent="0.25">
      <c r="A7921">
        <v>13962</v>
      </c>
      <c r="B7921" t="s">
        <v>8024</v>
      </c>
      <c r="C7921" t="s">
        <v>218</v>
      </c>
      <c r="D7921">
        <v>6.0999999999999902E-2</v>
      </c>
      <c r="E7921">
        <v>0.49180975667663002</v>
      </c>
      <c r="F7921">
        <v>0.58906797204767503</v>
      </c>
      <c r="G7921">
        <v>0.62552261909246598</v>
      </c>
      <c r="H7921">
        <v>0.73068514874325796</v>
      </c>
      <c r="I7921">
        <v>0.112073838090944</v>
      </c>
      <c r="J7921">
        <v>0.191213261832719</v>
      </c>
      <c r="K7921">
        <v>0.114992203822553</v>
      </c>
      <c r="L7921">
        <v>0.19374953484215199</v>
      </c>
      <c r="M7921">
        <v>1.58442109190714E-2</v>
      </c>
      <c r="N7921" t="s">
        <v>243</v>
      </c>
    </row>
    <row r="7922" spans="1:14" x14ac:dyDescent="0.25">
      <c r="A7922">
        <v>13963</v>
      </c>
      <c r="B7922" t="s">
        <v>8025</v>
      </c>
      <c r="C7922" t="s">
        <v>218</v>
      </c>
      <c r="D7922">
        <v>0.13600000000000001</v>
      </c>
      <c r="E7922">
        <v>0.35073812251553199</v>
      </c>
      <c r="F7922">
        <v>0.45403231131446198</v>
      </c>
      <c r="G7922">
        <v>0.64934454744720005</v>
      </c>
      <c r="H7922">
        <v>0.74899707691464201</v>
      </c>
      <c r="I7922">
        <v>7.6988899809468103E-2</v>
      </c>
      <c r="J7922">
        <v>0.14132934079031401</v>
      </c>
      <c r="K7922">
        <v>7.5300853217614205E-2</v>
      </c>
      <c r="L7922">
        <v>0.13769048546360199</v>
      </c>
      <c r="M7922">
        <v>3.4398685899812598E-2</v>
      </c>
      <c r="N7922" t="s">
        <v>243</v>
      </c>
    </row>
    <row r="7923" spans="1:14" x14ac:dyDescent="0.25">
      <c r="A7923">
        <v>13964</v>
      </c>
      <c r="B7923" t="s">
        <v>8026</v>
      </c>
      <c r="C7923" t="s">
        <v>218</v>
      </c>
      <c r="D7923">
        <v>-0.13600000000000101</v>
      </c>
      <c r="E7923">
        <v>0.31725197517738202</v>
      </c>
      <c r="F7923">
        <v>0.42069947505884098</v>
      </c>
      <c r="G7923">
        <v>0.122675327046358</v>
      </c>
      <c r="H7923">
        <v>0.213477791287536</v>
      </c>
      <c r="I7923" s="1">
        <v>7.7297044511402499E-9</v>
      </c>
      <c r="J7923" s="1">
        <v>5.7120533918426198E-7</v>
      </c>
      <c r="K7923" s="1">
        <v>1.0638303220999599E-8</v>
      </c>
      <c r="L7923" s="1">
        <v>6.0099460059287896E-7</v>
      </c>
      <c r="M7923">
        <v>1.15610339583661E-2</v>
      </c>
      <c r="N7923" t="s">
        <v>243</v>
      </c>
    </row>
    <row r="7924" spans="1:14" x14ac:dyDescent="0.25">
      <c r="A7924">
        <v>13965</v>
      </c>
      <c r="B7924" t="s">
        <v>8027</v>
      </c>
      <c r="C7924" t="s">
        <v>218</v>
      </c>
      <c r="D7924">
        <v>8.9000000000000398E-2</v>
      </c>
      <c r="E7924">
        <v>4.7683803656385103E-2</v>
      </c>
      <c r="F7924">
        <v>9.4331121476514304E-2</v>
      </c>
      <c r="G7924">
        <v>5.7932033513948697E-2</v>
      </c>
      <c r="H7924">
        <v>0.117026598030211</v>
      </c>
      <c r="I7924">
        <v>0.21641187675562201</v>
      </c>
      <c r="J7924">
        <v>0.32193686965401003</v>
      </c>
      <c r="K7924">
        <v>0.22168102186000199</v>
      </c>
      <c r="L7924">
        <v>0.32699463439113102</v>
      </c>
      <c r="M7924">
        <v>2.4207843680606099E-2</v>
      </c>
      <c r="N7924" t="s">
        <v>243</v>
      </c>
    </row>
    <row r="7925" spans="1:14" x14ac:dyDescent="0.25">
      <c r="A7925">
        <v>13967</v>
      </c>
      <c r="B7925" t="s">
        <v>8028</v>
      </c>
      <c r="C7925" t="s">
        <v>218</v>
      </c>
      <c r="D7925">
        <v>-0.47899999999999898</v>
      </c>
      <c r="E7925">
        <v>8.5660439363958001E-3</v>
      </c>
      <c r="F7925">
        <v>2.45116716445733E-2</v>
      </c>
      <c r="G7925">
        <v>9.5859300066036303E-3</v>
      </c>
      <c r="H7925">
        <v>2.73353525600258E-2</v>
      </c>
      <c r="I7925">
        <v>3.1951924373197703E-4</v>
      </c>
      <c r="J7925">
        <v>1.63127450918611E-3</v>
      </c>
      <c r="K7925">
        <v>2.3693351483202699E-4</v>
      </c>
      <c r="L7925">
        <v>1.2571730113263499E-3</v>
      </c>
      <c r="M7925">
        <v>6.2074656179175798E-2</v>
      </c>
      <c r="N7925" t="s">
        <v>243</v>
      </c>
    </row>
    <row r="7926" spans="1:14" x14ac:dyDescent="0.25">
      <c r="A7926">
        <v>13968</v>
      </c>
      <c r="B7926" t="s">
        <v>8029</v>
      </c>
      <c r="C7926" t="s">
        <v>218</v>
      </c>
      <c r="D7926">
        <v>0.215</v>
      </c>
      <c r="E7926">
        <v>3.9172449393589499E-2</v>
      </c>
      <c r="F7926">
        <v>8.0841388580254095E-2</v>
      </c>
      <c r="G7926">
        <v>1.7056159988815899E-2</v>
      </c>
      <c r="H7926">
        <v>4.3449725571273301E-2</v>
      </c>
      <c r="I7926">
        <v>0.40696898887843602</v>
      </c>
      <c r="J7926">
        <v>0.524116165613012</v>
      </c>
      <c r="K7926">
        <v>0.39457148164959799</v>
      </c>
      <c r="L7926">
        <v>0.51051247685626899</v>
      </c>
      <c r="M7926">
        <v>0.56518622478394098</v>
      </c>
      <c r="N7926" t="s">
        <v>243</v>
      </c>
    </row>
    <row r="7927" spans="1:14" x14ac:dyDescent="0.25">
      <c r="A7927">
        <v>13969</v>
      </c>
      <c r="B7927" t="s">
        <v>8030</v>
      </c>
      <c r="C7927" t="s">
        <v>218</v>
      </c>
      <c r="D7927">
        <v>-9.1999999999999596E-2</v>
      </c>
      <c r="E7927">
        <v>0.105188829892033</v>
      </c>
      <c r="F7927">
        <v>0.17642157830529301</v>
      </c>
      <c r="G7927">
        <v>0.273189943817916</v>
      </c>
      <c r="H7927">
        <v>0.40001986776048698</v>
      </c>
      <c r="I7927">
        <v>0.805204970482857</v>
      </c>
      <c r="J7927">
        <v>0.86159780116675899</v>
      </c>
      <c r="K7927">
        <v>0.81304345649301302</v>
      </c>
      <c r="L7927">
        <v>0.86893862333197702</v>
      </c>
      <c r="M7927">
        <v>1.50596739917126E-2</v>
      </c>
      <c r="N7927" t="s">
        <v>243</v>
      </c>
    </row>
    <row r="7928" spans="1:14" x14ac:dyDescent="0.25">
      <c r="A7928">
        <v>13971</v>
      </c>
      <c r="B7928" t="s">
        <v>8031</v>
      </c>
      <c r="C7928" t="s">
        <v>218</v>
      </c>
      <c r="D7928">
        <v>8.1000000000000405E-2</v>
      </c>
      <c r="E7928">
        <v>0.70951629392995497</v>
      </c>
      <c r="F7928">
        <v>0.77673973841734401</v>
      </c>
      <c r="G7928">
        <v>0.439009302137913</v>
      </c>
      <c r="H7928">
        <v>0.56958524512594499</v>
      </c>
      <c r="I7928">
        <v>0.45149691882669202</v>
      </c>
      <c r="J7928">
        <v>0.56705076330789295</v>
      </c>
      <c r="K7928">
        <v>0.44282838698889698</v>
      </c>
      <c r="L7928">
        <v>0.55763216243277003</v>
      </c>
      <c r="M7928">
        <v>3.3731529072197702E-2</v>
      </c>
      <c r="N7928" t="s">
        <v>243</v>
      </c>
    </row>
    <row r="7929" spans="1:14" x14ac:dyDescent="0.25">
      <c r="A7929">
        <v>13972</v>
      </c>
      <c r="B7929" t="s">
        <v>8032</v>
      </c>
      <c r="C7929" t="s">
        <v>218</v>
      </c>
      <c r="D7929">
        <v>1.0620000000000001</v>
      </c>
      <c r="E7929" s="1">
        <v>1.76463388889522E-11</v>
      </c>
      <c r="F7929" s="1">
        <v>2.1795749433411498E-9</v>
      </c>
      <c r="G7929" s="1">
        <v>5.5050553425785397E-13</v>
      </c>
      <c r="H7929" s="1">
        <v>7.0493253116411303E-11</v>
      </c>
      <c r="I7929">
        <v>6.7429071475857194E-2</v>
      </c>
      <c r="J7929">
        <v>0.127096358582764</v>
      </c>
      <c r="K7929">
        <v>6.2794453655694193E-2</v>
      </c>
      <c r="L7929">
        <v>0.119157817820635</v>
      </c>
      <c r="M7929">
        <v>1</v>
      </c>
      <c r="N7929" t="s">
        <v>243</v>
      </c>
    </row>
    <row r="7930" spans="1:14" x14ac:dyDescent="0.25">
      <c r="A7930">
        <v>13973</v>
      </c>
      <c r="B7930" t="s">
        <v>8033</v>
      </c>
      <c r="C7930" t="s">
        <v>218</v>
      </c>
      <c r="D7930">
        <v>0.24299999999999999</v>
      </c>
      <c r="E7930">
        <v>0.379636671957859</v>
      </c>
      <c r="F7930">
        <v>0.48315870549019602</v>
      </c>
      <c r="G7930">
        <v>0.150013649421259</v>
      </c>
      <c r="H7930">
        <v>0.24999561763630501</v>
      </c>
      <c r="I7930">
        <v>9.6731043575775104E-4</v>
      </c>
      <c r="J7930">
        <v>4.0373478288976703E-3</v>
      </c>
      <c r="K7930">
        <v>9.4972321382947905E-4</v>
      </c>
      <c r="L7930">
        <v>3.9288856441425197E-3</v>
      </c>
      <c r="M7930">
        <v>3.1788546321518403E-2</v>
      </c>
      <c r="N7930" t="s">
        <v>243</v>
      </c>
    </row>
    <row r="7931" spans="1:14" x14ac:dyDescent="0.25">
      <c r="A7931">
        <v>13974</v>
      </c>
      <c r="B7931" t="s">
        <v>8034</v>
      </c>
      <c r="C7931" t="s">
        <v>218</v>
      </c>
      <c r="D7931">
        <v>-8.6999999999999703E-2</v>
      </c>
      <c r="E7931">
        <v>0.84299765605551902</v>
      </c>
      <c r="F7931">
        <v>0.88389009632015703</v>
      </c>
      <c r="G7931">
        <v>0.33915914582544898</v>
      </c>
      <c r="H7931">
        <v>0.47054929003888801</v>
      </c>
      <c r="I7931">
        <v>2.9851302092325799E-2</v>
      </c>
      <c r="J7931">
        <v>6.5481252794684502E-2</v>
      </c>
      <c r="K7931">
        <v>2.60698220590301E-2</v>
      </c>
      <c r="L7931">
        <v>5.7977632814879103E-2</v>
      </c>
      <c r="M7931">
        <v>5.9134434376360099E-3</v>
      </c>
      <c r="N7931" t="s">
        <v>243</v>
      </c>
    </row>
    <row r="7932" spans="1:14" x14ac:dyDescent="0.25">
      <c r="A7932">
        <v>13975</v>
      </c>
      <c r="B7932" t="s">
        <v>8035</v>
      </c>
      <c r="C7932" t="s">
        <v>218</v>
      </c>
      <c r="D7932">
        <v>0.26400000000000101</v>
      </c>
      <c r="E7932">
        <v>2.7077967256498902E-3</v>
      </c>
      <c r="F7932">
        <v>9.9999511271178596E-3</v>
      </c>
      <c r="G7932">
        <v>2.8609910026251299E-3</v>
      </c>
      <c r="H7932">
        <v>1.03360400130367E-2</v>
      </c>
      <c r="I7932" s="1">
        <v>4.7548673726652998E-5</v>
      </c>
      <c r="J7932">
        <v>3.5646904689829199E-4</v>
      </c>
      <c r="K7932" s="1">
        <v>4.3088196077672997E-5</v>
      </c>
      <c r="L7932">
        <v>3.1900027648596699E-4</v>
      </c>
      <c r="M7932">
        <v>0.182071120504394</v>
      </c>
      <c r="N7932" t="s">
        <v>243</v>
      </c>
    </row>
    <row r="7933" spans="1:14" x14ac:dyDescent="0.25">
      <c r="A7933">
        <v>13976</v>
      </c>
      <c r="B7933" t="s">
        <v>8036</v>
      </c>
      <c r="C7933" t="s">
        <v>218</v>
      </c>
      <c r="D7933">
        <v>0.29399999999999998</v>
      </c>
      <c r="E7933">
        <v>4.1211923537917902E-3</v>
      </c>
      <c r="F7933">
        <v>1.3792076288323501E-2</v>
      </c>
      <c r="G7933">
        <v>8.7285500530659302E-4</v>
      </c>
      <c r="H7933">
        <v>3.98443213011224E-3</v>
      </c>
      <c r="I7933" s="1">
        <v>1.33683061924456E-9</v>
      </c>
      <c r="J7933" s="1">
        <v>1.9401038089259099E-7</v>
      </c>
      <c r="K7933" s="1">
        <v>6.80171084608321E-10</v>
      </c>
      <c r="L7933" s="1">
        <v>1.0498319231807201E-7</v>
      </c>
      <c r="M7933">
        <v>6.1661169516069703E-2</v>
      </c>
      <c r="N7933" t="s">
        <v>243</v>
      </c>
    </row>
    <row r="7934" spans="1:14" x14ac:dyDescent="0.25">
      <c r="A7934">
        <v>13978</v>
      </c>
      <c r="B7934" t="s">
        <v>8037</v>
      </c>
      <c r="C7934" t="s">
        <v>218</v>
      </c>
      <c r="D7934">
        <v>0.41899999999999998</v>
      </c>
      <c r="E7934">
        <v>1.2783040431281699E-3</v>
      </c>
      <c r="F7934">
        <v>5.6446459432513696E-3</v>
      </c>
      <c r="G7934">
        <v>3.3626689798874399E-3</v>
      </c>
      <c r="H7934">
        <v>1.1769271114150499E-2</v>
      </c>
      <c r="I7934">
        <v>0.18604314244967399</v>
      </c>
      <c r="J7934">
        <v>0.28606242390536801</v>
      </c>
      <c r="K7934">
        <v>0.17827821095616</v>
      </c>
      <c r="L7934">
        <v>0.27504644647917398</v>
      </c>
      <c r="M7934">
        <v>0.982057455672942</v>
      </c>
      <c r="N7934" t="s">
        <v>243</v>
      </c>
    </row>
    <row r="7935" spans="1:14" x14ac:dyDescent="0.25">
      <c r="A7935">
        <v>13980</v>
      </c>
      <c r="B7935" t="s">
        <v>8038</v>
      </c>
      <c r="C7935" t="s">
        <v>218</v>
      </c>
      <c r="D7935">
        <v>0.373999999999999</v>
      </c>
      <c r="E7935">
        <v>7.6897850750600096E-3</v>
      </c>
      <c r="F7935">
        <v>2.2526133070970299E-2</v>
      </c>
      <c r="G7935">
        <v>4.1766708129684698E-3</v>
      </c>
      <c r="H7935">
        <v>1.40035120915023E-2</v>
      </c>
      <c r="I7935" s="1">
        <v>1.0241684709888699E-5</v>
      </c>
      <c r="J7935">
        <v>1.0700858731322999E-4</v>
      </c>
      <c r="K7935" s="1">
        <v>7.8697677732186102E-6</v>
      </c>
      <c r="L7935" s="1">
        <v>8.3978194750388899E-5</v>
      </c>
      <c r="M7935">
        <v>4.4642919538496903E-2</v>
      </c>
      <c r="N7935" t="s">
        <v>243</v>
      </c>
    </row>
    <row r="7936" spans="1:14" x14ac:dyDescent="0.25">
      <c r="A7936">
        <v>13981</v>
      </c>
      <c r="B7936" t="s">
        <v>8039</v>
      </c>
      <c r="C7936" t="s">
        <v>218</v>
      </c>
      <c r="D7936">
        <v>-0.47199999999999998</v>
      </c>
      <c r="E7936">
        <v>1.31586611798243E-4</v>
      </c>
      <c r="F7936">
        <v>9.9710591201368406E-4</v>
      </c>
      <c r="G7936">
        <v>2.83821169424639E-4</v>
      </c>
      <c r="H7936">
        <v>1.6311225252140099E-3</v>
      </c>
      <c r="I7936">
        <v>1.8938194461666401E-2</v>
      </c>
      <c r="J7936">
        <v>4.5213207045580003E-2</v>
      </c>
      <c r="K7936">
        <v>1.6692531889631299E-2</v>
      </c>
      <c r="L7936">
        <v>4.0392469033602399E-2</v>
      </c>
      <c r="M7936">
        <v>0.291940068455119</v>
      </c>
      <c r="N7936" t="s">
        <v>243</v>
      </c>
    </row>
    <row r="7937" spans="1:14" x14ac:dyDescent="0.25">
      <c r="A7937">
        <v>13982</v>
      </c>
      <c r="B7937" t="s">
        <v>8040</v>
      </c>
      <c r="C7937" t="s">
        <v>218</v>
      </c>
      <c r="D7937">
        <v>-0.96900000000000097</v>
      </c>
      <c r="E7937" s="1">
        <v>5.4852648706942502E-5</v>
      </c>
      <c r="F7937">
        <v>5.2317264282429696E-4</v>
      </c>
      <c r="G7937" s="1">
        <v>1.62490010082542E-5</v>
      </c>
      <c r="H7937">
        <v>1.7264688409938001E-4</v>
      </c>
      <c r="I7937">
        <v>0.79123087174694196</v>
      </c>
      <c r="J7937">
        <v>0.85037792635920495</v>
      </c>
      <c r="K7937">
        <v>0.79327958544351396</v>
      </c>
      <c r="L7937">
        <v>0.85324938984333099</v>
      </c>
      <c r="M7937">
        <v>0.85944893744190898</v>
      </c>
      <c r="N7937" t="s">
        <v>243</v>
      </c>
    </row>
    <row r="7938" spans="1:14" x14ac:dyDescent="0.25">
      <c r="A7938">
        <v>13983</v>
      </c>
      <c r="B7938" t="s">
        <v>8041</v>
      </c>
      <c r="C7938" t="s">
        <v>218</v>
      </c>
      <c r="D7938">
        <v>0.114000000000001</v>
      </c>
      <c r="E7938">
        <v>0.56581401127911402</v>
      </c>
      <c r="F7938">
        <v>0.65471466026756198</v>
      </c>
      <c r="G7938">
        <v>0.34045340659673701</v>
      </c>
      <c r="H7938">
        <v>0.47177699718138599</v>
      </c>
      <c r="I7938">
        <v>0.212917160669955</v>
      </c>
      <c r="J7938">
        <v>0.31766725990550998</v>
      </c>
      <c r="K7938">
        <v>0.205201282770888</v>
      </c>
      <c r="L7938">
        <v>0.30683457964366001</v>
      </c>
      <c r="M7938">
        <v>3.4378080240069497E-2</v>
      </c>
      <c r="N7938" t="s">
        <v>243</v>
      </c>
    </row>
    <row r="7939" spans="1:14" x14ac:dyDescent="0.25">
      <c r="A7939">
        <v>13984</v>
      </c>
      <c r="B7939" t="s">
        <v>8042</v>
      </c>
      <c r="C7939" t="s">
        <v>218</v>
      </c>
      <c r="D7939">
        <v>0.495</v>
      </c>
      <c r="E7939">
        <v>1.3217460470123701E-2</v>
      </c>
      <c r="F7939">
        <v>3.4390058147664597E-2</v>
      </c>
      <c r="G7939">
        <v>2.7715038391969101E-3</v>
      </c>
      <c r="H7939">
        <v>1.0093233585077899E-2</v>
      </c>
      <c r="I7939">
        <v>2.1769520530459999E-2</v>
      </c>
      <c r="J7939">
        <v>5.0569391323577802E-2</v>
      </c>
      <c r="K7939">
        <v>1.9562178602801999E-2</v>
      </c>
      <c r="L7939">
        <v>4.5934716314403497E-2</v>
      </c>
      <c r="M7939">
        <v>0.92647660388537301</v>
      </c>
      <c r="N7939" t="s">
        <v>243</v>
      </c>
    </row>
    <row r="7940" spans="1:14" x14ac:dyDescent="0.25">
      <c r="A7940">
        <v>13985</v>
      </c>
      <c r="B7940" t="s">
        <v>8043</v>
      </c>
      <c r="C7940" t="s">
        <v>218</v>
      </c>
      <c r="D7940">
        <v>-0.997</v>
      </c>
      <c r="E7940">
        <v>1.4350630025147999E-4</v>
      </c>
      <c r="F7940">
        <v>1.0618360906925999E-3</v>
      </c>
      <c r="G7940">
        <v>1.38257242500504E-4</v>
      </c>
      <c r="H7940">
        <v>9.2137739055752103E-4</v>
      </c>
      <c r="I7940">
        <v>8.9843784901539298E-2</v>
      </c>
      <c r="J7940">
        <v>0.15996486084405001</v>
      </c>
      <c r="K7940">
        <v>8.3372059221863498E-2</v>
      </c>
      <c r="L7940">
        <v>0.14944554000086599</v>
      </c>
      <c r="M7940">
        <v>0.985313976438566</v>
      </c>
      <c r="N7940" t="s">
        <v>243</v>
      </c>
    </row>
    <row r="7941" spans="1:14" x14ac:dyDescent="0.25">
      <c r="A7941">
        <v>13987</v>
      </c>
      <c r="B7941" t="s">
        <v>8044</v>
      </c>
      <c r="C7941" t="s">
        <v>218</v>
      </c>
      <c r="D7941">
        <v>0.46400000000000002</v>
      </c>
      <c r="E7941">
        <v>6.8906502776028195E-2</v>
      </c>
      <c r="F7941">
        <v>0.12653165062534899</v>
      </c>
      <c r="G7941">
        <v>2.87935947240954E-2</v>
      </c>
      <c r="H7941">
        <v>6.6500316899857997E-2</v>
      </c>
      <c r="I7941" s="1">
        <v>3.7526085059183901E-6</v>
      </c>
      <c r="J7941" s="1">
        <v>4.8530204376430003E-5</v>
      </c>
      <c r="K7941" s="1">
        <v>3.2048405352194099E-6</v>
      </c>
      <c r="L7941" s="1">
        <v>4.1068998022489203E-5</v>
      </c>
      <c r="M7941">
        <v>1.5986736621281399E-2</v>
      </c>
      <c r="N7941" t="s">
        <v>243</v>
      </c>
    </row>
    <row r="7942" spans="1:14" x14ac:dyDescent="0.25">
      <c r="A7942">
        <v>13988</v>
      </c>
      <c r="B7942" t="s">
        <v>36</v>
      </c>
      <c r="C7942" t="s">
        <v>218</v>
      </c>
      <c r="D7942">
        <v>-1.3240000000000001</v>
      </c>
      <c r="E7942">
        <v>3.7171221296025E-3</v>
      </c>
      <c r="F7942">
        <v>1.27583318509501E-2</v>
      </c>
      <c r="G7942">
        <v>6.8200343392114005E-4</v>
      </c>
      <c r="H7942">
        <v>3.2604517041467801E-3</v>
      </c>
      <c r="I7942" s="1">
        <v>1.16194970313203E-8</v>
      </c>
      <c r="J7942" s="1">
        <v>7.3794387119774605E-7</v>
      </c>
      <c r="K7942" s="1">
        <v>7.6506018735521297E-9</v>
      </c>
      <c r="L7942" s="1">
        <v>5.06600372761019E-7</v>
      </c>
      <c r="M7942">
        <v>0.99447617736382998</v>
      </c>
      <c r="N7942">
        <v>0.19754242285165999</v>
      </c>
    </row>
    <row r="7943" spans="1:14" x14ac:dyDescent="0.25">
      <c r="A7943">
        <v>13989</v>
      </c>
      <c r="B7943" t="s">
        <v>8045</v>
      </c>
      <c r="C7943" t="s">
        <v>218</v>
      </c>
      <c r="D7943">
        <v>-0.28199999999999997</v>
      </c>
      <c r="E7943">
        <v>0.34144443109839401</v>
      </c>
      <c r="F7943">
        <v>0.44465549062547899</v>
      </c>
      <c r="G7943">
        <v>0.13425552436816299</v>
      </c>
      <c r="H7943">
        <v>0.22929018472164001</v>
      </c>
      <c r="I7943" s="1">
        <v>2.9146192884428001E-6</v>
      </c>
      <c r="J7943" s="1">
        <v>3.9904668832741797E-5</v>
      </c>
      <c r="K7943" s="1">
        <v>2.1936258028760301E-6</v>
      </c>
      <c r="L7943" s="1">
        <v>3.0216102991488402E-5</v>
      </c>
      <c r="M7943">
        <v>1.2102346027206201E-2</v>
      </c>
      <c r="N7943" t="s">
        <v>243</v>
      </c>
    </row>
    <row r="7944" spans="1:14" x14ac:dyDescent="0.25">
      <c r="A7944">
        <v>13990</v>
      </c>
      <c r="B7944" t="s">
        <v>8046</v>
      </c>
      <c r="C7944" t="s">
        <v>218</v>
      </c>
      <c r="D7944">
        <v>-1.196</v>
      </c>
      <c r="E7944" s="1">
        <v>1.4972749823944E-5</v>
      </c>
      <c r="F7944">
        <v>2.04186742867223E-4</v>
      </c>
      <c r="G7944" s="1">
        <v>4.39216911672338E-5</v>
      </c>
      <c r="H7944">
        <v>3.7310775194494898E-4</v>
      </c>
      <c r="I7944" s="1">
        <v>4.1492292807732598E-5</v>
      </c>
      <c r="J7944">
        <v>3.2059192458950501E-4</v>
      </c>
      <c r="K7944" s="1">
        <v>2.8235861839619602E-5</v>
      </c>
      <c r="L7944">
        <v>2.27983812994631E-4</v>
      </c>
      <c r="M7944">
        <v>0.99999751008809901</v>
      </c>
      <c r="N7944" t="s">
        <v>243</v>
      </c>
    </row>
    <row r="7945" spans="1:14" x14ac:dyDescent="0.25">
      <c r="A7945">
        <v>13991</v>
      </c>
      <c r="B7945" t="s">
        <v>8047</v>
      </c>
      <c r="C7945" t="s">
        <v>218</v>
      </c>
      <c r="D7945">
        <v>-9.0000000000003393E-3</v>
      </c>
      <c r="E7945">
        <v>5.4828763722566502E-2</v>
      </c>
      <c r="F7945">
        <v>0.105530827999752</v>
      </c>
      <c r="G7945">
        <v>0.79833174095277304</v>
      </c>
      <c r="H7945">
        <v>0.85474797509293898</v>
      </c>
      <c r="I7945">
        <v>0.29237414510571202</v>
      </c>
      <c r="J7945">
        <v>0.40712946667482403</v>
      </c>
      <c r="K7945">
        <v>0.30173295793302801</v>
      </c>
      <c r="L7945">
        <v>0.41568836816929</v>
      </c>
      <c r="M7945">
        <v>5.8947655597135504E-3</v>
      </c>
      <c r="N7945" t="s">
        <v>243</v>
      </c>
    </row>
    <row r="7946" spans="1:14" x14ac:dyDescent="0.25">
      <c r="A7946">
        <v>13992</v>
      </c>
      <c r="B7946" t="s">
        <v>8048</v>
      </c>
      <c r="C7946" t="s">
        <v>218</v>
      </c>
      <c r="D7946">
        <v>-0.497</v>
      </c>
      <c r="E7946">
        <v>4.43618777379092E-2</v>
      </c>
      <c r="F7946">
        <v>8.9115426329452296E-2</v>
      </c>
      <c r="G7946">
        <v>3.9148995716585998E-2</v>
      </c>
      <c r="H7946">
        <v>8.5377958260915501E-2</v>
      </c>
      <c r="I7946" s="1">
        <v>4.6523907313176798E-6</v>
      </c>
      <c r="J7946" s="1">
        <v>5.7463671804246702E-5</v>
      </c>
      <c r="K7946" s="1">
        <v>3.3533285703433099E-6</v>
      </c>
      <c r="L7946" s="1">
        <v>4.26556225132633E-5</v>
      </c>
      <c r="M7946">
        <v>3.9305473814536897E-2</v>
      </c>
      <c r="N7946" t="s">
        <v>243</v>
      </c>
    </row>
    <row r="7947" spans="1:14" x14ac:dyDescent="0.25">
      <c r="A7947">
        <v>13993</v>
      </c>
      <c r="B7947" t="s">
        <v>8049</v>
      </c>
      <c r="C7947" t="s">
        <v>218</v>
      </c>
      <c r="D7947">
        <v>-6.5000000000001307E-2</v>
      </c>
      <c r="E7947">
        <v>0.97302235869452502</v>
      </c>
      <c r="F7947">
        <v>0.98030179654100202</v>
      </c>
      <c r="G7947">
        <v>0.91531546235636096</v>
      </c>
      <c r="H7947">
        <v>0.93329352351978301</v>
      </c>
      <c r="I7947">
        <v>2.5945947830225699E-3</v>
      </c>
      <c r="J7947">
        <v>9.0109927672276102E-3</v>
      </c>
      <c r="K7947">
        <v>2.2866656011638902E-3</v>
      </c>
      <c r="L7947">
        <v>8.0246829572310496E-3</v>
      </c>
      <c r="M7947">
        <v>5.0596778965667898E-3</v>
      </c>
      <c r="N7947" t="s">
        <v>243</v>
      </c>
    </row>
    <row r="7948" spans="1:14" x14ac:dyDescent="0.25">
      <c r="A7948">
        <v>13994</v>
      </c>
      <c r="B7948" t="s">
        <v>8050</v>
      </c>
      <c r="C7948" t="s">
        <v>218</v>
      </c>
      <c r="D7948">
        <v>-9.6999999999999503E-2</v>
      </c>
      <c r="E7948">
        <v>0.80873231491323705</v>
      </c>
      <c r="F7948">
        <v>0.85684695726240401</v>
      </c>
      <c r="G7948">
        <v>0.78977441337931198</v>
      </c>
      <c r="H7948">
        <v>0.84905660970697605</v>
      </c>
      <c r="I7948">
        <v>6.8673147976780697E-3</v>
      </c>
      <c r="J7948">
        <v>1.98810660441067E-2</v>
      </c>
      <c r="K7948">
        <v>6.8653941092089903E-3</v>
      </c>
      <c r="L7948">
        <v>1.96233577985939E-2</v>
      </c>
      <c r="M7948">
        <v>0</v>
      </c>
      <c r="N7948" t="s">
        <v>243</v>
      </c>
    </row>
    <row r="7949" spans="1:14" x14ac:dyDescent="0.25">
      <c r="A7949">
        <v>13995</v>
      </c>
      <c r="B7949" t="s">
        <v>8051</v>
      </c>
      <c r="C7949" t="s">
        <v>218</v>
      </c>
      <c r="D7949">
        <v>-1.3000000000001699E-2</v>
      </c>
      <c r="E7949">
        <v>0.87037873222772399</v>
      </c>
      <c r="F7949">
        <v>0.90464561144928801</v>
      </c>
      <c r="G7949">
        <v>0.79036586091004601</v>
      </c>
      <c r="H7949">
        <v>0.84930874602997097</v>
      </c>
      <c r="I7949">
        <v>0.881605703661686</v>
      </c>
      <c r="J7949">
        <v>0.91968664501193698</v>
      </c>
      <c r="K7949">
        <v>0.88460189864121397</v>
      </c>
      <c r="L7949">
        <v>0.92442856524734396</v>
      </c>
      <c r="M7949">
        <v>8.0644532430106906E-3</v>
      </c>
      <c r="N7949" t="s">
        <v>243</v>
      </c>
    </row>
    <row r="7950" spans="1:14" x14ac:dyDescent="0.25">
      <c r="A7950">
        <v>13996</v>
      </c>
      <c r="B7950" t="s">
        <v>8052</v>
      </c>
      <c r="C7950" t="s">
        <v>218</v>
      </c>
      <c r="D7950">
        <v>0.34200000000000103</v>
      </c>
      <c r="E7950">
        <v>0.19424186615587599</v>
      </c>
      <c r="F7950">
        <v>0.28641855116972798</v>
      </c>
      <c r="G7950">
        <v>7.2754701312736203E-2</v>
      </c>
      <c r="H7950">
        <v>0.140589148400768</v>
      </c>
      <c r="I7950">
        <v>0.87382318041492102</v>
      </c>
      <c r="J7950">
        <v>0.91405766756920603</v>
      </c>
      <c r="K7950">
        <v>0.88439449459797204</v>
      </c>
      <c r="L7950">
        <v>0.92428073442446901</v>
      </c>
      <c r="M7950">
        <v>0.22055212403812499</v>
      </c>
      <c r="N7950" t="s">
        <v>243</v>
      </c>
    </row>
    <row r="7951" spans="1:14" x14ac:dyDescent="0.25">
      <c r="A7951">
        <v>13997</v>
      </c>
      <c r="B7951" t="s">
        <v>8053</v>
      </c>
      <c r="C7951" t="s">
        <v>218</v>
      </c>
      <c r="D7951">
        <v>0.32400000000000001</v>
      </c>
      <c r="E7951">
        <v>0.12602208641445301</v>
      </c>
      <c r="F7951">
        <v>0.20339498957240301</v>
      </c>
      <c r="G7951">
        <v>4.3050664461338199E-2</v>
      </c>
      <c r="H7951">
        <v>9.2151663762153793E-2</v>
      </c>
      <c r="I7951">
        <v>9.7590690736114108E-3</v>
      </c>
      <c r="J7951">
        <v>2.63801504487867E-2</v>
      </c>
      <c r="K7951">
        <v>9.4105084226739303E-3</v>
      </c>
      <c r="L7951">
        <v>2.5406756067900101E-2</v>
      </c>
      <c r="M7951">
        <v>0</v>
      </c>
      <c r="N7951" t="s">
        <v>243</v>
      </c>
    </row>
    <row r="7952" spans="1:14" x14ac:dyDescent="0.25">
      <c r="A7952">
        <v>13998</v>
      </c>
      <c r="B7952" t="s">
        <v>8054</v>
      </c>
      <c r="C7952" t="s">
        <v>218</v>
      </c>
      <c r="D7952">
        <v>0.49200000000000099</v>
      </c>
      <c r="E7952">
        <v>0.124277670241486</v>
      </c>
      <c r="F7952">
        <v>0.201274653349796</v>
      </c>
      <c r="G7952">
        <v>4.9071089976660202E-2</v>
      </c>
      <c r="H7952">
        <v>0.10236417671371099</v>
      </c>
      <c r="I7952">
        <v>1.7297714949030901E-2</v>
      </c>
      <c r="J7952">
        <v>4.1980643775248003E-2</v>
      </c>
      <c r="K7952">
        <v>5.7084042795292902E-2</v>
      </c>
      <c r="L7952">
        <v>0.11034461006398601</v>
      </c>
      <c r="M7952">
        <v>0</v>
      </c>
      <c r="N7952" t="s">
        <v>243</v>
      </c>
    </row>
    <row r="7953" spans="1:14" x14ac:dyDescent="0.25">
      <c r="A7953">
        <v>13999</v>
      </c>
      <c r="B7953" t="s">
        <v>8055</v>
      </c>
      <c r="C7953" t="s">
        <v>218</v>
      </c>
      <c r="D7953">
        <v>-0.97599999999999898</v>
      </c>
      <c r="E7953" s="1">
        <v>3.3157389891031198E-7</v>
      </c>
      <c r="F7953" s="1">
        <v>1.2410337359214599E-5</v>
      </c>
      <c r="G7953" s="1">
        <v>5.63835505269844E-8</v>
      </c>
      <c r="H7953" s="1">
        <v>2.17082948320708E-6</v>
      </c>
      <c r="I7953">
        <v>0.80089434944929405</v>
      </c>
      <c r="J7953">
        <v>0.85843550436644001</v>
      </c>
      <c r="K7953">
        <v>0.80887811091376005</v>
      </c>
      <c r="L7953">
        <v>0.86561074058228105</v>
      </c>
      <c r="M7953">
        <v>0.99988910704673195</v>
      </c>
      <c r="N7953" t="s">
        <v>243</v>
      </c>
    </row>
    <row r="7954" spans="1:14" x14ac:dyDescent="0.25">
      <c r="A7954">
        <v>14000</v>
      </c>
      <c r="B7954" t="s">
        <v>8056</v>
      </c>
      <c r="C7954" t="s">
        <v>218</v>
      </c>
      <c r="D7954">
        <v>-0.76500000000000101</v>
      </c>
      <c r="E7954" s="1">
        <v>4.6591172691072698E-6</v>
      </c>
      <c r="F7954" s="1">
        <v>8.6197328563462504E-5</v>
      </c>
      <c r="G7954" s="1">
        <v>1.54175702519571E-6</v>
      </c>
      <c r="H7954" s="1">
        <v>2.88266315817419E-5</v>
      </c>
      <c r="I7954">
        <v>0.358822569250623</v>
      </c>
      <c r="J7954">
        <v>0.47597114663100398</v>
      </c>
      <c r="K7954">
        <v>0.34608600388175498</v>
      </c>
      <c r="L7954">
        <v>0.46159931711317798</v>
      </c>
      <c r="M7954">
        <v>0.99956614150159495</v>
      </c>
      <c r="N7954" t="s">
        <v>243</v>
      </c>
    </row>
    <row r="7955" spans="1:14" x14ac:dyDescent="0.25">
      <c r="A7955">
        <v>14001</v>
      </c>
      <c r="B7955" t="s">
        <v>8057</v>
      </c>
      <c r="C7955" t="s">
        <v>218</v>
      </c>
      <c r="D7955">
        <v>0.49099999999999999</v>
      </c>
      <c r="E7955">
        <v>3.0787683253987799E-2</v>
      </c>
      <c r="F7955">
        <v>6.6673710671530897E-2</v>
      </c>
      <c r="G7955">
        <v>1.9192282295622601E-2</v>
      </c>
      <c r="H7955">
        <v>4.7896200959207103E-2</v>
      </c>
      <c r="I7955">
        <v>7.1493998404153006E-2</v>
      </c>
      <c r="J7955">
        <v>0.133133127331964</v>
      </c>
      <c r="K7955">
        <v>6.8515382537034694E-2</v>
      </c>
      <c r="L7955">
        <v>0.127535847735299</v>
      </c>
      <c r="M7955">
        <v>8.8050315739790899E-2</v>
      </c>
      <c r="N7955" t="s">
        <v>243</v>
      </c>
    </row>
    <row r="7956" spans="1:14" x14ac:dyDescent="0.25">
      <c r="A7956">
        <v>14002</v>
      </c>
      <c r="B7956" t="s">
        <v>8058</v>
      </c>
      <c r="C7956" t="s">
        <v>218</v>
      </c>
      <c r="D7956">
        <v>-0.183</v>
      </c>
      <c r="E7956">
        <v>9.3410706434326508E-3</v>
      </c>
      <c r="F7956">
        <v>2.62472852723818E-2</v>
      </c>
      <c r="G7956">
        <v>8.6678259626804394E-2</v>
      </c>
      <c r="H7956">
        <v>0.161692788838736</v>
      </c>
      <c r="I7956">
        <v>0.30716095742606098</v>
      </c>
      <c r="J7956">
        <v>0.42332248950437901</v>
      </c>
      <c r="K7956">
        <v>0.318302391461594</v>
      </c>
      <c r="L7956">
        <v>0.43360862420776802</v>
      </c>
      <c r="M7956">
        <v>2.8449195732144199E-2</v>
      </c>
      <c r="N7956" t="s">
        <v>243</v>
      </c>
    </row>
    <row r="7957" spans="1:14" x14ac:dyDescent="0.25">
      <c r="A7957">
        <v>14003</v>
      </c>
      <c r="B7957" t="s">
        <v>8059</v>
      </c>
      <c r="C7957" t="s">
        <v>218</v>
      </c>
      <c r="D7957">
        <v>0.309000000000001</v>
      </c>
      <c r="E7957">
        <v>5.2774230242706296E-3</v>
      </c>
      <c r="F7957">
        <v>1.6759536670179102E-2</v>
      </c>
      <c r="G7957">
        <v>6.1156995868345502E-3</v>
      </c>
      <c r="H7957">
        <v>1.8977221101706802E-2</v>
      </c>
      <c r="I7957">
        <v>0.109104166194722</v>
      </c>
      <c r="J7957">
        <v>0.18712847072397701</v>
      </c>
      <c r="K7957">
        <v>0.106809577209231</v>
      </c>
      <c r="L7957">
        <v>0.18256052612378601</v>
      </c>
      <c r="M7957">
        <v>0.103686938782085</v>
      </c>
      <c r="N7957" t="s">
        <v>243</v>
      </c>
    </row>
    <row r="7958" spans="1:14" x14ac:dyDescent="0.25">
      <c r="A7958">
        <v>14004</v>
      </c>
      <c r="B7958" t="s">
        <v>8060</v>
      </c>
      <c r="C7958" t="s">
        <v>218</v>
      </c>
      <c r="D7958">
        <v>-0.36899999999999999</v>
      </c>
      <c r="E7958">
        <v>2.9713289335253201E-2</v>
      </c>
      <c r="F7958">
        <v>6.4808551864934102E-2</v>
      </c>
      <c r="G7958">
        <v>9.6883612264972493E-3</v>
      </c>
      <c r="H7958">
        <v>2.75873333095796E-2</v>
      </c>
      <c r="I7958" s="1">
        <v>4.7890507308599501E-9</v>
      </c>
      <c r="J7958" s="1">
        <v>4.0996170909915998E-7</v>
      </c>
      <c r="K7958" s="1">
        <v>3.0235179346145102E-9</v>
      </c>
      <c r="L7958" s="1">
        <v>2.7067977564737502E-7</v>
      </c>
      <c r="M7958">
        <v>2.4893703679247502E-2</v>
      </c>
      <c r="N7958">
        <v>8.3508217505082801E-3</v>
      </c>
    </row>
    <row r="7959" spans="1:14" x14ac:dyDescent="0.25">
      <c r="A7959">
        <v>14005</v>
      </c>
      <c r="B7959" t="s">
        <v>8061</v>
      </c>
      <c r="C7959" t="s">
        <v>218</v>
      </c>
      <c r="D7959">
        <v>-0.61899999999999999</v>
      </c>
      <c r="E7959">
        <v>8.7603845480945105E-4</v>
      </c>
      <c r="F7959">
        <v>4.2551845394845599E-3</v>
      </c>
      <c r="G7959">
        <v>1.24124884206381E-4</v>
      </c>
      <c r="H7959">
        <v>8.4559384573274301E-4</v>
      </c>
      <c r="I7959">
        <v>0.166879556069638</v>
      </c>
      <c r="J7959">
        <v>0.26295619496593597</v>
      </c>
      <c r="K7959">
        <v>0.17882615161256399</v>
      </c>
      <c r="L7959">
        <v>0.27572214986945198</v>
      </c>
      <c r="M7959">
        <v>0</v>
      </c>
      <c r="N7959" t="s">
        <v>243</v>
      </c>
    </row>
    <row r="7960" spans="1:14" x14ac:dyDescent="0.25">
      <c r="A7960">
        <v>14008</v>
      </c>
      <c r="B7960" t="s">
        <v>8062</v>
      </c>
      <c r="C7960" t="s">
        <v>218</v>
      </c>
      <c r="D7960">
        <v>-0.184</v>
      </c>
      <c r="E7960">
        <v>0.51208792021105798</v>
      </c>
      <c r="F7960">
        <v>0.60703067211315997</v>
      </c>
      <c r="G7960">
        <v>0.43332849277090602</v>
      </c>
      <c r="H7960">
        <v>0.56475796551045299</v>
      </c>
      <c r="I7960">
        <v>9.1140180321389097E-2</v>
      </c>
      <c r="J7960">
        <v>0.16177553574917899</v>
      </c>
      <c r="K7960">
        <v>8.6762789565657403E-2</v>
      </c>
      <c r="L7960">
        <v>0.154355083176034</v>
      </c>
      <c r="M7960">
        <v>1.40464156741046E-2</v>
      </c>
      <c r="N7960" t="s">
        <v>243</v>
      </c>
    </row>
    <row r="7961" spans="1:14" x14ac:dyDescent="0.25">
      <c r="A7961">
        <v>14009</v>
      </c>
      <c r="B7961" t="s">
        <v>8063</v>
      </c>
      <c r="C7961" t="s">
        <v>218</v>
      </c>
      <c r="D7961">
        <v>-0.161</v>
      </c>
      <c r="E7961">
        <v>0.51875338251470804</v>
      </c>
      <c r="F7961">
        <v>0.61326885146949695</v>
      </c>
      <c r="G7961">
        <v>0.56875467019788095</v>
      </c>
      <c r="H7961">
        <v>0.68468398215256099</v>
      </c>
      <c r="I7961">
        <v>5.2452764906032604E-3</v>
      </c>
      <c r="J7961">
        <v>1.5943280203113301E-2</v>
      </c>
      <c r="K7961">
        <v>4.62719467198757E-3</v>
      </c>
      <c r="L7961">
        <v>1.42564648995728E-2</v>
      </c>
      <c r="M7961">
        <v>1.55499039884451E-2</v>
      </c>
      <c r="N7961" t="s">
        <v>243</v>
      </c>
    </row>
    <row r="7962" spans="1:14" x14ac:dyDescent="0.25">
      <c r="A7962">
        <v>14010</v>
      </c>
      <c r="B7962" t="s">
        <v>8064</v>
      </c>
      <c r="C7962" t="s">
        <v>218</v>
      </c>
      <c r="D7962">
        <v>-3.7000000000000803E-2</v>
      </c>
      <c r="E7962">
        <v>0.54926537374695605</v>
      </c>
      <c r="F7962">
        <v>0.64014941314499996</v>
      </c>
      <c r="G7962">
        <v>0.52296359567714801</v>
      </c>
      <c r="H7962">
        <v>0.64669329649252705</v>
      </c>
      <c r="I7962" s="1">
        <v>8.3220019606277404E-9</v>
      </c>
      <c r="J7962" s="1">
        <v>5.9711227345715704E-7</v>
      </c>
      <c r="K7962" s="1">
        <v>6.2260052796546597E-9</v>
      </c>
      <c r="L7962" s="1">
        <v>4.3398771479592801E-7</v>
      </c>
      <c r="M7962">
        <v>1.19205558524948E-2</v>
      </c>
      <c r="N7962">
        <v>1.6380851222662501E-2</v>
      </c>
    </row>
    <row r="7963" spans="1:14" x14ac:dyDescent="0.25">
      <c r="A7963">
        <v>14012</v>
      </c>
      <c r="B7963" t="s">
        <v>8065</v>
      </c>
      <c r="C7963" t="s">
        <v>218</v>
      </c>
      <c r="D7963">
        <v>0.95799999999999996</v>
      </c>
      <c r="E7963">
        <v>3.3749498484061301E-2</v>
      </c>
      <c r="F7963">
        <v>7.16223464492E-2</v>
      </c>
      <c r="G7963">
        <v>1.0488760380500501E-2</v>
      </c>
      <c r="H7963">
        <v>2.9363433311370399E-2</v>
      </c>
      <c r="I7963">
        <v>0.182568198376164</v>
      </c>
      <c r="J7963">
        <v>0.28222503900595602</v>
      </c>
      <c r="K7963">
        <v>0.17389393565872399</v>
      </c>
      <c r="L7963">
        <v>0.27016306872763202</v>
      </c>
      <c r="M7963">
        <v>6.2687309576863498E-2</v>
      </c>
      <c r="N7963" t="s">
        <v>243</v>
      </c>
    </row>
    <row r="7964" spans="1:14" x14ac:dyDescent="0.25">
      <c r="A7964">
        <v>14013</v>
      </c>
      <c r="B7964" t="s">
        <v>8066</v>
      </c>
      <c r="C7964" t="s">
        <v>218</v>
      </c>
      <c r="D7964">
        <v>0.433999999999999</v>
      </c>
      <c r="E7964">
        <v>0.32329376073985799</v>
      </c>
      <c r="F7964">
        <v>0.426943310731146</v>
      </c>
      <c r="G7964">
        <v>0.156270453027826</v>
      </c>
      <c r="H7964">
        <v>0.258684987215554</v>
      </c>
      <c r="I7964" s="1">
        <v>2.1031370923341601E-5</v>
      </c>
      <c r="J7964">
        <v>1.8951248879959501E-4</v>
      </c>
      <c r="K7964" s="1">
        <v>1.6208194061177499E-5</v>
      </c>
      <c r="L7964">
        <v>1.48879410592761E-4</v>
      </c>
      <c r="M7964">
        <v>3.9566585222073902E-2</v>
      </c>
      <c r="N7964">
        <v>6.2931081177073106E-2</v>
      </c>
    </row>
    <row r="7965" spans="1:14" x14ac:dyDescent="0.25">
      <c r="A7965">
        <v>14014</v>
      </c>
      <c r="B7965" t="s">
        <v>8067</v>
      </c>
      <c r="C7965" t="s">
        <v>218</v>
      </c>
      <c r="D7965">
        <v>-0.247</v>
      </c>
      <c r="E7965">
        <v>0.40619113622776398</v>
      </c>
      <c r="F7965">
        <v>0.50834892723822001</v>
      </c>
      <c r="G7965">
        <v>0.51048969888587903</v>
      </c>
      <c r="H7965">
        <v>0.63529158625298399</v>
      </c>
      <c r="I7965">
        <v>2.5225571834602699E-3</v>
      </c>
      <c r="J7965">
        <v>8.8156949911873395E-3</v>
      </c>
      <c r="K7965">
        <v>2.0512103394599401E-3</v>
      </c>
      <c r="L7965">
        <v>7.3597495098057398E-3</v>
      </c>
      <c r="M7965">
        <v>2.2512875997848101E-2</v>
      </c>
      <c r="N7965" t="s">
        <v>243</v>
      </c>
    </row>
    <row r="7966" spans="1:14" x14ac:dyDescent="0.25">
      <c r="A7966">
        <v>14015</v>
      </c>
      <c r="B7966" t="s">
        <v>8068</v>
      </c>
      <c r="C7966" t="s">
        <v>218</v>
      </c>
      <c r="D7966">
        <v>-0.48</v>
      </c>
      <c r="E7966">
        <v>5.02044480959217E-2</v>
      </c>
      <c r="F7966">
        <v>9.8327706022729403E-2</v>
      </c>
      <c r="G7966">
        <v>1.2112191101178799E-2</v>
      </c>
      <c r="H7966">
        <v>3.2978945143445598E-2</v>
      </c>
      <c r="I7966">
        <v>2.60430740735882E-4</v>
      </c>
      <c r="J7966">
        <v>1.38945000499673E-3</v>
      </c>
      <c r="K7966">
        <v>1.8604512787811001E-4</v>
      </c>
      <c r="L7966">
        <v>1.0354494896555901E-3</v>
      </c>
      <c r="M7966">
        <v>0.25482616221011101</v>
      </c>
      <c r="N7966" t="s">
        <v>243</v>
      </c>
    </row>
    <row r="7967" spans="1:14" x14ac:dyDescent="0.25">
      <c r="A7967">
        <v>14016</v>
      </c>
      <c r="B7967" t="s">
        <v>8069</v>
      </c>
      <c r="C7967" t="s">
        <v>218</v>
      </c>
      <c r="D7967">
        <v>-0.55600000000000005</v>
      </c>
      <c r="E7967" s="1">
        <v>8.3199832470247305E-5</v>
      </c>
      <c r="F7967">
        <v>7.1222351637401798E-4</v>
      </c>
      <c r="G7967" s="1">
        <v>1.43278733922373E-5</v>
      </c>
      <c r="H7967">
        <v>1.5674860880142901E-4</v>
      </c>
      <c r="I7967">
        <v>2.5127545080717E-3</v>
      </c>
      <c r="J7967">
        <v>8.7885418595420508E-3</v>
      </c>
      <c r="K7967">
        <v>2.0542428262457098E-3</v>
      </c>
      <c r="L7967">
        <v>7.3660435049387202E-3</v>
      </c>
      <c r="M7967">
        <v>0.65257832889216905</v>
      </c>
      <c r="N7967" t="s">
        <v>243</v>
      </c>
    </row>
    <row r="7968" spans="1:14" x14ac:dyDescent="0.25">
      <c r="A7968">
        <v>14018</v>
      </c>
      <c r="B7968" t="s">
        <v>8070</v>
      </c>
      <c r="C7968" t="s">
        <v>218</v>
      </c>
      <c r="D7968">
        <v>-2.0000000000006701E-3</v>
      </c>
      <c r="E7968">
        <v>0.26359468636823102</v>
      </c>
      <c r="F7968">
        <v>0.36336729246487998</v>
      </c>
      <c r="G7968">
        <v>0.65608752684000504</v>
      </c>
      <c r="H7968">
        <v>0.754459194870164</v>
      </c>
      <c r="I7968" s="1">
        <v>3.76622617248797E-10</v>
      </c>
      <c r="J7968" s="1">
        <v>7.8464557800797498E-8</v>
      </c>
      <c r="K7968" s="1">
        <v>2.41826389882894E-10</v>
      </c>
      <c r="L7968" s="1">
        <v>5.0366901227778299E-8</v>
      </c>
      <c r="M7968">
        <v>4.4092431872707304E-3</v>
      </c>
      <c r="N7968" t="s">
        <v>243</v>
      </c>
    </row>
    <row r="7969" spans="1:14" x14ac:dyDescent="0.25">
      <c r="A7969">
        <v>14019</v>
      </c>
      <c r="B7969" t="s">
        <v>8071</v>
      </c>
      <c r="C7969" t="s">
        <v>218</v>
      </c>
      <c r="D7969">
        <v>-1.6E-2</v>
      </c>
      <c r="E7969">
        <v>8.9200280529635897E-2</v>
      </c>
      <c r="F7969">
        <v>0.15503580771117301</v>
      </c>
      <c r="G7969">
        <v>0.63032327580402603</v>
      </c>
      <c r="H7969">
        <v>0.73447287364687397</v>
      </c>
      <c r="I7969">
        <v>4.49809034667133E-4</v>
      </c>
      <c r="J7969">
        <v>2.1708338898867E-3</v>
      </c>
      <c r="K7969">
        <v>4.3126024535185601E-4</v>
      </c>
      <c r="L7969">
        <v>2.0556521920689101E-3</v>
      </c>
      <c r="M7969">
        <v>5.2437088531963596E-3</v>
      </c>
      <c r="N7969" t="s">
        <v>243</v>
      </c>
    </row>
    <row r="7970" spans="1:14" x14ac:dyDescent="0.25">
      <c r="A7970">
        <v>14020</v>
      </c>
      <c r="B7970" t="s">
        <v>8072</v>
      </c>
      <c r="C7970" t="s">
        <v>218</v>
      </c>
      <c r="D7970">
        <v>-6.9000000000000797E-2</v>
      </c>
      <c r="E7970">
        <v>0.26608945466684403</v>
      </c>
      <c r="F7970">
        <v>0.36616416123659701</v>
      </c>
      <c r="G7970">
        <v>0.49307840461112401</v>
      </c>
      <c r="H7970">
        <v>0.62049284696385698</v>
      </c>
      <c r="I7970">
        <v>5.3996278820805004E-3</v>
      </c>
      <c r="J7970">
        <v>1.6326344699586701E-2</v>
      </c>
      <c r="K7970">
        <v>5.1712376046756702E-3</v>
      </c>
      <c r="L7970">
        <v>1.5639465442972102E-2</v>
      </c>
      <c r="M7970">
        <v>9.4201995400751901E-3</v>
      </c>
      <c r="N7970" t="s">
        <v>243</v>
      </c>
    </row>
    <row r="7971" spans="1:14" x14ac:dyDescent="0.25">
      <c r="A7971">
        <v>14021</v>
      </c>
      <c r="B7971" t="s">
        <v>8073</v>
      </c>
      <c r="C7971" t="s">
        <v>218</v>
      </c>
      <c r="D7971">
        <v>-0.57599999999999996</v>
      </c>
      <c r="E7971">
        <v>2.1847140889052099E-3</v>
      </c>
      <c r="F7971">
        <v>8.4756489254910403E-3</v>
      </c>
      <c r="G7971">
        <v>4.5706555532927604E-3</v>
      </c>
      <c r="H7971">
        <v>1.50472143496043E-2</v>
      </c>
      <c r="I7971">
        <v>5.35147449687048E-2</v>
      </c>
      <c r="J7971">
        <v>0.105878371853415</v>
      </c>
      <c r="K7971">
        <v>4.9406664654917699E-2</v>
      </c>
      <c r="L7971">
        <v>9.82506628194596E-2</v>
      </c>
      <c r="M7971">
        <v>0.30534731800934301</v>
      </c>
      <c r="N7971" t="s">
        <v>243</v>
      </c>
    </row>
    <row r="7972" spans="1:14" x14ac:dyDescent="0.25">
      <c r="A7972">
        <v>14022</v>
      </c>
      <c r="B7972" t="s">
        <v>8074</v>
      </c>
      <c r="C7972" t="s">
        <v>218</v>
      </c>
      <c r="D7972">
        <v>0</v>
      </c>
      <c r="E7972">
        <v>0.55325125675716202</v>
      </c>
      <c r="F7972">
        <v>0.643666872895435</v>
      </c>
      <c r="G7972">
        <v>0.76747899679930598</v>
      </c>
      <c r="H7972">
        <v>0.83488881101399903</v>
      </c>
      <c r="I7972" s="1">
        <v>1.7498577961796701E-8</v>
      </c>
      <c r="J7972" s="1">
        <v>9.575487661879399E-7</v>
      </c>
      <c r="K7972" s="1">
        <v>1.69244294599669E-8</v>
      </c>
      <c r="L7972" s="1">
        <v>8.33540205340305E-7</v>
      </c>
      <c r="M7972">
        <v>1.41857902241923E-2</v>
      </c>
      <c r="N7972" t="s">
        <v>243</v>
      </c>
    </row>
    <row r="7973" spans="1:14" x14ac:dyDescent="0.25">
      <c r="A7973">
        <v>14023</v>
      </c>
      <c r="B7973" t="s">
        <v>8075</v>
      </c>
      <c r="C7973" t="s">
        <v>218</v>
      </c>
      <c r="D7973">
        <v>-0.91200000000000003</v>
      </c>
      <c r="E7973">
        <v>9.7514201165333305E-4</v>
      </c>
      <c r="F7973">
        <v>4.6071463566965598E-3</v>
      </c>
      <c r="G7973">
        <v>1.71867227894337E-4</v>
      </c>
      <c r="H7973">
        <v>1.0927227581851199E-3</v>
      </c>
      <c r="I7973">
        <v>0.18464064008102199</v>
      </c>
      <c r="J7973">
        <v>0.28446239738783302</v>
      </c>
      <c r="K7973">
        <v>0.178118854519728</v>
      </c>
      <c r="L7973">
        <v>0.27484965081518697</v>
      </c>
      <c r="M7973">
        <v>0.57936568874766303</v>
      </c>
      <c r="N7973" t="s">
        <v>243</v>
      </c>
    </row>
    <row r="7974" spans="1:14" x14ac:dyDescent="0.25">
      <c r="A7974">
        <v>14024</v>
      </c>
      <c r="B7974" t="s">
        <v>8076</v>
      </c>
      <c r="C7974" t="s">
        <v>218</v>
      </c>
      <c r="D7974">
        <v>0.17400000000000099</v>
      </c>
      <c r="E7974">
        <v>0.38301249960706801</v>
      </c>
      <c r="F7974">
        <v>0.48655981069684301</v>
      </c>
      <c r="G7974">
        <v>0.175601958151439</v>
      </c>
      <c r="H7974">
        <v>0.28293699790883797</v>
      </c>
      <c r="I7974">
        <v>0.144549871344857</v>
      </c>
      <c r="J7974">
        <v>0.23426020387022201</v>
      </c>
      <c r="K7974">
        <v>0.134837153573094</v>
      </c>
      <c r="L7974">
        <v>0.22014826915546701</v>
      </c>
      <c r="M7974">
        <v>2.3785621590255698E-2</v>
      </c>
      <c r="N7974" t="s">
        <v>243</v>
      </c>
    </row>
    <row r="7975" spans="1:14" x14ac:dyDescent="0.25">
      <c r="A7975">
        <v>14025</v>
      </c>
      <c r="B7975" t="s">
        <v>8077</v>
      </c>
      <c r="C7975" t="s">
        <v>218</v>
      </c>
      <c r="D7975">
        <v>-0.185</v>
      </c>
      <c r="E7975">
        <v>1.36724623724585E-3</v>
      </c>
      <c r="F7975">
        <v>5.9567704546372403E-3</v>
      </c>
      <c r="G7975">
        <v>2.9069755547223399E-4</v>
      </c>
      <c r="H7975">
        <v>1.6608809700638201E-3</v>
      </c>
      <c r="I7975">
        <v>0.94074723194078003</v>
      </c>
      <c r="J7975">
        <v>0.96122756973080303</v>
      </c>
      <c r="K7975">
        <v>0.97294130031172799</v>
      </c>
      <c r="L7975">
        <v>0.98251955856130502</v>
      </c>
      <c r="M7975">
        <v>0.960880127967911</v>
      </c>
      <c r="N7975" t="s">
        <v>243</v>
      </c>
    </row>
    <row r="7976" spans="1:14" x14ac:dyDescent="0.25">
      <c r="A7976">
        <v>14026</v>
      </c>
      <c r="B7976" t="s">
        <v>8078</v>
      </c>
      <c r="C7976" t="s">
        <v>218</v>
      </c>
      <c r="D7976">
        <v>0.36799999999999899</v>
      </c>
      <c r="E7976">
        <v>6.1367090007800201E-4</v>
      </c>
      <c r="F7976">
        <v>3.2078588887995202E-3</v>
      </c>
      <c r="G7976">
        <v>6.55295111756494E-4</v>
      </c>
      <c r="H7976">
        <v>3.1554558765834301E-3</v>
      </c>
      <c r="I7976">
        <v>0.11365556082561799</v>
      </c>
      <c r="J7976">
        <v>0.193238276885597</v>
      </c>
      <c r="K7976">
        <v>0.105295408169092</v>
      </c>
      <c r="L7976">
        <v>0.18054371364997901</v>
      </c>
      <c r="M7976">
        <v>0.99465489334805202</v>
      </c>
      <c r="N7976" t="s">
        <v>243</v>
      </c>
    </row>
    <row r="7977" spans="1:14" x14ac:dyDescent="0.25">
      <c r="A7977">
        <v>14027</v>
      </c>
      <c r="B7977" t="s">
        <v>8079</v>
      </c>
      <c r="C7977" t="s">
        <v>218</v>
      </c>
      <c r="D7977">
        <v>0.24099999999999999</v>
      </c>
      <c r="E7977">
        <v>9.4497413170464895E-2</v>
      </c>
      <c r="F7977">
        <v>0.16233352558550401</v>
      </c>
      <c r="G7977">
        <v>0.13520436406521999</v>
      </c>
      <c r="H7977">
        <v>0.23047484647705899</v>
      </c>
      <c r="I7977">
        <v>3.0257924536559299E-3</v>
      </c>
      <c r="J7977">
        <v>1.020319873413E-2</v>
      </c>
      <c r="K7977">
        <v>3.23328249636155E-3</v>
      </c>
      <c r="L7977">
        <v>1.0634275973097801E-2</v>
      </c>
      <c r="M7977">
        <v>1.38766101865861E-2</v>
      </c>
      <c r="N7977" t="s">
        <v>243</v>
      </c>
    </row>
    <row r="7978" spans="1:14" x14ac:dyDescent="0.25">
      <c r="A7978">
        <v>14028</v>
      </c>
      <c r="B7978" t="s">
        <v>8080</v>
      </c>
      <c r="C7978" t="s">
        <v>218</v>
      </c>
      <c r="D7978">
        <v>0.89700000000000002</v>
      </c>
      <c r="E7978" s="1">
        <v>3.1215924910969802E-8</v>
      </c>
      <c r="F7978" s="1">
        <v>1.87551691562852E-6</v>
      </c>
      <c r="G7978" s="1">
        <v>1.41734633729595E-8</v>
      </c>
      <c r="H7978" s="1">
        <v>7.1852393351422796E-7</v>
      </c>
      <c r="I7978">
        <v>3.6002499453926099E-3</v>
      </c>
      <c r="J7978">
        <v>1.17429600665376E-2</v>
      </c>
      <c r="K7978">
        <v>3.1352916003562002E-3</v>
      </c>
      <c r="L7978">
        <v>1.0375150439387E-2</v>
      </c>
      <c r="M7978">
        <v>0.99999996200881702</v>
      </c>
      <c r="N7978" t="s">
        <v>243</v>
      </c>
    </row>
    <row r="7979" spans="1:14" x14ac:dyDescent="0.25">
      <c r="A7979">
        <v>14029</v>
      </c>
      <c r="B7979" t="s">
        <v>8081</v>
      </c>
      <c r="C7979" t="s">
        <v>218</v>
      </c>
      <c r="D7979">
        <v>0.50600000000000001</v>
      </c>
      <c r="E7979">
        <v>3.9640813066900904E-3</v>
      </c>
      <c r="F7979">
        <v>1.33932969822753E-2</v>
      </c>
      <c r="G7979">
        <v>4.6209050350964299E-3</v>
      </c>
      <c r="H7979">
        <v>1.5177956553621899E-2</v>
      </c>
      <c r="I7979">
        <v>1.66191621481111E-2</v>
      </c>
      <c r="J7979">
        <v>4.0601660336978901E-2</v>
      </c>
      <c r="K7979">
        <v>1.7938450220658701E-2</v>
      </c>
      <c r="L7979">
        <v>4.2802206896415E-2</v>
      </c>
      <c r="M7979">
        <v>0.99965317222928396</v>
      </c>
      <c r="N7979" t="s">
        <v>243</v>
      </c>
    </row>
    <row r="7980" spans="1:14" x14ac:dyDescent="0.25">
      <c r="A7980">
        <v>14035</v>
      </c>
      <c r="B7980" t="s">
        <v>8082</v>
      </c>
      <c r="C7980" t="s">
        <v>218</v>
      </c>
      <c r="D7980">
        <v>-0.64199999999999902</v>
      </c>
      <c r="E7980">
        <v>2.4318007735453699E-4</v>
      </c>
      <c r="F7980">
        <v>1.5731649448614501E-3</v>
      </c>
      <c r="G7980" s="1">
        <v>6.8118917137493894E-5</v>
      </c>
      <c r="H7980">
        <v>5.2829597153694803E-4</v>
      </c>
      <c r="I7980">
        <v>3.0035226898117901E-2</v>
      </c>
      <c r="J7980">
        <v>6.5809572164502506E-2</v>
      </c>
      <c r="K7980">
        <v>2.8989022737381E-2</v>
      </c>
      <c r="L7980">
        <v>6.3242457857282303E-2</v>
      </c>
      <c r="M7980">
        <v>0.91688424941846602</v>
      </c>
      <c r="N7980" t="s">
        <v>243</v>
      </c>
    </row>
    <row r="7981" spans="1:14" x14ac:dyDescent="0.25">
      <c r="A7981">
        <v>14036</v>
      </c>
      <c r="B7981" t="s">
        <v>8083</v>
      </c>
      <c r="C7981" t="s">
        <v>218</v>
      </c>
      <c r="D7981">
        <v>-0.84299999999999997</v>
      </c>
      <c r="E7981" s="1">
        <v>5.5683013349266302E-5</v>
      </c>
      <c r="F7981">
        <v>5.2846908168798705E-4</v>
      </c>
      <c r="G7981" s="1">
        <v>6.4458191408879003E-6</v>
      </c>
      <c r="H7981" s="1">
        <v>8.4479814623600606E-5</v>
      </c>
      <c r="I7981">
        <v>1.13911757609098E-2</v>
      </c>
      <c r="J7981">
        <v>2.9908322389561499E-2</v>
      </c>
      <c r="K7981">
        <v>1.05220780003838E-2</v>
      </c>
      <c r="L7981">
        <v>2.7780239759546601E-2</v>
      </c>
      <c r="M7981">
        <v>0.96361711300287001</v>
      </c>
      <c r="N7981" t="s">
        <v>243</v>
      </c>
    </row>
    <row r="7982" spans="1:14" x14ac:dyDescent="0.25">
      <c r="A7982">
        <v>14039</v>
      </c>
      <c r="B7982" t="s">
        <v>8084</v>
      </c>
      <c r="C7982" t="s">
        <v>218</v>
      </c>
      <c r="D7982">
        <v>-9.7000000000000405E-2</v>
      </c>
      <c r="E7982">
        <v>0.35022504025148898</v>
      </c>
      <c r="F7982">
        <v>0.45357185410640699</v>
      </c>
      <c r="G7982">
        <v>0.65271638610806704</v>
      </c>
      <c r="H7982">
        <v>0.75178280809182196</v>
      </c>
      <c r="I7982">
        <v>4.14898339977715E-4</v>
      </c>
      <c r="J7982">
        <v>2.02552854175456E-3</v>
      </c>
      <c r="K7982">
        <v>3.5353541193907902E-4</v>
      </c>
      <c r="L7982">
        <v>1.7491604654238299E-3</v>
      </c>
      <c r="M7982">
        <v>2.38881313661433E-2</v>
      </c>
      <c r="N7982" t="s">
        <v>243</v>
      </c>
    </row>
    <row r="7983" spans="1:14" x14ac:dyDescent="0.25">
      <c r="A7983">
        <v>14040</v>
      </c>
      <c r="B7983" t="s">
        <v>8085</v>
      </c>
      <c r="C7983" t="s">
        <v>218</v>
      </c>
      <c r="D7983">
        <v>-1.7000000000001202E-2</v>
      </c>
      <c r="E7983">
        <v>0.66703354370788304</v>
      </c>
      <c r="F7983">
        <v>0.74171076058110097</v>
      </c>
      <c r="G7983">
        <v>0.712155722302803</v>
      </c>
      <c r="H7983">
        <v>0.79640667965335299</v>
      </c>
      <c r="I7983">
        <v>1.5085519198258899E-2</v>
      </c>
      <c r="J7983">
        <v>3.7609399938911797E-2</v>
      </c>
      <c r="K7983">
        <v>1.3111400947512E-2</v>
      </c>
      <c r="L7983">
        <v>3.3180616041522497E-2</v>
      </c>
      <c r="M7983">
        <v>7.7057330665120599E-3</v>
      </c>
      <c r="N7983" t="s">
        <v>243</v>
      </c>
    </row>
    <row r="7984" spans="1:14" x14ac:dyDescent="0.25">
      <c r="A7984">
        <v>14044</v>
      </c>
      <c r="B7984" t="s">
        <v>8086</v>
      </c>
      <c r="C7984" t="s">
        <v>218</v>
      </c>
      <c r="D7984">
        <v>-0.377000000000001</v>
      </c>
      <c r="E7984">
        <v>0.106138127873756</v>
      </c>
      <c r="F7984">
        <v>0.17763651831136201</v>
      </c>
      <c r="G7984">
        <v>6.3419859314885099E-2</v>
      </c>
      <c r="H7984">
        <v>0.125842413679571</v>
      </c>
      <c r="I7984">
        <v>0.791413828309384</v>
      </c>
      <c r="J7984">
        <v>0.85048337077408898</v>
      </c>
      <c r="K7984">
        <v>0.79276584151889795</v>
      </c>
      <c r="L7984">
        <v>0.85274986636408301</v>
      </c>
      <c r="M7984">
        <v>0</v>
      </c>
      <c r="N7984" t="s">
        <v>243</v>
      </c>
    </row>
    <row r="7985" spans="1:14" x14ac:dyDescent="0.25">
      <c r="A7985">
        <v>14045</v>
      </c>
      <c r="B7985" t="s">
        <v>8087</v>
      </c>
      <c r="C7985" t="s">
        <v>218</v>
      </c>
      <c r="D7985">
        <v>-0.74399999999999999</v>
      </c>
      <c r="E7985">
        <v>9.6499589182266601E-2</v>
      </c>
      <c r="F7985">
        <v>0.164944670335303</v>
      </c>
      <c r="G7985">
        <v>4.0938679557546001E-2</v>
      </c>
      <c r="H7985">
        <v>8.8496555397186094E-2</v>
      </c>
      <c r="I7985">
        <v>8.6043653997677494E-2</v>
      </c>
      <c r="J7985">
        <v>0.15458357038211301</v>
      </c>
      <c r="K7985">
        <v>8.3218180177612497E-2</v>
      </c>
      <c r="L7985">
        <v>0.14927806171322899</v>
      </c>
      <c r="M7985">
        <v>0.362880113656109</v>
      </c>
      <c r="N7985" t="s">
        <v>243</v>
      </c>
    </row>
    <row r="7986" spans="1:14" x14ac:dyDescent="0.25">
      <c r="A7986">
        <v>14046</v>
      </c>
      <c r="B7986" t="s">
        <v>8088</v>
      </c>
      <c r="C7986" t="s">
        <v>218</v>
      </c>
      <c r="D7986">
        <v>3.6999999999999901E-2</v>
      </c>
      <c r="E7986">
        <v>0.40916144993311798</v>
      </c>
      <c r="F7986">
        <v>0.51125224309874095</v>
      </c>
      <c r="G7986">
        <v>0.73475510295050195</v>
      </c>
      <c r="H7986">
        <v>0.81269172649882304</v>
      </c>
      <c r="I7986">
        <v>8.4721934210428493E-3</v>
      </c>
      <c r="J7986">
        <v>2.3522987899273099E-2</v>
      </c>
      <c r="K7986">
        <v>9.0642149752447106E-3</v>
      </c>
      <c r="L7986">
        <v>2.4614056593945201E-2</v>
      </c>
      <c r="M7986">
        <v>3.2244519684287397E-2</v>
      </c>
      <c r="N7986" t="s">
        <v>243</v>
      </c>
    </row>
    <row r="7987" spans="1:14" x14ac:dyDescent="0.25">
      <c r="A7987">
        <v>14050</v>
      </c>
      <c r="B7987" t="s">
        <v>8089</v>
      </c>
      <c r="C7987" t="s">
        <v>218</v>
      </c>
      <c r="D7987">
        <v>-0.22700000000000001</v>
      </c>
      <c r="E7987">
        <v>6.6450723116172799E-3</v>
      </c>
      <c r="F7987">
        <v>2.0054630346457099E-2</v>
      </c>
      <c r="G7987">
        <v>0.14286737564781801</v>
      </c>
      <c r="H7987">
        <v>0.24027126401632701</v>
      </c>
      <c r="I7987">
        <v>0.34216396031872598</v>
      </c>
      <c r="J7987">
        <v>0.459763711386387</v>
      </c>
      <c r="K7987">
        <v>0.36871144895741098</v>
      </c>
      <c r="L7987">
        <v>0.48434003177254997</v>
      </c>
      <c r="M7987">
        <v>1.6732485289503999E-2</v>
      </c>
      <c r="N7987" t="s">
        <v>243</v>
      </c>
    </row>
    <row r="7988" spans="1:14" x14ac:dyDescent="0.25">
      <c r="A7988">
        <v>14051</v>
      </c>
      <c r="B7988" t="s">
        <v>8090</v>
      </c>
      <c r="C7988" t="s">
        <v>218</v>
      </c>
      <c r="D7988">
        <v>-0.67200000000000104</v>
      </c>
      <c r="E7988" s="1">
        <v>1.3091682085756099E-6</v>
      </c>
      <c r="F7988" s="1">
        <v>3.4774403475713597E-5</v>
      </c>
      <c r="G7988" s="1">
        <v>4.4809864760220502E-7</v>
      </c>
      <c r="H7988" s="1">
        <v>1.1510076257205499E-5</v>
      </c>
      <c r="I7988">
        <v>0.62699852353984298</v>
      </c>
      <c r="J7988">
        <v>0.72088154714434605</v>
      </c>
      <c r="K7988">
        <v>0.64204208691987397</v>
      </c>
      <c r="L7988">
        <v>0.73279952176045604</v>
      </c>
      <c r="M7988">
        <v>0.99880127114644501</v>
      </c>
      <c r="N7988" t="s">
        <v>243</v>
      </c>
    </row>
    <row r="7989" spans="1:14" x14ac:dyDescent="0.25">
      <c r="A7989">
        <v>14052</v>
      </c>
      <c r="B7989" t="s">
        <v>8091</v>
      </c>
      <c r="C7989" t="s">
        <v>218</v>
      </c>
      <c r="D7989">
        <v>0.36400000000000099</v>
      </c>
      <c r="E7989">
        <v>2.5378640322592901E-2</v>
      </c>
      <c r="F7989">
        <v>5.7475523752790601E-2</v>
      </c>
      <c r="G7989">
        <v>7.1826364053327693E-2</v>
      </c>
      <c r="H7989">
        <v>0.13899724117204501</v>
      </c>
      <c r="I7989" s="1">
        <v>8.0285808671818996E-5</v>
      </c>
      <c r="J7989">
        <v>5.4103749164189198E-4</v>
      </c>
      <c r="K7989" s="1">
        <v>6.6312890444220201E-5</v>
      </c>
      <c r="L7989">
        <v>4.5346160486915899E-4</v>
      </c>
      <c r="M7989">
        <v>1.29766048042083E-2</v>
      </c>
      <c r="N7989" t="s">
        <v>243</v>
      </c>
    </row>
    <row r="7990" spans="1:14" x14ac:dyDescent="0.25">
      <c r="A7990">
        <v>14054</v>
      </c>
      <c r="B7990" t="s">
        <v>8092</v>
      </c>
      <c r="C7990" t="s">
        <v>218</v>
      </c>
      <c r="D7990">
        <v>0.10299999999999999</v>
      </c>
      <c r="E7990">
        <v>4.5718860599911502E-2</v>
      </c>
      <c r="F7990">
        <v>9.10948962064385E-2</v>
      </c>
      <c r="G7990">
        <v>0.86935032325830897</v>
      </c>
      <c r="H7990">
        <v>0.90131096546517797</v>
      </c>
      <c r="I7990">
        <v>1.00678598076014E-3</v>
      </c>
      <c r="J7990">
        <v>4.1749024410801796E-3</v>
      </c>
      <c r="K7990">
        <v>1.06597094249632E-3</v>
      </c>
      <c r="L7990">
        <v>4.3206189174522704E-3</v>
      </c>
      <c r="M7990">
        <v>6.3120757339360303E-2</v>
      </c>
      <c r="N7990" t="s">
        <v>243</v>
      </c>
    </row>
    <row r="7991" spans="1:14" x14ac:dyDescent="0.25">
      <c r="A7991">
        <v>14057</v>
      </c>
      <c r="B7991" t="s">
        <v>8093</v>
      </c>
      <c r="C7991" t="s">
        <v>218</v>
      </c>
      <c r="D7991">
        <v>-0.37</v>
      </c>
      <c r="E7991">
        <v>2.25038512458311E-2</v>
      </c>
      <c r="F7991">
        <v>5.2310336838676197E-2</v>
      </c>
      <c r="G7991">
        <v>1.26556739702021E-2</v>
      </c>
      <c r="H7991">
        <v>3.4088288551399698E-2</v>
      </c>
      <c r="I7991">
        <v>0.12239639984204601</v>
      </c>
      <c r="J7991">
        <v>0.204856786621579</v>
      </c>
      <c r="K7991">
        <v>0.13382832844891299</v>
      </c>
      <c r="L7991">
        <v>0.21877060861450601</v>
      </c>
      <c r="M7991">
        <v>0.21454677393622201</v>
      </c>
      <c r="N7991" t="s">
        <v>243</v>
      </c>
    </row>
    <row r="7992" spans="1:14" x14ac:dyDescent="0.25">
      <c r="A7992">
        <v>14059</v>
      </c>
      <c r="B7992" t="s">
        <v>8094</v>
      </c>
      <c r="C7992" t="s">
        <v>218</v>
      </c>
      <c r="D7992">
        <v>0.30399999999999999</v>
      </c>
      <c r="E7992">
        <v>0.27657359650226998</v>
      </c>
      <c r="F7992">
        <v>0.37737793977095102</v>
      </c>
      <c r="G7992">
        <v>0.156683530254627</v>
      </c>
      <c r="H7992">
        <v>0.25926947329489303</v>
      </c>
      <c r="I7992">
        <v>4.1685658618353799E-3</v>
      </c>
      <c r="J7992">
        <v>1.3231064772917999E-2</v>
      </c>
      <c r="K7992">
        <v>3.7306593589556702E-3</v>
      </c>
      <c r="L7992">
        <v>1.1960665493001999E-2</v>
      </c>
      <c r="M7992">
        <v>2.4360251893829999E-2</v>
      </c>
      <c r="N7992" t="s">
        <v>243</v>
      </c>
    </row>
    <row r="7993" spans="1:14" x14ac:dyDescent="0.25">
      <c r="A7993">
        <v>14065</v>
      </c>
      <c r="B7993" t="s">
        <v>8095</v>
      </c>
      <c r="C7993" t="s">
        <v>218</v>
      </c>
      <c r="D7993">
        <v>0.90900000000000003</v>
      </c>
      <c r="E7993">
        <v>4.4310617540441301E-3</v>
      </c>
      <c r="F7993">
        <v>1.46002133862292E-2</v>
      </c>
      <c r="G7993">
        <v>1.1720637147287999E-3</v>
      </c>
      <c r="H7993">
        <v>5.0590425559342497E-3</v>
      </c>
      <c r="I7993">
        <v>6.7998297268443295E-2</v>
      </c>
      <c r="J7993">
        <v>0.127932385634417</v>
      </c>
      <c r="K7993">
        <v>6.2036976908306701E-2</v>
      </c>
      <c r="L7993">
        <v>0.11796647451478399</v>
      </c>
      <c r="M7993">
        <v>0.85629722734323099</v>
      </c>
      <c r="N7993" t="s">
        <v>243</v>
      </c>
    </row>
    <row r="7994" spans="1:14" x14ac:dyDescent="0.25">
      <c r="A7994">
        <v>14072</v>
      </c>
      <c r="B7994" t="s">
        <v>8096</v>
      </c>
      <c r="C7994" t="s">
        <v>218</v>
      </c>
      <c r="D7994">
        <v>-5.1999999999999602E-2</v>
      </c>
      <c r="E7994">
        <v>3.92028115218128E-3</v>
      </c>
      <c r="F7994">
        <v>1.3292426736586999E-2</v>
      </c>
      <c r="G7994">
        <v>0.71367508972696503</v>
      </c>
      <c r="H7994">
        <v>0.797446918499777</v>
      </c>
      <c r="I7994">
        <v>0.81761042822464403</v>
      </c>
      <c r="J7994">
        <v>0.87094927153702695</v>
      </c>
      <c r="K7994">
        <v>0.812849133623606</v>
      </c>
      <c r="L7994">
        <v>0.86878465271121996</v>
      </c>
      <c r="M7994">
        <v>2.2895982280214999E-2</v>
      </c>
      <c r="N7994" t="s">
        <v>243</v>
      </c>
    </row>
    <row r="7995" spans="1:14" x14ac:dyDescent="0.25">
      <c r="A7995">
        <v>14074</v>
      </c>
      <c r="B7995" t="s">
        <v>8097</v>
      </c>
      <c r="C7995" t="s">
        <v>218</v>
      </c>
      <c r="D7995">
        <v>-0.17199999999999999</v>
      </c>
      <c r="E7995">
        <v>0.51825977808031198</v>
      </c>
      <c r="F7995">
        <v>0.61293674048045599</v>
      </c>
      <c r="G7995">
        <v>0.25955541330628001</v>
      </c>
      <c r="H7995">
        <v>0.38438571316933701</v>
      </c>
      <c r="I7995" s="1">
        <v>4.46397461650202E-7</v>
      </c>
      <c r="J7995" s="1">
        <v>9.4945939813718303E-6</v>
      </c>
      <c r="K7995" s="1">
        <v>3.1027303836710402E-7</v>
      </c>
      <c r="L7995" s="1">
        <v>6.7020930376852596E-6</v>
      </c>
      <c r="M7995">
        <v>2.5108231583389401E-2</v>
      </c>
      <c r="N7995" t="s">
        <v>243</v>
      </c>
    </row>
    <row r="7996" spans="1:14" x14ac:dyDescent="0.25">
      <c r="A7996">
        <v>14078</v>
      </c>
      <c r="B7996" t="s">
        <v>8098</v>
      </c>
      <c r="C7996" t="s">
        <v>218</v>
      </c>
      <c r="D7996">
        <v>0.151</v>
      </c>
      <c r="E7996">
        <v>0.82164341492471205</v>
      </c>
      <c r="F7996">
        <v>0.86712590362393205</v>
      </c>
      <c r="G7996">
        <v>0.74631368495179795</v>
      </c>
      <c r="H7996">
        <v>0.82112555191966197</v>
      </c>
      <c r="I7996" s="1">
        <v>8.9437750347917498E-5</v>
      </c>
      <c r="J7996">
        <v>5.9021286595450603E-4</v>
      </c>
      <c r="K7996" s="1">
        <v>6.5333566037579594E-5</v>
      </c>
      <c r="L7996">
        <v>4.4800529793400902E-4</v>
      </c>
      <c r="M7996">
        <v>1.28517519696437E-2</v>
      </c>
      <c r="N7996">
        <v>6.1218078814020298E-2</v>
      </c>
    </row>
    <row r="7997" spans="1:14" x14ac:dyDescent="0.25">
      <c r="A7997">
        <v>14079</v>
      </c>
      <c r="B7997" t="s">
        <v>8099</v>
      </c>
      <c r="C7997" t="s">
        <v>218</v>
      </c>
      <c r="D7997">
        <v>-0.40400000000000003</v>
      </c>
      <c r="E7997">
        <v>4.5439290221240103E-2</v>
      </c>
      <c r="F7997">
        <v>9.0721187681062604E-2</v>
      </c>
      <c r="G7997">
        <v>3.7452253489807803E-2</v>
      </c>
      <c r="H7997">
        <v>8.2486572312180803E-2</v>
      </c>
      <c r="I7997">
        <v>1.89355805838546E-4</v>
      </c>
      <c r="J7997">
        <v>1.07637757875087E-3</v>
      </c>
      <c r="K7997">
        <v>1.85071904742304E-4</v>
      </c>
      <c r="L7997">
        <v>1.0320445217032899E-3</v>
      </c>
      <c r="M7997">
        <v>0.130427900413676</v>
      </c>
      <c r="N7997" t="s">
        <v>243</v>
      </c>
    </row>
    <row r="7998" spans="1:14" x14ac:dyDescent="0.25">
      <c r="A7998">
        <v>14080</v>
      </c>
      <c r="B7998" t="s">
        <v>8100</v>
      </c>
      <c r="C7998" t="s">
        <v>218</v>
      </c>
      <c r="D7998">
        <v>0.68100000000000005</v>
      </c>
      <c r="E7998" s="1">
        <v>7.4651016978096396E-7</v>
      </c>
      <c r="F7998" s="1">
        <v>2.33429545313787E-5</v>
      </c>
      <c r="G7998" s="1">
        <v>2.68673957308435E-6</v>
      </c>
      <c r="H7998" s="1">
        <v>4.38994962191958E-5</v>
      </c>
      <c r="I7998">
        <v>1.707226387212E-4</v>
      </c>
      <c r="J7998">
        <v>9.8965332509788704E-4</v>
      </c>
      <c r="K7998">
        <v>1.3910013292757801E-4</v>
      </c>
      <c r="L7998">
        <v>8.2402662141635495E-4</v>
      </c>
      <c r="M7998">
        <v>0.99323315742552298</v>
      </c>
      <c r="N7998" t="s">
        <v>243</v>
      </c>
    </row>
    <row r="7999" spans="1:14" x14ac:dyDescent="0.25">
      <c r="A7999">
        <v>14081</v>
      </c>
      <c r="B7999" t="s">
        <v>8101</v>
      </c>
      <c r="C7999" t="s">
        <v>218</v>
      </c>
      <c r="D7999">
        <v>0.375999999999999</v>
      </c>
      <c r="E7999">
        <v>6.9526070481426804E-3</v>
      </c>
      <c r="F7999">
        <v>2.0764159080567099E-2</v>
      </c>
      <c r="G7999">
        <v>3.6995690606860098E-3</v>
      </c>
      <c r="H7999">
        <v>1.2699454001604301E-2</v>
      </c>
      <c r="I7999">
        <v>4.0936973488144499E-3</v>
      </c>
      <c r="J7999">
        <v>1.3034103214085701E-2</v>
      </c>
      <c r="K7999">
        <v>3.8114431800603198E-3</v>
      </c>
      <c r="L7999">
        <v>1.21542922438116E-2</v>
      </c>
      <c r="M7999">
        <v>0.40331465272912198</v>
      </c>
      <c r="N7999" t="s">
        <v>243</v>
      </c>
    </row>
    <row r="8000" spans="1:14" x14ac:dyDescent="0.25">
      <c r="A8000">
        <v>14082</v>
      </c>
      <c r="B8000" t="s">
        <v>8102</v>
      </c>
      <c r="C8000" t="s">
        <v>218</v>
      </c>
      <c r="D8000">
        <v>-0.249</v>
      </c>
      <c r="E8000">
        <v>0.18843558742121799</v>
      </c>
      <c r="F8000">
        <v>0.27938164946306299</v>
      </c>
      <c r="G8000">
        <v>0.209979189049011</v>
      </c>
      <c r="H8000">
        <v>0.32554091112957101</v>
      </c>
      <c r="I8000" s="1">
        <v>2.86095698405727E-6</v>
      </c>
      <c r="J8000" s="1">
        <v>3.9232092123963798E-5</v>
      </c>
      <c r="K8000" s="1">
        <v>1.8381569125743301E-6</v>
      </c>
      <c r="L8000" s="1">
        <v>2.65872322142174E-5</v>
      </c>
      <c r="M8000">
        <v>5.2743067909350398E-2</v>
      </c>
      <c r="N8000" t="s">
        <v>243</v>
      </c>
    </row>
    <row r="8001" spans="1:14" x14ac:dyDescent="0.25">
      <c r="A8001">
        <v>14084</v>
      </c>
      <c r="B8001" t="s">
        <v>8103</v>
      </c>
      <c r="C8001" t="s">
        <v>218</v>
      </c>
      <c r="D8001">
        <v>5.6000000000000001E-2</v>
      </c>
      <c r="E8001">
        <v>0.53644485313481405</v>
      </c>
      <c r="F8001">
        <v>0.62944998306352695</v>
      </c>
      <c r="G8001">
        <v>0.72461220055668896</v>
      </c>
      <c r="H8001">
        <v>0.80560621975840796</v>
      </c>
      <c r="I8001">
        <v>0.35990112131294999</v>
      </c>
      <c r="J8001">
        <v>0.47710903018579598</v>
      </c>
      <c r="K8001">
        <v>0.34691446895000499</v>
      </c>
      <c r="L8001">
        <v>0.46220522194202701</v>
      </c>
      <c r="M8001">
        <v>5.3540629946742101E-2</v>
      </c>
      <c r="N8001" t="s">
        <v>243</v>
      </c>
    </row>
    <row r="8002" spans="1:14" x14ac:dyDescent="0.25">
      <c r="A8002">
        <v>14085</v>
      </c>
      <c r="B8002" t="s">
        <v>8104</v>
      </c>
      <c r="C8002" t="s">
        <v>218</v>
      </c>
      <c r="D8002">
        <v>-0.47300000000000098</v>
      </c>
      <c r="E8002">
        <v>1.39582257748736E-2</v>
      </c>
      <c r="F8002">
        <v>3.5850259381407401E-2</v>
      </c>
      <c r="G8002">
        <v>4.4731065087193003E-3</v>
      </c>
      <c r="H8002">
        <v>1.47851992765259E-2</v>
      </c>
      <c r="I8002" s="1">
        <v>6.80567382653483E-7</v>
      </c>
      <c r="J8002" s="1">
        <v>1.2989372164287E-5</v>
      </c>
      <c r="K8002" s="1">
        <v>5.6750508520156101E-7</v>
      </c>
      <c r="L8002" s="1">
        <v>1.06404125898909E-5</v>
      </c>
      <c r="M8002">
        <v>0.162043041394172</v>
      </c>
      <c r="N8002" t="s">
        <v>243</v>
      </c>
    </row>
    <row r="8003" spans="1:14" x14ac:dyDescent="0.25">
      <c r="A8003">
        <v>14087</v>
      </c>
      <c r="B8003" t="s">
        <v>8105</v>
      </c>
      <c r="C8003" t="s">
        <v>218</v>
      </c>
      <c r="D8003">
        <v>-0.29599999999999999</v>
      </c>
      <c r="E8003">
        <v>1.2850084752442601E-2</v>
      </c>
      <c r="F8003">
        <v>3.3646830033197801E-2</v>
      </c>
      <c r="G8003">
        <v>9.4252565517316204E-3</v>
      </c>
      <c r="H8003">
        <v>2.6989300978927398E-2</v>
      </c>
      <c r="I8003">
        <v>0.12298484036617301</v>
      </c>
      <c r="J8003">
        <v>0.20555324372819</v>
      </c>
      <c r="K8003">
        <v>0.118339549423183</v>
      </c>
      <c r="L8003">
        <v>0.198115029137959</v>
      </c>
      <c r="M8003">
        <v>0.11596724642919901</v>
      </c>
      <c r="N8003" t="s">
        <v>243</v>
      </c>
    </row>
    <row r="8004" spans="1:14" x14ac:dyDescent="0.25">
      <c r="A8004">
        <v>14089</v>
      </c>
      <c r="B8004" t="s">
        <v>8106</v>
      </c>
      <c r="C8004" t="s">
        <v>218</v>
      </c>
      <c r="D8004">
        <v>5.5999999999999203E-2</v>
      </c>
      <c r="E8004">
        <v>0.47333126836281902</v>
      </c>
      <c r="F8004">
        <v>0.57264705048134501</v>
      </c>
      <c r="G8004">
        <v>0.61338681626270997</v>
      </c>
      <c r="H8004">
        <v>0.72133455052608597</v>
      </c>
      <c r="I8004">
        <v>3.71031748810255E-3</v>
      </c>
      <c r="J8004">
        <v>1.20288915881015E-2</v>
      </c>
      <c r="K8004">
        <v>3.4438438937371002E-3</v>
      </c>
      <c r="L8004">
        <v>1.1201098766309101E-2</v>
      </c>
      <c r="M8004">
        <v>4.7035402614397101E-3</v>
      </c>
      <c r="N8004">
        <v>1.8402636661210201E-2</v>
      </c>
    </row>
    <row r="8005" spans="1:14" x14ac:dyDescent="0.25">
      <c r="A8005">
        <v>14090</v>
      </c>
      <c r="B8005" t="s">
        <v>8107</v>
      </c>
      <c r="C8005" t="s">
        <v>218</v>
      </c>
      <c r="D8005">
        <v>-0.19999999999999901</v>
      </c>
      <c r="E8005">
        <v>0.201089917770401</v>
      </c>
      <c r="F8005">
        <v>0.293959562659657</v>
      </c>
      <c r="G8005">
        <v>9.3848280231432102E-2</v>
      </c>
      <c r="H8005">
        <v>0.172811591431696</v>
      </c>
      <c r="I8005" s="1">
        <v>3.0880657651441398E-5</v>
      </c>
      <c r="J8005">
        <v>2.5428015814701199E-4</v>
      </c>
      <c r="K8005" s="1">
        <v>2.36275706973189E-5</v>
      </c>
      <c r="L8005">
        <v>1.98023172794008E-4</v>
      </c>
      <c r="M8005">
        <v>0</v>
      </c>
      <c r="N8005" t="s">
        <v>243</v>
      </c>
    </row>
    <row r="8006" spans="1:14" x14ac:dyDescent="0.25">
      <c r="A8006">
        <v>14091</v>
      </c>
      <c r="B8006" t="s">
        <v>8108</v>
      </c>
      <c r="C8006" t="s">
        <v>218</v>
      </c>
      <c r="D8006">
        <v>0.113</v>
      </c>
      <c r="E8006">
        <v>0.34851732236128002</v>
      </c>
      <c r="F8006">
        <v>0.45183397347962601</v>
      </c>
      <c r="G8006">
        <v>0.188444301955002</v>
      </c>
      <c r="H8006">
        <v>0.29883833115274899</v>
      </c>
      <c r="I8006">
        <v>0.18429857947406</v>
      </c>
      <c r="J8006">
        <v>0.28411260018413498</v>
      </c>
      <c r="K8006">
        <v>0.17852768509729799</v>
      </c>
      <c r="L8006">
        <v>0.27535760994619801</v>
      </c>
      <c r="M8006">
        <v>4.0755444905004198E-2</v>
      </c>
      <c r="N8006" t="s">
        <v>243</v>
      </c>
    </row>
    <row r="8007" spans="1:14" x14ac:dyDescent="0.25">
      <c r="A8007">
        <v>14093</v>
      </c>
      <c r="B8007" t="s">
        <v>8109</v>
      </c>
      <c r="C8007" t="s">
        <v>218</v>
      </c>
      <c r="D8007">
        <v>0.52200000000000002</v>
      </c>
      <c r="E8007">
        <v>9.6331695891799698E-2</v>
      </c>
      <c r="F8007">
        <v>0.16476436056983201</v>
      </c>
      <c r="G8007">
        <v>2.92922981533634E-2</v>
      </c>
      <c r="H8007">
        <v>6.7373065217827793E-2</v>
      </c>
      <c r="I8007">
        <v>8.0988238507243605E-3</v>
      </c>
      <c r="J8007">
        <v>2.2690353536410499E-2</v>
      </c>
      <c r="K8007">
        <v>7.2996286083950902E-3</v>
      </c>
      <c r="L8007">
        <v>2.0642676223347901E-2</v>
      </c>
      <c r="M8007">
        <v>0.308102612765558</v>
      </c>
      <c r="N8007" t="s">
        <v>243</v>
      </c>
    </row>
    <row r="8008" spans="1:14" x14ac:dyDescent="0.25">
      <c r="A8008">
        <v>14094</v>
      </c>
      <c r="B8008" t="s">
        <v>8110</v>
      </c>
      <c r="C8008" t="s">
        <v>218</v>
      </c>
      <c r="D8008">
        <v>-0.439</v>
      </c>
      <c r="E8008">
        <v>3.1262584628019098E-2</v>
      </c>
      <c r="F8008">
        <v>6.7540306520203097E-2</v>
      </c>
      <c r="G8008">
        <v>4.5751675262212299E-2</v>
      </c>
      <c r="H8008">
        <v>9.6877659267254307E-2</v>
      </c>
      <c r="I8008" s="1">
        <v>7.1793887408103796E-5</v>
      </c>
      <c r="J8008">
        <v>4.9519740768285997E-4</v>
      </c>
      <c r="K8008" s="1">
        <v>4.9676475042078899E-5</v>
      </c>
      <c r="L8008">
        <v>3.5815338601509299E-4</v>
      </c>
      <c r="M8008">
        <v>0.253998252414672</v>
      </c>
      <c r="N8008" t="s">
        <v>243</v>
      </c>
    </row>
    <row r="8009" spans="1:14" x14ac:dyDescent="0.25">
      <c r="A8009">
        <v>14095</v>
      </c>
      <c r="B8009" t="s">
        <v>8111</v>
      </c>
      <c r="C8009" t="s">
        <v>218</v>
      </c>
      <c r="D8009">
        <v>0.627</v>
      </c>
      <c r="E8009">
        <v>1.5875429551929601E-4</v>
      </c>
      <c r="F8009">
        <v>1.1457342563103801E-3</v>
      </c>
      <c r="G8009">
        <v>5.3472856840775895E-4</v>
      </c>
      <c r="H8009">
        <v>2.6860260469624502E-3</v>
      </c>
      <c r="I8009">
        <v>9.3476468687757802E-2</v>
      </c>
      <c r="J8009">
        <v>0.16508353649764099</v>
      </c>
      <c r="K8009">
        <v>8.8330999889860706E-2</v>
      </c>
      <c r="L8009">
        <v>0.15656495387019601</v>
      </c>
      <c r="M8009">
        <v>0.75597493392146098</v>
      </c>
      <c r="N8009" t="s">
        <v>243</v>
      </c>
    </row>
    <row r="8010" spans="1:14" x14ac:dyDescent="0.25">
      <c r="A8010">
        <v>14096</v>
      </c>
      <c r="B8010" t="s">
        <v>8112</v>
      </c>
      <c r="C8010" t="s">
        <v>218</v>
      </c>
      <c r="D8010">
        <v>0.621</v>
      </c>
      <c r="E8010" s="1">
        <v>2.17906926335575E-5</v>
      </c>
      <c r="F8010">
        <v>2.6685882225175299E-4</v>
      </c>
      <c r="G8010" s="1">
        <v>4.0414744653817402E-6</v>
      </c>
      <c r="H8010" s="1">
        <v>5.91574674708333E-5</v>
      </c>
      <c r="I8010" s="1">
        <v>1.4052910436096E-5</v>
      </c>
      <c r="J8010">
        <v>1.3736739811247699E-4</v>
      </c>
      <c r="K8010" s="1">
        <v>1.3551364530578399E-5</v>
      </c>
      <c r="L8010">
        <v>1.2918892299252101E-4</v>
      </c>
      <c r="M8010">
        <v>0.99883693592004097</v>
      </c>
      <c r="N8010" t="s">
        <v>243</v>
      </c>
    </row>
    <row r="8011" spans="1:14" x14ac:dyDescent="0.25">
      <c r="A8011">
        <v>14097</v>
      </c>
      <c r="B8011" t="s">
        <v>8113</v>
      </c>
      <c r="C8011" t="s">
        <v>218</v>
      </c>
      <c r="D8011">
        <v>-0.379</v>
      </c>
      <c r="E8011">
        <v>1.15695737357508E-2</v>
      </c>
      <c r="F8011">
        <v>3.1017220005984999E-2</v>
      </c>
      <c r="G8011">
        <v>5.70283987828109E-2</v>
      </c>
      <c r="H8011">
        <v>0.11558798566754</v>
      </c>
      <c r="I8011">
        <v>0.16323200072260499</v>
      </c>
      <c r="J8011">
        <v>0.25845689556773899</v>
      </c>
      <c r="K8011">
        <v>0.15897526952334601</v>
      </c>
      <c r="L8011">
        <v>0.25125301556501101</v>
      </c>
      <c r="M8011">
        <v>6.6281174502004894E-2</v>
      </c>
      <c r="N8011" t="s">
        <v>243</v>
      </c>
    </row>
    <row r="8012" spans="1:14" x14ac:dyDescent="0.25">
      <c r="A8012">
        <v>14099</v>
      </c>
      <c r="B8012" t="s">
        <v>8114</v>
      </c>
      <c r="C8012" t="s">
        <v>218</v>
      </c>
      <c r="D8012">
        <v>-0.45600000000000002</v>
      </c>
      <c r="E8012" s="1">
        <v>6.0104079772638899E-5</v>
      </c>
      <c r="F8012">
        <v>5.6010025901454495E-4</v>
      </c>
      <c r="G8012" s="1">
        <v>5.0288853671585797E-5</v>
      </c>
      <c r="H8012">
        <v>4.1454807539259699E-4</v>
      </c>
      <c r="I8012">
        <v>0.73542449312018898</v>
      </c>
      <c r="J8012">
        <v>0.80768235834134905</v>
      </c>
      <c r="K8012">
        <v>0.74490180165605901</v>
      </c>
      <c r="L8012">
        <v>0.81593698170246398</v>
      </c>
      <c r="M8012">
        <v>0.90910357125163699</v>
      </c>
      <c r="N8012" t="s">
        <v>243</v>
      </c>
    </row>
    <row r="8013" spans="1:14" x14ac:dyDescent="0.25">
      <c r="A8013">
        <v>14103</v>
      </c>
      <c r="B8013" t="s">
        <v>8115</v>
      </c>
      <c r="C8013" t="s">
        <v>218</v>
      </c>
      <c r="D8013">
        <v>-0.39100000000000001</v>
      </c>
      <c r="E8013">
        <v>6.78672080954228E-3</v>
      </c>
      <c r="F8013">
        <v>2.03672294756343E-2</v>
      </c>
      <c r="G8013">
        <v>3.0197748944064198E-3</v>
      </c>
      <c r="H8013">
        <v>1.0790171269037601E-2</v>
      </c>
      <c r="I8013">
        <v>0.54670199700086497</v>
      </c>
      <c r="J8013">
        <v>0.65215031264755496</v>
      </c>
      <c r="K8013">
        <v>0.54288865530848496</v>
      </c>
      <c r="L8013">
        <v>0.64751209475056504</v>
      </c>
      <c r="M8013">
        <v>0.220990581803965</v>
      </c>
      <c r="N8013" t="s">
        <v>243</v>
      </c>
    </row>
    <row r="8014" spans="1:14" x14ac:dyDescent="0.25">
      <c r="A8014">
        <v>14104</v>
      </c>
      <c r="B8014" t="s">
        <v>8116</v>
      </c>
      <c r="C8014" t="s">
        <v>218</v>
      </c>
      <c r="D8014">
        <v>0.30099999999999999</v>
      </c>
      <c r="E8014">
        <v>5.0082469823160298E-3</v>
      </c>
      <c r="F8014">
        <v>1.61036858838387E-2</v>
      </c>
      <c r="G8014">
        <v>6.5050238690041104E-3</v>
      </c>
      <c r="H8014">
        <v>1.9919259883952701E-2</v>
      </c>
      <c r="I8014">
        <v>0.72070928217283103</v>
      </c>
      <c r="J8014">
        <v>0.79622443824000699</v>
      </c>
      <c r="K8014">
        <v>0.71222566833687895</v>
      </c>
      <c r="L8014">
        <v>0.78955015573551601</v>
      </c>
      <c r="M8014">
        <v>0.66557858217891597</v>
      </c>
      <c r="N8014" t="s">
        <v>243</v>
      </c>
    </row>
    <row r="8015" spans="1:14" x14ac:dyDescent="0.25">
      <c r="A8015">
        <v>14105</v>
      </c>
      <c r="B8015" t="s">
        <v>8117</v>
      </c>
      <c r="C8015" t="s">
        <v>218</v>
      </c>
      <c r="D8015">
        <v>8.99999999999999E-2</v>
      </c>
      <c r="E8015">
        <v>0.25331805635690202</v>
      </c>
      <c r="F8015">
        <v>0.35217686368576501</v>
      </c>
      <c r="G8015">
        <v>0.40408689960521299</v>
      </c>
      <c r="H8015">
        <v>0.53651691501346499</v>
      </c>
      <c r="I8015">
        <v>3.5563798043063803E-2</v>
      </c>
      <c r="J8015">
        <v>7.5530483389911501E-2</v>
      </c>
      <c r="K8015">
        <v>3.1999870658013199E-2</v>
      </c>
      <c r="L8015">
        <v>6.8704774519815395E-2</v>
      </c>
      <c r="M8015">
        <v>9.8867411465652505E-3</v>
      </c>
      <c r="N8015" t="s">
        <v>243</v>
      </c>
    </row>
    <row r="8016" spans="1:14" x14ac:dyDescent="0.25">
      <c r="A8016">
        <v>14108</v>
      </c>
      <c r="B8016" t="s">
        <v>8118</v>
      </c>
      <c r="C8016" t="s">
        <v>218</v>
      </c>
      <c r="D8016">
        <v>0.61799999999999899</v>
      </c>
      <c r="E8016">
        <v>1.50372889956904E-4</v>
      </c>
      <c r="F8016">
        <v>1.09900592271124E-3</v>
      </c>
      <c r="G8016" s="1">
        <v>2.5271248062455599E-5</v>
      </c>
      <c r="H8016">
        <v>2.4109495875036899E-4</v>
      </c>
      <c r="I8016">
        <v>1.1722358360731801E-2</v>
      </c>
      <c r="J8016">
        <v>3.0627890858579601E-2</v>
      </c>
      <c r="K8016">
        <v>1.06723119625378E-2</v>
      </c>
      <c r="L8016">
        <v>2.8076739749869201E-2</v>
      </c>
      <c r="M8016">
        <v>0.99975820671487403</v>
      </c>
      <c r="N8016" t="s">
        <v>243</v>
      </c>
    </row>
    <row r="8017" spans="1:14" x14ac:dyDescent="0.25">
      <c r="A8017">
        <v>14109</v>
      </c>
      <c r="B8017" t="s">
        <v>8119</v>
      </c>
      <c r="C8017" t="s">
        <v>218</v>
      </c>
      <c r="D8017">
        <v>-0.84499999999999997</v>
      </c>
      <c r="E8017">
        <v>1.82831918402824E-3</v>
      </c>
      <c r="F8017">
        <v>7.41273044084792E-3</v>
      </c>
      <c r="G8017">
        <v>3.0249151292526601E-4</v>
      </c>
      <c r="H8017">
        <v>1.7144822242423201E-3</v>
      </c>
      <c r="I8017" s="1">
        <v>1.2839247632493299E-7</v>
      </c>
      <c r="J8017" s="1">
        <v>3.8814033227460401E-6</v>
      </c>
      <c r="K8017" s="1">
        <v>8.4683349519754094E-8</v>
      </c>
      <c r="L8017" s="1">
        <v>2.6707993452103398E-6</v>
      </c>
      <c r="M8017">
        <v>0.48485777921796203</v>
      </c>
      <c r="N8017" t="s">
        <v>243</v>
      </c>
    </row>
    <row r="8018" spans="1:14" x14ac:dyDescent="0.25">
      <c r="A8018">
        <v>14111</v>
      </c>
      <c r="B8018" t="s">
        <v>8120</v>
      </c>
      <c r="C8018" t="s">
        <v>218</v>
      </c>
      <c r="D8018">
        <v>-0.20100000000000001</v>
      </c>
      <c r="E8018">
        <v>0.83341640052804999</v>
      </c>
      <c r="F8018">
        <v>0.87650142305869305</v>
      </c>
      <c r="G8018">
        <v>0.61425728531127</v>
      </c>
      <c r="H8018">
        <v>0.72215778207342196</v>
      </c>
      <c r="I8018">
        <v>0.55439249255348499</v>
      </c>
      <c r="J8018">
        <v>0.65825964244169199</v>
      </c>
      <c r="K8018">
        <v>0.54500818948764995</v>
      </c>
      <c r="L8018">
        <v>0.64940382601965796</v>
      </c>
      <c r="M8018">
        <v>6.55324908876245E-2</v>
      </c>
      <c r="N8018" t="s">
        <v>243</v>
      </c>
    </row>
    <row r="8019" spans="1:14" x14ac:dyDescent="0.25">
      <c r="A8019">
        <v>14112</v>
      </c>
      <c r="B8019" t="s">
        <v>8121</v>
      </c>
      <c r="C8019" t="s">
        <v>218</v>
      </c>
      <c r="D8019">
        <v>0.17699999999999999</v>
      </c>
      <c r="E8019">
        <v>5.7485997085748699E-3</v>
      </c>
      <c r="F8019">
        <v>1.7888210574172499E-2</v>
      </c>
      <c r="G8019">
        <v>5.0064110295338698E-3</v>
      </c>
      <c r="H8019">
        <v>1.6182839840604299E-2</v>
      </c>
      <c r="I8019">
        <v>0.41290545284445801</v>
      </c>
      <c r="J8019">
        <v>0.529788609526331</v>
      </c>
      <c r="K8019">
        <v>0.40120986106078599</v>
      </c>
      <c r="L8019">
        <v>0.51695069084980505</v>
      </c>
      <c r="M8019">
        <v>0.85553254186890604</v>
      </c>
      <c r="N8019" t="s">
        <v>243</v>
      </c>
    </row>
    <row r="8020" spans="1:14" x14ac:dyDescent="0.25">
      <c r="A8020">
        <v>14113</v>
      </c>
      <c r="B8020" t="s">
        <v>8122</v>
      </c>
      <c r="C8020" t="s">
        <v>218</v>
      </c>
      <c r="D8020">
        <v>-0.76500000000000101</v>
      </c>
      <c r="E8020" s="1">
        <v>1.10119449434739E-5</v>
      </c>
      <c r="F8020">
        <v>1.6219638156946399E-4</v>
      </c>
      <c r="G8020" s="1">
        <v>9.7873714868261398E-6</v>
      </c>
      <c r="H8020">
        <v>1.17659451246706E-4</v>
      </c>
      <c r="I8020">
        <v>0.44399221889132501</v>
      </c>
      <c r="J8020">
        <v>0.55993540587477997</v>
      </c>
      <c r="K8020">
        <v>0.45340192364328202</v>
      </c>
      <c r="L8020">
        <v>0.56702300904444902</v>
      </c>
      <c r="M8020">
        <v>0.95407117416512999</v>
      </c>
      <c r="N8020" t="s">
        <v>243</v>
      </c>
    </row>
    <row r="8021" spans="1:14" x14ac:dyDescent="0.25">
      <c r="A8021">
        <v>14114</v>
      </c>
      <c r="B8021" t="s">
        <v>8123</v>
      </c>
      <c r="C8021" t="s">
        <v>218</v>
      </c>
      <c r="D8021">
        <v>-0.56399999999999995</v>
      </c>
      <c r="E8021">
        <v>1.8446255347109201E-2</v>
      </c>
      <c r="F8021">
        <v>4.4755527916684801E-2</v>
      </c>
      <c r="G8021">
        <v>1.95919280252227E-2</v>
      </c>
      <c r="H8021">
        <v>4.8675720001728297E-2</v>
      </c>
      <c r="I8021">
        <v>0.48517524188717798</v>
      </c>
      <c r="J8021">
        <v>0.59708563680258298</v>
      </c>
      <c r="K8021">
        <v>0.48034101840815802</v>
      </c>
      <c r="L8021">
        <v>0.59088712386139097</v>
      </c>
      <c r="M8021">
        <v>0.221642840912016</v>
      </c>
      <c r="N8021" t="s">
        <v>243</v>
      </c>
    </row>
    <row r="8022" spans="1:14" x14ac:dyDescent="0.25">
      <c r="A8022">
        <v>14115</v>
      </c>
      <c r="B8022" t="s">
        <v>8124</v>
      </c>
      <c r="C8022" t="s">
        <v>218</v>
      </c>
      <c r="D8022">
        <v>-5.7999999999999802E-2</v>
      </c>
      <c r="E8022">
        <v>0.60164184131505105</v>
      </c>
      <c r="F8022">
        <v>0.68638851487892405</v>
      </c>
      <c r="G8022">
        <v>0.30371955877393397</v>
      </c>
      <c r="H8022">
        <v>0.43277283321175403</v>
      </c>
      <c r="I8022" s="1">
        <v>1.1997533207670599E-9</v>
      </c>
      <c r="J8022" s="1">
        <v>1.81977854693263E-7</v>
      </c>
      <c r="K8022" s="1">
        <v>8.2622682594128105E-10</v>
      </c>
      <c r="L8022" s="1">
        <v>1.1311177862918901E-7</v>
      </c>
      <c r="M8022">
        <v>1.1407130852209501E-2</v>
      </c>
      <c r="N8022" t="s">
        <v>243</v>
      </c>
    </row>
    <row r="8023" spans="1:14" x14ac:dyDescent="0.25">
      <c r="A8023">
        <v>14116</v>
      </c>
      <c r="B8023" t="s">
        <v>8125</v>
      </c>
      <c r="C8023" t="s">
        <v>218</v>
      </c>
      <c r="D8023">
        <v>-0.51100000000000001</v>
      </c>
      <c r="E8023" s="1">
        <v>8.1040279849494495E-7</v>
      </c>
      <c r="F8023" s="1">
        <v>2.5024080699240299E-5</v>
      </c>
      <c r="G8023">
        <v>2.15016482427905E-4</v>
      </c>
      <c r="H8023">
        <v>1.30192291829464E-3</v>
      </c>
      <c r="I8023">
        <v>0.10948127752355501</v>
      </c>
      <c r="J8023">
        <v>0.18762406734207501</v>
      </c>
      <c r="K8023">
        <v>0.102137168664839</v>
      </c>
      <c r="L8023">
        <v>0.17626487318649001</v>
      </c>
      <c r="M8023">
        <v>0.67706767257976996</v>
      </c>
      <c r="N8023" t="s">
        <v>243</v>
      </c>
    </row>
    <row r="8024" spans="1:14" x14ac:dyDescent="0.25">
      <c r="A8024">
        <v>14119</v>
      </c>
      <c r="B8024" t="s">
        <v>8126</v>
      </c>
      <c r="C8024" t="s">
        <v>218</v>
      </c>
      <c r="D8024">
        <v>0.90900000000000103</v>
      </c>
      <c r="E8024" s="1">
        <v>1.30035958717158E-6</v>
      </c>
      <c r="F8024" s="1">
        <v>3.47003363910046E-5</v>
      </c>
      <c r="G8024" s="1">
        <v>4.9445608843660597E-6</v>
      </c>
      <c r="H8024" s="1">
        <v>6.9155844666695797E-5</v>
      </c>
      <c r="I8024">
        <v>0.76243856035906499</v>
      </c>
      <c r="J8024">
        <v>0.82840638301784197</v>
      </c>
      <c r="K8024">
        <v>0.78940172348017101</v>
      </c>
      <c r="L8024">
        <v>0.85013628169709199</v>
      </c>
      <c r="M8024">
        <v>0.95506421423927201</v>
      </c>
      <c r="N8024" t="s">
        <v>243</v>
      </c>
    </row>
    <row r="8025" spans="1:14" x14ac:dyDescent="0.25">
      <c r="A8025">
        <v>14120</v>
      </c>
      <c r="B8025" t="s">
        <v>8127</v>
      </c>
      <c r="C8025" t="s">
        <v>218</v>
      </c>
      <c r="D8025">
        <v>0.65800000000000003</v>
      </c>
      <c r="E8025" s="1">
        <v>5.5041496768596799E-8</v>
      </c>
      <c r="F8025" s="1">
        <v>3.0311387328744501E-6</v>
      </c>
      <c r="G8025" s="1">
        <v>4.8780765680080796E-9</v>
      </c>
      <c r="H8025" s="1">
        <v>2.8297754909783798E-7</v>
      </c>
      <c r="I8025">
        <v>0.72976336454633695</v>
      </c>
      <c r="J8025">
        <v>0.80309731430886899</v>
      </c>
      <c r="K8025">
        <v>0.725423700948998</v>
      </c>
      <c r="L8025">
        <v>0.80022305210566103</v>
      </c>
      <c r="M8025">
        <v>0.99999999996830902</v>
      </c>
      <c r="N8025" t="s">
        <v>243</v>
      </c>
    </row>
    <row r="8026" spans="1:14" x14ac:dyDescent="0.25">
      <c r="A8026">
        <v>14121</v>
      </c>
      <c r="B8026" t="s">
        <v>8128</v>
      </c>
      <c r="C8026" t="s">
        <v>218</v>
      </c>
      <c r="D8026">
        <v>-0.110000000000001</v>
      </c>
      <c r="E8026">
        <v>3.9237954002537698E-2</v>
      </c>
      <c r="F8026">
        <v>8.0947590146967494E-2</v>
      </c>
      <c r="G8026">
        <v>0.40012912002907403</v>
      </c>
      <c r="H8026">
        <v>0.532570996145873</v>
      </c>
      <c r="I8026">
        <v>5.0027221288919801E-2</v>
      </c>
      <c r="J8026">
        <v>0.100051224769702</v>
      </c>
      <c r="K8026">
        <v>4.5373351850813197E-2</v>
      </c>
      <c r="L8026">
        <v>9.1460953060285302E-2</v>
      </c>
      <c r="M8026">
        <v>1.35646433897171E-2</v>
      </c>
      <c r="N8026" t="s">
        <v>243</v>
      </c>
    </row>
    <row r="8027" spans="1:14" x14ac:dyDescent="0.25">
      <c r="A8027">
        <v>14122</v>
      </c>
      <c r="B8027" t="s">
        <v>8129</v>
      </c>
      <c r="C8027" t="s">
        <v>218</v>
      </c>
      <c r="D8027">
        <v>-0.14399999999999999</v>
      </c>
      <c r="E8027">
        <v>7.2963315212078494E-2</v>
      </c>
      <c r="F8027">
        <v>0.132529584731855</v>
      </c>
      <c r="G8027">
        <v>9.3035945808205497E-2</v>
      </c>
      <c r="H8027">
        <v>0.171699839349466</v>
      </c>
      <c r="I8027">
        <v>1.69676135189102E-3</v>
      </c>
      <c r="J8027">
        <v>6.3894593416592999E-3</v>
      </c>
      <c r="K8027">
        <v>1.55719159073989E-3</v>
      </c>
      <c r="L8027">
        <v>5.8737008573250104E-3</v>
      </c>
      <c r="M8027">
        <v>1.16163541309653E-2</v>
      </c>
      <c r="N8027" t="s">
        <v>243</v>
      </c>
    </row>
    <row r="8028" spans="1:14" x14ac:dyDescent="0.25">
      <c r="A8028">
        <v>14123</v>
      </c>
      <c r="B8028" t="s">
        <v>8130</v>
      </c>
      <c r="C8028" t="s">
        <v>218</v>
      </c>
      <c r="D8028">
        <v>5.6000000000000001E-2</v>
      </c>
      <c r="E8028">
        <v>2.8965058263167299E-2</v>
      </c>
      <c r="F8028">
        <v>6.3513034172798397E-2</v>
      </c>
      <c r="G8028">
        <v>0.56826527721115705</v>
      </c>
      <c r="H8028">
        <v>0.68428544491148502</v>
      </c>
      <c r="I8028">
        <v>3.1255030048940401E-4</v>
      </c>
      <c r="J8028">
        <v>1.6037447466061699E-3</v>
      </c>
      <c r="K8028">
        <v>2.3865344152728901E-4</v>
      </c>
      <c r="L8028">
        <v>1.26397121436343E-3</v>
      </c>
      <c r="M8028">
        <v>1.67761527731774E-2</v>
      </c>
      <c r="N8028" t="s">
        <v>243</v>
      </c>
    </row>
    <row r="8029" spans="1:14" x14ac:dyDescent="0.25">
      <c r="A8029">
        <v>14124</v>
      </c>
      <c r="B8029" t="s">
        <v>8131</v>
      </c>
      <c r="C8029" t="s">
        <v>218</v>
      </c>
      <c r="D8029">
        <v>-0.73199999999999898</v>
      </c>
      <c r="E8029">
        <v>3.0167242773916598E-4</v>
      </c>
      <c r="F8029">
        <v>1.8610487408011599E-3</v>
      </c>
      <c r="G8029">
        <v>3.0435849007905602E-4</v>
      </c>
      <c r="H8029">
        <v>1.7208737592287499E-3</v>
      </c>
      <c r="I8029">
        <v>0.118019873330599</v>
      </c>
      <c r="J8029">
        <v>0.19900532907193699</v>
      </c>
      <c r="K8029">
        <v>0.10921567826532699</v>
      </c>
      <c r="L8029">
        <v>0.185974333153339</v>
      </c>
      <c r="M8029">
        <v>0.24914971726014601</v>
      </c>
      <c r="N8029" t="s">
        <v>243</v>
      </c>
    </row>
    <row r="8030" spans="1:14" x14ac:dyDescent="0.25">
      <c r="A8030">
        <v>14125</v>
      </c>
      <c r="B8030" t="s">
        <v>8132</v>
      </c>
      <c r="C8030" t="s">
        <v>218</v>
      </c>
      <c r="D8030">
        <v>-0.11799999999999999</v>
      </c>
      <c r="E8030">
        <v>1.20280986209549E-2</v>
      </c>
      <c r="F8030">
        <v>3.1916182838708E-2</v>
      </c>
      <c r="G8030">
        <v>0.18058848930476101</v>
      </c>
      <c r="H8030">
        <v>0.28911217027332797</v>
      </c>
      <c r="I8030">
        <v>0.62895548657031797</v>
      </c>
      <c r="J8030">
        <v>0.72250702675705403</v>
      </c>
      <c r="K8030">
        <v>0.63326273411173295</v>
      </c>
      <c r="L8030">
        <v>0.72546142376338796</v>
      </c>
      <c r="M8030">
        <v>1.4427104518449399E-2</v>
      </c>
      <c r="N8030" t="s">
        <v>243</v>
      </c>
    </row>
    <row r="8031" spans="1:14" x14ac:dyDescent="0.25">
      <c r="A8031">
        <v>14126</v>
      </c>
      <c r="B8031" t="s">
        <v>8133</v>
      </c>
      <c r="C8031" t="s">
        <v>218</v>
      </c>
      <c r="D8031">
        <v>-0.189</v>
      </c>
      <c r="E8031">
        <v>9.2997017856748104E-2</v>
      </c>
      <c r="F8031">
        <v>0.16031347151618899</v>
      </c>
      <c r="G8031">
        <v>7.9752777708785097E-2</v>
      </c>
      <c r="H8031">
        <v>0.15102270437635801</v>
      </c>
      <c r="I8031">
        <v>1.5584846699715001E-2</v>
      </c>
      <c r="J8031">
        <v>3.8561696272272301E-2</v>
      </c>
      <c r="K8031">
        <v>1.46287141112362E-2</v>
      </c>
      <c r="L8031">
        <v>3.6276944604926101E-2</v>
      </c>
      <c r="M8031">
        <v>2.25873278341183E-2</v>
      </c>
      <c r="N8031" t="s">
        <v>243</v>
      </c>
    </row>
    <row r="8032" spans="1:14" x14ac:dyDescent="0.25">
      <c r="A8032">
        <v>14127</v>
      </c>
      <c r="B8032" t="s">
        <v>8134</v>
      </c>
      <c r="C8032" t="s">
        <v>218</v>
      </c>
      <c r="D8032">
        <v>0.625</v>
      </c>
      <c r="E8032">
        <v>2.01416255508707E-2</v>
      </c>
      <c r="F8032">
        <v>4.7967082912223603E-2</v>
      </c>
      <c r="G8032">
        <v>1.2580843916953299E-2</v>
      </c>
      <c r="H8032">
        <v>3.3955511130737297E-2</v>
      </c>
      <c r="I8032" s="1">
        <v>1.8151399649767401E-8</v>
      </c>
      <c r="J8032" s="1">
        <v>9.8704437626181796E-7</v>
      </c>
      <c r="K8032" s="1">
        <v>1.21256936687577E-8</v>
      </c>
      <c r="L8032" s="1">
        <v>6.5301204502122601E-7</v>
      </c>
      <c r="M8032">
        <v>1.83874272957723E-2</v>
      </c>
      <c r="N8032">
        <v>-2.4707649502655301E-2</v>
      </c>
    </row>
    <row r="8033" spans="1:14" x14ac:dyDescent="0.25">
      <c r="A8033">
        <v>14129</v>
      </c>
      <c r="B8033" t="s">
        <v>8135</v>
      </c>
      <c r="C8033" t="s">
        <v>218</v>
      </c>
      <c r="D8033">
        <v>0.39200000000000002</v>
      </c>
      <c r="E8033">
        <v>9.7168784228740299E-2</v>
      </c>
      <c r="F8033">
        <v>0.165802508080065</v>
      </c>
      <c r="G8033">
        <v>2.6500436213276302E-2</v>
      </c>
      <c r="H8033">
        <v>6.2201363315533997E-2</v>
      </c>
      <c r="I8033">
        <v>0.85854056839617598</v>
      </c>
      <c r="J8033">
        <v>0.90292443186392701</v>
      </c>
      <c r="K8033">
        <v>0.86548374246770399</v>
      </c>
      <c r="L8033">
        <v>0.90957611137693495</v>
      </c>
      <c r="M8033">
        <v>0.94711527177013999</v>
      </c>
      <c r="N8033" t="s">
        <v>243</v>
      </c>
    </row>
    <row r="8034" spans="1:14" x14ac:dyDescent="0.25">
      <c r="A8034">
        <v>14130</v>
      </c>
      <c r="B8034" t="s">
        <v>8136</v>
      </c>
      <c r="C8034" t="s">
        <v>218</v>
      </c>
      <c r="D8034">
        <v>-1.252</v>
      </c>
      <c r="E8034" s="1">
        <v>3.8357934870643503E-6</v>
      </c>
      <c r="F8034" s="1">
        <v>7.5804046832361998E-5</v>
      </c>
      <c r="G8034" s="1">
        <v>1.18610198027062E-6</v>
      </c>
      <c r="H8034" s="1">
        <v>2.3379868794684399E-5</v>
      </c>
      <c r="I8034">
        <v>0.56147606215053303</v>
      </c>
      <c r="J8034">
        <v>0.66459333744315197</v>
      </c>
      <c r="K8034">
        <v>0.55499682578217202</v>
      </c>
      <c r="L8034">
        <v>0.65822105703186096</v>
      </c>
      <c r="M8034">
        <v>0.98666186091642305</v>
      </c>
      <c r="N8034" t="s">
        <v>243</v>
      </c>
    </row>
    <row r="8035" spans="1:14" x14ac:dyDescent="0.25">
      <c r="A8035">
        <v>14131</v>
      </c>
      <c r="B8035" t="s">
        <v>8137</v>
      </c>
      <c r="C8035" t="s">
        <v>218</v>
      </c>
      <c r="D8035">
        <v>0.32900000000000101</v>
      </c>
      <c r="E8035">
        <v>8.5865835630676596E-2</v>
      </c>
      <c r="F8035">
        <v>0.150313021839002</v>
      </c>
      <c r="G8035">
        <v>2.68417122938121E-2</v>
      </c>
      <c r="H8035">
        <v>6.2780771265475502E-2</v>
      </c>
      <c r="I8035" s="1">
        <v>7.29580870501352E-8</v>
      </c>
      <c r="J8035" s="1">
        <v>2.6338021738432902E-6</v>
      </c>
      <c r="K8035" s="1">
        <v>4.5697520609887097E-8</v>
      </c>
      <c r="L8035" s="1">
        <v>1.72872313789385E-6</v>
      </c>
      <c r="M8035">
        <v>2.3977192029852001E-2</v>
      </c>
      <c r="N8035" t="s">
        <v>243</v>
      </c>
    </row>
    <row r="8036" spans="1:14" x14ac:dyDescent="0.25">
      <c r="A8036">
        <v>14132</v>
      </c>
      <c r="B8036" t="s">
        <v>8138</v>
      </c>
      <c r="C8036" t="s">
        <v>218</v>
      </c>
      <c r="D8036">
        <v>-0.49199999999999999</v>
      </c>
      <c r="E8036">
        <v>6.20224950890136E-4</v>
      </c>
      <c r="F8036">
        <v>3.23429730120393E-3</v>
      </c>
      <c r="G8036">
        <v>2.2653357960647799E-3</v>
      </c>
      <c r="H8036">
        <v>8.6409664401085398E-3</v>
      </c>
      <c r="I8036">
        <v>0.234806456803097</v>
      </c>
      <c r="J8036">
        <v>0.34385782952567401</v>
      </c>
      <c r="K8036">
        <v>0.23583100658023601</v>
      </c>
      <c r="L8036">
        <v>0.34339712017794299</v>
      </c>
      <c r="M8036">
        <v>0.42915778164880702</v>
      </c>
      <c r="N8036" t="s">
        <v>243</v>
      </c>
    </row>
    <row r="8037" spans="1:14" x14ac:dyDescent="0.25">
      <c r="A8037">
        <v>14133</v>
      </c>
      <c r="B8037" t="s">
        <v>8139</v>
      </c>
      <c r="C8037" t="s">
        <v>218</v>
      </c>
      <c r="D8037">
        <v>-0.43099999999999999</v>
      </c>
      <c r="E8037" s="1">
        <v>6.0617185891195099E-6</v>
      </c>
      <c r="F8037">
        <v>1.04632931327572E-4</v>
      </c>
      <c r="G8037" s="1">
        <v>1.06982567553804E-6</v>
      </c>
      <c r="H8037" s="1">
        <v>2.1479763592364698E-5</v>
      </c>
      <c r="I8037">
        <v>8.4987086556139997E-4</v>
      </c>
      <c r="J8037">
        <v>3.6403188028951501E-3</v>
      </c>
      <c r="K8037">
        <v>6.7137279198872303E-4</v>
      </c>
      <c r="L8037">
        <v>2.9577016960012901E-3</v>
      </c>
      <c r="M8037">
        <v>0.99997547067196502</v>
      </c>
      <c r="N8037" t="s">
        <v>243</v>
      </c>
    </row>
    <row r="8038" spans="1:14" x14ac:dyDescent="0.25">
      <c r="A8038">
        <v>14134</v>
      </c>
      <c r="B8038" t="s">
        <v>8140</v>
      </c>
      <c r="C8038" t="s">
        <v>218</v>
      </c>
      <c r="D8038">
        <v>0.311</v>
      </c>
      <c r="E8038">
        <v>5.2932448889638502E-2</v>
      </c>
      <c r="F8038">
        <v>0.10267019531994399</v>
      </c>
      <c r="G8038">
        <v>9.2515191124082005E-2</v>
      </c>
      <c r="H8038">
        <v>0.17082996250395299</v>
      </c>
      <c r="I8038" s="1">
        <v>3.6890204719497702E-5</v>
      </c>
      <c r="J8038">
        <v>2.9128101370299301E-4</v>
      </c>
      <c r="K8038" s="1">
        <v>3.68498609802621E-5</v>
      </c>
      <c r="L8038">
        <v>2.8224348549658402E-4</v>
      </c>
      <c r="M8038">
        <v>0.309267971157965</v>
      </c>
      <c r="N8038" t="s">
        <v>243</v>
      </c>
    </row>
    <row r="8039" spans="1:14" x14ac:dyDescent="0.25">
      <c r="A8039">
        <v>14135</v>
      </c>
      <c r="B8039" t="s">
        <v>8141</v>
      </c>
      <c r="C8039" t="s">
        <v>218</v>
      </c>
      <c r="D8039">
        <v>0.155</v>
      </c>
      <c r="E8039">
        <v>0.45352404890487102</v>
      </c>
      <c r="F8039">
        <v>0.55391565571853596</v>
      </c>
      <c r="G8039">
        <v>0.42209111164653901</v>
      </c>
      <c r="H8039">
        <v>0.55374433080623198</v>
      </c>
      <c r="I8039">
        <v>0.50803031097469098</v>
      </c>
      <c r="J8039">
        <v>0.61722520286221105</v>
      </c>
      <c r="K8039">
        <v>0.49832258849858602</v>
      </c>
      <c r="L8039">
        <v>0.60710715782697</v>
      </c>
      <c r="M8039">
        <v>5.3538798858472597E-2</v>
      </c>
      <c r="N8039" t="s">
        <v>243</v>
      </c>
    </row>
    <row r="8040" spans="1:14" x14ac:dyDescent="0.25">
      <c r="A8040">
        <v>14136</v>
      </c>
      <c r="B8040" t="s">
        <v>8142</v>
      </c>
      <c r="C8040" t="s">
        <v>218</v>
      </c>
      <c r="D8040">
        <v>-0.34099999999999903</v>
      </c>
      <c r="E8040">
        <v>1.1623521282838401E-3</v>
      </c>
      <c r="F8040">
        <v>5.2547432685710396E-3</v>
      </c>
      <c r="G8040">
        <v>4.2836358907468299E-4</v>
      </c>
      <c r="H8040">
        <v>2.2659490098941399E-3</v>
      </c>
      <c r="I8040">
        <v>6.8749007598324996E-3</v>
      </c>
      <c r="J8040">
        <v>1.9893036134374799E-2</v>
      </c>
      <c r="K8040">
        <v>6.2298457554830497E-3</v>
      </c>
      <c r="L8040">
        <v>1.8170295862162199E-2</v>
      </c>
      <c r="M8040">
        <v>0.28216677613458302</v>
      </c>
      <c r="N8040" t="s">
        <v>243</v>
      </c>
    </row>
    <row r="8041" spans="1:14" x14ac:dyDescent="0.25">
      <c r="A8041">
        <v>14137</v>
      </c>
      <c r="B8041" t="s">
        <v>8143</v>
      </c>
      <c r="C8041" t="s">
        <v>218</v>
      </c>
      <c r="D8041">
        <v>0.44600000000000001</v>
      </c>
      <c r="E8041">
        <v>1.02476939965591E-3</v>
      </c>
      <c r="F8041">
        <v>4.7879795889894401E-3</v>
      </c>
      <c r="G8041">
        <v>1.53584978727749E-4</v>
      </c>
      <c r="H8041">
        <v>9.9850452322925798E-4</v>
      </c>
      <c r="I8041">
        <v>4.58834964424843E-3</v>
      </c>
      <c r="J8041">
        <v>1.43319620752066E-2</v>
      </c>
      <c r="K8041">
        <v>4.6456749844763197E-3</v>
      </c>
      <c r="L8041">
        <v>1.4296206029648701E-2</v>
      </c>
      <c r="M8041">
        <v>0.83294974423013002</v>
      </c>
      <c r="N8041" t="s">
        <v>243</v>
      </c>
    </row>
    <row r="8042" spans="1:14" x14ac:dyDescent="0.25">
      <c r="A8042">
        <v>14140</v>
      </c>
      <c r="B8042" t="s">
        <v>8144</v>
      </c>
      <c r="C8042" t="s">
        <v>218</v>
      </c>
      <c r="D8042">
        <v>0.19600000000000001</v>
      </c>
      <c r="E8042">
        <v>9.9946918773613294E-3</v>
      </c>
      <c r="F8042">
        <v>2.7676940492495E-2</v>
      </c>
      <c r="G8042">
        <v>0.10434964920267301</v>
      </c>
      <c r="H8042">
        <v>0.18786631803442999</v>
      </c>
      <c r="I8042">
        <v>5.0073689591379599E-3</v>
      </c>
      <c r="J8042">
        <v>1.5378770102469399E-2</v>
      </c>
      <c r="K8042">
        <v>4.6987172100768897E-3</v>
      </c>
      <c r="L8042">
        <v>1.4435174055553401E-2</v>
      </c>
      <c r="M8042">
        <v>8.03233733399282E-3</v>
      </c>
      <c r="N8042" t="s">
        <v>243</v>
      </c>
    </row>
    <row r="8043" spans="1:14" x14ac:dyDescent="0.25">
      <c r="A8043">
        <v>14141</v>
      </c>
      <c r="B8043" t="s">
        <v>8145</v>
      </c>
      <c r="C8043" t="s">
        <v>218</v>
      </c>
      <c r="D8043">
        <v>-0.254</v>
      </c>
      <c r="E8043">
        <v>7.2106140446027501E-3</v>
      </c>
      <c r="F8043">
        <v>2.1408986617319801E-2</v>
      </c>
      <c r="G8043">
        <v>1.19856930036315E-3</v>
      </c>
      <c r="H8043">
        <v>5.14646485230445E-3</v>
      </c>
      <c r="I8043">
        <v>2.1216555709975601E-3</v>
      </c>
      <c r="J8043">
        <v>7.6865007613010402E-3</v>
      </c>
      <c r="K8043">
        <v>1.8619976864650001E-3</v>
      </c>
      <c r="L8043">
        <v>6.7936585069481798E-3</v>
      </c>
      <c r="M8043">
        <v>0.73167450205895501</v>
      </c>
      <c r="N8043" t="s">
        <v>243</v>
      </c>
    </row>
    <row r="8044" spans="1:14" x14ac:dyDescent="0.25">
      <c r="A8044">
        <v>14142</v>
      </c>
      <c r="B8044" t="s">
        <v>8146</v>
      </c>
      <c r="C8044" t="s">
        <v>218</v>
      </c>
      <c r="D8044">
        <v>-0.52199999999999902</v>
      </c>
      <c r="E8044" s="1">
        <v>5.60476547208433E-6</v>
      </c>
      <c r="F8044" s="1">
        <v>9.8996531709174803E-5</v>
      </c>
      <c r="G8044">
        <v>3.0949436171048801E-4</v>
      </c>
      <c r="H8044">
        <v>1.74388169194563E-3</v>
      </c>
      <c r="I8044">
        <v>0.84975689280108302</v>
      </c>
      <c r="J8044">
        <v>0.89608465607490695</v>
      </c>
      <c r="K8044">
        <v>0.86874044142573204</v>
      </c>
      <c r="L8044">
        <v>0.91210258030401303</v>
      </c>
      <c r="M8044">
        <v>0.60282717687855503</v>
      </c>
      <c r="N8044" t="s">
        <v>243</v>
      </c>
    </row>
    <row r="8045" spans="1:14" x14ac:dyDescent="0.25">
      <c r="A8045">
        <v>14143</v>
      </c>
      <c r="B8045" t="s">
        <v>8147</v>
      </c>
      <c r="C8045" t="s">
        <v>218</v>
      </c>
      <c r="D8045">
        <v>-0.50499999999999901</v>
      </c>
      <c r="E8045">
        <v>2.4449447475258998E-3</v>
      </c>
      <c r="F8045">
        <v>9.2289859363060191E-3</v>
      </c>
      <c r="G8045">
        <v>5.5306924313304701E-4</v>
      </c>
      <c r="H8045">
        <v>2.7584847103407401E-3</v>
      </c>
      <c r="I8045">
        <v>7.8352307506403596E-2</v>
      </c>
      <c r="J8045">
        <v>0.143357115797348</v>
      </c>
      <c r="K8045">
        <v>7.4407364607277496E-2</v>
      </c>
      <c r="L8045">
        <v>0.136374057672393</v>
      </c>
      <c r="M8045">
        <v>0.655424213122072</v>
      </c>
      <c r="N8045" t="s">
        <v>243</v>
      </c>
    </row>
    <row r="8046" spans="1:14" x14ac:dyDescent="0.25">
      <c r="A8046">
        <v>14144</v>
      </c>
      <c r="B8046" t="s">
        <v>8148</v>
      </c>
      <c r="C8046" t="s">
        <v>218</v>
      </c>
      <c r="D8046">
        <v>0.188000000000001</v>
      </c>
      <c r="E8046">
        <v>0.63797872849594905</v>
      </c>
      <c r="F8046">
        <v>0.71701080028285202</v>
      </c>
      <c r="G8046">
        <v>0.49203762469187201</v>
      </c>
      <c r="H8046">
        <v>0.619463580077809</v>
      </c>
      <c r="I8046">
        <v>0.94900057066103105</v>
      </c>
      <c r="J8046">
        <v>0.96723552209539998</v>
      </c>
      <c r="K8046">
        <v>0.93758997013335899</v>
      </c>
      <c r="L8046">
        <v>0.96076572695289697</v>
      </c>
      <c r="M8046">
        <v>3.08465186672989E-2</v>
      </c>
      <c r="N8046" t="s">
        <v>243</v>
      </c>
    </row>
    <row r="8047" spans="1:14" x14ac:dyDescent="0.25">
      <c r="A8047">
        <v>14146</v>
      </c>
      <c r="B8047" t="s">
        <v>8149</v>
      </c>
      <c r="C8047" t="s">
        <v>218</v>
      </c>
      <c r="D8047">
        <v>-0.40699999999999997</v>
      </c>
      <c r="E8047">
        <v>3.3179295120114999E-2</v>
      </c>
      <c r="F8047">
        <v>7.0668340128433704E-2</v>
      </c>
      <c r="G8047">
        <v>2.06427195423339E-2</v>
      </c>
      <c r="H8047">
        <v>5.0855164989073103E-2</v>
      </c>
      <c r="I8047" s="1">
        <v>6.1704099981338101E-7</v>
      </c>
      <c r="J8047" s="1">
        <v>1.20699920461233E-5</v>
      </c>
      <c r="K8047" s="1">
        <v>5.4465408015145396E-7</v>
      </c>
      <c r="L8047" s="1">
        <v>1.03126342645982E-5</v>
      </c>
      <c r="M8047">
        <v>7.0151585687103293E-2</v>
      </c>
      <c r="N8047" t="s">
        <v>243</v>
      </c>
    </row>
    <row r="8048" spans="1:14" x14ac:dyDescent="0.25">
      <c r="A8048">
        <v>14147</v>
      </c>
      <c r="B8048" t="s">
        <v>8150</v>
      </c>
      <c r="C8048" t="s">
        <v>218</v>
      </c>
      <c r="D8048">
        <v>-0.747000000000002</v>
      </c>
      <c r="E8048">
        <v>1.35735974738882E-4</v>
      </c>
      <c r="F8048">
        <v>1.0200549653128E-3</v>
      </c>
      <c r="G8048" s="1">
        <v>4.8812607537231202E-5</v>
      </c>
      <c r="H8048">
        <v>4.0587953174416302E-4</v>
      </c>
      <c r="I8048">
        <v>4.6647515339709898E-3</v>
      </c>
      <c r="J8048">
        <v>1.4531234646987299E-2</v>
      </c>
      <c r="K8048">
        <v>4.2456129348218503E-3</v>
      </c>
      <c r="L8048">
        <v>1.32984074658933E-2</v>
      </c>
      <c r="M8048">
        <v>0.71828276726707996</v>
      </c>
      <c r="N8048" t="s">
        <v>243</v>
      </c>
    </row>
    <row r="8049" spans="1:14" x14ac:dyDescent="0.25">
      <c r="A8049">
        <v>14149</v>
      </c>
      <c r="B8049" t="s">
        <v>8151</v>
      </c>
      <c r="C8049" t="s">
        <v>218</v>
      </c>
      <c r="D8049">
        <v>5.9000000000000198E-2</v>
      </c>
      <c r="E8049">
        <v>9.6392847876249196E-4</v>
      </c>
      <c r="F8049">
        <v>4.5641432789597499E-3</v>
      </c>
      <c r="G8049">
        <v>0.52980890448033402</v>
      </c>
      <c r="H8049">
        <v>0.65275508030443496</v>
      </c>
      <c r="I8049">
        <v>0.63955107173151704</v>
      </c>
      <c r="J8049">
        <v>0.73127799592550402</v>
      </c>
      <c r="K8049">
        <v>0.64213834416285498</v>
      </c>
      <c r="L8049">
        <v>0.73286099924363002</v>
      </c>
      <c r="M8049">
        <v>3.2055981887634602E-2</v>
      </c>
      <c r="N8049" t="s">
        <v>243</v>
      </c>
    </row>
    <row r="8050" spans="1:14" x14ac:dyDescent="0.25">
      <c r="A8050">
        <v>14151</v>
      </c>
      <c r="B8050" t="s">
        <v>8152</v>
      </c>
      <c r="C8050" t="s">
        <v>218</v>
      </c>
      <c r="D8050">
        <v>0.62</v>
      </c>
      <c r="E8050">
        <v>3.71457762691078E-3</v>
      </c>
      <c r="F8050">
        <v>1.27521295065597E-2</v>
      </c>
      <c r="G8050">
        <v>1.1313135926879401E-3</v>
      </c>
      <c r="H8050">
        <v>4.9187671219307E-3</v>
      </c>
      <c r="I8050">
        <v>1.0450137071031801E-3</v>
      </c>
      <c r="J8050">
        <v>4.3086258996729299E-3</v>
      </c>
      <c r="K8050">
        <v>8.3277840287157795E-4</v>
      </c>
      <c r="L8050">
        <v>3.52330892081277E-3</v>
      </c>
      <c r="M8050">
        <v>0.97724323711501504</v>
      </c>
      <c r="N8050" t="s">
        <v>243</v>
      </c>
    </row>
    <row r="8051" spans="1:14" x14ac:dyDescent="0.25">
      <c r="A8051">
        <v>14152</v>
      </c>
      <c r="B8051" t="s">
        <v>8153</v>
      </c>
      <c r="C8051" t="s">
        <v>218</v>
      </c>
      <c r="D8051">
        <v>0.59199999999999897</v>
      </c>
      <c r="E8051">
        <v>2.0385036865516501E-2</v>
      </c>
      <c r="F8051">
        <v>4.83958927897324E-2</v>
      </c>
      <c r="G8051">
        <v>5.9914678022130697E-3</v>
      </c>
      <c r="H8051">
        <v>1.8668800269801299E-2</v>
      </c>
      <c r="I8051" s="1">
        <v>2.4964126702749802E-7</v>
      </c>
      <c r="J8051" s="1">
        <v>6.2562272310717298E-6</v>
      </c>
      <c r="K8051" s="1">
        <v>1.4371549467869799E-7</v>
      </c>
      <c r="L8051" s="1">
        <v>3.8221688561702504E-6</v>
      </c>
      <c r="M8051">
        <v>5.5875395379147097E-2</v>
      </c>
      <c r="N8051" t="s">
        <v>243</v>
      </c>
    </row>
    <row r="8052" spans="1:14" x14ac:dyDescent="0.25">
      <c r="A8052">
        <v>14153</v>
      </c>
      <c r="B8052" t="s">
        <v>37</v>
      </c>
      <c r="C8052" t="s">
        <v>218</v>
      </c>
      <c r="D8052">
        <v>-0.95699999999999896</v>
      </c>
      <c r="E8052" s="1">
        <v>8.5027792695391895E-5</v>
      </c>
      <c r="F8052">
        <v>7.25357963141942E-4</v>
      </c>
      <c r="G8052" s="1">
        <v>6.4429407270886194E-5</v>
      </c>
      <c r="H8052">
        <v>5.0420604956623403E-4</v>
      </c>
      <c r="I8052" s="1">
        <v>1.29347411115762E-5</v>
      </c>
      <c r="J8052">
        <v>1.2884075074963999E-4</v>
      </c>
      <c r="K8052" s="1">
        <v>8.8526968106438001E-6</v>
      </c>
      <c r="L8052" s="1">
        <v>9.21907046780719E-5</v>
      </c>
      <c r="M8052">
        <v>0.99329843254669004</v>
      </c>
      <c r="N8052">
        <v>9.8534710563699191E-4</v>
      </c>
    </row>
    <row r="8053" spans="1:14" x14ac:dyDescent="0.25">
      <c r="A8053">
        <v>14154</v>
      </c>
      <c r="B8053" t="s">
        <v>8154</v>
      </c>
      <c r="C8053" t="s">
        <v>218</v>
      </c>
      <c r="D8053">
        <v>-0.22900000000000001</v>
      </c>
      <c r="E8053">
        <v>1.8004940172693499E-2</v>
      </c>
      <c r="F8053">
        <v>4.3894180948289299E-2</v>
      </c>
      <c r="G8053">
        <v>0.22608882901382901</v>
      </c>
      <c r="H8053">
        <v>0.34468626749819697</v>
      </c>
      <c r="I8053">
        <v>0.73936388118448404</v>
      </c>
      <c r="J8053">
        <v>0.81072610014290702</v>
      </c>
      <c r="K8053">
        <v>0.73318821069603901</v>
      </c>
      <c r="L8053">
        <v>0.80611998971585697</v>
      </c>
      <c r="M8053">
        <v>9.9512763186759598E-2</v>
      </c>
      <c r="N8053" t="s">
        <v>243</v>
      </c>
    </row>
    <row r="8054" spans="1:14" x14ac:dyDescent="0.25">
      <c r="A8054">
        <v>14155</v>
      </c>
      <c r="B8054" t="s">
        <v>8155</v>
      </c>
      <c r="C8054" t="s">
        <v>218</v>
      </c>
      <c r="D8054">
        <v>0.24299999999999999</v>
      </c>
      <c r="E8054">
        <v>3.20821356362605E-4</v>
      </c>
      <c r="F8054">
        <v>1.94654136639374E-3</v>
      </c>
      <c r="G8054">
        <v>5.21906778681719E-2</v>
      </c>
      <c r="H8054">
        <v>0.107586483222882</v>
      </c>
      <c r="I8054">
        <v>0.41898745729548398</v>
      </c>
      <c r="J8054">
        <v>0.53544683405169602</v>
      </c>
      <c r="K8054">
        <v>0.42027934196564898</v>
      </c>
      <c r="L8054">
        <v>0.53532043800178097</v>
      </c>
      <c r="M8054">
        <v>3.7306214336898902E-2</v>
      </c>
      <c r="N8054" t="s">
        <v>243</v>
      </c>
    </row>
    <row r="8055" spans="1:14" x14ac:dyDescent="0.25">
      <c r="A8055">
        <v>14156</v>
      </c>
      <c r="B8055" t="s">
        <v>8156</v>
      </c>
      <c r="C8055" t="s">
        <v>218</v>
      </c>
      <c r="D8055">
        <v>6.9999999999996697E-3</v>
      </c>
      <c r="E8055">
        <v>4.27757984640742E-2</v>
      </c>
      <c r="F8055">
        <v>8.6715018410406894E-2</v>
      </c>
      <c r="G8055">
        <v>0.93534623599715105</v>
      </c>
      <c r="H8055">
        <v>0.94801421093355698</v>
      </c>
      <c r="I8055">
        <v>1.2618892795069499E-2</v>
      </c>
      <c r="J8055">
        <v>3.2446973117076901E-2</v>
      </c>
      <c r="K8055">
        <v>1.10297744861258E-2</v>
      </c>
      <c r="L8055">
        <v>2.8850311929438099E-2</v>
      </c>
      <c r="M8055">
        <v>1.16108516858878E-2</v>
      </c>
      <c r="N8055" t="s">
        <v>243</v>
      </c>
    </row>
    <row r="8056" spans="1:14" x14ac:dyDescent="0.25">
      <c r="A8056">
        <v>14157</v>
      </c>
      <c r="B8056" t="s">
        <v>8157</v>
      </c>
      <c r="C8056" t="s">
        <v>218</v>
      </c>
      <c r="D8056">
        <v>-0.59599999999999997</v>
      </c>
      <c r="E8056">
        <v>6.9280148584913402E-3</v>
      </c>
      <c r="F8056">
        <v>2.0715758764141799E-2</v>
      </c>
      <c r="G8056">
        <v>3.2599427669946701E-3</v>
      </c>
      <c r="H8056">
        <v>1.1489221327836301E-2</v>
      </c>
      <c r="I8056">
        <v>2.2749416804969301E-2</v>
      </c>
      <c r="J8056">
        <v>5.2346362660216798E-2</v>
      </c>
      <c r="K8056">
        <v>2.0585120906367601E-2</v>
      </c>
      <c r="L8056">
        <v>4.7797848906430601E-2</v>
      </c>
      <c r="M8056">
        <v>0.13613377176181901</v>
      </c>
      <c r="N8056" t="s">
        <v>243</v>
      </c>
    </row>
    <row r="8057" spans="1:14" x14ac:dyDescent="0.25">
      <c r="A8057">
        <v>14158</v>
      </c>
      <c r="B8057" t="s">
        <v>8158</v>
      </c>
      <c r="C8057" t="s">
        <v>218</v>
      </c>
      <c r="D8057">
        <v>-1.111</v>
      </c>
      <c r="E8057" s="1">
        <v>5.6036146743387197E-6</v>
      </c>
      <c r="F8057" s="1">
        <v>9.8996531709174803E-5</v>
      </c>
      <c r="G8057" s="1">
        <v>6.7138653220641102E-7</v>
      </c>
      <c r="H8057" s="1">
        <v>1.5413358542167601E-5</v>
      </c>
      <c r="I8057">
        <v>6.62268755777186E-2</v>
      </c>
      <c r="J8057">
        <v>0.125363451832502</v>
      </c>
      <c r="K8057">
        <v>6.1875723415866099E-2</v>
      </c>
      <c r="L8057">
        <v>0.117750509763329</v>
      </c>
      <c r="M8057">
        <v>0.92388631583758596</v>
      </c>
      <c r="N8057" t="s">
        <v>243</v>
      </c>
    </row>
    <row r="8058" spans="1:14" x14ac:dyDescent="0.25">
      <c r="A8058">
        <v>14159</v>
      </c>
      <c r="B8058" t="s">
        <v>8159</v>
      </c>
      <c r="C8058" t="s">
        <v>218</v>
      </c>
      <c r="D8058">
        <v>-0.11</v>
      </c>
      <c r="E8058">
        <v>0.18610261621110599</v>
      </c>
      <c r="F8058">
        <v>0.27677702240667801</v>
      </c>
      <c r="G8058">
        <v>0.46418953276749703</v>
      </c>
      <c r="H8058">
        <v>0.59402528067807103</v>
      </c>
      <c r="I8058">
        <v>0.51004451416246899</v>
      </c>
      <c r="J8058">
        <v>0.61922977876131502</v>
      </c>
      <c r="K8058">
        <v>0.50694295134156897</v>
      </c>
      <c r="L8058">
        <v>0.61519991574880395</v>
      </c>
      <c r="M8058">
        <v>2.2243879281190201E-2</v>
      </c>
      <c r="N8058" t="s">
        <v>243</v>
      </c>
    </row>
    <row r="8059" spans="1:14" x14ac:dyDescent="0.25">
      <c r="A8059">
        <v>14160</v>
      </c>
      <c r="B8059" t="s">
        <v>8160</v>
      </c>
      <c r="C8059" t="s">
        <v>218</v>
      </c>
      <c r="D8059">
        <v>-1.1160000000000001</v>
      </c>
      <c r="E8059">
        <v>1.9848839937488798E-2</v>
      </c>
      <c r="F8059">
        <v>4.7400378428263501E-2</v>
      </c>
      <c r="G8059">
        <v>4.8311775966155303E-3</v>
      </c>
      <c r="H8059">
        <v>1.57340932766942E-2</v>
      </c>
      <c r="I8059">
        <v>0.33407756961027002</v>
      </c>
      <c r="J8059">
        <v>0.45170610162645902</v>
      </c>
      <c r="K8059">
        <v>0.32412378509881101</v>
      </c>
      <c r="L8059">
        <v>0.439495479881021</v>
      </c>
      <c r="M8059">
        <v>0.51938627507005797</v>
      </c>
      <c r="N8059" t="s">
        <v>243</v>
      </c>
    </row>
    <row r="8060" spans="1:14" x14ac:dyDescent="0.25">
      <c r="A8060">
        <v>14161</v>
      </c>
      <c r="B8060" t="s">
        <v>8161</v>
      </c>
      <c r="C8060" t="s">
        <v>218</v>
      </c>
      <c r="D8060">
        <v>0.58799999999999997</v>
      </c>
      <c r="E8060">
        <v>3.82313626579538E-3</v>
      </c>
      <c r="F8060">
        <v>1.30342413856731E-2</v>
      </c>
      <c r="G8060">
        <v>2.5114709125403999E-2</v>
      </c>
      <c r="H8060">
        <v>5.9489994060133999E-2</v>
      </c>
      <c r="I8060">
        <v>0.16123431912250699</v>
      </c>
      <c r="J8060">
        <v>0.255846201450245</v>
      </c>
      <c r="K8060">
        <v>0.153484385383762</v>
      </c>
      <c r="L8060">
        <v>0.244251564637153</v>
      </c>
      <c r="M8060">
        <v>0.134000482029309</v>
      </c>
      <c r="N8060" t="s">
        <v>243</v>
      </c>
    </row>
    <row r="8061" spans="1:14" x14ac:dyDescent="0.25">
      <c r="A8061">
        <v>14163</v>
      </c>
      <c r="B8061" t="s">
        <v>8162</v>
      </c>
      <c r="C8061" t="s">
        <v>218</v>
      </c>
      <c r="D8061">
        <v>-0.11600000000000001</v>
      </c>
      <c r="E8061">
        <v>0.67270639224933004</v>
      </c>
      <c r="F8061">
        <v>0.74629107171203002</v>
      </c>
      <c r="G8061">
        <v>0.41118061738280698</v>
      </c>
      <c r="H8061">
        <v>0.54305747824101103</v>
      </c>
      <c r="I8061">
        <v>1.1404394930144401E-2</v>
      </c>
      <c r="J8061">
        <v>2.99342594259163E-2</v>
      </c>
      <c r="K8061">
        <v>1.12407214546062E-2</v>
      </c>
      <c r="L8061">
        <v>2.9251986354643902E-2</v>
      </c>
      <c r="M8061">
        <v>7.9330794424410309E-3</v>
      </c>
      <c r="N8061" t="s">
        <v>243</v>
      </c>
    </row>
    <row r="8062" spans="1:14" x14ac:dyDescent="0.25">
      <c r="A8062">
        <v>14164</v>
      </c>
      <c r="B8062" t="s">
        <v>8163</v>
      </c>
      <c r="C8062" t="s">
        <v>218</v>
      </c>
      <c r="D8062">
        <v>0.27800000000000002</v>
      </c>
      <c r="E8062">
        <v>0.108978948635523</v>
      </c>
      <c r="F8062">
        <v>0.181530101127585</v>
      </c>
      <c r="G8062">
        <v>0.43167496740539901</v>
      </c>
      <c r="H8062">
        <v>0.56302740014615404</v>
      </c>
      <c r="I8062">
        <v>0.15450238032869501</v>
      </c>
      <c r="J8062">
        <v>0.247457485056395</v>
      </c>
      <c r="K8062">
        <v>0.15288841808231801</v>
      </c>
      <c r="L8062">
        <v>0.24354292695146099</v>
      </c>
      <c r="M8062">
        <v>8.8119336166117904E-2</v>
      </c>
      <c r="N8062" t="s">
        <v>243</v>
      </c>
    </row>
    <row r="8063" spans="1:14" x14ac:dyDescent="0.25">
      <c r="A8063">
        <v>14165</v>
      </c>
      <c r="B8063" t="s">
        <v>8164</v>
      </c>
      <c r="C8063" t="s">
        <v>218</v>
      </c>
      <c r="D8063">
        <v>-0.24099999999999999</v>
      </c>
      <c r="E8063">
        <v>0.13979135106680099</v>
      </c>
      <c r="F8063">
        <v>0.22071512441993399</v>
      </c>
      <c r="G8063">
        <v>4.0752955296265797E-2</v>
      </c>
      <c r="H8063">
        <v>8.8139974280217401E-2</v>
      </c>
      <c r="I8063" s="1">
        <v>1.73929093178094E-9</v>
      </c>
      <c r="J8063" s="1">
        <v>2.1794071588663799E-7</v>
      </c>
      <c r="K8063" s="1">
        <v>1.1463524965387201E-9</v>
      </c>
      <c r="L8063" s="1">
        <v>1.3445606731045899E-7</v>
      </c>
      <c r="M8063">
        <v>1.28285908978198E-2</v>
      </c>
      <c r="N8063" t="s">
        <v>243</v>
      </c>
    </row>
    <row r="8064" spans="1:14" x14ac:dyDescent="0.25">
      <c r="A8064">
        <v>14169</v>
      </c>
      <c r="B8064" t="s">
        <v>8165</v>
      </c>
      <c r="C8064" t="s">
        <v>218</v>
      </c>
      <c r="D8064">
        <v>0</v>
      </c>
      <c r="E8064">
        <v>4.9514215508977598E-3</v>
      </c>
      <c r="F8064">
        <v>1.5967918958993702E-2</v>
      </c>
      <c r="G8064">
        <v>0.97290789298975</v>
      </c>
      <c r="H8064">
        <v>0.975786652710247</v>
      </c>
      <c r="I8064">
        <v>7.4209520798338103E-3</v>
      </c>
      <c r="J8064">
        <v>2.1116192753741402E-2</v>
      </c>
      <c r="K8064">
        <v>6.3928226849032099E-3</v>
      </c>
      <c r="L8064">
        <v>1.85424036499869E-2</v>
      </c>
      <c r="M8064">
        <v>1.8479667539019199E-2</v>
      </c>
      <c r="N8064" t="s">
        <v>243</v>
      </c>
    </row>
    <row r="8065" spans="1:14" x14ac:dyDescent="0.25">
      <c r="A8065">
        <v>14170</v>
      </c>
      <c r="B8065" t="s">
        <v>8166</v>
      </c>
      <c r="C8065" t="s">
        <v>218</v>
      </c>
      <c r="D8065">
        <v>6.9000000000000006E-2</v>
      </c>
      <c r="E8065">
        <v>0.24282618463689401</v>
      </c>
      <c r="F8065">
        <v>0.340657990000096</v>
      </c>
      <c r="G8065">
        <v>0.76135365412257805</v>
      </c>
      <c r="H8065">
        <v>0.83112467730073203</v>
      </c>
      <c r="I8065">
        <v>0.32989406944053701</v>
      </c>
      <c r="J8065">
        <v>0.44765975427809501</v>
      </c>
      <c r="K8065">
        <v>0.32832560341131201</v>
      </c>
      <c r="L8065">
        <v>0.44403831346567502</v>
      </c>
      <c r="M8065">
        <v>1.69439937152603E-2</v>
      </c>
      <c r="N8065" t="s">
        <v>243</v>
      </c>
    </row>
    <row r="8066" spans="1:14" x14ac:dyDescent="0.25">
      <c r="A8066">
        <v>14172</v>
      </c>
      <c r="B8066" t="s">
        <v>8167</v>
      </c>
      <c r="C8066" t="s">
        <v>218</v>
      </c>
      <c r="D8066">
        <v>0.42099999999999899</v>
      </c>
      <c r="E8066">
        <v>9.9046745696448005E-3</v>
      </c>
      <c r="F8066">
        <v>2.7478201934589701E-2</v>
      </c>
      <c r="G8066">
        <v>3.6303768413772702E-3</v>
      </c>
      <c r="H8066">
        <v>1.25141225238064E-2</v>
      </c>
      <c r="I8066">
        <v>0.39705571614558</v>
      </c>
      <c r="J8066">
        <v>0.51426016355249604</v>
      </c>
      <c r="K8066">
        <v>0.39995280545853701</v>
      </c>
      <c r="L8066">
        <v>0.51581729463658599</v>
      </c>
      <c r="M8066">
        <v>0.98045086134832604</v>
      </c>
      <c r="N8066" t="s">
        <v>243</v>
      </c>
    </row>
    <row r="8067" spans="1:14" x14ac:dyDescent="0.25">
      <c r="A8067">
        <v>14174</v>
      </c>
      <c r="B8067" t="s">
        <v>8168</v>
      </c>
      <c r="C8067" t="s">
        <v>218</v>
      </c>
      <c r="D8067">
        <v>1.8839999999999999</v>
      </c>
      <c r="E8067">
        <v>1.7331938414982299E-4</v>
      </c>
      <c r="F8067">
        <v>1.22628428425481E-3</v>
      </c>
      <c r="G8067" s="1">
        <v>1.8339395261426899E-5</v>
      </c>
      <c r="H8067">
        <v>1.8916057630327299E-4</v>
      </c>
      <c r="I8067">
        <v>7.7961426977254103E-3</v>
      </c>
      <c r="J8067">
        <v>2.1988403120056701E-2</v>
      </c>
      <c r="K8067">
        <v>6.9611419929457999E-3</v>
      </c>
      <c r="L8067">
        <v>1.9831453795658201E-2</v>
      </c>
      <c r="M8067">
        <v>0.99999999997891598</v>
      </c>
      <c r="N8067" t="s">
        <v>243</v>
      </c>
    </row>
    <row r="8068" spans="1:14" x14ac:dyDescent="0.25">
      <c r="A8068">
        <v>14175</v>
      </c>
      <c r="B8068" t="s">
        <v>8169</v>
      </c>
      <c r="C8068" t="s">
        <v>218</v>
      </c>
      <c r="D8068">
        <v>-0.50600000000000001</v>
      </c>
      <c r="E8068">
        <v>8.6435938294745801E-4</v>
      </c>
      <c r="F8068">
        <v>4.2079117257678598E-3</v>
      </c>
      <c r="G8068">
        <v>4.6362830942572902E-2</v>
      </c>
      <c r="H8068">
        <v>9.7860104823474695E-2</v>
      </c>
      <c r="I8068">
        <v>0.124269146918112</v>
      </c>
      <c r="J8068">
        <v>0.20733906681860201</v>
      </c>
      <c r="K8068">
        <v>0.120066249072015</v>
      </c>
      <c r="L8068">
        <v>0.20042344995248301</v>
      </c>
      <c r="M8068">
        <v>0.53868021562582102</v>
      </c>
      <c r="N8068" t="s">
        <v>243</v>
      </c>
    </row>
    <row r="8069" spans="1:14" x14ac:dyDescent="0.25">
      <c r="A8069">
        <v>14176</v>
      </c>
      <c r="B8069" t="s">
        <v>8170</v>
      </c>
      <c r="C8069" t="s">
        <v>218</v>
      </c>
      <c r="D8069">
        <v>-0.24</v>
      </c>
      <c r="E8069">
        <v>2.4059475015539199E-2</v>
      </c>
      <c r="F8069">
        <v>5.51479907169544E-2</v>
      </c>
      <c r="G8069">
        <v>3.9951943059272202E-2</v>
      </c>
      <c r="H8069">
        <v>8.6754081103584804E-2</v>
      </c>
      <c r="I8069">
        <v>1.3726292200483999E-4</v>
      </c>
      <c r="J8069">
        <v>8.3224068979933401E-4</v>
      </c>
      <c r="K8069">
        <v>1.09345575786593E-4</v>
      </c>
      <c r="L8069">
        <v>6.7872781638162599E-4</v>
      </c>
      <c r="M8069">
        <v>4.3369281598954798E-2</v>
      </c>
      <c r="N8069" t="s">
        <v>243</v>
      </c>
    </row>
    <row r="8070" spans="1:14" x14ac:dyDescent="0.25">
      <c r="A8070">
        <v>14177</v>
      </c>
      <c r="B8070" t="s">
        <v>8171</v>
      </c>
      <c r="C8070" t="s">
        <v>218</v>
      </c>
      <c r="D8070">
        <v>0.17199999999999899</v>
      </c>
      <c r="E8070">
        <v>3.5693318491445303E-2</v>
      </c>
      <c r="F8070">
        <v>7.4976781262642497E-2</v>
      </c>
      <c r="G8070">
        <v>4.5244716017890201E-2</v>
      </c>
      <c r="H8070">
        <v>9.5992317845025502E-2</v>
      </c>
      <c r="I8070">
        <v>0.27849793317494398</v>
      </c>
      <c r="J8070">
        <v>0.39238867925210802</v>
      </c>
      <c r="K8070">
        <v>0.26659546163759401</v>
      </c>
      <c r="L8070">
        <v>0.37750948110493898</v>
      </c>
      <c r="M8070">
        <v>3.3662501001637403E-2</v>
      </c>
      <c r="N8070" t="s">
        <v>243</v>
      </c>
    </row>
    <row r="8071" spans="1:14" x14ac:dyDescent="0.25">
      <c r="A8071">
        <v>14178</v>
      </c>
      <c r="B8071" t="s">
        <v>8172</v>
      </c>
      <c r="C8071" t="s">
        <v>218</v>
      </c>
      <c r="D8071">
        <v>0.74099999999999999</v>
      </c>
      <c r="E8071">
        <v>4.0502169392179398E-4</v>
      </c>
      <c r="F8071">
        <v>2.3275623566951301E-3</v>
      </c>
      <c r="G8071" s="1">
        <v>4.2162980952531498E-5</v>
      </c>
      <c r="H8071">
        <v>3.6064891228422102E-4</v>
      </c>
      <c r="I8071">
        <v>1.23562311558635E-2</v>
      </c>
      <c r="J8071">
        <v>3.19217929614291E-2</v>
      </c>
      <c r="K8071">
        <v>1.07230243967703E-2</v>
      </c>
      <c r="L8071">
        <v>2.8180392206539999E-2</v>
      </c>
      <c r="M8071">
        <v>0.97876557737546999</v>
      </c>
      <c r="N8071" t="s">
        <v>243</v>
      </c>
    </row>
    <row r="8072" spans="1:14" x14ac:dyDescent="0.25">
      <c r="A8072">
        <v>14179</v>
      </c>
      <c r="B8072" t="s">
        <v>8173</v>
      </c>
      <c r="C8072" t="s">
        <v>218</v>
      </c>
      <c r="D8072">
        <v>0.315000000000001</v>
      </c>
      <c r="E8072">
        <v>1.32331251753836E-2</v>
      </c>
      <c r="F8072">
        <v>3.4420457360519401E-2</v>
      </c>
      <c r="G8072">
        <v>8.1255031754752897E-3</v>
      </c>
      <c r="H8072">
        <v>2.3921248875075199E-2</v>
      </c>
      <c r="I8072">
        <v>7.0400663898686003E-3</v>
      </c>
      <c r="J8072">
        <v>2.0225424159097501E-2</v>
      </c>
      <c r="K8072">
        <v>7.6830173452188998E-3</v>
      </c>
      <c r="L8072">
        <v>2.1501751796470601E-2</v>
      </c>
      <c r="M8072">
        <v>0.77630188771569897</v>
      </c>
      <c r="N8072" t="s">
        <v>243</v>
      </c>
    </row>
    <row r="8073" spans="1:14" x14ac:dyDescent="0.25">
      <c r="A8073">
        <v>14181</v>
      </c>
      <c r="B8073" t="s">
        <v>8174</v>
      </c>
      <c r="C8073" t="s">
        <v>218</v>
      </c>
      <c r="D8073">
        <v>-1.7609999999999999</v>
      </c>
      <c r="E8073" s="1">
        <v>4.6506384426401201E-6</v>
      </c>
      <c r="F8073" s="1">
        <v>8.6197328563462504E-5</v>
      </c>
      <c r="G8073" s="1">
        <v>7.5261555542296304E-7</v>
      </c>
      <c r="H8073" s="1">
        <v>1.6594981003312201E-5</v>
      </c>
      <c r="I8073">
        <v>1.47986977176322E-2</v>
      </c>
      <c r="J8073">
        <v>3.7038512220769503E-2</v>
      </c>
      <c r="K8073">
        <v>1.3951746023198401E-2</v>
      </c>
      <c r="L8073">
        <v>3.4928867994646E-2</v>
      </c>
      <c r="M8073">
        <v>0.99999721978314704</v>
      </c>
      <c r="N8073" t="s">
        <v>243</v>
      </c>
    </row>
    <row r="8074" spans="1:14" x14ac:dyDescent="0.25">
      <c r="A8074">
        <v>14183</v>
      </c>
      <c r="B8074" t="s">
        <v>8175</v>
      </c>
      <c r="C8074" t="s">
        <v>218</v>
      </c>
      <c r="D8074">
        <v>0.754</v>
      </c>
      <c r="E8074">
        <v>3.2197741606939301E-4</v>
      </c>
      <c r="F8074">
        <v>1.9515013945572901E-3</v>
      </c>
      <c r="G8074">
        <v>2.8322131049108098E-4</v>
      </c>
      <c r="H8074">
        <v>1.6291425750604399E-3</v>
      </c>
      <c r="I8074">
        <v>7.7806650741128504E-3</v>
      </c>
      <c r="J8074">
        <v>2.1951910664310601E-2</v>
      </c>
      <c r="K8074">
        <v>8.0085020239358505E-3</v>
      </c>
      <c r="L8074">
        <v>2.2261291925997601E-2</v>
      </c>
      <c r="M8074">
        <v>0.99895050960274401</v>
      </c>
      <c r="N8074" t="s">
        <v>243</v>
      </c>
    </row>
    <row r="8075" spans="1:14" x14ac:dyDescent="0.25">
      <c r="A8075">
        <v>14184</v>
      </c>
      <c r="B8075" t="s">
        <v>8176</v>
      </c>
      <c r="C8075" t="s">
        <v>218</v>
      </c>
      <c r="D8075">
        <v>0.69299999999999995</v>
      </c>
      <c r="E8075">
        <v>7.3186945903201597E-4</v>
      </c>
      <c r="F8075">
        <v>3.7004347033864401E-3</v>
      </c>
      <c r="G8075">
        <v>4.0339604916158099E-4</v>
      </c>
      <c r="H8075">
        <v>2.1603183091252298E-3</v>
      </c>
      <c r="I8075">
        <v>3.7816845925750498E-3</v>
      </c>
      <c r="J8075">
        <v>1.22069983152525E-2</v>
      </c>
      <c r="K8075">
        <v>3.4438162314756201E-3</v>
      </c>
      <c r="L8075">
        <v>1.1201098766309101E-2</v>
      </c>
      <c r="M8075">
        <v>0.81306870017755695</v>
      </c>
      <c r="N8075" t="s">
        <v>243</v>
      </c>
    </row>
    <row r="8076" spans="1:14" x14ac:dyDescent="0.25">
      <c r="A8076">
        <v>14190</v>
      </c>
      <c r="B8076" t="s">
        <v>8177</v>
      </c>
      <c r="C8076" t="s">
        <v>218</v>
      </c>
      <c r="D8076">
        <v>0.61199999999999999</v>
      </c>
      <c r="E8076">
        <v>5.3623499987891701E-3</v>
      </c>
      <c r="F8076">
        <v>1.6953724413133898E-2</v>
      </c>
      <c r="G8076">
        <v>3.7109280094842099E-3</v>
      </c>
      <c r="H8076">
        <v>1.27285138817368E-2</v>
      </c>
      <c r="I8076">
        <v>1.06727428780631E-2</v>
      </c>
      <c r="J8076">
        <v>2.8377362065256099E-2</v>
      </c>
      <c r="K8076">
        <v>1.1979983498833301E-2</v>
      </c>
      <c r="L8076">
        <v>3.0864079693641099E-2</v>
      </c>
      <c r="M8076">
        <v>0.13073548895395401</v>
      </c>
      <c r="N8076" t="s">
        <v>243</v>
      </c>
    </row>
    <row r="8077" spans="1:14" x14ac:dyDescent="0.25">
      <c r="A8077">
        <v>14191</v>
      </c>
      <c r="B8077" t="s">
        <v>8178</v>
      </c>
      <c r="C8077" t="s">
        <v>218</v>
      </c>
      <c r="D8077">
        <v>0.377</v>
      </c>
      <c r="E8077">
        <v>3.7812041057988098E-2</v>
      </c>
      <c r="F8077">
        <v>7.8502318882786803E-2</v>
      </c>
      <c r="G8077">
        <v>6.7647493163037004E-2</v>
      </c>
      <c r="H8077">
        <v>0.13246740080532601</v>
      </c>
      <c r="I8077">
        <v>0.75157423234728005</v>
      </c>
      <c r="J8077">
        <v>0.82046853697911404</v>
      </c>
      <c r="K8077">
        <v>0.78576237771713198</v>
      </c>
      <c r="L8077">
        <v>0.84737830465352804</v>
      </c>
      <c r="M8077">
        <v>0.86535550181463305</v>
      </c>
      <c r="N8077" t="s">
        <v>243</v>
      </c>
    </row>
    <row r="8078" spans="1:14" x14ac:dyDescent="0.25">
      <c r="A8078">
        <v>14192</v>
      </c>
      <c r="B8078" t="s">
        <v>8179</v>
      </c>
      <c r="C8078" t="s">
        <v>218</v>
      </c>
      <c r="D8078">
        <v>6.00000000000023E-3</v>
      </c>
      <c r="E8078">
        <v>0.73127832698570605</v>
      </c>
      <c r="F8078">
        <v>0.79457178759021296</v>
      </c>
      <c r="G8078">
        <v>0.86341169416692298</v>
      </c>
      <c r="H8078">
        <v>0.89698305030430303</v>
      </c>
      <c r="I8078">
        <v>0.66990332656942497</v>
      </c>
      <c r="J8078">
        <v>0.75647935238284403</v>
      </c>
      <c r="K8078">
        <v>0.67363902180691004</v>
      </c>
      <c r="L8078">
        <v>0.75904039694798897</v>
      </c>
      <c r="M8078">
        <v>4.5860806047732698E-3</v>
      </c>
      <c r="N8078" t="s">
        <v>243</v>
      </c>
    </row>
    <row r="8079" spans="1:14" x14ac:dyDescent="0.25">
      <c r="A8079">
        <v>14193</v>
      </c>
      <c r="B8079" t="s">
        <v>8180</v>
      </c>
      <c r="C8079" t="s">
        <v>218</v>
      </c>
      <c r="D8079">
        <v>0.626</v>
      </c>
      <c r="E8079">
        <v>1.00217141425963E-2</v>
      </c>
      <c r="F8079">
        <v>2.7740592436973799E-2</v>
      </c>
      <c r="G8079">
        <v>4.6928928763762798E-2</v>
      </c>
      <c r="H8079">
        <v>9.8873905123603598E-2</v>
      </c>
      <c r="I8079">
        <v>0.63564020070189098</v>
      </c>
      <c r="J8079">
        <v>0.72791326824748903</v>
      </c>
      <c r="K8079">
        <v>0.62607102415403804</v>
      </c>
      <c r="L8079">
        <v>0.71984634483211596</v>
      </c>
      <c r="M8079">
        <v>0.169782345264056</v>
      </c>
      <c r="N8079" t="s">
        <v>243</v>
      </c>
    </row>
    <row r="8080" spans="1:14" x14ac:dyDescent="0.25">
      <c r="A8080">
        <v>14194</v>
      </c>
      <c r="B8080" t="s">
        <v>8181</v>
      </c>
      <c r="C8080" t="s">
        <v>218</v>
      </c>
      <c r="D8080">
        <v>0.23899999999999899</v>
      </c>
      <c r="E8080">
        <v>3.2856218237841302E-2</v>
      </c>
      <c r="F8080">
        <v>7.01506020210831E-2</v>
      </c>
      <c r="G8080">
        <v>7.2174350535700801E-3</v>
      </c>
      <c r="H8080">
        <v>2.1691203020004501E-2</v>
      </c>
      <c r="I8080">
        <v>0.96480535865560901</v>
      </c>
      <c r="J8080">
        <v>0.97763927699225195</v>
      </c>
      <c r="K8080">
        <v>0.97634668431737404</v>
      </c>
      <c r="L8080">
        <v>0.98392977249296298</v>
      </c>
      <c r="M8080">
        <v>0.94028601561955405</v>
      </c>
      <c r="N8080" t="s">
        <v>243</v>
      </c>
    </row>
    <row r="8081" spans="1:14" x14ac:dyDescent="0.25">
      <c r="A8081">
        <v>14198</v>
      </c>
      <c r="B8081" t="s">
        <v>38</v>
      </c>
      <c r="C8081" t="s">
        <v>218</v>
      </c>
      <c r="D8081">
        <v>-1.1739999999999999</v>
      </c>
      <c r="E8081" s="1">
        <v>8.4173923212401096E-7</v>
      </c>
      <c r="F8081" s="1">
        <v>2.55357101787516E-5</v>
      </c>
      <c r="G8081" s="1">
        <v>4.9087226350233202E-8</v>
      </c>
      <c r="H8081" s="1">
        <v>1.9642844488807401E-6</v>
      </c>
      <c r="I8081">
        <v>2.2065708372468799E-4</v>
      </c>
      <c r="J8081">
        <v>1.21585445641618E-3</v>
      </c>
      <c r="K8081">
        <v>2.2530422335455399E-4</v>
      </c>
      <c r="L8081">
        <v>1.2095758102888699E-3</v>
      </c>
      <c r="M8081">
        <v>0.99998714033791303</v>
      </c>
      <c r="N8081">
        <v>8.7945803682540399E-3</v>
      </c>
    </row>
    <row r="8082" spans="1:14" x14ac:dyDescent="0.25">
      <c r="A8082">
        <v>14199</v>
      </c>
      <c r="B8082" t="s">
        <v>8182</v>
      </c>
      <c r="C8082" t="s">
        <v>218</v>
      </c>
      <c r="D8082">
        <v>-0.53400000000000103</v>
      </c>
      <c r="E8082">
        <v>0.23744109752353601</v>
      </c>
      <c r="F8082">
        <v>0.33470542580720503</v>
      </c>
      <c r="G8082">
        <v>8.4826196487541902E-2</v>
      </c>
      <c r="H8082">
        <v>0.15894108591807199</v>
      </c>
      <c r="I8082">
        <v>1.1312726504907699E-2</v>
      </c>
      <c r="J8082">
        <v>2.9749691626922498E-2</v>
      </c>
      <c r="K8082">
        <v>1.0430231860878899E-2</v>
      </c>
      <c r="L8082">
        <v>2.7605309502288101E-2</v>
      </c>
      <c r="M8082">
        <v>0.89432922850500596</v>
      </c>
      <c r="N8082" t="s">
        <v>243</v>
      </c>
    </row>
    <row r="8083" spans="1:14" x14ac:dyDescent="0.25">
      <c r="A8083">
        <v>14200</v>
      </c>
      <c r="B8083" t="s">
        <v>8183</v>
      </c>
      <c r="C8083" t="s">
        <v>218</v>
      </c>
      <c r="D8083">
        <v>-2.5999999999999801E-2</v>
      </c>
      <c r="E8083">
        <v>0.948723270892329</v>
      </c>
      <c r="F8083">
        <v>0.963319013521441</v>
      </c>
      <c r="G8083">
        <v>0.78076752197756805</v>
      </c>
      <c r="H8083">
        <v>0.84361940775635702</v>
      </c>
      <c r="I8083">
        <v>0.71150188887231602</v>
      </c>
      <c r="J8083">
        <v>0.78887475393563</v>
      </c>
      <c r="K8083">
        <v>0.70766927576963001</v>
      </c>
      <c r="L8083">
        <v>0.78616276397593898</v>
      </c>
      <c r="M8083">
        <v>0</v>
      </c>
      <c r="N8083" t="s">
        <v>243</v>
      </c>
    </row>
    <row r="8084" spans="1:14" x14ac:dyDescent="0.25">
      <c r="A8084">
        <v>14201</v>
      </c>
      <c r="B8084" t="s">
        <v>8184</v>
      </c>
      <c r="C8084" t="s">
        <v>218</v>
      </c>
      <c r="D8084">
        <v>0.254</v>
      </c>
      <c r="E8084">
        <v>0.322965780331193</v>
      </c>
      <c r="F8084">
        <v>0.426607919447483</v>
      </c>
      <c r="G8084">
        <v>0.88227362535310205</v>
      </c>
      <c r="H8084">
        <v>0.91028732685640501</v>
      </c>
      <c r="I8084">
        <v>0.10293545644544801</v>
      </c>
      <c r="J8084">
        <v>0.17842115197730399</v>
      </c>
      <c r="K8084">
        <v>9.9123515421054006E-2</v>
      </c>
      <c r="L8084">
        <v>0.17202572142192199</v>
      </c>
      <c r="M8084">
        <v>1.9088052141278299E-2</v>
      </c>
      <c r="N8084" t="s">
        <v>243</v>
      </c>
    </row>
    <row r="8085" spans="1:14" x14ac:dyDescent="0.25">
      <c r="A8085">
        <v>14202</v>
      </c>
      <c r="B8085" t="s">
        <v>8185</v>
      </c>
      <c r="C8085" t="s">
        <v>218</v>
      </c>
      <c r="D8085">
        <v>0.36399999999999999</v>
      </c>
      <c r="E8085">
        <v>0.21104785830447101</v>
      </c>
      <c r="F8085">
        <v>0.30523917412185603</v>
      </c>
      <c r="G8085">
        <v>0.11156063974270899</v>
      </c>
      <c r="H8085">
        <v>0.198206452130751</v>
      </c>
      <c r="I8085">
        <v>3.3337705721680301E-2</v>
      </c>
      <c r="J8085">
        <v>7.1665291812443604E-2</v>
      </c>
      <c r="K8085">
        <v>2.9768023950105499E-2</v>
      </c>
      <c r="L8085">
        <v>6.4664467206015694E-2</v>
      </c>
      <c r="M8085">
        <v>0.313903532235845</v>
      </c>
      <c r="N8085" t="s">
        <v>243</v>
      </c>
    </row>
    <row r="8086" spans="1:14" x14ac:dyDescent="0.25">
      <c r="A8086">
        <v>14203</v>
      </c>
      <c r="B8086" t="s">
        <v>8186</v>
      </c>
      <c r="C8086" t="s">
        <v>218</v>
      </c>
      <c r="D8086">
        <v>0.26200000000000001</v>
      </c>
      <c r="E8086">
        <v>6.2920021569480497E-2</v>
      </c>
      <c r="F8086">
        <v>0.11781358098318299</v>
      </c>
      <c r="G8086">
        <v>0.130584942340915</v>
      </c>
      <c r="H8086">
        <v>0.22446275213755501</v>
      </c>
      <c r="I8086">
        <v>1.59142072514761E-3</v>
      </c>
      <c r="J8086">
        <v>6.0681030163732197E-3</v>
      </c>
      <c r="K8086">
        <v>1.4980294170415401E-3</v>
      </c>
      <c r="L8086">
        <v>5.6940269420398103E-3</v>
      </c>
      <c r="M8086">
        <v>8.0845437331724009E-3</v>
      </c>
      <c r="N8086" t="s">
        <v>243</v>
      </c>
    </row>
    <row r="8087" spans="1:14" x14ac:dyDescent="0.25">
      <c r="A8087">
        <v>14209</v>
      </c>
      <c r="B8087" t="s">
        <v>8187</v>
      </c>
      <c r="C8087" t="s">
        <v>218</v>
      </c>
      <c r="D8087">
        <v>1.0089999999999999</v>
      </c>
      <c r="E8087">
        <v>4.1231372907072098E-3</v>
      </c>
      <c r="F8087">
        <v>1.37932462818551E-2</v>
      </c>
      <c r="G8087">
        <v>9.5643732663619897E-4</v>
      </c>
      <c r="H8087">
        <v>4.2911840294731296E-3</v>
      </c>
      <c r="I8087" s="1">
        <v>2.6426790031101697E-10</v>
      </c>
      <c r="J8087" s="1">
        <v>6.3468340724695898E-8</v>
      </c>
      <c r="K8087" s="1">
        <v>1.4210741331715E-10</v>
      </c>
      <c r="L8087" s="1">
        <v>3.4119595194633001E-8</v>
      </c>
      <c r="M8087">
        <v>0.99999900319950696</v>
      </c>
      <c r="N8087" t="s">
        <v>243</v>
      </c>
    </row>
    <row r="8088" spans="1:14" x14ac:dyDescent="0.25">
      <c r="A8088">
        <v>14212</v>
      </c>
      <c r="B8088" t="s">
        <v>8188</v>
      </c>
      <c r="C8088" t="s">
        <v>218</v>
      </c>
      <c r="D8088">
        <v>-0.33700000000000002</v>
      </c>
      <c r="E8088">
        <v>0.20793736111061101</v>
      </c>
      <c r="F8088">
        <v>0.30202879868329902</v>
      </c>
      <c r="G8088">
        <v>0.13393719136178001</v>
      </c>
      <c r="H8088">
        <v>0.22888218931109999</v>
      </c>
      <c r="I8088">
        <v>0.28873169705490198</v>
      </c>
      <c r="J8088">
        <v>0.40332405731265503</v>
      </c>
      <c r="K8088">
        <v>0.27870659710067103</v>
      </c>
      <c r="L8088">
        <v>0.390709867058599</v>
      </c>
      <c r="M8088">
        <v>7.9180320740359994E-2</v>
      </c>
      <c r="N8088" t="s">
        <v>243</v>
      </c>
    </row>
    <row r="8089" spans="1:14" x14ac:dyDescent="0.25">
      <c r="A8089">
        <v>14225</v>
      </c>
      <c r="B8089" t="s">
        <v>39</v>
      </c>
      <c r="C8089" t="s">
        <v>218</v>
      </c>
      <c r="D8089">
        <v>-0.86099999999999999</v>
      </c>
      <c r="E8089">
        <v>1.08152005639306E-3</v>
      </c>
      <c r="F8089">
        <v>4.9851079742604396E-3</v>
      </c>
      <c r="G8089">
        <v>8.8466776058605794E-3</v>
      </c>
      <c r="H8089">
        <v>2.5649791097228501E-2</v>
      </c>
      <c r="I8089">
        <v>4.4518867067806899E-3</v>
      </c>
      <c r="J8089">
        <v>1.3981479283264001E-2</v>
      </c>
      <c r="K8089">
        <v>3.7244998691610201E-3</v>
      </c>
      <c r="L8089">
        <v>1.1945348652724799E-2</v>
      </c>
      <c r="M8089">
        <v>0.97875673141105302</v>
      </c>
      <c r="N8089">
        <v>1.60451412880247E-2</v>
      </c>
    </row>
    <row r="8090" spans="1:14" x14ac:dyDescent="0.25">
      <c r="A8090">
        <v>14230</v>
      </c>
      <c r="B8090" t="s">
        <v>8189</v>
      </c>
      <c r="C8090" t="s">
        <v>218</v>
      </c>
      <c r="D8090">
        <v>0.20799999999999999</v>
      </c>
      <c r="E8090">
        <v>6.9477619166393306E-2</v>
      </c>
      <c r="F8090">
        <v>0.12732163953214001</v>
      </c>
      <c r="G8090">
        <v>1.99078154420218E-2</v>
      </c>
      <c r="H8090">
        <v>4.9311707342918898E-2</v>
      </c>
      <c r="I8090">
        <v>0.205288014891575</v>
      </c>
      <c r="J8090">
        <v>0.30849399091901702</v>
      </c>
      <c r="K8090">
        <v>0.203126616764189</v>
      </c>
      <c r="L8090">
        <v>0.30436420421275301</v>
      </c>
      <c r="M8090">
        <v>0.12380362036479201</v>
      </c>
      <c r="N8090" t="s">
        <v>243</v>
      </c>
    </row>
    <row r="8091" spans="1:14" x14ac:dyDescent="0.25">
      <c r="A8091">
        <v>14231</v>
      </c>
      <c r="B8091" t="s">
        <v>8190</v>
      </c>
      <c r="C8091" t="s">
        <v>218</v>
      </c>
      <c r="D8091">
        <v>0.39700000000000002</v>
      </c>
      <c r="E8091">
        <v>1.6864417650536899E-4</v>
      </c>
      <c r="F8091">
        <v>1.2000802881196901E-3</v>
      </c>
      <c r="G8091">
        <v>5.5008921631636697E-4</v>
      </c>
      <c r="H8091">
        <v>2.7467915316178601E-3</v>
      </c>
      <c r="I8091">
        <v>0.52235872941127703</v>
      </c>
      <c r="J8091">
        <v>0.63013626027724401</v>
      </c>
      <c r="K8091">
        <v>0.51342023827902405</v>
      </c>
      <c r="L8091">
        <v>0.62066403210695797</v>
      </c>
      <c r="M8091">
        <v>0.99571249896300296</v>
      </c>
      <c r="N8091" t="s">
        <v>243</v>
      </c>
    </row>
    <row r="8092" spans="1:14" x14ac:dyDescent="0.25">
      <c r="A8092">
        <v>14232</v>
      </c>
      <c r="B8092" t="s">
        <v>8191</v>
      </c>
      <c r="C8092" t="s">
        <v>218</v>
      </c>
      <c r="D8092">
        <v>-6.4999999999999503E-2</v>
      </c>
      <c r="E8092">
        <v>0.38866909212991002</v>
      </c>
      <c r="F8092">
        <v>0.49201068382945901</v>
      </c>
      <c r="G8092">
        <v>0.345610414809911</v>
      </c>
      <c r="H8092">
        <v>0.47712563814238301</v>
      </c>
      <c r="I8092">
        <v>4.5412106048843098E-4</v>
      </c>
      <c r="J8092">
        <v>2.1889667114571398E-3</v>
      </c>
      <c r="K8092">
        <v>3.8604914882410301E-4</v>
      </c>
      <c r="L8092">
        <v>1.8841421896449099E-3</v>
      </c>
      <c r="M8092">
        <v>8.51807965448333E-3</v>
      </c>
      <c r="N8092" t="s">
        <v>243</v>
      </c>
    </row>
    <row r="8093" spans="1:14" x14ac:dyDescent="0.25">
      <c r="A8093">
        <v>14233</v>
      </c>
      <c r="B8093" t="s">
        <v>8192</v>
      </c>
      <c r="C8093" t="s">
        <v>218</v>
      </c>
      <c r="D8093">
        <v>-6.3000000000000597E-2</v>
      </c>
      <c r="E8093">
        <v>0.51210753208343596</v>
      </c>
      <c r="F8093">
        <v>0.60703067211315997</v>
      </c>
      <c r="G8093">
        <v>0.50780490956693802</v>
      </c>
      <c r="H8093">
        <v>0.63318115058306801</v>
      </c>
      <c r="I8093">
        <v>0.36857020525258399</v>
      </c>
      <c r="J8093">
        <v>0.48564320756659202</v>
      </c>
      <c r="K8093">
        <v>0.358800762208422</v>
      </c>
      <c r="L8093">
        <v>0.47416308027849102</v>
      </c>
      <c r="M8093">
        <v>8.6583913234243998E-3</v>
      </c>
      <c r="N8093" t="s">
        <v>243</v>
      </c>
    </row>
    <row r="8094" spans="1:14" x14ac:dyDescent="0.25">
      <c r="A8094">
        <v>14238</v>
      </c>
      <c r="B8094" t="s">
        <v>8193</v>
      </c>
      <c r="C8094" t="s">
        <v>218</v>
      </c>
      <c r="D8094">
        <v>1.7270000000000001</v>
      </c>
      <c r="E8094" s="1">
        <v>3.6493522600554897E-15</v>
      </c>
      <c r="F8094" s="1">
        <v>1.1268678443014201E-12</v>
      </c>
      <c r="G8094" s="1">
        <v>2.5960832554692402E-16</v>
      </c>
      <c r="H8094" s="1">
        <v>7.4731713249610006E-14</v>
      </c>
      <c r="I8094" s="1">
        <v>7.4374661386312497E-6</v>
      </c>
      <c r="J8094" s="1">
        <v>8.3620718120423697E-5</v>
      </c>
      <c r="K8094" s="1">
        <v>5.10511883623996E-6</v>
      </c>
      <c r="L8094" s="1">
        <v>5.926943540771E-5</v>
      </c>
      <c r="M8094">
        <v>1</v>
      </c>
      <c r="N8094" t="s">
        <v>243</v>
      </c>
    </row>
    <row r="8095" spans="1:14" x14ac:dyDescent="0.25">
      <c r="A8095">
        <v>14240</v>
      </c>
      <c r="B8095" t="s">
        <v>8194</v>
      </c>
      <c r="C8095" t="s">
        <v>218</v>
      </c>
      <c r="D8095">
        <v>0.58899999999999997</v>
      </c>
      <c r="E8095">
        <v>4.3511470072139297E-4</v>
      </c>
      <c r="F8095">
        <v>2.46284890503251E-3</v>
      </c>
      <c r="G8095">
        <v>3.5669149209937001E-4</v>
      </c>
      <c r="H8095">
        <v>1.9525414261943701E-3</v>
      </c>
      <c r="I8095">
        <v>1.88422029711261E-4</v>
      </c>
      <c r="J8095">
        <v>1.0728329725937201E-3</v>
      </c>
      <c r="K8095">
        <v>1.5196796732509801E-4</v>
      </c>
      <c r="L8095">
        <v>8.8127146969103497E-4</v>
      </c>
      <c r="M8095">
        <v>0.69448326114937498</v>
      </c>
      <c r="N8095" t="s">
        <v>243</v>
      </c>
    </row>
    <row r="8096" spans="1:14" x14ac:dyDescent="0.25">
      <c r="A8096">
        <v>14241</v>
      </c>
      <c r="B8096" t="s">
        <v>8195</v>
      </c>
      <c r="C8096" t="s">
        <v>218</v>
      </c>
      <c r="D8096">
        <v>0.17</v>
      </c>
      <c r="E8096">
        <v>0.116803320083797</v>
      </c>
      <c r="F8096">
        <v>0.19171931759743899</v>
      </c>
      <c r="G8096">
        <v>0.27017239732874698</v>
      </c>
      <c r="H8096">
        <v>0.39640725111373798</v>
      </c>
      <c r="I8096">
        <v>0.64597975978537003</v>
      </c>
      <c r="J8096">
        <v>0.73643736855278297</v>
      </c>
      <c r="K8096">
        <v>0.64580889401542896</v>
      </c>
      <c r="L8096">
        <v>0.73598116888685605</v>
      </c>
      <c r="M8096">
        <v>2.7666014881655501E-2</v>
      </c>
      <c r="N8096" t="s">
        <v>243</v>
      </c>
    </row>
    <row r="8097" spans="1:14" x14ac:dyDescent="0.25">
      <c r="A8097">
        <v>14243</v>
      </c>
      <c r="B8097" t="s">
        <v>8196</v>
      </c>
      <c r="C8097" t="s">
        <v>218</v>
      </c>
      <c r="D8097">
        <v>0.126000000000001</v>
      </c>
      <c r="E8097">
        <v>0.60983837873022495</v>
      </c>
      <c r="F8097">
        <v>0.69358887430959304</v>
      </c>
      <c r="G8097">
        <v>0.39854094553619601</v>
      </c>
      <c r="H8097">
        <v>0.53107047910924399</v>
      </c>
      <c r="I8097">
        <v>0.98066648178539895</v>
      </c>
      <c r="J8097">
        <v>0.98797977179172203</v>
      </c>
      <c r="K8097">
        <v>0.94556375795963499</v>
      </c>
      <c r="L8097">
        <v>0.96624118704967499</v>
      </c>
      <c r="M8097">
        <v>1.3725849432034601E-2</v>
      </c>
      <c r="N8097" t="s">
        <v>243</v>
      </c>
    </row>
    <row r="8098" spans="1:14" x14ac:dyDescent="0.25">
      <c r="A8098">
        <v>14244</v>
      </c>
      <c r="B8098" t="s">
        <v>8197</v>
      </c>
      <c r="C8098" t="s">
        <v>218</v>
      </c>
      <c r="D8098">
        <v>0.28899999999999998</v>
      </c>
      <c r="E8098">
        <v>0.13512145214886401</v>
      </c>
      <c r="F8098">
        <v>0.21493148289560801</v>
      </c>
      <c r="G8098">
        <v>4.68050092219695E-2</v>
      </c>
      <c r="H8098">
        <v>9.8660918719691099E-2</v>
      </c>
      <c r="I8098">
        <v>1.9333757709172901E-3</v>
      </c>
      <c r="J8098">
        <v>7.0980751232912302E-3</v>
      </c>
      <c r="K8098">
        <v>1.69924416963629E-3</v>
      </c>
      <c r="L8098">
        <v>6.3158103548704696E-3</v>
      </c>
      <c r="M8098">
        <v>1.8271340058028201E-2</v>
      </c>
      <c r="N8098" t="s">
        <v>243</v>
      </c>
    </row>
    <row r="8099" spans="1:14" x14ac:dyDescent="0.25">
      <c r="A8099">
        <v>14245</v>
      </c>
      <c r="B8099" t="s">
        <v>8198</v>
      </c>
      <c r="C8099" t="s">
        <v>218</v>
      </c>
      <c r="D8099">
        <v>0.57499999999999996</v>
      </c>
      <c r="E8099">
        <v>5.4469687370451998E-2</v>
      </c>
      <c r="F8099">
        <v>0.104981033661375</v>
      </c>
      <c r="G8099">
        <v>1.7261292246564301E-2</v>
      </c>
      <c r="H8099">
        <v>4.38817586862289E-2</v>
      </c>
      <c r="I8099">
        <v>1.6080990126650201E-3</v>
      </c>
      <c r="J8099">
        <v>6.1262939253147299E-3</v>
      </c>
      <c r="K8099">
        <v>1.3363105281593401E-3</v>
      </c>
      <c r="L8099">
        <v>5.2017113488607497E-3</v>
      </c>
      <c r="M8099">
        <v>0.40326524707331801</v>
      </c>
      <c r="N8099" t="s">
        <v>243</v>
      </c>
    </row>
    <row r="8100" spans="1:14" x14ac:dyDescent="0.25">
      <c r="A8100">
        <v>14246</v>
      </c>
      <c r="B8100" t="s">
        <v>8199</v>
      </c>
      <c r="C8100" t="s">
        <v>218</v>
      </c>
      <c r="D8100">
        <v>0.22399999999999801</v>
      </c>
      <c r="E8100">
        <v>4.2957627730697903E-2</v>
      </c>
      <c r="F8100">
        <v>8.6972559799844806E-2</v>
      </c>
      <c r="G8100">
        <v>1.42106672568332E-2</v>
      </c>
      <c r="H8100">
        <v>3.7465274495787099E-2</v>
      </c>
      <c r="I8100">
        <v>2.23253663770466E-4</v>
      </c>
      <c r="J8100">
        <v>1.2263349281826201E-3</v>
      </c>
      <c r="K8100">
        <v>1.85712210184557E-4</v>
      </c>
      <c r="L8100">
        <v>1.03428059840864E-3</v>
      </c>
      <c r="M8100">
        <v>2.6821200135759699E-2</v>
      </c>
      <c r="N8100" t="s">
        <v>243</v>
      </c>
    </row>
    <row r="8101" spans="1:14" x14ac:dyDescent="0.25">
      <c r="A8101">
        <v>14248</v>
      </c>
      <c r="B8101" t="s">
        <v>8200</v>
      </c>
      <c r="C8101" t="s">
        <v>218</v>
      </c>
      <c r="D8101">
        <v>-9.9999999999997903E-3</v>
      </c>
      <c r="E8101">
        <v>1.60275324666284E-2</v>
      </c>
      <c r="F8101">
        <v>4.0016229678144402E-2</v>
      </c>
      <c r="G8101">
        <v>0.79299667782076999</v>
      </c>
      <c r="H8101">
        <v>0.85114451567662097</v>
      </c>
      <c r="I8101">
        <v>0.26766082533790603</v>
      </c>
      <c r="J8101">
        <v>0.38046781683050301</v>
      </c>
      <c r="K8101">
        <v>0.26545017104046598</v>
      </c>
      <c r="L8101">
        <v>0.376350127677891</v>
      </c>
      <c r="M8101">
        <v>6.8900665563072601E-3</v>
      </c>
      <c r="N8101" t="s">
        <v>243</v>
      </c>
    </row>
    <row r="8102" spans="1:14" x14ac:dyDescent="0.25">
      <c r="A8102">
        <v>14250</v>
      </c>
      <c r="B8102" t="s">
        <v>8201</v>
      </c>
      <c r="C8102" t="s">
        <v>218</v>
      </c>
      <c r="D8102">
        <v>-0.74</v>
      </c>
      <c r="E8102">
        <v>1.36299807425412E-2</v>
      </c>
      <c r="F8102">
        <v>3.5240673893543899E-2</v>
      </c>
      <c r="G8102">
        <v>3.8343851272362602E-3</v>
      </c>
      <c r="H8102">
        <v>1.30430963586252E-2</v>
      </c>
      <c r="I8102" s="1">
        <v>5.3492245447454903E-6</v>
      </c>
      <c r="J8102" s="1">
        <v>6.4549051519706193E-5</v>
      </c>
      <c r="K8102" s="1">
        <v>3.3866342606556002E-6</v>
      </c>
      <c r="L8102" s="1">
        <v>4.2984395347983403E-5</v>
      </c>
      <c r="M8102">
        <v>0.36369027743190002</v>
      </c>
      <c r="N8102" t="s">
        <v>243</v>
      </c>
    </row>
    <row r="8103" spans="1:14" x14ac:dyDescent="0.25">
      <c r="A8103">
        <v>14251</v>
      </c>
      <c r="B8103" t="s">
        <v>8202</v>
      </c>
      <c r="C8103" t="s">
        <v>218</v>
      </c>
      <c r="D8103">
        <v>-0.747</v>
      </c>
      <c r="E8103" s="1">
        <v>1.12094563585096E-5</v>
      </c>
      <c r="F8103">
        <v>1.64654730566563E-4</v>
      </c>
      <c r="G8103" s="1">
        <v>8.4416944059920297E-7</v>
      </c>
      <c r="H8103" s="1">
        <v>1.8038513126870701E-5</v>
      </c>
      <c r="I8103" s="1">
        <v>6.4694059532700805E-5</v>
      </c>
      <c r="J8103">
        <v>4.5512191921865801E-4</v>
      </c>
      <c r="K8103" s="1">
        <v>4.8454694521378397E-5</v>
      </c>
      <c r="L8103">
        <v>3.51062994212518E-4</v>
      </c>
      <c r="M8103">
        <v>0.89966212679764301</v>
      </c>
      <c r="N8103" t="s">
        <v>243</v>
      </c>
    </row>
    <row r="8104" spans="1:14" x14ac:dyDescent="0.25">
      <c r="A8104">
        <v>14255</v>
      </c>
      <c r="B8104" t="s">
        <v>8203</v>
      </c>
      <c r="C8104" t="s">
        <v>218</v>
      </c>
      <c r="D8104">
        <v>1.4999999999998801E-2</v>
      </c>
      <c r="E8104">
        <v>0.123951874633345</v>
      </c>
      <c r="F8104">
        <v>0.20085988343733499</v>
      </c>
      <c r="G8104">
        <v>0.75284944715380497</v>
      </c>
      <c r="H8104">
        <v>0.82568851482052597</v>
      </c>
      <c r="I8104">
        <v>6.3432736124087605E-2</v>
      </c>
      <c r="J8104">
        <v>0.12105814950843601</v>
      </c>
      <c r="K8104">
        <v>6.0203029911853001E-2</v>
      </c>
      <c r="L8104">
        <v>0.115099510958439</v>
      </c>
      <c r="M8104">
        <v>1.03225517772853E-2</v>
      </c>
      <c r="N8104" t="s">
        <v>243</v>
      </c>
    </row>
    <row r="8105" spans="1:14" x14ac:dyDescent="0.25">
      <c r="A8105">
        <v>14256</v>
      </c>
      <c r="B8105" t="s">
        <v>8204</v>
      </c>
      <c r="C8105" t="s">
        <v>218</v>
      </c>
      <c r="D8105">
        <v>5.4999999999999702E-2</v>
      </c>
      <c r="E8105">
        <v>0.67343187733299203</v>
      </c>
      <c r="F8105">
        <v>0.74690424109050702</v>
      </c>
      <c r="G8105">
        <v>0.57993055824559403</v>
      </c>
      <c r="H8105">
        <v>0.69402973765258402</v>
      </c>
      <c r="I8105">
        <v>0.133433752416282</v>
      </c>
      <c r="J8105">
        <v>0.219851019226523</v>
      </c>
      <c r="K8105">
        <v>0.15847346090747</v>
      </c>
      <c r="L8105">
        <v>0.250597394686007</v>
      </c>
      <c r="M8105">
        <v>1.7816199634390399E-2</v>
      </c>
      <c r="N8105" t="s">
        <v>243</v>
      </c>
    </row>
    <row r="8106" spans="1:14" x14ac:dyDescent="0.25">
      <c r="A8106">
        <v>14258</v>
      </c>
      <c r="B8106" t="s">
        <v>8205</v>
      </c>
      <c r="C8106" t="s">
        <v>218</v>
      </c>
      <c r="D8106">
        <v>-0.744999999999999</v>
      </c>
      <c r="E8106" s="1">
        <v>7.1927191723814902E-5</v>
      </c>
      <c r="F8106">
        <v>6.4111597901454005E-4</v>
      </c>
      <c r="G8106" s="1">
        <v>4.1480186922444099E-5</v>
      </c>
      <c r="H8106">
        <v>3.5628318883785702E-4</v>
      </c>
      <c r="I8106">
        <v>1.2328381781245601E-4</v>
      </c>
      <c r="J8106">
        <v>7.6300063622512196E-4</v>
      </c>
      <c r="K8106">
        <v>1.05172627937308E-4</v>
      </c>
      <c r="L8106">
        <v>6.5707235965025302E-4</v>
      </c>
      <c r="M8106">
        <v>0.464805088872982</v>
      </c>
      <c r="N8106" t="s">
        <v>243</v>
      </c>
    </row>
    <row r="8107" spans="1:14" x14ac:dyDescent="0.25">
      <c r="A8107">
        <v>14259</v>
      </c>
      <c r="B8107" t="s">
        <v>8206</v>
      </c>
      <c r="C8107" t="s">
        <v>218</v>
      </c>
      <c r="D8107">
        <v>-4.4000000000000497E-2</v>
      </c>
      <c r="E8107">
        <v>3.2155424083668102E-2</v>
      </c>
      <c r="F8107">
        <v>6.8943780936737503E-2</v>
      </c>
      <c r="G8107">
        <v>0.71692068592945901</v>
      </c>
      <c r="H8107">
        <v>0.79978109819711896</v>
      </c>
      <c r="I8107">
        <v>0.10588206867557901</v>
      </c>
      <c r="J8107">
        <v>0.18261647033094999</v>
      </c>
      <c r="K8107">
        <v>9.8002766914079803E-2</v>
      </c>
      <c r="L8107">
        <v>0.170457171913039</v>
      </c>
      <c r="M8107">
        <v>9.7287371781153795E-3</v>
      </c>
      <c r="N8107" t="s">
        <v>243</v>
      </c>
    </row>
    <row r="8108" spans="1:14" x14ac:dyDescent="0.25">
      <c r="A8108">
        <v>14261</v>
      </c>
      <c r="B8108" t="s">
        <v>8207</v>
      </c>
      <c r="C8108" t="s">
        <v>218</v>
      </c>
      <c r="D8108">
        <v>-0.255000000000001</v>
      </c>
      <c r="E8108">
        <v>0.31556276850245502</v>
      </c>
      <c r="F8108">
        <v>0.41897354061305703</v>
      </c>
      <c r="G8108">
        <v>0.17407926185109901</v>
      </c>
      <c r="H8108">
        <v>0.281112396041098</v>
      </c>
      <c r="I8108" s="1">
        <v>3.03887677690578E-5</v>
      </c>
      <c r="J8108">
        <v>2.5106668526638702E-4</v>
      </c>
      <c r="K8108" s="1">
        <v>2.7773465596594099E-5</v>
      </c>
      <c r="L8108">
        <v>2.25196951110846E-4</v>
      </c>
      <c r="M8108">
        <v>0</v>
      </c>
      <c r="N8108" t="s">
        <v>243</v>
      </c>
    </row>
    <row r="8109" spans="1:14" x14ac:dyDescent="0.25">
      <c r="A8109">
        <v>14262</v>
      </c>
      <c r="B8109" t="s">
        <v>8208</v>
      </c>
      <c r="C8109" t="s">
        <v>218</v>
      </c>
      <c r="D8109">
        <v>0.25700000000000001</v>
      </c>
      <c r="E8109">
        <v>0.10305506261806199</v>
      </c>
      <c r="F8109">
        <v>0.173650722585278</v>
      </c>
      <c r="G8109">
        <v>0.13485891072623199</v>
      </c>
      <c r="H8109">
        <v>0.230101314768688</v>
      </c>
      <c r="I8109">
        <v>1.3755735399561301E-3</v>
      </c>
      <c r="J8109">
        <v>5.3888576467877904E-3</v>
      </c>
      <c r="K8109">
        <v>1.5836236807576501E-3</v>
      </c>
      <c r="L8109">
        <v>5.9565062161134703E-3</v>
      </c>
      <c r="M8109">
        <v>4.3431577063000404E-3</v>
      </c>
      <c r="N8109" t="s">
        <v>243</v>
      </c>
    </row>
    <row r="8110" spans="1:14" x14ac:dyDescent="0.25">
      <c r="A8110">
        <v>14263</v>
      </c>
      <c r="B8110" t="s">
        <v>8209</v>
      </c>
      <c r="C8110" t="s">
        <v>218</v>
      </c>
      <c r="D8110">
        <v>-3.00000000000002E-2</v>
      </c>
      <c r="E8110">
        <v>0.124655877871749</v>
      </c>
      <c r="F8110">
        <v>0.20175490828886899</v>
      </c>
      <c r="G8110">
        <v>0.48783426594107598</v>
      </c>
      <c r="H8110">
        <v>0.61578612306121805</v>
      </c>
      <c r="I8110" s="1">
        <v>5.47535885458353E-5</v>
      </c>
      <c r="J8110">
        <v>3.9932477989649298E-4</v>
      </c>
      <c r="K8110" s="1">
        <v>4.9952849844373597E-5</v>
      </c>
      <c r="L8110">
        <v>3.5980621469153598E-4</v>
      </c>
      <c r="M8110">
        <v>2.7804490091066902E-2</v>
      </c>
      <c r="N8110" t="s">
        <v>243</v>
      </c>
    </row>
    <row r="8111" spans="1:14" x14ac:dyDescent="0.25">
      <c r="A8111">
        <v>14264</v>
      </c>
      <c r="B8111" t="s">
        <v>8210</v>
      </c>
      <c r="C8111" t="s">
        <v>218</v>
      </c>
      <c r="D8111">
        <v>-0.35399999999999998</v>
      </c>
      <c r="E8111">
        <v>4.4548147032693599E-4</v>
      </c>
      <c r="F8111">
        <v>2.51218129034545E-3</v>
      </c>
      <c r="G8111">
        <v>1.46539206389517E-4</v>
      </c>
      <c r="H8111">
        <v>9.6421558774183896E-4</v>
      </c>
      <c r="I8111">
        <v>4.6819523449771298E-3</v>
      </c>
      <c r="J8111">
        <v>1.45638280175112E-2</v>
      </c>
      <c r="K8111">
        <v>3.9711561397914102E-3</v>
      </c>
      <c r="L8111">
        <v>1.25846702453848E-2</v>
      </c>
      <c r="M8111">
        <v>0.50459188825136403</v>
      </c>
      <c r="N8111" t="s">
        <v>243</v>
      </c>
    </row>
    <row r="8112" spans="1:14" x14ac:dyDescent="0.25">
      <c r="A8112">
        <v>14266</v>
      </c>
      <c r="B8112" t="s">
        <v>8211</v>
      </c>
      <c r="C8112" t="s">
        <v>218</v>
      </c>
      <c r="D8112">
        <v>-5.3000000000000803E-2</v>
      </c>
      <c r="E8112">
        <v>0.50207340989596705</v>
      </c>
      <c r="F8112">
        <v>0.598088550835014</v>
      </c>
      <c r="G8112">
        <v>0.91907781826613899</v>
      </c>
      <c r="H8112">
        <v>0.93583927171509096</v>
      </c>
      <c r="I8112">
        <v>1.40565251520398E-3</v>
      </c>
      <c r="J8112">
        <v>5.4793830687347202E-3</v>
      </c>
      <c r="K8112">
        <v>1.69307981857227E-3</v>
      </c>
      <c r="L8112">
        <v>6.2981112292018098E-3</v>
      </c>
      <c r="M8112">
        <v>5.4908141550352096E-3</v>
      </c>
      <c r="N8112" t="s">
        <v>243</v>
      </c>
    </row>
    <row r="8113" spans="1:14" x14ac:dyDescent="0.25">
      <c r="A8113">
        <v>14267</v>
      </c>
      <c r="B8113" t="s">
        <v>8212</v>
      </c>
      <c r="C8113" t="s">
        <v>218</v>
      </c>
      <c r="D8113">
        <v>-0.217000000000001</v>
      </c>
      <c r="E8113">
        <v>0.35806307003564197</v>
      </c>
      <c r="F8113">
        <v>0.46140745264597299</v>
      </c>
      <c r="G8113">
        <v>0.13663072124960099</v>
      </c>
      <c r="H8113">
        <v>0.23245106566694701</v>
      </c>
      <c r="I8113">
        <v>6.3916464385392599E-2</v>
      </c>
      <c r="J8113">
        <v>0.121749669767813</v>
      </c>
      <c r="K8113">
        <v>6.8489147865845201E-2</v>
      </c>
      <c r="L8113">
        <v>0.127535847735299</v>
      </c>
      <c r="M8113">
        <v>0</v>
      </c>
      <c r="N8113" t="s">
        <v>243</v>
      </c>
    </row>
    <row r="8114" spans="1:14" x14ac:dyDescent="0.25">
      <c r="A8114">
        <v>14271</v>
      </c>
      <c r="B8114" t="s">
        <v>8213</v>
      </c>
      <c r="C8114" t="s">
        <v>218</v>
      </c>
      <c r="D8114">
        <v>-0.41399999999999998</v>
      </c>
      <c r="E8114" s="1">
        <v>2.253601092695E-7</v>
      </c>
      <c r="F8114" s="1">
        <v>9.2783976416385394E-6</v>
      </c>
      <c r="G8114" s="1">
        <v>7.9440307419242196E-7</v>
      </c>
      <c r="H8114" s="1">
        <v>1.7295775747562198E-5</v>
      </c>
      <c r="I8114">
        <v>0.450685337170667</v>
      </c>
      <c r="J8114">
        <v>0.56636997458976501</v>
      </c>
      <c r="K8114">
        <v>0.48032232375823802</v>
      </c>
      <c r="L8114">
        <v>0.59088712386139097</v>
      </c>
      <c r="M8114">
        <v>0.99201546371399296</v>
      </c>
      <c r="N8114" t="s">
        <v>243</v>
      </c>
    </row>
    <row r="8115" spans="1:14" x14ac:dyDescent="0.25">
      <c r="A8115">
        <v>14275</v>
      </c>
      <c r="B8115" t="s">
        <v>8214</v>
      </c>
      <c r="C8115" t="s">
        <v>218</v>
      </c>
      <c r="D8115">
        <v>0.64</v>
      </c>
      <c r="E8115">
        <v>1.1719847081395099E-2</v>
      </c>
      <c r="F8115">
        <v>3.1356892423252999E-2</v>
      </c>
      <c r="G8115">
        <v>1.08448415084786E-2</v>
      </c>
      <c r="H8115">
        <v>3.01503337338484E-2</v>
      </c>
      <c r="I8115">
        <v>0.77235707924469799</v>
      </c>
      <c r="J8115">
        <v>0.83633011001568403</v>
      </c>
      <c r="K8115">
        <v>0.77411869389185495</v>
      </c>
      <c r="L8115">
        <v>0.83811547950826704</v>
      </c>
      <c r="M8115">
        <v>0.99425009995611302</v>
      </c>
      <c r="N8115" t="s">
        <v>243</v>
      </c>
    </row>
    <row r="8116" spans="1:14" x14ac:dyDescent="0.25">
      <c r="A8116">
        <v>14277</v>
      </c>
      <c r="B8116" t="s">
        <v>8215</v>
      </c>
      <c r="C8116" t="s">
        <v>218</v>
      </c>
      <c r="D8116">
        <v>0.99400000000000099</v>
      </c>
      <c r="E8116" s="1">
        <v>8.4235922947524595E-6</v>
      </c>
      <c r="F8116">
        <v>1.3181969046231599E-4</v>
      </c>
      <c r="G8116" s="1">
        <v>9.4602439616220396E-7</v>
      </c>
      <c r="H8116" s="1">
        <v>1.96239005121666E-5</v>
      </c>
      <c r="I8116">
        <v>1.29921682325969E-3</v>
      </c>
      <c r="J8116">
        <v>5.14568422075278E-3</v>
      </c>
      <c r="K8116">
        <v>1.08368800769544E-3</v>
      </c>
      <c r="L8116">
        <v>4.3801062868905902E-3</v>
      </c>
      <c r="M8116">
        <v>0.99999975880654401</v>
      </c>
      <c r="N8116" t="s">
        <v>243</v>
      </c>
    </row>
    <row r="8117" spans="1:14" x14ac:dyDescent="0.25">
      <c r="A8117">
        <v>14278</v>
      </c>
      <c r="B8117" t="s">
        <v>8216</v>
      </c>
      <c r="C8117" t="s">
        <v>218</v>
      </c>
      <c r="D8117">
        <v>0.54200000000000004</v>
      </c>
      <c r="E8117">
        <v>1.39382295333132E-3</v>
      </c>
      <c r="F8117">
        <v>6.0527339299360199E-3</v>
      </c>
      <c r="G8117">
        <v>1.83379726709905E-3</v>
      </c>
      <c r="H8117">
        <v>7.2508813715327696E-3</v>
      </c>
      <c r="I8117">
        <v>9.7859416761801696E-2</v>
      </c>
      <c r="J8117">
        <v>0.17144731860639101</v>
      </c>
      <c r="K8117">
        <v>9.1602046268031895E-2</v>
      </c>
      <c r="L8117">
        <v>0.16145234235679701</v>
      </c>
      <c r="M8117">
        <v>0.72253066922499898</v>
      </c>
      <c r="N8117" t="s">
        <v>243</v>
      </c>
    </row>
    <row r="8118" spans="1:14" x14ac:dyDescent="0.25">
      <c r="A8118">
        <v>14279</v>
      </c>
      <c r="B8118" t="s">
        <v>8217</v>
      </c>
      <c r="C8118" t="s">
        <v>218</v>
      </c>
      <c r="D8118">
        <v>0.27</v>
      </c>
      <c r="E8118">
        <v>3.4173782386492102E-2</v>
      </c>
      <c r="F8118">
        <v>7.2329626074323305E-2</v>
      </c>
      <c r="G8118">
        <v>0.14439916941386399</v>
      </c>
      <c r="H8118">
        <v>0.24230522633056401</v>
      </c>
      <c r="I8118">
        <v>0.68616755469893298</v>
      </c>
      <c r="J8118">
        <v>0.768422340253478</v>
      </c>
      <c r="K8118">
        <v>0.67736438656291698</v>
      </c>
      <c r="L8118">
        <v>0.76214732798013496</v>
      </c>
      <c r="M8118">
        <v>1.3592544450096699E-2</v>
      </c>
      <c r="N8118" t="s">
        <v>243</v>
      </c>
    </row>
    <row r="8119" spans="1:14" x14ac:dyDescent="0.25">
      <c r="A8119">
        <v>14283</v>
      </c>
      <c r="B8119" t="s">
        <v>8218</v>
      </c>
      <c r="C8119" t="s">
        <v>218</v>
      </c>
      <c r="D8119">
        <v>-0.27200000000000002</v>
      </c>
      <c r="E8119">
        <v>2.5531182417701401E-2</v>
      </c>
      <c r="F8119">
        <v>5.7718029332839801E-2</v>
      </c>
      <c r="G8119">
        <v>5.3426177638961304E-3</v>
      </c>
      <c r="H8119">
        <v>1.7052775717221601E-2</v>
      </c>
      <c r="I8119">
        <v>0.121454000452416</v>
      </c>
      <c r="J8119">
        <v>0.20374297398362201</v>
      </c>
      <c r="K8119">
        <v>0.116457654439743</v>
      </c>
      <c r="L8119">
        <v>0.19560857678777999</v>
      </c>
      <c r="M8119">
        <v>0.48294113729065602</v>
      </c>
      <c r="N8119" t="s">
        <v>243</v>
      </c>
    </row>
    <row r="8120" spans="1:14" x14ac:dyDescent="0.25">
      <c r="A8120">
        <v>14286</v>
      </c>
      <c r="B8120" t="s">
        <v>8219</v>
      </c>
      <c r="C8120" t="s">
        <v>218</v>
      </c>
      <c r="D8120">
        <v>0.26</v>
      </c>
      <c r="E8120">
        <v>0.50309087337109504</v>
      </c>
      <c r="F8120">
        <v>0.59897048900667604</v>
      </c>
      <c r="G8120">
        <v>0.27985192681667298</v>
      </c>
      <c r="H8120">
        <v>0.40756531245828398</v>
      </c>
      <c r="I8120" s="1">
        <v>5.9419553238271297E-5</v>
      </c>
      <c r="J8120">
        <v>4.2598794137487E-4</v>
      </c>
      <c r="K8120" s="1">
        <v>5.1475323761067798E-5</v>
      </c>
      <c r="L8120">
        <v>3.6892782829916202E-4</v>
      </c>
      <c r="M8120">
        <v>6.3299172609065701E-2</v>
      </c>
      <c r="N8120" t="s">
        <v>243</v>
      </c>
    </row>
    <row r="8121" spans="1:14" x14ac:dyDescent="0.25">
      <c r="A8121">
        <v>14288</v>
      </c>
      <c r="B8121" t="s">
        <v>8220</v>
      </c>
      <c r="C8121" t="s">
        <v>218</v>
      </c>
      <c r="D8121">
        <v>2.20000000000002E-2</v>
      </c>
      <c r="E8121">
        <v>0.88628894359599597</v>
      </c>
      <c r="F8121">
        <v>0.91704813383568495</v>
      </c>
      <c r="G8121">
        <v>0.74853242997606395</v>
      </c>
      <c r="H8121">
        <v>0.82278237553941702</v>
      </c>
      <c r="I8121">
        <v>0.37122617630197602</v>
      </c>
      <c r="J8121">
        <v>0.487932733400257</v>
      </c>
      <c r="K8121">
        <v>0.37173111108729101</v>
      </c>
      <c r="L8121">
        <v>0.48771370046797202</v>
      </c>
      <c r="M8121">
        <v>1.7935433288371098E-2</v>
      </c>
      <c r="N8121" t="s">
        <v>243</v>
      </c>
    </row>
    <row r="8122" spans="1:14" x14ac:dyDescent="0.25">
      <c r="A8122">
        <v>14290</v>
      </c>
      <c r="B8122" t="s">
        <v>8221</v>
      </c>
      <c r="C8122" t="s">
        <v>218</v>
      </c>
      <c r="D8122">
        <v>0.52400000000000102</v>
      </c>
      <c r="E8122">
        <v>8.0103846976625303E-4</v>
      </c>
      <c r="F8122">
        <v>3.9621159093815904E-3</v>
      </c>
      <c r="G8122">
        <v>1.31304425225503E-3</v>
      </c>
      <c r="H8122">
        <v>5.54706646840977E-3</v>
      </c>
      <c r="I8122">
        <v>0.76236876342166704</v>
      </c>
      <c r="J8122">
        <v>0.82840638301784197</v>
      </c>
      <c r="K8122">
        <v>0.75542439748187695</v>
      </c>
      <c r="L8122">
        <v>0.82427706616607999</v>
      </c>
      <c r="M8122">
        <v>0.99902085503667404</v>
      </c>
      <c r="N8122" t="s">
        <v>243</v>
      </c>
    </row>
    <row r="8123" spans="1:14" x14ac:dyDescent="0.25">
      <c r="A8123">
        <v>14291</v>
      </c>
      <c r="B8123" t="s">
        <v>8222</v>
      </c>
      <c r="C8123" t="s">
        <v>218</v>
      </c>
      <c r="D8123">
        <v>-0.72299999999999998</v>
      </c>
      <c r="E8123" s="1">
        <v>2.0126603360843699E-5</v>
      </c>
      <c r="F8123">
        <v>2.5219509080848598E-4</v>
      </c>
      <c r="G8123" s="1">
        <v>5.0850012827986502E-6</v>
      </c>
      <c r="H8123" s="1">
        <v>7.0605957570875694E-5</v>
      </c>
      <c r="I8123">
        <v>0.93151974478438804</v>
      </c>
      <c r="J8123">
        <v>0.95465177661421396</v>
      </c>
      <c r="K8123">
        <v>0.94167557064751695</v>
      </c>
      <c r="L8123">
        <v>0.96386675290328805</v>
      </c>
      <c r="M8123">
        <v>0.99595261729981899</v>
      </c>
      <c r="N8123" t="s">
        <v>243</v>
      </c>
    </row>
    <row r="8124" spans="1:14" x14ac:dyDescent="0.25">
      <c r="A8124">
        <v>14292</v>
      </c>
      <c r="B8124" t="s">
        <v>8223</v>
      </c>
      <c r="C8124" t="s">
        <v>218</v>
      </c>
      <c r="D8124">
        <v>0.36799999999999999</v>
      </c>
      <c r="E8124">
        <v>0.16078463762883499</v>
      </c>
      <c r="F8124">
        <v>0.24656686359327801</v>
      </c>
      <c r="G8124">
        <v>6.7768148243563697E-2</v>
      </c>
      <c r="H8124">
        <v>0.132628549607889</v>
      </c>
      <c r="I8124">
        <v>0.42630341138879602</v>
      </c>
      <c r="J8124">
        <v>0.54283187789572196</v>
      </c>
      <c r="K8124">
        <v>0.42101064691572299</v>
      </c>
      <c r="L8124">
        <v>0.53605443420726895</v>
      </c>
      <c r="M8124">
        <v>0.36131189065941399</v>
      </c>
      <c r="N8124" t="s">
        <v>243</v>
      </c>
    </row>
    <row r="8125" spans="1:14" x14ac:dyDescent="0.25">
      <c r="A8125">
        <v>14293</v>
      </c>
      <c r="B8125" t="s">
        <v>8224</v>
      </c>
      <c r="C8125" t="s">
        <v>218</v>
      </c>
      <c r="D8125">
        <v>0.55200000000000005</v>
      </c>
      <c r="E8125">
        <v>1.34941745641937E-4</v>
      </c>
      <c r="F8125">
        <v>1.0158522706314201E-3</v>
      </c>
      <c r="G8125">
        <v>2.1758581495835499E-4</v>
      </c>
      <c r="H8125">
        <v>1.3142578557599901E-3</v>
      </c>
      <c r="I8125">
        <v>0.80205719959965904</v>
      </c>
      <c r="J8125">
        <v>0.85909149501222104</v>
      </c>
      <c r="K8125">
        <v>0.80022745833324804</v>
      </c>
      <c r="L8125">
        <v>0.858902655734189</v>
      </c>
      <c r="M8125">
        <v>0.99966897296360702</v>
      </c>
      <c r="N8125" t="s">
        <v>243</v>
      </c>
    </row>
    <row r="8126" spans="1:14" x14ac:dyDescent="0.25">
      <c r="A8126">
        <v>14295</v>
      </c>
      <c r="B8126" t="s">
        <v>8225</v>
      </c>
      <c r="C8126" t="s">
        <v>218</v>
      </c>
      <c r="D8126">
        <v>-0.32700000000000001</v>
      </c>
      <c r="E8126">
        <v>0.39307676030329097</v>
      </c>
      <c r="F8126">
        <v>0.49588409857478</v>
      </c>
      <c r="G8126">
        <v>0.26931920456818698</v>
      </c>
      <c r="H8126">
        <v>0.39545749506245298</v>
      </c>
      <c r="I8126">
        <v>2.1072412543145401E-3</v>
      </c>
      <c r="J8126">
        <v>7.6424504896106301E-3</v>
      </c>
      <c r="K8126">
        <v>1.8494251131706599E-3</v>
      </c>
      <c r="L8126">
        <v>6.7549148386607302E-3</v>
      </c>
      <c r="M8126">
        <v>3.7193133649304197E-2</v>
      </c>
      <c r="N8126" t="s">
        <v>243</v>
      </c>
    </row>
    <row r="8127" spans="1:14" x14ac:dyDescent="0.25">
      <c r="A8127">
        <v>14297</v>
      </c>
      <c r="B8127" t="s">
        <v>8226</v>
      </c>
      <c r="C8127" t="s">
        <v>218</v>
      </c>
      <c r="D8127">
        <v>-0.89100000000000001</v>
      </c>
      <c r="E8127" s="1">
        <v>3.0675798443279998E-5</v>
      </c>
      <c r="F8127">
        <v>3.4178215636675098E-4</v>
      </c>
      <c r="G8127" s="1">
        <v>3.2669172264677498E-6</v>
      </c>
      <c r="H8127" s="1">
        <v>5.0424284012453499E-5</v>
      </c>
      <c r="I8127">
        <v>1.0563379694448699E-3</v>
      </c>
      <c r="J8127">
        <v>4.3427180357397902E-3</v>
      </c>
      <c r="K8127">
        <v>1.24782143765107E-3</v>
      </c>
      <c r="L8127">
        <v>4.9226584191405902E-3</v>
      </c>
      <c r="M8127">
        <v>0.98295142016037595</v>
      </c>
      <c r="N8127" t="s">
        <v>243</v>
      </c>
    </row>
    <row r="8128" spans="1:14" x14ac:dyDescent="0.25">
      <c r="A8128">
        <v>14300</v>
      </c>
      <c r="B8128" t="s">
        <v>8227</v>
      </c>
      <c r="C8128" t="s">
        <v>218</v>
      </c>
      <c r="D8128">
        <v>0.108</v>
      </c>
      <c r="E8128">
        <v>0.60555564175046905</v>
      </c>
      <c r="F8128">
        <v>0.69003414544639996</v>
      </c>
      <c r="G8128">
        <v>0.64780090097038401</v>
      </c>
      <c r="H8128">
        <v>0.74831501336953099</v>
      </c>
      <c r="I8128">
        <v>0.501402529992518</v>
      </c>
      <c r="J8128">
        <v>0.61160246747948499</v>
      </c>
      <c r="K8128">
        <v>0.48751782774415198</v>
      </c>
      <c r="L8128">
        <v>0.59711780418117899</v>
      </c>
      <c r="M8128">
        <v>3.6644085333069003E-2</v>
      </c>
      <c r="N8128" t="s">
        <v>243</v>
      </c>
    </row>
    <row r="8129" spans="1:14" x14ac:dyDescent="0.25">
      <c r="A8129">
        <v>14301</v>
      </c>
      <c r="B8129" t="s">
        <v>8228</v>
      </c>
      <c r="C8129" t="s">
        <v>218</v>
      </c>
      <c r="D8129">
        <v>0.26500000000000001</v>
      </c>
      <c r="E8129">
        <v>0.102849078916305</v>
      </c>
      <c r="F8129">
        <v>0.17333979265309399</v>
      </c>
      <c r="G8129">
        <v>7.0650856501884601E-2</v>
      </c>
      <c r="H8129">
        <v>0.13704458666383301</v>
      </c>
      <c r="I8129">
        <v>0.34040543304209098</v>
      </c>
      <c r="J8129">
        <v>0.45797018191580502</v>
      </c>
      <c r="K8129">
        <v>0.32942819711209598</v>
      </c>
      <c r="L8129">
        <v>0.445235905647826</v>
      </c>
      <c r="M8129">
        <v>8.2647241076442196E-2</v>
      </c>
      <c r="N8129" t="s">
        <v>243</v>
      </c>
    </row>
    <row r="8130" spans="1:14" x14ac:dyDescent="0.25">
      <c r="A8130">
        <v>14302</v>
      </c>
      <c r="B8130" t="s">
        <v>8229</v>
      </c>
      <c r="C8130" t="s">
        <v>218</v>
      </c>
      <c r="D8130">
        <v>-0.217000000000001</v>
      </c>
      <c r="E8130">
        <v>0.21736362692174799</v>
      </c>
      <c r="F8130">
        <v>0.31212853651643202</v>
      </c>
      <c r="G8130">
        <v>8.6827242357479906E-2</v>
      </c>
      <c r="H8130">
        <v>0.16191828895725499</v>
      </c>
      <c r="I8130">
        <v>0.11268148491100401</v>
      </c>
      <c r="J8130">
        <v>0.191947914419168</v>
      </c>
      <c r="K8130">
        <v>0.104232012774162</v>
      </c>
      <c r="L8130">
        <v>0.17912901926900701</v>
      </c>
      <c r="M8130">
        <v>3.7287583218825998E-2</v>
      </c>
      <c r="N8130" t="s">
        <v>243</v>
      </c>
    </row>
    <row r="8131" spans="1:14" x14ac:dyDescent="0.25">
      <c r="A8131">
        <v>14308</v>
      </c>
      <c r="B8131" t="s">
        <v>8230</v>
      </c>
      <c r="C8131" t="s">
        <v>218</v>
      </c>
      <c r="D8131">
        <v>0.69699999999999995</v>
      </c>
      <c r="E8131">
        <v>5.9186308500142398E-3</v>
      </c>
      <c r="F8131">
        <v>1.83053057875955E-2</v>
      </c>
      <c r="G8131">
        <v>2.0417578776309401E-3</v>
      </c>
      <c r="H8131">
        <v>7.9227538564772097E-3</v>
      </c>
      <c r="I8131" s="1">
        <v>2.5080495175310099E-5</v>
      </c>
      <c r="J8131">
        <v>2.1652117951645599E-4</v>
      </c>
      <c r="K8131" s="1">
        <v>1.7015503453149499E-5</v>
      </c>
      <c r="L8131">
        <v>1.54407878317373E-4</v>
      </c>
      <c r="M8131">
        <v>2.5860690211933799E-2</v>
      </c>
      <c r="N8131" t="s">
        <v>243</v>
      </c>
    </row>
    <row r="8132" spans="1:14" x14ac:dyDescent="0.25">
      <c r="A8132">
        <v>14309</v>
      </c>
      <c r="B8132" t="s">
        <v>8231</v>
      </c>
      <c r="C8132" t="s">
        <v>218</v>
      </c>
      <c r="D8132">
        <v>-4.6999999999999702E-2</v>
      </c>
      <c r="E8132">
        <v>0.85491615955923494</v>
      </c>
      <c r="F8132">
        <v>0.89286702297004095</v>
      </c>
      <c r="G8132">
        <v>0.70255427885457</v>
      </c>
      <c r="H8132">
        <v>0.78930628573204398</v>
      </c>
      <c r="I8132">
        <v>8.1372849327941699E-3</v>
      </c>
      <c r="J8132">
        <v>2.27651690203753E-2</v>
      </c>
      <c r="K8132">
        <v>6.8911416904191497E-3</v>
      </c>
      <c r="L8132">
        <v>1.9683933642147398E-2</v>
      </c>
      <c r="M8132">
        <v>1.6968307295960001E-2</v>
      </c>
      <c r="N8132" t="s">
        <v>243</v>
      </c>
    </row>
    <row r="8133" spans="1:14" x14ac:dyDescent="0.25">
      <c r="A8133">
        <v>14310</v>
      </c>
      <c r="B8133" t="s">
        <v>8232</v>
      </c>
      <c r="C8133" t="s">
        <v>218</v>
      </c>
      <c r="D8133">
        <v>0.38200000000000001</v>
      </c>
      <c r="E8133">
        <v>0.47002866004809402</v>
      </c>
      <c r="F8133">
        <v>0.56943452461408794</v>
      </c>
      <c r="G8133">
        <v>0.25747692266267502</v>
      </c>
      <c r="H8133">
        <v>0.38206039159396299</v>
      </c>
      <c r="I8133">
        <v>4.8047219218788203E-3</v>
      </c>
      <c r="J8133">
        <v>1.48708164440896E-2</v>
      </c>
      <c r="K8133">
        <v>4.3306795692478299E-3</v>
      </c>
      <c r="L8133">
        <v>1.3528552429079599E-2</v>
      </c>
      <c r="M8133">
        <v>0.105896710523792</v>
      </c>
      <c r="N8133" t="s">
        <v>243</v>
      </c>
    </row>
    <row r="8134" spans="1:14" x14ac:dyDescent="0.25">
      <c r="A8134">
        <v>14314</v>
      </c>
      <c r="B8134" t="s">
        <v>8233</v>
      </c>
      <c r="C8134" t="s">
        <v>218</v>
      </c>
      <c r="D8134">
        <v>-0.26500000000000001</v>
      </c>
      <c r="E8134">
        <v>9.4478373179165201E-2</v>
      </c>
      <c r="F8134">
        <v>0.16233352558550401</v>
      </c>
      <c r="G8134">
        <v>5.2538103494967597E-2</v>
      </c>
      <c r="H8134">
        <v>0.10818656284901799</v>
      </c>
      <c r="I8134">
        <v>2.06131785820216E-2</v>
      </c>
      <c r="J8134">
        <v>4.8403460624703597E-2</v>
      </c>
      <c r="K8134">
        <v>3.0269090918877101E-2</v>
      </c>
      <c r="L8134">
        <v>6.5620990057013898E-2</v>
      </c>
      <c r="M8134">
        <v>7.8368832132033106E-2</v>
      </c>
      <c r="N8134" t="s">
        <v>243</v>
      </c>
    </row>
    <row r="8135" spans="1:14" x14ac:dyDescent="0.25">
      <c r="A8135">
        <v>14315</v>
      </c>
      <c r="B8135" t="s">
        <v>8234</v>
      </c>
      <c r="C8135" t="s">
        <v>218</v>
      </c>
      <c r="D8135">
        <v>-0.53200000000000003</v>
      </c>
      <c r="E8135">
        <v>3.5612644957109E-4</v>
      </c>
      <c r="F8135">
        <v>2.11329394851863E-3</v>
      </c>
      <c r="G8135">
        <v>1.28681070678933E-3</v>
      </c>
      <c r="H8135">
        <v>5.4482235337416597E-3</v>
      </c>
      <c r="I8135">
        <v>0.12816652676160201</v>
      </c>
      <c r="J8135">
        <v>0.21278873730356199</v>
      </c>
      <c r="K8135">
        <v>0.123269786985809</v>
      </c>
      <c r="L8135">
        <v>0.20484137341379099</v>
      </c>
      <c r="M8135">
        <v>0</v>
      </c>
      <c r="N8135" t="s">
        <v>243</v>
      </c>
    </row>
    <row r="8136" spans="1:14" x14ac:dyDescent="0.25">
      <c r="A8136">
        <v>14318</v>
      </c>
      <c r="B8136" t="s">
        <v>67</v>
      </c>
      <c r="C8136" t="s">
        <v>218</v>
      </c>
      <c r="D8136">
        <v>-0.76200000000000001</v>
      </c>
      <c r="E8136" s="1">
        <v>7.6813698508697696E-7</v>
      </c>
      <c r="F8136" s="1">
        <v>2.3889612852740999E-5</v>
      </c>
      <c r="G8136" s="1">
        <v>9.10817236665798E-8</v>
      </c>
      <c r="H8136" s="1">
        <v>3.1808681960084099E-6</v>
      </c>
      <c r="I8136">
        <v>0.16093607344607</v>
      </c>
      <c r="J8136">
        <v>0.25550005343641502</v>
      </c>
      <c r="K8136">
        <v>0.15539866148230899</v>
      </c>
      <c r="L8136">
        <v>0.24681887734699401</v>
      </c>
      <c r="M8136">
        <v>0</v>
      </c>
      <c r="N8136" t="s">
        <v>243</v>
      </c>
    </row>
    <row r="8137" spans="1:14" x14ac:dyDescent="0.25">
      <c r="A8137">
        <v>14320</v>
      </c>
      <c r="B8137" t="s">
        <v>8235</v>
      </c>
      <c r="C8137" t="s">
        <v>218</v>
      </c>
      <c r="D8137">
        <v>0.30099999999999999</v>
      </c>
      <c r="E8137">
        <v>3.6997084132662297E-2</v>
      </c>
      <c r="F8137">
        <v>7.7225035360776406E-2</v>
      </c>
      <c r="G8137">
        <v>3.4159485492630703E-2</v>
      </c>
      <c r="H8137">
        <v>7.6590794515059402E-2</v>
      </c>
      <c r="I8137" s="1">
        <v>1.34901525431971E-5</v>
      </c>
      <c r="J8137">
        <v>1.32862013697489E-4</v>
      </c>
      <c r="K8137" s="1">
        <v>1.5931833667262699E-5</v>
      </c>
      <c r="L8137">
        <v>1.4699668364247801E-4</v>
      </c>
      <c r="M8137">
        <v>0.59840298544456805</v>
      </c>
      <c r="N8137" t="s">
        <v>243</v>
      </c>
    </row>
    <row r="8138" spans="1:14" x14ac:dyDescent="0.25">
      <c r="A8138">
        <v>14321</v>
      </c>
      <c r="B8138" t="s">
        <v>8236</v>
      </c>
      <c r="C8138" t="s">
        <v>218</v>
      </c>
      <c r="D8138">
        <v>-0.14599999999999899</v>
      </c>
      <c r="E8138">
        <v>0.23834027299923599</v>
      </c>
      <c r="F8138">
        <v>0.335671933596904</v>
      </c>
      <c r="G8138">
        <v>0.21341319733413799</v>
      </c>
      <c r="H8138">
        <v>0.32972329451382998</v>
      </c>
      <c r="I8138">
        <v>1.0842297832286E-3</v>
      </c>
      <c r="J8138">
        <v>4.4406682642323296E-3</v>
      </c>
      <c r="K8138">
        <v>1.3232356627049899E-3</v>
      </c>
      <c r="L8138">
        <v>5.1589478802844197E-3</v>
      </c>
      <c r="M8138">
        <v>1.4133880537730899E-2</v>
      </c>
      <c r="N8138" t="s">
        <v>243</v>
      </c>
    </row>
    <row r="8139" spans="1:14" x14ac:dyDescent="0.25">
      <c r="A8139">
        <v>14322</v>
      </c>
      <c r="B8139" t="s">
        <v>8237</v>
      </c>
      <c r="C8139" t="s">
        <v>218</v>
      </c>
      <c r="D8139">
        <v>-8.5000000000000894E-2</v>
      </c>
      <c r="E8139">
        <v>0.12749444964050399</v>
      </c>
      <c r="F8139">
        <v>0.20529230125557199</v>
      </c>
      <c r="G8139">
        <v>0.20917661175674601</v>
      </c>
      <c r="H8139">
        <v>0.32465757653428501</v>
      </c>
      <c r="I8139">
        <v>0.150546058605844</v>
      </c>
      <c r="J8139">
        <v>0.242455289690999</v>
      </c>
      <c r="K8139">
        <v>0.14320117662408799</v>
      </c>
      <c r="L8139">
        <v>0.231313655419605</v>
      </c>
      <c r="M8139">
        <v>1.0622526477848501E-2</v>
      </c>
      <c r="N8139" t="s">
        <v>243</v>
      </c>
    </row>
    <row r="8140" spans="1:14" x14ac:dyDescent="0.25">
      <c r="A8140">
        <v>14323</v>
      </c>
      <c r="B8140" t="s">
        <v>8238</v>
      </c>
      <c r="C8140" t="s">
        <v>218</v>
      </c>
      <c r="D8140">
        <v>0.28499999999999998</v>
      </c>
      <c r="E8140">
        <v>2.24024653687671E-2</v>
      </c>
      <c r="F8140">
        <v>5.21110997483838E-2</v>
      </c>
      <c r="G8140">
        <v>3.3371371923179599E-2</v>
      </c>
      <c r="H8140">
        <v>7.5047600681150795E-2</v>
      </c>
      <c r="I8140">
        <v>4.9820301992075404E-3</v>
      </c>
      <c r="J8140">
        <v>1.5323597688491101E-2</v>
      </c>
      <c r="K8140">
        <v>4.9959794851483002E-3</v>
      </c>
      <c r="L8140">
        <v>1.52078706391545E-2</v>
      </c>
      <c r="M8140">
        <v>0.52339085816393904</v>
      </c>
      <c r="N8140" t="s">
        <v>243</v>
      </c>
    </row>
    <row r="8141" spans="1:14" x14ac:dyDescent="0.25">
      <c r="A8141">
        <v>14324</v>
      </c>
      <c r="B8141" t="s">
        <v>8239</v>
      </c>
      <c r="C8141" t="s">
        <v>218</v>
      </c>
      <c r="D8141">
        <v>0.187999999999999</v>
      </c>
      <c r="E8141">
        <v>6.3391482103906903E-3</v>
      </c>
      <c r="F8141">
        <v>1.9360040772531902E-2</v>
      </c>
      <c r="G8141">
        <v>0.25677764077020299</v>
      </c>
      <c r="H8141">
        <v>0.38143117841163798</v>
      </c>
      <c r="I8141">
        <v>1.7327219488328901E-3</v>
      </c>
      <c r="J8141">
        <v>6.5003722866991496E-3</v>
      </c>
      <c r="K8141">
        <v>1.8156046835313599E-3</v>
      </c>
      <c r="L8141">
        <v>6.6496521534336103E-3</v>
      </c>
      <c r="M8141">
        <v>0.31468202400044198</v>
      </c>
      <c r="N8141" t="s">
        <v>243</v>
      </c>
    </row>
    <row r="8142" spans="1:14" x14ac:dyDescent="0.25">
      <c r="A8142">
        <v>14325</v>
      </c>
      <c r="B8142" t="s">
        <v>8240</v>
      </c>
      <c r="C8142" t="s">
        <v>218</v>
      </c>
      <c r="D8142">
        <v>-0.45300000000000101</v>
      </c>
      <c r="E8142">
        <v>1.31833810724802E-3</v>
      </c>
      <c r="F8142">
        <v>5.7912630771151498E-3</v>
      </c>
      <c r="G8142">
        <v>1.9706317939733299E-4</v>
      </c>
      <c r="H8142">
        <v>1.2197032517872099E-3</v>
      </c>
      <c r="I8142" s="1">
        <v>8.1916611844367807E-5</v>
      </c>
      <c r="J8142">
        <v>5.4967095537943695E-4</v>
      </c>
      <c r="K8142" s="1">
        <v>8.4843934414590599E-5</v>
      </c>
      <c r="L8142">
        <v>5.5347060159434999E-4</v>
      </c>
      <c r="M8142">
        <v>0.484510405798875</v>
      </c>
      <c r="N8142" t="s">
        <v>243</v>
      </c>
    </row>
    <row r="8143" spans="1:14" x14ac:dyDescent="0.25">
      <c r="A8143">
        <v>14326</v>
      </c>
      <c r="B8143" t="s">
        <v>8241</v>
      </c>
      <c r="C8143" t="s">
        <v>218</v>
      </c>
      <c r="D8143">
        <v>-8.6000000000000298E-2</v>
      </c>
      <c r="E8143">
        <v>0.63902144338135303</v>
      </c>
      <c r="F8143">
        <v>0.71776283202016</v>
      </c>
      <c r="G8143">
        <v>0.35326051079017101</v>
      </c>
      <c r="H8143">
        <v>0.48459089430484698</v>
      </c>
      <c r="I8143">
        <v>0.47589536731051801</v>
      </c>
      <c r="J8143">
        <v>0.58855547786679197</v>
      </c>
      <c r="K8143">
        <v>0.46763627417732201</v>
      </c>
      <c r="L8143">
        <v>0.57956067448976301</v>
      </c>
      <c r="M8143">
        <v>8.63435691829793E-3</v>
      </c>
      <c r="N8143" t="s">
        <v>243</v>
      </c>
    </row>
    <row r="8144" spans="1:14" x14ac:dyDescent="0.25">
      <c r="A8144">
        <v>14327</v>
      </c>
      <c r="B8144" t="s">
        <v>8242</v>
      </c>
      <c r="C8144" t="s">
        <v>218</v>
      </c>
      <c r="D8144">
        <v>-0.121</v>
      </c>
      <c r="E8144">
        <v>0.14797148143887401</v>
      </c>
      <c r="F8144">
        <v>0.231015064738264</v>
      </c>
      <c r="G8144">
        <v>8.9565350710857694E-2</v>
      </c>
      <c r="H8144">
        <v>0.166288928980625</v>
      </c>
      <c r="I8144">
        <v>0.20122714459338201</v>
      </c>
      <c r="J8144">
        <v>0.303631743831481</v>
      </c>
      <c r="K8144">
        <v>0.23174784083682701</v>
      </c>
      <c r="L8144">
        <v>0.33830644524119402</v>
      </c>
      <c r="M8144">
        <v>2.7828239306383E-2</v>
      </c>
      <c r="N8144" t="s">
        <v>243</v>
      </c>
    </row>
    <row r="8145" spans="1:14" x14ac:dyDescent="0.25">
      <c r="A8145">
        <v>14328</v>
      </c>
      <c r="B8145" t="s">
        <v>8243</v>
      </c>
      <c r="C8145" t="s">
        <v>218</v>
      </c>
      <c r="D8145">
        <v>-0.305999999999999</v>
      </c>
      <c r="E8145">
        <v>2.70566716505284E-3</v>
      </c>
      <c r="F8145">
        <v>9.9999511271178596E-3</v>
      </c>
      <c r="G8145">
        <v>1.5346238831013201E-2</v>
      </c>
      <c r="H8145">
        <v>3.9875308984176502E-2</v>
      </c>
      <c r="I8145">
        <v>0.151598898612268</v>
      </c>
      <c r="J8145">
        <v>0.243719612755982</v>
      </c>
      <c r="K8145">
        <v>0.167675607586067</v>
      </c>
      <c r="L8145">
        <v>0.26217512919142</v>
      </c>
      <c r="M8145">
        <v>0.110313015623732</v>
      </c>
      <c r="N8145" t="s">
        <v>243</v>
      </c>
    </row>
    <row r="8146" spans="1:14" x14ac:dyDescent="0.25">
      <c r="A8146">
        <v>14329</v>
      </c>
      <c r="B8146" t="s">
        <v>8244</v>
      </c>
      <c r="C8146" t="s">
        <v>218</v>
      </c>
      <c r="D8146">
        <v>-1.2729999999999999</v>
      </c>
      <c r="E8146" s="1">
        <v>5.1058566793260803E-6</v>
      </c>
      <c r="F8146" s="1">
        <v>9.2257548274719605E-5</v>
      </c>
      <c r="G8146" s="1">
        <v>5.8632546886370596E-6</v>
      </c>
      <c r="H8146" s="1">
        <v>7.9558935480744802E-5</v>
      </c>
      <c r="I8146">
        <v>1.72895034370486E-2</v>
      </c>
      <c r="J8146">
        <v>4.1970933741494298E-2</v>
      </c>
      <c r="K8146">
        <v>1.5209963575943401E-2</v>
      </c>
      <c r="L8146">
        <v>3.7465750974256598E-2</v>
      </c>
      <c r="M8146">
        <v>0.99994667506282198</v>
      </c>
      <c r="N8146" t="s">
        <v>243</v>
      </c>
    </row>
    <row r="8147" spans="1:14" x14ac:dyDescent="0.25">
      <c r="A8147">
        <v>14330</v>
      </c>
      <c r="B8147" t="s">
        <v>8245</v>
      </c>
      <c r="C8147" t="s">
        <v>218</v>
      </c>
      <c r="D8147">
        <v>-0.30000000000000099</v>
      </c>
      <c r="E8147">
        <v>0.158867308354918</v>
      </c>
      <c r="F8147">
        <v>0.24431994806770199</v>
      </c>
      <c r="G8147">
        <v>5.4569316849754003E-2</v>
      </c>
      <c r="H8147">
        <v>0.11158714466488701</v>
      </c>
      <c r="I8147" s="1">
        <v>2.3199771717338601E-6</v>
      </c>
      <c r="J8147" s="1">
        <v>3.3458753339134201E-5</v>
      </c>
      <c r="K8147" s="1">
        <v>1.7452962720795199E-6</v>
      </c>
      <c r="L8147" s="1">
        <v>2.56067443064204E-5</v>
      </c>
      <c r="M8147">
        <v>3.9091452381234203E-2</v>
      </c>
      <c r="N8147" t="s">
        <v>243</v>
      </c>
    </row>
    <row r="8148" spans="1:14" x14ac:dyDescent="0.25">
      <c r="A8148">
        <v>14331</v>
      </c>
      <c r="B8148" t="s">
        <v>8246</v>
      </c>
      <c r="C8148" t="s">
        <v>218</v>
      </c>
      <c r="D8148">
        <v>-0.23600000000000099</v>
      </c>
      <c r="E8148">
        <v>4.8154105486263596E-3</v>
      </c>
      <c r="F8148">
        <v>1.5610581058213001E-2</v>
      </c>
      <c r="G8148">
        <v>1.62230430326889E-3</v>
      </c>
      <c r="H8148">
        <v>6.6003234856694204E-3</v>
      </c>
      <c r="I8148">
        <v>8.3231776035979504E-4</v>
      </c>
      <c r="J8148">
        <v>3.5798163590656999E-3</v>
      </c>
      <c r="K8148">
        <v>6.8787316855599303E-4</v>
      </c>
      <c r="L8148">
        <v>3.0196199758322599E-3</v>
      </c>
      <c r="M8148">
        <v>0.17298299613267301</v>
      </c>
      <c r="N8148" t="s">
        <v>243</v>
      </c>
    </row>
    <row r="8149" spans="1:14" x14ac:dyDescent="0.25">
      <c r="A8149">
        <v>14332</v>
      </c>
      <c r="B8149" t="s">
        <v>8247</v>
      </c>
      <c r="C8149" t="s">
        <v>218</v>
      </c>
      <c r="D8149">
        <v>0.126</v>
      </c>
      <c r="E8149">
        <v>2.2118073155201999E-2</v>
      </c>
      <c r="F8149">
        <v>5.1614807152463298E-2</v>
      </c>
      <c r="G8149">
        <v>0.43878760621390001</v>
      </c>
      <c r="H8149">
        <v>0.56934033990990696</v>
      </c>
      <c r="I8149">
        <v>0.25204036274076003</v>
      </c>
      <c r="J8149">
        <v>0.36306757445172999</v>
      </c>
      <c r="K8149">
        <v>0.244241436795264</v>
      </c>
      <c r="L8149">
        <v>0.35273197308936699</v>
      </c>
      <c r="M8149">
        <v>2.2678911388842898E-2</v>
      </c>
      <c r="N8149" t="s">
        <v>243</v>
      </c>
    </row>
    <row r="8150" spans="1:14" x14ac:dyDescent="0.25">
      <c r="A8150">
        <v>14333</v>
      </c>
      <c r="B8150" t="s">
        <v>8248</v>
      </c>
      <c r="C8150" t="s">
        <v>218</v>
      </c>
      <c r="D8150">
        <v>0.78600000000000003</v>
      </c>
      <c r="E8150">
        <v>1.7579488425109599E-3</v>
      </c>
      <c r="F8150">
        <v>7.2122442767773203E-3</v>
      </c>
      <c r="G8150">
        <v>2.4835335300253301E-4</v>
      </c>
      <c r="H8150">
        <v>1.46687499672971E-3</v>
      </c>
      <c r="I8150">
        <v>0.215462212961436</v>
      </c>
      <c r="J8150">
        <v>0.32080011938428998</v>
      </c>
      <c r="K8150">
        <v>0.21623680299505699</v>
      </c>
      <c r="L8150">
        <v>0.32004157648763298</v>
      </c>
      <c r="M8150">
        <v>0.99064609803899695</v>
      </c>
      <c r="N8150" t="s">
        <v>243</v>
      </c>
    </row>
    <row r="8151" spans="1:14" x14ac:dyDescent="0.25">
      <c r="A8151">
        <v>14334</v>
      </c>
      <c r="B8151" t="s">
        <v>8249</v>
      </c>
      <c r="C8151" t="s">
        <v>218</v>
      </c>
      <c r="D8151">
        <v>0.46200000000000002</v>
      </c>
      <c r="E8151" s="1">
        <v>9.6469188559438897E-5</v>
      </c>
      <c r="F8151">
        <v>7.9473330565498705E-4</v>
      </c>
      <c r="G8151">
        <v>7.5738620105302804E-3</v>
      </c>
      <c r="H8151">
        <v>2.25779190508772E-2</v>
      </c>
      <c r="I8151">
        <v>4.8036120458003997E-2</v>
      </c>
      <c r="J8151">
        <v>9.6766145731571093E-2</v>
      </c>
      <c r="K8151">
        <v>4.4450420993933398E-2</v>
      </c>
      <c r="L8151">
        <v>8.9862522245600096E-2</v>
      </c>
      <c r="M8151">
        <v>0.89897696922926396</v>
      </c>
      <c r="N8151" t="s">
        <v>243</v>
      </c>
    </row>
    <row r="8152" spans="1:14" x14ac:dyDescent="0.25">
      <c r="A8152">
        <v>14335</v>
      </c>
      <c r="B8152" t="s">
        <v>8250</v>
      </c>
      <c r="C8152" t="s">
        <v>218</v>
      </c>
      <c r="D8152">
        <v>-0.114</v>
      </c>
      <c r="E8152">
        <v>5.2573715432650296E-3</v>
      </c>
      <c r="F8152">
        <v>1.6705341552028501E-2</v>
      </c>
      <c r="G8152">
        <v>0.30444657048090001</v>
      </c>
      <c r="H8152">
        <v>0.43345147948470703</v>
      </c>
      <c r="I8152">
        <v>7.0808553766347204E-3</v>
      </c>
      <c r="J8152">
        <v>2.0308865678017499E-2</v>
      </c>
      <c r="K8152">
        <v>6.2521379397752304E-3</v>
      </c>
      <c r="L8152">
        <v>1.8216873177969699E-2</v>
      </c>
      <c r="M8152">
        <v>3.4669250297082801E-2</v>
      </c>
      <c r="N8152" t="s">
        <v>243</v>
      </c>
    </row>
    <row r="8153" spans="1:14" x14ac:dyDescent="0.25">
      <c r="A8153">
        <v>14337</v>
      </c>
      <c r="B8153" t="s">
        <v>8251</v>
      </c>
      <c r="C8153" t="s">
        <v>218</v>
      </c>
      <c r="D8153">
        <v>0.47399999999999998</v>
      </c>
      <c r="E8153">
        <v>6.1622739890119099E-3</v>
      </c>
      <c r="F8153">
        <v>1.8940284717026998E-2</v>
      </c>
      <c r="G8153">
        <v>8.4231155272983802E-4</v>
      </c>
      <c r="H8153">
        <v>3.87777358509739E-3</v>
      </c>
      <c r="I8153" s="1">
        <v>2.6883780106176E-5</v>
      </c>
      <c r="J8153">
        <v>2.2877673503740001E-4</v>
      </c>
      <c r="K8153" s="1">
        <v>2.0391448427889001E-5</v>
      </c>
      <c r="L8153">
        <v>1.7754997996832501E-4</v>
      </c>
      <c r="M8153">
        <v>0.970423185679683</v>
      </c>
      <c r="N8153" t="s">
        <v>243</v>
      </c>
    </row>
    <row r="8154" spans="1:14" x14ac:dyDescent="0.25">
      <c r="A8154">
        <v>14339</v>
      </c>
      <c r="B8154" t="s">
        <v>8252</v>
      </c>
      <c r="C8154" t="s">
        <v>218</v>
      </c>
      <c r="D8154">
        <v>0.15</v>
      </c>
      <c r="E8154">
        <v>2.7264624854514102E-3</v>
      </c>
      <c r="F8154">
        <v>1.0056738331575501E-2</v>
      </c>
      <c r="G8154">
        <v>0.27070245236336599</v>
      </c>
      <c r="H8154">
        <v>0.39711755719666603</v>
      </c>
      <c r="I8154">
        <v>0.76251695795602603</v>
      </c>
      <c r="J8154">
        <v>0.82843950973709501</v>
      </c>
      <c r="K8154">
        <v>0.76215606529374602</v>
      </c>
      <c r="L8154">
        <v>0.82921467057291098</v>
      </c>
      <c r="M8154">
        <v>2.3229944665251301E-2</v>
      </c>
      <c r="N8154" t="s">
        <v>243</v>
      </c>
    </row>
    <row r="8155" spans="1:14" x14ac:dyDescent="0.25">
      <c r="A8155">
        <v>14340</v>
      </c>
      <c r="B8155" t="s">
        <v>8253</v>
      </c>
      <c r="C8155" t="s">
        <v>218</v>
      </c>
      <c r="D8155">
        <v>-1.391</v>
      </c>
      <c r="E8155" s="1">
        <v>9.5139365090246602E-7</v>
      </c>
      <c r="F8155" s="1">
        <v>2.7742831385169401E-5</v>
      </c>
      <c r="G8155" s="1">
        <v>8.4783796777106699E-8</v>
      </c>
      <c r="H8155" s="1">
        <v>3.02396966872503E-6</v>
      </c>
      <c r="I8155">
        <v>0.38303131943392998</v>
      </c>
      <c r="J8155">
        <v>0.50051972913561005</v>
      </c>
      <c r="K8155">
        <v>0.38129968826870803</v>
      </c>
      <c r="L8155">
        <v>0.49706113498990601</v>
      </c>
      <c r="M8155">
        <v>0.99803298043785504</v>
      </c>
      <c r="N8155" t="s">
        <v>243</v>
      </c>
    </row>
    <row r="8156" spans="1:14" x14ac:dyDescent="0.25">
      <c r="A8156">
        <v>14341</v>
      </c>
      <c r="B8156" t="s">
        <v>8254</v>
      </c>
      <c r="C8156" t="s">
        <v>218</v>
      </c>
      <c r="D8156">
        <v>0.89700000000000002</v>
      </c>
      <c r="E8156" s="1">
        <v>1.6502024364730101E-11</v>
      </c>
      <c r="F8156" s="1">
        <v>2.05289931881233E-9</v>
      </c>
      <c r="G8156" s="1">
        <v>4.3528789595517602E-13</v>
      </c>
      <c r="H8156" s="1">
        <v>5.7883245056747198E-11</v>
      </c>
      <c r="I8156">
        <v>0.96591210681856798</v>
      </c>
      <c r="J8156">
        <v>0.97819308563968199</v>
      </c>
      <c r="K8156">
        <v>0.97322920656768597</v>
      </c>
      <c r="L8156">
        <v>0.982559369236644</v>
      </c>
      <c r="M8156">
        <v>0.999999999974722</v>
      </c>
      <c r="N8156" t="s">
        <v>243</v>
      </c>
    </row>
    <row r="8157" spans="1:14" x14ac:dyDescent="0.25">
      <c r="A8157">
        <v>14343</v>
      </c>
      <c r="B8157" t="s">
        <v>8255</v>
      </c>
      <c r="C8157" t="s">
        <v>218</v>
      </c>
      <c r="D8157">
        <v>-0.59099999999999897</v>
      </c>
      <c r="E8157">
        <v>6.3536063260827898E-4</v>
      </c>
      <c r="F8157">
        <v>3.3042574613721398E-3</v>
      </c>
      <c r="G8157">
        <v>7.1196069987017904E-4</v>
      </c>
      <c r="H8157">
        <v>3.36919370891207E-3</v>
      </c>
      <c r="I8157">
        <v>0.84238138203164403</v>
      </c>
      <c r="J8157">
        <v>0.89052296503962602</v>
      </c>
      <c r="K8157">
        <v>0.84248589470322699</v>
      </c>
      <c r="L8157">
        <v>0.89196800966038003</v>
      </c>
      <c r="M8157">
        <v>0.92344854105338203</v>
      </c>
      <c r="N8157" t="s">
        <v>243</v>
      </c>
    </row>
    <row r="8158" spans="1:14" x14ac:dyDescent="0.25">
      <c r="A8158">
        <v>14344</v>
      </c>
      <c r="B8158" t="s">
        <v>8256</v>
      </c>
      <c r="C8158" t="s">
        <v>218</v>
      </c>
      <c r="D8158">
        <v>6.5999999999999795E-2</v>
      </c>
      <c r="E8158">
        <v>9.1792040239456803E-3</v>
      </c>
      <c r="F8158">
        <v>2.5880775474004299E-2</v>
      </c>
      <c r="G8158">
        <v>0.75426515432346897</v>
      </c>
      <c r="H8158">
        <v>0.82671707600746902</v>
      </c>
      <c r="I8158">
        <v>4.8409962362444499E-2</v>
      </c>
      <c r="J8158">
        <v>9.7417091722493798E-2</v>
      </c>
      <c r="K8158">
        <v>5.1049355539984603E-2</v>
      </c>
      <c r="L8158">
        <v>0.100994530695779</v>
      </c>
      <c r="M8158">
        <v>1.8731004658549599E-2</v>
      </c>
      <c r="N8158" t="s">
        <v>243</v>
      </c>
    </row>
    <row r="8159" spans="1:14" x14ac:dyDescent="0.25">
      <c r="A8159">
        <v>14345</v>
      </c>
      <c r="B8159" t="s">
        <v>8257</v>
      </c>
      <c r="C8159" t="s">
        <v>218</v>
      </c>
      <c r="D8159">
        <v>0.13500000000000001</v>
      </c>
      <c r="E8159">
        <v>1.6190171472019101E-2</v>
      </c>
      <c r="F8159">
        <v>4.03459353068387E-2</v>
      </c>
      <c r="G8159">
        <v>5.50010625249251E-2</v>
      </c>
      <c r="H8159">
        <v>0.112268670193456</v>
      </c>
      <c r="I8159">
        <v>6.49557127442843E-2</v>
      </c>
      <c r="J8159">
        <v>0.123430130194963</v>
      </c>
      <c r="K8159">
        <v>5.9065424996197602E-2</v>
      </c>
      <c r="L8159">
        <v>0.11337597178650601</v>
      </c>
      <c r="M8159">
        <v>4.1166624196140401E-2</v>
      </c>
      <c r="N8159" t="s">
        <v>243</v>
      </c>
    </row>
    <row r="8160" spans="1:14" x14ac:dyDescent="0.25">
      <c r="A8160">
        <v>14346</v>
      </c>
      <c r="B8160" t="s">
        <v>8258</v>
      </c>
      <c r="C8160" t="s">
        <v>218</v>
      </c>
      <c r="D8160">
        <v>-0.14600000000000099</v>
      </c>
      <c r="E8160">
        <v>7.5642094653055204E-3</v>
      </c>
      <c r="F8160">
        <v>2.2210768524537201E-2</v>
      </c>
      <c r="G8160">
        <v>2.99737312038772E-2</v>
      </c>
      <c r="H8160">
        <v>6.8675399777524807E-2</v>
      </c>
      <c r="I8160">
        <v>2.7943130030940601E-2</v>
      </c>
      <c r="J8160">
        <v>6.1939828803361699E-2</v>
      </c>
      <c r="K8160">
        <v>3.42771911598799E-2</v>
      </c>
      <c r="L8160">
        <v>7.2554157411637593E-2</v>
      </c>
      <c r="M8160">
        <v>0.153901225575441</v>
      </c>
      <c r="N8160" t="s">
        <v>243</v>
      </c>
    </row>
    <row r="8161" spans="1:14" x14ac:dyDescent="0.25">
      <c r="A8161">
        <v>14351</v>
      </c>
      <c r="B8161" t="s">
        <v>8259</v>
      </c>
      <c r="C8161" t="s">
        <v>218</v>
      </c>
      <c r="D8161">
        <v>-1.0720000000000001</v>
      </c>
      <c r="E8161" s="1">
        <v>1.0083002602092E-8</v>
      </c>
      <c r="F8161" s="1">
        <v>6.70597234597597E-7</v>
      </c>
      <c r="G8161" s="1">
        <v>5.4541400470866297E-9</v>
      </c>
      <c r="H8161" s="1">
        <v>3.11157734807936E-7</v>
      </c>
      <c r="I8161">
        <v>4.52453859180535E-2</v>
      </c>
      <c r="J8161">
        <v>9.2173032341561198E-2</v>
      </c>
      <c r="K8161">
        <v>4.1267604298742301E-2</v>
      </c>
      <c r="L8161">
        <v>8.45553011156049E-2</v>
      </c>
      <c r="M8161">
        <v>0.94857974234114395</v>
      </c>
      <c r="N8161" t="s">
        <v>243</v>
      </c>
    </row>
    <row r="8162" spans="1:14" x14ac:dyDescent="0.25">
      <c r="A8162">
        <v>14352</v>
      </c>
      <c r="B8162" t="s">
        <v>8260</v>
      </c>
      <c r="C8162" t="s">
        <v>218</v>
      </c>
      <c r="D8162">
        <v>-0.57800000000000096</v>
      </c>
      <c r="E8162">
        <v>4.1538986014765097E-3</v>
      </c>
      <c r="F8162">
        <v>1.38746792769426E-2</v>
      </c>
      <c r="G8162">
        <v>9.0072458759911801E-4</v>
      </c>
      <c r="H8162">
        <v>4.0825448206150902E-3</v>
      </c>
      <c r="I8162">
        <v>0.21141380157164899</v>
      </c>
      <c r="J8162">
        <v>0.315833041622199</v>
      </c>
      <c r="K8162">
        <v>0.21583940302598001</v>
      </c>
      <c r="L8162">
        <v>0.31967235778873498</v>
      </c>
      <c r="M8162">
        <v>0.121428746385944</v>
      </c>
      <c r="N8162" t="s">
        <v>243</v>
      </c>
    </row>
    <row r="8163" spans="1:14" x14ac:dyDescent="0.25">
      <c r="A8163">
        <v>14355</v>
      </c>
      <c r="B8163" t="s">
        <v>8261</v>
      </c>
      <c r="C8163" t="s">
        <v>218</v>
      </c>
      <c r="D8163">
        <v>0.183</v>
      </c>
      <c r="E8163">
        <v>0.27761829891380302</v>
      </c>
      <c r="F8163">
        <v>0.37835558203164299</v>
      </c>
      <c r="G8163">
        <v>0.30189100340667102</v>
      </c>
      <c r="H8163">
        <v>0.43091320088276103</v>
      </c>
      <c r="I8163">
        <v>0.35790218014603498</v>
      </c>
      <c r="J8163">
        <v>0.47496887943862198</v>
      </c>
      <c r="K8163">
        <v>0.35412929253771702</v>
      </c>
      <c r="L8163">
        <v>0.46957375777399002</v>
      </c>
      <c r="M8163">
        <v>8.1617387398902706E-3</v>
      </c>
      <c r="N8163" t="s">
        <v>243</v>
      </c>
    </row>
    <row r="8164" spans="1:14" x14ac:dyDescent="0.25">
      <c r="A8164">
        <v>14357</v>
      </c>
      <c r="B8164" t="s">
        <v>8262</v>
      </c>
      <c r="C8164" t="s">
        <v>218</v>
      </c>
      <c r="D8164">
        <v>0.14399999999999999</v>
      </c>
      <c r="E8164">
        <v>3.7958949229919101E-3</v>
      </c>
      <c r="F8164">
        <v>1.2955573721507499E-2</v>
      </c>
      <c r="G8164">
        <v>0.31300723773977202</v>
      </c>
      <c r="H8164">
        <v>0.44278943622110301</v>
      </c>
      <c r="I8164">
        <v>2.4649133630117299E-4</v>
      </c>
      <c r="J8164">
        <v>1.32782809573828E-3</v>
      </c>
      <c r="K8164">
        <v>3.4634558850038299E-4</v>
      </c>
      <c r="L8164">
        <v>1.71702787163927E-3</v>
      </c>
      <c r="M8164">
        <v>7.4446501028699999E-2</v>
      </c>
      <c r="N8164" t="s">
        <v>243</v>
      </c>
    </row>
    <row r="8165" spans="1:14" x14ac:dyDescent="0.25">
      <c r="A8165">
        <v>14358</v>
      </c>
      <c r="B8165" t="s">
        <v>8263</v>
      </c>
      <c r="C8165" t="s">
        <v>218</v>
      </c>
      <c r="D8165">
        <v>-7.4999999999999303E-2</v>
      </c>
      <c r="E8165">
        <v>0.28973236822464499</v>
      </c>
      <c r="F8165">
        <v>0.39156327560301302</v>
      </c>
      <c r="G8165">
        <v>0.43772355548800801</v>
      </c>
      <c r="H8165">
        <v>0.56834363104410401</v>
      </c>
      <c r="I8165" s="1">
        <v>5.5799113829687402E-8</v>
      </c>
      <c r="J8165" s="1">
        <v>2.21312745832646E-6</v>
      </c>
      <c r="K8165" s="1">
        <v>5.2886980652368202E-8</v>
      </c>
      <c r="L8165" s="1">
        <v>1.9126720387813599E-6</v>
      </c>
      <c r="M8165">
        <v>5.8122216025962197E-3</v>
      </c>
      <c r="N8165" t="s">
        <v>243</v>
      </c>
    </row>
    <row r="8166" spans="1:14" x14ac:dyDescent="0.25">
      <c r="A8166">
        <v>14359</v>
      </c>
      <c r="B8166" t="s">
        <v>8264</v>
      </c>
      <c r="C8166" t="s">
        <v>218</v>
      </c>
      <c r="D8166">
        <v>0.26099999999999901</v>
      </c>
      <c r="E8166">
        <v>2.38149716171916E-3</v>
      </c>
      <c r="F8166">
        <v>9.0408010802300008E-3</v>
      </c>
      <c r="G8166">
        <v>7.2854890394589396E-3</v>
      </c>
      <c r="H8166">
        <v>2.1850588394899499E-2</v>
      </c>
      <c r="I8166">
        <v>0.60864998568891504</v>
      </c>
      <c r="J8166">
        <v>0.70607644925082003</v>
      </c>
      <c r="K8166">
        <v>0.61073209733017897</v>
      </c>
      <c r="L8166">
        <v>0.70681701590324697</v>
      </c>
      <c r="M8166">
        <v>0.98877428686637603</v>
      </c>
      <c r="N8166" t="s">
        <v>243</v>
      </c>
    </row>
    <row r="8167" spans="1:14" x14ac:dyDescent="0.25">
      <c r="A8167">
        <v>14360</v>
      </c>
      <c r="B8167" t="s">
        <v>8265</v>
      </c>
      <c r="C8167" t="s">
        <v>218</v>
      </c>
      <c r="D8167">
        <v>-0.42099999999999899</v>
      </c>
      <c r="E8167">
        <v>3.2490093559180602E-2</v>
      </c>
      <c r="F8167">
        <v>6.9495484420309006E-2</v>
      </c>
      <c r="G8167">
        <v>1.4935470688639501E-2</v>
      </c>
      <c r="H8167">
        <v>3.9013218766169699E-2</v>
      </c>
      <c r="I8167">
        <v>8.8447700515817101E-2</v>
      </c>
      <c r="J8167">
        <v>0.157983435318615</v>
      </c>
      <c r="K8167">
        <v>9.0271907707666299E-2</v>
      </c>
      <c r="L8167">
        <v>0.159514511759422</v>
      </c>
      <c r="M8167">
        <v>8.1865075971987805E-2</v>
      </c>
      <c r="N8167" t="s">
        <v>243</v>
      </c>
    </row>
    <row r="8168" spans="1:14" x14ac:dyDescent="0.25">
      <c r="A8168">
        <v>14362</v>
      </c>
      <c r="B8168" t="s">
        <v>8266</v>
      </c>
      <c r="C8168" t="s">
        <v>218</v>
      </c>
      <c r="D8168">
        <v>-0.69399999999999995</v>
      </c>
      <c r="E8168">
        <v>1.7100589879816301E-3</v>
      </c>
      <c r="F8168">
        <v>7.0691704566527101E-3</v>
      </c>
      <c r="G8168">
        <v>5.7493981263453898E-4</v>
      </c>
      <c r="H8168">
        <v>2.8438847275397902E-3</v>
      </c>
      <c r="I8168">
        <v>3.7007720865415302E-3</v>
      </c>
      <c r="J8168">
        <v>1.2008585273123699E-2</v>
      </c>
      <c r="K8168">
        <v>3.63983102538214E-3</v>
      </c>
      <c r="L8168">
        <v>1.1739134129809901E-2</v>
      </c>
      <c r="M8168">
        <v>0.429050502519562</v>
      </c>
      <c r="N8168" t="s">
        <v>243</v>
      </c>
    </row>
    <row r="8169" spans="1:14" x14ac:dyDescent="0.25">
      <c r="A8169">
        <v>14363</v>
      </c>
      <c r="B8169" t="s">
        <v>8267</v>
      </c>
      <c r="C8169" t="s">
        <v>218</v>
      </c>
      <c r="D8169">
        <v>0.67700000000000005</v>
      </c>
      <c r="E8169" s="1">
        <v>7.5000253945999005E-7</v>
      </c>
      <c r="F8169" s="1">
        <v>2.33676466889048E-5</v>
      </c>
      <c r="G8169" s="1">
        <v>2.78559308291609E-6</v>
      </c>
      <c r="H8169" s="1">
        <v>4.5215537675465098E-5</v>
      </c>
      <c r="I8169">
        <v>0.29917191876502502</v>
      </c>
      <c r="J8169">
        <v>0.414525706673462</v>
      </c>
      <c r="K8169">
        <v>0.30586958179556201</v>
      </c>
      <c r="L8169">
        <v>0.42018177530990802</v>
      </c>
      <c r="M8169">
        <v>0.99963997051121001</v>
      </c>
      <c r="N8169" t="s">
        <v>243</v>
      </c>
    </row>
    <row r="8170" spans="1:14" x14ac:dyDescent="0.25">
      <c r="A8170">
        <v>14364</v>
      </c>
      <c r="B8170" t="s">
        <v>8268</v>
      </c>
      <c r="C8170" t="s">
        <v>218</v>
      </c>
      <c r="D8170">
        <v>0.74399999999999999</v>
      </c>
      <c r="E8170">
        <v>9.87944995614834E-4</v>
      </c>
      <c r="F8170">
        <v>4.6549168567225404E-3</v>
      </c>
      <c r="G8170">
        <v>2.0736337569009401E-4</v>
      </c>
      <c r="H8170">
        <v>1.26712289697938E-3</v>
      </c>
      <c r="I8170">
        <v>5.6820888692511999E-2</v>
      </c>
      <c r="J8170">
        <v>0.11105988552853099</v>
      </c>
      <c r="K8170">
        <v>5.2418004843720202E-2</v>
      </c>
      <c r="L8170">
        <v>0.103112204111674</v>
      </c>
      <c r="M8170">
        <v>0.99878628330039099</v>
      </c>
      <c r="N8170" t="s">
        <v>243</v>
      </c>
    </row>
    <row r="8171" spans="1:14" x14ac:dyDescent="0.25">
      <c r="A8171">
        <v>14365</v>
      </c>
      <c r="B8171" t="s">
        <v>8269</v>
      </c>
      <c r="C8171" t="s">
        <v>218</v>
      </c>
      <c r="D8171">
        <v>0.52499999999999902</v>
      </c>
      <c r="E8171">
        <v>3.6821735082305201E-3</v>
      </c>
      <c r="F8171">
        <v>1.26935546870241E-2</v>
      </c>
      <c r="G8171">
        <v>3.3071846547310601E-3</v>
      </c>
      <c r="H8171">
        <v>1.16249087284131E-2</v>
      </c>
      <c r="I8171" s="1">
        <v>3.7636300223093399E-5</v>
      </c>
      <c r="J8171">
        <v>2.9595584513766702E-4</v>
      </c>
      <c r="K8171" s="1">
        <v>2.9971742290400199E-5</v>
      </c>
      <c r="L8171">
        <v>2.39456308375924E-4</v>
      </c>
      <c r="M8171">
        <v>0.27955744261716903</v>
      </c>
      <c r="N8171" t="s">
        <v>243</v>
      </c>
    </row>
    <row r="8172" spans="1:14" x14ac:dyDescent="0.25">
      <c r="A8172">
        <v>14366</v>
      </c>
      <c r="B8172" t="s">
        <v>8270</v>
      </c>
      <c r="C8172" t="s">
        <v>218</v>
      </c>
      <c r="D8172">
        <v>0.40799999999999997</v>
      </c>
      <c r="E8172">
        <v>5.9099742462195903E-2</v>
      </c>
      <c r="F8172">
        <v>0.11219154096566999</v>
      </c>
      <c r="G8172">
        <v>2.1435970650203699E-2</v>
      </c>
      <c r="H8172">
        <v>5.2420939967473698E-2</v>
      </c>
      <c r="I8172">
        <v>0.70006977327456699</v>
      </c>
      <c r="J8172">
        <v>0.77969899004661902</v>
      </c>
      <c r="K8172">
        <v>0.68982080363778497</v>
      </c>
      <c r="L8172">
        <v>0.77174037228102399</v>
      </c>
      <c r="M8172">
        <v>0.47748497208164598</v>
      </c>
      <c r="N8172" t="s">
        <v>243</v>
      </c>
    </row>
    <row r="8173" spans="1:14" x14ac:dyDescent="0.25">
      <c r="A8173">
        <v>14370</v>
      </c>
      <c r="B8173" t="s">
        <v>8271</v>
      </c>
      <c r="C8173" t="s">
        <v>218</v>
      </c>
      <c r="D8173">
        <v>-0.66899999999999904</v>
      </c>
      <c r="E8173" s="1">
        <v>4.2743651185596399E-5</v>
      </c>
      <c r="F8173">
        <v>4.3631830950491897E-4</v>
      </c>
      <c r="G8173" s="1">
        <v>1.72756086498105E-5</v>
      </c>
      <c r="H8173">
        <v>1.8078912426731101E-4</v>
      </c>
      <c r="I8173">
        <v>0.87252199157848598</v>
      </c>
      <c r="J8173">
        <v>0.91318546655218402</v>
      </c>
      <c r="K8173">
        <v>0.87873289307295199</v>
      </c>
      <c r="L8173">
        <v>0.91975390666941803</v>
      </c>
      <c r="M8173">
        <v>0.99629663429081206</v>
      </c>
      <c r="N8173" t="s">
        <v>243</v>
      </c>
    </row>
    <row r="8174" spans="1:14" x14ac:dyDescent="0.25">
      <c r="A8174">
        <v>14371</v>
      </c>
      <c r="B8174" t="s">
        <v>8272</v>
      </c>
      <c r="C8174" t="s">
        <v>218</v>
      </c>
      <c r="D8174">
        <v>-0.39100000000000001</v>
      </c>
      <c r="E8174">
        <v>3.9973554805323601E-2</v>
      </c>
      <c r="F8174">
        <v>8.2190571901742795E-2</v>
      </c>
      <c r="G8174">
        <v>0.21883184683017601</v>
      </c>
      <c r="H8174">
        <v>0.33608263469733901</v>
      </c>
      <c r="I8174">
        <v>0.58860766764460404</v>
      </c>
      <c r="J8174">
        <v>0.68808841190579295</v>
      </c>
      <c r="K8174">
        <v>0.58705958566905303</v>
      </c>
      <c r="L8174">
        <v>0.68603671747741002</v>
      </c>
      <c r="M8174">
        <v>9.9002319544572101E-3</v>
      </c>
      <c r="N8174" t="s">
        <v>243</v>
      </c>
    </row>
    <row r="8175" spans="1:14" x14ac:dyDescent="0.25">
      <c r="A8175">
        <v>14372</v>
      </c>
      <c r="B8175" t="s">
        <v>8273</v>
      </c>
      <c r="C8175" t="s">
        <v>218</v>
      </c>
      <c r="D8175">
        <v>0.314</v>
      </c>
      <c r="E8175">
        <v>2.31348810382349E-3</v>
      </c>
      <c r="F8175">
        <v>8.8605724801681003E-3</v>
      </c>
      <c r="G8175">
        <v>1.2529822718439301E-2</v>
      </c>
      <c r="H8175">
        <v>3.38548054600908E-2</v>
      </c>
      <c r="I8175">
        <v>0.71999199612551601</v>
      </c>
      <c r="J8175">
        <v>0.79568617607224601</v>
      </c>
      <c r="K8175">
        <v>0.72502031012510504</v>
      </c>
      <c r="L8175">
        <v>0.79993784153259495</v>
      </c>
      <c r="M8175">
        <v>0.83761440684562705</v>
      </c>
      <c r="N8175" t="s">
        <v>243</v>
      </c>
    </row>
    <row r="8176" spans="1:14" x14ac:dyDescent="0.25">
      <c r="A8176">
        <v>14373</v>
      </c>
      <c r="B8176" t="s">
        <v>8274</v>
      </c>
      <c r="C8176" t="s">
        <v>218</v>
      </c>
      <c r="D8176">
        <v>0.16400000000000001</v>
      </c>
      <c r="E8176">
        <v>3.2493117715602503E-2</v>
      </c>
      <c r="F8176">
        <v>6.9495484420309006E-2</v>
      </c>
      <c r="G8176">
        <v>8.2776789299231698E-2</v>
      </c>
      <c r="H8176">
        <v>0.15586127400237601</v>
      </c>
      <c r="I8176" s="1">
        <v>7.3785849248410703E-5</v>
      </c>
      <c r="J8176">
        <v>5.0510883024684002E-4</v>
      </c>
      <c r="K8176" s="1">
        <v>6.3977768263197797E-5</v>
      </c>
      <c r="L8176">
        <v>4.4045546792747901E-4</v>
      </c>
      <c r="M8176">
        <v>0.341176289273322</v>
      </c>
      <c r="N8176" t="s">
        <v>243</v>
      </c>
    </row>
    <row r="8177" spans="1:14" x14ac:dyDescent="0.25">
      <c r="A8177">
        <v>14374</v>
      </c>
      <c r="B8177" t="s">
        <v>8275</v>
      </c>
      <c r="C8177" t="s">
        <v>218</v>
      </c>
      <c r="D8177">
        <v>0.35299999999999998</v>
      </c>
      <c r="E8177">
        <v>9.4894004792335604E-4</v>
      </c>
      <c r="F8177">
        <v>4.51626590646025E-3</v>
      </c>
      <c r="G8177">
        <v>1.92691272614717E-3</v>
      </c>
      <c r="H8177">
        <v>7.5482756167926804E-3</v>
      </c>
      <c r="I8177">
        <v>0.73633064065981302</v>
      </c>
      <c r="J8177">
        <v>0.80826696110515395</v>
      </c>
      <c r="K8177">
        <v>0.73570591690123999</v>
      </c>
      <c r="L8177">
        <v>0.80850120105513901</v>
      </c>
      <c r="M8177">
        <v>0.98831879313583704</v>
      </c>
      <c r="N8177" t="s">
        <v>243</v>
      </c>
    </row>
    <row r="8178" spans="1:14" x14ac:dyDescent="0.25">
      <c r="A8178">
        <v>14377</v>
      </c>
      <c r="B8178" t="s">
        <v>8276</v>
      </c>
      <c r="C8178" t="s">
        <v>218</v>
      </c>
      <c r="D8178">
        <v>-0.83200000000000096</v>
      </c>
      <c r="E8178" s="1">
        <v>1.37074628392536E-5</v>
      </c>
      <c r="F8178">
        <v>1.9130706006164101E-4</v>
      </c>
      <c r="G8178" s="1">
        <v>8.5463774189342003E-6</v>
      </c>
      <c r="H8178">
        <v>1.0628865211591E-4</v>
      </c>
      <c r="I8178">
        <v>0.17819050320375099</v>
      </c>
      <c r="J8178">
        <v>0.27677983385603699</v>
      </c>
      <c r="K8178">
        <v>0.17458960837823201</v>
      </c>
      <c r="L8178">
        <v>0.27089653440538097</v>
      </c>
      <c r="M8178">
        <v>0.975910398856352</v>
      </c>
      <c r="N8178" t="s">
        <v>243</v>
      </c>
    </row>
    <row r="8179" spans="1:14" x14ac:dyDescent="0.25">
      <c r="A8179">
        <v>14378</v>
      </c>
      <c r="B8179" t="s">
        <v>8277</v>
      </c>
      <c r="C8179" t="s">
        <v>218</v>
      </c>
      <c r="D8179">
        <v>-0.58699999999999997</v>
      </c>
      <c r="E8179">
        <v>2.2368105494224199E-4</v>
      </c>
      <c r="F8179">
        <v>1.47855229436592E-3</v>
      </c>
      <c r="G8179" s="1">
        <v>7.0547694470350395E-5</v>
      </c>
      <c r="H8179">
        <v>5.4147568608618898E-4</v>
      </c>
      <c r="I8179">
        <v>3.6548659521533299E-3</v>
      </c>
      <c r="J8179">
        <v>1.1895340117567399E-2</v>
      </c>
      <c r="K8179">
        <v>3.1931296511160901E-3</v>
      </c>
      <c r="L8179">
        <v>1.0524238756690899E-2</v>
      </c>
      <c r="M8179">
        <v>0.97806424870514796</v>
      </c>
      <c r="N8179" t="s">
        <v>243</v>
      </c>
    </row>
    <row r="8180" spans="1:14" x14ac:dyDescent="0.25">
      <c r="A8180">
        <v>14379</v>
      </c>
      <c r="B8180" t="s">
        <v>8278</v>
      </c>
      <c r="C8180" t="s">
        <v>218</v>
      </c>
      <c r="D8180">
        <v>-0.94099999999999895</v>
      </c>
      <c r="E8180" s="1">
        <v>4.3298594866633399E-6</v>
      </c>
      <c r="F8180" s="1">
        <v>8.2548985935372105E-5</v>
      </c>
      <c r="G8180" s="1">
        <v>8.2142790522052703E-7</v>
      </c>
      <c r="H8180" s="1">
        <v>1.7661721638740401E-5</v>
      </c>
      <c r="I8180">
        <v>0.424322631133697</v>
      </c>
      <c r="J8180">
        <v>0.54086591018457097</v>
      </c>
      <c r="K8180">
        <v>0.42051377567751702</v>
      </c>
      <c r="L8180">
        <v>0.53554012377613303</v>
      </c>
      <c r="M8180">
        <v>0.99961524632399601</v>
      </c>
      <c r="N8180" t="s">
        <v>243</v>
      </c>
    </row>
    <row r="8181" spans="1:14" x14ac:dyDescent="0.25">
      <c r="A8181">
        <v>14380</v>
      </c>
      <c r="B8181" t="s">
        <v>8279</v>
      </c>
      <c r="C8181" t="s">
        <v>218</v>
      </c>
      <c r="D8181">
        <v>0.13900000000000101</v>
      </c>
      <c r="E8181">
        <v>0.20990209294843001</v>
      </c>
      <c r="F8181">
        <v>0.30396960447614102</v>
      </c>
      <c r="G8181">
        <v>0.417279351844902</v>
      </c>
      <c r="H8181">
        <v>0.54924432701817605</v>
      </c>
      <c r="I8181">
        <v>0.88197437549074698</v>
      </c>
      <c r="J8181">
        <v>0.92001573873354603</v>
      </c>
      <c r="K8181">
        <v>0.87885085985057299</v>
      </c>
      <c r="L8181">
        <v>0.91982168760894001</v>
      </c>
      <c r="M8181">
        <v>1.15571073655959E-2</v>
      </c>
      <c r="N8181" t="s">
        <v>243</v>
      </c>
    </row>
    <row r="8182" spans="1:14" x14ac:dyDescent="0.25">
      <c r="A8182">
        <v>14381</v>
      </c>
      <c r="B8182" t="s">
        <v>8280</v>
      </c>
      <c r="C8182" t="s">
        <v>218</v>
      </c>
      <c r="D8182">
        <v>0.19800000000000001</v>
      </c>
      <c r="E8182">
        <v>0.13649807341666101</v>
      </c>
      <c r="F8182">
        <v>0.216543549130358</v>
      </c>
      <c r="G8182">
        <v>0.187597107681724</v>
      </c>
      <c r="H8182">
        <v>0.29783203604735797</v>
      </c>
      <c r="I8182">
        <v>3.3993556675774501E-3</v>
      </c>
      <c r="J8182">
        <v>1.12242998288618E-2</v>
      </c>
      <c r="K8182">
        <v>3.2817985474125001E-3</v>
      </c>
      <c r="L8182">
        <v>1.07631287211383E-2</v>
      </c>
      <c r="M8182">
        <v>5.17636830175848E-3</v>
      </c>
      <c r="N8182" t="s">
        <v>243</v>
      </c>
    </row>
    <row r="8183" spans="1:14" x14ac:dyDescent="0.25">
      <c r="A8183">
        <v>14382</v>
      </c>
      <c r="B8183" t="s">
        <v>8281</v>
      </c>
      <c r="C8183" t="s">
        <v>218</v>
      </c>
      <c r="D8183">
        <v>-7.5999999999998694E-2</v>
      </c>
      <c r="E8183">
        <v>3.8473479839868402E-2</v>
      </c>
      <c r="F8183">
        <v>7.9579355668780397E-2</v>
      </c>
      <c r="G8183">
        <v>0.52988052746932801</v>
      </c>
      <c r="H8183">
        <v>0.65279679862900997</v>
      </c>
      <c r="I8183">
        <v>0.50647561385956996</v>
      </c>
      <c r="J8183">
        <v>0.61597807813051697</v>
      </c>
      <c r="K8183">
        <v>0.49672575909044597</v>
      </c>
      <c r="L8183">
        <v>0.60599140419171105</v>
      </c>
      <c r="M8183">
        <v>9.9069505858996702E-3</v>
      </c>
      <c r="N8183" t="s">
        <v>243</v>
      </c>
    </row>
    <row r="8184" spans="1:14" x14ac:dyDescent="0.25">
      <c r="A8184">
        <v>14384</v>
      </c>
      <c r="B8184" t="s">
        <v>8282</v>
      </c>
      <c r="C8184" t="s">
        <v>218</v>
      </c>
      <c r="D8184">
        <v>-0.56999999999999995</v>
      </c>
      <c r="E8184" s="1">
        <v>4.3617241262477999E-5</v>
      </c>
      <c r="F8184">
        <v>4.4225968330096802E-4</v>
      </c>
      <c r="G8184" s="1">
        <v>5.8489580734041702E-5</v>
      </c>
      <c r="H8184">
        <v>4.6659687697932E-4</v>
      </c>
      <c r="I8184">
        <v>5.6545101368010997E-2</v>
      </c>
      <c r="J8184">
        <v>0.110653487912864</v>
      </c>
      <c r="K8184">
        <v>5.3875827109938899E-2</v>
      </c>
      <c r="L8184">
        <v>0.105486758050644</v>
      </c>
      <c r="M8184">
        <v>0</v>
      </c>
      <c r="N8184" t="s">
        <v>243</v>
      </c>
    </row>
    <row r="8185" spans="1:14" x14ac:dyDescent="0.25">
      <c r="A8185">
        <v>14385</v>
      </c>
      <c r="B8185" t="s">
        <v>8283</v>
      </c>
      <c r="C8185" t="s">
        <v>218</v>
      </c>
      <c r="D8185">
        <v>0.29599999999999899</v>
      </c>
      <c r="E8185">
        <v>5.7227988190175001E-2</v>
      </c>
      <c r="F8185">
        <v>0.109280320656573</v>
      </c>
      <c r="G8185">
        <v>1.6251012552256999E-2</v>
      </c>
      <c r="H8185">
        <v>4.1799026036433103E-2</v>
      </c>
      <c r="I8185" s="1">
        <v>1.30040325238931E-5</v>
      </c>
      <c r="J8185">
        <v>1.29244950448387E-4</v>
      </c>
      <c r="K8185" s="1">
        <v>1.1682481440557099E-5</v>
      </c>
      <c r="L8185">
        <v>1.15074106360633E-4</v>
      </c>
      <c r="M8185">
        <v>1.36508085700516E-2</v>
      </c>
      <c r="N8185" t="s">
        <v>243</v>
      </c>
    </row>
    <row r="8186" spans="1:14" x14ac:dyDescent="0.25">
      <c r="A8186">
        <v>14386</v>
      </c>
      <c r="B8186" t="s">
        <v>8284</v>
      </c>
      <c r="C8186" t="s">
        <v>218</v>
      </c>
      <c r="D8186">
        <v>-0.189</v>
      </c>
      <c r="E8186">
        <v>0.24195920642716501</v>
      </c>
      <c r="F8186">
        <v>0.33969598451103999</v>
      </c>
      <c r="G8186">
        <v>0.15300083213466401</v>
      </c>
      <c r="H8186">
        <v>0.25414868695223802</v>
      </c>
      <c r="I8186" s="1">
        <v>1.8421361658516801E-6</v>
      </c>
      <c r="J8186" s="1">
        <v>2.8289714546986901E-5</v>
      </c>
      <c r="K8186" s="1">
        <v>2.1911937630390099E-6</v>
      </c>
      <c r="L8186" s="1">
        <v>3.0206671915195698E-5</v>
      </c>
      <c r="M8186">
        <v>1.9898925526545101E-2</v>
      </c>
      <c r="N8186" t="s">
        <v>243</v>
      </c>
    </row>
    <row r="8187" spans="1:14" x14ac:dyDescent="0.25">
      <c r="A8187">
        <v>14387</v>
      </c>
      <c r="B8187" t="s">
        <v>8285</v>
      </c>
      <c r="C8187" t="s">
        <v>218</v>
      </c>
      <c r="D8187">
        <v>0.45600000000000102</v>
      </c>
      <c r="E8187" s="1">
        <v>9.7526719184470807E-6</v>
      </c>
      <c r="F8187">
        <v>1.4783259059340399E-4</v>
      </c>
      <c r="G8187">
        <v>3.1101075139386399E-3</v>
      </c>
      <c r="H8187">
        <v>1.10717521815192E-2</v>
      </c>
      <c r="I8187">
        <v>0.33933043971572902</v>
      </c>
      <c r="J8187">
        <v>0.45687938671372602</v>
      </c>
      <c r="K8187">
        <v>0.32721100726492602</v>
      </c>
      <c r="L8187">
        <v>0.44284793569159697</v>
      </c>
      <c r="M8187">
        <v>0.354043610989978</v>
      </c>
      <c r="N8187" t="s">
        <v>243</v>
      </c>
    </row>
    <row r="8188" spans="1:14" x14ac:dyDescent="0.25">
      <c r="A8188">
        <v>14389</v>
      </c>
      <c r="B8188" t="s">
        <v>8286</v>
      </c>
      <c r="C8188" t="s">
        <v>218</v>
      </c>
      <c r="D8188">
        <v>0.28299999999999897</v>
      </c>
      <c r="E8188">
        <v>3.0186035402906802E-2</v>
      </c>
      <c r="F8188">
        <v>6.5632707681008998E-2</v>
      </c>
      <c r="G8188">
        <v>5.1471437965473599E-2</v>
      </c>
      <c r="H8188">
        <v>0.10632040037092801</v>
      </c>
      <c r="I8188">
        <v>0.95221700443198198</v>
      </c>
      <c r="J8188">
        <v>0.96959936642549904</v>
      </c>
      <c r="K8188">
        <v>0.98119607003212295</v>
      </c>
      <c r="L8188">
        <v>0.98684759498750896</v>
      </c>
      <c r="M8188">
        <v>0.50145964945122001</v>
      </c>
      <c r="N8188" t="s">
        <v>243</v>
      </c>
    </row>
    <row r="8189" spans="1:14" x14ac:dyDescent="0.25">
      <c r="A8189">
        <v>14390</v>
      </c>
      <c r="B8189" t="s">
        <v>8287</v>
      </c>
      <c r="C8189" t="s">
        <v>218</v>
      </c>
      <c r="D8189">
        <v>0.216000000000001</v>
      </c>
      <c r="E8189">
        <v>8.6023221234584994E-3</v>
      </c>
      <c r="F8189">
        <v>2.4595131309332701E-2</v>
      </c>
      <c r="G8189">
        <v>2.7858169997399501E-3</v>
      </c>
      <c r="H8189">
        <v>1.01279534120935E-2</v>
      </c>
      <c r="I8189">
        <v>2.23712940963409E-2</v>
      </c>
      <c r="J8189">
        <v>5.1641225138690003E-2</v>
      </c>
      <c r="K8189">
        <v>2.19410723858612E-2</v>
      </c>
      <c r="L8189">
        <v>5.0324441864718399E-2</v>
      </c>
      <c r="M8189">
        <v>0.235787701819198</v>
      </c>
      <c r="N8189" t="s">
        <v>243</v>
      </c>
    </row>
    <row r="8190" spans="1:14" x14ac:dyDescent="0.25">
      <c r="A8190">
        <v>14391</v>
      </c>
      <c r="B8190" t="s">
        <v>8288</v>
      </c>
      <c r="C8190" t="s">
        <v>218</v>
      </c>
      <c r="D8190">
        <v>0.17099999999999899</v>
      </c>
      <c r="E8190">
        <v>0.172377949243852</v>
      </c>
      <c r="F8190">
        <v>0.26087515301283798</v>
      </c>
      <c r="G8190">
        <v>5.7827851172643101E-2</v>
      </c>
      <c r="H8190">
        <v>0.11685214064541</v>
      </c>
      <c r="I8190" s="1">
        <v>2.69434240972156E-5</v>
      </c>
      <c r="J8190">
        <v>2.2917151475113201E-4</v>
      </c>
      <c r="K8190" s="1">
        <v>1.81855641238892E-5</v>
      </c>
      <c r="L8190">
        <v>1.6247669752990501E-4</v>
      </c>
      <c r="M8190">
        <v>0.65605240586022195</v>
      </c>
      <c r="N8190" t="s">
        <v>243</v>
      </c>
    </row>
    <row r="8191" spans="1:14" x14ac:dyDescent="0.25">
      <c r="A8191">
        <v>14409</v>
      </c>
      <c r="B8191" t="s">
        <v>8289</v>
      </c>
      <c r="C8191" t="s">
        <v>218</v>
      </c>
      <c r="D8191">
        <v>0.88800000000000001</v>
      </c>
      <c r="E8191">
        <v>2.5354150372121102E-3</v>
      </c>
      <c r="F8191">
        <v>9.4876426798251208E-3</v>
      </c>
      <c r="G8191">
        <v>8.8555668170816997E-4</v>
      </c>
      <c r="H8191">
        <v>4.0338915300893599E-3</v>
      </c>
      <c r="I8191">
        <v>9.6696158347807902E-4</v>
      </c>
      <c r="J8191">
        <v>4.0368661761233599E-3</v>
      </c>
      <c r="K8191">
        <v>8.5191174288012797E-4</v>
      </c>
      <c r="L8191">
        <v>3.5919508046753099E-3</v>
      </c>
      <c r="M8191">
        <v>0.501256943593686</v>
      </c>
      <c r="N8191" t="s">
        <v>243</v>
      </c>
    </row>
    <row r="8192" spans="1:14" x14ac:dyDescent="0.25">
      <c r="A8192">
        <v>14413</v>
      </c>
      <c r="B8192" t="s">
        <v>8290</v>
      </c>
      <c r="C8192" t="s">
        <v>218</v>
      </c>
      <c r="D8192">
        <v>-0.218999999999999</v>
      </c>
      <c r="E8192">
        <v>0.72112668079730902</v>
      </c>
      <c r="F8192">
        <v>0.78646764918801704</v>
      </c>
      <c r="G8192">
        <v>0.82253882591994798</v>
      </c>
      <c r="H8192">
        <v>0.87031068991371796</v>
      </c>
      <c r="I8192" s="1">
        <v>7.8640481920641201E-8</v>
      </c>
      <c r="J8192" s="1">
        <v>2.7865803552699301E-6</v>
      </c>
      <c r="K8192" s="1">
        <v>1.01478938423672E-7</v>
      </c>
      <c r="L8192" s="1">
        <v>2.9911054507537701E-6</v>
      </c>
      <c r="M8192">
        <v>5.15620401576313E-2</v>
      </c>
      <c r="N8192" t="s">
        <v>243</v>
      </c>
    </row>
    <row r="8193" spans="1:14" x14ac:dyDescent="0.25">
      <c r="A8193">
        <v>14414</v>
      </c>
      <c r="B8193" t="s">
        <v>8291</v>
      </c>
      <c r="C8193" t="s">
        <v>218</v>
      </c>
      <c r="D8193">
        <v>-0.13899999999999901</v>
      </c>
      <c r="E8193">
        <v>0.79919266896541996</v>
      </c>
      <c r="F8193">
        <v>0.84902866816674105</v>
      </c>
      <c r="G8193">
        <v>0.91567667737107095</v>
      </c>
      <c r="H8193">
        <v>0.93346948796530105</v>
      </c>
      <c r="I8193">
        <v>7.1414230901331599E-4</v>
      </c>
      <c r="J8193">
        <v>3.15668425548524E-3</v>
      </c>
      <c r="K8193">
        <v>7.9663628979688699E-4</v>
      </c>
      <c r="L8193">
        <v>3.3931398276763102E-3</v>
      </c>
      <c r="M8193">
        <v>7.69734245777824E-3</v>
      </c>
      <c r="N8193" t="s">
        <v>243</v>
      </c>
    </row>
    <row r="8194" spans="1:14" x14ac:dyDescent="0.25">
      <c r="A8194">
        <v>14415</v>
      </c>
      <c r="B8194" t="s">
        <v>8292</v>
      </c>
      <c r="C8194" t="s">
        <v>218</v>
      </c>
      <c r="D8194">
        <v>-0.104</v>
      </c>
      <c r="E8194">
        <v>0.75798245294669897</v>
      </c>
      <c r="F8194">
        <v>0.81521536113660398</v>
      </c>
      <c r="G8194">
        <v>0.87464619931326004</v>
      </c>
      <c r="H8194">
        <v>0.90512919752702203</v>
      </c>
      <c r="I8194">
        <v>7.0557103130077202E-3</v>
      </c>
      <c r="J8194">
        <v>2.0253542950287098E-2</v>
      </c>
      <c r="K8194">
        <v>7.6505944619062001E-3</v>
      </c>
      <c r="L8194">
        <v>2.14387788074198E-2</v>
      </c>
      <c r="M8194">
        <v>2.92175646017474E-2</v>
      </c>
      <c r="N8194" t="s">
        <v>243</v>
      </c>
    </row>
    <row r="8195" spans="1:14" x14ac:dyDescent="0.25">
      <c r="A8195">
        <v>14416</v>
      </c>
      <c r="B8195" t="s">
        <v>8293</v>
      </c>
      <c r="C8195" t="s">
        <v>218</v>
      </c>
      <c r="D8195">
        <v>-1.2050000000000001</v>
      </c>
      <c r="E8195" s="1">
        <v>8.0658494437177005E-5</v>
      </c>
      <c r="F8195">
        <v>6.9528748046244495E-4</v>
      </c>
      <c r="G8195" s="1">
        <v>5.3382951282534602E-5</v>
      </c>
      <c r="H8195">
        <v>4.3478281741172499E-4</v>
      </c>
      <c r="I8195">
        <v>0.101579606793784</v>
      </c>
      <c r="J8195">
        <v>0.17653412670131799</v>
      </c>
      <c r="K8195">
        <v>9.5085803888168396E-2</v>
      </c>
      <c r="L8195">
        <v>0.1664723811844</v>
      </c>
      <c r="M8195">
        <v>0.98925245852522403</v>
      </c>
      <c r="N8195" t="s">
        <v>243</v>
      </c>
    </row>
    <row r="8196" spans="1:14" x14ac:dyDescent="0.25">
      <c r="A8196">
        <v>14440</v>
      </c>
      <c r="B8196" t="s">
        <v>8294</v>
      </c>
      <c r="C8196" t="s">
        <v>218</v>
      </c>
      <c r="D8196">
        <v>-0.34800000000000098</v>
      </c>
      <c r="E8196">
        <v>4.2294428480254599E-4</v>
      </c>
      <c r="F8196">
        <v>2.4065655060235701E-3</v>
      </c>
      <c r="G8196" s="1">
        <v>5.47597651190108E-5</v>
      </c>
      <c r="H8196">
        <v>4.4317980318929701E-4</v>
      </c>
      <c r="I8196">
        <v>0.45252089549631802</v>
      </c>
      <c r="J8196">
        <v>0.56803814329629199</v>
      </c>
      <c r="K8196">
        <v>0.46083781145516201</v>
      </c>
      <c r="L8196">
        <v>0.57402252214218696</v>
      </c>
      <c r="M8196">
        <v>0.989056731018219</v>
      </c>
      <c r="N8196" t="s">
        <v>243</v>
      </c>
    </row>
    <row r="8197" spans="1:14" x14ac:dyDescent="0.25">
      <c r="A8197">
        <v>14445</v>
      </c>
      <c r="B8197" t="s">
        <v>8295</v>
      </c>
      <c r="C8197" t="s">
        <v>218</v>
      </c>
      <c r="D8197">
        <v>0.19900000000000001</v>
      </c>
      <c r="E8197">
        <v>1.55313106065547E-2</v>
      </c>
      <c r="F8197">
        <v>3.9047313609849303E-2</v>
      </c>
      <c r="G8197">
        <v>0.346084016770556</v>
      </c>
      <c r="H8197">
        <v>0.47756131898072302</v>
      </c>
      <c r="I8197">
        <v>2.3420084353851799E-2</v>
      </c>
      <c r="J8197">
        <v>5.3597154400053797E-2</v>
      </c>
      <c r="K8197">
        <v>2.1638278310988301E-2</v>
      </c>
      <c r="L8197">
        <v>4.9755376052414799E-2</v>
      </c>
      <c r="M8197">
        <v>2.0389677834566598E-2</v>
      </c>
      <c r="N8197" t="s">
        <v>243</v>
      </c>
    </row>
    <row r="8198" spans="1:14" x14ac:dyDescent="0.25">
      <c r="A8198">
        <v>14446</v>
      </c>
      <c r="B8198" t="s">
        <v>8296</v>
      </c>
      <c r="C8198" t="s">
        <v>218</v>
      </c>
      <c r="D8198">
        <v>0.154999999999999</v>
      </c>
      <c r="E8198">
        <v>2.3767832203388899E-2</v>
      </c>
      <c r="F8198">
        <v>5.4588040172798703E-2</v>
      </c>
      <c r="G8198">
        <v>0.11490613342490701</v>
      </c>
      <c r="H8198">
        <v>0.202650717049212</v>
      </c>
      <c r="I8198">
        <v>0.17862311395627201</v>
      </c>
      <c r="J8198">
        <v>0.277241799347622</v>
      </c>
      <c r="K8198">
        <v>0.169603675979872</v>
      </c>
      <c r="L8198">
        <v>0.26456765445443498</v>
      </c>
      <c r="M8198">
        <v>2.3021982147408401E-2</v>
      </c>
      <c r="N8198" t="s">
        <v>243</v>
      </c>
    </row>
    <row r="8199" spans="1:14" x14ac:dyDescent="0.25">
      <c r="A8199">
        <v>14447</v>
      </c>
      <c r="B8199" t="s">
        <v>8297</v>
      </c>
      <c r="C8199" t="s">
        <v>218</v>
      </c>
      <c r="D8199">
        <v>-0.2</v>
      </c>
      <c r="E8199">
        <v>0.14566947219413201</v>
      </c>
      <c r="F8199">
        <v>0.228162727643201</v>
      </c>
      <c r="G8199">
        <v>8.4058553744258802E-2</v>
      </c>
      <c r="H8199">
        <v>0.15775922468537601</v>
      </c>
      <c r="I8199">
        <v>0.76416483330323104</v>
      </c>
      <c r="J8199">
        <v>0.82960436322698805</v>
      </c>
      <c r="K8199">
        <v>0.76439748120721795</v>
      </c>
      <c r="L8199">
        <v>0.830921163153441</v>
      </c>
      <c r="M8199">
        <v>5.2131430306896299E-2</v>
      </c>
      <c r="N8199" t="s">
        <v>243</v>
      </c>
    </row>
    <row r="8200" spans="1:14" x14ac:dyDescent="0.25">
      <c r="A8200">
        <v>14448</v>
      </c>
      <c r="B8200" t="s">
        <v>8298</v>
      </c>
      <c r="C8200" t="s">
        <v>218</v>
      </c>
      <c r="D8200">
        <v>-1.1519999999999999</v>
      </c>
      <c r="E8200" s="1">
        <v>1.33237345956222E-5</v>
      </c>
      <c r="F8200">
        <v>1.8700813200284001E-4</v>
      </c>
      <c r="G8200" s="1">
        <v>1.3525911893007099E-6</v>
      </c>
      <c r="H8200" s="1">
        <v>2.6038133507173101E-5</v>
      </c>
      <c r="I8200">
        <v>0.30960894024339403</v>
      </c>
      <c r="J8200">
        <v>0.425640793184418</v>
      </c>
      <c r="K8200">
        <v>0.30774232916577299</v>
      </c>
      <c r="L8200">
        <v>0.42228462012134599</v>
      </c>
      <c r="M8200">
        <v>0.98635151448789005</v>
      </c>
      <c r="N8200" t="s">
        <v>243</v>
      </c>
    </row>
    <row r="8201" spans="1:14" x14ac:dyDescent="0.25">
      <c r="A8201">
        <v>14449</v>
      </c>
      <c r="B8201" t="s">
        <v>8299</v>
      </c>
      <c r="C8201" t="s">
        <v>218</v>
      </c>
      <c r="D8201">
        <v>0.42</v>
      </c>
      <c r="E8201" s="1">
        <v>1.3609256059227999E-5</v>
      </c>
      <c r="F8201">
        <v>1.9070604195799899E-4</v>
      </c>
      <c r="G8201" s="1">
        <v>3.6662423240956899E-5</v>
      </c>
      <c r="H8201">
        <v>3.2357870206227001E-4</v>
      </c>
      <c r="I8201">
        <v>4.03122033549718E-2</v>
      </c>
      <c r="J8201">
        <v>8.3753288527474795E-2</v>
      </c>
      <c r="K8201">
        <v>3.5924410473707001E-2</v>
      </c>
      <c r="L8201">
        <v>7.5578104400507898E-2</v>
      </c>
      <c r="M8201">
        <v>0.99999571769554396</v>
      </c>
      <c r="N8201" t="s">
        <v>243</v>
      </c>
    </row>
    <row r="8202" spans="1:14" x14ac:dyDescent="0.25">
      <c r="A8202">
        <v>14450</v>
      </c>
      <c r="B8202" t="s">
        <v>8300</v>
      </c>
      <c r="C8202" t="s">
        <v>218</v>
      </c>
      <c r="D8202">
        <v>1.04</v>
      </c>
      <c r="E8202" s="1">
        <v>3.19973523242454E-5</v>
      </c>
      <c r="F8202">
        <v>3.5152364446686899E-4</v>
      </c>
      <c r="G8202" s="1">
        <v>6.6410426699545902E-6</v>
      </c>
      <c r="H8202" s="1">
        <v>8.6513718640169606E-5</v>
      </c>
      <c r="I8202">
        <v>6.2031560015450501E-2</v>
      </c>
      <c r="J8202">
        <v>0.118935975045404</v>
      </c>
      <c r="K8202">
        <v>6.11985355899776E-2</v>
      </c>
      <c r="L8202">
        <v>0.11670591116866399</v>
      </c>
      <c r="M8202">
        <v>0.99658155975523199</v>
      </c>
      <c r="N8202" t="s">
        <v>243</v>
      </c>
    </row>
    <row r="8203" spans="1:14" x14ac:dyDescent="0.25">
      <c r="A8203">
        <v>14451</v>
      </c>
      <c r="B8203" t="s">
        <v>8301</v>
      </c>
      <c r="C8203" t="s">
        <v>218</v>
      </c>
      <c r="D8203">
        <v>-2.5999999999999801E-2</v>
      </c>
      <c r="E8203">
        <v>0.37625032162269401</v>
      </c>
      <c r="F8203">
        <v>0.479554843480476</v>
      </c>
      <c r="G8203">
        <v>0.91283698458902096</v>
      </c>
      <c r="H8203">
        <v>0.931315684170822</v>
      </c>
      <c r="I8203" s="1">
        <v>4.9775683934049004E-7</v>
      </c>
      <c r="J8203" s="1">
        <v>1.0258893046335801E-5</v>
      </c>
      <c r="K8203" s="1">
        <v>3.3908999525431199E-7</v>
      </c>
      <c r="L8203" s="1">
        <v>7.2012883881588303E-6</v>
      </c>
      <c r="M8203">
        <v>8.9796588000315408E-3</v>
      </c>
      <c r="N8203" t="s">
        <v>243</v>
      </c>
    </row>
    <row r="8204" spans="1:14" x14ac:dyDescent="0.25">
      <c r="A8204">
        <v>14452</v>
      </c>
      <c r="B8204" t="s">
        <v>8302</v>
      </c>
      <c r="C8204" t="s">
        <v>218</v>
      </c>
      <c r="D8204">
        <v>-0.17200000000000101</v>
      </c>
      <c r="E8204">
        <v>6.0788227951981497E-3</v>
      </c>
      <c r="F8204">
        <v>1.87270628495575E-2</v>
      </c>
      <c r="G8204">
        <v>0.14484608115358599</v>
      </c>
      <c r="H8204">
        <v>0.242913679171715</v>
      </c>
      <c r="I8204">
        <v>0.55366648175992506</v>
      </c>
      <c r="J8204">
        <v>0.657772136206909</v>
      </c>
      <c r="K8204">
        <v>0.54135529462806498</v>
      </c>
      <c r="L8204">
        <v>0.64643289205190002</v>
      </c>
      <c r="M8204">
        <v>2.0543747251805199E-2</v>
      </c>
      <c r="N8204" t="s">
        <v>243</v>
      </c>
    </row>
    <row r="8205" spans="1:14" x14ac:dyDescent="0.25">
      <c r="A8205">
        <v>14453</v>
      </c>
      <c r="B8205" t="s">
        <v>8303</v>
      </c>
      <c r="C8205" t="s">
        <v>218</v>
      </c>
      <c r="D8205">
        <v>0.27800000000000002</v>
      </c>
      <c r="E8205" s="1">
        <v>1.44641558286356E-5</v>
      </c>
      <c r="F8205">
        <v>1.98031815193006E-4</v>
      </c>
      <c r="G8205" s="1">
        <v>2.9084997547809901E-6</v>
      </c>
      <c r="H8205" s="1">
        <v>4.68149304105204E-5</v>
      </c>
      <c r="I8205">
        <v>0.375503392707769</v>
      </c>
      <c r="J8205">
        <v>0.49267388854472799</v>
      </c>
      <c r="K8205">
        <v>0.36479526227320203</v>
      </c>
      <c r="L8205">
        <v>0.480473577060331</v>
      </c>
      <c r="M8205">
        <v>0.99993633811280103</v>
      </c>
      <c r="N8205" t="s">
        <v>243</v>
      </c>
    </row>
    <row r="8206" spans="1:14" x14ac:dyDescent="0.25">
      <c r="A8206">
        <v>14454</v>
      </c>
      <c r="B8206" t="s">
        <v>8304</v>
      </c>
      <c r="C8206" t="s">
        <v>218</v>
      </c>
      <c r="D8206">
        <v>0.11799999999999999</v>
      </c>
      <c r="E8206">
        <v>3.24084660821209E-3</v>
      </c>
      <c r="F8206">
        <v>1.15002502666126E-2</v>
      </c>
      <c r="G8206">
        <v>0.16494446922178899</v>
      </c>
      <c r="H8206">
        <v>0.26968646925537398</v>
      </c>
      <c r="I8206">
        <v>3.5678697975677E-2</v>
      </c>
      <c r="J8206">
        <v>7.5681556108366896E-2</v>
      </c>
      <c r="K8206">
        <v>3.4038573175398198E-2</v>
      </c>
      <c r="L8206">
        <v>7.2128562697120396E-2</v>
      </c>
      <c r="M8206">
        <v>2.73959441297176E-2</v>
      </c>
      <c r="N8206" t="s">
        <v>243</v>
      </c>
    </row>
    <row r="8207" spans="1:14" x14ac:dyDescent="0.25">
      <c r="A8207">
        <v>14455</v>
      </c>
      <c r="B8207" t="s">
        <v>8305</v>
      </c>
      <c r="C8207" t="s">
        <v>218</v>
      </c>
      <c r="D8207">
        <v>-0.255</v>
      </c>
      <c r="E8207">
        <v>6.5714575663380306E-2</v>
      </c>
      <c r="F8207">
        <v>0.121780778305773</v>
      </c>
      <c r="G8207">
        <v>7.5209266816174999E-2</v>
      </c>
      <c r="H8207">
        <v>0.14414960313772099</v>
      </c>
      <c r="I8207" s="1">
        <v>3.6692876054313801E-8</v>
      </c>
      <c r="J8207" s="1">
        <v>1.64376479982175E-6</v>
      </c>
      <c r="K8207" s="1">
        <v>2.1133133671567098E-8</v>
      </c>
      <c r="L8207" s="1">
        <v>9.7760896544104305E-7</v>
      </c>
      <c r="M8207">
        <v>3.20228699827909E-2</v>
      </c>
      <c r="N8207" t="s">
        <v>243</v>
      </c>
    </row>
    <row r="8208" spans="1:14" x14ac:dyDescent="0.25">
      <c r="A8208">
        <v>14457</v>
      </c>
      <c r="B8208" t="s">
        <v>8306</v>
      </c>
      <c r="C8208" t="s">
        <v>218</v>
      </c>
      <c r="D8208">
        <v>0.36299999999999999</v>
      </c>
      <c r="E8208">
        <v>0.365517787617126</v>
      </c>
      <c r="F8208">
        <v>0.46905629561969198</v>
      </c>
      <c r="G8208">
        <v>0.19321388106764001</v>
      </c>
      <c r="H8208">
        <v>0.30489168069523398</v>
      </c>
      <c r="I8208">
        <v>7.0809222893853199E-4</v>
      </c>
      <c r="J8208">
        <v>3.1387671937465E-3</v>
      </c>
      <c r="K8208">
        <v>1.00175294075202E-3</v>
      </c>
      <c r="L8208">
        <v>4.1027080229118097E-3</v>
      </c>
      <c r="M8208">
        <v>1.52798420254768E-2</v>
      </c>
      <c r="N8208" t="s">
        <v>243</v>
      </c>
    </row>
    <row r="8209" spans="1:14" x14ac:dyDescent="0.25">
      <c r="A8209">
        <v>14459</v>
      </c>
      <c r="B8209" t="s">
        <v>8307</v>
      </c>
      <c r="C8209" t="s">
        <v>218</v>
      </c>
      <c r="D8209">
        <v>-0.19700000000000001</v>
      </c>
      <c r="E8209">
        <v>1.13247901043302E-2</v>
      </c>
      <c r="F8209">
        <v>3.05504322128048E-2</v>
      </c>
      <c r="G8209">
        <v>0.17882607291081001</v>
      </c>
      <c r="H8209">
        <v>0.28700829286131002</v>
      </c>
      <c r="I8209">
        <v>0.408161150670176</v>
      </c>
      <c r="J8209">
        <v>0.52527431065945696</v>
      </c>
      <c r="K8209">
        <v>0.39640567303054602</v>
      </c>
      <c r="L8209">
        <v>0.512272173856549</v>
      </c>
      <c r="M8209">
        <v>2.8183775161093098E-2</v>
      </c>
      <c r="N8209" t="s">
        <v>243</v>
      </c>
    </row>
    <row r="8210" spans="1:14" x14ac:dyDescent="0.25">
      <c r="A8210">
        <v>14462</v>
      </c>
      <c r="B8210" t="s">
        <v>8308</v>
      </c>
      <c r="C8210" t="s">
        <v>218</v>
      </c>
      <c r="D8210">
        <v>-0.24299999999999999</v>
      </c>
      <c r="E8210">
        <v>1.94341369014812E-3</v>
      </c>
      <c r="F8210">
        <v>7.7521359930890999E-3</v>
      </c>
      <c r="G8210">
        <v>0.174394715980453</v>
      </c>
      <c r="H8210">
        <v>0.28148859678764399</v>
      </c>
      <c r="I8210">
        <v>1.84393219915641E-2</v>
      </c>
      <c r="J8210">
        <v>4.4211419284265897E-2</v>
      </c>
      <c r="K8210">
        <v>1.6830492968301702E-2</v>
      </c>
      <c r="L8210">
        <v>4.06296232290227E-2</v>
      </c>
      <c r="M8210">
        <v>3.2777948008991697E-2</v>
      </c>
      <c r="N8210" t="s">
        <v>243</v>
      </c>
    </row>
    <row r="8211" spans="1:14" x14ac:dyDescent="0.25">
      <c r="A8211">
        <v>14463</v>
      </c>
      <c r="B8211" t="s">
        <v>8309</v>
      </c>
      <c r="C8211" t="s">
        <v>218</v>
      </c>
      <c r="D8211">
        <v>0.27100000000000102</v>
      </c>
      <c r="E8211">
        <v>7.0252605483679398E-2</v>
      </c>
      <c r="F8211">
        <v>0.12856472156035401</v>
      </c>
      <c r="G8211">
        <v>0.240448645758191</v>
      </c>
      <c r="H8211">
        <v>0.36204474690548399</v>
      </c>
      <c r="I8211">
        <v>2.6867690982917299E-2</v>
      </c>
      <c r="J8211">
        <v>6.0071904897414798E-2</v>
      </c>
      <c r="K8211">
        <v>2.6219489794442899E-2</v>
      </c>
      <c r="L8211">
        <v>5.8251679742518103E-2</v>
      </c>
      <c r="M8211">
        <v>1.06038378440809E-2</v>
      </c>
      <c r="N8211" t="s">
        <v>243</v>
      </c>
    </row>
    <row r="8212" spans="1:14" x14ac:dyDescent="0.25">
      <c r="A8212">
        <v>14464</v>
      </c>
      <c r="B8212" t="s">
        <v>8310</v>
      </c>
      <c r="C8212" t="s">
        <v>218</v>
      </c>
      <c r="D8212">
        <v>1.3440000000000001</v>
      </c>
      <c r="E8212">
        <v>3.9064736143746301E-4</v>
      </c>
      <c r="F8212">
        <v>2.2706131677232302E-3</v>
      </c>
      <c r="G8212">
        <v>8.9387885686280102E-2</v>
      </c>
      <c r="H8212">
        <v>0.16601293294571601</v>
      </c>
      <c r="I8212">
        <v>0.97327387467036797</v>
      </c>
      <c r="J8212">
        <v>0.98299467559137899</v>
      </c>
      <c r="K8212">
        <v>0.97708432147878499</v>
      </c>
      <c r="L8212">
        <v>0.98437302088721701</v>
      </c>
      <c r="M8212">
        <v>0.727442207743075</v>
      </c>
      <c r="N8212">
        <v>1.8234658678051401E-2</v>
      </c>
    </row>
    <row r="8213" spans="1:14" x14ac:dyDescent="0.25">
      <c r="A8213">
        <v>14466</v>
      </c>
      <c r="B8213" t="s">
        <v>8311</v>
      </c>
      <c r="C8213" t="s">
        <v>218</v>
      </c>
      <c r="D8213">
        <v>-0.42399999999999899</v>
      </c>
      <c r="E8213">
        <v>4.0821781483364496E-3</v>
      </c>
      <c r="F8213">
        <v>1.3693312229104601E-2</v>
      </c>
      <c r="G8213">
        <v>8.58325760476163E-4</v>
      </c>
      <c r="H8213">
        <v>3.9336896663179797E-3</v>
      </c>
      <c r="I8213" s="1">
        <v>2.1718936415395202E-6</v>
      </c>
      <c r="J8213" s="1">
        <v>3.2149633608711301E-5</v>
      </c>
      <c r="K8213" s="1">
        <v>2.4632528534329301E-6</v>
      </c>
      <c r="L8213" s="1">
        <v>3.3174419988669301E-5</v>
      </c>
      <c r="M8213">
        <v>8.0096962816988096E-2</v>
      </c>
      <c r="N8213" t="s">
        <v>243</v>
      </c>
    </row>
    <row r="8214" spans="1:14" x14ac:dyDescent="0.25">
      <c r="A8214">
        <v>14467</v>
      </c>
      <c r="B8214" t="s">
        <v>8312</v>
      </c>
      <c r="C8214" t="s">
        <v>218</v>
      </c>
      <c r="D8214">
        <v>0.57099999999999995</v>
      </c>
      <c r="E8214">
        <v>1.3648850041753299E-3</v>
      </c>
      <c r="F8214">
        <v>5.9479817268648502E-3</v>
      </c>
      <c r="G8214">
        <v>3.9050906145732E-3</v>
      </c>
      <c r="H8214">
        <v>1.32419186846071E-2</v>
      </c>
      <c r="I8214">
        <v>8.6892205341597695E-2</v>
      </c>
      <c r="J8214">
        <v>0.15575204879930599</v>
      </c>
      <c r="K8214">
        <v>8.34600231337424E-2</v>
      </c>
      <c r="L8214">
        <v>0.14955669326350199</v>
      </c>
      <c r="M8214">
        <v>0.72745550610630205</v>
      </c>
      <c r="N8214" t="s">
        <v>243</v>
      </c>
    </row>
    <row r="8215" spans="1:14" x14ac:dyDescent="0.25">
      <c r="A8215">
        <v>14476</v>
      </c>
      <c r="B8215" t="s">
        <v>8313</v>
      </c>
      <c r="C8215" t="s">
        <v>218</v>
      </c>
      <c r="D8215">
        <v>-0.39300000000000002</v>
      </c>
      <c r="E8215">
        <v>1.34986641422686E-3</v>
      </c>
      <c r="F8215">
        <v>5.9015509175759E-3</v>
      </c>
      <c r="G8215">
        <v>1.1312780824397899E-3</v>
      </c>
      <c r="H8215">
        <v>4.9187671219307E-3</v>
      </c>
      <c r="I8215" s="1">
        <v>1.49212715404033E-5</v>
      </c>
      <c r="J8215">
        <v>1.43903305898859E-4</v>
      </c>
      <c r="K8215" s="1">
        <v>1.1071134221862701E-5</v>
      </c>
      <c r="L8215">
        <v>1.1024579337173999E-4</v>
      </c>
      <c r="M8215">
        <v>0.140564602871946</v>
      </c>
      <c r="N8215" t="s">
        <v>243</v>
      </c>
    </row>
    <row r="8216" spans="1:14" x14ac:dyDescent="0.25">
      <c r="A8216">
        <v>14477</v>
      </c>
      <c r="B8216" t="s">
        <v>8314</v>
      </c>
      <c r="C8216" t="s">
        <v>218</v>
      </c>
      <c r="D8216">
        <v>-0.83299999999999996</v>
      </c>
      <c r="E8216">
        <v>2.24497693727888E-4</v>
      </c>
      <c r="F8216">
        <v>1.4828166997489099E-3</v>
      </c>
      <c r="G8216">
        <v>6.1329698928228905E-4</v>
      </c>
      <c r="H8216">
        <v>2.9957798965026699E-3</v>
      </c>
      <c r="I8216">
        <v>1.3097914561943701E-3</v>
      </c>
      <c r="J8216">
        <v>5.1828178170510502E-3</v>
      </c>
      <c r="K8216">
        <v>1.03414633483828E-3</v>
      </c>
      <c r="L8216">
        <v>4.2093919685305698E-3</v>
      </c>
      <c r="M8216">
        <v>0.86715761319936602</v>
      </c>
      <c r="N8216" t="s">
        <v>243</v>
      </c>
    </row>
    <row r="8217" spans="1:14" x14ac:dyDescent="0.25">
      <c r="A8217">
        <v>14478</v>
      </c>
      <c r="B8217" t="s">
        <v>8315</v>
      </c>
      <c r="C8217" t="s">
        <v>218</v>
      </c>
      <c r="D8217">
        <v>0.317</v>
      </c>
      <c r="E8217">
        <v>1.9904336514803601E-2</v>
      </c>
      <c r="F8217">
        <v>4.7513222945055701E-2</v>
      </c>
      <c r="G8217">
        <v>8.5539566114328901E-3</v>
      </c>
      <c r="H8217">
        <v>2.49910846614569E-2</v>
      </c>
      <c r="I8217">
        <v>2.5834053833488298E-2</v>
      </c>
      <c r="J8217">
        <v>5.8219947601436998E-2</v>
      </c>
      <c r="K8217">
        <v>2.4274170041956301E-2</v>
      </c>
      <c r="L8217">
        <v>5.4731652212768801E-2</v>
      </c>
      <c r="M8217">
        <v>0.96268628831022496</v>
      </c>
      <c r="N8217" t="s">
        <v>243</v>
      </c>
    </row>
    <row r="8218" spans="1:14" x14ac:dyDescent="0.25">
      <c r="A8218">
        <v>14479</v>
      </c>
      <c r="B8218" t="s">
        <v>8316</v>
      </c>
      <c r="C8218" t="s">
        <v>218</v>
      </c>
      <c r="D8218">
        <v>9.3999999999999403E-2</v>
      </c>
      <c r="E8218">
        <v>0.104034070776714</v>
      </c>
      <c r="F8218">
        <v>0.17489375382762401</v>
      </c>
      <c r="G8218">
        <v>3.5546126177514903E-2</v>
      </c>
      <c r="H8218">
        <v>7.9096403793473699E-2</v>
      </c>
      <c r="I8218">
        <v>0.141718807841029</v>
      </c>
      <c r="J8218">
        <v>0.23071000048833301</v>
      </c>
      <c r="K8218">
        <v>0.13801010126549601</v>
      </c>
      <c r="L8218">
        <v>0.22429074180470299</v>
      </c>
      <c r="M8218">
        <v>0.14650422830249199</v>
      </c>
      <c r="N8218" t="s">
        <v>243</v>
      </c>
    </row>
    <row r="8219" spans="1:14" x14ac:dyDescent="0.25">
      <c r="A8219">
        <v>14480</v>
      </c>
      <c r="B8219" t="s">
        <v>8317</v>
      </c>
      <c r="C8219" t="s">
        <v>218</v>
      </c>
      <c r="D8219">
        <v>0.26300000000000001</v>
      </c>
      <c r="E8219">
        <v>1.8924500124291299E-3</v>
      </c>
      <c r="F8219">
        <v>7.6016375130471001E-3</v>
      </c>
      <c r="G8219">
        <v>8.7211282566276704E-3</v>
      </c>
      <c r="H8219">
        <v>2.5372289493827398E-2</v>
      </c>
      <c r="I8219">
        <v>0.23663732923693601</v>
      </c>
      <c r="J8219">
        <v>0.34592380566109499</v>
      </c>
      <c r="K8219">
        <v>0.22415440534000899</v>
      </c>
      <c r="L8219">
        <v>0.329734079172048</v>
      </c>
      <c r="M8219">
        <v>0.81448033920227203</v>
      </c>
      <c r="N8219" t="s">
        <v>243</v>
      </c>
    </row>
    <row r="8220" spans="1:14" x14ac:dyDescent="0.25">
      <c r="A8220">
        <v>14482</v>
      </c>
      <c r="B8220" t="s">
        <v>8318</v>
      </c>
      <c r="C8220" t="s">
        <v>218</v>
      </c>
      <c r="D8220">
        <v>-0.40200000000000102</v>
      </c>
      <c r="E8220">
        <v>2.6470117311875901E-2</v>
      </c>
      <c r="F8220">
        <v>5.9282640662732602E-2</v>
      </c>
      <c r="G8220">
        <v>1.15777732560047E-2</v>
      </c>
      <c r="H8220">
        <v>3.1804380466638103E-2</v>
      </c>
      <c r="I8220">
        <v>3.01747338930553E-4</v>
      </c>
      <c r="J8220">
        <v>1.5617524647671701E-3</v>
      </c>
      <c r="K8220">
        <v>2.6796545405898502E-4</v>
      </c>
      <c r="L8220">
        <v>1.38858477347652E-3</v>
      </c>
      <c r="M8220">
        <v>0</v>
      </c>
      <c r="N8220" t="s">
        <v>243</v>
      </c>
    </row>
    <row r="8221" spans="1:14" x14ac:dyDescent="0.25">
      <c r="A8221">
        <v>14484</v>
      </c>
      <c r="B8221" t="s">
        <v>8319</v>
      </c>
      <c r="C8221" t="s">
        <v>218</v>
      </c>
      <c r="D8221">
        <v>-5.7000000000000398E-2</v>
      </c>
      <c r="E8221">
        <v>4.7754787212017397E-2</v>
      </c>
      <c r="F8221">
        <v>9.4428333958856997E-2</v>
      </c>
      <c r="G8221">
        <v>0.72241901539421904</v>
      </c>
      <c r="H8221">
        <v>0.80383995359937299</v>
      </c>
      <c r="I8221">
        <v>0.97469596729979302</v>
      </c>
      <c r="J8221">
        <v>0.98389944352247705</v>
      </c>
      <c r="K8221">
        <v>0.98444457742393499</v>
      </c>
      <c r="L8221">
        <v>0.98827209356727996</v>
      </c>
      <c r="M8221">
        <v>5.5146783188419497E-3</v>
      </c>
      <c r="N8221" t="s">
        <v>243</v>
      </c>
    </row>
    <row r="8222" spans="1:14" x14ac:dyDescent="0.25">
      <c r="A8222">
        <v>14485</v>
      </c>
      <c r="B8222" t="s">
        <v>8320</v>
      </c>
      <c r="C8222" t="s">
        <v>218</v>
      </c>
      <c r="D8222">
        <v>0.26399999999999901</v>
      </c>
      <c r="E8222">
        <v>3.6766831082363301E-3</v>
      </c>
      <c r="F8222">
        <v>1.26849968690388E-2</v>
      </c>
      <c r="G8222">
        <v>1.53896115741365E-2</v>
      </c>
      <c r="H8222">
        <v>3.9969984267142003E-2</v>
      </c>
      <c r="I8222">
        <v>0.123410447271474</v>
      </c>
      <c r="J8222">
        <v>0.20618487480370301</v>
      </c>
      <c r="K8222">
        <v>0.115928624749983</v>
      </c>
      <c r="L8222">
        <v>0.19481463362039</v>
      </c>
      <c r="M8222">
        <v>0.18467970340293499</v>
      </c>
      <c r="N8222" t="s">
        <v>243</v>
      </c>
    </row>
    <row r="8223" spans="1:14" x14ac:dyDescent="0.25">
      <c r="A8223">
        <v>14486</v>
      </c>
      <c r="B8223" t="s">
        <v>8321</v>
      </c>
      <c r="C8223" t="s">
        <v>218</v>
      </c>
      <c r="D8223">
        <v>-0.121</v>
      </c>
      <c r="E8223">
        <v>2.03868439645776E-2</v>
      </c>
      <c r="F8223">
        <v>4.83958927897324E-2</v>
      </c>
      <c r="G8223">
        <v>0.23902036132670801</v>
      </c>
      <c r="H8223">
        <v>0.36027072859489001</v>
      </c>
      <c r="I8223">
        <v>1.96191595032368E-2</v>
      </c>
      <c r="J8223">
        <v>4.65114486056993E-2</v>
      </c>
      <c r="K8223">
        <v>1.82039032307896E-2</v>
      </c>
      <c r="L8223">
        <v>4.3310057136066497E-2</v>
      </c>
      <c r="M8223">
        <v>1.8992703347686098E-2</v>
      </c>
      <c r="N8223" t="s">
        <v>243</v>
      </c>
    </row>
    <row r="8224" spans="1:14" x14ac:dyDescent="0.25">
      <c r="A8224">
        <v>14488</v>
      </c>
      <c r="B8224" t="s">
        <v>8322</v>
      </c>
      <c r="C8224" t="s">
        <v>218</v>
      </c>
      <c r="D8224">
        <v>-0.245</v>
      </c>
      <c r="E8224">
        <v>0.116418292563159</v>
      </c>
      <c r="F8224">
        <v>0.19130524707803401</v>
      </c>
      <c r="G8224">
        <v>0.180829331449327</v>
      </c>
      <c r="H8224">
        <v>0.28941733661369401</v>
      </c>
      <c r="I8224" s="1">
        <v>9.2432448519706896E-7</v>
      </c>
      <c r="J8224" s="1">
        <v>1.64656549487365E-5</v>
      </c>
      <c r="K8224" s="1">
        <v>5.96159886172078E-7</v>
      </c>
      <c r="L8224" s="1">
        <v>1.1045890624069399E-5</v>
      </c>
      <c r="M8224">
        <v>6.3885078959899297E-2</v>
      </c>
      <c r="N8224" t="s">
        <v>243</v>
      </c>
    </row>
    <row r="8225" spans="1:14" x14ac:dyDescent="0.25">
      <c r="A8225">
        <v>14490</v>
      </c>
      <c r="B8225" t="s">
        <v>8323</v>
      </c>
      <c r="C8225" t="s">
        <v>218</v>
      </c>
      <c r="D8225">
        <v>2.4999999999999498E-2</v>
      </c>
      <c r="E8225">
        <v>0.14423108590929501</v>
      </c>
      <c r="F8225">
        <v>0.22634031559520201</v>
      </c>
      <c r="G8225">
        <v>0.92284967092039005</v>
      </c>
      <c r="H8225">
        <v>0.93865040369503305</v>
      </c>
      <c r="I8225" s="1">
        <v>7.6278187608043799E-8</v>
      </c>
      <c r="J8225" s="1">
        <v>2.7226471701984198E-6</v>
      </c>
      <c r="K8225" s="1">
        <v>5.8012055982324297E-8</v>
      </c>
      <c r="L8225" s="1">
        <v>2.0424733437198398E-6</v>
      </c>
      <c r="M8225">
        <v>1.2663015875711101E-2</v>
      </c>
      <c r="N8225" t="s">
        <v>243</v>
      </c>
    </row>
    <row r="8226" spans="1:14" x14ac:dyDescent="0.25">
      <c r="A8226">
        <v>14491</v>
      </c>
      <c r="B8226" t="s">
        <v>8324</v>
      </c>
      <c r="C8226" t="s">
        <v>218</v>
      </c>
      <c r="D8226">
        <v>0.155999999999999</v>
      </c>
      <c r="E8226">
        <v>2.91351279089966E-2</v>
      </c>
      <c r="F8226">
        <v>6.3805044554504795E-2</v>
      </c>
      <c r="G8226">
        <v>8.7365789822989696E-3</v>
      </c>
      <c r="H8226">
        <v>2.5389763188853502E-2</v>
      </c>
      <c r="I8226">
        <v>7.3996177223645002E-2</v>
      </c>
      <c r="J8226">
        <v>0.13701058962964699</v>
      </c>
      <c r="K8226">
        <v>6.8006436524942704E-2</v>
      </c>
      <c r="L8226">
        <v>0.126834315266661</v>
      </c>
      <c r="M8226">
        <v>0.388603899331398</v>
      </c>
      <c r="N8226" t="s">
        <v>243</v>
      </c>
    </row>
    <row r="8227" spans="1:14" x14ac:dyDescent="0.25">
      <c r="A8227">
        <v>14492</v>
      </c>
      <c r="B8227" t="s">
        <v>8325</v>
      </c>
      <c r="C8227" t="s">
        <v>218</v>
      </c>
      <c r="D8227">
        <v>0.45600000000000002</v>
      </c>
      <c r="E8227" s="1">
        <v>1.7148332313277601E-6</v>
      </c>
      <c r="F8227" s="1">
        <v>4.2789172057892801E-5</v>
      </c>
      <c r="G8227" s="1">
        <v>5.1770360746300603E-6</v>
      </c>
      <c r="H8227" s="1">
        <v>7.1539106812253995E-5</v>
      </c>
      <c r="I8227">
        <v>0.99314771108253397</v>
      </c>
      <c r="J8227">
        <v>0.99521964650203898</v>
      </c>
      <c r="K8227">
        <v>0.96884296781379597</v>
      </c>
      <c r="L8227">
        <v>0.98064221468452994</v>
      </c>
      <c r="M8227">
        <v>0.99998646529713398</v>
      </c>
      <c r="N8227" t="s">
        <v>243</v>
      </c>
    </row>
    <row r="8228" spans="1:14" x14ac:dyDescent="0.25">
      <c r="A8228">
        <v>14495</v>
      </c>
      <c r="B8228" t="s">
        <v>8326</v>
      </c>
      <c r="C8228" t="s">
        <v>218</v>
      </c>
      <c r="D8228">
        <v>-0.16700000000000001</v>
      </c>
      <c r="E8228">
        <v>0.18380318735058301</v>
      </c>
      <c r="F8228">
        <v>0.27413530409403902</v>
      </c>
      <c r="G8228">
        <v>0.78653245708712904</v>
      </c>
      <c r="H8228">
        <v>0.84667704001900501</v>
      </c>
      <c r="I8228">
        <v>6.9887363317442199E-4</v>
      </c>
      <c r="J8228">
        <v>3.10915903881949E-3</v>
      </c>
      <c r="K8228">
        <v>7.3828073232774902E-4</v>
      </c>
      <c r="L8228">
        <v>3.1853781872243298E-3</v>
      </c>
      <c r="M8228">
        <v>1.66162248624767E-2</v>
      </c>
      <c r="N8228" t="s">
        <v>243</v>
      </c>
    </row>
    <row r="8229" spans="1:14" x14ac:dyDescent="0.25">
      <c r="A8229">
        <v>14497</v>
      </c>
      <c r="B8229" t="s">
        <v>8327</v>
      </c>
      <c r="C8229" t="s">
        <v>218</v>
      </c>
      <c r="D8229">
        <v>7.7999999999999806E-2</v>
      </c>
      <c r="E8229">
        <v>0.446587895084261</v>
      </c>
      <c r="F8229">
        <v>0.54761011784123204</v>
      </c>
      <c r="G8229">
        <v>0.42777129659053298</v>
      </c>
      <c r="H8229">
        <v>0.55916951218564104</v>
      </c>
      <c r="I8229">
        <v>0.88452123084808698</v>
      </c>
      <c r="J8229">
        <v>0.92172719801284297</v>
      </c>
      <c r="K8229">
        <v>0.89033747498526805</v>
      </c>
      <c r="L8229">
        <v>0.92813507387507199</v>
      </c>
      <c r="M8229">
        <v>2.3180243918021599E-2</v>
      </c>
      <c r="N8229" t="s">
        <v>243</v>
      </c>
    </row>
    <row r="8230" spans="1:14" x14ac:dyDescent="0.25">
      <c r="A8230">
        <v>14498</v>
      </c>
      <c r="B8230" t="s">
        <v>8328</v>
      </c>
      <c r="C8230" t="s">
        <v>218</v>
      </c>
      <c r="D8230">
        <v>1.0000000000003301E-3</v>
      </c>
      <c r="E8230">
        <v>0.95014261563517999</v>
      </c>
      <c r="F8230">
        <v>0.96408086548313199</v>
      </c>
      <c r="G8230">
        <v>0.87646492372386098</v>
      </c>
      <c r="H8230">
        <v>0.90617726498680395</v>
      </c>
      <c r="I8230">
        <v>0.56256649518567903</v>
      </c>
      <c r="J8230">
        <v>0.66558705806124197</v>
      </c>
      <c r="K8230">
        <v>0.56061323662281104</v>
      </c>
      <c r="L8230">
        <v>0.66342559019020597</v>
      </c>
      <c r="M8230">
        <v>1.8747212697777901E-2</v>
      </c>
      <c r="N8230" t="s">
        <v>243</v>
      </c>
    </row>
    <row r="8231" spans="1:14" x14ac:dyDescent="0.25">
      <c r="A8231">
        <v>14499</v>
      </c>
      <c r="B8231" t="s">
        <v>8329</v>
      </c>
      <c r="C8231" t="s">
        <v>218</v>
      </c>
      <c r="D8231">
        <v>7.6999999999999999E-2</v>
      </c>
      <c r="E8231">
        <v>0.19097721506170101</v>
      </c>
      <c r="F8231">
        <v>0.28239426410739399</v>
      </c>
      <c r="G8231">
        <v>0.34567590451911001</v>
      </c>
      <c r="H8231">
        <v>0.47717794150138598</v>
      </c>
      <c r="I8231" s="1">
        <v>1.4065921763831501E-5</v>
      </c>
      <c r="J8231">
        <v>1.3738439419198E-4</v>
      </c>
      <c r="K8231" s="1">
        <v>9.9047819561458292E-6</v>
      </c>
      <c r="L8231">
        <v>1.0107672117821301E-4</v>
      </c>
      <c r="M8231">
        <v>4.8984794762635103E-3</v>
      </c>
      <c r="N8231" t="s">
        <v>243</v>
      </c>
    </row>
    <row r="8232" spans="1:14" x14ac:dyDescent="0.25">
      <c r="A8232">
        <v>14500</v>
      </c>
      <c r="B8232" t="s">
        <v>8330</v>
      </c>
      <c r="C8232" t="s">
        <v>218</v>
      </c>
      <c r="D8232">
        <v>-0.217000000000001</v>
      </c>
      <c r="E8232">
        <v>3.3006002889780499E-2</v>
      </c>
      <c r="F8232">
        <v>7.0400863694348503E-2</v>
      </c>
      <c r="G8232">
        <v>9.7055862297871595E-2</v>
      </c>
      <c r="H8232">
        <v>0.177564259873352</v>
      </c>
      <c r="I8232">
        <v>0.65669653777225401</v>
      </c>
      <c r="J8232">
        <v>0.74550922604765102</v>
      </c>
      <c r="K8232">
        <v>0.64978337693576105</v>
      </c>
      <c r="L8232">
        <v>0.73917652684430202</v>
      </c>
      <c r="M8232">
        <v>8.5276041638998698E-2</v>
      </c>
      <c r="N8232" t="s">
        <v>243</v>
      </c>
    </row>
    <row r="8233" spans="1:14" x14ac:dyDescent="0.25">
      <c r="A8233">
        <v>14502</v>
      </c>
      <c r="B8233" t="s">
        <v>8331</v>
      </c>
      <c r="C8233" t="s">
        <v>218</v>
      </c>
      <c r="D8233">
        <v>3.0000000000001098E-3</v>
      </c>
      <c r="E8233">
        <v>4.0485894626502298E-3</v>
      </c>
      <c r="F8233">
        <v>1.3617624778865601E-2</v>
      </c>
      <c r="G8233">
        <v>0.95671748998935402</v>
      </c>
      <c r="H8233">
        <v>0.96357348225623196</v>
      </c>
      <c r="I8233">
        <v>0.930993745249454</v>
      </c>
      <c r="J8233">
        <v>0.95422582199357198</v>
      </c>
      <c r="K8233">
        <v>0.97108501755091903</v>
      </c>
      <c r="L8233">
        <v>0.981729605949205</v>
      </c>
      <c r="M8233">
        <v>6.7990022005135703E-3</v>
      </c>
      <c r="N8233" t="s">
        <v>243</v>
      </c>
    </row>
    <row r="8234" spans="1:14" x14ac:dyDescent="0.25">
      <c r="A8234">
        <v>14504</v>
      </c>
      <c r="B8234" t="s">
        <v>8332</v>
      </c>
      <c r="C8234" t="s">
        <v>218</v>
      </c>
      <c r="D8234">
        <v>-0.30299999999999999</v>
      </c>
      <c r="E8234">
        <v>0.11727647998393501</v>
      </c>
      <c r="F8234">
        <v>0.192313408428848</v>
      </c>
      <c r="G8234">
        <v>0.36523345052497103</v>
      </c>
      <c r="H8234">
        <v>0.49691410823431198</v>
      </c>
      <c r="I8234">
        <v>0.19186888364499</v>
      </c>
      <c r="J8234">
        <v>0.29298805510324699</v>
      </c>
      <c r="K8234">
        <v>0.184326717359824</v>
      </c>
      <c r="L8234">
        <v>0.28243715325290603</v>
      </c>
      <c r="M8234">
        <v>2.4790884462111099E-2</v>
      </c>
      <c r="N8234" t="s">
        <v>243</v>
      </c>
    </row>
    <row r="8235" spans="1:14" x14ac:dyDescent="0.25">
      <c r="A8235">
        <v>14505</v>
      </c>
      <c r="B8235" t="s">
        <v>8333</v>
      </c>
      <c r="C8235" t="s">
        <v>218</v>
      </c>
      <c r="D8235">
        <v>-0.58499999999999996</v>
      </c>
      <c r="E8235">
        <v>9.4099483678559692E-3</v>
      </c>
      <c r="F8235">
        <v>2.64064958093095E-2</v>
      </c>
      <c r="G8235">
        <v>1.34738175586514E-2</v>
      </c>
      <c r="H8235">
        <v>3.5889350406226102E-2</v>
      </c>
      <c r="I8235" s="1">
        <v>7.2442698163159196E-6</v>
      </c>
      <c r="J8235" s="1">
        <v>8.1928001088119699E-5</v>
      </c>
      <c r="K8235" s="1">
        <v>4.8790111560150598E-6</v>
      </c>
      <c r="L8235" s="1">
        <v>5.74398275073636E-5</v>
      </c>
      <c r="M8235">
        <v>0.98561935943928602</v>
      </c>
      <c r="N8235" t="s">
        <v>243</v>
      </c>
    </row>
    <row r="8236" spans="1:14" x14ac:dyDescent="0.25">
      <c r="A8236">
        <v>14506</v>
      </c>
      <c r="B8236" t="s">
        <v>8334</v>
      </c>
      <c r="C8236" t="s">
        <v>218</v>
      </c>
      <c r="D8236">
        <v>-0.60000000000000098</v>
      </c>
      <c r="E8236">
        <v>2.30502400567555E-3</v>
      </c>
      <c r="F8236">
        <v>8.8344348979055506E-3</v>
      </c>
      <c r="G8236">
        <v>4.0290032425737803E-3</v>
      </c>
      <c r="H8236">
        <v>1.35927749910954E-2</v>
      </c>
      <c r="I8236" s="1">
        <v>1.70428203877059E-9</v>
      </c>
      <c r="J8236" s="1">
        <v>2.1669444863544899E-7</v>
      </c>
      <c r="K8236" s="1">
        <v>8.2068522585061796E-10</v>
      </c>
      <c r="L8236" s="1">
        <v>1.1311177862918901E-7</v>
      </c>
      <c r="M8236">
        <v>0.67097453565943299</v>
      </c>
      <c r="N8236" t="s">
        <v>243</v>
      </c>
    </row>
    <row r="8237" spans="1:14" x14ac:dyDescent="0.25">
      <c r="A8237">
        <v>14510</v>
      </c>
      <c r="B8237" t="s">
        <v>8335</v>
      </c>
      <c r="C8237" t="s">
        <v>218</v>
      </c>
      <c r="D8237">
        <v>0.221</v>
      </c>
      <c r="E8237">
        <v>3.4844108811185998E-3</v>
      </c>
      <c r="F8237">
        <v>1.2137119837531799E-2</v>
      </c>
      <c r="G8237">
        <v>2.10056451623831E-3</v>
      </c>
      <c r="H8237">
        <v>8.1072692101388094E-3</v>
      </c>
      <c r="I8237">
        <v>0.16907722403783601</v>
      </c>
      <c r="J8237">
        <v>0.26566863771578902</v>
      </c>
      <c r="K8237">
        <v>0.161662224064934</v>
      </c>
      <c r="L8237">
        <v>0.25473109720267101</v>
      </c>
      <c r="M8237">
        <v>0.94812560927442602</v>
      </c>
      <c r="N8237" t="s">
        <v>243</v>
      </c>
    </row>
    <row r="8238" spans="1:14" x14ac:dyDescent="0.25">
      <c r="A8238">
        <v>14511</v>
      </c>
      <c r="B8238" t="s">
        <v>8336</v>
      </c>
      <c r="C8238" t="s">
        <v>218</v>
      </c>
      <c r="D8238">
        <v>-0.125</v>
      </c>
      <c r="E8238">
        <v>0.355428883920063</v>
      </c>
      <c r="F8238">
        <v>0.45866240751833698</v>
      </c>
      <c r="G8238">
        <v>0.20446107646905201</v>
      </c>
      <c r="H8238">
        <v>0.31879846928118499</v>
      </c>
      <c r="I8238">
        <v>4.1842374298436897E-3</v>
      </c>
      <c r="J8238">
        <v>1.32661961197024E-2</v>
      </c>
      <c r="K8238">
        <v>3.8092681532934701E-3</v>
      </c>
      <c r="L8238">
        <v>1.21518395582181E-2</v>
      </c>
      <c r="M8238">
        <v>2.3777253901288101E-2</v>
      </c>
      <c r="N8238" t="s">
        <v>243</v>
      </c>
    </row>
    <row r="8239" spans="1:14" x14ac:dyDescent="0.25">
      <c r="A8239">
        <v>14512</v>
      </c>
      <c r="B8239" t="s">
        <v>8337</v>
      </c>
      <c r="C8239" t="s">
        <v>218</v>
      </c>
      <c r="D8239">
        <v>0.29199999999999998</v>
      </c>
      <c r="E8239">
        <v>2.3140661584716501E-2</v>
      </c>
      <c r="F8239">
        <v>5.3488613838112202E-2</v>
      </c>
      <c r="G8239">
        <v>8.8485486653988605E-3</v>
      </c>
      <c r="H8239">
        <v>2.5649791097228501E-2</v>
      </c>
      <c r="I8239">
        <v>2.5067751542337698E-2</v>
      </c>
      <c r="J8239">
        <v>5.6706458454944597E-2</v>
      </c>
      <c r="K8239">
        <v>2.7970910598682699E-2</v>
      </c>
      <c r="L8239">
        <v>6.1475797010104499E-2</v>
      </c>
      <c r="M8239">
        <v>0.20253735773414</v>
      </c>
      <c r="N8239" t="s">
        <v>243</v>
      </c>
    </row>
    <row r="8240" spans="1:14" x14ac:dyDescent="0.25">
      <c r="A8240">
        <v>14513</v>
      </c>
      <c r="B8240" t="s">
        <v>8338</v>
      </c>
      <c r="C8240" t="s">
        <v>218</v>
      </c>
      <c r="D8240">
        <v>-0.19400000000000001</v>
      </c>
      <c r="E8240">
        <v>5.60260729482875E-2</v>
      </c>
      <c r="F8240">
        <v>0.10737037054436301</v>
      </c>
      <c r="G8240">
        <v>1.78936489235886E-2</v>
      </c>
      <c r="H8240">
        <v>4.5236547081321403E-2</v>
      </c>
      <c r="I8240">
        <v>5.8878926042291099E-3</v>
      </c>
      <c r="J8240">
        <v>1.7524743989825699E-2</v>
      </c>
      <c r="K8240">
        <v>5.48905036003233E-3</v>
      </c>
      <c r="L8240">
        <v>1.6388465211378E-2</v>
      </c>
      <c r="M8240">
        <v>6.6626491912802802E-2</v>
      </c>
      <c r="N8240" t="s">
        <v>243</v>
      </c>
    </row>
    <row r="8241" spans="1:14" x14ac:dyDescent="0.25">
      <c r="A8241">
        <v>14514</v>
      </c>
      <c r="B8241" t="s">
        <v>8339</v>
      </c>
      <c r="C8241" t="s">
        <v>218</v>
      </c>
      <c r="D8241">
        <v>-1.9999999999999601E-2</v>
      </c>
      <c r="E8241">
        <v>0.73380633640426596</v>
      </c>
      <c r="F8241">
        <v>0.79667283611157602</v>
      </c>
      <c r="G8241">
        <v>0.52708546441863802</v>
      </c>
      <c r="H8241">
        <v>0.65023381313102102</v>
      </c>
      <c r="I8241">
        <v>3.0045940305706601E-4</v>
      </c>
      <c r="J8241">
        <v>1.55799459187885E-3</v>
      </c>
      <c r="K8241">
        <v>3.0428237921766602E-4</v>
      </c>
      <c r="L8241">
        <v>1.54030146106465E-3</v>
      </c>
      <c r="M8241">
        <v>5.7348841789832301E-3</v>
      </c>
      <c r="N8241" t="s">
        <v>243</v>
      </c>
    </row>
    <row r="8242" spans="1:14" x14ac:dyDescent="0.25">
      <c r="A8242">
        <v>14515</v>
      </c>
      <c r="B8242" t="s">
        <v>8340</v>
      </c>
      <c r="C8242" t="s">
        <v>218</v>
      </c>
      <c r="D8242">
        <v>-0.40899999999999898</v>
      </c>
      <c r="E8242" s="1">
        <v>6.3751533711233296E-5</v>
      </c>
      <c r="F8242">
        <v>5.82659366244528E-4</v>
      </c>
      <c r="G8242">
        <v>1.63517475907369E-4</v>
      </c>
      <c r="H8242">
        <v>1.05085717022934E-3</v>
      </c>
      <c r="I8242">
        <v>4.3165473930284102E-4</v>
      </c>
      <c r="J8242">
        <v>2.09844637391755E-3</v>
      </c>
      <c r="K8242">
        <v>3.3627596931258102E-4</v>
      </c>
      <c r="L8242">
        <v>1.6738274349284701E-3</v>
      </c>
      <c r="M8242">
        <v>0.44808452998165199</v>
      </c>
      <c r="N8242" t="s">
        <v>243</v>
      </c>
    </row>
    <row r="8243" spans="1:14" x14ac:dyDescent="0.25">
      <c r="A8243">
        <v>14516</v>
      </c>
      <c r="B8243" t="s">
        <v>8341</v>
      </c>
      <c r="C8243" t="s">
        <v>218</v>
      </c>
      <c r="D8243">
        <v>-0.315</v>
      </c>
      <c r="E8243">
        <v>0.60810572329771095</v>
      </c>
      <c r="F8243">
        <v>0.69198237478705105</v>
      </c>
      <c r="G8243">
        <v>0.32367357099324701</v>
      </c>
      <c r="H8243">
        <v>0.45416874584078998</v>
      </c>
      <c r="I8243">
        <v>0.89670747001403495</v>
      </c>
      <c r="J8243">
        <v>0.93016590110873998</v>
      </c>
      <c r="K8243">
        <v>0.90618066589713697</v>
      </c>
      <c r="L8243">
        <v>0.93870716511048702</v>
      </c>
      <c r="M8243">
        <v>0.49245993951238698</v>
      </c>
      <c r="N8243" t="s">
        <v>243</v>
      </c>
    </row>
    <row r="8244" spans="1:14" x14ac:dyDescent="0.25">
      <c r="A8244">
        <v>14517</v>
      </c>
      <c r="B8244" t="s">
        <v>8342</v>
      </c>
      <c r="C8244" t="s">
        <v>218</v>
      </c>
      <c r="D8244">
        <v>-0.73699999999999999</v>
      </c>
      <c r="E8244">
        <v>0.45989955722757397</v>
      </c>
      <c r="F8244">
        <v>0.55965567658156301</v>
      </c>
      <c r="G8244">
        <v>0.36051121372933997</v>
      </c>
      <c r="H8244">
        <v>0.49218202337122402</v>
      </c>
      <c r="I8244">
        <v>0.158327637447433</v>
      </c>
      <c r="J8244">
        <v>0.25230868184877098</v>
      </c>
      <c r="K8244">
        <v>0.14784651226391099</v>
      </c>
      <c r="L8244">
        <v>0.237133875094828</v>
      </c>
      <c r="M8244">
        <v>0.175053829804065</v>
      </c>
      <c r="N8244">
        <v>4.3294730687067302E-2</v>
      </c>
    </row>
    <row r="8245" spans="1:14" x14ac:dyDescent="0.25">
      <c r="A8245">
        <v>14518</v>
      </c>
      <c r="B8245" t="s">
        <v>8343</v>
      </c>
      <c r="C8245" t="s">
        <v>218</v>
      </c>
      <c r="D8245">
        <v>-0.28299999999999997</v>
      </c>
      <c r="E8245">
        <v>0.44334460772218298</v>
      </c>
      <c r="F8245">
        <v>0.54463732287098499</v>
      </c>
      <c r="G8245">
        <v>0.21483960318953199</v>
      </c>
      <c r="H8245">
        <v>0.33155193479906903</v>
      </c>
      <c r="I8245">
        <v>3.7265918798892999E-4</v>
      </c>
      <c r="J8245">
        <v>1.84907393937004E-3</v>
      </c>
      <c r="K8245">
        <v>2.7685436006264402E-4</v>
      </c>
      <c r="L8245">
        <v>1.4248232576370701E-3</v>
      </c>
      <c r="M8245">
        <v>9.1939324107580406E-2</v>
      </c>
      <c r="N8245" t="s">
        <v>243</v>
      </c>
    </row>
    <row r="8246" spans="1:14" x14ac:dyDescent="0.25">
      <c r="A8246">
        <v>14519</v>
      </c>
      <c r="B8246" t="s">
        <v>8344</v>
      </c>
      <c r="C8246" t="s">
        <v>218</v>
      </c>
      <c r="D8246">
        <v>-8.0000000000009005E-3</v>
      </c>
      <c r="E8246">
        <v>0.32085250655854503</v>
      </c>
      <c r="F8246">
        <v>0.42446496392092098</v>
      </c>
      <c r="G8246">
        <v>0.96941205360668503</v>
      </c>
      <c r="H8246">
        <v>0.973014351198906</v>
      </c>
      <c r="I8246" s="1">
        <v>3.10087921109306E-6</v>
      </c>
      <c r="J8246" s="1">
        <v>4.1923692977498997E-5</v>
      </c>
      <c r="K8246" s="1">
        <v>2.9290684778820001E-6</v>
      </c>
      <c r="L8246" s="1">
        <v>3.8099929854888002E-5</v>
      </c>
      <c r="M8246">
        <v>5.5517765003307799E-3</v>
      </c>
      <c r="N8246" t="s">
        <v>243</v>
      </c>
    </row>
    <row r="8247" spans="1:14" x14ac:dyDescent="0.25">
      <c r="A8247">
        <v>14520</v>
      </c>
      <c r="B8247" t="s">
        <v>8345</v>
      </c>
      <c r="C8247" t="s">
        <v>218</v>
      </c>
      <c r="D8247">
        <v>6.7999999999999602E-2</v>
      </c>
      <c r="E8247">
        <v>0.26803959624934498</v>
      </c>
      <c r="F8247">
        <v>0.36814461464207099</v>
      </c>
      <c r="G8247">
        <v>0.17824572820450199</v>
      </c>
      <c r="H8247">
        <v>0.28630721327376901</v>
      </c>
      <c r="I8247">
        <v>8.8261376253910093E-3</v>
      </c>
      <c r="J8247">
        <v>2.43376768965494E-2</v>
      </c>
      <c r="K8247">
        <v>7.7501081031636004E-3</v>
      </c>
      <c r="L8247">
        <v>2.16579564790477E-2</v>
      </c>
      <c r="M8247">
        <v>6.1172651770276202E-3</v>
      </c>
      <c r="N8247" t="s">
        <v>243</v>
      </c>
    </row>
    <row r="8248" spans="1:14" x14ac:dyDescent="0.25">
      <c r="A8248">
        <v>14522</v>
      </c>
      <c r="B8248" t="s">
        <v>8346</v>
      </c>
      <c r="C8248" t="s">
        <v>218</v>
      </c>
      <c r="D8248">
        <v>0.27</v>
      </c>
      <c r="E8248">
        <v>2.1701466332816499E-2</v>
      </c>
      <c r="F8248">
        <v>5.0855367370519301E-2</v>
      </c>
      <c r="G8248">
        <v>2.3472846977224199E-2</v>
      </c>
      <c r="H8248">
        <v>5.6342003012395801E-2</v>
      </c>
      <c r="I8248" s="1">
        <v>2.60076344607191E-5</v>
      </c>
      <c r="J8248">
        <v>2.2296678983379001E-4</v>
      </c>
      <c r="K8248" s="1">
        <v>1.8101957770584401E-5</v>
      </c>
      <c r="L8248">
        <v>1.6222319542773101E-4</v>
      </c>
      <c r="M8248">
        <v>1.8372999940176299E-2</v>
      </c>
      <c r="N8248" t="s">
        <v>243</v>
      </c>
    </row>
    <row r="8249" spans="1:14" x14ac:dyDescent="0.25">
      <c r="A8249">
        <v>14523</v>
      </c>
      <c r="B8249" t="s">
        <v>8347</v>
      </c>
      <c r="C8249" t="s">
        <v>218</v>
      </c>
      <c r="D8249">
        <v>0.24299999999999999</v>
      </c>
      <c r="E8249">
        <v>7.2019852203491998E-4</v>
      </c>
      <c r="F8249">
        <v>3.6521034730286899E-3</v>
      </c>
      <c r="G8249">
        <v>2.0612237157888202E-3</v>
      </c>
      <c r="H8249">
        <v>7.9911133381568196E-3</v>
      </c>
      <c r="I8249">
        <v>0.29946498653916998</v>
      </c>
      <c r="J8249">
        <v>0.414786776121158</v>
      </c>
      <c r="K8249">
        <v>0.29088762089771902</v>
      </c>
      <c r="L8249">
        <v>0.403933994895885</v>
      </c>
      <c r="M8249">
        <v>0.90445928223263905</v>
      </c>
      <c r="N8249" t="s">
        <v>243</v>
      </c>
    </row>
    <row r="8250" spans="1:14" x14ac:dyDescent="0.25">
      <c r="A8250">
        <v>14524</v>
      </c>
      <c r="B8250" t="s">
        <v>8348</v>
      </c>
      <c r="C8250" t="s">
        <v>218</v>
      </c>
      <c r="D8250">
        <v>-1.1779999999999999</v>
      </c>
      <c r="E8250" s="1">
        <v>4.5504856267490698E-15</v>
      </c>
      <c r="F8250" s="1">
        <v>1.3336779230126201E-12</v>
      </c>
      <c r="G8250" s="1">
        <v>8.5863375044395398E-16</v>
      </c>
      <c r="H8250" s="1">
        <v>2.0333152936883099E-13</v>
      </c>
      <c r="I8250">
        <v>0.25724397235671298</v>
      </c>
      <c r="J8250">
        <v>0.36878318438005903</v>
      </c>
      <c r="K8250">
        <v>0.25475735578206699</v>
      </c>
      <c r="L8250">
        <v>0.36458520536707401</v>
      </c>
      <c r="M8250">
        <v>0.999873500014406</v>
      </c>
      <c r="N8250" t="s">
        <v>243</v>
      </c>
    </row>
    <row r="8251" spans="1:14" x14ac:dyDescent="0.25">
      <c r="A8251">
        <v>14525</v>
      </c>
      <c r="B8251" t="s">
        <v>8349</v>
      </c>
      <c r="C8251" t="s">
        <v>218</v>
      </c>
      <c r="D8251">
        <v>1.2609999999999999</v>
      </c>
      <c r="E8251">
        <v>6.8373554483644602E-4</v>
      </c>
      <c r="F8251">
        <v>3.5052342251146798E-3</v>
      </c>
      <c r="G8251">
        <v>1.04152251666929E-4</v>
      </c>
      <c r="H8251">
        <v>7.3488978553722399E-4</v>
      </c>
      <c r="I8251">
        <v>0.173565114981826</v>
      </c>
      <c r="J8251">
        <v>0.271266085345783</v>
      </c>
      <c r="K8251">
        <v>0.166352422384344</v>
      </c>
      <c r="L8251">
        <v>0.26045958932688601</v>
      </c>
      <c r="M8251">
        <v>0.99817596696900102</v>
      </c>
      <c r="N8251" t="s">
        <v>243</v>
      </c>
    </row>
    <row r="8252" spans="1:14" x14ac:dyDescent="0.25">
      <c r="A8252">
        <v>14526</v>
      </c>
      <c r="B8252" t="s">
        <v>8350</v>
      </c>
      <c r="C8252" t="s">
        <v>218</v>
      </c>
      <c r="D8252">
        <v>0.183</v>
      </c>
      <c r="E8252">
        <v>0.18582098087878701</v>
      </c>
      <c r="F8252">
        <v>0.27650085202271601</v>
      </c>
      <c r="G8252">
        <v>0.146390258297391</v>
      </c>
      <c r="H8252">
        <v>0.24502792362383899</v>
      </c>
      <c r="I8252">
        <v>1.1390219755891399E-3</v>
      </c>
      <c r="J8252">
        <v>4.6183256343965097E-3</v>
      </c>
      <c r="K8252">
        <v>9.7741644667618003E-4</v>
      </c>
      <c r="L8252">
        <v>4.0203543181585701E-3</v>
      </c>
      <c r="M8252">
        <v>5.5784131864067103E-3</v>
      </c>
      <c r="N8252" t="s">
        <v>243</v>
      </c>
    </row>
    <row r="8253" spans="1:14" x14ac:dyDescent="0.25">
      <c r="A8253">
        <v>14527</v>
      </c>
      <c r="B8253" t="s">
        <v>8351</v>
      </c>
      <c r="C8253" t="s">
        <v>218</v>
      </c>
      <c r="D8253">
        <v>0.78900000000000103</v>
      </c>
      <c r="E8253">
        <v>7.4334873581071697E-3</v>
      </c>
      <c r="F8253">
        <v>2.1942619220960899E-2</v>
      </c>
      <c r="G8253">
        <v>1.2206829964062601E-3</v>
      </c>
      <c r="H8253">
        <v>5.2206697077869998E-3</v>
      </c>
      <c r="I8253">
        <v>0.79160488651164596</v>
      </c>
      <c r="J8253">
        <v>0.85058296759829599</v>
      </c>
      <c r="K8253">
        <v>0.79584149053130004</v>
      </c>
      <c r="L8253">
        <v>0.85531313937299203</v>
      </c>
      <c r="M8253">
        <v>0.89846822383265401</v>
      </c>
      <c r="N8253" t="s">
        <v>243</v>
      </c>
    </row>
    <row r="8254" spans="1:14" x14ac:dyDescent="0.25">
      <c r="A8254">
        <v>14528</v>
      </c>
      <c r="B8254" t="s">
        <v>8352</v>
      </c>
      <c r="C8254" t="s">
        <v>218</v>
      </c>
      <c r="D8254">
        <v>1.0740000000000001</v>
      </c>
      <c r="E8254">
        <v>3.7716978361648898E-4</v>
      </c>
      <c r="F8254">
        <v>2.2123541038997102E-3</v>
      </c>
      <c r="G8254">
        <v>1.1245688979495301E-4</v>
      </c>
      <c r="H8254">
        <v>7.8168164611393601E-4</v>
      </c>
      <c r="I8254">
        <v>0.56099497497280304</v>
      </c>
      <c r="J8254">
        <v>0.66416028394014104</v>
      </c>
      <c r="K8254">
        <v>0.567278212951982</v>
      </c>
      <c r="L8254">
        <v>0.66847569647586302</v>
      </c>
      <c r="M8254">
        <v>0.84275020386697497</v>
      </c>
      <c r="N8254" t="s">
        <v>243</v>
      </c>
    </row>
    <row r="8255" spans="1:14" x14ac:dyDescent="0.25">
      <c r="A8255">
        <v>14529</v>
      </c>
      <c r="B8255" t="s">
        <v>8353</v>
      </c>
      <c r="C8255" t="s">
        <v>218</v>
      </c>
      <c r="D8255">
        <v>0.92099999999999904</v>
      </c>
      <c r="E8255">
        <v>1.2933171530114499E-2</v>
      </c>
      <c r="F8255">
        <v>3.3810149565846201E-2</v>
      </c>
      <c r="G8255">
        <v>3.5962497412083401E-3</v>
      </c>
      <c r="H8255">
        <v>1.2411333455034699E-2</v>
      </c>
      <c r="I8255">
        <v>0.54928163936521301</v>
      </c>
      <c r="J8255">
        <v>0.65450510666367601</v>
      </c>
      <c r="K8255">
        <v>0.544887131031903</v>
      </c>
      <c r="L8255">
        <v>0.64930473799879396</v>
      </c>
      <c r="M8255">
        <v>0.421873797373782</v>
      </c>
      <c r="N8255" t="s">
        <v>243</v>
      </c>
    </row>
    <row r="8256" spans="1:14" x14ac:dyDescent="0.25">
      <c r="A8256">
        <v>14530</v>
      </c>
      <c r="B8256" t="s">
        <v>8354</v>
      </c>
      <c r="C8256" t="s">
        <v>218</v>
      </c>
      <c r="D8256">
        <v>0.78600000000000003</v>
      </c>
      <c r="E8256">
        <v>8.8940539119564593E-2</v>
      </c>
      <c r="F8256">
        <v>0.15466208793800401</v>
      </c>
      <c r="G8256">
        <v>2.89056247592595E-2</v>
      </c>
      <c r="H8256">
        <v>6.6704144447267702E-2</v>
      </c>
      <c r="I8256">
        <v>0.229527500586546</v>
      </c>
      <c r="J8256">
        <v>0.33755651812744902</v>
      </c>
      <c r="K8256">
        <v>0.23943447524946099</v>
      </c>
      <c r="L8256">
        <v>0.347473453126043</v>
      </c>
      <c r="M8256">
        <v>0.95892677669889104</v>
      </c>
      <c r="N8256" t="s">
        <v>243</v>
      </c>
    </row>
    <row r="8257" spans="1:14" x14ac:dyDescent="0.25">
      <c r="A8257">
        <v>14535</v>
      </c>
      <c r="B8257" t="s">
        <v>8355</v>
      </c>
      <c r="C8257" t="s">
        <v>218</v>
      </c>
      <c r="D8257">
        <v>-0.16900000000000001</v>
      </c>
      <c r="E8257">
        <v>0.64203439618756997</v>
      </c>
      <c r="F8257">
        <v>0.72063214194959502</v>
      </c>
      <c r="G8257">
        <v>0.600402720401638</v>
      </c>
      <c r="H8257">
        <v>0.71036628756300801</v>
      </c>
      <c r="I8257" s="1">
        <v>9.61920281898417E-5</v>
      </c>
      <c r="J8257">
        <v>6.2555567937523204E-4</v>
      </c>
      <c r="K8257" s="1">
        <v>9.38114497044894E-5</v>
      </c>
      <c r="L8257">
        <v>5.9999096879534799E-4</v>
      </c>
      <c r="M8257">
        <v>0</v>
      </c>
      <c r="N8257" t="s">
        <v>243</v>
      </c>
    </row>
    <row r="8258" spans="1:14" x14ac:dyDescent="0.25">
      <c r="A8258">
        <v>14536</v>
      </c>
      <c r="B8258" t="s">
        <v>8356</v>
      </c>
      <c r="C8258" t="s">
        <v>218</v>
      </c>
      <c r="D8258">
        <v>-0.92900000000000005</v>
      </c>
      <c r="E8258">
        <v>1.7969322877452001E-3</v>
      </c>
      <c r="F8258">
        <v>7.3180765708172604E-3</v>
      </c>
      <c r="G8258">
        <v>5.3481238234770402E-4</v>
      </c>
      <c r="H8258">
        <v>2.6860260469624502E-3</v>
      </c>
      <c r="I8258">
        <v>0.67127764225634101</v>
      </c>
      <c r="J8258">
        <v>0.75733887844305103</v>
      </c>
      <c r="K8258">
        <v>0.67661820555532404</v>
      </c>
      <c r="L8258">
        <v>0.76155341620124295</v>
      </c>
      <c r="M8258">
        <v>0.99110713841887399</v>
      </c>
      <c r="N8258" t="s">
        <v>243</v>
      </c>
    </row>
    <row r="8259" spans="1:14" x14ac:dyDescent="0.25">
      <c r="A8259">
        <v>14537</v>
      </c>
      <c r="B8259" t="s">
        <v>8357</v>
      </c>
      <c r="C8259" t="s">
        <v>218</v>
      </c>
      <c r="D8259">
        <v>0.26600000000000001</v>
      </c>
      <c r="E8259">
        <v>1.30835688252521E-2</v>
      </c>
      <c r="F8259">
        <v>3.4123841949662101E-2</v>
      </c>
      <c r="G8259">
        <v>1.13435803200908E-2</v>
      </c>
      <c r="H8259">
        <v>3.1337812291861E-2</v>
      </c>
      <c r="I8259">
        <v>1.7320718339858002E-2</v>
      </c>
      <c r="J8259">
        <v>4.20051375217185E-2</v>
      </c>
      <c r="K8259">
        <v>2.0214742371100401E-2</v>
      </c>
      <c r="L8259">
        <v>4.71404628853654E-2</v>
      </c>
      <c r="M8259">
        <v>0.341314308620219</v>
      </c>
      <c r="N8259" t="s">
        <v>243</v>
      </c>
    </row>
    <row r="8260" spans="1:14" x14ac:dyDescent="0.25">
      <c r="A8260">
        <v>14538</v>
      </c>
      <c r="B8260" t="s">
        <v>8358</v>
      </c>
      <c r="C8260" t="s">
        <v>218</v>
      </c>
      <c r="D8260">
        <v>0.60599999999999998</v>
      </c>
      <c r="E8260">
        <v>4.8412184840780402E-3</v>
      </c>
      <c r="F8260">
        <v>1.5670777030220899E-2</v>
      </c>
      <c r="G8260">
        <v>1.52897995917371E-3</v>
      </c>
      <c r="H8260">
        <v>6.2791862082892703E-3</v>
      </c>
      <c r="I8260">
        <v>0.71203334696381504</v>
      </c>
      <c r="J8260">
        <v>0.78921098876343199</v>
      </c>
      <c r="K8260">
        <v>0.71515908927421101</v>
      </c>
      <c r="L8260">
        <v>0.79183726229957696</v>
      </c>
      <c r="M8260">
        <v>0.97715234125726302</v>
      </c>
      <c r="N8260" t="s">
        <v>243</v>
      </c>
    </row>
    <row r="8261" spans="1:14" x14ac:dyDescent="0.25">
      <c r="A8261">
        <v>14539</v>
      </c>
      <c r="B8261" t="s">
        <v>8359</v>
      </c>
      <c r="C8261" t="s">
        <v>218</v>
      </c>
      <c r="D8261">
        <v>-0.506000000000001</v>
      </c>
      <c r="E8261">
        <v>1.8989915613862401E-3</v>
      </c>
      <c r="F8261">
        <v>7.6224145959820997E-3</v>
      </c>
      <c r="G8261">
        <v>1.6967936658334999E-3</v>
      </c>
      <c r="H8261">
        <v>6.8230919053881801E-3</v>
      </c>
      <c r="I8261">
        <v>2.9885984816436201E-2</v>
      </c>
      <c r="J8261">
        <v>6.5549016926156195E-2</v>
      </c>
      <c r="K8261">
        <v>2.86087427727151E-2</v>
      </c>
      <c r="L8261">
        <v>6.2554937555265103E-2</v>
      </c>
      <c r="M8261">
        <v>0.26333459463699699</v>
      </c>
      <c r="N8261" t="s">
        <v>243</v>
      </c>
    </row>
    <row r="8262" spans="1:14" x14ac:dyDescent="0.25">
      <c r="A8262">
        <v>14540</v>
      </c>
      <c r="B8262" t="s">
        <v>8360</v>
      </c>
      <c r="C8262" t="s">
        <v>218</v>
      </c>
      <c r="D8262">
        <v>-1.6E-2</v>
      </c>
      <c r="E8262">
        <v>0.53092205593214503</v>
      </c>
      <c r="F8262">
        <v>0.62475020014825799</v>
      </c>
      <c r="G8262">
        <v>0.56799841520370897</v>
      </c>
      <c r="H8262">
        <v>0.68410705801062599</v>
      </c>
      <c r="I8262" s="1">
        <v>6.8340658588724896E-8</v>
      </c>
      <c r="J8262" s="1">
        <v>2.4931364310468998E-6</v>
      </c>
      <c r="K8262" s="1">
        <v>4.9720251606359403E-8</v>
      </c>
      <c r="L8262" s="1">
        <v>1.83265242967832E-6</v>
      </c>
      <c r="M8262">
        <v>1.36139346769753E-2</v>
      </c>
      <c r="N8262" t="s">
        <v>243</v>
      </c>
    </row>
    <row r="8263" spans="1:14" x14ac:dyDescent="0.25">
      <c r="A8263">
        <v>14543</v>
      </c>
      <c r="B8263" t="s">
        <v>8361</v>
      </c>
      <c r="C8263" t="s">
        <v>218</v>
      </c>
      <c r="D8263">
        <v>0.373000000000001</v>
      </c>
      <c r="E8263">
        <v>0.12804066146564799</v>
      </c>
      <c r="F8263">
        <v>0.20592253702232</v>
      </c>
      <c r="G8263">
        <v>4.8870920242307603E-2</v>
      </c>
      <c r="H8263">
        <v>0.10205745327721299</v>
      </c>
      <c r="I8263">
        <v>6.5428404237777502E-2</v>
      </c>
      <c r="J8263">
        <v>0.12419187333475799</v>
      </c>
      <c r="K8263">
        <v>5.9767130348584802E-2</v>
      </c>
      <c r="L8263">
        <v>0.114430654816257</v>
      </c>
      <c r="M8263">
        <v>5.6533249581719798E-2</v>
      </c>
      <c r="N8263" t="s">
        <v>243</v>
      </c>
    </row>
    <row r="8264" spans="1:14" x14ac:dyDescent="0.25">
      <c r="A8264">
        <v>14544</v>
      </c>
      <c r="B8264" t="s">
        <v>8362</v>
      </c>
      <c r="C8264" t="s">
        <v>218</v>
      </c>
      <c r="D8264">
        <v>-1.002</v>
      </c>
      <c r="E8264">
        <v>1.5567239315182E-4</v>
      </c>
      <c r="F8264">
        <v>1.12867380393344E-3</v>
      </c>
      <c r="G8264" s="1">
        <v>4.8717121201124903E-5</v>
      </c>
      <c r="H8264">
        <v>4.0547562551942502E-4</v>
      </c>
      <c r="I8264">
        <v>0.463283183890981</v>
      </c>
      <c r="J8264">
        <v>0.57776285092610102</v>
      </c>
      <c r="K8264">
        <v>0.455146696120723</v>
      </c>
      <c r="L8264">
        <v>0.56862910571937098</v>
      </c>
      <c r="M8264">
        <v>0.98655207550118296</v>
      </c>
      <c r="N8264" t="s">
        <v>243</v>
      </c>
    </row>
    <row r="8265" spans="1:14" x14ac:dyDescent="0.25">
      <c r="A8265">
        <v>14546</v>
      </c>
      <c r="B8265" t="s">
        <v>8363</v>
      </c>
      <c r="C8265" t="s">
        <v>218</v>
      </c>
      <c r="D8265">
        <v>1.2999999999999901E-2</v>
      </c>
      <c r="E8265">
        <v>0.91785189577743098</v>
      </c>
      <c r="F8265">
        <v>0.94081179500790402</v>
      </c>
      <c r="G8265">
        <v>0.72174891127858498</v>
      </c>
      <c r="H8265">
        <v>0.80319772301228898</v>
      </c>
      <c r="I8265">
        <v>9.8685678864672598E-4</v>
      </c>
      <c r="J8265">
        <v>4.1050583568148103E-3</v>
      </c>
      <c r="K8265">
        <v>8.8678426626463604E-4</v>
      </c>
      <c r="L8265">
        <v>3.7114377098703402E-3</v>
      </c>
      <c r="M8265">
        <v>5.0521812687893103E-2</v>
      </c>
      <c r="N8265" t="s">
        <v>243</v>
      </c>
    </row>
    <row r="8266" spans="1:14" x14ac:dyDescent="0.25">
      <c r="A8266">
        <v>14547</v>
      </c>
      <c r="B8266" t="s">
        <v>8364</v>
      </c>
      <c r="C8266" t="s">
        <v>218</v>
      </c>
      <c r="D8266">
        <v>0.28299999999999897</v>
      </c>
      <c r="E8266">
        <v>1.9143282156796601E-2</v>
      </c>
      <c r="F8266">
        <v>4.60653541685676E-2</v>
      </c>
      <c r="G8266">
        <v>4.1407588346257197E-3</v>
      </c>
      <c r="H8266">
        <v>1.39073825479259E-2</v>
      </c>
      <c r="I8266">
        <v>0.46493124960573601</v>
      </c>
      <c r="J8266">
        <v>0.57934648470003502</v>
      </c>
      <c r="K8266">
        <v>0.54973760845249697</v>
      </c>
      <c r="L8266">
        <v>0.65319362411975501</v>
      </c>
      <c r="M8266">
        <v>0.358885537432726</v>
      </c>
      <c r="N8266" t="s">
        <v>243</v>
      </c>
    </row>
    <row r="8267" spans="1:14" x14ac:dyDescent="0.25">
      <c r="A8267">
        <v>14548</v>
      </c>
      <c r="B8267" t="s">
        <v>8365</v>
      </c>
      <c r="C8267" t="s">
        <v>218</v>
      </c>
      <c r="D8267">
        <v>0.372</v>
      </c>
      <c r="E8267">
        <v>2.7901859591360899E-2</v>
      </c>
      <c r="F8267">
        <v>6.1839905883928598E-2</v>
      </c>
      <c r="G8267">
        <v>1.2641522885941101E-2</v>
      </c>
      <c r="H8267">
        <v>3.40754257486778E-2</v>
      </c>
      <c r="I8267" s="1">
        <v>1.19968711640451E-7</v>
      </c>
      <c r="J8267" s="1">
        <v>3.73111324044368E-6</v>
      </c>
      <c r="K8267" s="1">
        <v>9.5083825826200801E-8</v>
      </c>
      <c r="L8267" s="1">
        <v>2.8686109896292001E-6</v>
      </c>
      <c r="M8267">
        <v>3.5928653627384899E-2</v>
      </c>
      <c r="N8267" t="s">
        <v>243</v>
      </c>
    </row>
    <row r="8268" spans="1:14" x14ac:dyDescent="0.25">
      <c r="A8268">
        <v>14549</v>
      </c>
      <c r="B8268" t="s">
        <v>8366</v>
      </c>
      <c r="C8268" t="s">
        <v>218</v>
      </c>
      <c r="D8268">
        <v>0.41899999999999998</v>
      </c>
      <c r="E8268">
        <v>0.22109222693031599</v>
      </c>
      <c r="F8268">
        <v>0.31630071879531901</v>
      </c>
      <c r="G8268">
        <v>0.104557355125927</v>
      </c>
      <c r="H8268">
        <v>0.188125170079982</v>
      </c>
      <c r="I8268">
        <v>0.75730513128821497</v>
      </c>
      <c r="J8268">
        <v>0.82474621049476105</v>
      </c>
      <c r="K8268">
        <v>0.77686932658141805</v>
      </c>
      <c r="L8268">
        <v>0.84041043541593097</v>
      </c>
      <c r="M8268">
        <v>0.432191306486361</v>
      </c>
      <c r="N8268" t="s">
        <v>243</v>
      </c>
    </row>
    <row r="8269" spans="1:14" x14ac:dyDescent="0.25">
      <c r="A8269">
        <v>14551</v>
      </c>
      <c r="B8269" t="s">
        <v>8367</v>
      </c>
      <c r="C8269" t="s">
        <v>218</v>
      </c>
      <c r="D8269">
        <v>5.4000000000000298E-2</v>
      </c>
      <c r="E8269">
        <v>0.80130529514783</v>
      </c>
      <c r="F8269">
        <v>0.85075036309303598</v>
      </c>
      <c r="G8269">
        <v>0.68256131064634096</v>
      </c>
      <c r="H8269">
        <v>0.77419049781138305</v>
      </c>
      <c r="I8269" s="1">
        <v>6.0549001741256E-6</v>
      </c>
      <c r="J8269" s="1">
        <v>7.1371052359222797E-5</v>
      </c>
      <c r="K8269" s="1">
        <v>6.7745508387159403E-6</v>
      </c>
      <c r="L8269" s="1">
        <v>7.4688558895970994E-5</v>
      </c>
      <c r="M8269">
        <v>1.25924521556271E-2</v>
      </c>
      <c r="N8269" t="s">
        <v>243</v>
      </c>
    </row>
    <row r="8270" spans="1:14" x14ac:dyDescent="0.25">
      <c r="A8270">
        <v>14552</v>
      </c>
      <c r="B8270" t="s">
        <v>8368</v>
      </c>
      <c r="C8270" t="s">
        <v>218</v>
      </c>
      <c r="D8270">
        <v>0</v>
      </c>
      <c r="E8270">
        <v>0.93612665420292496</v>
      </c>
      <c r="F8270">
        <v>0.95428297497358805</v>
      </c>
      <c r="G8270">
        <v>0.57644835093159996</v>
      </c>
      <c r="H8270">
        <v>0.69105712481808701</v>
      </c>
      <c r="I8270">
        <v>1.8067783704114701E-2</v>
      </c>
      <c r="J8270">
        <v>4.3447102741141899E-2</v>
      </c>
      <c r="K8270">
        <v>1.9613265490485799E-2</v>
      </c>
      <c r="L8270">
        <v>4.6023418017378699E-2</v>
      </c>
      <c r="M8270">
        <v>1.25070547674814E-2</v>
      </c>
      <c r="N8270" t="s">
        <v>243</v>
      </c>
    </row>
    <row r="8271" spans="1:14" x14ac:dyDescent="0.25">
      <c r="A8271">
        <v>14553</v>
      </c>
      <c r="B8271" t="s">
        <v>8369</v>
      </c>
      <c r="C8271" t="s">
        <v>218</v>
      </c>
      <c r="D8271">
        <v>0.440000000000001</v>
      </c>
      <c r="E8271">
        <v>5.6661424860274105E-4</v>
      </c>
      <c r="F8271">
        <v>3.01938169085935E-3</v>
      </c>
      <c r="G8271">
        <v>1.18545320361456E-4</v>
      </c>
      <c r="H8271">
        <v>8.1385740789852699E-4</v>
      </c>
      <c r="I8271" s="1">
        <v>1.02876889935247E-8</v>
      </c>
      <c r="J8271" s="1">
        <v>6.8775494295630097E-7</v>
      </c>
      <c r="K8271" s="1">
        <v>5.9636080706124604E-9</v>
      </c>
      <c r="L8271" s="1">
        <v>4.2662643123810702E-7</v>
      </c>
      <c r="M8271">
        <v>0.96944363723037996</v>
      </c>
      <c r="N8271" t="s">
        <v>243</v>
      </c>
    </row>
    <row r="8272" spans="1:14" x14ac:dyDescent="0.25">
      <c r="A8272">
        <v>14554</v>
      </c>
      <c r="B8272" t="s">
        <v>8370</v>
      </c>
      <c r="C8272" t="s">
        <v>218</v>
      </c>
      <c r="D8272">
        <v>0.13400000000000001</v>
      </c>
      <c r="E8272">
        <v>0.49809185290254498</v>
      </c>
      <c r="F8272">
        <v>0.59432820317352997</v>
      </c>
      <c r="G8272">
        <v>0.73466132196343004</v>
      </c>
      <c r="H8272">
        <v>0.81264974870628504</v>
      </c>
      <c r="I8272">
        <v>0.25757010945951297</v>
      </c>
      <c r="J8272">
        <v>0.36922012209018401</v>
      </c>
      <c r="K8272">
        <v>0.27881940592619298</v>
      </c>
      <c r="L8272">
        <v>0.39078992691162301</v>
      </c>
      <c r="M8272">
        <v>3.2493496032742E-2</v>
      </c>
      <c r="N8272" t="s">
        <v>243</v>
      </c>
    </row>
    <row r="8273" spans="1:14" x14ac:dyDescent="0.25">
      <c r="A8273">
        <v>14555</v>
      </c>
      <c r="B8273" t="s">
        <v>8371</v>
      </c>
      <c r="C8273" t="s">
        <v>218</v>
      </c>
      <c r="D8273">
        <v>0.183</v>
      </c>
      <c r="E8273">
        <v>2.7904565473050799E-2</v>
      </c>
      <c r="F8273">
        <v>6.1839905883928598E-2</v>
      </c>
      <c r="G8273">
        <v>0.29855649529081402</v>
      </c>
      <c r="H8273">
        <v>0.42749491709536103</v>
      </c>
      <c r="I8273">
        <v>0.642653723603275</v>
      </c>
      <c r="J8273">
        <v>0.73380666855175802</v>
      </c>
      <c r="K8273">
        <v>0.68842183588743899</v>
      </c>
      <c r="L8273">
        <v>0.77057422150907495</v>
      </c>
      <c r="M8273">
        <v>3.9871872015117098E-2</v>
      </c>
      <c r="N8273" t="s">
        <v>243</v>
      </c>
    </row>
    <row r="8274" spans="1:14" x14ac:dyDescent="0.25">
      <c r="A8274">
        <v>14556</v>
      </c>
      <c r="B8274" t="s">
        <v>8372</v>
      </c>
      <c r="C8274" t="s">
        <v>218</v>
      </c>
      <c r="D8274">
        <v>-0.20799999999999899</v>
      </c>
      <c r="E8274">
        <v>0.32571130424579398</v>
      </c>
      <c r="F8274">
        <v>0.42961097429582601</v>
      </c>
      <c r="G8274">
        <v>0.24358115848194301</v>
      </c>
      <c r="H8274">
        <v>0.36577375666064499</v>
      </c>
      <c r="I8274" s="1">
        <v>1.5183875858255199E-9</v>
      </c>
      <c r="J8274" s="1">
        <v>2.0469782143211E-7</v>
      </c>
      <c r="K8274" s="1">
        <v>7.2849012229913595E-10</v>
      </c>
      <c r="L8274" s="1">
        <v>1.06723802916823E-7</v>
      </c>
      <c r="M8274">
        <v>1.8609958141422699E-2</v>
      </c>
      <c r="N8274" t="s">
        <v>243</v>
      </c>
    </row>
    <row r="8275" spans="1:14" x14ac:dyDescent="0.25">
      <c r="A8275">
        <v>14559</v>
      </c>
      <c r="B8275" t="s">
        <v>8373</v>
      </c>
      <c r="C8275" t="s">
        <v>218</v>
      </c>
      <c r="D8275">
        <v>-2.4E-2</v>
      </c>
      <c r="E8275">
        <v>0.86579936997245599</v>
      </c>
      <c r="F8275">
        <v>0.90092346475907203</v>
      </c>
      <c r="G8275">
        <v>0.62762792900077502</v>
      </c>
      <c r="H8275">
        <v>0.73225376315289203</v>
      </c>
      <c r="I8275" s="1">
        <v>2.5948438740845799E-8</v>
      </c>
      <c r="J8275" s="1">
        <v>1.27322823709291E-6</v>
      </c>
      <c r="K8275" s="1">
        <v>1.6458564806211301E-8</v>
      </c>
      <c r="L8275" s="1">
        <v>8.1524128883946905E-7</v>
      </c>
      <c r="M8275">
        <v>1.79574287776464E-2</v>
      </c>
      <c r="N8275" t="s">
        <v>243</v>
      </c>
    </row>
    <row r="8276" spans="1:14" x14ac:dyDescent="0.25">
      <c r="A8276">
        <v>14560</v>
      </c>
      <c r="B8276" t="s">
        <v>8374</v>
      </c>
      <c r="C8276" t="s">
        <v>218</v>
      </c>
      <c r="D8276">
        <v>0.38100000000000001</v>
      </c>
      <c r="E8276">
        <v>0.30054500284097602</v>
      </c>
      <c r="F8276">
        <v>0.402495677596512</v>
      </c>
      <c r="G8276">
        <v>0.103169260528923</v>
      </c>
      <c r="H8276">
        <v>0.18628441683345401</v>
      </c>
      <c r="I8276">
        <v>0.26085221811861398</v>
      </c>
      <c r="J8276">
        <v>0.372997317101387</v>
      </c>
      <c r="K8276">
        <v>0.25721289589309498</v>
      </c>
      <c r="L8276">
        <v>0.36726185936267702</v>
      </c>
      <c r="M8276">
        <v>2.71892918322626E-2</v>
      </c>
      <c r="N8276" t="s">
        <v>243</v>
      </c>
    </row>
    <row r="8277" spans="1:14" x14ac:dyDescent="0.25">
      <c r="A8277">
        <v>14561</v>
      </c>
      <c r="B8277" t="s">
        <v>8375</v>
      </c>
      <c r="C8277" t="s">
        <v>218</v>
      </c>
      <c r="D8277">
        <v>0.628</v>
      </c>
      <c r="E8277" s="1">
        <v>3.1439117551185E-6</v>
      </c>
      <c r="F8277" s="1">
        <v>6.6217444664444703E-5</v>
      </c>
      <c r="G8277" s="1">
        <v>9.8952559009119902E-5</v>
      </c>
      <c r="H8277">
        <v>7.0598138158921005E-4</v>
      </c>
      <c r="I8277">
        <v>0.17795932258932401</v>
      </c>
      <c r="J8277">
        <v>0.27663363953744902</v>
      </c>
      <c r="K8277">
        <v>0.171393108118815</v>
      </c>
      <c r="L8277">
        <v>0.266877378855157</v>
      </c>
      <c r="M8277">
        <v>0.99830368057402596</v>
      </c>
      <c r="N8277" t="s">
        <v>243</v>
      </c>
    </row>
    <row r="8278" spans="1:14" x14ac:dyDescent="0.25">
      <c r="A8278">
        <v>14563</v>
      </c>
      <c r="B8278" t="s">
        <v>8376</v>
      </c>
      <c r="C8278" t="s">
        <v>218</v>
      </c>
      <c r="D8278">
        <v>0.311</v>
      </c>
      <c r="E8278">
        <v>4.36705344426273E-2</v>
      </c>
      <c r="F8278">
        <v>8.8095063180344296E-2</v>
      </c>
      <c r="G8278">
        <v>2.29350194894909E-2</v>
      </c>
      <c r="H8278">
        <v>5.5298815682929797E-2</v>
      </c>
      <c r="I8278">
        <v>0.153986073831795</v>
      </c>
      <c r="J8278">
        <v>0.24693751170355099</v>
      </c>
      <c r="K8278">
        <v>0.14697959024743701</v>
      </c>
      <c r="L8278">
        <v>0.23610934303320599</v>
      </c>
      <c r="M8278">
        <v>0.14222525432137001</v>
      </c>
      <c r="N8278" t="s">
        <v>243</v>
      </c>
    </row>
    <row r="8279" spans="1:14" x14ac:dyDescent="0.25">
      <c r="A8279">
        <v>14565</v>
      </c>
      <c r="B8279" t="s">
        <v>8377</v>
      </c>
      <c r="C8279" t="s">
        <v>218</v>
      </c>
      <c r="D8279">
        <v>0.113</v>
      </c>
      <c r="E8279">
        <v>5.3896186958241998E-2</v>
      </c>
      <c r="F8279">
        <v>0.10416596232054499</v>
      </c>
      <c r="G8279">
        <v>0.36197171985894799</v>
      </c>
      <c r="H8279">
        <v>0.49340838363047101</v>
      </c>
      <c r="I8279">
        <v>0.38461489814622901</v>
      </c>
      <c r="J8279">
        <v>0.50213369714945999</v>
      </c>
      <c r="K8279">
        <v>0.37562338924703798</v>
      </c>
      <c r="L8279">
        <v>0.49129163425236699</v>
      </c>
      <c r="M8279">
        <v>1.40409289983318E-2</v>
      </c>
      <c r="N8279" t="s">
        <v>243</v>
      </c>
    </row>
    <row r="8280" spans="1:14" x14ac:dyDescent="0.25">
      <c r="A8280">
        <v>14566</v>
      </c>
      <c r="B8280" t="s">
        <v>8378</v>
      </c>
      <c r="C8280" t="s">
        <v>218</v>
      </c>
      <c r="D8280">
        <v>-6.6000000000000697E-2</v>
      </c>
      <c r="E8280">
        <v>0.84408858352823801</v>
      </c>
      <c r="F8280">
        <v>0.88481933719509498</v>
      </c>
      <c r="G8280">
        <v>0.61096481174055295</v>
      </c>
      <c r="H8280">
        <v>0.71917123114251302</v>
      </c>
      <c r="I8280">
        <v>1.0724092277923099E-4</v>
      </c>
      <c r="J8280">
        <v>6.8252117655445905E-4</v>
      </c>
      <c r="K8280" s="1">
        <v>8.1147654035022105E-5</v>
      </c>
      <c r="L8280">
        <v>5.3439980773463901E-4</v>
      </c>
      <c r="M8280">
        <v>6.2901913277645504E-3</v>
      </c>
      <c r="N8280" t="s">
        <v>243</v>
      </c>
    </row>
    <row r="8281" spans="1:14" x14ac:dyDescent="0.25">
      <c r="A8281">
        <v>14569</v>
      </c>
      <c r="B8281" t="s">
        <v>8379</v>
      </c>
      <c r="C8281" t="s">
        <v>218</v>
      </c>
      <c r="D8281">
        <v>1.70000000000003E-2</v>
      </c>
      <c r="E8281">
        <v>0.263117416463099</v>
      </c>
      <c r="F8281">
        <v>0.36288294508533397</v>
      </c>
      <c r="G8281">
        <v>0.97469191740685501</v>
      </c>
      <c r="H8281">
        <v>0.97712242961101203</v>
      </c>
      <c r="I8281" s="1">
        <v>2.9963919306879999E-6</v>
      </c>
      <c r="J8281" s="1">
        <v>4.0798117531855801E-5</v>
      </c>
      <c r="K8281" s="1">
        <v>1.9335204982295699E-6</v>
      </c>
      <c r="L8281" s="1">
        <v>2.7496491316638099E-5</v>
      </c>
      <c r="M8281">
        <v>1.2950066468128799E-2</v>
      </c>
      <c r="N8281" t="s">
        <v>243</v>
      </c>
    </row>
    <row r="8282" spans="1:14" x14ac:dyDescent="0.25">
      <c r="A8282">
        <v>14575</v>
      </c>
      <c r="B8282" t="s">
        <v>8380</v>
      </c>
      <c r="C8282" t="s">
        <v>218</v>
      </c>
      <c r="D8282">
        <v>1.40000000000002E-2</v>
      </c>
      <c r="E8282">
        <v>0.23516966155431701</v>
      </c>
      <c r="F8282">
        <v>0.33226193215109501</v>
      </c>
      <c r="G8282">
        <v>0.76625318874287796</v>
      </c>
      <c r="H8282">
        <v>0.83426985498151496</v>
      </c>
      <c r="I8282">
        <v>1.5635457242002701E-2</v>
      </c>
      <c r="J8282">
        <v>3.8653482845693601E-2</v>
      </c>
      <c r="K8282">
        <v>1.4171973072041001E-2</v>
      </c>
      <c r="L8282">
        <v>3.5362427612063103E-2</v>
      </c>
      <c r="M8282">
        <v>0.114702764373558</v>
      </c>
      <c r="N8282" t="s">
        <v>243</v>
      </c>
    </row>
    <row r="8283" spans="1:14" x14ac:dyDescent="0.25">
      <c r="A8283">
        <v>14576</v>
      </c>
      <c r="B8283" t="s">
        <v>8381</v>
      </c>
      <c r="C8283" t="s">
        <v>218</v>
      </c>
      <c r="D8283">
        <v>-2.6999999999999701E-2</v>
      </c>
      <c r="E8283">
        <v>0.69955666923150905</v>
      </c>
      <c r="F8283">
        <v>0.76882762961429096</v>
      </c>
      <c r="G8283">
        <v>0.59608240946263502</v>
      </c>
      <c r="H8283">
        <v>0.70685333893759095</v>
      </c>
      <c r="I8283">
        <v>0.30724711999284299</v>
      </c>
      <c r="J8283">
        <v>0.42340749114729398</v>
      </c>
      <c r="K8283">
        <v>0.30613319626110203</v>
      </c>
      <c r="L8283">
        <v>0.42047708277178403</v>
      </c>
      <c r="M8283">
        <v>2.20553603261553E-2</v>
      </c>
      <c r="N8283" t="s">
        <v>243</v>
      </c>
    </row>
    <row r="8284" spans="1:14" x14ac:dyDescent="0.25">
      <c r="A8284">
        <v>14577</v>
      </c>
      <c r="B8284" t="s">
        <v>8382</v>
      </c>
      <c r="C8284" t="s">
        <v>218</v>
      </c>
      <c r="D8284">
        <v>-0.15</v>
      </c>
      <c r="E8284">
        <v>0.135148786474555</v>
      </c>
      <c r="F8284">
        <v>0.21495518908370201</v>
      </c>
      <c r="G8284">
        <v>8.8842842345647002E-2</v>
      </c>
      <c r="H8284">
        <v>0.165178126008733</v>
      </c>
      <c r="I8284">
        <v>8.4728132785060503E-4</v>
      </c>
      <c r="J8284">
        <v>3.6319258109054702E-3</v>
      </c>
      <c r="K8284">
        <v>8.6389006744247302E-4</v>
      </c>
      <c r="L8284">
        <v>3.6300601837331099E-3</v>
      </c>
      <c r="M8284">
        <v>4.0425945662916303E-2</v>
      </c>
      <c r="N8284" t="s">
        <v>243</v>
      </c>
    </row>
    <row r="8285" spans="1:14" x14ac:dyDescent="0.25">
      <c r="A8285">
        <v>14578</v>
      </c>
      <c r="B8285" t="s">
        <v>8383</v>
      </c>
      <c r="C8285" t="s">
        <v>218</v>
      </c>
      <c r="D8285">
        <v>-0.14099999999999999</v>
      </c>
      <c r="E8285">
        <v>5.0571528279813899E-2</v>
      </c>
      <c r="F8285">
        <v>9.88447493375431E-2</v>
      </c>
      <c r="G8285">
        <v>1.40822584599096E-2</v>
      </c>
      <c r="H8285">
        <v>3.7220203073253799E-2</v>
      </c>
      <c r="I8285">
        <v>8.4987178458537802E-2</v>
      </c>
      <c r="J8285">
        <v>0.15293977416016599</v>
      </c>
      <c r="K8285">
        <v>7.8373288376269903E-2</v>
      </c>
      <c r="L8285">
        <v>0.142270191763161</v>
      </c>
      <c r="M8285">
        <v>3.2847189561141903E-2</v>
      </c>
      <c r="N8285" t="s">
        <v>243</v>
      </c>
    </row>
    <row r="8286" spans="1:14" x14ac:dyDescent="0.25">
      <c r="A8286">
        <v>14580</v>
      </c>
      <c r="B8286" t="s">
        <v>8384</v>
      </c>
      <c r="C8286" t="s">
        <v>218</v>
      </c>
      <c r="D8286">
        <v>0.13600000000000001</v>
      </c>
      <c r="E8286">
        <v>0.401222330108918</v>
      </c>
      <c r="F8286">
        <v>0.50344216909102502</v>
      </c>
      <c r="G8286">
        <v>0.164501189852335</v>
      </c>
      <c r="H8286">
        <v>0.269038038692271</v>
      </c>
      <c r="I8286">
        <v>5.0459247014312202E-4</v>
      </c>
      <c r="J8286">
        <v>2.3826906045097901E-3</v>
      </c>
      <c r="K8286">
        <v>4.2352082180288099E-4</v>
      </c>
      <c r="L8286">
        <v>2.0264058805719398E-3</v>
      </c>
      <c r="M8286">
        <v>0.141031397717369</v>
      </c>
      <c r="N8286" t="s">
        <v>243</v>
      </c>
    </row>
    <row r="8287" spans="1:14" x14ac:dyDescent="0.25">
      <c r="A8287">
        <v>14582</v>
      </c>
      <c r="B8287" t="s">
        <v>8385</v>
      </c>
      <c r="C8287" t="s">
        <v>218</v>
      </c>
      <c r="D8287">
        <v>-0.109</v>
      </c>
      <c r="E8287">
        <v>0.38029075253609002</v>
      </c>
      <c r="F8287">
        <v>0.48377750995763102</v>
      </c>
      <c r="G8287">
        <v>0.50970898967421296</v>
      </c>
      <c r="H8287">
        <v>0.63454841599439205</v>
      </c>
      <c r="I8287">
        <v>6.4920872900334506E-2</v>
      </c>
      <c r="J8287">
        <v>0.123404609672704</v>
      </c>
      <c r="K8287">
        <v>7.6703021213676698E-2</v>
      </c>
      <c r="L8287">
        <v>0.13975180519823199</v>
      </c>
      <c r="M8287">
        <v>9.6661636757023606E-3</v>
      </c>
      <c r="N8287" t="s">
        <v>243</v>
      </c>
    </row>
    <row r="8288" spans="1:14" x14ac:dyDescent="0.25">
      <c r="A8288">
        <v>14584</v>
      </c>
      <c r="B8288" t="s">
        <v>8386</v>
      </c>
      <c r="C8288" t="s">
        <v>218</v>
      </c>
      <c r="D8288">
        <v>-0.68</v>
      </c>
      <c r="E8288">
        <v>3.8754314505201602E-3</v>
      </c>
      <c r="F8288">
        <v>1.31839387453068E-2</v>
      </c>
      <c r="G8288">
        <v>3.2467021333479501E-3</v>
      </c>
      <c r="H8288">
        <v>1.14565706836469E-2</v>
      </c>
      <c r="I8288">
        <v>2.7948014383787301E-4</v>
      </c>
      <c r="J8288">
        <v>1.4725078145169099E-3</v>
      </c>
      <c r="K8288">
        <v>2.5922001323872398E-4</v>
      </c>
      <c r="L8288">
        <v>1.35381763409602E-3</v>
      </c>
      <c r="M8288">
        <v>0.76666227995194003</v>
      </c>
      <c r="N8288" t="s">
        <v>243</v>
      </c>
    </row>
    <row r="8289" spans="1:14" x14ac:dyDescent="0.25">
      <c r="A8289">
        <v>14585</v>
      </c>
      <c r="B8289" t="s">
        <v>8387</v>
      </c>
      <c r="C8289" t="s">
        <v>218</v>
      </c>
      <c r="D8289">
        <v>-0.29599999999999999</v>
      </c>
      <c r="E8289">
        <v>7.3398561381987095E-4</v>
      </c>
      <c r="F8289">
        <v>3.7057165647221002E-3</v>
      </c>
      <c r="G8289">
        <v>2.96848804403058E-4</v>
      </c>
      <c r="H8289">
        <v>1.6885650626861501E-3</v>
      </c>
      <c r="I8289">
        <v>1.4031108318874301E-4</v>
      </c>
      <c r="J8289">
        <v>8.4527075185022798E-4</v>
      </c>
      <c r="K8289">
        <v>1.04955367510986E-4</v>
      </c>
      <c r="L8289">
        <v>6.5595207453449404E-4</v>
      </c>
      <c r="M8289">
        <v>0.29425933761315098</v>
      </c>
      <c r="N8289" t="s">
        <v>243</v>
      </c>
    </row>
    <row r="8290" spans="1:14" x14ac:dyDescent="0.25">
      <c r="A8290">
        <v>14587</v>
      </c>
      <c r="B8290" t="s">
        <v>8388</v>
      </c>
      <c r="C8290" t="s">
        <v>218</v>
      </c>
      <c r="D8290">
        <v>-0.14600000000000099</v>
      </c>
      <c r="E8290">
        <v>0.141911532525173</v>
      </c>
      <c r="F8290">
        <v>0.22338122733246801</v>
      </c>
      <c r="G8290">
        <v>0.198092420191639</v>
      </c>
      <c r="H8290">
        <v>0.31083086755494799</v>
      </c>
      <c r="I8290">
        <v>0.24446256290382801</v>
      </c>
      <c r="J8290">
        <v>0.35478360367041401</v>
      </c>
      <c r="K8290">
        <v>0.26494201731526701</v>
      </c>
      <c r="L8290">
        <v>0.37584544996955699</v>
      </c>
      <c r="M8290">
        <v>1.7316775172619699E-2</v>
      </c>
      <c r="N8290" t="s">
        <v>243</v>
      </c>
    </row>
    <row r="8291" spans="1:14" x14ac:dyDescent="0.25">
      <c r="A8291">
        <v>14588</v>
      </c>
      <c r="B8291" t="s">
        <v>8389</v>
      </c>
      <c r="C8291" t="s">
        <v>218</v>
      </c>
      <c r="D8291">
        <v>-7.2000000000000106E-2</v>
      </c>
      <c r="E8291">
        <v>0.241963650313583</v>
      </c>
      <c r="F8291">
        <v>0.33969598451103999</v>
      </c>
      <c r="G8291">
        <v>0.748533488755042</v>
      </c>
      <c r="H8291">
        <v>0.82278237553941702</v>
      </c>
      <c r="I8291">
        <v>3.44114292772962E-2</v>
      </c>
      <c r="J8291">
        <v>7.35801205716589E-2</v>
      </c>
      <c r="K8291">
        <v>3.1883646288212698E-2</v>
      </c>
      <c r="L8291">
        <v>6.8494170918893205E-2</v>
      </c>
      <c r="M8291">
        <v>1.18989842864544E-2</v>
      </c>
      <c r="N8291" t="s">
        <v>243</v>
      </c>
    </row>
    <row r="8292" spans="1:14" x14ac:dyDescent="0.25">
      <c r="A8292">
        <v>14589</v>
      </c>
      <c r="B8292" t="s">
        <v>8390</v>
      </c>
      <c r="C8292" t="s">
        <v>218</v>
      </c>
      <c r="D8292">
        <v>0.26200000000000001</v>
      </c>
      <c r="E8292">
        <v>8.4652966897476693E-3</v>
      </c>
      <c r="F8292">
        <v>2.4284348332965899E-2</v>
      </c>
      <c r="G8292">
        <v>2.6268451480974401E-2</v>
      </c>
      <c r="H8292">
        <v>6.1749078154963798E-2</v>
      </c>
      <c r="I8292">
        <v>2.2401078634257201E-3</v>
      </c>
      <c r="J8292">
        <v>7.9966856264156692E-3</v>
      </c>
      <c r="K8292">
        <v>2.1390273415911299E-3</v>
      </c>
      <c r="L8292">
        <v>7.6100773109870198E-3</v>
      </c>
      <c r="M8292">
        <v>0.64767191555412196</v>
      </c>
      <c r="N8292" t="s">
        <v>243</v>
      </c>
    </row>
    <row r="8293" spans="1:14" x14ac:dyDescent="0.25">
      <c r="A8293">
        <v>14590</v>
      </c>
      <c r="B8293" t="s">
        <v>8391</v>
      </c>
      <c r="C8293" t="s">
        <v>218</v>
      </c>
      <c r="D8293">
        <v>-0.247</v>
      </c>
      <c r="E8293">
        <v>4.2503046982376603E-3</v>
      </c>
      <c r="F8293">
        <v>1.41121867976048E-2</v>
      </c>
      <c r="G8293">
        <v>4.2621793201658899E-3</v>
      </c>
      <c r="H8293">
        <v>1.4226741438059E-2</v>
      </c>
      <c r="I8293">
        <v>8.0759018131930007E-3</v>
      </c>
      <c r="J8293">
        <v>2.2640751101967199E-2</v>
      </c>
      <c r="K8293">
        <v>8.6246296729506206E-3</v>
      </c>
      <c r="L8293">
        <v>2.365819948529E-2</v>
      </c>
      <c r="M8293">
        <v>0.135247149367585</v>
      </c>
      <c r="N8293" t="s">
        <v>243</v>
      </c>
    </row>
    <row r="8294" spans="1:14" x14ac:dyDescent="0.25">
      <c r="A8294">
        <v>14591</v>
      </c>
      <c r="B8294" t="s">
        <v>8392</v>
      </c>
      <c r="C8294" t="s">
        <v>218</v>
      </c>
      <c r="D8294">
        <v>-0.32200000000000101</v>
      </c>
      <c r="E8294">
        <v>2.6065427653535699E-3</v>
      </c>
      <c r="F8294">
        <v>9.6971466218790693E-3</v>
      </c>
      <c r="G8294">
        <v>9.0182377904848999E-3</v>
      </c>
      <c r="H8294">
        <v>2.6017736429257799E-2</v>
      </c>
      <c r="I8294">
        <v>0.59763541692018896</v>
      </c>
      <c r="J8294">
        <v>0.69586638134697298</v>
      </c>
      <c r="K8294">
        <v>0.58640744228459096</v>
      </c>
      <c r="L8294">
        <v>0.68554983801810498</v>
      </c>
      <c r="M8294">
        <v>7.9086022976390793E-2</v>
      </c>
      <c r="N8294" t="s">
        <v>243</v>
      </c>
    </row>
    <row r="8295" spans="1:14" x14ac:dyDescent="0.25">
      <c r="A8295">
        <v>14592</v>
      </c>
      <c r="B8295" t="s">
        <v>8393</v>
      </c>
      <c r="C8295" t="s">
        <v>218</v>
      </c>
      <c r="D8295">
        <v>-0.23799999999999999</v>
      </c>
      <c r="E8295">
        <v>6.8906687912237401E-3</v>
      </c>
      <c r="F8295">
        <v>2.0629058992008498E-2</v>
      </c>
      <c r="G8295">
        <v>1.2805058119315999E-2</v>
      </c>
      <c r="H8295">
        <v>3.4437000576946902E-2</v>
      </c>
      <c r="I8295">
        <v>2.1791678751563199E-3</v>
      </c>
      <c r="J8295">
        <v>7.8292480567635804E-3</v>
      </c>
      <c r="K8295">
        <v>1.8119501684945799E-3</v>
      </c>
      <c r="L8295">
        <v>6.6400941675910097E-3</v>
      </c>
      <c r="M8295">
        <v>4.8286613626742303E-2</v>
      </c>
      <c r="N8295" t="s">
        <v>243</v>
      </c>
    </row>
    <row r="8296" spans="1:14" x14ac:dyDescent="0.25">
      <c r="A8296">
        <v>14593</v>
      </c>
      <c r="B8296" t="s">
        <v>8394</v>
      </c>
      <c r="C8296" t="s">
        <v>218</v>
      </c>
      <c r="D8296">
        <v>0.76200000000000001</v>
      </c>
      <c r="E8296" s="1">
        <v>2.83784618199388E-9</v>
      </c>
      <c r="F8296" s="1">
        <v>2.19155481651781E-7</v>
      </c>
      <c r="G8296" s="1">
        <v>1.0882429413475401E-10</v>
      </c>
      <c r="H8296" s="1">
        <v>9.2217920230759499E-9</v>
      </c>
      <c r="I8296">
        <v>0.64316876449581795</v>
      </c>
      <c r="J8296">
        <v>0.73424930848759995</v>
      </c>
      <c r="K8296">
        <v>0.63689187723144003</v>
      </c>
      <c r="L8296">
        <v>0.72846036004366099</v>
      </c>
      <c r="M8296">
        <v>0.99999999999973299</v>
      </c>
      <c r="N8296" t="s">
        <v>243</v>
      </c>
    </row>
    <row r="8297" spans="1:14" x14ac:dyDescent="0.25">
      <c r="A8297">
        <v>14594</v>
      </c>
      <c r="B8297" t="s">
        <v>8395</v>
      </c>
      <c r="C8297" t="s">
        <v>218</v>
      </c>
      <c r="D8297">
        <v>0.252000000000001</v>
      </c>
      <c r="E8297">
        <v>2.9256540699163499E-2</v>
      </c>
      <c r="F8297">
        <v>6.4006085750244898E-2</v>
      </c>
      <c r="G8297">
        <v>6.3091482646536303E-3</v>
      </c>
      <c r="H8297">
        <v>1.9441398583078001E-2</v>
      </c>
      <c r="I8297" s="1">
        <v>1.26704417829068E-5</v>
      </c>
      <c r="J8297">
        <v>1.26719074210541E-4</v>
      </c>
      <c r="K8297" s="1">
        <v>9.7062080587651203E-6</v>
      </c>
      <c r="L8297" s="1">
        <v>9.9520295795891195E-5</v>
      </c>
      <c r="M8297">
        <v>0.101963168680095</v>
      </c>
      <c r="N8297" t="s">
        <v>243</v>
      </c>
    </row>
    <row r="8298" spans="1:14" x14ac:dyDescent="0.25">
      <c r="A8298">
        <v>14595</v>
      </c>
      <c r="B8298" t="s">
        <v>8396</v>
      </c>
      <c r="C8298" t="s">
        <v>218</v>
      </c>
      <c r="D8298">
        <v>5.2999999999999499E-2</v>
      </c>
      <c r="E8298">
        <v>0.47144762835390303</v>
      </c>
      <c r="F8298">
        <v>0.57076751309218599</v>
      </c>
      <c r="G8298">
        <v>0.75525464783424201</v>
      </c>
      <c r="H8298">
        <v>0.82714634459583203</v>
      </c>
      <c r="I8298">
        <v>0.62964201617090998</v>
      </c>
      <c r="J8298">
        <v>0.72319958443223997</v>
      </c>
      <c r="K8298">
        <v>0.62357666801754597</v>
      </c>
      <c r="L8298">
        <v>0.71759884569426902</v>
      </c>
      <c r="M8298">
        <v>3.6216735267394398E-2</v>
      </c>
      <c r="N8298" t="s">
        <v>243</v>
      </c>
    </row>
    <row r="8299" spans="1:14" x14ac:dyDescent="0.25">
      <c r="A8299">
        <v>14596</v>
      </c>
      <c r="B8299" t="s">
        <v>8397</v>
      </c>
      <c r="C8299" t="s">
        <v>218</v>
      </c>
      <c r="D8299">
        <v>-0.41599999999999898</v>
      </c>
      <c r="E8299">
        <v>4.2264144211527303E-3</v>
      </c>
      <c r="F8299">
        <v>1.40571567937244E-2</v>
      </c>
      <c r="G8299">
        <v>1.2321799201304401E-3</v>
      </c>
      <c r="H8299">
        <v>5.26202921919342E-3</v>
      </c>
      <c r="I8299">
        <v>0.45984403638128801</v>
      </c>
      <c r="J8299">
        <v>0.575245827758463</v>
      </c>
      <c r="K8299">
        <v>0.454116868241767</v>
      </c>
      <c r="L8299">
        <v>0.56762966748340105</v>
      </c>
      <c r="M8299">
        <v>0.61682178561036805</v>
      </c>
      <c r="N8299" t="s">
        <v>243</v>
      </c>
    </row>
    <row r="8300" spans="1:14" x14ac:dyDescent="0.25">
      <c r="A8300">
        <v>14597</v>
      </c>
      <c r="B8300" t="s">
        <v>8398</v>
      </c>
      <c r="C8300" t="s">
        <v>218</v>
      </c>
      <c r="D8300">
        <v>-0.624000000000001</v>
      </c>
      <c r="E8300" s="1">
        <v>4.87852867286665E-5</v>
      </c>
      <c r="F8300">
        <v>4.78771383718559E-4</v>
      </c>
      <c r="G8300" s="1">
        <v>3.4062065015767299E-5</v>
      </c>
      <c r="H8300">
        <v>3.0572737171732602E-4</v>
      </c>
      <c r="I8300">
        <v>0.96708169614801498</v>
      </c>
      <c r="J8300">
        <v>0.97879875269484795</v>
      </c>
      <c r="K8300">
        <v>0.97873116435070195</v>
      </c>
      <c r="L8300">
        <v>0.98540044485326606</v>
      </c>
      <c r="M8300">
        <v>0.97463507963231399</v>
      </c>
      <c r="N8300" t="s">
        <v>243</v>
      </c>
    </row>
    <row r="8301" spans="1:14" x14ac:dyDescent="0.25">
      <c r="A8301">
        <v>14598</v>
      </c>
      <c r="B8301" t="s">
        <v>8399</v>
      </c>
      <c r="C8301" t="s">
        <v>218</v>
      </c>
      <c r="D8301">
        <v>-0.23499999999999999</v>
      </c>
      <c r="E8301">
        <v>0.26951820221704798</v>
      </c>
      <c r="F8301">
        <v>0.36980946734304798</v>
      </c>
      <c r="G8301">
        <v>0.29594689080866698</v>
      </c>
      <c r="H8301">
        <v>0.424602365458497</v>
      </c>
      <c r="I8301">
        <v>0.19291122085234999</v>
      </c>
      <c r="J8301">
        <v>0.29408629383574297</v>
      </c>
      <c r="K8301">
        <v>0.182671377913739</v>
      </c>
      <c r="L8301">
        <v>0.28051170413038801</v>
      </c>
      <c r="M8301">
        <v>8.4238286284823494E-2</v>
      </c>
      <c r="N8301" t="s">
        <v>243</v>
      </c>
    </row>
    <row r="8302" spans="1:14" x14ac:dyDescent="0.25">
      <c r="A8302">
        <v>14599</v>
      </c>
      <c r="B8302" t="s">
        <v>8400</v>
      </c>
      <c r="C8302" t="s">
        <v>218</v>
      </c>
      <c r="D8302">
        <v>-0.70999999999999897</v>
      </c>
      <c r="E8302">
        <v>1.2611429330811299E-4</v>
      </c>
      <c r="F8302">
        <v>9.6551936173555305E-4</v>
      </c>
      <c r="G8302" s="1">
        <v>5.6191562846722901E-5</v>
      </c>
      <c r="H8302">
        <v>4.5243760919017203E-4</v>
      </c>
      <c r="I8302">
        <v>2.9402674581063002E-3</v>
      </c>
      <c r="J8302">
        <v>9.9790196046269097E-3</v>
      </c>
      <c r="K8302">
        <v>2.5691411057469399E-3</v>
      </c>
      <c r="L8302">
        <v>8.8187396841895895E-3</v>
      </c>
      <c r="M8302">
        <v>0.50443664763429497</v>
      </c>
      <c r="N8302" t="s">
        <v>243</v>
      </c>
    </row>
    <row r="8303" spans="1:14" x14ac:dyDescent="0.25">
      <c r="A8303">
        <v>14600</v>
      </c>
      <c r="B8303" t="s">
        <v>8401</v>
      </c>
      <c r="C8303" t="s">
        <v>218</v>
      </c>
      <c r="D8303">
        <v>1.002</v>
      </c>
      <c r="E8303" s="1">
        <v>1.59496546797472E-7</v>
      </c>
      <c r="F8303" s="1">
        <v>7.0963249423786299E-6</v>
      </c>
      <c r="G8303" s="1">
        <v>3.7722736642077902E-8</v>
      </c>
      <c r="H8303" s="1">
        <v>1.61814627377568E-6</v>
      </c>
      <c r="I8303">
        <v>1.71887464546971E-4</v>
      </c>
      <c r="J8303">
        <v>9.9473829884412003E-4</v>
      </c>
      <c r="K8303">
        <v>1.3667853755287899E-4</v>
      </c>
      <c r="L8303">
        <v>8.1083111828298305E-4</v>
      </c>
      <c r="M8303">
        <v>0.99974096059394602</v>
      </c>
      <c r="N8303" t="s">
        <v>243</v>
      </c>
    </row>
    <row r="8304" spans="1:14" x14ac:dyDescent="0.25">
      <c r="A8304">
        <v>14601</v>
      </c>
      <c r="B8304" t="s">
        <v>8402</v>
      </c>
      <c r="C8304" t="s">
        <v>218</v>
      </c>
      <c r="D8304">
        <v>0.21199999999999999</v>
      </c>
      <c r="E8304">
        <v>1.3979276641846099E-2</v>
      </c>
      <c r="F8304">
        <v>3.5890914725797203E-2</v>
      </c>
      <c r="G8304">
        <v>0.29729373183786001</v>
      </c>
      <c r="H8304">
        <v>0.42596906276677099</v>
      </c>
      <c r="I8304">
        <v>0.85164506049017596</v>
      </c>
      <c r="J8304">
        <v>0.89714568297265396</v>
      </c>
      <c r="K8304">
        <v>0.85437165220393896</v>
      </c>
      <c r="L8304">
        <v>0.90107745264908201</v>
      </c>
      <c r="M8304">
        <v>1.3439534034252401E-2</v>
      </c>
      <c r="N8304" t="s">
        <v>243</v>
      </c>
    </row>
    <row r="8305" spans="1:14" x14ac:dyDescent="0.25">
      <c r="A8305">
        <v>14602</v>
      </c>
      <c r="B8305" t="s">
        <v>8403</v>
      </c>
      <c r="C8305" t="s">
        <v>218</v>
      </c>
      <c r="D8305">
        <v>0.19399999999999901</v>
      </c>
      <c r="E8305">
        <v>8.6757908544975709E-3</v>
      </c>
      <c r="F8305">
        <v>2.4739738696565299E-2</v>
      </c>
      <c r="G8305">
        <v>9.8112552414328105E-2</v>
      </c>
      <c r="H8305">
        <v>0.179166550077314</v>
      </c>
      <c r="I8305">
        <v>1.96469407795193E-3</v>
      </c>
      <c r="J8305">
        <v>7.1916786612922796E-3</v>
      </c>
      <c r="K8305">
        <v>1.99520861180739E-3</v>
      </c>
      <c r="L8305">
        <v>7.1901545283123503E-3</v>
      </c>
      <c r="M8305">
        <v>0.23710191137492401</v>
      </c>
      <c r="N8305" t="s">
        <v>243</v>
      </c>
    </row>
    <row r="8306" spans="1:14" x14ac:dyDescent="0.25">
      <c r="A8306">
        <v>14603</v>
      </c>
      <c r="B8306" t="s">
        <v>8404</v>
      </c>
      <c r="C8306" t="s">
        <v>218</v>
      </c>
      <c r="D8306">
        <v>0.318</v>
      </c>
      <c r="E8306" s="1">
        <v>8.7913282277631208E-6</v>
      </c>
      <c r="F8306">
        <v>1.36340491223749E-4</v>
      </c>
      <c r="G8306" s="1">
        <v>8.9032274484685995E-5</v>
      </c>
      <c r="H8306">
        <v>6.5078263383372805E-4</v>
      </c>
      <c r="I8306">
        <v>3.9867897057504403E-2</v>
      </c>
      <c r="J8306">
        <v>8.3019710491132701E-2</v>
      </c>
      <c r="K8306">
        <v>3.5253947582405701E-2</v>
      </c>
      <c r="L8306">
        <v>7.4393919904424802E-2</v>
      </c>
      <c r="M8306">
        <v>0.95533401514823602</v>
      </c>
      <c r="N8306" t="s">
        <v>243</v>
      </c>
    </row>
    <row r="8307" spans="1:14" x14ac:dyDescent="0.25">
      <c r="A8307">
        <v>14604</v>
      </c>
      <c r="B8307" t="s">
        <v>8405</v>
      </c>
      <c r="C8307" t="s">
        <v>218</v>
      </c>
      <c r="D8307">
        <v>0.52700000000000002</v>
      </c>
      <c r="E8307">
        <v>9.1359789641083796E-4</v>
      </c>
      <c r="F8307">
        <v>4.3907545371695902E-3</v>
      </c>
      <c r="G8307">
        <v>2.6713643811805199E-4</v>
      </c>
      <c r="H8307">
        <v>1.5559257431761401E-3</v>
      </c>
      <c r="I8307">
        <v>5.36662027528312E-3</v>
      </c>
      <c r="J8307">
        <v>1.6240741652116902E-2</v>
      </c>
      <c r="K8307">
        <v>4.5650155738191601E-3</v>
      </c>
      <c r="L8307">
        <v>1.4094556925274501E-2</v>
      </c>
      <c r="M8307">
        <v>0.64265019211110197</v>
      </c>
      <c r="N8307" t="s">
        <v>243</v>
      </c>
    </row>
    <row r="8308" spans="1:14" x14ac:dyDescent="0.25">
      <c r="A8308">
        <v>14605</v>
      </c>
      <c r="B8308" t="s">
        <v>8406</v>
      </c>
      <c r="C8308" t="s">
        <v>218</v>
      </c>
      <c r="D8308">
        <v>-0.16799999999999901</v>
      </c>
      <c r="E8308">
        <v>0.355146059750716</v>
      </c>
      <c r="F8308">
        <v>0.458365850515702</v>
      </c>
      <c r="G8308">
        <v>0.17148426337359701</v>
      </c>
      <c r="H8308">
        <v>0.27777815413599799</v>
      </c>
      <c r="I8308">
        <v>8.2046038533327599E-4</v>
      </c>
      <c r="J8308">
        <v>3.53624152123206E-3</v>
      </c>
      <c r="K8308">
        <v>8.0666506122727599E-4</v>
      </c>
      <c r="L8308">
        <v>3.4279299197236802E-3</v>
      </c>
      <c r="M8308">
        <v>2.8002055595148401E-2</v>
      </c>
      <c r="N8308" t="s">
        <v>243</v>
      </c>
    </row>
    <row r="8309" spans="1:14" x14ac:dyDescent="0.25">
      <c r="A8309">
        <v>14606</v>
      </c>
      <c r="B8309" t="s">
        <v>8407</v>
      </c>
      <c r="C8309" t="s">
        <v>218</v>
      </c>
      <c r="D8309">
        <v>0.60399999999999998</v>
      </c>
      <c r="E8309" s="1">
        <v>8.7793871127018699E-8</v>
      </c>
      <c r="F8309" s="1">
        <v>4.3375189129383096E-6</v>
      </c>
      <c r="G8309" s="1">
        <v>6.9701392784372099E-9</v>
      </c>
      <c r="H8309" s="1">
        <v>3.8386087258665098E-7</v>
      </c>
      <c r="I8309">
        <v>0.87080830024754197</v>
      </c>
      <c r="J8309">
        <v>0.91199909925991796</v>
      </c>
      <c r="K8309">
        <v>0.88253695334544502</v>
      </c>
      <c r="L8309">
        <v>0.92267410417192097</v>
      </c>
      <c r="M8309">
        <v>0.99999999999637901</v>
      </c>
      <c r="N8309" t="s">
        <v>243</v>
      </c>
    </row>
    <row r="8310" spans="1:14" x14ac:dyDescent="0.25">
      <c r="A8310">
        <v>14609</v>
      </c>
      <c r="B8310" t="s">
        <v>8408</v>
      </c>
      <c r="C8310" t="s">
        <v>218</v>
      </c>
      <c r="D8310">
        <v>-1.2330000000000001</v>
      </c>
      <c r="E8310" s="1">
        <v>8.0204727479812698E-5</v>
      </c>
      <c r="F8310">
        <v>6.9310352202944499E-4</v>
      </c>
      <c r="G8310" s="1">
        <v>2.1785068746855501E-5</v>
      </c>
      <c r="H8310">
        <v>2.15076232682405E-4</v>
      </c>
      <c r="I8310" s="1">
        <v>1.5089325214053599E-5</v>
      </c>
      <c r="J8310">
        <v>1.4521377487417599E-4</v>
      </c>
      <c r="K8310" s="1">
        <v>1.1532366389496E-5</v>
      </c>
      <c r="L8310">
        <v>1.14025774377498E-4</v>
      </c>
      <c r="M8310">
        <v>0.99746527815991803</v>
      </c>
      <c r="N8310" t="s">
        <v>243</v>
      </c>
    </row>
    <row r="8311" spans="1:14" x14ac:dyDescent="0.25">
      <c r="A8311">
        <v>14613</v>
      </c>
      <c r="B8311" t="s">
        <v>8409</v>
      </c>
      <c r="C8311" t="s">
        <v>218</v>
      </c>
      <c r="D8311">
        <v>-0.59599999999999997</v>
      </c>
      <c r="E8311" s="1">
        <v>6.3362050717983301E-5</v>
      </c>
      <c r="F8311">
        <v>5.8032657892763103E-4</v>
      </c>
      <c r="G8311" s="1">
        <v>4.64286480918682E-5</v>
      </c>
      <c r="H8311">
        <v>3.9020069525147298E-4</v>
      </c>
      <c r="I8311">
        <v>0.46240582603908398</v>
      </c>
      <c r="J8311">
        <v>0.57724762142428399</v>
      </c>
      <c r="K8311">
        <v>0.47866009295982298</v>
      </c>
      <c r="L8311">
        <v>0.589526718936768</v>
      </c>
      <c r="M8311">
        <v>0.87764328251375601</v>
      </c>
      <c r="N8311" t="s">
        <v>243</v>
      </c>
    </row>
    <row r="8312" spans="1:14" x14ac:dyDescent="0.25">
      <c r="A8312">
        <v>14615</v>
      </c>
      <c r="B8312" t="s">
        <v>8410</v>
      </c>
      <c r="C8312" t="s">
        <v>218</v>
      </c>
      <c r="D8312">
        <v>-0.64199999999999902</v>
      </c>
      <c r="E8312" s="1">
        <v>2.189739257749E-5</v>
      </c>
      <c r="F8312">
        <v>2.6797573421794598E-4</v>
      </c>
      <c r="G8312" s="1">
        <v>1.47125467056564E-5</v>
      </c>
      <c r="H8312">
        <v>1.5995961943439201E-4</v>
      </c>
      <c r="I8312">
        <v>0.65439654363132405</v>
      </c>
      <c r="J8312">
        <v>0.74372373261600599</v>
      </c>
      <c r="K8312">
        <v>0.65325085569935704</v>
      </c>
      <c r="L8312">
        <v>0.74196764405222004</v>
      </c>
      <c r="M8312">
        <v>0.98185288904915202</v>
      </c>
      <c r="N8312" t="s">
        <v>243</v>
      </c>
    </row>
    <row r="8313" spans="1:14" x14ac:dyDescent="0.25">
      <c r="A8313">
        <v>14616</v>
      </c>
      <c r="B8313" t="s">
        <v>8411</v>
      </c>
      <c r="C8313" t="s">
        <v>218</v>
      </c>
      <c r="D8313">
        <v>1.8000000000000699E-2</v>
      </c>
      <c r="E8313">
        <v>0.92290706290246005</v>
      </c>
      <c r="F8313">
        <v>0.94414653799380799</v>
      </c>
      <c r="G8313">
        <v>0.86580303431947503</v>
      </c>
      <c r="H8313">
        <v>0.89876521072964399</v>
      </c>
      <c r="I8313" s="1">
        <v>3.0884806871287101E-6</v>
      </c>
      <c r="J8313" s="1">
        <v>4.1793019766664899E-5</v>
      </c>
      <c r="K8313" s="1">
        <v>3.60524717858446E-6</v>
      </c>
      <c r="L8313" s="1">
        <v>4.5260644862882803E-5</v>
      </c>
      <c r="M8313">
        <v>6.7038706018481102E-3</v>
      </c>
      <c r="N8313" t="s">
        <v>243</v>
      </c>
    </row>
    <row r="8314" spans="1:14" x14ac:dyDescent="0.25">
      <c r="A8314">
        <v>14617</v>
      </c>
      <c r="B8314" t="s">
        <v>8412</v>
      </c>
      <c r="C8314" t="s">
        <v>218</v>
      </c>
      <c r="D8314">
        <v>-1.3999999999999299E-2</v>
      </c>
      <c r="E8314">
        <v>0.13781793639831999</v>
      </c>
      <c r="F8314">
        <v>0.21824038494286499</v>
      </c>
      <c r="G8314">
        <v>0.58541620554851803</v>
      </c>
      <c r="H8314">
        <v>0.69822265366734104</v>
      </c>
      <c r="I8314">
        <v>0.139915116998893</v>
      </c>
      <c r="J8314">
        <v>0.22824643425895</v>
      </c>
      <c r="K8314">
        <v>0.14879623487775101</v>
      </c>
      <c r="L8314">
        <v>0.238435345970679</v>
      </c>
      <c r="M8314">
        <v>4.9073727990599399E-3</v>
      </c>
      <c r="N8314" t="s">
        <v>243</v>
      </c>
    </row>
    <row r="8315" spans="1:14" x14ac:dyDescent="0.25">
      <c r="A8315">
        <v>14618</v>
      </c>
      <c r="B8315" t="s">
        <v>8413</v>
      </c>
      <c r="C8315" t="s">
        <v>218</v>
      </c>
      <c r="D8315">
        <v>-6.0000000000000497E-2</v>
      </c>
      <c r="E8315">
        <v>0.783322950784754</v>
      </c>
      <c r="F8315">
        <v>0.83576358764545999</v>
      </c>
      <c r="G8315">
        <v>0.59088890798378502</v>
      </c>
      <c r="H8315">
        <v>0.70208914272724698</v>
      </c>
      <c r="I8315" s="1">
        <v>6.8846420696218502E-6</v>
      </c>
      <c r="J8315" s="1">
        <v>7.9313278259760805E-5</v>
      </c>
      <c r="K8315" s="1">
        <v>6.7222324931021401E-6</v>
      </c>
      <c r="L8315" s="1">
        <v>7.4206406837967206E-5</v>
      </c>
      <c r="M8315">
        <v>2.11599274405842E-2</v>
      </c>
      <c r="N8315" t="s">
        <v>243</v>
      </c>
    </row>
    <row r="8316" spans="1:14" x14ac:dyDescent="0.25">
      <c r="A8316">
        <v>14619</v>
      </c>
      <c r="B8316" t="s">
        <v>8414</v>
      </c>
      <c r="C8316" t="s">
        <v>218</v>
      </c>
      <c r="D8316">
        <v>9.2999999999999999E-2</v>
      </c>
      <c r="E8316">
        <v>0.241955049381162</v>
      </c>
      <c r="F8316">
        <v>0.33969598451103999</v>
      </c>
      <c r="G8316">
        <v>0.33872132477651801</v>
      </c>
      <c r="H8316">
        <v>0.47009276986285098</v>
      </c>
      <c r="I8316">
        <v>0.55481243047151096</v>
      </c>
      <c r="J8316">
        <v>0.65846862794122796</v>
      </c>
      <c r="K8316">
        <v>0.55081419038777002</v>
      </c>
      <c r="L8316">
        <v>0.65424796682928299</v>
      </c>
      <c r="M8316">
        <v>3.9274449591103898E-2</v>
      </c>
      <c r="N8316" t="s">
        <v>243</v>
      </c>
    </row>
    <row r="8317" spans="1:14" x14ac:dyDescent="0.25">
      <c r="A8317">
        <v>14620</v>
      </c>
      <c r="B8317" t="s">
        <v>8415</v>
      </c>
      <c r="C8317" t="s">
        <v>218</v>
      </c>
      <c r="D8317">
        <v>0.248000000000001</v>
      </c>
      <c r="E8317">
        <v>8.0436694108676696E-3</v>
      </c>
      <c r="F8317">
        <v>2.3313967725900699E-2</v>
      </c>
      <c r="G8317">
        <v>1.6329224853442301E-3</v>
      </c>
      <c r="H8317">
        <v>6.6342550481034799E-3</v>
      </c>
      <c r="I8317">
        <v>0.37949000827361601</v>
      </c>
      <c r="J8317">
        <v>0.497169575200195</v>
      </c>
      <c r="K8317">
        <v>0.36767200320523602</v>
      </c>
      <c r="L8317">
        <v>0.48334189501208502</v>
      </c>
      <c r="M8317">
        <v>0.99775835833836302</v>
      </c>
      <c r="N8317" t="s">
        <v>243</v>
      </c>
    </row>
    <row r="8318" spans="1:14" x14ac:dyDescent="0.25">
      <c r="A8318">
        <v>14621</v>
      </c>
      <c r="B8318" t="s">
        <v>8416</v>
      </c>
      <c r="C8318" t="s">
        <v>218</v>
      </c>
      <c r="D8318">
        <v>1.4870000000000001</v>
      </c>
      <c r="E8318" s="1">
        <v>3.38268427425668E-12</v>
      </c>
      <c r="F8318" s="1">
        <v>4.7775074175365404E-10</v>
      </c>
      <c r="G8318" s="1">
        <v>7.9832972276522298E-14</v>
      </c>
      <c r="H8318" s="1">
        <v>1.25461144704022E-11</v>
      </c>
      <c r="I8318" s="1">
        <v>6.0534143760350805E-8</v>
      </c>
      <c r="J8318" s="1">
        <v>2.3417369438567902E-6</v>
      </c>
      <c r="K8318" s="1">
        <v>3.6150360811792299E-8</v>
      </c>
      <c r="L8318" s="1">
        <v>1.4450542323033201E-6</v>
      </c>
      <c r="M8318">
        <v>0.99999999927123095</v>
      </c>
      <c r="N8318" t="s">
        <v>243</v>
      </c>
    </row>
    <row r="8319" spans="1:14" x14ac:dyDescent="0.25">
      <c r="A8319">
        <v>14623</v>
      </c>
      <c r="B8319" t="s">
        <v>8417</v>
      </c>
      <c r="C8319" t="s">
        <v>218</v>
      </c>
      <c r="D8319">
        <v>6.7000000000000198E-2</v>
      </c>
      <c r="E8319">
        <v>0.43425196343089401</v>
      </c>
      <c r="F8319">
        <v>0.53575092406157399</v>
      </c>
      <c r="G8319">
        <v>0.29901297774296698</v>
      </c>
      <c r="H8319">
        <v>0.42788199052897202</v>
      </c>
      <c r="I8319">
        <v>1.37318330400546E-4</v>
      </c>
      <c r="J8319">
        <v>8.3228481222791403E-4</v>
      </c>
      <c r="K8319">
        <v>1.3351632563894899E-4</v>
      </c>
      <c r="L8319">
        <v>7.9507293190510004E-4</v>
      </c>
      <c r="M8319">
        <v>6.1567094471432302E-3</v>
      </c>
      <c r="N8319" t="s">
        <v>243</v>
      </c>
    </row>
    <row r="8320" spans="1:14" x14ac:dyDescent="0.25">
      <c r="A8320">
        <v>14624</v>
      </c>
      <c r="B8320" t="s">
        <v>8418</v>
      </c>
      <c r="C8320" t="s">
        <v>218</v>
      </c>
      <c r="D8320">
        <v>9.9999999999997903E-3</v>
      </c>
      <c r="E8320">
        <v>0.94249602494012596</v>
      </c>
      <c r="F8320">
        <v>0.95857200701474299</v>
      </c>
      <c r="G8320">
        <v>0.96927406039729203</v>
      </c>
      <c r="H8320">
        <v>0.97293233550621305</v>
      </c>
      <c r="I8320">
        <v>1.20766819382445E-2</v>
      </c>
      <c r="J8320">
        <v>3.1360562258015402E-2</v>
      </c>
      <c r="K8320">
        <v>1.2341631628464699E-2</v>
      </c>
      <c r="L8320">
        <v>3.1602693817400301E-2</v>
      </c>
      <c r="M8320">
        <v>5.7191813882839998E-3</v>
      </c>
      <c r="N8320" t="s">
        <v>243</v>
      </c>
    </row>
    <row r="8321" spans="1:14" x14ac:dyDescent="0.25">
      <c r="A8321">
        <v>14625</v>
      </c>
      <c r="B8321" t="s">
        <v>8419</v>
      </c>
      <c r="C8321" t="s">
        <v>218</v>
      </c>
      <c r="D8321">
        <v>-0.89500000000000102</v>
      </c>
      <c r="E8321" s="1">
        <v>6.1813669428503E-5</v>
      </c>
      <c r="F8321">
        <v>5.6946295778245802E-4</v>
      </c>
      <c r="G8321" s="1">
        <v>6.9971278877033096E-6</v>
      </c>
      <c r="H8321" s="1">
        <v>9.0335586105098599E-5</v>
      </c>
      <c r="I8321">
        <v>0.44886219513630399</v>
      </c>
      <c r="J8321">
        <v>0.56469444003615599</v>
      </c>
      <c r="K8321">
        <v>0.44519525361741602</v>
      </c>
      <c r="L8321">
        <v>0.55987853552191702</v>
      </c>
      <c r="M8321">
        <v>0.96363514890288504</v>
      </c>
      <c r="N8321" t="s">
        <v>243</v>
      </c>
    </row>
    <row r="8322" spans="1:14" x14ac:dyDescent="0.25">
      <c r="A8322">
        <v>14627</v>
      </c>
      <c r="B8322" t="s">
        <v>8420</v>
      </c>
      <c r="C8322" t="s">
        <v>218</v>
      </c>
      <c r="D8322">
        <v>-1.6999999999999502E-2</v>
      </c>
      <c r="E8322">
        <v>4.5685032643819699E-2</v>
      </c>
      <c r="F8322">
        <v>9.1046778667502506E-2</v>
      </c>
      <c r="G8322">
        <v>0.71650196251813203</v>
      </c>
      <c r="H8322">
        <v>0.79957197250345102</v>
      </c>
      <c r="I8322">
        <v>2.1993262311403201E-2</v>
      </c>
      <c r="J8322">
        <v>5.09795565534562E-2</v>
      </c>
      <c r="K8322">
        <v>2.1328753055267699E-2</v>
      </c>
      <c r="L8322">
        <v>4.9200714447079401E-2</v>
      </c>
      <c r="M8322">
        <v>7.6647206454824604E-2</v>
      </c>
      <c r="N8322">
        <v>-2.7881600326637298E-3</v>
      </c>
    </row>
    <row r="8323" spans="1:14" x14ac:dyDescent="0.25">
      <c r="A8323">
        <v>14628</v>
      </c>
      <c r="B8323" t="s">
        <v>8421</v>
      </c>
      <c r="C8323" t="s">
        <v>218</v>
      </c>
      <c r="D8323">
        <v>-0.46700000000000003</v>
      </c>
      <c r="E8323">
        <v>4.0578918768352304E-3</v>
      </c>
      <c r="F8323">
        <v>1.36358109110913E-2</v>
      </c>
      <c r="G8323">
        <v>1.6561402364052599E-3</v>
      </c>
      <c r="H8323">
        <v>6.7064174904515796E-3</v>
      </c>
      <c r="I8323">
        <v>0.13924177819681899</v>
      </c>
      <c r="J8323">
        <v>0.227383967190423</v>
      </c>
      <c r="K8323">
        <v>0.16089627405004001</v>
      </c>
      <c r="L8323">
        <v>0.25376159874958598</v>
      </c>
      <c r="M8323">
        <v>0.60340373107122902</v>
      </c>
      <c r="N8323" t="s">
        <v>243</v>
      </c>
    </row>
    <row r="8324" spans="1:14" x14ac:dyDescent="0.25">
      <c r="A8324">
        <v>14629</v>
      </c>
      <c r="B8324" t="s">
        <v>8422</v>
      </c>
      <c r="C8324" t="s">
        <v>218</v>
      </c>
      <c r="D8324">
        <v>-0.52499999999999902</v>
      </c>
      <c r="E8324">
        <v>1.9567342293644002E-3</v>
      </c>
      <c r="F8324">
        <v>7.7952468850935701E-3</v>
      </c>
      <c r="G8324">
        <v>1.6537803224557601E-3</v>
      </c>
      <c r="H8324">
        <v>6.6984302798249202E-3</v>
      </c>
      <c r="I8324" s="1">
        <v>7.1362983022265997E-6</v>
      </c>
      <c r="J8324" s="1">
        <v>8.1144050103095901E-5</v>
      </c>
      <c r="K8324" s="1">
        <v>4.8441081921092698E-6</v>
      </c>
      <c r="L8324" s="1">
        <v>5.7160476666889399E-5</v>
      </c>
      <c r="M8324">
        <v>0.117735756729412</v>
      </c>
      <c r="N8324" t="s">
        <v>243</v>
      </c>
    </row>
    <row r="8325" spans="1:14" x14ac:dyDescent="0.25">
      <c r="A8325">
        <v>14630</v>
      </c>
      <c r="B8325" t="s">
        <v>8423</v>
      </c>
      <c r="C8325" t="s">
        <v>218</v>
      </c>
      <c r="D8325">
        <v>-1.6E-2</v>
      </c>
      <c r="E8325">
        <v>9.5526769156835403E-2</v>
      </c>
      <c r="F8325">
        <v>0.163679042039239</v>
      </c>
      <c r="G8325">
        <v>0.70682744220393801</v>
      </c>
      <c r="H8325">
        <v>0.79297332684661404</v>
      </c>
      <c r="I8325">
        <v>4.69644735854042E-4</v>
      </c>
      <c r="J8325">
        <v>2.2496112942903298E-3</v>
      </c>
      <c r="K8325">
        <v>3.54199775135049E-4</v>
      </c>
      <c r="L8325">
        <v>1.7514449407207101E-3</v>
      </c>
      <c r="M8325">
        <v>1.80785946575895E-2</v>
      </c>
      <c r="N8325" t="s">
        <v>243</v>
      </c>
    </row>
    <row r="8326" spans="1:14" x14ac:dyDescent="0.25">
      <c r="A8326">
        <v>14636</v>
      </c>
      <c r="B8326" t="s">
        <v>8424</v>
      </c>
      <c r="C8326" t="s">
        <v>218</v>
      </c>
      <c r="D8326">
        <v>-0.628</v>
      </c>
      <c r="E8326">
        <v>1.16983982222323E-4</v>
      </c>
      <c r="F8326">
        <v>9.1740907963192995E-4</v>
      </c>
      <c r="G8326">
        <v>1.1367296771493501E-4</v>
      </c>
      <c r="H8326">
        <v>7.88865753869162E-4</v>
      </c>
      <c r="I8326">
        <v>0.81538150392858699</v>
      </c>
      <c r="J8326">
        <v>0.86911033507570201</v>
      </c>
      <c r="K8326">
        <v>0.81179693809283604</v>
      </c>
      <c r="L8326">
        <v>0.86788778361805297</v>
      </c>
      <c r="M8326">
        <v>0.90965274458904</v>
      </c>
      <c r="N8326" t="s">
        <v>243</v>
      </c>
    </row>
    <row r="8327" spans="1:14" x14ac:dyDescent="0.25">
      <c r="A8327">
        <v>14637</v>
      </c>
      <c r="B8327" t="s">
        <v>8425</v>
      </c>
      <c r="C8327" t="s">
        <v>218</v>
      </c>
      <c r="D8327">
        <v>6.9999999999996697E-3</v>
      </c>
      <c r="E8327">
        <v>0.72569067284054301</v>
      </c>
      <c r="F8327">
        <v>0.79031635689373203</v>
      </c>
      <c r="G8327">
        <v>0.94730775688727897</v>
      </c>
      <c r="H8327">
        <v>0.95685742704993704</v>
      </c>
      <c r="I8327">
        <v>3.0443007145309503E-4</v>
      </c>
      <c r="J8327">
        <v>1.5732829634091199E-3</v>
      </c>
      <c r="K8327">
        <v>2.7819551831359399E-4</v>
      </c>
      <c r="L8327">
        <v>1.4303730119116301E-3</v>
      </c>
      <c r="M8327">
        <v>3.726445357835E-3</v>
      </c>
      <c r="N8327" t="s">
        <v>243</v>
      </c>
    </row>
    <row r="8328" spans="1:14" x14ac:dyDescent="0.25">
      <c r="A8328">
        <v>14641</v>
      </c>
      <c r="B8328" t="s">
        <v>8426</v>
      </c>
      <c r="C8328" t="s">
        <v>218</v>
      </c>
      <c r="D8328">
        <v>-0.48</v>
      </c>
      <c r="E8328">
        <v>3.5133493168477303E-2</v>
      </c>
      <c r="F8328">
        <v>7.4007597011732096E-2</v>
      </c>
      <c r="G8328">
        <v>1.4301869300080899E-2</v>
      </c>
      <c r="H8328">
        <v>3.7671294087336098E-2</v>
      </c>
      <c r="I8328">
        <v>0.81282695150890105</v>
      </c>
      <c r="J8328">
        <v>0.867296288133525</v>
      </c>
      <c r="K8328">
        <v>0.81975554947533402</v>
      </c>
      <c r="L8328">
        <v>0.87430205855110399</v>
      </c>
      <c r="M8328">
        <v>0.18305466230348399</v>
      </c>
      <c r="N8328" t="s">
        <v>243</v>
      </c>
    </row>
    <row r="8329" spans="1:14" x14ac:dyDescent="0.25">
      <c r="A8329">
        <v>14643</v>
      </c>
      <c r="B8329" t="s">
        <v>8427</v>
      </c>
      <c r="C8329" t="s">
        <v>218</v>
      </c>
      <c r="D8329">
        <v>0.16700000000000101</v>
      </c>
      <c r="E8329">
        <v>4.0966223276656701E-3</v>
      </c>
      <c r="F8329">
        <v>1.3725788275527E-2</v>
      </c>
      <c r="G8329">
        <v>1.48791119068098E-2</v>
      </c>
      <c r="H8329">
        <v>3.8901271556718298E-2</v>
      </c>
      <c r="I8329">
        <v>2.0507558404221499E-2</v>
      </c>
      <c r="J8329">
        <v>4.8217321014174697E-2</v>
      </c>
      <c r="K8329">
        <v>1.7891836754453001E-2</v>
      </c>
      <c r="L8329">
        <v>4.2708669148609199E-2</v>
      </c>
      <c r="M8329">
        <v>0.127111517689833</v>
      </c>
      <c r="N8329" t="s">
        <v>243</v>
      </c>
    </row>
    <row r="8330" spans="1:14" x14ac:dyDescent="0.25">
      <c r="A8330">
        <v>14644</v>
      </c>
      <c r="B8330" t="s">
        <v>8428</v>
      </c>
      <c r="C8330" t="s">
        <v>218</v>
      </c>
      <c r="D8330">
        <v>-0.10100000000000101</v>
      </c>
      <c r="E8330">
        <v>7.60810562987385E-2</v>
      </c>
      <c r="F8330">
        <v>0.13696966429128399</v>
      </c>
      <c r="G8330">
        <v>6.17058155808295E-2</v>
      </c>
      <c r="H8330">
        <v>0.123105416496919</v>
      </c>
      <c r="I8330">
        <v>3.0994936934038899E-2</v>
      </c>
      <c r="J8330">
        <v>6.74593391395093E-2</v>
      </c>
      <c r="K8330">
        <v>2.8891716143040699E-2</v>
      </c>
      <c r="L8330">
        <v>6.3046086463613205E-2</v>
      </c>
      <c r="M8330">
        <v>9.2108157192936704E-2</v>
      </c>
      <c r="N8330" t="s">
        <v>243</v>
      </c>
    </row>
    <row r="8331" spans="1:14" x14ac:dyDescent="0.25">
      <c r="A8331">
        <v>14645</v>
      </c>
      <c r="B8331" t="s">
        <v>8429</v>
      </c>
      <c r="C8331" t="s">
        <v>218</v>
      </c>
      <c r="D8331">
        <v>-0.38800000000000001</v>
      </c>
      <c r="E8331">
        <v>3.8573687905767297E-4</v>
      </c>
      <c r="F8331">
        <v>2.2496330902749698E-3</v>
      </c>
      <c r="G8331">
        <v>1.3933402796916799E-4</v>
      </c>
      <c r="H8331">
        <v>9.2676696479530797E-4</v>
      </c>
      <c r="I8331">
        <v>0.116441927143647</v>
      </c>
      <c r="J8331">
        <v>0.19707485604071001</v>
      </c>
      <c r="K8331">
        <v>0.107987618075016</v>
      </c>
      <c r="L8331">
        <v>0.184246146235966</v>
      </c>
      <c r="M8331">
        <v>0.89646612194854203</v>
      </c>
      <c r="N8331" t="s">
        <v>243</v>
      </c>
    </row>
    <row r="8332" spans="1:14" x14ac:dyDescent="0.25">
      <c r="A8332">
        <v>14646</v>
      </c>
      <c r="B8332" t="s">
        <v>8430</v>
      </c>
      <c r="C8332" t="s">
        <v>218</v>
      </c>
      <c r="D8332">
        <v>0.35599999999999998</v>
      </c>
      <c r="E8332">
        <v>6.4297103283946899E-4</v>
      </c>
      <c r="F8332">
        <v>3.3398182937398901E-3</v>
      </c>
      <c r="G8332">
        <v>1.4588918406600801E-3</v>
      </c>
      <c r="H8332">
        <v>6.0435809368537697E-3</v>
      </c>
      <c r="I8332">
        <v>0.34079851140331502</v>
      </c>
      <c r="J8332">
        <v>0.45835637078526198</v>
      </c>
      <c r="K8332">
        <v>0.33687191261322702</v>
      </c>
      <c r="L8332">
        <v>0.45259227118557899</v>
      </c>
      <c r="M8332">
        <v>0.78396918162221796</v>
      </c>
      <c r="N8332" t="s">
        <v>243</v>
      </c>
    </row>
    <row r="8333" spans="1:14" x14ac:dyDescent="0.25">
      <c r="A8333">
        <v>14647</v>
      </c>
      <c r="B8333" t="s">
        <v>8431</v>
      </c>
      <c r="C8333" t="s">
        <v>218</v>
      </c>
      <c r="D8333">
        <v>-0.57299999999999995</v>
      </c>
      <c r="E8333" s="1">
        <v>1.23919648084009E-5</v>
      </c>
      <c r="F8333">
        <v>1.7709244253460201E-4</v>
      </c>
      <c r="G8333" s="1">
        <v>1.37075118718436E-6</v>
      </c>
      <c r="H8333" s="1">
        <v>2.62707048479556E-5</v>
      </c>
      <c r="I8333" s="1">
        <v>4.85174164341822E-6</v>
      </c>
      <c r="J8333" s="1">
        <v>5.9543162880048102E-5</v>
      </c>
      <c r="K8333" s="1">
        <v>4.07277650328976E-6</v>
      </c>
      <c r="L8333" s="1">
        <v>4.9898006670708801E-5</v>
      </c>
      <c r="M8333">
        <v>0.88229742439250802</v>
      </c>
      <c r="N8333" t="s">
        <v>243</v>
      </c>
    </row>
    <row r="8334" spans="1:14" x14ac:dyDescent="0.25">
      <c r="A8334">
        <v>14648</v>
      </c>
      <c r="B8334" t="s">
        <v>8432</v>
      </c>
      <c r="C8334" t="s">
        <v>218</v>
      </c>
      <c r="D8334">
        <v>-0.81699999999999995</v>
      </c>
      <c r="E8334" s="1">
        <v>1.5598428457302601E-5</v>
      </c>
      <c r="F8334">
        <v>2.1039627526027799E-4</v>
      </c>
      <c r="G8334" s="1">
        <v>3.3127738578645401E-6</v>
      </c>
      <c r="H8334" s="1">
        <v>5.0950108257032399E-5</v>
      </c>
      <c r="I8334">
        <v>2.28112860271917E-3</v>
      </c>
      <c r="J8334">
        <v>8.1179822593578609E-3</v>
      </c>
      <c r="K8334">
        <v>1.89092736768185E-3</v>
      </c>
      <c r="L8334">
        <v>6.88274957495052E-3</v>
      </c>
      <c r="M8334">
        <v>0.89088574479874405</v>
      </c>
      <c r="N8334" t="s">
        <v>243</v>
      </c>
    </row>
    <row r="8335" spans="1:14" x14ac:dyDescent="0.25">
      <c r="A8335">
        <v>14649</v>
      </c>
      <c r="B8335" t="s">
        <v>8433</v>
      </c>
      <c r="C8335" t="s">
        <v>218</v>
      </c>
      <c r="D8335">
        <v>8.6999999999999703E-2</v>
      </c>
      <c r="E8335">
        <v>2.0092013516501198E-2</v>
      </c>
      <c r="F8335">
        <v>4.7862115680856701E-2</v>
      </c>
      <c r="G8335">
        <v>0.52593087362924495</v>
      </c>
      <c r="H8335">
        <v>0.64922643619171305</v>
      </c>
      <c r="I8335">
        <v>0.19064944591972399</v>
      </c>
      <c r="J8335">
        <v>0.29156365250233202</v>
      </c>
      <c r="K8335">
        <v>0.180100004096648</v>
      </c>
      <c r="L8335">
        <v>0.27728503150797801</v>
      </c>
      <c r="M8335">
        <v>7.0962228465382398E-3</v>
      </c>
      <c r="N8335" t="s">
        <v>243</v>
      </c>
    </row>
    <row r="8336" spans="1:14" x14ac:dyDescent="0.25">
      <c r="A8336">
        <v>14650</v>
      </c>
      <c r="B8336" t="s">
        <v>8434</v>
      </c>
      <c r="C8336" t="s">
        <v>218</v>
      </c>
      <c r="D8336">
        <v>-0.23400000000000001</v>
      </c>
      <c r="E8336">
        <v>0.19314800275827401</v>
      </c>
      <c r="F8336">
        <v>0.28500002250158502</v>
      </c>
      <c r="G8336">
        <v>7.2772880129114606E-2</v>
      </c>
      <c r="H8336">
        <v>0.14060855915860099</v>
      </c>
      <c r="I8336">
        <v>8.8313762786988895E-2</v>
      </c>
      <c r="J8336">
        <v>0.157793096312524</v>
      </c>
      <c r="K8336">
        <v>8.6174955693099506E-2</v>
      </c>
      <c r="L8336">
        <v>0.153483047503257</v>
      </c>
      <c r="M8336">
        <v>8.3749641320284996E-3</v>
      </c>
      <c r="N8336" t="s">
        <v>243</v>
      </c>
    </row>
    <row r="8337" spans="1:14" x14ac:dyDescent="0.25">
      <c r="A8337">
        <v>14651</v>
      </c>
      <c r="B8337" t="s">
        <v>8435</v>
      </c>
      <c r="C8337" t="s">
        <v>218</v>
      </c>
      <c r="D8337">
        <v>-0.58899999999999997</v>
      </c>
      <c r="E8337">
        <v>1.4771800767417E-2</v>
      </c>
      <c r="F8337">
        <v>3.7503153556038102E-2</v>
      </c>
      <c r="G8337">
        <v>3.1154766317866601E-3</v>
      </c>
      <c r="H8337">
        <v>1.10862998216747E-2</v>
      </c>
      <c r="I8337" s="1">
        <v>1.1540710091646499E-6</v>
      </c>
      <c r="J8337" s="1">
        <v>1.9564897931838301E-5</v>
      </c>
      <c r="K8337" s="1">
        <v>9.1554210410796696E-7</v>
      </c>
      <c r="L8337" s="1">
        <v>1.56268006966644E-5</v>
      </c>
      <c r="M8337">
        <v>3.5277451274810703E-2</v>
      </c>
      <c r="N8337">
        <v>3.9643218776286397E-2</v>
      </c>
    </row>
    <row r="8338" spans="1:14" x14ac:dyDescent="0.25">
      <c r="A8338">
        <v>14652</v>
      </c>
      <c r="B8338" t="s">
        <v>8436</v>
      </c>
      <c r="C8338" t="s">
        <v>218</v>
      </c>
      <c r="D8338">
        <v>-2.6999999999999202E-2</v>
      </c>
      <c r="E8338">
        <v>3.50299982738655E-3</v>
      </c>
      <c r="F8338">
        <v>1.2190354802811099E-2</v>
      </c>
      <c r="G8338">
        <v>0.91858531551001499</v>
      </c>
      <c r="H8338">
        <v>0.93541378117469498</v>
      </c>
      <c r="I8338">
        <v>2.8614064116205601E-3</v>
      </c>
      <c r="J8338">
        <v>9.7582603845214107E-3</v>
      </c>
      <c r="K8338">
        <v>3.0166417358563802E-3</v>
      </c>
      <c r="L8338">
        <v>1.0080936726802501E-2</v>
      </c>
      <c r="M8338">
        <v>5.6860619520071902E-3</v>
      </c>
      <c r="N8338" t="s">
        <v>243</v>
      </c>
    </row>
    <row r="8339" spans="1:14" x14ac:dyDescent="0.25">
      <c r="A8339">
        <v>14653</v>
      </c>
      <c r="B8339" t="s">
        <v>8437</v>
      </c>
      <c r="C8339" t="s">
        <v>218</v>
      </c>
      <c r="D8339">
        <v>-0.34699999999999998</v>
      </c>
      <c r="E8339">
        <v>4.9603967988144596E-3</v>
      </c>
      <c r="F8339">
        <v>1.59879182563093E-2</v>
      </c>
      <c r="G8339">
        <v>3.77954285052318E-2</v>
      </c>
      <c r="H8339">
        <v>8.3073054363629106E-2</v>
      </c>
      <c r="I8339" s="1">
        <v>1.46160082531152E-5</v>
      </c>
      <c r="J8339">
        <v>1.4159104465706799E-4</v>
      </c>
      <c r="K8339" s="1">
        <v>1.1225533539457899E-5</v>
      </c>
      <c r="L8339">
        <v>1.11398276863725E-4</v>
      </c>
      <c r="M8339">
        <v>1.11924136705363E-2</v>
      </c>
      <c r="N8339">
        <v>2.2692267662242499E-2</v>
      </c>
    </row>
    <row r="8340" spans="1:14" x14ac:dyDescent="0.25">
      <c r="A8340">
        <v>14654</v>
      </c>
      <c r="B8340" t="s">
        <v>8438</v>
      </c>
      <c r="C8340" t="s">
        <v>218</v>
      </c>
      <c r="D8340">
        <v>-8.99999999999999E-2</v>
      </c>
      <c r="E8340">
        <v>1.52447047033609E-2</v>
      </c>
      <c r="F8340">
        <v>3.8487758053369597E-2</v>
      </c>
      <c r="G8340">
        <v>0.52087361011419797</v>
      </c>
      <c r="H8340">
        <v>0.64450233326491502</v>
      </c>
      <c r="I8340">
        <v>0.23706947456584901</v>
      </c>
      <c r="J8340">
        <v>0.34637983558873298</v>
      </c>
      <c r="K8340">
        <v>0.24446609652724999</v>
      </c>
      <c r="L8340">
        <v>0.35302693264276802</v>
      </c>
      <c r="M8340">
        <v>6.8327272884389396E-3</v>
      </c>
      <c r="N8340" t="s">
        <v>243</v>
      </c>
    </row>
    <row r="8341" spans="1:14" x14ac:dyDescent="0.25">
      <c r="A8341">
        <v>14656</v>
      </c>
      <c r="B8341" t="s">
        <v>8439</v>
      </c>
      <c r="C8341" t="s">
        <v>218</v>
      </c>
      <c r="D8341">
        <v>7.2999999999999496E-2</v>
      </c>
      <c r="E8341">
        <v>0.75776155349180996</v>
      </c>
      <c r="F8341">
        <v>0.81502847440320803</v>
      </c>
      <c r="G8341">
        <v>0.66098098453742904</v>
      </c>
      <c r="H8341">
        <v>0.75811957800547602</v>
      </c>
      <c r="I8341">
        <v>8.6419488550575296E-2</v>
      </c>
      <c r="J8341">
        <v>0.155065455641439</v>
      </c>
      <c r="K8341">
        <v>0.10084767349205601</v>
      </c>
      <c r="L8341">
        <v>0.174457493411105</v>
      </c>
      <c r="M8341">
        <v>1.80203490922967E-2</v>
      </c>
      <c r="N8341" t="s">
        <v>243</v>
      </c>
    </row>
    <row r="8342" spans="1:14" x14ac:dyDescent="0.25">
      <c r="A8342">
        <v>14657</v>
      </c>
      <c r="B8342" t="s">
        <v>8440</v>
      </c>
      <c r="C8342" t="s">
        <v>218</v>
      </c>
      <c r="D8342">
        <v>-2.7000000000000999E-2</v>
      </c>
      <c r="E8342">
        <v>0.97362511980963395</v>
      </c>
      <c r="F8342">
        <v>0.98077161666947399</v>
      </c>
      <c r="G8342">
        <v>0.98610851148643397</v>
      </c>
      <c r="H8342">
        <v>0.98668931744155897</v>
      </c>
      <c r="I8342">
        <v>3.39840570266368E-3</v>
      </c>
      <c r="J8342">
        <v>1.1223732013678701E-2</v>
      </c>
      <c r="K8342">
        <v>2.8879170264215202E-3</v>
      </c>
      <c r="L8342">
        <v>9.7373554975129298E-3</v>
      </c>
      <c r="M8342">
        <v>8.23293946264665E-3</v>
      </c>
      <c r="N8342" t="s">
        <v>243</v>
      </c>
    </row>
    <row r="8343" spans="1:14" x14ac:dyDescent="0.25">
      <c r="A8343">
        <v>14658</v>
      </c>
      <c r="B8343" t="s">
        <v>8441</v>
      </c>
      <c r="C8343" t="s">
        <v>218</v>
      </c>
      <c r="D8343">
        <v>2.1619999999999999</v>
      </c>
      <c r="E8343" s="1">
        <v>3.33307201962378E-18</v>
      </c>
      <c r="F8343" s="1">
        <v>3.3903224331373201E-15</v>
      </c>
      <c r="G8343" s="1">
        <v>3.2623248271597198E-20</v>
      </c>
      <c r="H8343" s="1">
        <v>3.3174005463005901E-17</v>
      </c>
      <c r="I8343">
        <v>1.7788166977050701E-3</v>
      </c>
      <c r="J8343">
        <v>6.6348788474366004E-3</v>
      </c>
      <c r="K8343">
        <v>1.48214788378786E-3</v>
      </c>
      <c r="L8343">
        <v>5.6478558077321401E-3</v>
      </c>
      <c r="M8343">
        <v>1</v>
      </c>
      <c r="N8343" t="s">
        <v>243</v>
      </c>
    </row>
    <row r="8344" spans="1:14" x14ac:dyDescent="0.25">
      <c r="A8344">
        <v>14659</v>
      </c>
      <c r="B8344" t="s">
        <v>8442</v>
      </c>
      <c r="C8344" t="s">
        <v>218</v>
      </c>
      <c r="D8344">
        <v>1.8280000000000001</v>
      </c>
      <c r="E8344" s="1">
        <v>1.3744506724498501E-12</v>
      </c>
      <c r="F8344" s="1">
        <v>2.08482465157919E-10</v>
      </c>
      <c r="G8344" s="1">
        <v>1.6422534964239399E-13</v>
      </c>
      <c r="H8344" s="1">
        <v>2.38568371367064E-11</v>
      </c>
      <c r="I8344" s="1">
        <v>3.7562162004174097E-5</v>
      </c>
      <c r="J8344">
        <v>2.9575486114158899E-4</v>
      </c>
      <c r="K8344" s="1">
        <v>3.0088739428319502E-5</v>
      </c>
      <c r="L8344">
        <v>2.40126875568074E-4</v>
      </c>
      <c r="M8344">
        <v>0.99999999999998501</v>
      </c>
      <c r="N8344" t="s">
        <v>243</v>
      </c>
    </row>
    <row r="8345" spans="1:14" x14ac:dyDescent="0.25">
      <c r="A8345">
        <v>14660</v>
      </c>
      <c r="B8345" t="s">
        <v>8443</v>
      </c>
      <c r="C8345" t="s">
        <v>218</v>
      </c>
      <c r="D8345">
        <v>0.67300000000000004</v>
      </c>
      <c r="E8345" s="1">
        <v>1.06182263560013E-6</v>
      </c>
      <c r="F8345" s="1">
        <v>3.0248825395053601E-5</v>
      </c>
      <c r="G8345" s="1">
        <v>2.5022126409718603E-7</v>
      </c>
      <c r="H8345" s="1">
        <v>7.2092916540800804E-6</v>
      </c>
      <c r="I8345">
        <v>6.7997860378359601E-2</v>
      </c>
      <c r="J8345">
        <v>0.127932385634417</v>
      </c>
      <c r="K8345">
        <v>6.3032714578470303E-2</v>
      </c>
      <c r="L8345">
        <v>0.119452591199081</v>
      </c>
      <c r="M8345">
        <v>0.99999966771409998</v>
      </c>
      <c r="N8345" t="s">
        <v>243</v>
      </c>
    </row>
    <row r="8346" spans="1:14" x14ac:dyDescent="0.25">
      <c r="A8346">
        <v>14661</v>
      </c>
      <c r="B8346" t="s">
        <v>8444</v>
      </c>
      <c r="C8346" t="s">
        <v>218</v>
      </c>
      <c r="D8346">
        <v>1.333</v>
      </c>
      <c r="E8346" s="1">
        <v>3.69897827205782E-16</v>
      </c>
      <c r="F8346" s="1">
        <v>1.6832297968532601E-13</v>
      </c>
      <c r="G8346" s="1">
        <v>1.70965845434775E-17</v>
      </c>
      <c r="H8346" s="1">
        <v>6.4249708044150997E-15</v>
      </c>
      <c r="I8346">
        <v>3.8481158162552501E-3</v>
      </c>
      <c r="J8346">
        <v>1.2377533239338901E-2</v>
      </c>
      <c r="K8346">
        <v>3.64133816769595E-3</v>
      </c>
      <c r="L8346">
        <v>1.1741804309822799E-2</v>
      </c>
      <c r="M8346">
        <v>1</v>
      </c>
      <c r="N8346" t="s">
        <v>243</v>
      </c>
    </row>
    <row r="8347" spans="1:14" x14ac:dyDescent="0.25">
      <c r="A8347">
        <v>14663</v>
      </c>
      <c r="B8347" t="s">
        <v>8445</v>
      </c>
      <c r="C8347" t="s">
        <v>218</v>
      </c>
      <c r="D8347">
        <v>-0.745</v>
      </c>
      <c r="E8347">
        <v>3.8224818284533503E-4</v>
      </c>
      <c r="F8347">
        <v>2.2338072246575E-3</v>
      </c>
      <c r="G8347">
        <v>3.4363180986784401E-4</v>
      </c>
      <c r="H8347">
        <v>1.8945314448299E-3</v>
      </c>
      <c r="I8347">
        <v>2.3850677051525301E-4</v>
      </c>
      <c r="J8347">
        <v>1.2932765994825199E-3</v>
      </c>
      <c r="K8347">
        <v>1.7706225364633001E-4</v>
      </c>
      <c r="L8347">
        <v>9.974825684624961E-4</v>
      </c>
      <c r="M8347">
        <v>0.88132621771347697</v>
      </c>
      <c r="N8347" t="s">
        <v>243</v>
      </c>
    </row>
    <row r="8348" spans="1:14" x14ac:dyDescent="0.25">
      <c r="A8348">
        <v>14665</v>
      </c>
      <c r="B8348" t="s">
        <v>8446</v>
      </c>
      <c r="C8348" t="s">
        <v>218</v>
      </c>
      <c r="D8348">
        <v>0.35599999999999998</v>
      </c>
      <c r="E8348">
        <v>3.6179808750892301E-3</v>
      </c>
      <c r="F8348">
        <v>1.25324770216432E-2</v>
      </c>
      <c r="G8348">
        <v>0.10344331070219399</v>
      </c>
      <c r="H8348">
        <v>0.18666226639966901</v>
      </c>
      <c r="I8348">
        <v>6.1556235535535402E-2</v>
      </c>
      <c r="J8348">
        <v>0.118320683138988</v>
      </c>
      <c r="K8348">
        <v>6.0078600052617198E-2</v>
      </c>
      <c r="L8348">
        <v>0.114937888347675</v>
      </c>
      <c r="M8348">
        <v>7.2886686876328405E-2</v>
      </c>
      <c r="N8348" t="s">
        <v>243</v>
      </c>
    </row>
    <row r="8349" spans="1:14" x14ac:dyDescent="0.25">
      <c r="A8349">
        <v>14666</v>
      </c>
      <c r="B8349" t="s">
        <v>8447</v>
      </c>
      <c r="C8349" t="s">
        <v>218</v>
      </c>
      <c r="D8349">
        <v>0.41200000000000098</v>
      </c>
      <c r="E8349">
        <v>3.35013265482218E-3</v>
      </c>
      <c r="F8349">
        <v>1.1793667318237999E-2</v>
      </c>
      <c r="G8349">
        <v>2.8052743177523601E-2</v>
      </c>
      <c r="H8349">
        <v>6.5137376938865094E-2</v>
      </c>
      <c r="I8349">
        <v>2.4306660269654999E-3</v>
      </c>
      <c r="J8349">
        <v>8.5429018167250698E-3</v>
      </c>
      <c r="K8349">
        <v>2.5050069833954399E-3</v>
      </c>
      <c r="L8349">
        <v>8.6435240961989998E-3</v>
      </c>
      <c r="M8349">
        <v>3.15361670455057E-2</v>
      </c>
      <c r="N8349" t="s">
        <v>243</v>
      </c>
    </row>
    <row r="8350" spans="1:14" x14ac:dyDescent="0.25">
      <c r="A8350">
        <v>14667</v>
      </c>
      <c r="B8350" t="s">
        <v>8448</v>
      </c>
      <c r="C8350" t="s">
        <v>218</v>
      </c>
      <c r="D8350">
        <v>-0.47900000000000098</v>
      </c>
      <c r="E8350">
        <v>3.48008925532791E-4</v>
      </c>
      <c r="F8350">
        <v>2.0765253072163601E-3</v>
      </c>
      <c r="G8350" s="1">
        <v>9.03350583965384E-5</v>
      </c>
      <c r="H8350">
        <v>6.5807928971806096E-4</v>
      </c>
      <c r="I8350">
        <v>1.83326099860675E-3</v>
      </c>
      <c r="J8350">
        <v>6.7939882528735302E-3</v>
      </c>
      <c r="K8350">
        <v>1.5944303531152601E-3</v>
      </c>
      <c r="L8350">
        <v>5.9906362778316697E-3</v>
      </c>
      <c r="M8350">
        <v>0.56598285108235102</v>
      </c>
      <c r="N8350" t="s">
        <v>243</v>
      </c>
    </row>
    <row r="8351" spans="1:14" x14ac:dyDescent="0.25">
      <c r="A8351">
        <v>14668</v>
      </c>
      <c r="B8351" t="s">
        <v>8449</v>
      </c>
      <c r="C8351" t="s">
        <v>218</v>
      </c>
      <c r="D8351">
        <v>0.14699999999999999</v>
      </c>
      <c r="E8351">
        <v>0.283121320341368</v>
      </c>
      <c r="F8351">
        <v>0.38431068932749302</v>
      </c>
      <c r="G8351">
        <v>0.120573538895888</v>
      </c>
      <c r="H8351">
        <v>0.21054088554476899</v>
      </c>
      <c r="I8351">
        <v>2.1438911749580799E-3</v>
      </c>
      <c r="J8351">
        <v>7.7446475113986902E-3</v>
      </c>
      <c r="K8351">
        <v>2.1178233701701198E-3</v>
      </c>
      <c r="L8351">
        <v>7.5486211546661602E-3</v>
      </c>
      <c r="M8351">
        <v>8.28603016609291E-3</v>
      </c>
      <c r="N8351" t="s">
        <v>243</v>
      </c>
    </row>
    <row r="8352" spans="1:14" x14ac:dyDescent="0.25">
      <c r="A8352">
        <v>14672</v>
      </c>
      <c r="B8352" t="s">
        <v>8450</v>
      </c>
      <c r="C8352" t="s">
        <v>218</v>
      </c>
      <c r="D8352">
        <v>0.51100000000000001</v>
      </c>
      <c r="E8352">
        <v>8.5432549993735493E-2</v>
      </c>
      <c r="F8352">
        <v>0.149736433660214</v>
      </c>
      <c r="G8352">
        <v>2.9030913095468399E-2</v>
      </c>
      <c r="H8352">
        <v>6.6878650677153803E-2</v>
      </c>
      <c r="I8352" s="1">
        <v>7.6160064469975395E-5</v>
      </c>
      <c r="J8352">
        <v>5.1787645883398102E-4</v>
      </c>
      <c r="K8352" s="1">
        <v>6.04166911922607E-5</v>
      </c>
      <c r="L8352">
        <v>4.19575078552688E-4</v>
      </c>
      <c r="M8352">
        <v>0.20906965849053399</v>
      </c>
      <c r="N8352" t="s">
        <v>243</v>
      </c>
    </row>
    <row r="8353" spans="1:14" x14ac:dyDescent="0.25">
      <c r="A8353">
        <v>14681</v>
      </c>
      <c r="B8353" t="s">
        <v>8451</v>
      </c>
      <c r="C8353" t="s">
        <v>218</v>
      </c>
      <c r="D8353">
        <v>0.39000000000000101</v>
      </c>
      <c r="E8353">
        <v>0.349210684900426</v>
      </c>
      <c r="F8353">
        <v>0.452495403769064</v>
      </c>
      <c r="G8353">
        <v>0.21719846783764701</v>
      </c>
      <c r="H8353">
        <v>0.334108374578164</v>
      </c>
      <c r="I8353">
        <v>3.56609541875769E-3</v>
      </c>
      <c r="J8353">
        <v>1.16480774426063E-2</v>
      </c>
      <c r="K8353">
        <v>2.9776466703124401E-3</v>
      </c>
      <c r="L8353">
        <v>9.9668712675790895E-3</v>
      </c>
      <c r="M8353">
        <v>0.99181930566660603</v>
      </c>
      <c r="N8353" t="s">
        <v>243</v>
      </c>
    </row>
    <row r="8354" spans="1:14" x14ac:dyDescent="0.25">
      <c r="A8354">
        <v>14683</v>
      </c>
      <c r="B8354" t="s">
        <v>8452</v>
      </c>
      <c r="C8354" t="s">
        <v>218</v>
      </c>
      <c r="D8354">
        <v>0.19</v>
      </c>
      <c r="E8354">
        <v>0.153216764730331</v>
      </c>
      <c r="F8354">
        <v>0.237488732136687</v>
      </c>
      <c r="G8354">
        <v>0.27590796869348999</v>
      </c>
      <c r="H8354">
        <v>0.40311198908082801</v>
      </c>
      <c r="I8354">
        <v>0.35260351386116501</v>
      </c>
      <c r="J8354">
        <v>0.46992061361751603</v>
      </c>
      <c r="K8354">
        <v>0.34279926662080301</v>
      </c>
      <c r="L8354">
        <v>0.45873542837454701</v>
      </c>
      <c r="M8354">
        <v>5.1507148450566601E-2</v>
      </c>
      <c r="N8354" t="s">
        <v>243</v>
      </c>
    </row>
    <row r="8355" spans="1:14" x14ac:dyDescent="0.25">
      <c r="A8355">
        <v>14687</v>
      </c>
      <c r="B8355" t="s">
        <v>8453</v>
      </c>
      <c r="C8355" t="s">
        <v>218</v>
      </c>
      <c r="D8355">
        <v>-0.31</v>
      </c>
      <c r="E8355">
        <v>7.4149873690349005E-2</v>
      </c>
      <c r="F8355">
        <v>0.13427580017316099</v>
      </c>
      <c r="G8355">
        <v>7.7030424100968997E-2</v>
      </c>
      <c r="H8355">
        <v>0.14687554250615201</v>
      </c>
      <c r="I8355">
        <v>0.26540978306851498</v>
      </c>
      <c r="J8355">
        <v>0.37795157447259897</v>
      </c>
      <c r="K8355">
        <v>0.27778144960456402</v>
      </c>
      <c r="L8355">
        <v>0.38974173519309302</v>
      </c>
      <c r="M8355">
        <v>5.7807545298642099E-2</v>
      </c>
      <c r="N8355" t="s">
        <v>243</v>
      </c>
    </row>
    <row r="8356" spans="1:14" x14ac:dyDescent="0.25">
      <c r="A8356">
        <v>14690</v>
      </c>
      <c r="B8356" t="s">
        <v>8454</v>
      </c>
      <c r="C8356" t="s">
        <v>218</v>
      </c>
      <c r="D8356">
        <v>0.253</v>
      </c>
      <c r="E8356">
        <v>0.370966332758083</v>
      </c>
      <c r="F8356">
        <v>0.47456904831343999</v>
      </c>
      <c r="G8356">
        <v>0.17967493417204899</v>
      </c>
      <c r="H8356">
        <v>0.28804976231403301</v>
      </c>
      <c r="I8356">
        <v>1.82079881350257E-2</v>
      </c>
      <c r="J8356">
        <v>4.3729518170953399E-2</v>
      </c>
      <c r="K8356">
        <v>1.9097894987817301E-2</v>
      </c>
      <c r="L8356">
        <v>4.5058729446485299E-2</v>
      </c>
      <c r="M8356">
        <v>1.0507870190278599E-2</v>
      </c>
      <c r="N8356" t="s">
        <v>243</v>
      </c>
    </row>
    <row r="8357" spans="1:14" x14ac:dyDescent="0.25">
      <c r="A8357">
        <v>14692</v>
      </c>
      <c r="B8357" t="s">
        <v>8455</v>
      </c>
      <c r="C8357" t="s">
        <v>218</v>
      </c>
      <c r="D8357">
        <v>0.26600000000000001</v>
      </c>
      <c r="E8357">
        <v>3.7279075142875101E-3</v>
      </c>
      <c r="F8357">
        <v>1.27785699536405E-2</v>
      </c>
      <c r="G8357">
        <v>2.22758355698175E-2</v>
      </c>
      <c r="H8357">
        <v>5.4054234909522103E-2</v>
      </c>
      <c r="I8357">
        <v>0.62414582583182399</v>
      </c>
      <c r="J8357">
        <v>0.71884438659144101</v>
      </c>
      <c r="K8357">
        <v>0.63076523114615202</v>
      </c>
      <c r="L8357">
        <v>0.72351128331388304</v>
      </c>
      <c r="M8357">
        <v>0.14225686456409001</v>
      </c>
      <c r="N8357" t="s">
        <v>243</v>
      </c>
    </row>
    <row r="8358" spans="1:14" x14ac:dyDescent="0.25">
      <c r="A8358">
        <v>14693</v>
      </c>
      <c r="B8358" t="s">
        <v>8456</v>
      </c>
      <c r="C8358" t="s">
        <v>218</v>
      </c>
      <c r="D8358">
        <v>0.22500000000000001</v>
      </c>
      <c r="E8358">
        <v>1.1521350699869299E-2</v>
      </c>
      <c r="F8358">
        <v>3.09456802492479E-2</v>
      </c>
      <c r="G8358">
        <v>7.3042009140895703E-2</v>
      </c>
      <c r="H8358">
        <v>0.14100248040409399</v>
      </c>
      <c r="I8358">
        <v>3.0030512569711502E-3</v>
      </c>
      <c r="J8358">
        <v>1.0144317705713101E-2</v>
      </c>
      <c r="K8358">
        <v>3.57627710906184E-3</v>
      </c>
      <c r="L8358">
        <v>1.15697738785774E-2</v>
      </c>
      <c r="M8358">
        <v>5.9285266992897802E-2</v>
      </c>
      <c r="N8358" t="s">
        <v>243</v>
      </c>
    </row>
    <row r="8359" spans="1:14" x14ac:dyDescent="0.25">
      <c r="A8359">
        <v>14696</v>
      </c>
      <c r="B8359" t="s">
        <v>8457</v>
      </c>
      <c r="C8359" t="s">
        <v>218</v>
      </c>
      <c r="D8359">
        <v>9.3999999999999403E-2</v>
      </c>
      <c r="E8359">
        <v>0.39532235193661602</v>
      </c>
      <c r="F8359">
        <v>0.49813554686934097</v>
      </c>
      <c r="G8359">
        <v>0.18725979547607599</v>
      </c>
      <c r="H8359">
        <v>0.297560445297814</v>
      </c>
      <c r="I8359" s="1">
        <v>3.4090842018439599E-7</v>
      </c>
      <c r="J8359" s="1">
        <v>7.7770295538635494E-6</v>
      </c>
      <c r="K8359" s="1">
        <v>2.34183420973819E-7</v>
      </c>
      <c r="L8359" s="1">
        <v>5.5154343302103602E-6</v>
      </c>
      <c r="M8359">
        <v>7.60858092829984E-3</v>
      </c>
      <c r="N8359" t="s">
        <v>243</v>
      </c>
    </row>
    <row r="8360" spans="1:14" x14ac:dyDescent="0.25">
      <c r="A8360">
        <v>14697</v>
      </c>
      <c r="B8360" t="s">
        <v>8458</v>
      </c>
      <c r="C8360" t="s">
        <v>218</v>
      </c>
      <c r="D8360">
        <v>-0.18100000000000099</v>
      </c>
      <c r="E8360">
        <v>4.1872210536833101E-3</v>
      </c>
      <c r="F8360">
        <v>1.39509492216362E-2</v>
      </c>
      <c r="G8360">
        <v>6.0992301888133701E-3</v>
      </c>
      <c r="H8360">
        <v>1.8939714796841499E-2</v>
      </c>
      <c r="I8360">
        <v>0.28788318029000398</v>
      </c>
      <c r="J8360">
        <v>0.40240230909543101</v>
      </c>
      <c r="K8360">
        <v>0.27771837078218398</v>
      </c>
      <c r="L8360">
        <v>0.38968486004152703</v>
      </c>
      <c r="M8360">
        <v>0.11349102107592</v>
      </c>
      <c r="N8360" t="s">
        <v>243</v>
      </c>
    </row>
    <row r="8361" spans="1:14" x14ac:dyDescent="0.25">
      <c r="A8361">
        <v>14698</v>
      </c>
      <c r="B8361" t="s">
        <v>8459</v>
      </c>
      <c r="C8361" t="s">
        <v>218</v>
      </c>
      <c r="D8361">
        <v>3.5999999999999602E-2</v>
      </c>
      <c r="E8361">
        <v>0.84339161200894697</v>
      </c>
      <c r="F8361">
        <v>0.88419593517998696</v>
      </c>
      <c r="G8361">
        <v>0.55665516423136896</v>
      </c>
      <c r="H8361">
        <v>0.67548068398621897</v>
      </c>
      <c r="I8361">
        <v>0.80980096421144898</v>
      </c>
      <c r="J8361">
        <v>0.86512638621016602</v>
      </c>
      <c r="K8361">
        <v>0.81375852780304603</v>
      </c>
      <c r="L8361">
        <v>0.86948783423766896</v>
      </c>
      <c r="M8361">
        <v>1.6012044580751401E-2</v>
      </c>
      <c r="N8361" t="s">
        <v>243</v>
      </c>
    </row>
    <row r="8362" spans="1:14" x14ac:dyDescent="0.25">
      <c r="A8362">
        <v>14699</v>
      </c>
      <c r="B8362" t="s">
        <v>8460</v>
      </c>
      <c r="C8362" t="s">
        <v>218</v>
      </c>
      <c r="D8362">
        <v>8.8000000000000106E-2</v>
      </c>
      <c r="E8362">
        <v>0.306685090818895</v>
      </c>
      <c r="F8362">
        <v>0.409219847861575</v>
      </c>
      <c r="G8362">
        <v>0.59453512895694405</v>
      </c>
      <c r="H8362">
        <v>0.70545190296373805</v>
      </c>
      <c r="I8362">
        <v>8.4543476695247098E-4</v>
      </c>
      <c r="J8362">
        <v>3.6258080332693802E-3</v>
      </c>
      <c r="K8362">
        <v>6.8275136473736498E-4</v>
      </c>
      <c r="L8362">
        <v>3.0006650430155798E-3</v>
      </c>
      <c r="M8362">
        <v>2.70336878260302E-2</v>
      </c>
      <c r="N8362" t="s">
        <v>243</v>
      </c>
    </row>
    <row r="8363" spans="1:14" x14ac:dyDescent="0.25">
      <c r="A8363">
        <v>14701</v>
      </c>
      <c r="B8363" t="s">
        <v>8461</v>
      </c>
      <c r="C8363" t="s">
        <v>218</v>
      </c>
      <c r="D8363">
        <v>0.5</v>
      </c>
      <c r="E8363">
        <v>3.48104742660608E-3</v>
      </c>
      <c r="F8363">
        <v>1.2129474777159701E-2</v>
      </c>
      <c r="G8363">
        <v>1.15756015244753E-3</v>
      </c>
      <c r="H8363">
        <v>5.0055442214686297E-3</v>
      </c>
      <c r="I8363">
        <v>0.46548739545455597</v>
      </c>
      <c r="J8363">
        <v>0.57987234653124298</v>
      </c>
      <c r="K8363">
        <v>0.462209631020642</v>
      </c>
      <c r="L8363">
        <v>0.57520825652968299</v>
      </c>
      <c r="M8363">
        <v>0.89101350365709697</v>
      </c>
      <c r="N8363" t="s">
        <v>243</v>
      </c>
    </row>
    <row r="8364" spans="1:14" x14ac:dyDescent="0.25">
      <c r="A8364">
        <v>14702</v>
      </c>
      <c r="B8364" t="s">
        <v>8462</v>
      </c>
      <c r="C8364" t="s">
        <v>218</v>
      </c>
      <c r="D8364">
        <v>-0.115</v>
      </c>
      <c r="E8364">
        <v>2.8289249976170501E-2</v>
      </c>
      <c r="F8364">
        <v>6.2423273597530499E-2</v>
      </c>
      <c r="G8364">
        <v>0.13319405572513901</v>
      </c>
      <c r="H8364">
        <v>0.22790514117791499</v>
      </c>
      <c r="I8364">
        <v>1.0368997379544399E-3</v>
      </c>
      <c r="J8364">
        <v>4.2833421568820498E-3</v>
      </c>
      <c r="K8364">
        <v>1.70859450056055E-3</v>
      </c>
      <c r="L8364">
        <v>6.3396593971217401E-3</v>
      </c>
      <c r="M8364">
        <v>1.0018041064852899E-2</v>
      </c>
      <c r="N8364" t="s">
        <v>243</v>
      </c>
    </row>
    <row r="8365" spans="1:14" x14ac:dyDescent="0.25">
      <c r="A8365">
        <v>14703</v>
      </c>
      <c r="B8365" t="s">
        <v>8463</v>
      </c>
      <c r="C8365" t="s">
        <v>218</v>
      </c>
      <c r="D8365">
        <v>3.6720000000000002</v>
      </c>
      <c r="E8365" s="1">
        <v>1.2771037691054501E-13</v>
      </c>
      <c r="F8365" s="1">
        <v>2.5095089062922099E-11</v>
      </c>
      <c r="G8365" s="1">
        <v>5.6818433075837603E-15</v>
      </c>
      <c r="H8365" s="1">
        <v>1.07936291492528E-12</v>
      </c>
      <c r="I8365">
        <v>0.14408832116305401</v>
      </c>
      <c r="J8365">
        <v>0.23375318975058901</v>
      </c>
      <c r="K8365">
        <v>0.142491428187969</v>
      </c>
      <c r="L8365">
        <v>0.230511820988717</v>
      </c>
      <c r="M8365">
        <v>1</v>
      </c>
      <c r="N8365" t="s">
        <v>243</v>
      </c>
    </row>
    <row r="8366" spans="1:14" x14ac:dyDescent="0.25">
      <c r="A8366">
        <v>14704</v>
      </c>
      <c r="B8366" t="s">
        <v>8464</v>
      </c>
      <c r="C8366" t="s">
        <v>218</v>
      </c>
      <c r="D8366">
        <v>1.6379999999999999</v>
      </c>
      <c r="E8366" s="1">
        <v>2.26640820273458E-7</v>
      </c>
      <c r="F8366" s="1">
        <v>9.3076006492548796E-6</v>
      </c>
      <c r="G8366" s="1">
        <v>2.80760651159939E-8</v>
      </c>
      <c r="H8366" s="1">
        <v>1.27723930963207E-6</v>
      </c>
      <c r="I8366" s="1">
        <v>5.9157480509198501E-12</v>
      </c>
      <c r="J8366" s="1">
        <v>5.6830619609170001E-9</v>
      </c>
      <c r="K8366" s="1">
        <v>2.7897723086585101E-12</v>
      </c>
      <c r="L8366" s="1">
        <v>2.5808813885987098E-9</v>
      </c>
      <c r="M8366">
        <v>0.99995171703750196</v>
      </c>
      <c r="N8366" t="s">
        <v>243</v>
      </c>
    </row>
    <row r="8367" spans="1:14" x14ac:dyDescent="0.25">
      <c r="A8367">
        <v>14705</v>
      </c>
      <c r="B8367" t="s">
        <v>8465</v>
      </c>
      <c r="C8367" t="s">
        <v>218</v>
      </c>
      <c r="D8367">
        <v>0.19500000000000001</v>
      </c>
      <c r="E8367">
        <v>6.1514208722622896E-3</v>
      </c>
      <c r="F8367">
        <v>1.8913650377517702E-2</v>
      </c>
      <c r="G8367">
        <v>4.1718940188465899E-3</v>
      </c>
      <c r="H8367">
        <v>1.39929243119521E-2</v>
      </c>
      <c r="I8367">
        <v>6.9282853798001399E-4</v>
      </c>
      <c r="J8367">
        <v>3.08637415659989E-3</v>
      </c>
      <c r="K8367">
        <v>6.1802839253487804E-4</v>
      </c>
      <c r="L8367">
        <v>2.76855579729216E-3</v>
      </c>
      <c r="M8367">
        <v>9.8019199684841005E-2</v>
      </c>
      <c r="N8367" t="s">
        <v>243</v>
      </c>
    </row>
    <row r="8368" spans="1:14" x14ac:dyDescent="0.25">
      <c r="A8368">
        <v>14706</v>
      </c>
      <c r="B8368" t="s">
        <v>8466</v>
      </c>
      <c r="C8368" t="s">
        <v>218</v>
      </c>
      <c r="D8368">
        <v>9.9999999999997903E-3</v>
      </c>
      <c r="E8368">
        <v>0.22206236250393499</v>
      </c>
      <c r="F8368">
        <v>0.31739976627690802</v>
      </c>
      <c r="G8368">
        <v>0.91756777861563299</v>
      </c>
      <c r="H8368">
        <v>0.93473559042951604</v>
      </c>
      <c r="I8368" s="1">
        <v>3.2484099514465403E-5</v>
      </c>
      <c r="J8368">
        <v>2.6446094576465902E-4</v>
      </c>
      <c r="K8368" s="1">
        <v>5.79906092337371E-5</v>
      </c>
      <c r="L8368">
        <v>4.0586383069781898E-4</v>
      </c>
      <c r="M8368">
        <v>7.8740877429615396E-3</v>
      </c>
      <c r="N8368" t="s">
        <v>243</v>
      </c>
    </row>
    <row r="8369" spans="1:14" x14ac:dyDescent="0.25">
      <c r="A8369">
        <v>14707</v>
      </c>
      <c r="B8369" t="s">
        <v>8467</v>
      </c>
      <c r="C8369" t="s">
        <v>218</v>
      </c>
      <c r="D8369">
        <v>1.0660000000000001</v>
      </c>
      <c r="E8369">
        <v>6.0557940450089304E-4</v>
      </c>
      <c r="F8369">
        <v>3.1722747841955298E-3</v>
      </c>
      <c r="G8369" s="1">
        <v>9.9214578495576504E-5</v>
      </c>
      <c r="H8369">
        <v>7.0659083919207303E-4</v>
      </c>
      <c r="I8369">
        <v>0.81049908593783104</v>
      </c>
      <c r="J8369">
        <v>0.86561362448502099</v>
      </c>
      <c r="K8369">
        <v>0.80493685331984199</v>
      </c>
      <c r="L8369">
        <v>0.86237726632690004</v>
      </c>
      <c r="M8369">
        <v>0.99824265812907897</v>
      </c>
      <c r="N8369" t="s">
        <v>243</v>
      </c>
    </row>
    <row r="8370" spans="1:14" x14ac:dyDescent="0.25">
      <c r="A8370">
        <v>14710</v>
      </c>
      <c r="B8370" t="s">
        <v>8468</v>
      </c>
      <c r="C8370" t="s">
        <v>218</v>
      </c>
      <c r="D8370">
        <v>-1.07</v>
      </c>
      <c r="E8370" s="1">
        <v>4.4013908069912003E-6</v>
      </c>
      <c r="F8370" s="1">
        <v>8.3361281308315296E-5</v>
      </c>
      <c r="G8370" s="1">
        <v>8.3861761028461698E-7</v>
      </c>
      <c r="H8370" s="1">
        <v>1.7942057709146302E-5</v>
      </c>
      <c r="I8370">
        <v>0.34581930243529702</v>
      </c>
      <c r="J8370">
        <v>0.46345093216392702</v>
      </c>
      <c r="K8370">
        <v>0.33407736392964699</v>
      </c>
      <c r="L8370">
        <v>0.44985164279886403</v>
      </c>
      <c r="M8370">
        <v>0.94865317046283903</v>
      </c>
      <c r="N8370" t="s">
        <v>243</v>
      </c>
    </row>
    <row r="8371" spans="1:14" x14ac:dyDescent="0.25">
      <c r="A8371">
        <v>14711</v>
      </c>
      <c r="B8371" t="s">
        <v>8469</v>
      </c>
      <c r="C8371" t="s">
        <v>218</v>
      </c>
      <c r="D8371">
        <v>8.7999999999999204E-2</v>
      </c>
      <c r="E8371">
        <v>1.8698917975328501E-2</v>
      </c>
      <c r="F8371">
        <v>4.5260594852936903E-2</v>
      </c>
      <c r="G8371">
        <v>0.57485357583032304</v>
      </c>
      <c r="H8371">
        <v>0.68952912610177597</v>
      </c>
      <c r="I8371">
        <v>0.84849368867991404</v>
      </c>
      <c r="J8371">
        <v>0.89518931449988204</v>
      </c>
      <c r="K8371">
        <v>0.86077351371153998</v>
      </c>
      <c r="L8371">
        <v>0.90594675887304099</v>
      </c>
      <c r="M8371">
        <v>4.2165632823363899E-3</v>
      </c>
      <c r="N8371" t="s">
        <v>243</v>
      </c>
    </row>
    <row r="8372" spans="1:14" x14ac:dyDescent="0.25">
      <c r="A8372">
        <v>14713</v>
      </c>
      <c r="B8372" t="s">
        <v>8470</v>
      </c>
      <c r="C8372" t="s">
        <v>218</v>
      </c>
      <c r="D8372">
        <v>0.25700000000000101</v>
      </c>
      <c r="E8372">
        <v>0.16330921735524301</v>
      </c>
      <c r="F8372">
        <v>0.24964135312118699</v>
      </c>
      <c r="G8372">
        <v>0.113258800592877</v>
      </c>
      <c r="H8372">
        <v>0.20029717502292199</v>
      </c>
      <c r="I8372">
        <v>6.9576820524977698E-2</v>
      </c>
      <c r="J8372">
        <v>0.13040878825733901</v>
      </c>
      <c r="K8372">
        <v>6.9813482438653998E-2</v>
      </c>
      <c r="L8372">
        <v>0.12951981872901999</v>
      </c>
      <c r="M8372">
        <v>0.21743155892427801</v>
      </c>
      <c r="N8372" t="s">
        <v>243</v>
      </c>
    </row>
    <row r="8373" spans="1:14" x14ac:dyDescent="0.25">
      <c r="A8373">
        <v>14714</v>
      </c>
      <c r="B8373" t="s">
        <v>8471</v>
      </c>
      <c r="C8373" t="s">
        <v>218</v>
      </c>
      <c r="D8373">
        <v>-0.21300000000000099</v>
      </c>
      <c r="E8373">
        <v>9.8591711847144894E-2</v>
      </c>
      <c r="F8373">
        <v>0.16770095231761101</v>
      </c>
      <c r="G8373">
        <v>3.6756230655053401E-2</v>
      </c>
      <c r="H8373">
        <v>8.1285014626315405E-2</v>
      </c>
      <c r="I8373">
        <v>2.26125124664394E-4</v>
      </c>
      <c r="J8373">
        <v>1.2381746851477899E-3</v>
      </c>
      <c r="K8373">
        <v>1.7849449487076699E-4</v>
      </c>
      <c r="L8373">
        <v>1.00345831961982E-3</v>
      </c>
      <c r="M8373">
        <v>3.293155228472E-2</v>
      </c>
      <c r="N8373" t="s">
        <v>243</v>
      </c>
    </row>
    <row r="8374" spans="1:14" x14ac:dyDescent="0.25">
      <c r="A8374">
        <v>14716</v>
      </c>
      <c r="B8374" t="s">
        <v>8472</v>
      </c>
      <c r="C8374" t="s">
        <v>218</v>
      </c>
      <c r="D8374">
        <v>-0.249</v>
      </c>
      <c r="E8374">
        <v>0.27937314899753102</v>
      </c>
      <c r="F8374">
        <v>0.38017789348117598</v>
      </c>
      <c r="G8374">
        <v>0.57368357706029405</v>
      </c>
      <c r="H8374">
        <v>0.68865134342346401</v>
      </c>
      <c r="I8374">
        <v>0.204165567983211</v>
      </c>
      <c r="J8374">
        <v>0.30723287528904297</v>
      </c>
      <c r="K8374">
        <v>0.22348507797522499</v>
      </c>
      <c r="L8374">
        <v>0.32899485165270498</v>
      </c>
      <c r="M8374">
        <v>6.6835960634278893E-2</v>
      </c>
      <c r="N8374" t="s">
        <v>243</v>
      </c>
    </row>
    <row r="8375" spans="1:14" x14ac:dyDescent="0.25">
      <c r="A8375">
        <v>14718</v>
      </c>
      <c r="B8375" t="s">
        <v>8473</v>
      </c>
      <c r="C8375" t="s">
        <v>218</v>
      </c>
      <c r="D8375">
        <v>0.22600000000000001</v>
      </c>
      <c r="E8375">
        <v>2.1365944761308299E-2</v>
      </c>
      <c r="F8375">
        <v>5.02085619611536E-2</v>
      </c>
      <c r="G8375">
        <v>1.15232119875872E-2</v>
      </c>
      <c r="H8375">
        <v>3.1711320976798997E-2</v>
      </c>
      <c r="I8375">
        <v>9.0634770444174506E-2</v>
      </c>
      <c r="J8375">
        <v>0.16114090587298599</v>
      </c>
      <c r="K8375">
        <v>9.2599733505642004E-2</v>
      </c>
      <c r="L8375">
        <v>0.162795850006309</v>
      </c>
      <c r="M8375">
        <v>0.24445037001530201</v>
      </c>
      <c r="N8375" t="s">
        <v>243</v>
      </c>
    </row>
    <row r="8376" spans="1:14" x14ac:dyDescent="0.25">
      <c r="A8376">
        <v>14719</v>
      </c>
      <c r="B8376" t="s">
        <v>8474</v>
      </c>
      <c r="C8376" t="s">
        <v>218</v>
      </c>
      <c r="D8376">
        <v>-0.39400000000000002</v>
      </c>
      <c r="E8376">
        <v>9.8195086742459498E-2</v>
      </c>
      <c r="F8376">
        <v>0.16718655797246099</v>
      </c>
      <c r="G8376">
        <v>2.3133067243319299E-2</v>
      </c>
      <c r="H8376">
        <v>5.5657805627732801E-2</v>
      </c>
      <c r="I8376">
        <v>0.47384047461498302</v>
      </c>
      <c r="J8376">
        <v>0.58651750086201104</v>
      </c>
      <c r="K8376">
        <v>0.46887751788687498</v>
      </c>
      <c r="L8376">
        <v>0.58066377618098697</v>
      </c>
      <c r="M8376">
        <v>7.7460768153276099E-2</v>
      </c>
      <c r="N8376" t="s">
        <v>243</v>
      </c>
    </row>
    <row r="8377" spans="1:14" x14ac:dyDescent="0.25">
      <c r="A8377">
        <v>14720</v>
      </c>
      <c r="B8377" t="s">
        <v>8475</v>
      </c>
      <c r="C8377" t="s">
        <v>218</v>
      </c>
      <c r="D8377">
        <v>0.190999999999999</v>
      </c>
      <c r="E8377">
        <v>9.6359310616622208E-3</v>
      </c>
      <c r="F8377">
        <v>2.6888665460444001E-2</v>
      </c>
      <c r="G8377">
        <v>1.4868387193559001E-2</v>
      </c>
      <c r="H8377">
        <v>3.8879111997436801E-2</v>
      </c>
      <c r="I8377">
        <v>5.0791754412205903E-2</v>
      </c>
      <c r="J8377">
        <v>0.101290625913489</v>
      </c>
      <c r="K8377">
        <v>5.5602194092254503E-2</v>
      </c>
      <c r="L8377">
        <v>0.108072310464673</v>
      </c>
      <c r="M8377">
        <v>0.31364579910381002</v>
      </c>
      <c r="N8377" t="s">
        <v>243</v>
      </c>
    </row>
    <row r="8378" spans="1:14" x14ac:dyDescent="0.25">
      <c r="A8378">
        <v>14721</v>
      </c>
      <c r="B8378" t="s">
        <v>8476</v>
      </c>
      <c r="C8378" t="s">
        <v>218</v>
      </c>
      <c r="D8378">
        <v>-9.5000000000000598E-2</v>
      </c>
      <c r="E8378">
        <v>0.31798629517443699</v>
      </c>
      <c r="F8378">
        <v>0.42138240602010701</v>
      </c>
      <c r="G8378">
        <v>0.175218479065887</v>
      </c>
      <c r="H8378">
        <v>0.28250343663607402</v>
      </c>
      <c r="I8378" s="1">
        <v>2.38952856328896E-7</v>
      </c>
      <c r="J8378" s="1">
        <v>6.0853796636808E-6</v>
      </c>
      <c r="K8378" s="1">
        <v>1.5874608545800199E-7</v>
      </c>
      <c r="L8378" s="1">
        <v>4.1266820741541098E-6</v>
      </c>
      <c r="M8378">
        <v>7.8377872056616307E-3</v>
      </c>
      <c r="N8378" t="s">
        <v>243</v>
      </c>
    </row>
    <row r="8379" spans="1:14" x14ac:dyDescent="0.25">
      <c r="A8379">
        <v>14729</v>
      </c>
      <c r="B8379" t="s">
        <v>8477</v>
      </c>
      <c r="C8379" t="s">
        <v>218</v>
      </c>
      <c r="D8379">
        <v>-8.0000000000009005E-3</v>
      </c>
      <c r="E8379">
        <v>0.86370426322919502</v>
      </c>
      <c r="F8379">
        <v>0.89940130903404103</v>
      </c>
      <c r="G8379">
        <v>0.69912234585190103</v>
      </c>
      <c r="H8379">
        <v>0.78709100447318903</v>
      </c>
      <c r="I8379" s="1">
        <v>2.7064462688649599E-7</v>
      </c>
      <c r="J8379" s="1">
        <v>6.6008277688593703E-6</v>
      </c>
      <c r="K8379" s="1">
        <v>2.6133537703307901E-7</v>
      </c>
      <c r="L8379" s="1">
        <v>5.9646677763648898E-6</v>
      </c>
      <c r="M8379">
        <v>3.9738980808385997E-3</v>
      </c>
      <c r="N8379" t="s">
        <v>243</v>
      </c>
    </row>
    <row r="8380" spans="1:14" x14ac:dyDescent="0.25">
      <c r="A8380">
        <v>14730</v>
      </c>
      <c r="B8380" t="s">
        <v>8478</v>
      </c>
      <c r="C8380" t="s">
        <v>218</v>
      </c>
      <c r="D8380">
        <v>0.16299999999999901</v>
      </c>
      <c r="E8380">
        <v>3.7493803122174499E-2</v>
      </c>
      <c r="F8380">
        <v>7.8075968640250695E-2</v>
      </c>
      <c r="G8380">
        <v>2.1136844073911702E-2</v>
      </c>
      <c r="H8380">
        <v>5.1814041903816201E-2</v>
      </c>
      <c r="I8380" s="1">
        <v>2.2976447811424801E-5</v>
      </c>
      <c r="J8380">
        <v>2.02605168564588E-4</v>
      </c>
      <c r="K8380" s="1">
        <v>2.2911278238615698E-5</v>
      </c>
      <c r="L8380">
        <v>1.9424583958359501E-4</v>
      </c>
      <c r="M8380">
        <v>7.1187841245443903E-2</v>
      </c>
      <c r="N8380" t="s">
        <v>243</v>
      </c>
    </row>
    <row r="8381" spans="1:14" x14ac:dyDescent="0.25">
      <c r="A8381">
        <v>14731</v>
      </c>
      <c r="B8381" t="s">
        <v>8479</v>
      </c>
      <c r="C8381" t="s">
        <v>218</v>
      </c>
      <c r="D8381">
        <v>7.0999999999999702E-2</v>
      </c>
      <c r="E8381">
        <v>0.75984167949247605</v>
      </c>
      <c r="F8381">
        <v>0.81660548923454901</v>
      </c>
      <c r="G8381">
        <v>0.47740581996881698</v>
      </c>
      <c r="H8381">
        <v>0.60546057006630505</v>
      </c>
      <c r="I8381">
        <v>0.49821185836702497</v>
      </c>
      <c r="J8381">
        <v>0.60858148169557802</v>
      </c>
      <c r="K8381">
        <v>0.55024086266306105</v>
      </c>
      <c r="L8381">
        <v>0.65374665242998797</v>
      </c>
      <c r="M8381">
        <v>1.3554253117638099E-2</v>
      </c>
      <c r="N8381" t="s">
        <v>243</v>
      </c>
    </row>
    <row r="8382" spans="1:14" x14ac:dyDescent="0.25">
      <c r="A8382">
        <v>14732</v>
      </c>
      <c r="B8382" t="s">
        <v>8480</v>
      </c>
      <c r="C8382" t="s">
        <v>218</v>
      </c>
      <c r="D8382">
        <v>-5.1000000000000198E-2</v>
      </c>
      <c r="E8382">
        <v>9.4963335671088306E-2</v>
      </c>
      <c r="F8382">
        <v>0.16296219045913801</v>
      </c>
      <c r="G8382">
        <v>0.76069550483262305</v>
      </c>
      <c r="H8382">
        <v>0.83060530520727305</v>
      </c>
      <c r="I8382">
        <v>3.10470288711963E-2</v>
      </c>
      <c r="J8382">
        <v>6.7518771370040004E-2</v>
      </c>
      <c r="K8382">
        <v>2.84142943402713E-2</v>
      </c>
      <c r="L8382">
        <v>6.2232092519988597E-2</v>
      </c>
      <c r="M8382">
        <v>9.7549682154782005E-3</v>
      </c>
      <c r="N8382" t="s">
        <v>243</v>
      </c>
    </row>
    <row r="8383" spans="1:14" x14ac:dyDescent="0.25">
      <c r="A8383">
        <v>14733</v>
      </c>
      <c r="B8383" t="s">
        <v>8481</v>
      </c>
      <c r="C8383" t="s">
        <v>218</v>
      </c>
      <c r="D8383">
        <v>0.27800000000000002</v>
      </c>
      <c r="E8383">
        <v>7.9491720504654695E-3</v>
      </c>
      <c r="F8383">
        <v>2.3109798772133299E-2</v>
      </c>
      <c r="G8383">
        <v>6.7628173919339202E-3</v>
      </c>
      <c r="H8383">
        <v>2.05825394814017E-2</v>
      </c>
      <c r="I8383">
        <v>3.0718419909387201E-2</v>
      </c>
      <c r="J8383">
        <v>6.6967084855411502E-2</v>
      </c>
      <c r="K8383">
        <v>2.8436848514730301E-2</v>
      </c>
      <c r="L8383">
        <v>6.22651715240716E-2</v>
      </c>
      <c r="M8383">
        <v>0.85862974105818402</v>
      </c>
      <c r="N8383" t="s">
        <v>243</v>
      </c>
    </row>
    <row r="8384" spans="1:14" x14ac:dyDescent="0.25">
      <c r="A8384">
        <v>14734</v>
      </c>
      <c r="B8384" t="s">
        <v>8482</v>
      </c>
      <c r="C8384" t="s">
        <v>218</v>
      </c>
      <c r="D8384">
        <v>-0.66500000000000004</v>
      </c>
      <c r="E8384">
        <v>0.11664527987087001</v>
      </c>
      <c r="F8384">
        <v>0.19155082426657999</v>
      </c>
      <c r="G8384">
        <v>3.3686919703220297E-2</v>
      </c>
      <c r="H8384">
        <v>7.5707979837437503E-2</v>
      </c>
      <c r="I8384" s="1">
        <v>2.0084096552085801E-5</v>
      </c>
      <c r="J8384">
        <v>1.82882673817097E-4</v>
      </c>
      <c r="K8384" s="1">
        <v>1.3225422858847401E-5</v>
      </c>
      <c r="L8384">
        <v>1.26720082329484E-4</v>
      </c>
      <c r="M8384">
        <v>0.14141912666394901</v>
      </c>
      <c r="N8384" t="s">
        <v>243</v>
      </c>
    </row>
    <row r="8385" spans="1:14" x14ac:dyDescent="0.25">
      <c r="A8385">
        <v>14735</v>
      </c>
      <c r="B8385" t="s">
        <v>8483</v>
      </c>
      <c r="C8385" t="s">
        <v>218</v>
      </c>
      <c r="D8385">
        <v>0.122</v>
      </c>
      <c r="E8385">
        <v>0.55933437831287902</v>
      </c>
      <c r="F8385">
        <v>0.64908462987627003</v>
      </c>
      <c r="G8385">
        <v>0.29431961217602598</v>
      </c>
      <c r="H8385">
        <v>0.423004916502075</v>
      </c>
      <c r="I8385">
        <v>1.12510954916068E-4</v>
      </c>
      <c r="J8385">
        <v>7.0927431002867003E-4</v>
      </c>
      <c r="K8385" s="1">
        <v>9.6232936629583296E-5</v>
      </c>
      <c r="L8385">
        <v>6.1213982706388801E-4</v>
      </c>
      <c r="M8385">
        <v>4.2825734965812497E-3</v>
      </c>
      <c r="N8385" t="s">
        <v>243</v>
      </c>
    </row>
    <row r="8386" spans="1:14" x14ac:dyDescent="0.25">
      <c r="A8386">
        <v>14737</v>
      </c>
      <c r="B8386" t="s">
        <v>8484</v>
      </c>
      <c r="C8386" t="s">
        <v>218</v>
      </c>
      <c r="D8386">
        <v>0.119999999999999</v>
      </c>
      <c r="E8386">
        <v>6.8109568973873894E-2</v>
      </c>
      <c r="F8386">
        <v>0.12537899190329899</v>
      </c>
      <c r="G8386">
        <v>1.88412978238677E-2</v>
      </c>
      <c r="H8386">
        <v>4.7190599171428801E-2</v>
      </c>
      <c r="I8386">
        <v>0.87614715301273505</v>
      </c>
      <c r="J8386">
        <v>0.91564949654878602</v>
      </c>
      <c r="K8386">
        <v>0.87180934946996302</v>
      </c>
      <c r="L8386">
        <v>0.91466700396232603</v>
      </c>
      <c r="M8386">
        <v>0.64672342795550397</v>
      </c>
      <c r="N8386" t="s">
        <v>243</v>
      </c>
    </row>
    <row r="8387" spans="1:14" x14ac:dyDescent="0.25">
      <c r="A8387">
        <v>14739</v>
      </c>
      <c r="B8387" t="s">
        <v>8485</v>
      </c>
      <c r="C8387" t="s">
        <v>218</v>
      </c>
      <c r="D8387">
        <v>-0.13200000000000101</v>
      </c>
      <c r="E8387">
        <v>0.17855143494591499</v>
      </c>
      <c r="F8387">
        <v>0.26797724962609598</v>
      </c>
      <c r="G8387">
        <v>6.2246719709906702E-2</v>
      </c>
      <c r="H8387">
        <v>0.123955655296067</v>
      </c>
      <c r="I8387" s="1">
        <v>5.39042627556789E-5</v>
      </c>
      <c r="J8387">
        <v>3.9472350337519502E-4</v>
      </c>
      <c r="K8387" s="1">
        <v>5.2841762415388497E-5</v>
      </c>
      <c r="L8387">
        <v>3.77469234245794E-4</v>
      </c>
      <c r="M8387">
        <v>2.8504285741324902E-2</v>
      </c>
      <c r="N8387" t="s">
        <v>243</v>
      </c>
    </row>
    <row r="8388" spans="1:14" x14ac:dyDescent="0.25">
      <c r="A8388">
        <v>14741</v>
      </c>
      <c r="B8388" t="s">
        <v>8486</v>
      </c>
      <c r="C8388" t="s">
        <v>218</v>
      </c>
      <c r="D8388">
        <v>3.10000000000006E-2</v>
      </c>
      <c r="E8388">
        <v>1.95202379096567E-2</v>
      </c>
      <c r="F8388">
        <v>4.6790123916521202E-2</v>
      </c>
      <c r="G8388">
        <v>0.80361917330733601</v>
      </c>
      <c r="H8388">
        <v>0.85819925396402397</v>
      </c>
      <c r="I8388">
        <v>3.4969007112738398E-2</v>
      </c>
      <c r="J8388">
        <v>7.45603046847685E-2</v>
      </c>
      <c r="K8388">
        <v>3.5747655738821299E-2</v>
      </c>
      <c r="L8388">
        <v>7.5288709156555E-2</v>
      </c>
      <c r="M8388">
        <v>9.4758502640504092E-3</v>
      </c>
      <c r="N8388" t="s">
        <v>243</v>
      </c>
    </row>
    <row r="8389" spans="1:14" x14ac:dyDescent="0.25">
      <c r="A8389">
        <v>14743</v>
      </c>
      <c r="B8389" t="s">
        <v>8487</v>
      </c>
      <c r="C8389" t="s">
        <v>218</v>
      </c>
      <c r="D8389">
        <v>-6.9000000000000797E-2</v>
      </c>
      <c r="E8389">
        <v>0.74241862056714603</v>
      </c>
      <c r="F8389">
        <v>0.80294963333045899</v>
      </c>
      <c r="G8389">
        <v>0.681526077849129</v>
      </c>
      <c r="H8389">
        <v>0.77342226139157699</v>
      </c>
      <c r="I8389">
        <v>0.101164031901882</v>
      </c>
      <c r="J8389">
        <v>0.17598877662448101</v>
      </c>
      <c r="K8389">
        <v>9.5577556647042095E-2</v>
      </c>
      <c r="L8389">
        <v>0.16713788102684299</v>
      </c>
      <c r="M8389">
        <v>0</v>
      </c>
      <c r="N8389" t="s">
        <v>243</v>
      </c>
    </row>
    <row r="8390" spans="1:14" x14ac:dyDescent="0.25">
      <c r="A8390">
        <v>14749</v>
      </c>
      <c r="B8390" t="s">
        <v>8488</v>
      </c>
      <c r="C8390" t="s">
        <v>218</v>
      </c>
      <c r="D8390">
        <v>-0.64100000000000001</v>
      </c>
      <c r="E8390">
        <v>1.9609347352507901E-4</v>
      </c>
      <c r="F8390">
        <v>1.34450767018068E-3</v>
      </c>
      <c r="G8390">
        <v>2.4869785508423501E-4</v>
      </c>
      <c r="H8390">
        <v>1.4678183068764701E-3</v>
      </c>
      <c r="I8390">
        <v>0.91770082706482003</v>
      </c>
      <c r="J8390">
        <v>0.94468881424008</v>
      </c>
      <c r="K8390">
        <v>0.92544210582073605</v>
      </c>
      <c r="L8390">
        <v>0.95249569441075599</v>
      </c>
      <c r="M8390">
        <v>0.71372123040302904</v>
      </c>
      <c r="N8390" t="s">
        <v>243</v>
      </c>
    </row>
    <row r="8391" spans="1:14" x14ac:dyDescent="0.25">
      <c r="A8391">
        <v>14750</v>
      </c>
      <c r="B8391" t="s">
        <v>8489</v>
      </c>
      <c r="C8391" t="s">
        <v>218</v>
      </c>
      <c r="D8391">
        <v>0.183</v>
      </c>
      <c r="E8391">
        <v>1.0879458522571801E-3</v>
      </c>
      <c r="F8391">
        <v>5.00745429069721E-3</v>
      </c>
      <c r="G8391">
        <v>2.8059758496370601E-2</v>
      </c>
      <c r="H8391">
        <v>6.5139657288601105E-2</v>
      </c>
      <c r="I8391">
        <v>8.6115509067017093E-2</v>
      </c>
      <c r="J8391">
        <v>0.154680521739572</v>
      </c>
      <c r="K8391">
        <v>8.0327697788769595E-2</v>
      </c>
      <c r="L8391">
        <v>0.14511703539287901</v>
      </c>
      <c r="M8391">
        <v>3.8864105875876097E-2</v>
      </c>
      <c r="N8391" t="s">
        <v>243</v>
      </c>
    </row>
    <row r="8392" spans="1:14" x14ac:dyDescent="0.25">
      <c r="A8392">
        <v>14751</v>
      </c>
      <c r="B8392" t="s">
        <v>8490</v>
      </c>
      <c r="C8392" t="s">
        <v>218</v>
      </c>
      <c r="D8392">
        <v>-0.186</v>
      </c>
      <c r="E8392">
        <v>0.415500923921656</v>
      </c>
      <c r="F8392">
        <v>0.51734173217549495</v>
      </c>
      <c r="G8392">
        <v>0.24575017974020899</v>
      </c>
      <c r="H8392">
        <v>0.36817292245799699</v>
      </c>
      <c r="I8392">
        <v>0.10864462988398001</v>
      </c>
      <c r="J8392">
        <v>0.186469770715016</v>
      </c>
      <c r="K8392">
        <v>0.10250596986588099</v>
      </c>
      <c r="L8392">
        <v>0.176808723800854</v>
      </c>
      <c r="M8392">
        <v>1.2277210720135E-2</v>
      </c>
      <c r="N8392" t="s">
        <v>243</v>
      </c>
    </row>
    <row r="8393" spans="1:14" x14ac:dyDescent="0.25">
      <c r="A8393">
        <v>14752</v>
      </c>
      <c r="B8393" t="s">
        <v>8491</v>
      </c>
      <c r="C8393" t="s">
        <v>218</v>
      </c>
      <c r="D8393">
        <v>0.19600000000000001</v>
      </c>
      <c r="E8393">
        <v>0.109453782641478</v>
      </c>
      <c r="F8393">
        <v>0.182128060954238</v>
      </c>
      <c r="G8393">
        <v>7.09340356860413E-2</v>
      </c>
      <c r="H8393">
        <v>0.13753215286054199</v>
      </c>
      <c r="I8393">
        <v>3.3736158731697601E-2</v>
      </c>
      <c r="J8393">
        <v>7.2333001461688098E-2</v>
      </c>
      <c r="K8393">
        <v>3.3450885408395498E-2</v>
      </c>
      <c r="L8393">
        <v>7.1197421331560304E-2</v>
      </c>
      <c r="M8393">
        <v>1.4213592983332499E-2</v>
      </c>
      <c r="N8393" t="s">
        <v>243</v>
      </c>
    </row>
    <row r="8394" spans="1:14" x14ac:dyDescent="0.25">
      <c r="A8394">
        <v>14754</v>
      </c>
      <c r="B8394" t="s">
        <v>8492</v>
      </c>
      <c r="C8394" t="s">
        <v>218</v>
      </c>
      <c r="D8394">
        <v>-0.111</v>
      </c>
      <c r="E8394">
        <v>2.94530058552019E-2</v>
      </c>
      <c r="F8394">
        <v>6.4313849886115798E-2</v>
      </c>
      <c r="G8394">
        <v>0.23709966981863501</v>
      </c>
      <c r="H8394">
        <v>0.35806254845415803</v>
      </c>
      <c r="I8394">
        <v>0.119325097736105</v>
      </c>
      <c r="J8394">
        <v>0.20091232619792801</v>
      </c>
      <c r="K8394">
        <v>0.111205864289925</v>
      </c>
      <c r="L8394">
        <v>0.18873117769290501</v>
      </c>
      <c r="M8394">
        <v>1.8000210537389601E-2</v>
      </c>
      <c r="N8394" t="s">
        <v>243</v>
      </c>
    </row>
    <row r="8395" spans="1:14" x14ac:dyDescent="0.25">
      <c r="A8395">
        <v>14755</v>
      </c>
      <c r="B8395" t="s">
        <v>8493</v>
      </c>
      <c r="C8395" t="s">
        <v>218</v>
      </c>
      <c r="D8395">
        <v>0.29799999999999999</v>
      </c>
      <c r="E8395" s="1">
        <v>2.16549306653371E-7</v>
      </c>
      <c r="F8395" s="1">
        <v>9.0448565474639805E-6</v>
      </c>
      <c r="G8395" s="1">
        <v>5.2661286656596901E-8</v>
      </c>
      <c r="H8395" s="1">
        <v>2.0607427732056402E-6</v>
      </c>
      <c r="I8395">
        <v>4.1775963553088998E-4</v>
      </c>
      <c r="J8395">
        <v>2.0371967336717798E-3</v>
      </c>
      <c r="K8395">
        <v>4.7454251778815903E-4</v>
      </c>
      <c r="L8395">
        <v>2.2279784098326802E-3</v>
      </c>
      <c r="M8395">
        <v>0.999999916455385</v>
      </c>
      <c r="N8395" t="s">
        <v>243</v>
      </c>
    </row>
    <row r="8396" spans="1:14" x14ac:dyDescent="0.25">
      <c r="A8396">
        <v>14756</v>
      </c>
      <c r="B8396" t="s">
        <v>8494</v>
      </c>
      <c r="C8396" t="s">
        <v>218</v>
      </c>
      <c r="D8396">
        <v>-0.38200000000000001</v>
      </c>
      <c r="E8396" s="1">
        <v>3.8318056797322299E-5</v>
      </c>
      <c r="F8396">
        <v>4.0133000492992001E-4</v>
      </c>
      <c r="G8396" s="1">
        <v>1.57647882310077E-5</v>
      </c>
      <c r="H8396">
        <v>1.6895591701762599E-4</v>
      </c>
      <c r="I8396">
        <v>0.13989759158996701</v>
      </c>
      <c r="J8396">
        <v>0.22823937671230499</v>
      </c>
      <c r="K8396">
        <v>0.134937619639839</v>
      </c>
      <c r="L8396">
        <v>0.22027069222982901</v>
      </c>
      <c r="M8396">
        <v>0.99784722333903597</v>
      </c>
      <c r="N8396" t="s">
        <v>243</v>
      </c>
    </row>
    <row r="8397" spans="1:14" x14ac:dyDescent="0.25">
      <c r="A8397">
        <v>14757</v>
      </c>
      <c r="B8397" t="s">
        <v>8495</v>
      </c>
      <c r="C8397" t="s">
        <v>218</v>
      </c>
      <c r="D8397">
        <v>0.219999999999999</v>
      </c>
      <c r="E8397">
        <v>6.4215496085621299E-2</v>
      </c>
      <c r="F8397">
        <v>0.11966301056357299</v>
      </c>
      <c r="G8397">
        <v>0.101218297676472</v>
      </c>
      <c r="H8397">
        <v>0.183432300234109</v>
      </c>
      <c r="I8397">
        <v>1.55522611335852E-2</v>
      </c>
      <c r="J8397">
        <v>3.8501030711804503E-2</v>
      </c>
      <c r="K8397">
        <v>1.45715793578911E-2</v>
      </c>
      <c r="L8397">
        <v>3.6153824076590201E-2</v>
      </c>
      <c r="M8397">
        <v>1.39114423522845E-2</v>
      </c>
      <c r="N8397" t="s">
        <v>243</v>
      </c>
    </row>
    <row r="8398" spans="1:14" x14ac:dyDescent="0.25">
      <c r="A8398">
        <v>14758</v>
      </c>
      <c r="B8398" t="s">
        <v>8496</v>
      </c>
      <c r="C8398" t="s">
        <v>218</v>
      </c>
      <c r="D8398">
        <v>-0.32499999999999901</v>
      </c>
      <c r="E8398">
        <v>3.32299124952126E-2</v>
      </c>
      <c r="F8398">
        <v>7.0730138708421597E-2</v>
      </c>
      <c r="G8398">
        <v>5.3211771183632302E-2</v>
      </c>
      <c r="H8398">
        <v>0.109300366973794</v>
      </c>
      <c r="I8398" s="1">
        <v>1.8966218585498901E-5</v>
      </c>
      <c r="J8398">
        <v>1.7483840757510899E-4</v>
      </c>
      <c r="K8398" s="1">
        <v>1.6482341577615099E-5</v>
      </c>
      <c r="L8398">
        <v>1.5079840694656399E-4</v>
      </c>
      <c r="M8398">
        <v>1.9957191703716199E-2</v>
      </c>
      <c r="N8398" t="s">
        <v>243</v>
      </c>
    </row>
    <row r="8399" spans="1:14" x14ac:dyDescent="0.25">
      <c r="A8399">
        <v>14759</v>
      </c>
      <c r="B8399" t="s">
        <v>8497</v>
      </c>
      <c r="C8399" t="s">
        <v>218</v>
      </c>
      <c r="D8399">
        <v>-0.23699999999999999</v>
      </c>
      <c r="E8399">
        <v>4.4274126783725998E-2</v>
      </c>
      <c r="F8399">
        <v>8.9032236346574103E-2</v>
      </c>
      <c r="G8399">
        <v>1.61335493244209E-2</v>
      </c>
      <c r="H8399">
        <v>4.1577320687427498E-2</v>
      </c>
      <c r="I8399">
        <v>1.5174157552114801E-2</v>
      </c>
      <c r="J8399">
        <v>3.7786317629621202E-2</v>
      </c>
      <c r="K8399">
        <v>1.3852882086826401E-2</v>
      </c>
      <c r="L8399">
        <v>3.4726620161683298E-2</v>
      </c>
      <c r="M8399">
        <v>6.8100311165736602E-2</v>
      </c>
      <c r="N8399" t="s">
        <v>243</v>
      </c>
    </row>
    <row r="8400" spans="1:14" x14ac:dyDescent="0.25">
      <c r="A8400">
        <v>14762</v>
      </c>
      <c r="B8400" t="s">
        <v>8498</v>
      </c>
      <c r="C8400" t="s">
        <v>218</v>
      </c>
      <c r="D8400">
        <v>0.88200000000000001</v>
      </c>
      <c r="E8400" s="1">
        <v>5.0780637331169605E-10</v>
      </c>
      <c r="F8400" s="1">
        <v>4.7464798958410001E-8</v>
      </c>
      <c r="G8400" s="1">
        <v>1.85731557980345E-10</v>
      </c>
      <c r="H8400" s="1">
        <v>1.47281717559919E-8</v>
      </c>
      <c r="I8400" s="1">
        <v>1.99488697883935E-7</v>
      </c>
      <c r="J8400" s="1">
        <v>5.3398739377848304E-6</v>
      </c>
      <c r="K8400" s="1">
        <v>1.67378577967448E-7</v>
      </c>
      <c r="L8400" s="1">
        <v>4.2817359771252097E-6</v>
      </c>
      <c r="M8400">
        <v>0.99999999919548699</v>
      </c>
      <c r="N8400" t="s">
        <v>243</v>
      </c>
    </row>
    <row r="8401" spans="1:14" x14ac:dyDescent="0.25">
      <c r="A8401">
        <v>14763</v>
      </c>
      <c r="B8401" t="s">
        <v>8499</v>
      </c>
      <c r="C8401" t="s">
        <v>218</v>
      </c>
      <c r="D8401">
        <v>-0.373000000000001</v>
      </c>
      <c r="E8401">
        <v>1.2384540438126399E-2</v>
      </c>
      <c r="F8401">
        <v>3.27051730690412E-2</v>
      </c>
      <c r="G8401">
        <v>1.5310120847815601E-2</v>
      </c>
      <c r="H8401">
        <v>3.9799407382885399E-2</v>
      </c>
      <c r="I8401">
        <v>0.26607872482950901</v>
      </c>
      <c r="J8401">
        <v>0.37870389287606299</v>
      </c>
      <c r="K8401">
        <v>0.254598608637294</v>
      </c>
      <c r="L8401">
        <v>0.36448819597819099</v>
      </c>
      <c r="M8401">
        <v>4.6020793919459797E-2</v>
      </c>
      <c r="N8401" t="s">
        <v>243</v>
      </c>
    </row>
    <row r="8402" spans="1:14" x14ac:dyDescent="0.25">
      <c r="A8402">
        <v>14764</v>
      </c>
      <c r="B8402" t="s">
        <v>8500</v>
      </c>
      <c r="C8402" t="s">
        <v>218</v>
      </c>
      <c r="D8402">
        <v>2.50000000000004E-2</v>
      </c>
      <c r="E8402">
        <v>0.36052991465218198</v>
      </c>
      <c r="F8402">
        <v>0.46389487939322399</v>
      </c>
      <c r="G8402">
        <v>0.917383963345205</v>
      </c>
      <c r="H8402">
        <v>0.934630868360948</v>
      </c>
      <c r="I8402">
        <v>0.16257284109616099</v>
      </c>
      <c r="J8402">
        <v>0.257672737693384</v>
      </c>
      <c r="K8402">
        <v>0.152913456882695</v>
      </c>
      <c r="L8402">
        <v>0.24354292695146099</v>
      </c>
      <c r="M8402">
        <v>1.6880345280593699E-2</v>
      </c>
      <c r="N8402" t="s">
        <v>243</v>
      </c>
    </row>
    <row r="8403" spans="1:14" x14ac:dyDescent="0.25">
      <c r="A8403">
        <v>14765</v>
      </c>
      <c r="B8403" t="s">
        <v>8501</v>
      </c>
      <c r="C8403" t="s">
        <v>218</v>
      </c>
      <c r="D8403">
        <v>0.51400000000000101</v>
      </c>
      <c r="E8403">
        <v>6.1365491000768199E-3</v>
      </c>
      <c r="F8403">
        <v>1.8871279928601901E-2</v>
      </c>
      <c r="G8403">
        <v>2.5705113434843002E-3</v>
      </c>
      <c r="H8403">
        <v>9.5214119551774307E-3</v>
      </c>
      <c r="I8403" s="1">
        <v>2.2257547233631501E-5</v>
      </c>
      <c r="J8403">
        <v>1.97982256565821E-4</v>
      </c>
      <c r="K8403" s="1">
        <v>2.0082820662558101E-5</v>
      </c>
      <c r="L8403">
        <v>1.7551654236281199E-4</v>
      </c>
      <c r="M8403">
        <v>0.35303749003103801</v>
      </c>
      <c r="N8403" t="s">
        <v>243</v>
      </c>
    </row>
    <row r="8404" spans="1:14" x14ac:dyDescent="0.25">
      <c r="A8404">
        <v>14766</v>
      </c>
      <c r="B8404" t="s">
        <v>8502</v>
      </c>
      <c r="C8404" t="s">
        <v>218</v>
      </c>
      <c r="D8404">
        <v>-3.4000000000000703E-2</v>
      </c>
      <c r="E8404">
        <v>0.84091620920564902</v>
      </c>
      <c r="F8404">
        <v>0.882349702037869</v>
      </c>
      <c r="G8404">
        <v>0.88826959408362405</v>
      </c>
      <c r="H8404">
        <v>0.91425259261533598</v>
      </c>
      <c r="I8404">
        <v>3.3931045354442402E-4</v>
      </c>
      <c r="J8404">
        <v>1.7098877039691499E-3</v>
      </c>
      <c r="K8404">
        <v>6.9174176603570704E-4</v>
      </c>
      <c r="L8404">
        <v>3.0327516889320999E-3</v>
      </c>
      <c r="M8404">
        <v>6.2356106925144398E-3</v>
      </c>
      <c r="N8404" t="s">
        <v>243</v>
      </c>
    </row>
    <row r="8405" spans="1:14" x14ac:dyDescent="0.25">
      <c r="A8405">
        <v>14767</v>
      </c>
      <c r="B8405" t="s">
        <v>8503</v>
      </c>
      <c r="C8405" t="s">
        <v>218</v>
      </c>
      <c r="D8405">
        <v>0.13800000000000001</v>
      </c>
      <c r="E8405">
        <v>8.9149107556793894E-2</v>
      </c>
      <c r="F8405">
        <v>0.15496244148291899</v>
      </c>
      <c r="G8405">
        <v>3.2421894348846098E-2</v>
      </c>
      <c r="H8405">
        <v>7.3236284804456195E-2</v>
      </c>
      <c r="I8405">
        <v>9.8689254278360103E-2</v>
      </c>
      <c r="J8405">
        <v>0.172592608062132</v>
      </c>
      <c r="K8405">
        <v>9.8874758788900896E-2</v>
      </c>
      <c r="L8405">
        <v>0.17170075570920099</v>
      </c>
      <c r="M8405">
        <v>0.117757285658209</v>
      </c>
      <c r="N8405" t="s">
        <v>243</v>
      </c>
    </row>
    <row r="8406" spans="1:14" x14ac:dyDescent="0.25">
      <c r="A8406">
        <v>14768</v>
      </c>
      <c r="B8406" t="s">
        <v>8504</v>
      </c>
      <c r="C8406" t="s">
        <v>218</v>
      </c>
      <c r="D8406">
        <v>-0.27499999999999902</v>
      </c>
      <c r="E8406">
        <v>0.187638638655269</v>
      </c>
      <c r="F8406">
        <v>0.27851050125552901</v>
      </c>
      <c r="G8406">
        <v>7.8513611124352997E-2</v>
      </c>
      <c r="H8406">
        <v>0.14919916406581199</v>
      </c>
      <c r="I8406">
        <v>1.7108311858657299E-2</v>
      </c>
      <c r="J8406">
        <v>4.1608569431772401E-2</v>
      </c>
      <c r="K8406">
        <v>2.0746794826942899E-2</v>
      </c>
      <c r="L8406">
        <v>4.8076386350316497E-2</v>
      </c>
      <c r="M8406">
        <v>5.4367487111082399E-2</v>
      </c>
      <c r="N8406" t="s">
        <v>243</v>
      </c>
    </row>
    <row r="8407" spans="1:14" x14ac:dyDescent="0.25">
      <c r="A8407">
        <v>14769</v>
      </c>
      <c r="B8407" t="s">
        <v>8505</v>
      </c>
      <c r="C8407" t="s">
        <v>218</v>
      </c>
      <c r="D8407">
        <v>-0.17299999999999999</v>
      </c>
      <c r="E8407">
        <v>0.22738918781835901</v>
      </c>
      <c r="F8407">
        <v>0.32356927549004799</v>
      </c>
      <c r="G8407">
        <v>7.8388781166931001E-2</v>
      </c>
      <c r="H8407">
        <v>0.14901109083271799</v>
      </c>
      <c r="I8407">
        <v>0.13405075469067301</v>
      </c>
      <c r="J8407">
        <v>0.22067684026732801</v>
      </c>
      <c r="K8407">
        <v>0.146275924317919</v>
      </c>
      <c r="L8407">
        <v>0.235181479527694</v>
      </c>
      <c r="M8407">
        <v>4.1769729667913501E-2</v>
      </c>
      <c r="N8407" t="s">
        <v>243</v>
      </c>
    </row>
    <row r="8408" spans="1:14" x14ac:dyDescent="0.25">
      <c r="A8408">
        <v>14770</v>
      </c>
      <c r="B8408" t="s">
        <v>8506</v>
      </c>
      <c r="C8408" t="s">
        <v>218</v>
      </c>
      <c r="D8408">
        <v>0.40800000000000097</v>
      </c>
      <c r="E8408">
        <v>2.50940594548641E-2</v>
      </c>
      <c r="F8408">
        <v>5.6983122270979701E-2</v>
      </c>
      <c r="G8408">
        <v>3.4106889665836103E-2</v>
      </c>
      <c r="H8408">
        <v>7.6502634183639298E-2</v>
      </c>
      <c r="I8408">
        <v>2.7200191377798201E-2</v>
      </c>
      <c r="J8408">
        <v>6.0666285219255399E-2</v>
      </c>
      <c r="K8408">
        <v>2.8708458092604399E-2</v>
      </c>
      <c r="L8408">
        <v>6.2717441557797696E-2</v>
      </c>
      <c r="M8408">
        <v>7.9208405669907597E-2</v>
      </c>
      <c r="N8408" t="s">
        <v>243</v>
      </c>
    </row>
    <row r="8409" spans="1:14" x14ac:dyDescent="0.25">
      <c r="A8409">
        <v>14772</v>
      </c>
      <c r="B8409" t="s">
        <v>8507</v>
      </c>
      <c r="C8409" t="s">
        <v>218</v>
      </c>
      <c r="D8409">
        <v>-0.54400000000000004</v>
      </c>
      <c r="E8409">
        <v>1.49697567952528E-3</v>
      </c>
      <c r="F8409">
        <v>6.3868007526156397E-3</v>
      </c>
      <c r="G8409">
        <v>2.2552136377116801E-4</v>
      </c>
      <c r="H8409">
        <v>1.3550878747000999E-3</v>
      </c>
      <c r="I8409">
        <v>0.18035059717199201</v>
      </c>
      <c r="J8409">
        <v>0.27929630362690999</v>
      </c>
      <c r="K8409">
        <v>0.17730614400368</v>
      </c>
      <c r="L8409">
        <v>0.27404094419035802</v>
      </c>
      <c r="M8409">
        <v>0.88572949029752701</v>
      </c>
      <c r="N8409" t="s">
        <v>243</v>
      </c>
    </row>
    <row r="8410" spans="1:14" x14ac:dyDescent="0.25">
      <c r="A8410">
        <v>14773</v>
      </c>
      <c r="B8410" t="s">
        <v>8508</v>
      </c>
      <c r="C8410" t="s">
        <v>218</v>
      </c>
      <c r="D8410">
        <v>7.9000000000000195E-2</v>
      </c>
      <c r="E8410">
        <v>0.86828264080494499</v>
      </c>
      <c r="F8410">
        <v>0.90290116211432503</v>
      </c>
      <c r="G8410">
        <v>0.93284411263719602</v>
      </c>
      <c r="H8410">
        <v>0.94642151388926699</v>
      </c>
      <c r="I8410">
        <v>0.23415127449429901</v>
      </c>
      <c r="J8410">
        <v>0.34313083377588399</v>
      </c>
      <c r="K8410">
        <v>0.22968101263610599</v>
      </c>
      <c r="L8410">
        <v>0.336177433637599</v>
      </c>
      <c r="M8410">
        <v>1.5018429259509801E-2</v>
      </c>
      <c r="N8410" t="s">
        <v>243</v>
      </c>
    </row>
    <row r="8411" spans="1:14" x14ac:dyDescent="0.25">
      <c r="A8411">
        <v>14774</v>
      </c>
      <c r="B8411" t="s">
        <v>8509</v>
      </c>
      <c r="C8411" t="s">
        <v>218</v>
      </c>
      <c r="D8411">
        <v>-0.39800000000000002</v>
      </c>
      <c r="E8411" s="1">
        <v>7.35797449344086E-5</v>
      </c>
      <c r="F8411">
        <v>6.5014867113223998E-4</v>
      </c>
      <c r="G8411" s="1">
        <v>7.8520484486811804E-6</v>
      </c>
      <c r="H8411" s="1">
        <v>9.8941368677572304E-5</v>
      </c>
      <c r="I8411">
        <v>5.1780781823526504E-3</v>
      </c>
      <c r="J8411">
        <v>1.5783417579630199E-2</v>
      </c>
      <c r="K8411">
        <v>4.3597721741679696E-3</v>
      </c>
      <c r="L8411">
        <v>1.360176530858E-2</v>
      </c>
      <c r="M8411">
        <v>0.99110325529530996</v>
      </c>
      <c r="N8411" t="s">
        <v>243</v>
      </c>
    </row>
    <row r="8412" spans="1:14" x14ac:dyDescent="0.25">
      <c r="A8412">
        <v>14775</v>
      </c>
      <c r="B8412" t="s">
        <v>8510</v>
      </c>
      <c r="C8412" t="s">
        <v>218</v>
      </c>
      <c r="D8412">
        <v>0.10100000000000101</v>
      </c>
      <c r="E8412">
        <v>0.432939919109466</v>
      </c>
      <c r="F8412">
        <v>0.53452513853550099</v>
      </c>
      <c r="G8412">
        <v>0.412843281333582</v>
      </c>
      <c r="H8412">
        <v>0.54471239539105698</v>
      </c>
      <c r="I8412">
        <v>1.3775037393659199E-4</v>
      </c>
      <c r="J8412">
        <v>8.3438647852779096E-4</v>
      </c>
      <c r="K8412">
        <v>1.6329025343997801E-4</v>
      </c>
      <c r="L8412">
        <v>9.3223203805049295E-4</v>
      </c>
      <c r="M8412">
        <v>4.7943712301617902E-3</v>
      </c>
      <c r="N8412" t="s">
        <v>243</v>
      </c>
    </row>
    <row r="8413" spans="1:14" x14ac:dyDescent="0.25">
      <c r="A8413">
        <v>14776</v>
      </c>
      <c r="B8413" t="s">
        <v>8511</v>
      </c>
      <c r="C8413" t="s">
        <v>218</v>
      </c>
      <c r="D8413">
        <v>0.14500000000000099</v>
      </c>
      <c r="E8413">
        <v>0.34558185869057201</v>
      </c>
      <c r="F8413">
        <v>0.44891022130425201</v>
      </c>
      <c r="G8413">
        <v>0.15813195562312601</v>
      </c>
      <c r="H8413">
        <v>0.26109141517258699</v>
      </c>
      <c r="I8413">
        <v>0.207528887106145</v>
      </c>
      <c r="J8413">
        <v>0.31129333065921799</v>
      </c>
      <c r="K8413">
        <v>0.20199277564732601</v>
      </c>
      <c r="L8413">
        <v>0.30319085808937501</v>
      </c>
      <c r="M8413">
        <v>1.4555453172403501E-2</v>
      </c>
      <c r="N8413" t="s">
        <v>243</v>
      </c>
    </row>
    <row r="8414" spans="1:14" x14ac:dyDescent="0.25">
      <c r="A8414">
        <v>14777</v>
      </c>
      <c r="B8414" t="s">
        <v>8512</v>
      </c>
      <c r="C8414" t="s">
        <v>218</v>
      </c>
      <c r="D8414">
        <v>0.27800000000000002</v>
      </c>
      <c r="E8414">
        <v>0.36427064923303298</v>
      </c>
      <c r="F8414">
        <v>0.46773357589200298</v>
      </c>
      <c r="G8414">
        <v>0.14231177866222799</v>
      </c>
      <c r="H8414">
        <v>0.239686644362231</v>
      </c>
      <c r="I8414">
        <v>6.3220586746859401E-3</v>
      </c>
      <c r="J8414">
        <v>1.8573236290095201E-2</v>
      </c>
      <c r="K8414">
        <v>5.5415087723657197E-3</v>
      </c>
      <c r="L8414">
        <v>1.65108690361748E-2</v>
      </c>
      <c r="M8414">
        <v>8.7266394212565004E-2</v>
      </c>
      <c r="N8414" t="s">
        <v>243</v>
      </c>
    </row>
    <row r="8415" spans="1:14" x14ac:dyDescent="0.25">
      <c r="A8415">
        <v>14778</v>
      </c>
      <c r="B8415" t="s">
        <v>8513</v>
      </c>
      <c r="C8415" t="s">
        <v>218</v>
      </c>
      <c r="D8415">
        <v>-0.13200000000000001</v>
      </c>
      <c r="E8415">
        <v>0.745010795051118</v>
      </c>
      <c r="F8415">
        <v>0.80481504718104402</v>
      </c>
      <c r="G8415">
        <v>0.40756767935566002</v>
      </c>
      <c r="H8415">
        <v>0.53985307432543905</v>
      </c>
      <c r="I8415">
        <v>1.24674522040546E-3</v>
      </c>
      <c r="J8415">
        <v>4.9771625651475002E-3</v>
      </c>
      <c r="K8415">
        <v>1.0240564380310901E-3</v>
      </c>
      <c r="L8415">
        <v>4.1791462805107499E-3</v>
      </c>
      <c r="M8415">
        <v>6.3653375616651896E-3</v>
      </c>
      <c r="N8415" t="s">
        <v>243</v>
      </c>
    </row>
    <row r="8416" spans="1:14" x14ac:dyDescent="0.25">
      <c r="A8416">
        <v>14779</v>
      </c>
      <c r="B8416" t="s">
        <v>8514</v>
      </c>
      <c r="C8416" t="s">
        <v>218</v>
      </c>
      <c r="D8416">
        <v>0.27000000000000102</v>
      </c>
      <c r="E8416">
        <v>1.82037513801198E-3</v>
      </c>
      <c r="F8416">
        <v>7.3891847151415996E-3</v>
      </c>
      <c r="G8416">
        <v>3.6946732661874399E-4</v>
      </c>
      <c r="H8416">
        <v>2.0101169169575101E-3</v>
      </c>
      <c r="I8416" s="1">
        <v>3.1671642078914799E-5</v>
      </c>
      <c r="J8416">
        <v>2.5906624164077398E-4</v>
      </c>
      <c r="K8416" s="1">
        <v>2.23631316384475E-5</v>
      </c>
      <c r="L8416">
        <v>1.90251701099332E-4</v>
      </c>
      <c r="M8416">
        <v>0.10973587379909799</v>
      </c>
      <c r="N8416" t="s">
        <v>243</v>
      </c>
    </row>
    <row r="8417" spans="1:14" x14ac:dyDescent="0.25">
      <c r="A8417">
        <v>14783</v>
      </c>
      <c r="B8417" t="s">
        <v>8515</v>
      </c>
      <c r="C8417" t="s">
        <v>218</v>
      </c>
      <c r="D8417">
        <v>6.0000000000000497E-2</v>
      </c>
      <c r="E8417">
        <v>6.1499487987834001E-2</v>
      </c>
      <c r="F8417">
        <v>0.11589463233278401</v>
      </c>
      <c r="G8417">
        <v>0.86563618489840899</v>
      </c>
      <c r="H8417">
        <v>0.89864597215582498</v>
      </c>
      <c r="I8417">
        <v>0.87775681212118795</v>
      </c>
      <c r="J8417">
        <v>0.91688841338646698</v>
      </c>
      <c r="K8417">
        <v>0.895586928995182</v>
      </c>
      <c r="L8417">
        <v>0.93147291026651302</v>
      </c>
      <c r="M8417">
        <v>1.2919394543323999E-2</v>
      </c>
      <c r="N8417" t="s">
        <v>243</v>
      </c>
    </row>
    <row r="8418" spans="1:14" x14ac:dyDescent="0.25">
      <c r="A8418">
        <v>14784</v>
      </c>
      <c r="B8418" t="s">
        <v>8516</v>
      </c>
      <c r="C8418" t="s">
        <v>218</v>
      </c>
      <c r="D8418">
        <v>-6.9999999999996697E-3</v>
      </c>
      <c r="E8418">
        <v>0.41036732366899697</v>
      </c>
      <c r="F8418">
        <v>0.51216685390720296</v>
      </c>
      <c r="G8418">
        <v>0.910297781351039</v>
      </c>
      <c r="H8418">
        <v>0.92993249888993001</v>
      </c>
      <c r="I8418" s="1">
        <v>4.1490176407876999E-5</v>
      </c>
      <c r="J8418">
        <v>3.2059192458950501E-4</v>
      </c>
      <c r="K8418" s="1">
        <v>3.2986561847569499E-5</v>
      </c>
      <c r="L8418">
        <v>2.5790985737627101E-4</v>
      </c>
      <c r="M8418">
        <v>3.51220384116185E-3</v>
      </c>
      <c r="N8418" t="s">
        <v>243</v>
      </c>
    </row>
    <row r="8419" spans="1:14" x14ac:dyDescent="0.25">
      <c r="A8419">
        <v>14785</v>
      </c>
      <c r="B8419" t="s">
        <v>8517</v>
      </c>
      <c r="C8419" t="s">
        <v>218</v>
      </c>
      <c r="D8419">
        <v>-1.302</v>
      </c>
      <c r="E8419" s="1">
        <v>5.6889396825660497E-6</v>
      </c>
      <c r="F8419">
        <v>1.00176318728037E-4</v>
      </c>
      <c r="G8419" s="1">
        <v>5.4031556228011999E-7</v>
      </c>
      <c r="H8419" s="1">
        <v>1.31207557209993E-5</v>
      </c>
      <c r="I8419">
        <v>0.33744375037631202</v>
      </c>
      <c r="J8419">
        <v>0.45501226852052301</v>
      </c>
      <c r="K8419">
        <v>0.324620262041521</v>
      </c>
      <c r="L8419">
        <v>0.44006512467940601</v>
      </c>
      <c r="M8419">
        <v>0.99993114856416798</v>
      </c>
      <c r="N8419" t="s">
        <v>243</v>
      </c>
    </row>
    <row r="8420" spans="1:14" x14ac:dyDescent="0.25">
      <c r="A8420">
        <v>14786</v>
      </c>
      <c r="B8420" t="s">
        <v>8518</v>
      </c>
      <c r="C8420" t="s">
        <v>218</v>
      </c>
      <c r="D8420">
        <v>-0.95599999999999996</v>
      </c>
      <c r="E8420" s="1">
        <v>1.4308059533533599E-6</v>
      </c>
      <c r="F8420" s="1">
        <v>3.7038168481117302E-5</v>
      </c>
      <c r="G8420" s="1">
        <v>1.89986388281973E-7</v>
      </c>
      <c r="H8420" s="1">
        <v>5.8760947800400999E-6</v>
      </c>
      <c r="I8420">
        <v>5.2416149087392602E-2</v>
      </c>
      <c r="J8420">
        <v>0.104097858047455</v>
      </c>
      <c r="K8420">
        <v>4.9463527245885201E-2</v>
      </c>
      <c r="L8420">
        <v>9.8341115066085893E-2</v>
      </c>
      <c r="M8420">
        <v>0.99855473940780903</v>
      </c>
      <c r="N8420" t="s">
        <v>243</v>
      </c>
    </row>
    <row r="8421" spans="1:14" x14ac:dyDescent="0.25">
      <c r="A8421">
        <v>14788</v>
      </c>
      <c r="B8421" t="s">
        <v>8519</v>
      </c>
      <c r="C8421" t="s">
        <v>218</v>
      </c>
      <c r="D8421">
        <v>0.19500000000000001</v>
      </c>
      <c r="E8421">
        <v>0.13090846831158801</v>
      </c>
      <c r="F8421">
        <v>0.20954079737517101</v>
      </c>
      <c r="G8421">
        <v>0.26761664650259698</v>
      </c>
      <c r="H8421">
        <v>0.39342537359387603</v>
      </c>
      <c r="I8421">
        <v>7.0987233537872105E-2</v>
      </c>
      <c r="J8421">
        <v>0.13244618497376801</v>
      </c>
      <c r="K8421">
        <v>6.5320792318493998E-2</v>
      </c>
      <c r="L8421">
        <v>0.122993196472041</v>
      </c>
      <c r="M8421">
        <v>2.6841163650381201E-2</v>
      </c>
      <c r="N8421" t="s">
        <v>243</v>
      </c>
    </row>
    <row r="8422" spans="1:14" x14ac:dyDescent="0.25">
      <c r="A8422">
        <v>14789</v>
      </c>
      <c r="B8422" t="s">
        <v>8520</v>
      </c>
      <c r="C8422" t="s">
        <v>218</v>
      </c>
      <c r="D8422">
        <v>5.2000000000001399E-2</v>
      </c>
      <c r="E8422">
        <v>2.8691080613111502E-3</v>
      </c>
      <c r="F8422">
        <v>1.04709407747022E-2</v>
      </c>
      <c r="G8422">
        <v>0.77764755027601296</v>
      </c>
      <c r="H8422">
        <v>0.84118442991839104</v>
      </c>
      <c r="I8422">
        <v>0.95488468634156498</v>
      </c>
      <c r="J8422">
        <v>0.97124150862913305</v>
      </c>
      <c r="K8422">
        <v>0.96897781126499705</v>
      </c>
      <c r="L8422">
        <v>0.98067978560624403</v>
      </c>
      <c r="M8422">
        <v>9.8482826871728706E-3</v>
      </c>
      <c r="N8422" t="s">
        <v>243</v>
      </c>
    </row>
    <row r="8423" spans="1:14" x14ac:dyDescent="0.25">
      <c r="A8423">
        <v>14790</v>
      </c>
      <c r="B8423" t="s">
        <v>8521</v>
      </c>
      <c r="C8423" t="s">
        <v>218</v>
      </c>
      <c r="D8423">
        <v>0.42099999999999999</v>
      </c>
      <c r="E8423">
        <v>1.3721408645195999E-4</v>
      </c>
      <c r="F8423">
        <v>1.0281911633358101E-3</v>
      </c>
      <c r="G8423" s="1">
        <v>1.52946410350589E-5</v>
      </c>
      <c r="H8423">
        <v>1.6492983912633899E-4</v>
      </c>
      <c r="I8423">
        <v>0.90581111185738705</v>
      </c>
      <c r="J8423">
        <v>0.93618347655477496</v>
      </c>
      <c r="K8423">
        <v>0.94788608906693494</v>
      </c>
      <c r="L8423">
        <v>0.96725231242218301</v>
      </c>
      <c r="M8423">
        <v>0.99999581366052503</v>
      </c>
      <c r="N8423" t="s">
        <v>243</v>
      </c>
    </row>
    <row r="8424" spans="1:14" x14ac:dyDescent="0.25">
      <c r="A8424">
        <v>14791</v>
      </c>
      <c r="B8424" t="s">
        <v>8522</v>
      </c>
      <c r="C8424" t="s">
        <v>218</v>
      </c>
      <c r="D8424">
        <v>-0.38899999999999901</v>
      </c>
      <c r="E8424">
        <v>0.27426650250201201</v>
      </c>
      <c r="F8424">
        <v>0.37496966803168802</v>
      </c>
      <c r="G8424">
        <v>0.14252018613331299</v>
      </c>
      <c r="H8424">
        <v>0.23989879749853299</v>
      </c>
      <c r="I8424">
        <v>1.46656712413226E-3</v>
      </c>
      <c r="J8424">
        <v>5.6771611171916401E-3</v>
      </c>
      <c r="K8424">
        <v>1.2917276822630201E-3</v>
      </c>
      <c r="L8424">
        <v>5.06236600391768E-3</v>
      </c>
      <c r="M8424">
        <v>0</v>
      </c>
      <c r="N8424" t="s">
        <v>243</v>
      </c>
    </row>
    <row r="8425" spans="1:14" x14ac:dyDescent="0.25">
      <c r="A8425">
        <v>14792</v>
      </c>
      <c r="B8425" t="s">
        <v>8523</v>
      </c>
      <c r="C8425" t="s">
        <v>218</v>
      </c>
      <c r="D8425">
        <v>6.7000000000000198E-2</v>
      </c>
      <c r="E8425">
        <v>9.9148722311915197E-2</v>
      </c>
      <c r="F8425">
        <v>0.168383392871502</v>
      </c>
      <c r="G8425">
        <v>0.67944044305532802</v>
      </c>
      <c r="H8425">
        <v>0.77191685982501701</v>
      </c>
      <c r="I8425">
        <v>0.186832950442439</v>
      </c>
      <c r="J8425">
        <v>0.28702162216157201</v>
      </c>
      <c r="K8425">
        <v>0.18063927055064</v>
      </c>
      <c r="L8425">
        <v>0.27792017355009901</v>
      </c>
      <c r="M8425">
        <v>7.3150528636955299E-3</v>
      </c>
      <c r="N8425" t="s">
        <v>243</v>
      </c>
    </row>
    <row r="8426" spans="1:14" x14ac:dyDescent="0.25">
      <c r="A8426">
        <v>14796</v>
      </c>
      <c r="B8426" t="s">
        <v>8524</v>
      </c>
      <c r="C8426" t="s">
        <v>218</v>
      </c>
      <c r="D8426">
        <v>0.26900000000000002</v>
      </c>
      <c r="E8426">
        <v>4.1347198236021503E-2</v>
      </c>
      <c r="F8426">
        <v>8.4482541876082298E-2</v>
      </c>
      <c r="G8426">
        <v>4.2503767325473299E-2</v>
      </c>
      <c r="H8426">
        <v>9.1206880059019099E-2</v>
      </c>
      <c r="I8426">
        <v>2.5424436904135001E-2</v>
      </c>
      <c r="J8426">
        <v>5.7401666398525002E-2</v>
      </c>
      <c r="K8426">
        <v>2.36198838569056E-2</v>
      </c>
      <c r="L8426">
        <v>5.3479624392184399E-2</v>
      </c>
      <c r="M8426">
        <v>1.5138620558426E-2</v>
      </c>
      <c r="N8426" t="s">
        <v>243</v>
      </c>
    </row>
    <row r="8427" spans="1:14" x14ac:dyDescent="0.25">
      <c r="A8427">
        <v>14798</v>
      </c>
      <c r="B8427" t="s">
        <v>8525</v>
      </c>
      <c r="C8427" t="s">
        <v>218</v>
      </c>
      <c r="D8427">
        <v>-4.2999999999999698E-2</v>
      </c>
      <c r="E8427">
        <v>0.344094392623986</v>
      </c>
      <c r="F8427">
        <v>0.44740809363515799</v>
      </c>
      <c r="G8427">
        <v>0.69797994440767397</v>
      </c>
      <c r="H8427">
        <v>0.78636465712822301</v>
      </c>
      <c r="I8427">
        <v>0.83000713808714</v>
      </c>
      <c r="J8427">
        <v>0.88113561484956504</v>
      </c>
      <c r="K8427">
        <v>0.84072210280086801</v>
      </c>
      <c r="L8427">
        <v>0.89086447168803495</v>
      </c>
      <c r="M8427">
        <v>3.0172239331635299E-2</v>
      </c>
      <c r="N8427" t="s">
        <v>243</v>
      </c>
    </row>
    <row r="8428" spans="1:14" x14ac:dyDescent="0.25">
      <c r="A8428">
        <v>14799</v>
      </c>
      <c r="B8428" t="s">
        <v>8526</v>
      </c>
      <c r="C8428" t="s">
        <v>218</v>
      </c>
      <c r="D8428">
        <v>-0.23500000000000101</v>
      </c>
      <c r="E8428">
        <v>0.26264171341963299</v>
      </c>
      <c r="F8428">
        <v>0.36242921621995799</v>
      </c>
      <c r="G8428">
        <v>0.10894333214891801</v>
      </c>
      <c r="H8428">
        <v>0.19427515812444299</v>
      </c>
      <c r="I8428" s="1">
        <v>1.4689780151736401E-8</v>
      </c>
      <c r="J8428" s="1">
        <v>8.5103608141911095E-7</v>
      </c>
      <c r="K8428" s="1">
        <v>9.8274536656510305E-9</v>
      </c>
      <c r="L8428" s="1">
        <v>5.7391792678229002E-7</v>
      </c>
      <c r="M8428">
        <v>2.5209062261183201E-2</v>
      </c>
      <c r="N8428" t="s">
        <v>243</v>
      </c>
    </row>
    <row r="8429" spans="1:14" x14ac:dyDescent="0.25">
      <c r="A8429">
        <v>14800</v>
      </c>
      <c r="B8429" t="s">
        <v>8527</v>
      </c>
      <c r="C8429" t="s">
        <v>218</v>
      </c>
      <c r="D8429">
        <v>-0.44</v>
      </c>
      <c r="E8429">
        <v>8.2915895159231309E-3</v>
      </c>
      <c r="F8429">
        <v>2.39069900273872E-2</v>
      </c>
      <c r="G8429">
        <v>5.6092846618199998E-3</v>
      </c>
      <c r="H8429">
        <v>1.77230734511927E-2</v>
      </c>
      <c r="I8429">
        <v>9.8562611579981294E-2</v>
      </c>
      <c r="J8429">
        <v>0.172417266508957</v>
      </c>
      <c r="K8429">
        <v>9.2153832961901203E-2</v>
      </c>
      <c r="L8429">
        <v>0.162176861489605</v>
      </c>
      <c r="M8429">
        <v>0.239605355679261</v>
      </c>
      <c r="N8429">
        <v>1.6223808377548801E-2</v>
      </c>
    </row>
    <row r="8430" spans="1:14" x14ac:dyDescent="0.25">
      <c r="A8430">
        <v>14803</v>
      </c>
      <c r="B8430" t="s">
        <v>8528</v>
      </c>
      <c r="C8430" t="s">
        <v>218</v>
      </c>
      <c r="D8430">
        <v>-0.48199999999999998</v>
      </c>
      <c r="E8430">
        <v>5.9645452103672903E-3</v>
      </c>
      <c r="F8430">
        <v>1.8417663531727E-2</v>
      </c>
      <c r="G8430">
        <v>1.106035299431E-3</v>
      </c>
      <c r="H8430">
        <v>4.8331729578522803E-3</v>
      </c>
      <c r="I8430">
        <v>3.3444862008168602E-4</v>
      </c>
      <c r="J8430">
        <v>1.6905248577762399E-3</v>
      </c>
      <c r="K8430">
        <v>3.5060413798956299E-4</v>
      </c>
      <c r="L8430">
        <v>1.73614830519209E-3</v>
      </c>
      <c r="M8430">
        <v>0.115254361197602</v>
      </c>
      <c r="N8430" t="s">
        <v>243</v>
      </c>
    </row>
    <row r="8431" spans="1:14" x14ac:dyDescent="0.25">
      <c r="A8431">
        <v>14804</v>
      </c>
      <c r="B8431" t="s">
        <v>8529</v>
      </c>
      <c r="C8431" t="s">
        <v>218</v>
      </c>
      <c r="D8431">
        <v>-0.41199999999999898</v>
      </c>
      <c r="E8431">
        <v>1.6563461804758699E-4</v>
      </c>
      <c r="F8431">
        <v>1.1823719077758801E-3</v>
      </c>
      <c r="G8431">
        <v>7.2043987308010996E-4</v>
      </c>
      <c r="H8431">
        <v>3.3981566400916401E-3</v>
      </c>
      <c r="I8431">
        <v>2.7749568316494201E-2</v>
      </c>
      <c r="J8431">
        <v>6.1665397640119898E-2</v>
      </c>
      <c r="K8431">
        <v>2.4477167508449599E-2</v>
      </c>
      <c r="L8431">
        <v>5.5081592647561503E-2</v>
      </c>
      <c r="M8431">
        <v>0.28794808026855701</v>
      </c>
      <c r="N8431" t="s">
        <v>243</v>
      </c>
    </row>
    <row r="8432" spans="1:14" x14ac:dyDescent="0.25">
      <c r="A8432">
        <v>14805</v>
      </c>
      <c r="B8432" t="s">
        <v>8530</v>
      </c>
      <c r="C8432" t="s">
        <v>218</v>
      </c>
      <c r="D8432">
        <v>4.60000000000012E-2</v>
      </c>
      <c r="E8432">
        <v>0.489010166696629</v>
      </c>
      <c r="F8432">
        <v>0.58653022810149802</v>
      </c>
      <c r="G8432">
        <v>0.52880536408760004</v>
      </c>
      <c r="H8432">
        <v>0.651843862591439</v>
      </c>
      <c r="I8432">
        <v>0.50770275238745</v>
      </c>
      <c r="J8432">
        <v>0.61699318253452695</v>
      </c>
      <c r="K8432">
        <v>0.52637878554575801</v>
      </c>
      <c r="L8432">
        <v>0.63292133725600097</v>
      </c>
      <c r="M8432">
        <v>7.9773483386784798E-3</v>
      </c>
      <c r="N8432" t="s">
        <v>243</v>
      </c>
    </row>
    <row r="8433" spans="1:14" x14ac:dyDescent="0.25">
      <c r="A8433">
        <v>14806</v>
      </c>
      <c r="B8433" t="s">
        <v>8531</v>
      </c>
      <c r="C8433" t="s">
        <v>218</v>
      </c>
      <c r="D8433">
        <v>0.28899999999999998</v>
      </c>
      <c r="E8433">
        <v>2.82911863974003E-2</v>
      </c>
      <c r="F8433">
        <v>6.2423273597530499E-2</v>
      </c>
      <c r="G8433">
        <v>5.7949733581051004E-3</v>
      </c>
      <c r="H8433">
        <v>1.8194279775075001E-2</v>
      </c>
      <c r="I8433">
        <v>3.5793076548511299E-2</v>
      </c>
      <c r="J8433">
        <v>7.5896245208688803E-2</v>
      </c>
      <c r="K8433">
        <v>3.8820828469531901E-2</v>
      </c>
      <c r="L8433">
        <v>8.0389993022615999E-2</v>
      </c>
      <c r="M8433">
        <v>0.76577868384227399</v>
      </c>
      <c r="N8433" t="s">
        <v>243</v>
      </c>
    </row>
    <row r="8434" spans="1:14" x14ac:dyDescent="0.25">
      <c r="A8434">
        <v>14807</v>
      </c>
      <c r="B8434" t="s">
        <v>8532</v>
      </c>
      <c r="C8434" t="s">
        <v>218</v>
      </c>
      <c r="D8434">
        <v>0.43100000000000099</v>
      </c>
      <c r="E8434" s="1">
        <v>3.1988707404489801E-6</v>
      </c>
      <c r="F8434" s="1">
        <v>6.6805401985318494E-5</v>
      </c>
      <c r="G8434" s="1">
        <v>1.2135359815152299E-6</v>
      </c>
      <c r="H8434" s="1">
        <v>2.3866207636466199E-5</v>
      </c>
      <c r="I8434">
        <v>0.33245878030632098</v>
      </c>
      <c r="J8434">
        <v>0.45046836146817998</v>
      </c>
      <c r="K8434">
        <v>0.34567395076743701</v>
      </c>
      <c r="L8434">
        <v>0.461334485209348</v>
      </c>
      <c r="M8434">
        <v>0.99999981024446005</v>
      </c>
      <c r="N8434" t="s">
        <v>243</v>
      </c>
    </row>
    <row r="8435" spans="1:14" x14ac:dyDescent="0.25">
      <c r="A8435">
        <v>14808</v>
      </c>
      <c r="B8435" t="s">
        <v>8533</v>
      </c>
      <c r="C8435" t="s">
        <v>218</v>
      </c>
      <c r="D8435">
        <v>-0.43100000000000099</v>
      </c>
      <c r="E8435">
        <v>0.25712027381795299</v>
      </c>
      <c r="F8435">
        <v>0.35628846661271302</v>
      </c>
      <c r="G8435">
        <v>0.131859285456604</v>
      </c>
      <c r="H8435">
        <v>0.22622574869720299</v>
      </c>
      <c r="I8435" s="1">
        <v>3.2230206820024602E-5</v>
      </c>
      <c r="J8435">
        <v>2.6301308934963E-4</v>
      </c>
      <c r="K8435" s="1">
        <v>2.2599730963383099E-5</v>
      </c>
      <c r="L8435">
        <v>1.9205926076313701E-4</v>
      </c>
      <c r="M8435">
        <v>1.5606140543406E-2</v>
      </c>
      <c r="N8435">
        <v>8.9044953806460506E-2</v>
      </c>
    </row>
    <row r="8436" spans="1:14" x14ac:dyDescent="0.25">
      <c r="A8436">
        <v>14809</v>
      </c>
      <c r="B8436" t="s">
        <v>8534</v>
      </c>
      <c r="C8436" t="s">
        <v>218</v>
      </c>
      <c r="D8436">
        <v>0.20300000000000001</v>
      </c>
      <c r="E8436">
        <v>0.53264200417302499</v>
      </c>
      <c r="F8436">
        <v>0.62622012076148603</v>
      </c>
      <c r="G8436">
        <v>0.44954727402276601</v>
      </c>
      <c r="H8436">
        <v>0.58018369726378405</v>
      </c>
      <c r="I8436">
        <v>0.12291456022233201</v>
      </c>
      <c r="J8436">
        <v>0.20547985881699901</v>
      </c>
      <c r="K8436">
        <v>0.11606954106543201</v>
      </c>
      <c r="L8436">
        <v>0.19499457302216899</v>
      </c>
      <c r="M8436">
        <v>2.5769428898731701E-2</v>
      </c>
      <c r="N8436" t="s">
        <v>243</v>
      </c>
    </row>
    <row r="8437" spans="1:14" x14ac:dyDescent="0.25">
      <c r="A8437">
        <v>14810</v>
      </c>
      <c r="B8437" t="s">
        <v>8535</v>
      </c>
      <c r="C8437" t="s">
        <v>218</v>
      </c>
      <c r="D8437">
        <v>0.127000000000001</v>
      </c>
      <c r="E8437">
        <v>5.7660903518786499E-2</v>
      </c>
      <c r="F8437">
        <v>0.10993079863802201</v>
      </c>
      <c r="G8437">
        <v>1.63153862562922E-2</v>
      </c>
      <c r="H8437">
        <v>4.19147097952925E-2</v>
      </c>
      <c r="I8437">
        <v>2.9021803931892302E-3</v>
      </c>
      <c r="J8437">
        <v>9.8768949732391705E-3</v>
      </c>
      <c r="K8437">
        <v>2.5514222361693599E-3</v>
      </c>
      <c r="L8437">
        <v>8.7695582459072705E-3</v>
      </c>
      <c r="M8437">
        <v>0.32589576332717202</v>
      </c>
      <c r="N8437" t="s">
        <v>243</v>
      </c>
    </row>
    <row r="8438" spans="1:14" x14ac:dyDescent="0.25">
      <c r="A8438">
        <v>14811</v>
      </c>
      <c r="B8438" t="s">
        <v>8536</v>
      </c>
      <c r="C8438" t="s">
        <v>218</v>
      </c>
      <c r="D8438">
        <v>-7.4999999999999303E-2</v>
      </c>
      <c r="E8438">
        <v>1.2140190951415299E-2</v>
      </c>
      <c r="F8438">
        <v>3.21630430415005E-2</v>
      </c>
      <c r="G8438">
        <v>0.43396252319684098</v>
      </c>
      <c r="H8438">
        <v>0.56520079398054701</v>
      </c>
      <c r="I8438">
        <v>0.916186233021968</v>
      </c>
      <c r="J8438">
        <v>0.94402886076843495</v>
      </c>
      <c r="K8438">
        <v>0.91217666830937305</v>
      </c>
      <c r="L8438">
        <v>0.94273875207568503</v>
      </c>
      <c r="M8438">
        <v>8.3598794621984503E-3</v>
      </c>
      <c r="N8438" t="s">
        <v>243</v>
      </c>
    </row>
    <row r="8439" spans="1:14" x14ac:dyDescent="0.25">
      <c r="A8439">
        <v>14812</v>
      </c>
      <c r="B8439" t="s">
        <v>8537</v>
      </c>
      <c r="C8439" t="s">
        <v>218</v>
      </c>
      <c r="D8439">
        <v>0.16200000000000001</v>
      </c>
      <c r="E8439">
        <v>0.16340070491985101</v>
      </c>
      <c r="F8439">
        <v>0.249706496231626</v>
      </c>
      <c r="G8439">
        <v>0.22953777190504199</v>
      </c>
      <c r="H8439">
        <v>0.34895958692485002</v>
      </c>
      <c r="I8439" s="1">
        <v>2.40107962669778E-6</v>
      </c>
      <c r="J8439" s="1">
        <v>3.43988971871234E-5</v>
      </c>
      <c r="K8439" s="1">
        <v>1.66398573186592E-6</v>
      </c>
      <c r="L8439" s="1">
        <v>2.4733724287846999E-5</v>
      </c>
      <c r="M8439">
        <v>6.3851656457881503E-2</v>
      </c>
      <c r="N8439" t="s">
        <v>243</v>
      </c>
    </row>
    <row r="8440" spans="1:14" x14ac:dyDescent="0.25">
      <c r="A8440">
        <v>14813</v>
      </c>
      <c r="B8440" t="s">
        <v>8538</v>
      </c>
      <c r="C8440" t="s">
        <v>218</v>
      </c>
      <c r="D8440">
        <v>0.24299999999999999</v>
      </c>
      <c r="E8440">
        <v>6.2798067691579501E-2</v>
      </c>
      <c r="F8440">
        <v>0.11768767600767201</v>
      </c>
      <c r="G8440">
        <v>1.7404026453745801E-2</v>
      </c>
      <c r="H8440">
        <v>4.4202103055313899E-2</v>
      </c>
      <c r="I8440" s="1">
        <v>6.8838719367793694E-5</v>
      </c>
      <c r="J8440">
        <v>4.7921060197579998E-4</v>
      </c>
      <c r="K8440" s="1">
        <v>5.1960545491234997E-5</v>
      </c>
      <c r="L8440">
        <v>3.7178888655090198E-4</v>
      </c>
      <c r="M8440">
        <v>0.44224810343439402</v>
      </c>
      <c r="N8440" t="s">
        <v>243</v>
      </c>
    </row>
    <row r="8441" spans="1:14" x14ac:dyDescent="0.25">
      <c r="A8441">
        <v>14814</v>
      </c>
      <c r="B8441" t="s">
        <v>8539</v>
      </c>
      <c r="C8441" t="s">
        <v>218</v>
      </c>
      <c r="D8441">
        <v>0.444000000000001</v>
      </c>
      <c r="E8441" s="1">
        <v>3.7977177082427199E-5</v>
      </c>
      <c r="F8441">
        <v>3.9872577177251498E-4</v>
      </c>
      <c r="G8441">
        <v>5.2220685458854305E-4</v>
      </c>
      <c r="H8441">
        <v>2.63804497231799E-3</v>
      </c>
      <c r="I8441">
        <v>1.52844872019752E-2</v>
      </c>
      <c r="J8441">
        <v>3.7966456006114598E-2</v>
      </c>
      <c r="K8441">
        <v>1.35142951327292E-2</v>
      </c>
      <c r="L8441">
        <v>3.4075498827230197E-2</v>
      </c>
      <c r="M8441">
        <v>0.99887999407083305</v>
      </c>
      <c r="N8441" t="s">
        <v>243</v>
      </c>
    </row>
    <row r="8442" spans="1:14" x14ac:dyDescent="0.25">
      <c r="A8442">
        <v>14815</v>
      </c>
      <c r="B8442" t="s">
        <v>8540</v>
      </c>
      <c r="C8442" t="s">
        <v>218</v>
      </c>
      <c r="D8442">
        <v>-0.68899999999999995</v>
      </c>
      <c r="E8442" s="1">
        <v>6.8476827412738697E-7</v>
      </c>
      <c r="F8442" s="1">
        <v>2.21327345723566E-5</v>
      </c>
      <c r="G8442" s="1">
        <v>5.0385026987172198E-8</v>
      </c>
      <c r="H8442" s="1">
        <v>2.0069261786342101E-6</v>
      </c>
      <c r="I8442">
        <v>0.41106659401360801</v>
      </c>
      <c r="J8442">
        <v>0.52789926057804004</v>
      </c>
      <c r="K8442">
        <v>0.40182525053992901</v>
      </c>
      <c r="L8442">
        <v>0.51757343760403496</v>
      </c>
      <c r="M8442">
        <v>0.99998263030801104</v>
      </c>
      <c r="N8442" t="s">
        <v>243</v>
      </c>
    </row>
    <row r="8443" spans="1:14" x14ac:dyDescent="0.25">
      <c r="A8443">
        <v>14816</v>
      </c>
      <c r="B8443" t="s">
        <v>8541</v>
      </c>
      <c r="C8443" t="s">
        <v>218</v>
      </c>
      <c r="D8443">
        <v>0.159</v>
      </c>
      <c r="E8443">
        <v>0.336986820563974</v>
      </c>
      <c r="F8443">
        <v>0.44045170832896702</v>
      </c>
      <c r="G8443">
        <v>0.19976128535761201</v>
      </c>
      <c r="H8443">
        <v>0.31299495513251402</v>
      </c>
      <c r="I8443">
        <v>0.22366162149506699</v>
      </c>
      <c r="J8443">
        <v>0.33047566939183898</v>
      </c>
      <c r="K8443">
        <v>0.21587033557310001</v>
      </c>
      <c r="L8443">
        <v>0.31968636424852298</v>
      </c>
      <c r="M8443">
        <v>4.6988651520079201E-2</v>
      </c>
      <c r="N8443" t="s">
        <v>243</v>
      </c>
    </row>
    <row r="8444" spans="1:14" x14ac:dyDescent="0.25">
      <c r="A8444">
        <v>14819</v>
      </c>
      <c r="B8444" t="s">
        <v>8542</v>
      </c>
      <c r="C8444" t="s">
        <v>218</v>
      </c>
      <c r="D8444">
        <v>0.123000000000001</v>
      </c>
      <c r="E8444">
        <v>0.209010421268365</v>
      </c>
      <c r="F8444">
        <v>0.30319098060091099</v>
      </c>
      <c r="G8444">
        <v>0.28697427825291599</v>
      </c>
      <c r="H8444">
        <v>0.41496648667153202</v>
      </c>
      <c r="I8444">
        <v>1.8789786338805599E-3</v>
      </c>
      <c r="J8444">
        <v>6.9263053798897002E-3</v>
      </c>
      <c r="K8444">
        <v>1.69080143666105E-3</v>
      </c>
      <c r="L8444">
        <v>6.2939027639017202E-3</v>
      </c>
      <c r="M8444">
        <v>4.7975131956155496E-3</v>
      </c>
      <c r="N8444" t="s">
        <v>243</v>
      </c>
    </row>
    <row r="8445" spans="1:14" x14ac:dyDescent="0.25">
      <c r="A8445">
        <v>14820</v>
      </c>
      <c r="B8445" t="s">
        <v>8543</v>
      </c>
      <c r="C8445" t="s">
        <v>218</v>
      </c>
      <c r="D8445">
        <v>0.224</v>
      </c>
      <c r="E8445">
        <v>2.02423302747952E-2</v>
      </c>
      <c r="F8445">
        <v>4.8153855428773901E-2</v>
      </c>
      <c r="G8445">
        <v>6.6419587711047001E-2</v>
      </c>
      <c r="H8445">
        <v>0.130447104380921</v>
      </c>
      <c r="I8445">
        <v>1.42094456887173E-2</v>
      </c>
      <c r="J8445">
        <v>3.5802088714745703E-2</v>
      </c>
      <c r="K8445">
        <v>1.38265564834103E-2</v>
      </c>
      <c r="L8445">
        <v>3.4680743170155799E-2</v>
      </c>
      <c r="M8445">
        <v>1.8230858532179199E-2</v>
      </c>
      <c r="N8445" t="s">
        <v>243</v>
      </c>
    </row>
    <row r="8446" spans="1:14" x14ac:dyDescent="0.25">
      <c r="A8446">
        <v>14821</v>
      </c>
      <c r="B8446" t="s">
        <v>8544</v>
      </c>
      <c r="C8446" t="s">
        <v>218</v>
      </c>
      <c r="D8446">
        <v>0.34300000000000003</v>
      </c>
      <c r="E8446">
        <v>2.0169416389890999E-3</v>
      </c>
      <c r="F8446">
        <v>7.9591407625284293E-3</v>
      </c>
      <c r="G8446">
        <v>6.2469172883405195E-4</v>
      </c>
      <c r="H8446">
        <v>3.0369329151919799E-3</v>
      </c>
      <c r="I8446">
        <v>7.17949972516264E-2</v>
      </c>
      <c r="J8446">
        <v>0.133607306551348</v>
      </c>
      <c r="K8446">
        <v>7.2487913187707795E-2</v>
      </c>
      <c r="L8446">
        <v>0.133436114926622</v>
      </c>
      <c r="M8446">
        <v>0.56970883210712497</v>
      </c>
      <c r="N8446" t="s">
        <v>243</v>
      </c>
    </row>
    <row r="8447" spans="1:14" x14ac:dyDescent="0.25">
      <c r="A8447">
        <v>14822</v>
      </c>
      <c r="B8447" t="s">
        <v>8545</v>
      </c>
      <c r="C8447" t="s">
        <v>218</v>
      </c>
      <c r="D8447">
        <v>0.159000000000001</v>
      </c>
      <c r="E8447">
        <v>6.0232485859488899E-2</v>
      </c>
      <c r="F8447">
        <v>0.113980958143516</v>
      </c>
      <c r="G8447">
        <v>1.7919258111847799E-2</v>
      </c>
      <c r="H8447">
        <v>4.5294665152729001E-2</v>
      </c>
      <c r="I8447">
        <v>7.5018605483704696E-3</v>
      </c>
      <c r="J8447">
        <v>2.13183521121483E-2</v>
      </c>
      <c r="K8447">
        <v>6.9257961420838999E-3</v>
      </c>
      <c r="L8447">
        <v>1.97633274856726E-2</v>
      </c>
      <c r="M8447">
        <v>0.65943793702319797</v>
      </c>
      <c r="N8447" t="s">
        <v>243</v>
      </c>
    </row>
    <row r="8448" spans="1:14" x14ac:dyDescent="0.25">
      <c r="A8448">
        <v>14823</v>
      </c>
      <c r="B8448" t="s">
        <v>8546</v>
      </c>
      <c r="C8448" t="s">
        <v>218</v>
      </c>
      <c r="D8448">
        <v>0.41199999999999898</v>
      </c>
      <c r="E8448">
        <v>7.6527134156393901E-4</v>
      </c>
      <c r="F8448">
        <v>3.81865457168773E-3</v>
      </c>
      <c r="G8448">
        <v>6.6456495079866102E-3</v>
      </c>
      <c r="H8448">
        <v>2.0290240735528899E-2</v>
      </c>
      <c r="I8448">
        <v>0.84609490905782803</v>
      </c>
      <c r="J8448">
        <v>0.893312563648062</v>
      </c>
      <c r="K8448">
        <v>0.85037297797794398</v>
      </c>
      <c r="L8448">
        <v>0.89823801614709697</v>
      </c>
      <c r="M8448">
        <v>0.81228971965756802</v>
      </c>
      <c r="N8448" t="s">
        <v>243</v>
      </c>
    </row>
    <row r="8449" spans="1:14" x14ac:dyDescent="0.25">
      <c r="A8449">
        <v>14824</v>
      </c>
      <c r="B8449" t="s">
        <v>8547</v>
      </c>
      <c r="C8449" t="s">
        <v>218</v>
      </c>
      <c r="D8449">
        <v>0.34799999999999898</v>
      </c>
      <c r="E8449" s="1">
        <v>4.9598851841779503E-5</v>
      </c>
      <c r="F8449">
        <v>4.84281957113524E-4</v>
      </c>
      <c r="G8449" s="1">
        <v>6.8619184578434502E-5</v>
      </c>
      <c r="H8449">
        <v>5.3098933382024201E-4</v>
      </c>
      <c r="I8449">
        <v>2.18855671117908E-2</v>
      </c>
      <c r="J8449">
        <v>5.0770757512353999E-2</v>
      </c>
      <c r="K8449">
        <v>1.9571559977695E-2</v>
      </c>
      <c r="L8449">
        <v>4.5950503508680303E-2</v>
      </c>
      <c r="M8449">
        <v>0.991846008519773</v>
      </c>
      <c r="N8449" t="s">
        <v>243</v>
      </c>
    </row>
    <row r="8450" spans="1:14" x14ac:dyDescent="0.25">
      <c r="A8450">
        <v>14827</v>
      </c>
      <c r="B8450" t="s">
        <v>8548</v>
      </c>
      <c r="C8450" t="s">
        <v>218</v>
      </c>
      <c r="D8450">
        <v>0.55800000000000005</v>
      </c>
      <c r="E8450">
        <v>0.18370114484995101</v>
      </c>
      <c r="F8450">
        <v>0.27408388755048901</v>
      </c>
      <c r="G8450">
        <v>6.8556408370199898E-2</v>
      </c>
      <c r="H8450">
        <v>0.13385301914339801</v>
      </c>
      <c r="I8450">
        <v>0.102995601378524</v>
      </c>
      <c r="J8450">
        <v>0.17842115197730399</v>
      </c>
      <c r="K8450">
        <v>0.109977991551697</v>
      </c>
      <c r="L8450">
        <v>0.186977728162292</v>
      </c>
      <c r="M8450">
        <v>0.77906836521164402</v>
      </c>
      <c r="N8450" t="s">
        <v>243</v>
      </c>
    </row>
    <row r="8451" spans="1:14" x14ac:dyDescent="0.25">
      <c r="A8451">
        <v>14829</v>
      </c>
      <c r="B8451" t="s">
        <v>8549</v>
      </c>
      <c r="C8451" t="s">
        <v>218</v>
      </c>
      <c r="D8451">
        <v>0.33300000000000002</v>
      </c>
      <c r="E8451">
        <v>7.4911477269780799E-2</v>
      </c>
      <c r="F8451">
        <v>0.135371435358872</v>
      </c>
      <c r="G8451">
        <v>0.27455182546503198</v>
      </c>
      <c r="H8451">
        <v>0.40163979070948702</v>
      </c>
      <c r="I8451">
        <v>9.1524370884206105E-2</v>
      </c>
      <c r="J8451">
        <v>0.16222972778859701</v>
      </c>
      <c r="K8451">
        <v>8.6073536773801598E-2</v>
      </c>
      <c r="L8451">
        <v>0.15333400970823499</v>
      </c>
      <c r="M8451">
        <v>7.5879739849289904E-2</v>
      </c>
      <c r="N8451" t="s">
        <v>243</v>
      </c>
    </row>
    <row r="8452" spans="1:14" x14ac:dyDescent="0.25">
      <c r="A8452">
        <v>14830</v>
      </c>
      <c r="B8452" t="s">
        <v>8550</v>
      </c>
      <c r="C8452" t="s">
        <v>218</v>
      </c>
      <c r="D8452">
        <v>0.68799999999999994</v>
      </c>
      <c r="E8452">
        <v>3.8206306841984498E-2</v>
      </c>
      <c r="F8452">
        <v>7.9159292824298594E-2</v>
      </c>
      <c r="G8452">
        <v>1.34877107271415E-2</v>
      </c>
      <c r="H8452">
        <v>3.5915288869392499E-2</v>
      </c>
      <c r="I8452">
        <v>0.62663472237670903</v>
      </c>
      <c r="J8452">
        <v>0.72065493610920806</v>
      </c>
      <c r="K8452">
        <v>0.61387354030821495</v>
      </c>
      <c r="L8452">
        <v>0.70969249590771799</v>
      </c>
      <c r="M8452">
        <v>0.97923425156927602</v>
      </c>
      <c r="N8452" t="s">
        <v>243</v>
      </c>
    </row>
    <row r="8453" spans="1:14" x14ac:dyDescent="0.25">
      <c r="A8453">
        <v>14834</v>
      </c>
      <c r="B8453" t="s">
        <v>8551</v>
      </c>
      <c r="C8453" t="s">
        <v>218</v>
      </c>
      <c r="D8453">
        <v>0.47399999999999998</v>
      </c>
      <c r="E8453">
        <v>4.5135966697905198E-3</v>
      </c>
      <c r="F8453">
        <v>1.48213280695058E-2</v>
      </c>
      <c r="G8453">
        <v>1.7902792985987001E-3</v>
      </c>
      <c r="H8453">
        <v>7.1113415061754802E-3</v>
      </c>
      <c r="I8453">
        <v>0.22255775808615</v>
      </c>
      <c r="J8453">
        <v>0.32923849369712699</v>
      </c>
      <c r="K8453">
        <v>0.215904338670765</v>
      </c>
      <c r="L8453">
        <v>0.31968636424852298</v>
      </c>
      <c r="M8453">
        <v>0.34791225823210398</v>
      </c>
      <c r="N8453" t="s">
        <v>243</v>
      </c>
    </row>
    <row r="8454" spans="1:14" x14ac:dyDescent="0.25">
      <c r="A8454">
        <v>14835</v>
      </c>
      <c r="B8454" t="s">
        <v>8552</v>
      </c>
      <c r="C8454" t="s">
        <v>218</v>
      </c>
      <c r="D8454">
        <v>-0.253</v>
      </c>
      <c r="E8454">
        <v>0.73999423776317497</v>
      </c>
      <c r="F8454">
        <v>0.80145185766007898</v>
      </c>
      <c r="G8454">
        <v>0.61498765666058397</v>
      </c>
      <c r="H8454">
        <v>0.72277460199140098</v>
      </c>
      <c r="I8454">
        <v>0.36519759198027801</v>
      </c>
      <c r="J8454">
        <v>0.48228171380196799</v>
      </c>
      <c r="K8454">
        <v>0.35669504833719601</v>
      </c>
      <c r="L8454">
        <v>0.47221529335312501</v>
      </c>
      <c r="M8454">
        <v>4.7639923128932601E-2</v>
      </c>
      <c r="N8454" t="s">
        <v>243</v>
      </c>
    </row>
    <row r="8455" spans="1:14" x14ac:dyDescent="0.25">
      <c r="A8455">
        <v>14837</v>
      </c>
      <c r="B8455" t="s">
        <v>8553</v>
      </c>
      <c r="C8455" t="s">
        <v>218</v>
      </c>
      <c r="D8455">
        <v>-9.1000000000000206E-2</v>
      </c>
      <c r="E8455">
        <v>0.33618236870142498</v>
      </c>
      <c r="F8455">
        <v>0.439632876017927</v>
      </c>
      <c r="G8455">
        <v>0.52578540066180801</v>
      </c>
      <c r="H8455">
        <v>0.64909321011502297</v>
      </c>
      <c r="I8455">
        <v>4.9792197446035698E-3</v>
      </c>
      <c r="J8455">
        <v>1.5317677961872399E-2</v>
      </c>
      <c r="K8455">
        <v>5.7705381737116904E-3</v>
      </c>
      <c r="L8455">
        <v>1.7082128494424802E-2</v>
      </c>
      <c r="M8455">
        <v>1.9471230176335799E-2</v>
      </c>
      <c r="N8455" t="s">
        <v>243</v>
      </c>
    </row>
    <row r="8456" spans="1:14" x14ac:dyDescent="0.25">
      <c r="A8456">
        <v>14838</v>
      </c>
      <c r="B8456" t="s">
        <v>8554</v>
      </c>
      <c r="C8456" t="s">
        <v>218</v>
      </c>
      <c r="D8456">
        <v>0.20200000000000201</v>
      </c>
      <c r="E8456">
        <v>5.3263323861872998E-2</v>
      </c>
      <c r="F8456">
        <v>0.103161894737848</v>
      </c>
      <c r="G8456">
        <v>4.6169594771863401E-2</v>
      </c>
      <c r="H8456">
        <v>9.7535596336454006E-2</v>
      </c>
      <c r="I8456" s="1">
        <v>1.6153727596775001E-5</v>
      </c>
      <c r="J8456">
        <v>1.53057675399141E-4</v>
      </c>
      <c r="K8456" s="1">
        <v>2.3570540118533699E-5</v>
      </c>
      <c r="L8456">
        <v>1.97798022829656E-4</v>
      </c>
      <c r="M8456">
        <v>1.03630706338335E-2</v>
      </c>
      <c r="N8456" t="s">
        <v>243</v>
      </c>
    </row>
    <row r="8457" spans="1:14" x14ac:dyDescent="0.25">
      <c r="A8457">
        <v>14839</v>
      </c>
      <c r="B8457" t="s">
        <v>8555</v>
      </c>
      <c r="C8457" t="s">
        <v>218</v>
      </c>
      <c r="D8457">
        <v>-0.60999999999999899</v>
      </c>
      <c r="E8457">
        <v>5.36305572843024E-3</v>
      </c>
      <c r="F8457">
        <v>1.6953724413133898E-2</v>
      </c>
      <c r="G8457">
        <v>2.1577144606248402E-3</v>
      </c>
      <c r="H8457">
        <v>8.2852976190185609E-3</v>
      </c>
      <c r="I8457" s="1">
        <v>4.6591884851943896E-9</v>
      </c>
      <c r="J8457" s="1">
        <v>4.02833436429907E-7</v>
      </c>
      <c r="K8457" s="1">
        <v>2.3348868005297999E-9</v>
      </c>
      <c r="L8457" s="1">
        <v>2.2177575890526801E-7</v>
      </c>
      <c r="M8457">
        <v>0.25923981812524299</v>
      </c>
      <c r="N8457" t="s">
        <v>243</v>
      </c>
    </row>
    <row r="8458" spans="1:14" x14ac:dyDescent="0.25">
      <c r="A8458">
        <v>14840</v>
      </c>
      <c r="B8458" t="s">
        <v>8556</v>
      </c>
      <c r="C8458" t="s">
        <v>218</v>
      </c>
      <c r="D8458">
        <v>-0.14599999999999899</v>
      </c>
      <c r="E8458">
        <v>0.337954700419696</v>
      </c>
      <c r="F8458">
        <v>0.441283144276779</v>
      </c>
      <c r="G8458">
        <v>0.478172820008196</v>
      </c>
      <c r="H8458">
        <v>0.60620222495465503</v>
      </c>
      <c r="I8458" s="1">
        <v>1.9418258927146199E-5</v>
      </c>
      <c r="J8458">
        <v>1.7841686151339701E-4</v>
      </c>
      <c r="K8458" s="1">
        <v>2.1992820655470898E-5</v>
      </c>
      <c r="L8458">
        <v>1.8793370769704701E-4</v>
      </c>
      <c r="M8458">
        <v>1.0559712222555801E-2</v>
      </c>
      <c r="N8458">
        <v>2.2815127049664999E-2</v>
      </c>
    </row>
    <row r="8459" spans="1:14" x14ac:dyDescent="0.25">
      <c r="A8459">
        <v>14841</v>
      </c>
      <c r="B8459" t="s">
        <v>8557</v>
      </c>
      <c r="C8459" t="s">
        <v>218</v>
      </c>
      <c r="D8459">
        <v>0.19399999999999901</v>
      </c>
      <c r="E8459">
        <v>0.59136480209362996</v>
      </c>
      <c r="F8459">
        <v>0.67797388833806604</v>
      </c>
      <c r="G8459">
        <v>0.38816519700534402</v>
      </c>
      <c r="H8459">
        <v>0.51984906729403302</v>
      </c>
      <c r="I8459">
        <v>2.2958138793092902E-3</v>
      </c>
      <c r="J8459">
        <v>8.1652023037878108E-3</v>
      </c>
      <c r="K8459">
        <v>3.7213034306909001E-3</v>
      </c>
      <c r="L8459">
        <v>1.19373116359907E-2</v>
      </c>
      <c r="M8459">
        <v>1.1551699580125E-2</v>
      </c>
      <c r="N8459">
        <v>1.9503259429062299E-4</v>
      </c>
    </row>
    <row r="8460" spans="1:14" x14ac:dyDescent="0.25">
      <c r="A8460">
        <v>14844</v>
      </c>
      <c r="B8460" t="s">
        <v>8558</v>
      </c>
      <c r="C8460" t="s">
        <v>218</v>
      </c>
      <c r="D8460">
        <v>0.372</v>
      </c>
      <c r="E8460">
        <v>7.4367062028745504E-2</v>
      </c>
      <c r="F8460">
        <v>0.134612711881196</v>
      </c>
      <c r="G8460">
        <v>9.3285008327122901E-2</v>
      </c>
      <c r="H8460">
        <v>0.172012580154771</v>
      </c>
      <c r="I8460">
        <v>1.6770047045457901E-2</v>
      </c>
      <c r="J8460">
        <v>4.0892371805906103E-2</v>
      </c>
      <c r="K8460">
        <v>1.6418573718381398E-2</v>
      </c>
      <c r="L8460">
        <v>3.9892228349595597E-2</v>
      </c>
      <c r="M8460">
        <v>0.50219294589994501</v>
      </c>
      <c r="N8460" t="s">
        <v>243</v>
      </c>
    </row>
    <row r="8461" spans="1:14" x14ac:dyDescent="0.25">
      <c r="A8461">
        <v>14845</v>
      </c>
      <c r="B8461" t="s">
        <v>8559</v>
      </c>
      <c r="C8461" t="s">
        <v>218</v>
      </c>
      <c r="D8461">
        <v>-0.39700000000000002</v>
      </c>
      <c r="E8461">
        <v>0.69632175868499802</v>
      </c>
      <c r="F8461">
        <v>0.766197636091695</v>
      </c>
      <c r="G8461">
        <v>0.44160422601875499</v>
      </c>
      <c r="H8461">
        <v>0.57213612045163897</v>
      </c>
      <c r="I8461">
        <v>0.57733572340581196</v>
      </c>
      <c r="J8461">
        <v>0.67798229739445104</v>
      </c>
      <c r="K8461">
        <v>0.56813844291115301</v>
      </c>
      <c r="L8461">
        <v>0.66939812313284597</v>
      </c>
      <c r="M8461">
        <v>6.7719686676889601E-2</v>
      </c>
      <c r="N8461" t="s">
        <v>243</v>
      </c>
    </row>
    <row r="8462" spans="1:14" x14ac:dyDescent="0.25">
      <c r="A8462">
        <v>14846</v>
      </c>
      <c r="B8462" t="s">
        <v>8560</v>
      </c>
      <c r="C8462" t="s">
        <v>218</v>
      </c>
      <c r="D8462">
        <v>0.39199999999999902</v>
      </c>
      <c r="E8462">
        <v>8.31966220898082E-2</v>
      </c>
      <c r="F8462">
        <v>0.146769637745048</v>
      </c>
      <c r="G8462">
        <v>0.101229856740489</v>
      </c>
      <c r="H8462">
        <v>0.183434018183734</v>
      </c>
      <c r="I8462">
        <v>2.0224570446168499E-2</v>
      </c>
      <c r="J8462">
        <v>4.7691704916834297E-2</v>
      </c>
      <c r="K8462">
        <v>1.7384905423318602E-2</v>
      </c>
      <c r="L8462">
        <v>4.1711708543082301E-2</v>
      </c>
      <c r="M8462">
        <v>0.212105342042677</v>
      </c>
      <c r="N8462" t="s">
        <v>243</v>
      </c>
    </row>
    <row r="8463" spans="1:14" x14ac:dyDescent="0.25">
      <c r="A8463">
        <v>14847</v>
      </c>
      <c r="B8463" t="s">
        <v>8561</v>
      </c>
      <c r="C8463" t="s">
        <v>218</v>
      </c>
      <c r="D8463">
        <v>0.26600000000000001</v>
      </c>
      <c r="E8463">
        <v>0.143659176752334</v>
      </c>
      <c r="F8463">
        <v>0.22560661923543401</v>
      </c>
      <c r="G8463">
        <v>0.212760095805438</v>
      </c>
      <c r="H8463">
        <v>0.32894944783012398</v>
      </c>
      <c r="I8463">
        <v>0.78161566296755902</v>
      </c>
      <c r="J8463">
        <v>0.84309707063559403</v>
      </c>
      <c r="K8463">
        <v>0.78467175144116696</v>
      </c>
      <c r="L8463">
        <v>0.84662467651750395</v>
      </c>
      <c r="M8463">
        <v>6.8998470018855299E-2</v>
      </c>
      <c r="N8463" t="s">
        <v>243</v>
      </c>
    </row>
    <row r="8464" spans="1:14" x14ac:dyDescent="0.25">
      <c r="A8464">
        <v>14848</v>
      </c>
      <c r="B8464" t="s">
        <v>8562</v>
      </c>
      <c r="C8464" t="s">
        <v>218</v>
      </c>
      <c r="D8464">
        <v>0.33600000000000002</v>
      </c>
      <c r="E8464">
        <v>2.36002580076074E-2</v>
      </c>
      <c r="F8464">
        <v>5.4273184945879203E-2</v>
      </c>
      <c r="G8464">
        <v>1.06375341004893E-2</v>
      </c>
      <c r="H8464">
        <v>2.9722167770350499E-2</v>
      </c>
      <c r="I8464">
        <v>0.41756553775854</v>
      </c>
      <c r="J8464">
        <v>0.53414286720821702</v>
      </c>
      <c r="K8464">
        <v>0.405425410823606</v>
      </c>
      <c r="L8464">
        <v>0.52073624169014598</v>
      </c>
      <c r="M8464">
        <v>9.4572292291155796E-2</v>
      </c>
      <c r="N8464" t="s">
        <v>243</v>
      </c>
    </row>
    <row r="8465" spans="1:14" x14ac:dyDescent="0.25">
      <c r="A8465">
        <v>14849</v>
      </c>
      <c r="B8465" t="s">
        <v>8563</v>
      </c>
      <c r="C8465" t="s">
        <v>218</v>
      </c>
      <c r="D8465">
        <v>0.438000000000001</v>
      </c>
      <c r="E8465">
        <v>4.4489920430543003E-3</v>
      </c>
      <c r="F8465">
        <v>1.4639766014937199E-2</v>
      </c>
      <c r="G8465">
        <v>4.8331557160204097E-2</v>
      </c>
      <c r="H8465">
        <v>0.101249106716971</v>
      </c>
      <c r="I8465">
        <v>0.18787601894848999</v>
      </c>
      <c r="J8465">
        <v>0.28821434702424498</v>
      </c>
      <c r="K8465">
        <v>0.18089374673330999</v>
      </c>
      <c r="L8465">
        <v>0.27821265122586503</v>
      </c>
      <c r="M8465">
        <v>0.498211657148181</v>
      </c>
      <c r="N8465" t="s">
        <v>243</v>
      </c>
    </row>
    <row r="8466" spans="1:14" x14ac:dyDescent="0.25">
      <c r="A8466">
        <v>14851</v>
      </c>
      <c r="B8466" t="s">
        <v>8564</v>
      </c>
      <c r="C8466" t="s">
        <v>218</v>
      </c>
      <c r="D8466">
        <v>0.64200000000000002</v>
      </c>
      <c r="E8466">
        <v>2.8246092923112899E-2</v>
      </c>
      <c r="F8466">
        <v>6.2395431633427097E-2</v>
      </c>
      <c r="G8466">
        <v>0.137984328712867</v>
      </c>
      <c r="H8466">
        <v>0.234269798709421</v>
      </c>
      <c r="I8466">
        <v>0.30326639299061697</v>
      </c>
      <c r="J8466">
        <v>0.41894346618391098</v>
      </c>
      <c r="K8466">
        <v>0.30238149503464401</v>
      </c>
      <c r="L8466">
        <v>0.41634957424642699</v>
      </c>
      <c r="M8466">
        <v>0.83952308668568099</v>
      </c>
      <c r="N8466" t="s">
        <v>243</v>
      </c>
    </row>
    <row r="8467" spans="1:14" x14ac:dyDescent="0.25">
      <c r="A8467">
        <v>14852</v>
      </c>
      <c r="B8467" t="s">
        <v>8565</v>
      </c>
      <c r="C8467" t="s">
        <v>218</v>
      </c>
      <c r="D8467">
        <v>0.22700000000000001</v>
      </c>
      <c r="E8467">
        <v>0.10168255522833</v>
      </c>
      <c r="F8467">
        <v>0.17177557102464699</v>
      </c>
      <c r="G8467">
        <v>0.27763501241253402</v>
      </c>
      <c r="H8467">
        <v>0.40501911051269801</v>
      </c>
      <c r="I8467">
        <v>0.41989840094862901</v>
      </c>
      <c r="J8467">
        <v>0.53633351670879703</v>
      </c>
      <c r="K8467">
        <v>0.41035024761717498</v>
      </c>
      <c r="L8467">
        <v>0.52588888866633299</v>
      </c>
      <c r="M8467">
        <v>0.126647100778151</v>
      </c>
      <c r="N8467" t="s">
        <v>243</v>
      </c>
    </row>
    <row r="8468" spans="1:14" x14ac:dyDescent="0.25">
      <c r="A8468">
        <v>14854</v>
      </c>
      <c r="B8468" t="s">
        <v>8566</v>
      </c>
      <c r="C8468" t="s">
        <v>218</v>
      </c>
      <c r="D8468">
        <v>0.439000000000002</v>
      </c>
      <c r="E8468" s="1">
        <v>8.5483108445587696E-5</v>
      </c>
      <c r="F8468">
        <v>7.2744779096511002E-4</v>
      </c>
      <c r="G8468" s="1">
        <v>9.2946408340014692E-6</v>
      </c>
      <c r="H8468">
        <v>1.13552265793204E-4</v>
      </c>
      <c r="I8468">
        <v>0.215360592946895</v>
      </c>
      <c r="J8468">
        <v>0.32070782152760102</v>
      </c>
      <c r="K8468">
        <v>0.213211392819911</v>
      </c>
      <c r="L8468">
        <v>0.31643074756849199</v>
      </c>
      <c r="M8468">
        <v>0.99970789703575103</v>
      </c>
      <c r="N8468" t="s">
        <v>243</v>
      </c>
    </row>
    <row r="8469" spans="1:14" x14ac:dyDescent="0.25">
      <c r="A8469">
        <v>14855</v>
      </c>
      <c r="B8469" t="s">
        <v>8567</v>
      </c>
      <c r="C8469" t="s">
        <v>218</v>
      </c>
      <c r="D8469">
        <v>0.439</v>
      </c>
      <c r="E8469">
        <v>2.5046512625179502E-3</v>
      </c>
      <c r="F8469">
        <v>9.3989647637717794E-3</v>
      </c>
      <c r="G8469">
        <v>1.66597991892887E-3</v>
      </c>
      <c r="H8469">
        <v>6.7320698594023898E-3</v>
      </c>
      <c r="I8469">
        <v>0.43866423282017503</v>
      </c>
      <c r="J8469">
        <v>0.55468971948273904</v>
      </c>
      <c r="K8469">
        <v>0.43790098950480499</v>
      </c>
      <c r="L8469">
        <v>0.55263501281716698</v>
      </c>
      <c r="M8469">
        <v>0.99261404411527598</v>
      </c>
      <c r="N8469" t="s">
        <v>243</v>
      </c>
    </row>
    <row r="8470" spans="1:14" x14ac:dyDescent="0.25">
      <c r="A8470">
        <v>14856</v>
      </c>
      <c r="B8470" t="s">
        <v>8568</v>
      </c>
      <c r="C8470" t="s">
        <v>218</v>
      </c>
      <c r="D8470">
        <v>0.21</v>
      </c>
      <c r="E8470">
        <v>0.50959166288319002</v>
      </c>
      <c r="F8470">
        <v>0.604711709756802</v>
      </c>
      <c r="G8470">
        <v>0.24306535363374701</v>
      </c>
      <c r="H8470">
        <v>0.365157796842494</v>
      </c>
      <c r="I8470">
        <v>2.6187789217504601E-2</v>
      </c>
      <c r="J8470">
        <v>5.8840859037044002E-2</v>
      </c>
      <c r="K8470">
        <v>2.4625048990534099E-2</v>
      </c>
      <c r="L8470">
        <v>5.53567258646765E-2</v>
      </c>
      <c r="M8470">
        <v>4.5196685585371398E-2</v>
      </c>
      <c r="N8470" t="s">
        <v>243</v>
      </c>
    </row>
    <row r="8471" spans="1:14" x14ac:dyDescent="0.25">
      <c r="A8471">
        <v>14857</v>
      </c>
      <c r="B8471" t="s">
        <v>8569</v>
      </c>
      <c r="C8471" t="s">
        <v>218</v>
      </c>
      <c r="D8471">
        <v>0.313000000000001</v>
      </c>
      <c r="E8471">
        <v>2.1079550133809102E-2</v>
      </c>
      <c r="F8471">
        <v>4.9728182935037703E-2</v>
      </c>
      <c r="G8471">
        <v>3.08061921122415E-2</v>
      </c>
      <c r="H8471">
        <v>7.0254879072696105E-2</v>
      </c>
      <c r="I8471">
        <v>7.9104972231596096E-3</v>
      </c>
      <c r="J8471">
        <v>2.2263723630025399E-2</v>
      </c>
      <c r="K8471">
        <v>7.6440665918080502E-3</v>
      </c>
      <c r="L8471">
        <v>2.14239590098226E-2</v>
      </c>
      <c r="M8471">
        <v>1.98394167315648E-2</v>
      </c>
      <c r="N8471" t="s">
        <v>243</v>
      </c>
    </row>
    <row r="8472" spans="1:14" x14ac:dyDescent="0.25">
      <c r="A8472">
        <v>14858</v>
      </c>
      <c r="B8472" t="s">
        <v>8570</v>
      </c>
      <c r="C8472" t="s">
        <v>218</v>
      </c>
      <c r="D8472">
        <v>0.19900000000000001</v>
      </c>
      <c r="E8472">
        <v>4.53925117563012E-3</v>
      </c>
      <c r="F8472">
        <v>1.48970831901681E-2</v>
      </c>
      <c r="G8472">
        <v>1.9170023697796901E-2</v>
      </c>
      <c r="H8472">
        <v>4.7847559870605703E-2</v>
      </c>
      <c r="I8472">
        <v>1.0671766296468099E-2</v>
      </c>
      <c r="J8472">
        <v>2.8377362065256099E-2</v>
      </c>
      <c r="K8472">
        <v>1.2049051079147E-2</v>
      </c>
      <c r="L8472">
        <v>3.10142861830278E-2</v>
      </c>
      <c r="M8472">
        <v>7.0817322456927401E-2</v>
      </c>
      <c r="N8472" t="s">
        <v>243</v>
      </c>
    </row>
    <row r="8473" spans="1:14" x14ac:dyDescent="0.25">
      <c r="A8473">
        <v>14859</v>
      </c>
      <c r="B8473" t="s">
        <v>8571</v>
      </c>
      <c r="C8473" t="s">
        <v>218</v>
      </c>
      <c r="D8473">
        <v>0.35499999999999998</v>
      </c>
      <c r="E8473">
        <v>2.6985992976779598E-2</v>
      </c>
      <c r="F8473">
        <v>6.02118439425125E-2</v>
      </c>
      <c r="G8473">
        <v>7.5527595300187199E-3</v>
      </c>
      <c r="H8473">
        <v>2.2524698792788199E-2</v>
      </c>
      <c r="I8473">
        <v>0.37439442479267498</v>
      </c>
      <c r="J8473">
        <v>0.49138735434648501</v>
      </c>
      <c r="K8473">
        <v>0.36646567566856098</v>
      </c>
      <c r="L8473">
        <v>0.48222140463894098</v>
      </c>
      <c r="M8473">
        <v>0.64483156966774102</v>
      </c>
      <c r="N8473">
        <v>1.51212554224748E-3</v>
      </c>
    </row>
    <row r="8474" spans="1:14" x14ac:dyDescent="0.25">
      <c r="A8474">
        <v>14861</v>
      </c>
      <c r="B8474" t="s">
        <v>8572</v>
      </c>
      <c r="C8474" t="s">
        <v>218</v>
      </c>
      <c r="D8474">
        <v>0.28999999999999898</v>
      </c>
      <c r="E8474">
        <v>2.1088227062037801E-4</v>
      </c>
      <c r="F8474">
        <v>1.42089063018116E-3</v>
      </c>
      <c r="G8474">
        <v>3.4366976757797601E-4</v>
      </c>
      <c r="H8474">
        <v>1.8945314448299E-3</v>
      </c>
      <c r="I8474">
        <v>0.82181322880144703</v>
      </c>
      <c r="J8474">
        <v>0.874707592855685</v>
      </c>
      <c r="K8474">
        <v>0.85242530307552</v>
      </c>
      <c r="L8474">
        <v>0.89979093938245802</v>
      </c>
      <c r="M8474">
        <v>0.99940623805982698</v>
      </c>
      <c r="N8474" t="s">
        <v>243</v>
      </c>
    </row>
    <row r="8475" spans="1:14" x14ac:dyDescent="0.25">
      <c r="A8475">
        <v>14862</v>
      </c>
      <c r="B8475" t="s">
        <v>8573</v>
      </c>
      <c r="C8475" t="s">
        <v>218</v>
      </c>
      <c r="D8475">
        <v>0.30399999999999999</v>
      </c>
      <c r="E8475">
        <v>2.9113955770182297E-4</v>
      </c>
      <c r="F8475">
        <v>1.80832802865658E-3</v>
      </c>
      <c r="G8475">
        <v>1.5202385062495E-4</v>
      </c>
      <c r="H8475">
        <v>9.909639161966501E-4</v>
      </c>
      <c r="I8475">
        <v>0.46849105843412198</v>
      </c>
      <c r="J8475">
        <v>0.58267954095153596</v>
      </c>
      <c r="K8475">
        <v>0.46391388932187799</v>
      </c>
      <c r="L8475">
        <v>0.57671251006080004</v>
      </c>
      <c r="M8475">
        <v>0.99036955177636699</v>
      </c>
      <c r="N8475" t="s">
        <v>243</v>
      </c>
    </row>
    <row r="8476" spans="1:14" x14ac:dyDescent="0.25">
      <c r="A8476">
        <v>14863</v>
      </c>
      <c r="B8476" t="s">
        <v>8574</v>
      </c>
      <c r="C8476" t="s">
        <v>218</v>
      </c>
      <c r="D8476">
        <v>-0.22800000000000001</v>
      </c>
      <c r="E8476">
        <v>1.45502959953345E-2</v>
      </c>
      <c r="F8476">
        <v>3.7055039521549801E-2</v>
      </c>
      <c r="G8476">
        <v>2.4905091662259901E-3</v>
      </c>
      <c r="H8476">
        <v>9.2947823740390199E-3</v>
      </c>
      <c r="I8476">
        <v>0.46217333046477399</v>
      </c>
      <c r="J8476">
        <v>0.57715759589780202</v>
      </c>
      <c r="K8476">
        <v>0.45251025374718401</v>
      </c>
      <c r="L8476">
        <v>0.56639959137843499</v>
      </c>
      <c r="M8476">
        <v>0.58006882334493304</v>
      </c>
      <c r="N8476" t="s">
        <v>243</v>
      </c>
    </row>
    <row r="8477" spans="1:14" x14ac:dyDescent="0.25">
      <c r="A8477">
        <v>14864</v>
      </c>
      <c r="B8477" t="s">
        <v>8575</v>
      </c>
      <c r="C8477" t="s">
        <v>218</v>
      </c>
      <c r="D8477">
        <v>0.254000000000001</v>
      </c>
      <c r="E8477">
        <v>1.0668446979073E-2</v>
      </c>
      <c r="F8477">
        <v>2.91251634294491E-2</v>
      </c>
      <c r="G8477">
        <v>5.4804170393517197E-2</v>
      </c>
      <c r="H8477">
        <v>0.111933165459672</v>
      </c>
      <c r="I8477">
        <v>8.2456455300512505E-3</v>
      </c>
      <c r="J8477">
        <v>2.3004792272611499E-2</v>
      </c>
      <c r="K8477">
        <v>7.5745081585348404E-3</v>
      </c>
      <c r="L8477">
        <v>2.1277302979621701E-2</v>
      </c>
      <c r="M8477">
        <v>0.70696243879820098</v>
      </c>
      <c r="N8477" t="s">
        <v>243</v>
      </c>
    </row>
    <row r="8478" spans="1:14" x14ac:dyDescent="0.25">
      <c r="A8478">
        <v>14865</v>
      </c>
      <c r="B8478" t="s">
        <v>8576</v>
      </c>
      <c r="C8478" t="s">
        <v>218</v>
      </c>
      <c r="D8478">
        <v>0.16</v>
      </c>
      <c r="E8478">
        <v>0.126344305596609</v>
      </c>
      <c r="F8478">
        <v>0.20380025832457299</v>
      </c>
      <c r="G8478">
        <v>0.18848825924271601</v>
      </c>
      <c r="H8478">
        <v>0.29887044236702098</v>
      </c>
      <c r="I8478">
        <v>2.34218857113808E-4</v>
      </c>
      <c r="J8478">
        <v>1.2748229390028201E-3</v>
      </c>
      <c r="K8478">
        <v>2.3971708949034501E-4</v>
      </c>
      <c r="L8478">
        <v>1.26882710533362E-3</v>
      </c>
      <c r="M8478">
        <v>4.8020255627216499E-2</v>
      </c>
      <c r="N8478" t="s">
        <v>243</v>
      </c>
    </row>
    <row r="8479" spans="1:14" x14ac:dyDescent="0.25">
      <c r="A8479">
        <v>14866</v>
      </c>
      <c r="B8479" t="s">
        <v>8577</v>
      </c>
      <c r="C8479" t="s">
        <v>218</v>
      </c>
      <c r="D8479">
        <v>0.13300000000000101</v>
      </c>
      <c r="E8479">
        <v>1.07893846002506E-2</v>
      </c>
      <c r="F8479">
        <v>2.9371857447659602E-2</v>
      </c>
      <c r="G8479">
        <v>8.61059176065785E-2</v>
      </c>
      <c r="H8479">
        <v>0.16086815061762899</v>
      </c>
      <c r="I8479">
        <v>2.2552792690105398E-2</v>
      </c>
      <c r="J8479">
        <v>5.1963076775123698E-2</v>
      </c>
      <c r="K8479">
        <v>2.00679336251221E-2</v>
      </c>
      <c r="L8479">
        <v>4.6854993054765801E-2</v>
      </c>
      <c r="M8479">
        <v>6.0287711740695103E-2</v>
      </c>
      <c r="N8479" t="s">
        <v>243</v>
      </c>
    </row>
    <row r="8480" spans="1:14" x14ac:dyDescent="0.25">
      <c r="A8480">
        <v>14867</v>
      </c>
      <c r="B8480" t="s">
        <v>8578</v>
      </c>
      <c r="C8480" t="s">
        <v>218</v>
      </c>
      <c r="D8480">
        <v>0.154999999999999</v>
      </c>
      <c r="E8480">
        <v>3.18879834597873E-2</v>
      </c>
      <c r="F8480">
        <v>6.8514787523191206E-2</v>
      </c>
      <c r="G8480">
        <v>1.0813918032114201E-2</v>
      </c>
      <c r="H8480">
        <v>3.0083714358087901E-2</v>
      </c>
      <c r="I8480">
        <v>1.9263071044848899E-2</v>
      </c>
      <c r="J8480">
        <v>4.5799123402657398E-2</v>
      </c>
      <c r="K8480">
        <v>1.8579531484210599E-2</v>
      </c>
      <c r="L8480">
        <v>4.4052168532100998E-2</v>
      </c>
      <c r="M8480">
        <v>8.7573268499079898E-2</v>
      </c>
      <c r="N8480" t="s">
        <v>243</v>
      </c>
    </row>
    <row r="8481" spans="1:14" x14ac:dyDescent="0.25">
      <c r="A8481">
        <v>14868</v>
      </c>
      <c r="B8481" t="s">
        <v>8579</v>
      </c>
      <c r="C8481" t="s">
        <v>218</v>
      </c>
      <c r="D8481">
        <v>0.10199999999999899</v>
      </c>
      <c r="E8481">
        <v>0.153773977600209</v>
      </c>
      <c r="F8481">
        <v>0.23820625121489</v>
      </c>
      <c r="G8481">
        <v>0.10091617338711301</v>
      </c>
      <c r="H8481">
        <v>0.18317281492471901</v>
      </c>
      <c r="I8481">
        <v>1.49404791796165E-2</v>
      </c>
      <c r="J8481">
        <v>3.73231386844739E-2</v>
      </c>
      <c r="K8481">
        <v>1.43346780386328E-2</v>
      </c>
      <c r="L8481">
        <v>3.5675724050366397E-2</v>
      </c>
      <c r="M8481">
        <v>3.0125468771960599E-2</v>
      </c>
      <c r="N8481" t="s">
        <v>243</v>
      </c>
    </row>
    <row r="8482" spans="1:14" x14ac:dyDescent="0.25">
      <c r="A8482">
        <v>14869</v>
      </c>
      <c r="B8482" t="s">
        <v>8580</v>
      </c>
      <c r="C8482" t="s">
        <v>218</v>
      </c>
      <c r="D8482">
        <v>0.151</v>
      </c>
      <c r="E8482">
        <v>0.17261408949023099</v>
      </c>
      <c r="F8482">
        <v>0.26118680744356598</v>
      </c>
      <c r="G8482">
        <v>0.106652729796001</v>
      </c>
      <c r="H8482">
        <v>0.190919099097387</v>
      </c>
      <c r="I8482">
        <v>0.143536717593054</v>
      </c>
      <c r="J8482">
        <v>0.23307699508114299</v>
      </c>
      <c r="K8482">
        <v>0.14526252213121099</v>
      </c>
      <c r="L8482">
        <v>0.23392845524248501</v>
      </c>
      <c r="M8482">
        <v>5.6375867029437601E-2</v>
      </c>
      <c r="N8482" t="s">
        <v>243</v>
      </c>
    </row>
    <row r="8483" spans="1:14" x14ac:dyDescent="0.25">
      <c r="A8483">
        <v>14870</v>
      </c>
      <c r="B8483" t="s">
        <v>8581</v>
      </c>
      <c r="C8483" t="s">
        <v>218</v>
      </c>
      <c r="D8483">
        <v>0.35099999999999998</v>
      </c>
      <c r="E8483">
        <v>2.3761959490496902E-3</v>
      </c>
      <c r="F8483">
        <v>9.0305890881246693E-3</v>
      </c>
      <c r="G8483">
        <v>1.8000980182921E-3</v>
      </c>
      <c r="H8483">
        <v>7.1437774201596801E-3</v>
      </c>
      <c r="I8483">
        <v>0.40199952864155902</v>
      </c>
      <c r="J8483">
        <v>0.51945717002464797</v>
      </c>
      <c r="K8483">
        <v>0.399453198943443</v>
      </c>
      <c r="L8483">
        <v>0.51536137659412495</v>
      </c>
      <c r="M8483">
        <v>0.86585831386012901</v>
      </c>
      <c r="N8483" t="s">
        <v>243</v>
      </c>
    </row>
    <row r="8484" spans="1:14" x14ac:dyDescent="0.25">
      <c r="A8484">
        <v>14872</v>
      </c>
      <c r="B8484" t="s">
        <v>8582</v>
      </c>
      <c r="C8484" t="s">
        <v>218</v>
      </c>
      <c r="D8484">
        <v>0.180999999999999</v>
      </c>
      <c r="E8484">
        <v>2.1694862829104902E-2</v>
      </c>
      <c r="F8484">
        <v>5.0846783415679303E-2</v>
      </c>
      <c r="G8484">
        <v>0.13868048411358799</v>
      </c>
      <c r="H8484">
        <v>0.23508232289386199</v>
      </c>
      <c r="I8484">
        <v>7.7268859518569797E-3</v>
      </c>
      <c r="J8484">
        <v>2.1828673726435401E-2</v>
      </c>
      <c r="K8484">
        <v>6.8908518715736699E-3</v>
      </c>
      <c r="L8484">
        <v>1.9683933642147398E-2</v>
      </c>
      <c r="M8484">
        <v>4.8027478584748602E-2</v>
      </c>
      <c r="N8484" t="s">
        <v>243</v>
      </c>
    </row>
    <row r="8485" spans="1:14" x14ac:dyDescent="0.25">
      <c r="A8485">
        <v>14873</v>
      </c>
      <c r="B8485" t="s">
        <v>8583</v>
      </c>
      <c r="C8485" t="s">
        <v>218</v>
      </c>
      <c r="D8485">
        <v>0.69499999999999895</v>
      </c>
      <c r="E8485">
        <v>1.3618033370186801E-3</v>
      </c>
      <c r="F8485">
        <v>5.9420396930928701E-3</v>
      </c>
      <c r="G8485">
        <v>1.84059438997807E-4</v>
      </c>
      <c r="H8485">
        <v>1.15075425748828E-3</v>
      </c>
      <c r="I8485">
        <v>5.7095479143059397E-3</v>
      </c>
      <c r="J8485">
        <v>1.7093057917967201E-2</v>
      </c>
      <c r="K8485">
        <v>6.3988508234773603E-3</v>
      </c>
      <c r="L8485">
        <v>1.8556774733342201E-2</v>
      </c>
      <c r="M8485">
        <v>0.98369719758238505</v>
      </c>
      <c r="N8485" t="s">
        <v>243</v>
      </c>
    </row>
    <row r="8486" spans="1:14" x14ac:dyDescent="0.25">
      <c r="A8486">
        <v>14874</v>
      </c>
      <c r="B8486" t="s">
        <v>8584</v>
      </c>
      <c r="C8486" t="s">
        <v>218</v>
      </c>
      <c r="D8486">
        <v>-0.748</v>
      </c>
      <c r="E8486">
        <v>1.76341466539288E-2</v>
      </c>
      <c r="F8486">
        <v>4.3206353416543997E-2</v>
      </c>
      <c r="G8486">
        <v>3.0840880771743202E-2</v>
      </c>
      <c r="H8486">
        <v>7.0308097837415803E-2</v>
      </c>
      <c r="I8486">
        <v>0.12200544734664399</v>
      </c>
      <c r="J8486">
        <v>0.20433106009861099</v>
      </c>
      <c r="K8486">
        <v>0.11795292990355701</v>
      </c>
      <c r="L8486">
        <v>0.197659048096676</v>
      </c>
      <c r="M8486">
        <v>0.27669566752677199</v>
      </c>
      <c r="N8486" t="s">
        <v>243</v>
      </c>
    </row>
    <row r="8487" spans="1:14" x14ac:dyDescent="0.25">
      <c r="A8487">
        <v>14876</v>
      </c>
      <c r="B8487" t="s">
        <v>8585</v>
      </c>
      <c r="C8487" t="s">
        <v>218</v>
      </c>
      <c r="D8487">
        <v>0.45900000000000002</v>
      </c>
      <c r="E8487">
        <v>0.10351187536633601</v>
      </c>
      <c r="F8487">
        <v>0.174236089636394</v>
      </c>
      <c r="G8487">
        <v>3.4510568200025703E-2</v>
      </c>
      <c r="H8487">
        <v>7.72077381226665E-2</v>
      </c>
      <c r="I8487">
        <v>0.43451084937707302</v>
      </c>
      <c r="J8487">
        <v>0.55076686757281501</v>
      </c>
      <c r="K8487">
        <v>0.43070368176818702</v>
      </c>
      <c r="L8487">
        <v>0.54566321339147295</v>
      </c>
      <c r="M8487">
        <v>0.443205866326981</v>
      </c>
      <c r="N8487" t="s">
        <v>243</v>
      </c>
    </row>
    <row r="8488" spans="1:14" x14ac:dyDescent="0.25">
      <c r="A8488">
        <v>14877</v>
      </c>
      <c r="B8488" t="s">
        <v>8586</v>
      </c>
      <c r="C8488" t="s">
        <v>218</v>
      </c>
      <c r="D8488">
        <v>0.76700000000000002</v>
      </c>
      <c r="E8488">
        <v>1.03409346139858E-3</v>
      </c>
      <c r="F8488">
        <v>4.8211227108396499E-3</v>
      </c>
      <c r="G8488">
        <v>1.5656949633355801E-4</v>
      </c>
      <c r="H8488">
        <v>1.01371418843379E-3</v>
      </c>
      <c r="I8488">
        <v>1.14766325165126E-4</v>
      </c>
      <c r="J8488">
        <v>7.2086425526892697E-4</v>
      </c>
      <c r="K8488" s="1">
        <v>9.4840079194046903E-5</v>
      </c>
      <c r="L8488">
        <v>6.04758557369048E-4</v>
      </c>
      <c r="M8488">
        <v>0.95996412311281298</v>
      </c>
      <c r="N8488" t="s">
        <v>243</v>
      </c>
    </row>
    <row r="8489" spans="1:14" x14ac:dyDescent="0.25">
      <c r="A8489">
        <v>14878</v>
      </c>
      <c r="B8489" t="s">
        <v>8587</v>
      </c>
      <c r="C8489" t="s">
        <v>218</v>
      </c>
      <c r="D8489">
        <v>-0.625</v>
      </c>
      <c r="E8489">
        <v>0.15462393336097699</v>
      </c>
      <c r="F8489">
        <v>0.239128925406426</v>
      </c>
      <c r="G8489">
        <v>7.6228431803855606E-2</v>
      </c>
      <c r="H8489">
        <v>0.14564397838388299</v>
      </c>
      <c r="I8489">
        <v>3.018470922166E-2</v>
      </c>
      <c r="J8489">
        <v>6.6065080580249097E-2</v>
      </c>
      <c r="K8489">
        <v>2.8636934867487199E-2</v>
      </c>
      <c r="L8489">
        <v>6.2592830073871605E-2</v>
      </c>
      <c r="M8489">
        <v>7.16088970882095E-2</v>
      </c>
      <c r="N8489" t="s">
        <v>243</v>
      </c>
    </row>
    <row r="8490" spans="1:14" x14ac:dyDescent="0.25">
      <c r="A8490">
        <v>14879</v>
      </c>
      <c r="B8490" t="s">
        <v>8588</v>
      </c>
      <c r="C8490" t="s">
        <v>218</v>
      </c>
      <c r="D8490">
        <v>-0.438</v>
      </c>
      <c r="E8490">
        <v>0.107078140583956</v>
      </c>
      <c r="F8490">
        <v>0.178967253719097</v>
      </c>
      <c r="G8490">
        <v>3.2252899133753302E-2</v>
      </c>
      <c r="H8490">
        <v>7.2921248669264194E-2</v>
      </c>
      <c r="I8490" s="1">
        <v>5.8524363702073203E-6</v>
      </c>
      <c r="J8490" s="1">
        <v>6.9410377032664598E-5</v>
      </c>
      <c r="K8490" s="1">
        <v>4.4922439076419799E-6</v>
      </c>
      <c r="L8490" s="1">
        <v>5.3816646175611101E-5</v>
      </c>
      <c r="M8490">
        <v>3.1112578343176801E-2</v>
      </c>
      <c r="N8490" t="s">
        <v>243</v>
      </c>
    </row>
    <row r="8491" spans="1:14" x14ac:dyDescent="0.25">
      <c r="A8491">
        <v>14880</v>
      </c>
      <c r="B8491" t="s">
        <v>8589</v>
      </c>
      <c r="C8491" t="s">
        <v>218</v>
      </c>
      <c r="D8491">
        <v>-1.042</v>
      </c>
      <c r="E8491" s="1">
        <v>2.2905525353673899E-5</v>
      </c>
      <c r="F8491">
        <v>2.7720995866944401E-4</v>
      </c>
      <c r="G8491" s="1">
        <v>7.5988030072965797E-6</v>
      </c>
      <c r="H8491" s="1">
        <v>9.6446775027265799E-5</v>
      </c>
      <c r="I8491">
        <v>0.73051939570216695</v>
      </c>
      <c r="J8491">
        <v>0.80377585839156795</v>
      </c>
      <c r="K8491">
        <v>0.72159199324026901</v>
      </c>
      <c r="L8491">
        <v>0.79685938681694501</v>
      </c>
      <c r="M8491">
        <v>0.83082660641759098</v>
      </c>
      <c r="N8491" t="s">
        <v>243</v>
      </c>
    </row>
    <row r="8492" spans="1:14" x14ac:dyDescent="0.25">
      <c r="A8492">
        <v>14881</v>
      </c>
      <c r="B8492" t="s">
        <v>8590</v>
      </c>
      <c r="C8492" t="s">
        <v>218</v>
      </c>
      <c r="D8492">
        <v>4.1000000000000397E-2</v>
      </c>
      <c r="E8492">
        <v>0.59828750198574798</v>
      </c>
      <c r="F8492">
        <v>0.68355384766022897</v>
      </c>
      <c r="G8492">
        <v>0.81055089066253805</v>
      </c>
      <c r="H8492">
        <v>0.86248881243895703</v>
      </c>
      <c r="I8492">
        <v>1.09646710820404E-3</v>
      </c>
      <c r="J8492">
        <v>4.4822953274383497E-3</v>
      </c>
      <c r="K8492">
        <v>1.18150379526528E-3</v>
      </c>
      <c r="L8492">
        <v>4.6948993437764003E-3</v>
      </c>
      <c r="M8492">
        <v>2.1596964357099398E-2</v>
      </c>
      <c r="N8492" t="s">
        <v>243</v>
      </c>
    </row>
    <row r="8493" spans="1:14" x14ac:dyDescent="0.25">
      <c r="A8493">
        <v>14882</v>
      </c>
      <c r="B8493" t="s">
        <v>8591</v>
      </c>
      <c r="C8493" t="s">
        <v>218</v>
      </c>
      <c r="D8493">
        <v>0.38900000000000001</v>
      </c>
      <c r="E8493">
        <v>2.38484401998806E-2</v>
      </c>
      <c r="F8493">
        <v>5.4736823458499499E-2</v>
      </c>
      <c r="G8493">
        <v>6.4791564249034803E-3</v>
      </c>
      <c r="H8493">
        <v>1.98555534687655E-2</v>
      </c>
      <c r="I8493">
        <v>3.6950764691470999E-4</v>
      </c>
      <c r="J8493">
        <v>1.8376549411703101E-3</v>
      </c>
      <c r="K8493">
        <v>3.13258335132048E-4</v>
      </c>
      <c r="L8493">
        <v>1.57972486564403E-3</v>
      </c>
      <c r="M8493">
        <v>0.94198025146627595</v>
      </c>
      <c r="N8493" t="s">
        <v>243</v>
      </c>
    </row>
    <row r="8494" spans="1:14" x14ac:dyDescent="0.25">
      <c r="A8494">
        <v>14883</v>
      </c>
      <c r="B8494" t="s">
        <v>8592</v>
      </c>
      <c r="C8494" t="s">
        <v>218</v>
      </c>
      <c r="D8494">
        <v>-0.34699999999999998</v>
      </c>
      <c r="E8494">
        <v>6.3102514800545003E-4</v>
      </c>
      <c r="F8494">
        <v>3.2855666197829998E-3</v>
      </c>
      <c r="G8494">
        <v>1.1027164791249499E-3</v>
      </c>
      <c r="H8494">
        <v>4.8223272893076399E-3</v>
      </c>
      <c r="I8494">
        <v>0.105867828371946</v>
      </c>
      <c r="J8494">
        <v>0.18261012351198999</v>
      </c>
      <c r="K8494">
        <v>0.10128313510338099</v>
      </c>
      <c r="L8494">
        <v>0.17505314502420899</v>
      </c>
      <c r="M8494">
        <v>0.51832974865391701</v>
      </c>
      <c r="N8494" t="s">
        <v>243</v>
      </c>
    </row>
    <row r="8495" spans="1:14" x14ac:dyDescent="0.25">
      <c r="A8495">
        <v>14884</v>
      </c>
      <c r="B8495" t="s">
        <v>8593</v>
      </c>
      <c r="C8495" t="s">
        <v>218</v>
      </c>
      <c r="D8495">
        <v>0.105</v>
      </c>
      <c r="E8495">
        <v>0.86063196914002804</v>
      </c>
      <c r="F8495">
        <v>0.89721155183995704</v>
      </c>
      <c r="G8495">
        <v>0.71722344909014601</v>
      </c>
      <c r="H8495">
        <v>0.79996398247766598</v>
      </c>
      <c r="I8495">
        <v>5.6750470499605798E-4</v>
      </c>
      <c r="J8495">
        <v>2.6224723032581099E-3</v>
      </c>
      <c r="K8495">
        <v>4.6641481333536099E-4</v>
      </c>
      <c r="L8495">
        <v>2.1963805170603099E-3</v>
      </c>
      <c r="M8495">
        <v>3.3648005681498998E-2</v>
      </c>
      <c r="N8495" t="s">
        <v>243</v>
      </c>
    </row>
    <row r="8496" spans="1:14" x14ac:dyDescent="0.25">
      <c r="A8496">
        <v>14885</v>
      </c>
      <c r="B8496" t="s">
        <v>8594</v>
      </c>
      <c r="C8496" t="s">
        <v>218</v>
      </c>
      <c r="D8496">
        <v>6.7999999999999602E-2</v>
      </c>
      <c r="E8496">
        <v>0.45821001199170303</v>
      </c>
      <c r="F8496">
        <v>0.55825882670052296</v>
      </c>
      <c r="G8496">
        <v>0.88493249440352095</v>
      </c>
      <c r="H8496">
        <v>0.91221395532222205</v>
      </c>
      <c r="I8496">
        <v>8.3099305900510099E-3</v>
      </c>
      <c r="J8496">
        <v>2.3157988680606301E-2</v>
      </c>
      <c r="K8496">
        <v>7.61803042191668E-3</v>
      </c>
      <c r="L8496">
        <v>2.13752462106271E-2</v>
      </c>
      <c r="M8496">
        <v>6.9866708575211101E-3</v>
      </c>
      <c r="N8496" t="s">
        <v>243</v>
      </c>
    </row>
    <row r="8497" spans="1:14" x14ac:dyDescent="0.25">
      <c r="A8497">
        <v>14886</v>
      </c>
      <c r="B8497" t="s">
        <v>8595</v>
      </c>
      <c r="C8497" t="s">
        <v>218</v>
      </c>
      <c r="D8497">
        <v>-9.8999999999998395E-2</v>
      </c>
      <c r="E8497">
        <v>0.27760854040177801</v>
      </c>
      <c r="F8497">
        <v>0.37835558203164299</v>
      </c>
      <c r="G8497">
        <v>0.69020941033527605</v>
      </c>
      <c r="H8497">
        <v>0.780567143683774</v>
      </c>
      <c r="I8497">
        <v>2.7932285985973501E-3</v>
      </c>
      <c r="J8497">
        <v>9.5764788665551309E-3</v>
      </c>
      <c r="K8497">
        <v>2.3910024055258002E-3</v>
      </c>
      <c r="L8497">
        <v>8.3198990709187695E-3</v>
      </c>
      <c r="M8497">
        <v>6.6848558260725601E-3</v>
      </c>
      <c r="N8497" t="s">
        <v>243</v>
      </c>
    </row>
    <row r="8498" spans="1:14" x14ac:dyDescent="0.25">
      <c r="A8498">
        <v>14887</v>
      </c>
      <c r="B8498" t="s">
        <v>8596</v>
      </c>
      <c r="C8498" t="s">
        <v>218</v>
      </c>
      <c r="D8498">
        <v>0.24199999999999999</v>
      </c>
      <c r="E8498">
        <v>5.6809235207675599E-2</v>
      </c>
      <c r="F8498">
        <v>0.108654495654366</v>
      </c>
      <c r="G8498">
        <v>1.4674348423304199E-2</v>
      </c>
      <c r="H8498">
        <v>3.8464815950516901E-2</v>
      </c>
      <c r="I8498">
        <v>5.9455152720060203E-2</v>
      </c>
      <c r="J8498">
        <v>0.114974111030562</v>
      </c>
      <c r="K8498">
        <v>5.5724555758886199E-2</v>
      </c>
      <c r="L8498">
        <v>0.108273619804863</v>
      </c>
      <c r="M8498">
        <v>0.59694733370772002</v>
      </c>
      <c r="N8498" t="s">
        <v>243</v>
      </c>
    </row>
    <row r="8499" spans="1:14" x14ac:dyDescent="0.25">
      <c r="A8499">
        <v>14888</v>
      </c>
      <c r="B8499" t="s">
        <v>8597</v>
      </c>
      <c r="C8499" t="s">
        <v>218</v>
      </c>
      <c r="D8499">
        <v>0.40200000000000002</v>
      </c>
      <c r="E8499">
        <v>7.6775464422674201E-3</v>
      </c>
      <c r="F8499">
        <v>2.2494092355081E-2</v>
      </c>
      <c r="G8499">
        <v>4.37198834531154E-3</v>
      </c>
      <c r="H8499">
        <v>1.45343389471924E-2</v>
      </c>
      <c r="I8499">
        <v>5.6949241720882698E-2</v>
      </c>
      <c r="J8499">
        <v>0.111260455071461</v>
      </c>
      <c r="K8499">
        <v>5.4986665541707197E-2</v>
      </c>
      <c r="L8499">
        <v>0.10715302527556</v>
      </c>
      <c r="M8499">
        <v>0.350490605376653</v>
      </c>
      <c r="N8499" t="s">
        <v>243</v>
      </c>
    </row>
    <row r="8500" spans="1:14" x14ac:dyDescent="0.25">
      <c r="A8500">
        <v>14889</v>
      </c>
      <c r="B8500" t="s">
        <v>8598</v>
      </c>
      <c r="C8500" t="s">
        <v>218</v>
      </c>
      <c r="D8500">
        <v>4.0999999999999502E-2</v>
      </c>
      <c r="E8500">
        <v>3.11616438664221E-2</v>
      </c>
      <c r="F8500">
        <v>6.7355893217271395E-2</v>
      </c>
      <c r="G8500">
        <v>0.676789529659508</v>
      </c>
      <c r="H8500">
        <v>0.76996779198577903</v>
      </c>
      <c r="I8500" s="1">
        <v>1.8396160494862E-5</v>
      </c>
      <c r="J8500">
        <v>1.7028759851558101E-4</v>
      </c>
      <c r="K8500" s="1">
        <v>1.86118821656321E-5</v>
      </c>
      <c r="L8500">
        <v>1.6542087763356399E-4</v>
      </c>
      <c r="M8500">
        <v>1.73561314023505E-2</v>
      </c>
      <c r="N8500" t="s">
        <v>243</v>
      </c>
    </row>
    <row r="8501" spans="1:14" x14ac:dyDescent="0.25">
      <c r="A8501">
        <v>14890</v>
      </c>
      <c r="B8501" t="s">
        <v>8599</v>
      </c>
      <c r="C8501" t="s">
        <v>218</v>
      </c>
      <c r="D8501">
        <v>0.41800000000000098</v>
      </c>
      <c r="E8501">
        <v>8.1673810712564398E-4</v>
      </c>
      <c r="F8501">
        <v>4.01679048589779E-3</v>
      </c>
      <c r="G8501">
        <v>9.4801065577836097E-4</v>
      </c>
      <c r="H8501">
        <v>4.2589033800521101E-3</v>
      </c>
      <c r="I8501">
        <v>0.391402271607866</v>
      </c>
      <c r="J8501">
        <v>0.50892007524199001</v>
      </c>
      <c r="K8501">
        <v>0.37923314108918899</v>
      </c>
      <c r="L8501">
        <v>0.49522611497271601</v>
      </c>
      <c r="M8501">
        <v>0.99653895771701995</v>
      </c>
      <c r="N8501" t="s">
        <v>243</v>
      </c>
    </row>
    <row r="8502" spans="1:14" x14ac:dyDescent="0.25">
      <c r="A8502">
        <v>14891</v>
      </c>
      <c r="B8502" t="s">
        <v>8600</v>
      </c>
      <c r="C8502" t="s">
        <v>218</v>
      </c>
      <c r="D8502">
        <v>-0.46800000000000003</v>
      </c>
      <c r="E8502" s="1">
        <v>4.0579844829359897E-5</v>
      </c>
      <c r="F8502">
        <v>4.1896624767625299E-4</v>
      </c>
      <c r="G8502" s="1">
        <v>2.1402516448954798E-5</v>
      </c>
      <c r="H8502">
        <v>2.1300247659935599E-4</v>
      </c>
      <c r="I8502">
        <v>0.92368447388473696</v>
      </c>
      <c r="J8502">
        <v>0.94830801653000496</v>
      </c>
      <c r="K8502">
        <v>0.93041533646959595</v>
      </c>
      <c r="L8502">
        <v>0.955897466995556</v>
      </c>
      <c r="M8502">
        <v>0.97208960684855406</v>
      </c>
      <c r="N8502" t="s">
        <v>243</v>
      </c>
    </row>
    <row r="8503" spans="1:14" x14ac:dyDescent="0.25">
      <c r="A8503">
        <v>14892</v>
      </c>
      <c r="B8503" t="s">
        <v>8601</v>
      </c>
      <c r="C8503" t="s">
        <v>218</v>
      </c>
      <c r="D8503">
        <v>-8.3999999999999603E-2</v>
      </c>
      <c r="E8503">
        <v>0.100740124421434</v>
      </c>
      <c r="F8503">
        <v>0.17066701592</v>
      </c>
      <c r="G8503">
        <v>0.31332496866628201</v>
      </c>
      <c r="H8503">
        <v>0.44313578772265599</v>
      </c>
      <c r="I8503" s="1">
        <v>1.39257202766558E-5</v>
      </c>
      <c r="J8503">
        <v>1.36355353920686E-4</v>
      </c>
      <c r="K8503" s="1">
        <v>1.4646677988264201E-5</v>
      </c>
      <c r="L8503">
        <v>1.3745772116347701E-4</v>
      </c>
      <c r="M8503">
        <v>1.1900894936563501E-2</v>
      </c>
      <c r="N8503" t="s">
        <v>243</v>
      </c>
    </row>
    <row r="8504" spans="1:14" x14ac:dyDescent="0.25">
      <c r="A8504">
        <v>14893</v>
      </c>
      <c r="B8504" t="s">
        <v>8602</v>
      </c>
      <c r="C8504" t="s">
        <v>218</v>
      </c>
      <c r="D8504">
        <v>0.42699999999999999</v>
      </c>
      <c r="E8504">
        <v>1.82652632435263E-3</v>
      </c>
      <c r="F8504">
        <v>7.4089357730954099E-3</v>
      </c>
      <c r="G8504">
        <v>5.6197541289594701E-3</v>
      </c>
      <c r="H8504">
        <v>1.7746645361657501E-2</v>
      </c>
      <c r="I8504">
        <v>0.19038205716112699</v>
      </c>
      <c r="J8504">
        <v>0.291206239047343</v>
      </c>
      <c r="K8504">
        <v>0.18460857317847501</v>
      </c>
      <c r="L8504">
        <v>0.28279383292302201</v>
      </c>
      <c r="M8504">
        <v>0.96814519354948902</v>
      </c>
      <c r="N8504" t="s">
        <v>243</v>
      </c>
    </row>
    <row r="8505" spans="1:14" x14ac:dyDescent="0.25">
      <c r="A8505">
        <v>14894</v>
      </c>
      <c r="B8505" t="s">
        <v>8603</v>
      </c>
      <c r="C8505" t="s">
        <v>218</v>
      </c>
      <c r="D8505">
        <v>-1.1870000000000001</v>
      </c>
      <c r="E8505" s="1">
        <v>1.0002103069846501E-6</v>
      </c>
      <c r="F8505" s="1">
        <v>2.8970915625424702E-5</v>
      </c>
      <c r="G8505" s="1">
        <v>6.4283135460748595E-8</v>
      </c>
      <c r="H8505" s="1">
        <v>2.4263374731658502E-6</v>
      </c>
      <c r="I8505">
        <v>5.5377378615068902E-3</v>
      </c>
      <c r="J8505">
        <v>1.66363035269592E-2</v>
      </c>
      <c r="K8505">
        <v>5.2085222568546098E-3</v>
      </c>
      <c r="L8505">
        <v>1.5710997078039701E-2</v>
      </c>
      <c r="M8505">
        <v>0.99983774921992596</v>
      </c>
      <c r="N8505" t="s">
        <v>243</v>
      </c>
    </row>
    <row r="8506" spans="1:14" x14ac:dyDescent="0.25">
      <c r="A8506">
        <v>14895</v>
      </c>
      <c r="B8506" t="s">
        <v>8604</v>
      </c>
      <c r="C8506" t="s">
        <v>218</v>
      </c>
      <c r="D8506">
        <v>0.11900000000000199</v>
      </c>
      <c r="E8506">
        <v>0.43724132586965098</v>
      </c>
      <c r="F8506">
        <v>0.53870226173840097</v>
      </c>
      <c r="G8506">
        <v>0.17357345195073801</v>
      </c>
      <c r="H8506">
        <v>0.28053143828276</v>
      </c>
      <c r="I8506">
        <v>1.61275242908714E-3</v>
      </c>
      <c r="J8506">
        <v>6.1386121513922302E-3</v>
      </c>
      <c r="K8506">
        <v>1.56630606210489E-3</v>
      </c>
      <c r="L8506">
        <v>5.9042156335820401E-3</v>
      </c>
      <c r="M8506">
        <v>1.22907801401338E-2</v>
      </c>
      <c r="N8506" t="s">
        <v>243</v>
      </c>
    </row>
    <row r="8507" spans="1:14" x14ac:dyDescent="0.25">
      <c r="A8507">
        <v>14896</v>
      </c>
      <c r="B8507" t="s">
        <v>8605</v>
      </c>
      <c r="C8507" t="s">
        <v>218</v>
      </c>
      <c r="D8507">
        <v>0.222</v>
      </c>
      <c r="E8507">
        <v>2.0443823929215101E-2</v>
      </c>
      <c r="F8507">
        <v>4.8479786530991102E-2</v>
      </c>
      <c r="G8507">
        <v>3.1797977837918302E-2</v>
      </c>
      <c r="H8507">
        <v>7.2071803183964098E-2</v>
      </c>
      <c r="I8507">
        <v>7.7630542364886699E-4</v>
      </c>
      <c r="J8507">
        <v>3.3796257265196901E-3</v>
      </c>
      <c r="K8507">
        <v>6.7273415520802105E-4</v>
      </c>
      <c r="L8507">
        <v>2.9618148048065002E-3</v>
      </c>
      <c r="M8507">
        <v>2.9739389305894998E-2</v>
      </c>
      <c r="N8507" t="s">
        <v>243</v>
      </c>
    </row>
    <row r="8508" spans="1:14" x14ac:dyDescent="0.25">
      <c r="A8508">
        <v>14898</v>
      </c>
      <c r="B8508" t="s">
        <v>8606</v>
      </c>
      <c r="C8508" t="s">
        <v>218</v>
      </c>
      <c r="D8508">
        <v>0.156000000000001</v>
      </c>
      <c r="E8508">
        <v>0.25385036506783198</v>
      </c>
      <c r="F8508">
        <v>0.35269006208845799</v>
      </c>
      <c r="G8508">
        <v>0.374591770725201</v>
      </c>
      <c r="H8508">
        <v>0.50622013293672297</v>
      </c>
      <c r="I8508">
        <v>0.490676801583245</v>
      </c>
      <c r="J8508">
        <v>0.60188573831151804</v>
      </c>
      <c r="K8508">
        <v>0.48399430748855499</v>
      </c>
      <c r="L8508">
        <v>0.59393835405371198</v>
      </c>
      <c r="M8508">
        <v>2.554139037869E-2</v>
      </c>
      <c r="N8508" t="s">
        <v>243</v>
      </c>
    </row>
    <row r="8509" spans="1:14" x14ac:dyDescent="0.25">
      <c r="A8509">
        <v>14903</v>
      </c>
      <c r="B8509" t="s">
        <v>8607</v>
      </c>
      <c r="C8509" t="s">
        <v>218</v>
      </c>
      <c r="D8509">
        <v>-9.0000000000003393E-3</v>
      </c>
      <c r="E8509">
        <v>0.67285812082878405</v>
      </c>
      <c r="F8509">
        <v>0.74636158391575402</v>
      </c>
      <c r="G8509">
        <v>0.85710112477112099</v>
      </c>
      <c r="H8509">
        <v>0.89235769356289796</v>
      </c>
      <c r="I8509">
        <v>0.159000129404755</v>
      </c>
      <c r="J8509">
        <v>0.25319368612828203</v>
      </c>
      <c r="K8509">
        <v>0.15054505422422601</v>
      </c>
      <c r="L8509">
        <v>0.24074674860075901</v>
      </c>
      <c r="M8509">
        <v>4.51470704689747E-3</v>
      </c>
      <c r="N8509" t="s">
        <v>243</v>
      </c>
    </row>
    <row r="8510" spans="1:14" x14ac:dyDescent="0.25">
      <c r="A8510">
        <v>14905</v>
      </c>
      <c r="B8510" t="s">
        <v>8608</v>
      </c>
      <c r="C8510" t="s">
        <v>218</v>
      </c>
      <c r="D8510">
        <v>0.216</v>
      </c>
      <c r="E8510">
        <v>6.2670174519981206E-2</v>
      </c>
      <c r="F8510">
        <v>0.117498932863441</v>
      </c>
      <c r="G8510">
        <v>2.86772631990958E-2</v>
      </c>
      <c r="H8510">
        <v>6.6284777232620495E-2</v>
      </c>
      <c r="I8510">
        <v>8.0569315607202099E-4</v>
      </c>
      <c r="J8510">
        <v>3.48353505922695E-3</v>
      </c>
      <c r="K8510">
        <v>6.9815240198456202E-4</v>
      </c>
      <c r="L8510">
        <v>3.0554330564828199E-3</v>
      </c>
      <c r="M8510">
        <v>0.58729484794513798</v>
      </c>
      <c r="N8510" t="s">
        <v>243</v>
      </c>
    </row>
    <row r="8511" spans="1:14" x14ac:dyDescent="0.25">
      <c r="A8511">
        <v>14906</v>
      </c>
      <c r="B8511" t="s">
        <v>8609</v>
      </c>
      <c r="C8511" t="s">
        <v>218</v>
      </c>
      <c r="D8511">
        <v>0.63599999999999901</v>
      </c>
      <c r="E8511" s="1">
        <v>3.5353128973304799E-5</v>
      </c>
      <c r="F8511">
        <v>3.78693053607372E-4</v>
      </c>
      <c r="G8511">
        <v>3.4269676360209998E-4</v>
      </c>
      <c r="H8511">
        <v>1.89211081200559E-3</v>
      </c>
      <c r="I8511">
        <v>4.1967936934406799E-2</v>
      </c>
      <c r="J8511">
        <v>8.6517592449899997E-2</v>
      </c>
      <c r="K8511">
        <v>3.7761997579329701E-2</v>
      </c>
      <c r="L8511">
        <v>7.8630649500586902E-2</v>
      </c>
      <c r="M8511">
        <v>0.99893902164825699</v>
      </c>
      <c r="N8511" t="s">
        <v>243</v>
      </c>
    </row>
    <row r="8512" spans="1:14" x14ac:dyDescent="0.25">
      <c r="A8512">
        <v>14907</v>
      </c>
      <c r="B8512" t="s">
        <v>8610</v>
      </c>
      <c r="C8512" t="s">
        <v>218</v>
      </c>
      <c r="D8512">
        <v>-1.3080000000000001</v>
      </c>
      <c r="E8512">
        <v>5.4893866056878197E-4</v>
      </c>
      <c r="F8512">
        <v>2.94424544620204E-3</v>
      </c>
      <c r="G8512">
        <v>1.89992315256411E-4</v>
      </c>
      <c r="H8512">
        <v>1.1831401850999901E-3</v>
      </c>
      <c r="I8512">
        <v>0.122903404064652</v>
      </c>
      <c r="J8512">
        <v>0.20547985881699901</v>
      </c>
      <c r="K8512">
        <v>0.115676037892237</v>
      </c>
      <c r="L8512">
        <v>0.194522535704581</v>
      </c>
      <c r="M8512">
        <v>0.99998950959083799</v>
      </c>
      <c r="N8512" t="s">
        <v>243</v>
      </c>
    </row>
    <row r="8513" spans="1:14" x14ac:dyDescent="0.25">
      <c r="A8513">
        <v>14910</v>
      </c>
      <c r="B8513" t="s">
        <v>8611</v>
      </c>
      <c r="C8513" t="s">
        <v>218</v>
      </c>
      <c r="D8513">
        <v>0.21299999999999999</v>
      </c>
      <c r="E8513">
        <v>0.34359221842729898</v>
      </c>
      <c r="F8513">
        <v>0.4469567923753</v>
      </c>
      <c r="G8513">
        <v>0.13053567077230399</v>
      </c>
      <c r="H8513">
        <v>0.224400371980988</v>
      </c>
      <c r="I8513">
        <v>2.0717225013372802E-2</v>
      </c>
      <c r="J8513">
        <v>4.8608175703017897E-2</v>
      </c>
      <c r="K8513">
        <v>2.23968926465038E-2</v>
      </c>
      <c r="L8513">
        <v>5.1220681759096998E-2</v>
      </c>
      <c r="M8513">
        <v>0.184488897570526</v>
      </c>
      <c r="N8513" t="s">
        <v>243</v>
      </c>
    </row>
    <row r="8514" spans="1:14" x14ac:dyDescent="0.25">
      <c r="A8514">
        <v>14911</v>
      </c>
      <c r="B8514" t="s">
        <v>8612</v>
      </c>
      <c r="C8514" t="s">
        <v>218</v>
      </c>
      <c r="D8514">
        <v>-0.191000000000001</v>
      </c>
      <c r="E8514">
        <v>5.9612297002927001E-2</v>
      </c>
      <c r="F8514">
        <v>0.11304401146073099</v>
      </c>
      <c r="G8514">
        <v>0.66382522421795198</v>
      </c>
      <c r="H8514">
        <v>0.76042320926749196</v>
      </c>
      <c r="I8514">
        <v>8.9738091529683595E-2</v>
      </c>
      <c r="J8514">
        <v>0.15979312931019399</v>
      </c>
      <c r="K8514">
        <v>8.3214676593783093E-2</v>
      </c>
      <c r="L8514">
        <v>0.14927806171322899</v>
      </c>
      <c r="M8514">
        <v>7.7691617727547197E-3</v>
      </c>
      <c r="N8514" t="s">
        <v>243</v>
      </c>
    </row>
    <row r="8515" spans="1:14" x14ac:dyDescent="0.25">
      <c r="A8515">
        <v>14913</v>
      </c>
      <c r="B8515" t="s">
        <v>8613</v>
      </c>
      <c r="C8515" t="s">
        <v>218</v>
      </c>
      <c r="D8515">
        <v>-0.34500000000000097</v>
      </c>
      <c r="E8515">
        <v>1.88809375148194E-3</v>
      </c>
      <c r="F8515">
        <v>7.5892415505871202E-3</v>
      </c>
      <c r="G8515">
        <v>5.1368804814986896E-4</v>
      </c>
      <c r="H8515">
        <v>2.6077789452261702E-3</v>
      </c>
      <c r="I8515">
        <v>0.70487856860634701</v>
      </c>
      <c r="J8515">
        <v>0.78399435314471999</v>
      </c>
      <c r="K8515">
        <v>0.70914589006967299</v>
      </c>
      <c r="L8515">
        <v>0.78694344599014199</v>
      </c>
      <c r="M8515">
        <v>0.94084624441470099</v>
      </c>
      <c r="N8515" t="s">
        <v>243</v>
      </c>
    </row>
    <row r="8516" spans="1:14" x14ac:dyDescent="0.25">
      <c r="A8516">
        <v>14914</v>
      </c>
      <c r="B8516" t="s">
        <v>82</v>
      </c>
      <c r="C8516" t="s">
        <v>218</v>
      </c>
      <c r="D8516">
        <v>0.65500000000000003</v>
      </c>
      <c r="E8516" s="1">
        <v>6.56640347782551E-6</v>
      </c>
      <c r="F8516">
        <v>1.10132152219747E-4</v>
      </c>
      <c r="G8516" s="1">
        <v>1.5193308926573299E-5</v>
      </c>
      <c r="H8516">
        <v>1.64154207133545E-4</v>
      </c>
      <c r="I8516">
        <v>3.7382640049940997E-2</v>
      </c>
      <c r="J8516">
        <v>7.8620847937676999E-2</v>
      </c>
      <c r="K8516">
        <v>3.3284152227814799E-2</v>
      </c>
      <c r="L8516">
        <v>7.0916085026126494E-2</v>
      </c>
      <c r="M8516">
        <v>0.99989971652983101</v>
      </c>
      <c r="N8516" t="s">
        <v>243</v>
      </c>
    </row>
    <row r="8517" spans="1:14" x14ac:dyDescent="0.25">
      <c r="A8517">
        <v>14916</v>
      </c>
      <c r="B8517" t="s">
        <v>8614</v>
      </c>
      <c r="C8517" t="s">
        <v>218</v>
      </c>
      <c r="D8517">
        <v>-9.1000000000000206E-2</v>
      </c>
      <c r="E8517">
        <v>0.4128410152143</v>
      </c>
      <c r="F8517">
        <v>0.51469695999175702</v>
      </c>
      <c r="G8517">
        <v>0.56344978693129</v>
      </c>
      <c r="H8517">
        <v>0.680620254816659</v>
      </c>
      <c r="I8517">
        <v>8.7457972445328003E-4</v>
      </c>
      <c r="J8517">
        <v>3.7249341367601302E-3</v>
      </c>
      <c r="K8517">
        <v>7.4552281206426195E-4</v>
      </c>
      <c r="L8517">
        <v>3.21312711347666E-3</v>
      </c>
      <c r="M8517">
        <v>4.9626603104528197E-2</v>
      </c>
      <c r="N8517" t="s">
        <v>243</v>
      </c>
    </row>
    <row r="8518" spans="1:14" x14ac:dyDescent="0.25">
      <c r="A8518">
        <v>14917</v>
      </c>
      <c r="B8518" t="s">
        <v>8615</v>
      </c>
      <c r="C8518" t="s">
        <v>218</v>
      </c>
      <c r="D8518">
        <v>6.9999999999996697E-3</v>
      </c>
      <c r="E8518">
        <v>0.98287635192971701</v>
      </c>
      <c r="F8518">
        <v>0.98732995687049296</v>
      </c>
      <c r="G8518">
        <v>0.85265365676915195</v>
      </c>
      <c r="H8518">
        <v>0.88960249650361101</v>
      </c>
      <c r="I8518">
        <v>4.5319091648273503E-3</v>
      </c>
      <c r="J8518">
        <v>1.4176152908501201E-2</v>
      </c>
      <c r="K8518">
        <v>7.1634133668477696E-3</v>
      </c>
      <c r="L8518">
        <v>2.0304304508405899E-2</v>
      </c>
      <c r="M8518">
        <v>7.2419156513721401E-3</v>
      </c>
      <c r="N8518" t="s">
        <v>243</v>
      </c>
    </row>
    <row r="8519" spans="1:14" x14ac:dyDescent="0.25">
      <c r="A8519">
        <v>14918</v>
      </c>
      <c r="B8519" t="s">
        <v>8616</v>
      </c>
      <c r="C8519" t="s">
        <v>218</v>
      </c>
      <c r="D8519">
        <v>-0.17199999999999899</v>
      </c>
      <c r="E8519">
        <v>3.7269086861149302E-3</v>
      </c>
      <c r="F8519">
        <v>1.27785699536405E-2</v>
      </c>
      <c r="G8519">
        <v>1.29299967182768E-2</v>
      </c>
      <c r="H8519">
        <v>3.46974314295019E-2</v>
      </c>
      <c r="I8519">
        <v>4.7136760098054002E-2</v>
      </c>
      <c r="J8519">
        <v>9.5199586256614704E-2</v>
      </c>
      <c r="K8519">
        <v>4.1889294463432501E-2</v>
      </c>
      <c r="L8519">
        <v>8.5565429917211E-2</v>
      </c>
      <c r="M8519">
        <v>5.63865347377705E-2</v>
      </c>
      <c r="N8519" t="s">
        <v>243</v>
      </c>
    </row>
    <row r="8520" spans="1:14" x14ac:dyDescent="0.25">
      <c r="A8520">
        <v>14919</v>
      </c>
      <c r="B8520" t="s">
        <v>8617</v>
      </c>
      <c r="C8520" t="s">
        <v>218</v>
      </c>
      <c r="D8520">
        <v>-0.18100000000000099</v>
      </c>
      <c r="E8520">
        <v>0.17498555472074701</v>
      </c>
      <c r="F8520">
        <v>0.26396669390483701</v>
      </c>
      <c r="G8520">
        <v>0.11159151866051301</v>
      </c>
      <c r="H8520">
        <v>0.19824093958321701</v>
      </c>
      <c r="I8520">
        <v>0.47050784197295098</v>
      </c>
      <c r="J8520">
        <v>0.58439971373255295</v>
      </c>
      <c r="K8520">
        <v>0.46671044774840997</v>
      </c>
      <c r="L8520">
        <v>0.57885087603865504</v>
      </c>
      <c r="M8520">
        <v>3.4823654722179999E-2</v>
      </c>
      <c r="N8520" t="s">
        <v>243</v>
      </c>
    </row>
    <row r="8521" spans="1:14" x14ac:dyDescent="0.25">
      <c r="A8521">
        <v>14920</v>
      </c>
      <c r="B8521" t="s">
        <v>8618</v>
      </c>
      <c r="C8521" t="s">
        <v>218</v>
      </c>
      <c r="D8521">
        <v>0.27900000000000003</v>
      </c>
      <c r="E8521">
        <v>0.48337330554361402</v>
      </c>
      <c r="F8521">
        <v>0.58165117815190304</v>
      </c>
      <c r="G8521">
        <v>0.43094757486984497</v>
      </c>
      <c r="H8521">
        <v>0.56237870511908095</v>
      </c>
      <c r="I8521">
        <v>0.55976228869203204</v>
      </c>
      <c r="J8521">
        <v>0.66315493943975201</v>
      </c>
      <c r="K8521">
        <v>0.548417979021531</v>
      </c>
      <c r="L8521">
        <v>0.65228094913434798</v>
      </c>
      <c r="M8521">
        <v>0.41729942272342202</v>
      </c>
      <c r="N8521" t="s">
        <v>243</v>
      </c>
    </row>
    <row r="8522" spans="1:14" x14ac:dyDescent="0.25">
      <c r="A8522">
        <v>14923</v>
      </c>
      <c r="B8522" t="s">
        <v>8619</v>
      </c>
      <c r="C8522" t="s">
        <v>218</v>
      </c>
      <c r="D8522">
        <v>0.33700000000000002</v>
      </c>
      <c r="E8522">
        <v>4.3559430137427903E-4</v>
      </c>
      <c r="F8522">
        <v>2.4647567602631001E-3</v>
      </c>
      <c r="G8522">
        <v>5.1324122464282301E-4</v>
      </c>
      <c r="H8522">
        <v>2.6072292243316201E-3</v>
      </c>
      <c r="I8522">
        <v>8.5565812144491697E-4</v>
      </c>
      <c r="J8522">
        <v>3.6605740316738001E-3</v>
      </c>
      <c r="K8522">
        <v>7.6029738968825297E-4</v>
      </c>
      <c r="L8522">
        <v>3.2686548061529098E-3</v>
      </c>
      <c r="M8522">
        <v>0.25007199948494702</v>
      </c>
      <c r="N8522" t="s">
        <v>243</v>
      </c>
    </row>
    <row r="8523" spans="1:14" x14ac:dyDescent="0.25">
      <c r="A8523">
        <v>14924</v>
      </c>
      <c r="B8523" t="s">
        <v>8620</v>
      </c>
      <c r="C8523" t="s">
        <v>218</v>
      </c>
      <c r="D8523">
        <v>-0.35100000000000098</v>
      </c>
      <c r="E8523">
        <v>3.03611408057675E-3</v>
      </c>
      <c r="F8523">
        <v>1.09535749387301E-2</v>
      </c>
      <c r="G8523">
        <v>2.51927963181885E-3</v>
      </c>
      <c r="H8523">
        <v>9.3738241487844407E-3</v>
      </c>
      <c r="I8523">
        <v>1.73298150830922E-3</v>
      </c>
      <c r="J8523">
        <v>6.5003722866991496E-3</v>
      </c>
      <c r="K8523">
        <v>1.5729926021382701E-3</v>
      </c>
      <c r="L8523">
        <v>5.9268359008640501E-3</v>
      </c>
      <c r="M8523">
        <v>0.39017799985643498</v>
      </c>
      <c r="N8523" t="s">
        <v>243</v>
      </c>
    </row>
    <row r="8524" spans="1:14" x14ac:dyDescent="0.25">
      <c r="A8524">
        <v>14927</v>
      </c>
      <c r="B8524" t="s">
        <v>8621</v>
      </c>
      <c r="C8524" t="s">
        <v>218</v>
      </c>
      <c r="D8524">
        <v>-0.86199999999999999</v>
      </c>
      <c r="E8524" s="1">
        <v>4.5219405687263797E-9</v>
      </c>
      <c r="F8524" s="1">
        <v>3.2812123325381398E-7</v>
      </c>
      <c r="G8524" s="1">
        <v>2.2727216022716599E-10</v>
      </c>
      <c r="H8524" s="1">
        <v>1.75395260439599E-8</v>
      </c>
      <c r="I8524">
        <v>0.97176354007809196</v>
      </c>
      <c r="J8524">
        <v>0.98204284583194301</v>
      </c>
      <c r="K8524">
        <v>0.98709530355427999</v>
      </c>
      <c r="L8524">
        <v>0.98978634063473503</v>
      </c>
      <c r="M8524">
        <v>0.999999981787979</v>
      </c>
      <c r="N8524" t="s">
        <v>243</v>
      </c>
    </row>
    <row r="8525" spans="1:14" x14ac:dyDescent="0.25">
      <c r="A8525">
        <v>14929</v>
      </c>
      <c r="B8525" t="s">
        <v>8622</v>
      </c>
      <c r="C8525" t="s">
        <v>218</v>
      </c>
      <c r="D8525">
        <v>-0.85</v>
      </c>
      <c r="E8525" s="1">
        <v>2.9601629164139401E-6</v>
      </c>
      <c r="F8525" s="1">
        <v>6.3428918402267596E-5</v>
      </c>
      <c r="G8525" s="1">
        <v>1.8781448012120501E-6</v>
      </c>
      <c r="H8525" s="1">
        <v>3.3437167022196399E-5</v>
      </c>
      <c r="I8525">
        <v>0.57976710866817804</v>
      </c>
      <c r="J8525">
        <v>0.67986795355283702</v>
      </c>
      <c r="K8525">
        <v>0.57731286396853299</v>
      </c>
      <c r="L8525">
        <v>0.67734542414985899</v>
      </c>
      <c r="M8525">
        <v>0.99515868609732305</v>
      </c>
      <c r="N8525" t="s">
        <v>243</v>
      </c>
    </row>
    <row r="8526" spans="1:14" x14ac:dyDescent="0.25">
      <c r="A8526">
        <v>14930</v>
      </c>
      <c r="B8526" t="s">
        <v>8623</v>
      </c>
      <c r="C8526" t="s">
        <v>218</v>
      </c>
      <c r="D8526">
        <v>-0.48199999999999998</v>
      </c>
      <c r="E8526">
        <v>3.45603548530009E-4</v>
      </c>
      <c r="F8526">
        <v>2.06505280751985E-3</v>
      </c>
      <c r="G8526">
        <v>1.6415280742350599E-3</v>
      </c>
      <c r="H8526">
        <v>6.6563153953546504E-3</v>
      </c>
      <c r="I8526">
        <v>1.16742192683953E-2</v>
      </c>
      <c r="J8526">
        <v>3.0540181480951799E-2</v>
      </c>
      <c r="K8526">
        <v>1.03899421678024E-2</v>
      </c>
      <c r="L8526">
        <v>2.7522361362978798E-2</v>
      </c>
      <c r="M8526">
        <v>0.15206880928197999</v>
      </c>
      <c r="N8526" t="s">
        <v>243</v>
      </c>
    </row>
    <row r="8527" spans="1:14" x14ac:dyDescent="0.25">
      <c r="A8527">
        <v>14933</v>
      </c>
      <c r="B8527" t="s">
        <v>8624</v>
      </c>
      <c r="C8527" t="s">
        <v>218</v>
      </c>
      <c r="D8527">
        <v>0.55599999999999905</v>
      </c>
      <c r="E8527">
        <v>2.9896682161224702E-3</v>
      </c>
      <c r="F8527">
        <v>1.08198708231875E-2</v>
      </c>
      <c r="G8527">
        <v>2.5831094164656E-3</v>
      </c>
      <c r="H8527">
        <v>9.5598827836524906E-3</v>
      </c>
      <c r="I8527" s="1">
        <v>1.53028187993082E-7</v>
      </c>
      <c r="J8527" s="1">
        <v>4.3738238459113604E-6</v>
      </c>
      <c r="K8527" s="1">
        <v>9.5820578288264303E-8</v>
      </c>
      <c r="L8527" s="1">
        <v>2.8788861918481799E-6</v>
      </c>
      <c r="M8527">
        <v>5.33910879646756E-2</v>
      </c>
      <c r="N8527" t="s">
        <v>243</v>
      </c>
    </row>
    <row r="8528" spans="1:14" x14ac:dyDescent="0.25">
      <c r="A8528">
        <v>14936</v>
      </c>
      <c r="B8528" t="s">
        <v>8625</v>
      </c>
      <c r="C8528" t="s">
        <v>218</v>
      </c>
      <c r="D8528">
        <v>-1.1279999999999999</v>
      </c>
      <c r="E8528">
        <v>8.9189162893314397E-3</v>
      </c>
      <c r="F8528">
        <v>2.5266366395006401E-2</v>
      </c>
      <c r="G8528">
        <v>2.12133357745227E-3</v>
      </c>
      <c r="H8528">
        <v>8.1655518934351697E-3</v>
      </c>
      <c r="I8528">
        <v>0.66336768739982499</v>
      </c>
      <c r="J8528">
        <v>0.75106096055246296</v>
      </c>
      <c r="K8528">
        <v>0.671081213896073</v>
      </c>
      <c r="L8528">
        <v>0.75681161238072903</v>
      </c>
      <c r="M8528">
        <v>0.75573390498779802</v>
      </c>
      <c r="N8528" t="s">
        <v>243</v>
      </c>
    </row>
    <row r="8529" spans="1:14" x14ac:dyDescent="0.25">
      <c r="A8529">
        <v>14939</v>
      </c>
      <c r="B8529" t="s">
        <v>8626</v>
      </c>
      <c r="C8529" t="s">
        <v>218</v>
      </c>
      <c r="D8529">
        <v>-0.42</v>
      </c>
      <c r="E8529">
        <v>0.19647460730258101</v>
      </c>
      <c r="F8529">
        <v>0.28892243468630302</v>
      </c>
      <c r="G8529">
        <v>0.12679554691091</v>
      </c>
      <c r="H8529">
        <v>0.21916954499039101</v>
      </c>
      <c r="I8529">
        <v>1.2212305346025201E-4</v>
      </c>
      <c r="J8529">
        <v>7.5804467606199397E-4</v>
      </c>
      <c r="K8529" s="1">
        <v>8.6927995534735503E-5</v>
      </c>
      <c r="L8529">
        <v>5.6387401831481095E-4</v>
      </c>
      <c r="M8529">
        <v>1.7573756029616701E-2</v>
      </c>
      <c r="N8529" t="s">
        <v>243</v>
      </c>
    </row>
    <row r="8530" spans="1:14" x14ac:dyDescent="0.25">
      <c r="A8530">
        <v>14943</v>
      </c>
      <c r="B8530" t="s">
        <v>8627</v>
      </c>
      <c r="C8530" t="s">
        <v>218</v>
      </c>
      <c r="D8530">
        <v>-0.55100000000000005</v>
      </c>
      <c r="E8530">
        <v>5.3932338216909903E-2</v>
      </c>
      <c r="F8530">
        <v>0.104212536869684</v>
      </c>
      <c r="G8530">
        <v>4.4087034736388399E-2</v>
      </c>
      <c r="H8530">
        <v>9.3928095820550506E-2</v>
      </c>
      <c r="I8530">
        <v>1.0568325601814499E-2</v>
      </c>
      <c r="J8530">
        <v>2.8162657775709199E-2</v>
      </c>
      <c r="K8530">
        <v>9.1863291825773092E-3</v>
      </c>
      <c r="L8530">
        <v>2.4893928215977499E-2</v>
      </c>
      <c r="M8530">
        <v>0.60744814730681096</v>
      </c>
      <c r="N8530" t="s">
        <v>243</v>
      </c>
    </row>
    <row r="8531" spans="1:14" x14ac:dyDescent="0.25">
      <c r="A8531">
        <v>14944</v>
      </c>
      <c r="B8531" t="s">
        <v>8628</v>
      </c>
      <c r="C8531" t="s">
        <v>218</v>
      </c>
      <c r="D8531">
        <v>-5.0000000000007799E-3</v>
      </c>
      <c r="E8531">
        <v>0.96852482622910796</v>
      </c>
      <c r="F8531">
        <v>0.97724030045731802</v>
      </c>
      <c r="G8531">
        <v>0.842960544409465</v>
      </c>
      <c r="H8531">
        <v>0.88345649085714295</v>
      </c>
      <c r="I8531">
        <v>0.66925056108705605</v>
      </c>
      <c r="J8531">
        <v>0.75597513985933296</v>
      </c>
      <c r="K8531">
        <v>0.66475098990357495</v>
      </c>
      <c r="L8531">
        <v>0.75195410904278503</v>
      </c>
      <c r="M8531">
        <v>8.3681988508839192E-3</v>
      </c>
      <c r="N8531" t="s">
        <v>243</v>
      </c>
    </row>
    <row r="8532" spans="1:14" x14ac:dyDescent="0.25">
      <c r="A8532">
        <v>14946</v>
      </c>
      <c r="B8532" t="s">
        <v>8629</v>
      </c>
      <c r="C8532" t="s">
        <v>218</v>
      </c>
      <c r="D8532">
        <v>0.18</v>
      </c>
      <c r="E8532">
        <v>2.21564968894126E-2</v>
      </c>
      <c r="F8532">
        <v>5.1682140753487101E-2</v>
      </c>
      <c r="G8532">
        <v>0.24467392954523501</v>
      </c>
      <c r="H8532">
        <v>0.367000279396831</v>
      </c>
      <c r="I8532">
        <v>0.77585292333851996</v>
      </c>
      <c r="J8532">
        <v>0.83907991433921403</v>
      </c>
      <c r="K8532">
        <v>0.771074049086929</v>
      </c>
      <c r="L8532">
        <v>0.83576130707666596</v>
      </c>
      <c r="M8532">
        <v>1.7440013295350599E-2</v>
      </c>
      <c r="N8532" t="s">
        <v>243</v>
      </c>
    </row>
    <row r="8533" spans="1:14" x14ac:dyDescent="0.25">
      <c r="A8533">
        <v>14948</v>
      </c>
      <c r="B8533" t="s">
        <v>8630</v>
      </c>
      <c r="C8533" t="s">
        <v>218</v>
      </c>
      <c r="D8533">
        <v>0.122</v>
      </c>
      <c r="E8533">
        <v>0.53010565268652798</v>
      </c>
      <c r="F8533">
        <v>0.62391688988942595</v>
      </c>
      <c r="G8533">
        <v>0.461211729216296</v>
      </c>
      <c r="H8533">
        <v>0.59120325989634503</v>
      </c>
      <c r="I8533" s="1">
        <v>5.1855735218393298E-7</v>
      </c>
      <c r="J8533" s="1">
        <v>1.06117085609048E-5</v>
      </c>
      <c r="K8533" s="1">
        <v>3.9867489406055198E-7</v>
      </c>
      <c r="L8533" s="1">
        <v>8.1272321858782597E-6</v>
      </c>
      <c r="M8533">
        <v>7.3458249383144001E-3</v>
      </c>
      <c r="N8533" t="s">
        <v>243</v>
      </c>
    </row>
    <row r="8534" spans="1:14" x14ac:dyDescent="0.25">
      <c r="A8534">
        <v>14949</v>
      </c>
      <c r="B8534" t="s">
        <v>8631</v>
      </c>
      <c r="C8534" t="s">
        <v>218</v>
      </c>
      <c r="D8534">
        <v>-0.11899999999999999</v>
      </c>
      <c r="E8534">
        <v>0.56538382576419499</v>
      </c>
      <c r="F8534">
        <v>0.65434824410109405</v>
      </c>
      <c r="G8534">
        <v>0.39129593889984798</v>
      </c>
      <c r="H8534">
        <v>0.523190725946451</v>
      </c>
      <c r="I8534">
        <v>0.238219438932496</v>
      </c>
      <c r="J8534">
        <v>0.347560794635565</v>
      </c>
      <c r="K8534">
        <v>0.23917347613937701</v>
      </c>
      <c r="L8534">
        <v>0.347152970782654</v>
      </c>
      <c r="M8534">
        <v>3.1229961871570101E-2</v>
      </c>
      <c r="N8534" t="s">
        <v>243</v>
      </c>
    </row>
    <row r="8535" spans="1:14" x14ac:dyDescent="0.25">
      <c r="A8535">
        <v>14950</v>
      </c>
      <c r="B8535" t="s">
        <v>42</v>
      </c>
      <c r="C8535" t="s">
        <v>218</v>
      </c>
      <c r="D8535">
        <v>-1.2410000000000001</v>
      </c>
      <c r="E8535" s="1">
        <v>6.68304428571424E-6</v>
      </c>
      <c r="F8535">
        <v>1.11383444306227E-4</v>
      </c>
      <c r="G8535" s="1">
        <v>4.6605160696605301E-7</v>
      </c>
      <c r="H8535" s="1">
        <v>1.1835608056550301E-5</v>
      </c>
      <c r="I8535" s="1">
        <v>1.76911034076932E-6</v>
      </c>
      <c r="J8535" s="1">
        <v>2.7485584916965901E-5</v>
      </c>
      <c r="K8535" s="1">
        <v>1.7064677206274099E-6</v>
      </c>
      <c r="L8535" s="1">
        <v>2.52349935726997E-5</v>
      </c>
      <c r="M8535">
        <v>0.96793543753892897</v>
      </c>
      <c r="N8535">
        <v>4.2586004650265401E-2</v>
      </c>
    </row>
    <row r="8536" spans="1:14" x14ac:dyDescent="0.25">
      <c r="A8536">
        <v>14952</v>
      </c>
      <c r="B8536" t="s">
        <v>8632</v>
      </c>
      <c r="C8536" t="s">
        <v>218</v>
      </c>
      <c r="D8536">
        <v>3.50000000000001E-2</v>
      </c>
      <c r="E8536">
        <v>0.20550794180269899</v>
      </c>
      <c r="F8536">
        <v>0.29905270804109002</v>
      </c>
      <c r="G8536">
        <v>0.962179069551095</v>
      </c>
      <c r="H8536">
        <v>0.96755218284740696</v>
      </c>
      <c r="I8536" s="1">
        <v>3.76077077642562E-5</v>
      </c>
      <c r="J8536">
        <v>2.9586555171042699E-4</v>
      </c>
      <c r="K8536" s="1">
        <v>2.6896598460953399E-5</v>
      </c>
      <c r="L8536">
        <v>2.1942496347074201E-4</v>
      </c>
      <c r="M8536">
        <v>1.64691586035807E-2</v>
      </c>
      <c r="N8536">
        <v>5.2736171296232899E-3</v>
      </c>
    </row>
    <row r="8537" spans="1:14" x14ac:dyDescent="0.25">
      <c r="A8537">
        <v>14954</v>
      </c>
      <c r="B8537" t="s">
        <v>8633</v>
      </c>
      <c r="C8537" t="s">
        <v>218</v>
      </c>
      <c r="D8537">
        <v>0.29099999999999998</v>
      </c>
      <c r="E8537">
        <v>0.32905710088353601</v>
      </c>
      <c r="F8537">
        <v>0.43293429114190901</v>
      </c>
      <c r="G8537">
        <v>0.23043535216831201</v>
      </c>
      <c r="H8537">
        <v>0.35004863524222302</v>
      </c>
      <c r="I8537" s="1">
        <v>9.2917408105450803E-10</v>
      </c>
      <c r="J8537" s="1">
        <v>1.5016147859434201E-7</v>
      </c>
      <c r="K8537" s="1">
        <v>4.8525697346085201E-10</v>
      </c>
      <c r="L8537" s="1">
        <v>8.0659974040555296E-8</v>
      </c>
      <c r="M8537">
        <v>0.105769115204496</v>
      </c>
      <c r="N8537">
        <v>2.5449844189276899E-2</v>
      </c>
    </row>
    <row r="8538" spans="1:14" x14ac:dyDescent="0.25">
      <c r="A8538">
        <v>14957</v>
      </c>
      <c r="B8538" t="s">
        <v>8634</v>
      </c>
      <c r="C8538" t="s">
        <v>218</v>
      </c>
      <c r="D8538">
        <v>9.7999999999999907E-2</v>
      </c>
      <c r="E8538">
        <v>0.18946814113965399</v>
      </c>
      <c r="F8538">
        <v>0.28067190067565301</v>
      </c>
      <c r="G8538">
        <v>0.77358964948516895</v>
      </c>
      <c r="H8538">
        <v>0.83874308458543101</v>
      </c>
      <c r="I8538" s="1">
        <v>5.4295483178718703E-5</v>
      </c>
      <c r="J8538">
        <v>3.9686705458902901E-4</v>
      </c>
      <c r="K8538" s="1">
        <v>3.92788130452706E-5</v>
      </c>
      <c r="L8538">
        <v>2.9664169554984401E-4</v>
      </c>
      <c r="M8538">
        <v>2.2840810689146201E-2</v>
      </c>
      <c r="N8538" t="s">
        <v>243</v>
      </c>
    </row>
    <row r="8539" spans="1:14" x14ac:dyDescent="0.25">
      <c r="A8539">
        <v>14958</v>
      </c>
      <c r="B8539" t="s">
        <v>8635</v>
      </c>
      <c r="C8539" t="s">
        <v>218</v>
      </c>
      <c r="D8539">
        <v>0.58199999999999996</v>
      </c>
      <c r="E8539" s="1">
        <v>2.7896002051776098E-6</v>
      </c>
      <c r="F8539" s="1">
        <v>6.0752854846261097E-5</v>
      </c>
      <c r="G8539" s="1">
        <v>1.7287843745863801E-5</v>
      </c>
      <c r="H8539">
        <v>1.8078912426731101E-4</v>
      </c>
      <c r="I8539">
        <v>0.19207409477546</v>
      </c>
      <c r="J8539">
        <v>0.29317196988765498</v>
      </c>
      <c r="K8539">
        <v>0.19268580226827101</v>
      </c>
      <c r="L8539">
        <v>0.29211255492515897</v>
      </c>
      <c r="M8539">
        <v>0.99999957830679498</v>
      </c>
      <c r="N8539" t="s">
        <v>243</v>
      </c>
    </row>
    <row r="8540" spans="1:14" x14ac:dyDescent="0.25">
      <c r="A8540">
        <v>14960</v>
      </c>
      <c r="B8540" t="s">
        <v>8636</v>
      </c>
      <c r="C8540" t="s">
        <v>218</v>
      </c>
      <c r="D8540">
        <v>-9.6000000000000099E-2</v>
      </c>
      <c r="E8540">
        <v>0.62133343623292403</v>
      </c>
      <c r="F8540">
        <v>0.70366571010224499</v>
      </c>
      <c r="G8540">
        <v>0.483924182957233</v>
      </c>
      <c r="H8540">
        <v>0.61203970181045697</v>
      </c>
      <c r="I8540" s="1">
        <v>3.9655891337075504E-6</v>
      </c>
      <c r="J8540" s="1">
        <v>5.07571926721472E-5</v>
      </c>
      <c r="K8540" s="1">
        <v>4.6295973612947003E-6</v>
      </c>
      <c r="L8540" s="1">
        <v>5.5156340168643299E-5</v>
      </c>
      <c r="M8540">
        <v>9.2908207620589298E-3</v>
      </c>
      <c r="N8540" t="s">
        <v>243</v>
      </c>
    </row>
    <row r="8541" spans="1:14" x14ac:dyDescent="0.25">
      <c r="A8541">
        <v>14961</v>
      </c>
      <c r="B8541" t="s">
        <v>8637</v>
      </c>
      <c r="C8541" t="s">
        <v>218</v>
      </c>
      <c r="D8541">
        <v>-0.185</v>
      </c>
      <c r="E8541">
        <v>0.13267426659354301</v>
      </c>
      <c r="F8541">
        <v>0.21185736614050699</v>
      </c>
      <c r="G8541">
        <v>0.42412269628521199</v>
      </c>
      <c r="H8541">
        <v>0.55575049039007096</v>
      </c>
      <c r="I8541">
        <v>6.2361033755483004E-4</v>
      </c>
      <c r="J8541">
        <v>2.8339473274210502E-3</v>
      </c>
      <c r="K8541">
        <v>5.2158184567102997E-4</v>
      </c>
      <c r="L8541">
        <v>2.4102072617254999E-3</v>
      </c>
      <c r="M8541">
        <v>4.7122669985547198E-2</v>
      </c>
      <c r="N8541" t="s">
        <v>243</v>
      </c>
    </row>
    <row r="8542" spans="1:14" x14ac:dyDescent="0.25">
      <c r="A8542">
        <v>14967</v>
      </c>
      <c r="B8542" t="s">
        <v>8638</v>
      </c>
      <c r="C8542" t="s">
        <v>218</v>
      </c>
      <c r="D8542">
        <v>0.42800000000000099</v>
      </c>
      <c r="E8542">
        <v>6.2397849341987797E-2</v>
      </c>
      <c r="F8542">
        <v>0.11715348651700901</v>
      </c>
      <c r="G8542">
        <v>3.9687138649118499E-2</v>
      </c>
      <c r="H8542">
        <v>8.63200258967428E-2</v>
      </c>
      <c r="I8542">
        <v>8.41269441105798E-4</v>
      </c>
      <c r="J8542">
        <v>3.6129051499754899E-3</v>
      </c>
      <c r="K8542">
        <v>1.0587923410358799E-3</v>
      </c>
      <c r="L8542">
        <v>4.2965594364993602E-3</v>
      </c>
      <c r="M8542">
        <v>2.4089161318984802E-2</v>
      </c>
      <c r="N8542" t="s">
        <v>243</v>
      </c>
    </row>
    <row r="8543" spans="1:14" x14ac:dyDescent="0.25">
      <c r="A8543">
        <v>14972</v>
      </c>
      <c r="B8543" t="s">
        <v>8639</v>
      </c>
      <c r="C8543" t="s">
        <v>218</v>
      </c>
      <c r="D8543">
        <v>-0.66600000000000004</v>
      </c>
      <c r="E8543">
        <v>1.4895067302018001E-2</v>
      </c>
      <c r="F8543">
        <v>3.7745627303062398E-2</v>
      </c>
      <c r="G8543">
        <v>1.4540159287092499E-2</v>
      </c>
      <c r="H8543">
        <v>3.8159364444507099E-2</v>
      </c>
      <c r="I8543">
        <v>4.7699068235169097E-2</v>
      </c>
      <c r="J8543">
        <v>9.6165592622425605E-2</v>
      </c>
      <c r="K8543">
        <v>5.1411340967284197E-2</v>
      </c>
      <c r="L8543">
        <v>0.101536370535981</v>
      </c>
      <c r="M8543">
        <v>0.112712035064232</v>
      </c>
      <c r="N8543">
        <v>1.9999617890399501E-2</v>
      </c>
    </row>
    <row r="8544" spans="1:14" x14ac:dyDescent="0.25">
      <c r="A8544">
        <v>14973</v>
      </c>
      <c r="B8544" t="s">
        <v>8640</v>
      </c>
      <c r="C8544" t="s">
        <v>218</v>
      </c>
      <c r="D8544">
        <v>-1.181</v>
      </c>
      <c r="E8544" s="1">
        <v>1.8562531054990499E-8</v>
      </c>
      <c r="F8544" s="1">
        <v>1.19324642008511E-6</v>
      </c>
      <c r="G8544" s="1">
        <v>8.9687175360839403E-10</v>
      </c>
      <c r="H8544" s="1">
        <v>6.3803382735095904E-8</v>
      </c>
      <c r="I8544">
        <v>4.6227682741033001E-3</v>
      </c>
      <c r="J8544">
        <v>1.4421235611725499E-2</v>
      </c>
      <c r="K8544">
        <v>4.1007200233099204E-3</v>
      </c>
      <c r="L8544">
        <v>1.29194727616108E-2</v>
      </c>
      <c r="M8544">
        <v>0.99998288424354098</v>
      </c>
      <c r="N8544" t="s">
        <v>243</v>
      </c>
    </row>
    <row r="8545" spans="1:14" x14ac:dyDescent="0.25">
      <c r="A8545">
        <v>14975</v>
      </c>
      <c r="B8545" t="s">
        <v>8641</v>
      </c>
      <c r="C8545" t="s">
        <v>218</v>
      </c>
      <c r="D8545">
        <v>0.217</v>
      </c>
      <c r="E8545">
        <v>7.6233866144791301E-2</v>
      </c>
      <c r="F8545">
        <v>0.13713055376841099</v>
      </c>
      <c r="G8545">
        <v>0.35663552075553301</v>
      </c>
      <c r="H8545">
        <v>0.48794287671554298</v>
      </c>
      <c r="I8545">
        <v>0.48042835345880602</v>
      </c>
      <c r="J8545">
        <v>0.592444766283444</v>
      </c>
      <c r="K8545">
        <v>0.48779429796382801</v>
      </c>
      <c r="L8545">
        <v>0.59734187003940198</v>
      </c>
      <c r="M8545">
        <v>3.25804185396684E-2</v>
      </c>
      <c r="N8545" t="s">
        <v>243</v>
      </c>
    </row>
    <row r="8546" spans="1:14" x14ac:dyDescent="0.25">
      <c r="A8546">
        <v>14982</v>
      </c>
      <c r="B8546" t="s">
        <v>8642</v>
      </c>
      <c r="C8546" t="s">
        <v>218</v>
      </c>
      <c r="D8546">
        <v>-0.27800000000000002</v>
      </c>
      <c r="E8546">
        <v>0.47946339573676799</v>
      </c>
      <c r="F8546">
        <v>0.57828562733348599</v>
      </c>
      <c r="G8546">
        <v>0.28902073635034098</v>
      </c>
      <c r="H8546">
        <v>0.41711245109323197</v>
      </c>
      <c r="I8546" s="1">
        <v>3.5954908019937598E-9</v>
      </c>
      <c r="J8546" s="1">
        <v>3.3789797254389201E-7</v>
      </c>
      <c r="K8546" s="1">
        <v>1.7322750453093799E-9</v>
      </c>
      <c r="L8546" s="1">
        <v>1.81489931565232E-7</v>
      </c>
      <c r="M8546">
        <v>2.6253060223128701E-2</v>
      </c>
      <c r="N8546" t="s">
        <v>243</v>
      </c>
    </row>
    <row r="8547" spans="1:14" x14ac:dyDescent="0.25">
      <c r="A8547">
        <v>14987</v>
      </c>
      <c r="B8547" t="s">
        <v>8643</v>
      </c>
      <c r="C8547" t="s">
        <v>218</v>
      </c>
      <c r="D8547">
        <v>-9.2999999999999999E-2</v>
      </c>
      <c r="E8547">
        <v>0.157620368346925</v>
      </c>
      <c r="F8547">
        <v>0.242899154215758</v>
      </c>
      <c r="G8547">
        <v>0.45307137447519202</v>
      </c>
      <c r="H8547">
        <v>0.58332053701889097</v>
      </c>
      <c r="I8547">
        <v>0.73983504699728397</v>
      </c>
      <c r="J8547">
        <v>0.81113364874369698</v>
      </c>
      <c r="K8547">
        <v>0.75378539798854904</v>
      </c>
      <c r="L8547">
        <v>0.82300815859458398</v>
      </c>
      <c r="M8547">
        <v>6.7796511541510498E-3</v>
      </c>
      <c r="N8547" t="s">
        <v>243</v>
      </c>
    </row>
    <row r="8548" spans="1:14" x14ac:dyDescent="0.25">
      <c r="A8548">
        <v>14988</v>
      </c>
      <c r="B8548" t="s">
        <v>8644</v>
      </c>
      <c r="C8548" t="s">
        <v>218</v>
      </c>
      <c r="D8548">
        <v>-0.34799999999999998</v>
      </c>
      <c r="E8548">
        <v>7.8056715296002693E-2</v>
      </c>
      <c r="F8548">
        <v>0.13956744089530301</v>
      </c>
      <c r="G8548">
        <v>2.3476679045916E-2</v>
      </c>
      <c r="H8548">
        <v>5.63433778518325E-2</v>
      </c>
      <c r="I8548" s="1">
        <v>1.41251633810133E-9</v>
      </c>
      <c r="J8548" s="1">
        <v>1.9857912616624599E-7</v>
      </c>
      <c r="K8548" s="1">
        <v>7.24672646074856E-10</v>
      </c>
      <c r="L8548" s="1">
        <v>1.06723802916823E-7</v>
      </c>
      <c r="M8548">
        <v>5.7626947875175402E-2</v>
      </c>
      <c r="N8548">
        <v>7.6893164026044999E-3</v>
      </c>
    </row>
    <row r="8549" spans="1:14" x14ac:dyDescent="0.25">
      <c r="A8549">
        <v>14989</v>
      </c>
      <c r="B8549" t="s">
        <v>8645</v>
      </c>
      <c r="C8549" t="s">
        <v>218</v>
      </c>
      <c r="D8549">
        <v>0.78100000000000003</v>
      </c>
      <c r="E8549">
        <v>1.84890082623268E-2</v>
      </c>
      <c r="F8549">
        <v>4.4834094919668402E-2</v>
      </c>
      <c r="G8549">
        <v>1.23779999488046E-2</v>
      </c>
      <c r="H8549">
        <v>3.3549464583723002E-2</v>
      </c>
      <c r="I8549">
        <v>0.487366722630861</v>
      </c>
      <c r="J8549">
        <v>0.59910040290984901</v>
      </c>
      <c r="K8549">
        <v>0.48733230381160297</v>
      </c>
      <c r="L8549">
        <v>0.59697516553225405</v>
      </c>
      <c r="M8549">
        <v>0.99898714382244902</v>
      </c>
      <c r="N8549" t="s">
        <v>243</v>
      </c>
    </row>
    <row r="8550" spans="1:14" x14ac:dyDescent="0.25">
      <c r="A8550">
        <v>14992</v>
      </c>
      <c r="B8550" t="s">
        <v>8646</v>
      </c>
      <c r="C8550" t="s">
        <v>218</v>
      </c>
      <c r="D8550">
        <v>-0.41199999999999998</v>
      </c>
      <c r="E8550">
        <v>2.5239777108517301E-2</v>
      </c>
      <c r="F8550">
        <v>5.7249759928454901E-2</v>
      </c>
      <c r="G8550">
        <v>5.5316179521726497E-3</v>
      </c>
      <c r="H8550">
        <v>1.75362331815897E-2</v>
      </c>
      <c r="I8550">
        <v>8.8858712366391493E-3</v>
      </c>
      <c r="J8550">
        <v>2.4455592141328E-2</v>
      </c>
      <c r="K8550">
        <v>9.0702464549592497E-3</v>
      </c>
      <c r="L8550">
        <v>2.46265667452302E-2</v>
      </c>
      <c r="M8550">
        <v>9.1609345858280594E-2</v>
      </c>
      <c r="N8550" t="s">
        <v>243</v>
      </c>
    </row>
    <row r="8551" spans="1:14" x14ac:dyDescent="0.25">
      <c r="A8551">
        <v>14994</v>
      </c>
      <c r="B8551" t="s">
        <v>8647</v>
      </c>
      <c r="C8551" t="s">
        <v>218</v>
      </c>
      <c r="D8551">
        <v>7.3000000000000398E-2</v>
      </c>
      <c r="E8551">
        <v>0.70458864058824</v>
      </c>
      <c r="F8551">
        <v>0.77283519017138302</v>
      </c>
      <c r="G8551">
        <v>0.65987698561175201</v>
      </c>
      <c r="H8551">
        <v>0.75725527418151595</v>
      </c>
      <c r="I8551" s="1">
        <v>1.2562962361534E-6</v>
      </c>
      <c r="J8551" s="1">
        <v>2.0928588165283801E-5</v>
      </c>
      <c r="K8551" s="1">
        <v>8.1347339561184395E-7</v>
      </c>
      <c r="L8551" s="1">
        <v>1.42333143622894E-5</v>
      </c>
      <c r="M8551">
        <v>1.3672982581404E-2</v>
      </c>
      <c r="N8551">
        <v>-8.4297371448473594E-3</v>
      </c>
    </row>
    <row r="8552" spans="1:14" x14ac:dyDescent="0.25">
      <c r="A8552">
        <v>14998</v>
      </c>
      <c r="B8552" t="s">
        <v>8648</v>
      </c>
      <c r="C8552" t="s">
        <v>218</v>
      </c>
      <c r="D8552">
        <v>8.0000000000000106E-3</v>
      </c>
      <c r="E8552">
        <v>0.63814399644547604</v>
      </c>
      <c r="F8552">
        <v>0.71710332639297902</v>
      </c>
      <c r="G8552">
        <v>0.63691328057165097</v>
      </c>
      <c r="H8552">
        <v>0.74004032001896303</v>
      </c>
      <c r="I8552">
        <v>4.4281679919805196E-3</v>
      </c>
      <c r="J8552">
        <v>1.3921854882042299E-2</v>
      </c>
      <c r="K8552">
        <v>3.9364957943161302E-3</v>
      </c>
      <c r="L8552">
        <v>1.2495814180749999E-2</v>
      </c>
      <c r="M8552">
        <v>1.1261200046101E-2</v>
      </c>
      <c r="N8552" t="s">
        <v>243</v>
      </c>
    </row>
    <row r="8553" spans="1:14" x14ac:dyDescent="0.25">
      <c r="A8553">
        <v>14999</v>
      </c>
      <c r="B8553" t="s">
        <v>8649</v>
      </c>
      <c r="C8553" t="s">
        <v>218</v>
      </c>
      <c r="D8553">
        <v>8.3999999999999603E-2</v>
      </c>
      <c r="E8553">
        <v>0.48210760646064998</v>
      </c>
      <c r="F8553">
        <v>0.58058393557473098</v>
      </c>
      <c r="G8553">
        <v>0.51779533427582702</v>
      </c>
      <c r="H8553">
        <v>0.64188798448377304</v>
      </c>
      <c r="I8553" s="1">
        <v>1.9337355928173E-5</v>
      </c>
      <c r="J8553">
        <v>1.7782855549997899E-4</v>
      </c>
      <c r="K8553" s="1">
        <v>2.2764063294736302E-5</v>
      </c>
      <c r="L8553">
        <v>1.93093310551532E-4</v>
      </c>
      <c r="M8553">
        <v>2.2522799713316399E-2</v>
      </c>
      <c r="N8553" t="s">
        <v>243</v>
      </c>
    </row>
    <row r="8554" spans="1:14" x14ac:dyDescent="0.25">
      <c r="A8554">
        <v>15000</v>
      </c>
      <c r="B8554" t="s">
        <v>8650</v>
      </c>
      <c r="C8554" t="s">
        <v>218</v>
      </c>
      <c r="D8554">
        <v>5.3999999999999403E-2</v>
      </c>
      <c r="E8554">
        <v>0.90857078119886403</v>
      </c>
      <c r="F8554">
        <v>0.93401349874404804</v>
      </c>
      <c r="G8554">
        <v>0.91146138202442095</v>
      </c>
      <c r="H8554">
        <v>0.93062624245798697</v>
      </c>
      <c r="I8554" s="1">
        <v>3.0133837316616702E-8</v>
      </c>
      <c r="J8554" s="1">
        <v>1.42818911892846E-6</v>
      </c>
      <c r="K8554" s="1">
        <v>1.9310165926574101E-8</v>
      </c>
      <c r="L8554" s="1">
        <v>9.2214043749361001E-7</v>
      </c>
      <c r="M8554">
        <v>2.04043685264663E-2</v>
      </c>
      <c r="N8554" t="s">
        <v>243</v>
      </c>
    </row>
    <row r="8555" spans="1:14" x14ac:dyDescent="0.25">
      <c r="A8555">
        <v>15004</v>
      </c>
      <c r="B8555" t="s">
        <v>8651</v>
      </c>
      <c r="C8555" t="s">
        <v>218</v>
      </c>
      <c r="D8555">
        <v>-0.65600000000000003</v>
      </c>
      <c r="E8555">
        <v>1.54333267665216E-2</v>
      </c>
      <c r="F8555">
        <v>3.8857467450013401E-2</v>
      </c>
      <c r="G8555">
        <v>3.7358174982826198E-3</v>
      </c>
      <c r="H8555">
        <v>1.2798099430079099E-2</v>
      </c>
      <c r="I8555">
        <v>6.09761844906134E-2</v>
      </c>
      <c r="J8555">
        <v>0.1174375168422</v>
      </c>
      <c r="K8555">
        <v>5.7453576842055001E-2</v>
      </c>
      <c r="L8555">
        <v>0.110860585206899</v>
      </c>
      <c r="M8555">
        <v>0.29229659879328701</v>
      </c>
      <c r="N8555" t="s">
        <v>243</v>
      </c>
    </row>
    <row r="8556" spans="1:14" x14ac:dyDescent="0.25">
      <c r="A8556">
        <v>15005</v>
      </c>
      <c r="B8556" t="s">
        <v>8652</v>
      </c>
      <c r="C8556" t="s">
        <v>218</v>
      </c>
      <c r="D8556">
        <v>2.76</v>
      </c>
      <c r="E8556" s="1">
        <v>1.8704070111052701E-9</v>
      </c>
      <c r="F8556" s="1">
        <v>1.4904644256236099E-7</v>
      </c>
      <c r="G8556" s="1">
        <v>1.5293968152445201E-10</v>
      </c>
      <c r="H8556" s="1">
        <v>1.24710767665717E-8</v>
      </c>
      <c r="I8556">
        <v>9.8415410551194099E-2</v>
      </c>
      <c r="J8556">
        <v>0.17222945848104901</v>
      </c>
      <c r="K8556">
        <v>9.5073612503024998E-2</v>
      </c>
      <c r="L8556">
        <v>0.16646789621592101</v>
      </c>
      <c r="M8556">
        <v>1</v>
      </c>
      <c r="N8556" t="s">
        <v>243</v>
      </c>
    </row>
    <row r="8557" spans="1:14" x14ac:dyDescent="0.25">
      <c r="A8557">
        <v>15007</v>
      </c>
      <c r="B8557" t="s">
        <v>8653</v>
      </c>
      <c r="C8557" t="s">
        <v>218</v>
      </c>
      <c r="D8557">
        <v>0.47299999999999998</v>
      </c>
      <c r="E8557">
        <v>3.3474279488489599E-3</v>
      </c>
      <c r="F8557">
        <v>1.1786545325085799E-2</v>
      </c>
      <c r="G8557">
        <v>7.0508083679213501E-4</v>
      </c>
      <c r="H8557">
        <v>3.3457953405505499E-3</v>
      </c>
      <c r="I8557" s="1">
        <v>6.4169117894294396E-6</v>
      </c>
      <c r="J8557" s="1">
        <v>7.4923186132892601E-5</v>
      </c>
      <c r="K8557" s="1">
        <v>4.3536834161466802E-6</v>
      </c>
      <c r="L8557" s="1">
        <v>5.2410950706774103E-5</v>
      </c>
      <c r="M8557">
        <v>0.64249163899769801</v>
      </c>
      <c r="N8557" t="s">
        <v>243</v>
      </c>
    </row>
    <row r="8558" spans="1:14" x14ac:dyDescent="0.25">
      <c r="A8558">
        <v>15009</v>
      </c>
      <c r="B8558" t="s">
        <v>8654</v>
      </c>
      <c r="C8558" t="s">
        <v>218</v>
      </c>
      <c r="D8558">
        <v>0.35999999999999899</v>
      </c>
      <c r="E8558">
        <v>4.2526327123436597E-2</v>
      </c>
      <c r="F8558">
        <v>8.6320606716570603E-2</v>
      </c>
      <c r="G8558">
        <v>6.4739687130004497E-2</v>
      </c>
      <c r="H8558">
        <v>0.127815780198308</v>
      </c>
      <c r="I8558" s="1">
        <v>7.5097856857684496E-6</v>
      </c>
      <c r="J8558" s="1">
        <v>8.4061460827522796E-5</v>
      </c>
      <c r="K8558" s="1">
        <v>7.6905144543539992E-6</v>
      </c>
      <c r="L8558" s="1">
        <v>8.2421527199266897E-5</v>
      </c>
      <c r="M8558">
        <v>0.65073195708388998</v>
      </c>
      <c r="N8558" t="s">
        <v>243</v>
      </c>
    </row>
    <row r="8559" spans="1:14" x14ac:dyDescent="0.25">
      <c r="A8559">
        <v>15010</v>
      </c>
      <c r="B8559" t="s">
        <v>8655</v>
      </c>
      <c r="C8559" t="s">
        <v>218</v>
      </c>
      <c r="D8559">
        <v>-0.84100000000000097</v>
      </c>
      <c r="E8559">
        <v>1.00550273448862E-4</v>
      </c>
      <c r="F8559">
        <v>8.2014873984798098E-4</v>
      </c>
      <c r="G8559" s="1">
        <v>2.5788018253556599E-5</v>
      </c>
      <c r="H8559">
        <v>2.4454057682349599E-4</v>
      </c>
      <c r="I8559">
        <v>2.6181170861435E-2</v>
      </c>
      <c r="J8559">
        <v>5.8833633078094201E-2</v>
      </c>
      <c r="K8559">
        <v>2.37770947183264E-2</v>
      </c>
      <c r="L8559">
        <v>5.3793304069586302E-2</v>
      </c>
      <c r="M8559">
        <v>0.67066716271447302</v>
      </c>
      <c r="N8559" t="s">
        <v>243</v>
      </c>
    </row>
    <row r="8560" spans="1:14" x14ac:dyDescent="0.25">
      <c r="A8560">
        <v>15011</v>
      </c>
      <c r="B8560" t="s">
        <v>8656</v>
      </c>
      <c r="C8560" t="s">
        <v>218</v>
      </c>
      <c r="D8560">
        <v>-0.39199999999999902</v>
      </c>
      <c r="E8560" s="1">
        <v>8.8576054087380205E-5</v>
      </c>
      <c r="F8560">
        <v>7.4751445938456805E-4</v>
      </c>
      <c r="G8560">
        <v>4.0216226771979801E-4</v>
      </c>
      <c r="H8560">
        <v>2.1557144564564798E-3</v>
      </c>
      <c r="I8560">
        <v>0.41840412446375402</v>
      </c>
      <c r="J8560">
        <v>0.53493856711476695</v>
      </c>
      <c r="K8560">
        <v>0.41225761029298702</v>
      </c>
      <c r="L8560">
        <v>0.52766898483154601</v>
      </c>
      <c r="M8560">
        <v>0.71833225426541503</v>
      </c>
      <c r="N8560" t="s">
        <v>243</v>
      </c>
    </row>
    <row r="8561" spans="1:14" x14ac:dyDescent="0.25">
      <c r="A8561">
        <v>15012</v>
      </c>
      <c r="B8561" t="s">
        <v>8657</v>
      </c>
      <c r="C8561" t="s">
        <v>218</v>
      </c>
      <c r="D8561">
        <v>-1.262</v>
      </c>
      <c r="E8561" s="1">
        <v>9.0289525753013895E-6</v>
      </c>
      <c r="F8561">
        <v>1.3903293738192399E-4</v>
      </c>
      <c r="G8561" s="1">
        <v>2.0719578172962701E-6</v>
      </c>
      <c r="H8561" s="1">
        <v>3.6070427782075102E-5</v>
      </c>
      <c r="I8561">
        <v>4.6731042522658698E-4</v>
      </c>
      <c r="J8561">
        <v>2.2409128876922199E-3</v>
      </c>
      <c r="K8561">
        <v>3.6388482273237602E-4</v>
      </c>
      <c r="L8561">
        <v>1.79113807818183E-3</v>
      </c>
      <c r="M8561">
        <v>0.99999488189762398</v>
      </c>
      <c r="N8561" t="s">
        <v>243</v>
      </c>
    </row>
    <row r="8562" spans="1:14" x14ac:dyDescent="0.25">
      <c r="A8562">
        <v>15013</v>
      </c>
      <c r="B8562" t="s">
        <v>8658</v>
      </c>
      <c r="C8562" t="s">
        <v>218</v>
      </c>
      <c r="D8562">
        <v>0.17100000000000001</v>
      </c>
      <c r="E8562">
        <v>0.362992446912898</v>
      </c>
      <c r="F8562">
        <v>0.46647334958515502</v>
      </c>
      <c r="G8562">
        <v>0.22811917720201499</v>
      </c>
      <c r="H8562">
        <v>0.34726102644339801</v>
      </c>
      <c r="I8562">
        <v>2.0274202286068001E-2</v>
      </c>
      <c r="J8562">
        <v>4.7778551757788397E-2</v>
      </c>
      <c r="K8562">
        <v>1.7563027236890402E-2</v>
      </c>
      <c r="L8562">
        <v>4.2063182577462402E-2</v>
      </c>
      <c r="M8562">
        <v>2.0272281621868601E-2</v>
      </c>
      <c r="N8562" t="s">
        <v>243</v>
      </c>
    </row>
    <row r="8563" spans="1:14" x14ac:dyDescent="0.25">
      <c r="A8563">
        <v>15014</v>
      </c>
      <c r="B8563" t="s">
        <v>8659</v>
      </c>
      <c r="C8563" t="s">
        <v>218</v>
      </c>
      <c r="D8563">
        <v>-0.66600000000000004</v>
      </c>
      <c r="E8563" s="1">
        <v>1.42299629049343E-5</v>
      </c>
      <c r="F8563">
        <v>1.9622369900488401E-4</v>
      </c>
      <c r="G8563" s="1">
        <v>1.30590880015156E-5</v>
      </c>
      <c r="H8563">
        <v>1.45085124860025E-4</v>
      </c>
      <c r="I8563">
        <v>4.9368334441497498E-3</v>
      </c>
      <c r="J8563">
        <v>1.52116400420951E-2</v>
      </c>
      <c r="K8563">
        <v>4.3497170901870804E-3</v>
      </c>
      <c r="L8563">
        <v>1.35752950601307E-2</v>
      </c>
      <c r="M8563">
        <v>0.93317105656422605</v>
      </c>
      <c r="N8563" t="s">
        <v>243</v>
      </c>
    </row>
    <row r="8564" spans="1:14" x14ac:dyDescent="0.25">
      <c r="A8564">
        <v>15016</v>
      </c>
      <c r="B8564" t="s">
        <v>8660</v>
      </c>
      <c r="C8564" t="s">
        <v>218</v>
      </c>
      <c r="D8564">
        <v>0.56100000000000105</v>
      </c>
      <c r="E8564">
        <v>3.89777369779511E-4</v>
      </c>
      <c r="F8564">
        <v>2.2663181836675502E-3</v>
      </c>
      <c r="G8564">
        <v>2.7218119292095197E-4</v>
      </c>
      <c r="H8564">
        <v>1.5789249268538599E-3</v>
      </c>
      <c r="I8564">
        <v>9.7245413212142306E-2</v>
      </c>
      <c r="J8564">
        <v>0.170596295552842</v>
      </c>
      <c r="K8564">
        <v>9.1147982691965806E-2</v>
      </c>
      <c r="L8564">
        <v>0.160796289564404</v>
      </c>
      <c r="M8564">
        <v>0.12635254654181899</v>
      </c>
      <c r="N8564" t="s">
        <v>243</v>
      </c>
    </row>
    <row r="8565" spans="1:14" x14ac:dyDescent="0.25">
      <c r="A8565">
        <v>15017</v>
      </c>
      <c r="B8565" t="s">
        <v>8661</v>
      </c>
      <c r="C8565" t="s">
        <v>218</v>
      </c>
      <c r="D8565">
        <v>-0.81300000000000106</v>
      </c>
      <c r="E8565">
        <v>2.8229255898875401E-4</v>
      </c>
      <c r="F8565">
        <v>1.76518105156597E-3</v>
      </c>
      <c r="G8565">
        <v>4.8118515604824097E-4</v>
      </c>
      <c r="H8565">
        <v>2.46905544452536E-3</v>
      </c>
      <c r="I8565">
        <v>0.250343266000223</v>
      </c>
      <c r="J8565">
        <v>0.36104551757096398</v>
      </c>
      <c r="K8565">
        <v>0.242800830333426</v>
      </c>
      <c r="L8565">
        <v>0.35115016765447399</v>
      </c>
      <c r="M8565">
        <v>0.350332561036168</v>
      </c>
      <c r="N8565" t="s">
        <v>243</v>
      </c>
    </row>
    <row r="8566" spans="1:14" x14ac:dyDescent="0.25">
      <c r="A8566">
        <v>15019</v>
      </c>
      <c r="B8566" t="s">
        <v>2</v>
      </c>
      <c r="C8566" t="s">
        <v>218</v>
      </c>
      <c r="D8566">
        <v>-0.372999999999999</v>
      </c>
      <c r="E8566">
        <v>8.1111577573480306E-3</v>
      </c>
      <c r="F8566">
        <v>2.3466310848261999E-2</v>
      </c>
      <c r="G8566">
        <v>1.3506145644817599E-2</v>
      </c>
      <c r="H8566">
        <v>3.5953301472430199E-2</v>
      </c>
      <c r="I8566">
        <v>6.5186940853806594E-2</v>
      </c>
      <c r="J8566">
        <v>0.12381509020694501</v>
      </c>
      <c r="K8566">
        <v>6.1759243013290603E-2</v>
      </c>
      <c r="L8566">
        <v>0.117554727369605</v>
      </c>
      <c r="M8566">
        <v>0.12785152102200101</v>
      </c>
      <c r="N8566" t="s">
        <v>243</v>
      </c>
    </row>
    <row r="8567" spans="1:14" x14ac:dyDescent="0.25">
      <c r="A8567">
        <v>15020</v>
      </c>
      <c r="B8567" t="s">
        <v>8662</v>
      </c>
      <c r="C8567" t="s">
        <v>218</v>
      </c>
      <c r="D8567">
        <v>-0.46999999999999897</v>
      </c>
      <c r="E8567">
        <v>1.10600331593538E-3</v>
      </c>
      <c r="F8567">
        <v>5.06220469538236E-3</v>
      </c>
      <c r="G8567">
        <v>2.7802113379823399E-3</v>
      </c>
      <c r="H8567">
        <v>1.0111826930296801E-2</v>
      </c>
      <c r="I8567">
        <v>0.86238031291807404</v>
      </c>
      <c r="J8567">
        <v>0.90567746884681599</v>
      </c>
      <c r="K8567">
        <v>0.86503800729993796</v>
      </c>
      <c r="L8567">
        <v>0.90932879490386298</v>
      </c>
      <c r="M8567">
        <v>0.22348828938832699</v>
      </c>
      <c r="N8567" t="s">
        <v>243</v>
      </c>
    </row>
    <row r="8568" spans="1:14" x14ac:dyDescent="0.25">
      <c r="A8568">
        <v>15023</v>
      </c>
      <c r="B8568" t="s">
        <v>8663</v>
      </c>
      <c r="C8568" t="s">
        <v>218</v>
      </c>
      <c r="D8568">
        <v>5.6000000000000001E-2</v>
      </c>
      <c r="E8568">
        <v>2.12912316256204E-2</v>
      </c>
      <c r="F8568">
        <v>5.0097697274490198E-2</v>
      </c>
      <c r="G8568">
        <v>0.45384818053450499</v>
      </c>
      <c r="H8568">
        <v>0.58410314896515703</v>
      </c>
      <c r="I8568">
        <v>0.35900735304506498</v>
      </c>
      <c r="J8568">
        <v>0.47617973067847402</v>
      </c>
      <c r="K8568">
        <v>0.35017598578331699</v>
      </c>
      <c r="L8568">
        <v>0.465295331762966</v>
      </c>
      <c r="M8568">
        <v>2.2174888751490401E-2</v>
      </c>
      <c r="N8568" t="s">
        <v>243</v>
      </c>
    </row>
    <row r="8569" spans="1:14" x14ac:dyDescent="0.25">
      <c r="A8569">
        <v>15025</v>
      </c>
      <c r="B8569" t="s">
        <v>8664</v>
      </c>
      <c r="C8569" t="s">
        <v>218</v>
      </c>
      <c r="D8569">
        <v>-0.253</v>
      </c>
      <c r="E8569">
        <v>0.19626078688264001</v>
      </c>
      <c r="F8569">
        <v>0.28873077478089298</v>
      </c>
      <c r="G8569">
        <v>0.13838506216891699</v>
      </c>
      <c r="H8569">
        <v>0.23469661235299399</v>
      </c>
      <c r="I8569">
        <v>1.62412035982082E-4</v>
      </c>
      <c r="J8569">
        <v>9.51687199661863E-4</v>
      </c>
      <c r="K8569">
        <v>1.43637734536015E-4</v>
      </c>
      <c r="L8569">
        <v>8.4314618571276604E-4</v>
      </c>
      <c r="M8569">
        <v>4.8605527705629502E-2</v>
      </c>
      <c r="N8569" t="s">
        <v>243</v>
      </c>
    </row>
    <row r="8570" spans="1:14" x14ac:dyDescent="0.25">
      <c r="A8570">
        <v>15026</v>
      </c>
      <c r="B8570" t="s">
        <v>8665</v>
      </c>
      <c r="C8570" t="s">
        <v>218</v>
      </c>
      <c r="D8570">
        <v>0.45200000000000001</v>
      </c>
      <c r="E8570">
        <v>2.8855589091806199E-2</v>
      </c>
      <c r="F8570">
        <v>6.33855242092876E-2</v>
      </c>
      <c r="G8570">
        <v>6.7478837153310996E-3</v>
      </c>
      <c r="H8570">
        <v>2.05551833985777E-2</v>
      </c>
      <c r="I8570">
        <v>0.14728015866836699</v>
      </c>
      <c r="J8570">
        <v>0.238060245250832</v>
      </c>
      <c r="K8570">
        <v>0.144350729691052</v>
      </c>
      <c r="L8570">
        <v>0.232887640146451</v>
      </c>
      <c r="M8570">
        <v>0.36462487990549303</v>
      </c>
      <c r="N8570" t="s">
        <v>243</v>
      </c>
    </row>
    <row r="8571" spans="1:14" x14ac:dyDescent="0.25">
      <c r="A8571">
        <v>15027</v>
      </c>
      <c r="B8571" t="s">
        <v>8666</v>
      </c>
      <c r="C8571" t="s">
        <v>218</v>
      </c>
      <c r="D8571">
        <v>0.53600000000000003</v>
      </c>
      <c r="E8571">
        <v>0.16310384152035101</v>
      </c>
      <c r="F8571">
        <v>0.24943766052621499</v>
      </c>
      <c r="G8571">
        <v>5.9113834312690197E-2</v>
      </c>
      <c r="H8571">
        <v>0.11893631910655</v>
      </c>
      <c r="I8571">
        <v>0.41747110724953301</v>
      </c>
      <c r="J8571">
        <v>0.53410109400406303</v>
      </c>
      <c r="K8571">
        <v>0.40974766622320402</v>
      </c>
      <c r="L8571">
        <v>0.52527311130890098</v>
      </c>
      <c r="M8571">
        <v>0.16059039558899499</v>
      </c>
      <c r="N8571" t="s">
        <v>243</v>
      </c>
    </row>
    <row r="8572" spans="1:14" x14ac:dyDescent="0.25">
      <c r="A8572">
        <v>15029</v>
      </c>
      <c r="B8572" t="s">
        <v>8667</v>
      </c>
      <c r="C8572" t="s">
        <v>218</v>
      </c>
      <c r="D8572">
        <v>0.47599999999999998</v>
      </c>
      <c r="E8572">
        <v>8.3851130794985705E-3</v>
      </c>
      <c r="F8572">
        <v>2.41096400682889E-2</v>
      </c>
      <c r="G8572">
        <v>1.84533599142118E-3</v>
      </c>
      <c r="H8572">
        <v>7.2815163852312098E-3</v>
      </c>
      <c r="I8572">
        <v>2.64605447022708E-2</v>
      </c>
      <c r="J8572">
        <v>5.9307289564700903E-2</v>
      </c>
      <c r="K8572">
        <v>2.4214903725539999E-2</v>
      </c>
      <c r="L8572">
        <v>5.4626522341564697E-2</v>
      </c>
      <c r="M8572">
        <v>0.96816438715230102</v>
      </c>
      <c r="N8572" t="s">
        <v>243</v>
      </c>
    </row>
    <row r="8573" spans="1:14" x14ac:dyDescent="0.25">
      <c r="A8573">
        <v>15030</v>
      </c>
      <c r="B8573" t="s">
        <v>8668</v>
      </c>
      <c r="C8573" t="s">
        <v>218</v>
      </c>
      <c r="D8573">
        <v>-0.33700000000000002</v>
      </c>
      <c r="E8573" s="1">
        <v>1.6203532208252201E-6</v>
      </c>
      <c r="F8573" s="1">
        <v>4.1161150217112201E-5</v>
      </c>
      <c r="G8573">
        <v>2.1183447283917699E-3</v>
      </c>
      <c r="H8573">
        <v>8.1594976202559108E-3</v>
      </c>
      <c r="I8573">
        <v>4.3347484814289801E-2</v>
      </c>
      <c r="J8573">
        <v>8.8905789041477806E-2</v>
      </c>
      <c r="K8573">
        <v>5.7078770583718699E-2</v>
      </c>
      <c r="L8573">
        <v>0.11034461006398601</v>
      </c>
      <c r="M8573">
        <v>0.61035841548623804</v>
      </c>
      <c r="N8573" t="s">
        <v>243</v>
      </c>
    </row>
    <row r="8574" spans="1:14" x14ac:dyDescent="0.25">
      <c r="A8574">
        <v>15031</v>
      </c>
      <c r="B8574" t="s">
        <v>8669</v>
      </c>
      <c r="C8574" t="s">
        <v>218</v>
      </c>
      <c r="D8574">
        <v>-0.92800000000000105</v>
      </c>
      <c r="E8574" s="1">
        <v>7.1014869132223393E-5</v>
      </c>
      <c r="F8574">
        <v>6.3461969872579099E-4</v>
      </c>
      <c r="G8574" s="1">
        <v>3.0614456893872598E-5</v>
      </c>
      <c r="H8574">
        <v>2.80313620934521E-4</v>
      </c>
      <c r="I8574" s="1">
        <v>1.7990750131126901E-6</v>
      </c>
      <c r="J8574" s="1">
        <v>2.78261226536178E-5</v>
      </c>
      <c r="K8574" s="1">
        <v>1.0874137052276001E-6</v>
      </c>
      <c r="L8574" s="1">
        <v>1.7742165076065699E-5</v>
      </c>
      <c r="M8574">
        <v>0.35801200830087199</v>
      </c>
      <c r="N8574">
        <v>1.4081789616252701E-2</v>
      </c>
    </row>
    <row r="8575" spans="1:14" x14ac:dyDescent="0.25">
      <c r="A8575">
        <v>15032</v>
      </c>
      <c r="B8575" t="s">
        <v>8670</v>
      </c>
      <c r="C8575" t="s">
        <v>218</v>
      </c>
      <c r="D8575">
        <v>0.373000000000001</v>
      </c>
      <c r="E8575">
        <v>6.9430854853568301E-3</v>
      </c>
      <c r="F8575">
        <v>2.0742887735451E-2</v>
      </c>
      <c r="G8575">
        <v>2.7297871186940299E-3</v>
      </c>
      <c r="H8575">
        <v>9.9724915301909692E-3</v>
      </c>
      <c r="I8575">
        <v>0.89449777157070498</v>
      </c>
      <c r="J8575">
        <v>0.92864573405016204</v>
      </c>
      <c r="K8575">
        <v>0.89942457658272401</v>
      </c>
      <c r="L8575">
        <v>0.93411550948546496</v>
      </c>
      <c r="M8575">
        <v>9.5318780744786794E-2</v>
      </c>
      <c r="N8575" t="s">
        <v>243</v>
      </c>
    </row>
    <row r="8576" spans="1:14" x14ac:dyDescent="0.25">
      <c r="A8576">
        <v>15034</v>
      </c>
      <c r="B8576" t="s">
        <v>8671</v>
      </c>
      <c r="C8576" t="s">
        <v>218</v>
      </c>
      <c r="D8576">
        <v>0.375999999999999</v>
      </c>
      <c r="E8576">
        <v>0.139618871860091</v>
      </c>
      <c r="F8576">
        <v>0.22051324640619799</v>
      </c>
      <c r="G8576">
        <v>4.24460804583877E-2</v>
      </c>
      <c r="H8576">
        <v>9.1139658785759206E-2</v>
      </c>
      <c r="I8576" s="1">
        <v>1.06305762826513E-10</v>
      </c>
      <c r="J8576" s="1">
        <v>3.6764785015921301E-8</v>
      </c>
      <c r="K8576" s="1">
        <v>5.3073514887888299E-11</v>
      </c>
      <c r="L8576" s="1">
        <v>1.7989840232684801E-8</v>
      </c>
      <c r="M8576">
        <v>1.33911135480293E-2</v>
      </c>
      <c r="N8576">
        <v>-6.1169406730650598E-2</v>
      </c>
    </row>
    <row r="8577" spans="1:14" x14ac:dyDescent="0.25">
      <c r="A8577">
        <v>15035</v>
      </c>
      <c r="B8577" t="s">
        <v>8672</v>
      </c>
      <c r="C8577" t="s">
        <v>218</v>
      </c>
      <c r="D8577">
        <v>0.80900000000000005</v>
      </c>
      <c r="E8577">
        <v>1.5156075895690899E-3</v>
      </c>
      <c r="F8577">
        <v>6.45355489751999E-3</v>
      </c>
      <c r="G8577">
        <v>2.48454576626105E-4</v>
      </c>
      <c r="H8577">
        <v>1.46688328761457E-3</v>
      </c>
      <c r="I8577">
        <v>0.29841271932750701</v>
      </c>
      <c r="J8577">
        <v>0.41363949840571201</v>
      </c>
      <c r="K8577">
        <v>0.287832333104178</v>
      </c>
      <c r="L8577">
        <v>0.40056009840379397</v>
      </c>
      <c r="M8577">
        <v>0.99164409388733799</v>
      </c>
      <c r="N8577" t="s">
        <v>243</v>
      </c>
    </row>
    <row r="8578" spans="1:14" x14ac:dyDescent="0.25">
      <c r="A8578">
        <v>15036</v>
      </c>
      <c r="B8578" t="s">
        <v>8673</v>
      </c>
      <c r="C8578" t="s">
        <v>218</v>
      </c>
      <c r="D8578">
        <v>-0.123000000000001</v>
      </c>
      <c r="E8578">
        <v>0.22763815454356001</v>
      </c>
      <c r="F8578">
        <v>0.32387024587520502</v>
      </c>
      <c r="G8578">
        <v>0.204016557455865</v>
      </c>
      <c r="H8578">
        <v>0.31830119403262702</v>
      </c>
      <c r="I8578">
        <v>7.1745654876964799E-4</v>
      </c>
      <c r="J8578">
        <v>3.1689038675159001E-3</v>
      </c>
      <c r="K8578">
        <v>6.2851346880627996E-4</v>
      </c>
      <c r="L8578">
        <v>2.8053478789708602E-3</v>
      </c>
      <c r="M8578">
        <v>1.18402424411927E-2</v>
      </c>
      <c r="N8578" t="s">
        <v>243</v>
      </c>
    </row>
    <row r="8579" spans="1:14" x14ac:dyDescent="0.25">
      <c r="A8579">
        <v>15038</v>
      </c>
      <c r="B8579" t="s">
        <v>8674</v>
      </c>
      <c r="C8579" t="s">
        <v>218</v>
      </c>
      <c r="D8579">
        <v>-6.5999999999999795E-2</v>
      </c>
      <c r="E8579">
        <v>0.59273848007255903</v>
      </c>
      <c r="F8579">
        <v>0.67905351778287404</v>
      </c>
      <c r="G8579">
        <v>0.75466599151152802</v>
      </c>
      <c r="H8579">
        <v>0.82694669087600003</v>
      </c>
      <c r="I8579">
        <v>4.6873013920270198E-2</v>
      </c>
      <c r="J8579">
        <v>9.4759048437339205E-2</v>
      </c>
      <c r="K8579">
        <v>4.2188054121187001E-2</v>
      </c>
      <c r="L8579">
        <v>8.5982656400962004E-2</v>
      </c>
      <c r="M8579">
        <v>2.1208172063545701E-2</v>
      </c>
      <c r="N8579" t="s">
        <v>243</v>
      </c>
    </row>
    <row r="8580" spans="1:14" x14ac:dyDescent="0.25">
      <c r="A8580">
        <v>15040</v>
      </c>
      <c r="B8580" t="s">
        <v>8675</v>
      </c>
      <c r="C8580" t="s">
        <v>218</v>
      </c>
      <c r="D8580">
        <v>3.5999999999999997E-2</v>
      </c>
      <c r="E8580">
        <v>2.3906476690324399E-4</v>
      </c>
      <c r="F8580">
        <v>1.5558554570157699E-3</v>
      </c>
      <c r="G8580">
        <v>0.66946589044327298</v>
      </c>
      <c r="H8580">
        <v>0.76455419489283605</v>
      </c>
      <c r="I8580">
        <v>6.5928266254799001E-2</v>
      </c>
      <c r="J8580">
        <v>0.124921277676746</v>
      </c>
      <c r="K8580">
        <v>6.3040397038498702E-2</v>
      </c>
      <c r="L8580">
        <v>0.11945405498241</v>
      </c>
      <c r="M8580">
        <v>4.5847455029239502E-2</v>
      </c>
      <c r="N8580" t="s">
        <v>243</v>
      </c>
    </row>
    <row r="8581" spans="1:14" x14ac:dyDescent="0.25">
      <c r="A8581">
        <v>15041</v>
      </c>
      <c r="B8581" t="s">
        <v>8676</v>
      </c>
      <c r="C8581" t="s">
        <v>218</v>
      </c>
      <c r="D8581">
        <v>-0.47599999999999998</v>
      </c>
      <c r="E8581">
        <v>0.27097379555025602</v>
      </c>
      <c r="F8581">
        <v>0.37123109433172402</v>
      </c>
      <c r="G8581">
        <v>0.11784989231489899</v>
      </c>
      <c r="H8581">
        <v>0.20662056452776201</v>
      </c>
      <c r="I8581">
        <v>6.3276303607458896E-3</v>
      </c>
      <c r="J8581">
        <v>1.8583894262856501E-2</v>
      </c>
      <c r="K8581">
        <v>5.4941462417267299E-3</v>
      </c>
      <c r="L8581">
        <v>1.6398015552612201E-2</v>
      </c>
      <c r="M8581">
        <v>3.5867124304002997E-2</v>
      </c>
      <c r="N8581" t="s">
        <v>243</v>
      </c>
    </row>
    <row r="8582" spans="1:14" x14ac:dyDescent="0.25">
      <c r="A8582">
        <v>15042</v>
      </c>
      <c r="B8582" t="s">
        <v>8677</v>
      </c>
      <c r="C8582" t="s">
        <v>218</v>
      </c>
      <c r="D8582">
        <v>0.218999999999999</v>
      </c>
      <c r="E8582">
        <v>0.49116325353969797</v>
      </c>
      <c r="F8582">
        <v>0.58857900070744595</v>
      </c>
      <c r="G8582">
        <v>0.30068564789136398</v>
      </c>
      <c r="H8582">
        <v>0.42972493345717599</v>
      </c>
      <c r="I8582">
        <v>2.99034019551267E-2</v>
      </c>
      <c r="J8582">
        <v>6.5573349291499897E-2</v>
      </c>
      <c r="K8582">
        <v>2.85777147933312E-2</v>
      </c>
      <c r="L8582">
        <v>6.2495922900743697E-2</v>
      </c>
      <c r="M8582">
        <v>6.4012818546187997E-2</v>
      </c>
      <c r="N8582" t="s">
        <v>243</v>
      </c>
    </row>
    <row r="8583" spans="1:14" x14ac:dyDescent="0.25">
      <c r="A8583">
        <v>15045</v>
      </c>
      <c r="B8583" t="s">
        <v>8678</v>
      </c>
      <c r="C8583" t="s">
        <v>218</v>
      </c>
      <c r="D8583">
        <v>-0.53900000000000003</v>
      </c>
      <c r="E8583">
        <v>1.6027029945367199E-4</v>
      </c>
      <c r="F8583">
        <v>1.1542665631623899E-3</v>
      </c>
      <c r="G8583" s="1">
        <v>4.7860715859095599E-5</v>
      </c>
      <c r="H8583">
        <v>4.00274888754807E-4</v>
      </c>
      <c r="I8583">
        <v>0.70055215994687103</v>
      </c>
      <c r="J8583">
        <v>0.78008551418644401</v>
      </c>
      <c r="K8583">
        <v>0.70393368104237997</v>
      </c>
      <c r="L8583">
        <v>0.78350039053315401</v>
      </c>
      <c r="M8583">
        <v>0.91104162991464099</v>
      </c>
      <c r="N8583" t="s">
        <v>243</v>
      </c>
    </row>
    <row r="8584" spans="1:14" x14ac:dyDescent="0.25">
      <c r="A8584">
        <v>15057</v>
      </c>
      <c r="B8584" t="s">
        <v>8679</v>
      </c>
      <c r="C8584" t="s">
        <v>218</v>
      </c>
      <c r="D8584">
        <v>0.41399999999999998</v>
      </c>
      <c r="E8584">
        <v>0.42504464036495998</v>
      </c>
      <c r="F8584">
        <v>0.52670421196240302</v>
      </c>
      <c r="G8584">
        <v>0.553177351775062</v>
      </c>
      <c r="H8584">
        <v>0.67262973061373699</v>
      </c>
      <c r="I8584">
        <v>0.27001076416929698</v>
      </c>
      <c r="J8584">
        <v>0.38327254424688001</v>
      </c>
      <c r="K8584">
        <v>0.25915655732055198</v>
      </c>
      <c r="L8584">
        <v>0.36915288450893002</v>
      </c>
      <c r="M8584">
        <v>0.84022200897950805</v>
      </c>
      <c r="N8584" t="s">
        <v>243</v>
      </c>
    </row>
    <row r="8585" spans="1:14" x14ac:dyDescent="0.25">
      <c r="A8585">
        <v>15058</v>
      </c>
      <c r="B8585" t="s">
        <v>8680</v>
      </c>
      <c r="C8585" t="s">
        <v>218</v>
      </c>
      <c r="D8585">
        <v>0.53300000000000003</v>
      </c>
      <c r="E8585">
        <v>2.1623452452588501E-3</v>
      </c>
      <c r="F8585">
        <v>8.4082019296190802E-3</v>
      </c>
      <c r="G8585">
        <v>8.9776678259586695E-3</v>
      </c>
      <c r="H8585">
        <v>2.5930984746424E-2</v>
      </c>
      <c r="I8585">
        <v>6.3846966904044206E-2</v>
      </c>
      <c r="J8585">
        <v>0.121663634498358</v>
      </c>
      <c r="K8585">
        <v>5.92881385406012E-2</v>
      </c>
      <c r="L8585">
        <v>0.11372912785641601</v>
      </c>
      <c r="M8585">
        <v>0.55119448970556195</v>
      </c>
      <c r="N8585" t="s">
        <v>243</v>
      </c>
    </row>
    <row r="8586" spans="1:14" x14ac:dyDescent="0.25">
      <c r="A8586">
        <v>15064</v>
      </c>
      <c r="B8586" t="s">
        <v>8681</v>
      </c>
      <c r="C8586" t="s">
        <v>218</v>
      </c>
      <c r="D8586">
        <v>5.7999999999999802E-2</v>
      </c>
      <c r="E8586">
        <v>0.423524057353934</v>
      </c>
      <c r="F8586">
        <v>0.525439661340525</v>
      </c>
      <c r="G8586">
        <v>0.91911142217729003</v>
      </c>
      <c r="H8586">
        <v>0.93583927171509096</v>
      </c>
      <c r="I8586">
        <v>0.66298440514245105</v>
      </c>
      <c r="J8586">
        <v>0.75067616119193703</v>
      </c>
      <c r="K8586">
        <v>0.70624290280412205</v>
      </c>
      <c r="L8586">
        <v>0.78518368131550997</v>
      </c>
      <c r="M8586">
        <v>6.06372216149395E-2</v>
      </c>
      <c r="N8586" t="s">
        <v>243</v>
      </c>
    </row>
    <row r="8587" spans="1:14" x14ac:dyDescent="0.25">
      <c r="A8587">
        <v>15066</v>
      </c>
      <c r="B8587" t="s">
        <v>8682</v>
      </c>
      <c r="C8587" t="s">
        <v>218</v>
      </c>
      <c r="D8587">
        <v>-0.53999999999999904</v>
      </c>
      <c r="E8587">
        <v>1.70011962649411E-2</v>
      </c>
      <c r="F8587">
        <v>4.1925939220388203E-2</v>
      </c>
      <c r="G8587">
        <v>1.19407631101434E-2</v>
      </c>
      <c r="H8587">
        <v>3.2640729267085597E-2</v>
      </c>
      <c r="I8587" s="1">
        <v>2.2667907826352898E-6</v>
      </c>
      <c r="J8587" s="1">
        <v>3.2994399169469203E-5</v>
      </c>
      <c r="K8587" s="1">
        <v>1.8309316797403099E-6</v>
      </c>
      <c r="L8587" s="1">
        <v>2.6530859972900801E-5</v>
      </c>
      <c r="M8587">
        <v>7.1371210588626596E-2</v>
      </c>
      <c r="N8587" t="s">
        <v>243</v>
      </c>
    </row>
    <row r="8588" spans="1:14" x14ac:dyDescent="0.25">
      <c r="A8588">
        <v>15069</v>
      </c>
      <c r="B8588" t="s">
        <v>8683</v>
      </c>
      <c r="C8588" t="s">
        <v>218</v>
      </c>
      <c r="D8588">
        <v>-5.0000000000000697E-2</v>
      </c>
      <c r="E8588">
        <v>0.787727232280096</v>
      </c>
      <c r="F8588">
        <v>0.839219967998732</v>
      </c>
      <c r="G8588">
        <v>0.76777531885303596</v>
      </c>
      <c r="H8588">
        <v>0.83501301900046798</v>
      </c>
      <c r="I8588">
        <v>1.64272249247068E-4</v>
      </c>
      <c r="J8588">
        <v>9.5933662072958598E-4</v>
      </c>
      <c r="K8588">
        <v>1.4827164121470899E-4</v>
      </c>
      <c r="L8588">
        <v>8.6331150612282601E-4</v>
      </c>
      <c r="M8588">
        <v>5.7063102925247597E-3</v>
      </c>
      <c r="N8588" t="s">
        <v>243</v>
      </c>
    </row>
    <row r="8589" spans="1:14" x14ac:dyDescent="0.25">
      <c r="A8589">
        <v>15071</v>
      </c>
      <c r="B8589" t="s">
        <v>8684</v>
      </c>
      <c r="C8589" t="s">
        <v>218</v>
      </c>
      <c r="D8589">
        <v>-0.30000000000000099</v>
      </c>
      <c r="E8589">
        <v>1.1940161929221401E-2</v>
      </c>
      <c r="F8589">
        <v>3.1769392226511199E-2</v>
      </c>
      <c r="G8589">
        <v>3.7359163600564401E-3</v>
      </c>
      <c r="H8589">
        <v>1.2798099430079099E-2</v>
      </c>
      <c r="I8589">
        <v>2.1509462719027098E-2</v>
      </c>
      <c r="J8589">
        <v>5.0113396569309597E-2</v>
      </c>
      <c r="K8589">
        <v>2.0044276710009998E-2</v>
      </c>
      <c r="L8589">
        <v>4.6812403605234199E-2</v>
      </c>
      <c r="M8589">
        <v>0.43228199126985201</v>
      </c>
      <c r="N8589" t="s">
        <v>243</v>
      </c>
    </row>
    <row r="8590" spans="1:14" x14ac:dyDescent="0.25">
      <c r="A8590">
        <v>15072</v>
      </c>
      <c r="B8590" t="s">
        <v>8685</v>
      </c>
      <c r="C8590" t="s">
        <v>218</v>
      </c>
      <c r="D8590">
        <v>-0.11600000000000101</v>
      </c>
      <c r="E8590">
        <v>0.112014178248489</v>
      </c>
      <c r="F8590">
        <v>0.18551376020236399</v>
      </c>
      <c r="G8590">
        <v>0.104048303898246</v>
      </c>
      <c r="H8590">
        <v>0.18746045122344701</v>
      </c>
      <c r="I8590">
        <v>1.5779999201138001E-3</v>
      </c>
      <c r="J8590">
        <v>6.0215403481383599E-3</v>
      </c>
      <c r="K8590">
        <v>1.72425934577025E-3</v>
      </c>
      <c r="L8590">
        <v>6.3881850215024303E-3</v>
      </c>
      <c r="M8590">
        <v>7.3649669633291098E-3</v>
      </c>
      <c r="N8590" t="s">
        <v>243</v>
      </c>
    </row>
    <row r="8591" spans="1:14" x14ac:dyDescent="0.25">
      <c r="A8591">
        <v>15074</v>
      </c>
      <c r="B8591" t="s">
        <v>8686</v>
      </c>
      <c r="C8591" t="s">
        <v>218</v>
      </c>
      <c r="D8591">
        <v>0.184000000000001</v>
      </c>
      <c r="E8591">
        <v>5.3845919910102499E-2</v>
      </c>
      <c r="F8591">
        <v>0.10408044344796499</v>
      </c>
      <c r="G8591">
        <v>1.3981827872744299E-2</v>
      </c>
      <c r="H8591">
        <v>3.6997376157374903E-2</v>
      </c>
      <c r="I8591">
        <v>0.63042899211857295</v>
      </c>
      <c r="J8591">
        <v>0.72386582104890396</v>
      </c>
      <c r="K8591">
        <v>0.63456823874484702</v>
      </c>
      <c r="L8591">
        <v>0.72647557239617</v>
      </c>
      <c r="M8591">
        <v>0.20441328551422999</v>
      </c>
      <c r="N8591" t="s">
        <v>243</v>
      </c>
    </row>
    <row r="8592" spans="1:14" x14ac:dyDescent="0.25">
      <c r="A8592">
        <v>15075</v>
      </c>
      <c r="B8592" t="s">
        <v>8687</v>
      </c>
      <c r="C8592" t="s">
        <v>218</v>
      </c>
      <c r="D8592">
        <v>-0.65499999999999903</v>
      </c>
      <c r="E8592" s="1">
        <v>1.3366522431747699E-6</v>
      </c>
      <c r="F8592" s="1">
        <v>3.5287619219813902E-5</v>
      </c>
      <c r="G8592" s="1">
        <v>5.2001008959818204E-7</v>
      </c>
      <c r="H8592" s="1">
        <v>1.2732881613149799E-5</v>
      </c>
      <c r="I8592">
        <v>6.3226781465106796E-2</v>
      </c>
      <c r="J8592">
        <v>0.120808564098854</v>
      </c>
      <c r="K8592">
        <v>5.8502255727761097E-2</v>
      </c>
      <c r="L8592">
        <v>0.112519859230731</v>
      </c>
      <c r="M8592">
        <v>0.99981304250287495</v>
      </c>
      <c r="N8592" t="s">
        <v>243</v>
      </c>
    </row>
    <row r="8593" spans="1:14" x14ac:dyDescent="0.25">
      <c r="A8593">
        <v>15082</v>
      </c>
      <c r="B8593" t="s">
        <v>8688</v>
      </c>
      <c r="C8593" t="s">
        <v>218</v>
      </c>
      <c r="D8593">
        <v>0.13900000000000001</v>
      </c>
      <c r="E8593">
        <v>0.58488539355205005</v>
      </c>
      <c r="F8593">
        <v>0.67180678197353205</v>
      </c>
      <c r="G8593">
        <v>0.48703571064742701</v>
      </c>
      <c r="H8593">
        <v>0.61509251387800101</v>
      </c>
      <c r="I8593">
        <v>0.93920015379012101</v>
      </c>
      <c r="J8593">
        <v>0.96036006500731896</v>
      </c>
      <c r="K8593">
        <v>0.890549559935225</v>
      </c>
      <c r="L8593">
        <v>0.92830018346600596</v>
      </c>
      <c r="M8593">
        <v>3.3476645073912903E-2</v>
      </c>
      <c r="N8593" t="s">
        <v>243</v>
      </c>
    </row>
    <row r="8594" spans="1:14" x14ac:dyDescent="0.25">
      <c r="A8594">
        <v>15085</v>
      </c>
      <c r="B8594" t="s">
        <v>8689</v>
      </c>
      <c r="C8594" t="s">
        <v>218</v>
      </c>
      <c r="D8594">
        <v>-0.60499999999999998</v>
      </c>
      <c r="E8594">
        <v>7.2490889329445401E-3</v>
      </c>
      <c r="F8594">
        <v>2.15010713256393E-2</v>
      </c>
      <c r="G8594">
        <v>1.4269200900853701E-3</v>
      </c>
      <c r="H8594">
        <v>5.9396021183014298E-3</v>
      </c>
      <c r="I8594">
        <v>8.4683492072835903E-2</v>
      </c>
      <c r="J8594">
        <v>0.15252025256988599</v>
      </c>
      <c r="K8594">
        <v>7.9275525745610198E-2</v>
      </c>
      <c r="L8594">
        <v>0.14360641449904299</v>
      </c>
      <c r="M8594">
        <v>0.14456752575803999</v>
      </c>
      <c r="N8594" t="s">
        <v>243</v>
      </c>
    </row>
    <row r="8595" spans="1:14" x14ac:dyDescent="0.25">
      <c r="A8595">
        <v>15087</v>
      </c>
      <c r="B8595" t="s">
        <v>8690</v>
      </c>
      <c r="C8595" t="s">
        <v>218</v>
      </c>
      <c r="D8595">
        <v>-6.4999999999999503E-2</v>
      </c>
      <c r="E8595">
        <v>0.72429155285109403</v>
      </c>
      <c r="F8595">
        <v>0.78906027968113901</v>
      </c>
      <c r="G8595">
        <v>0.473767343513811</v>
      </c>
      <c r="H8595">
        <v>0.60202999612784902</v>
      </c>
      <c r="I8595">
        <v>2.2749251966156601E-2</v>
      </c>
      <c r="J8595">
        <v>5.2346362660216798E-2</v>
      </c>
      <c r="K8595">
        <v>2.0687378433832102E-2</v>
      </c>
      <c r="L8595">
        <v>4.7970853250926301E-2</v>
      </c>
      <c r="M8595">
        <v>9.0942901274138708E-3</v>
      </c>
      <c r="N8595" t="s">
        <v>243</v>
      </c>
    </row>
    <row r="8596" spans="1:14" x14ac:dyDescent="0.25">
      <c r="A8596">
        <v>15088</v>
      </c>
      <c r="B8596" t="s">
        <v>8691</v>
      </c>
      <c r="C8596" t="s">
        <v>218</v>
      </c>
      <c r="D8596">
        <v>0.23499999999999899</v>
      </c>
      <c r="E8596">
        <v>2.6322799083227499E-2</v>
      </c>
      <c r="F8596">
        <v>5.90215043759297E-2</v>
      </c>
      <c r="G8596">
        <v>5.39771739535956E-3</v>
      </c>
      <c r="H8596">
        <v>1.72064061614569E-2</v>
      </c>
      <c r="I8596">
        <v>9.2980529241440193E-3</v>
      </c>
      <c r="J8596">
        <v>2.5371931697064601E-2</v>
      </c>
      <c r="K8596">
        <v>8.0908137499893194E-3</v>
      </c>
      <c r="L8596">
        <v>2.2443179925556101E-2</v>
      </c>
      <c r="M8596">
        <v>0.446479508596337</v>
      </c>
      <c r="N8596" t="s">
        <v>243</v>
      </c>
    </row>
    <row r="8597" spans="1:14" x14ac:dyDescent="0.25">
      <c r="A8597">
        <v>15090</v>
      </c>
      <c r="B8597" t="s">
        <v>8692</v>
      </c>
      <c r="C8597" t="s">
        <v>218</v>
      </c>
      <c r="D8597">
        <v>-1.4999999999998801E-2</v>
      </c>
      <c r="E8597">
        <v>0.47184085041248902</v>
      </c>
      <c r="F8597">
        <v>0.57104904220796404</v>
      </c>
      <c r="G8597">
        <v>0.63779254435768595</v>
      </c>
      <c r="H8597">
        <v>0.74061393929679098</v>
      </c>
      <c r="I8597">
        <v>2.3266819071677701E-4</v>
      </c>
      <c r="J8597">
        <v>1.26757982163658E-3</v>
      </c>
      <c r="K8597">
        <v>2.4687579380114902E-4</v>
      </c>
      <c r="L8597">
        <v>1.3027295016607E-3</v>
      </c>
      <c r="M8597">
        <v>4.9594360914418699E-3</v>
      </c>
      <c r="N8597" t="s">
        <v>243</v>
      </c>
    </row>
    <row r="8598" spans="1:14" x14ac:dyDescent="0.25">
      <c r="A8598">
        <v>15091</v>
      </c>
      <c r="B8598" t="s">
        <v>8693</v>
      </c>
      <c r="C8598" t="s">
        <v>218</v>
      </c>
      <c r="D8598">
        <v>0.15100000000000099</v>
      </c>
      <c r="E8598">
        <v>4.6124063211984603E-2</v>
      </c>
      <c r="F8598">
        <v>9.1738819997887897E-2</v>
      </c>
      <c r="G8598">
        <v>0.257257884386136</v>
      </c>
      <c r="H8598">
        <v>0.381854136405952</v>
      </c>
      <c r="I8598">
        <v>2.5969925202123399E-2</v>
      </c>
      <c r="J8598">
        <v>5.8427263413364301E-2</v>
      </c>
      <c r="K8598">
        <v>2.6169928741186399E-2</v>
      </c>
      <c r="L8598">
        <v>5.8171474623747998E-2</v>
      </c>
      <c r="M8598">
        <v>5.6722991771132603E-2</v>
      </c>
      <c r="N8598" t="s">
        <v>243</v>
      </c>
    </row>
    <row r="8599" spans="1:14" x14ac:dyDescent="0.25">
      <c r="A8599">
        <v>15092</v>
      </c>
      <c r="B8599" t="s">
        <v>8694</v>
      </c>
      <c r="C8599" t="s">
        <v>218</v>
      </c>
      <c r="D8599">
        <v>-0.375</v>
      </c>
      <c r="E8599">
        <v>1.2493007325326299E-2</v>
      </c>
      <c r="F8599">
        <v>3.2936283376969397E-2</v>
      </c>
      <c r="G8599">
        <v>1.10363588263523E-2</v>
      </c>
      <c r="H8599">
        <v>3.0608941927026002E-2</v>
      </c>
      <c r="I8599">
        <v>3.3042110605290199E-4</v>
      </c>
      <c r="J8599">
        <v>1.6763114093390199E-3</v>
      </c>
      <c r="K8599">
        <v>2.63475307862029E-4</v>
      </c>
      <c r="L8599">
        <v>1.3718968816297901E-3</v>
      </c>
      <c r="M8599">
        <v>4.54035224199986E-2</v>
      </c>
      <c r="N8599" t="s">
        <v>243</v>
      </c>
    </row>
    <row r="8600" spans="1:14" x14ac:dyDescent="0.25">
      <c r="A8600">
        <v>15095</v>
      </c>
      <c r="B8600" t="s">
        <v>8695</v>
      </c>
      <c r="C8600" t="s">
        <v>218</v>
      </c>
      <c r="D8600">
        <v>0.180999999999999</v>
      </c>
      <c r="E8600">
        <v>0.15738501899306001</v>
      </c>
      <c r="F8600">
        <v>0.242579708390052</v>
      </c>
      <c r="G8600">
        <v>0.14305913626375</v>
      </c>
      <c r="H8600">
        <v>0.24054695930273801</v>
      </c>
      <c r="I8600">
        <v>0.68585168151488995</v>
      </c>
      <c r="J8600">
        <v>0.76826629715827299</v>
      </c>
      <c r="K8600">
        <v>0.68029985313529195</v>
      </c>
      <c r="L8600">
        <v>0.76455230536664798</v>
      </c>
      <c r="M8600">
        <v>3.4390772226007497E-2</v>
      </c>
      <c r="N8600" t="s">
        <v>243</v>
      </c>
    </row>
    <row r="8601" spans="1:14" x14ac:dyDescent="0.25">
      <c r="A8601">
        <v>15098</v>
      </c>
      <c r="B8601" t="s">
        <v>8696</v>
      </c>
      <c r="C8601" t="s">
        <v>218</v>
      </c>
      <c r="D8601">
        <v>0.27400000000000002</v>
      </c>
      <c r="E8601">
        <v>6.6560958008896706E-2</v>
      </c>
      <c r="F8601">
        <v>0.123072293187537</v>
      </c>
      <c r="G8601">
        <v>6.9122968265925996E-2</v>
      </c>
      <c r="H8601">
        <v>0.13459436274082701</v>
      </c>
      <c r="I8601">
        <v>0.36766578786525</v>
      </c>
      <c r="J8601">
        <v>0.48487467996994399</v>
      </c>
      <c r="K8601">
        <v>0.35780039314340201</v>
      </c>
      <c r="L8601">
        <v>0.47335236827657401</v>
      </c>
      <c r="M8601">
        <v>7.2649190225513804E-2</v>
      </c>
      <c r="N8601" t="s">
        <v>243</v>
      </c>
    </row>
    <row r="8602" spans="1:14" x14ac:dyDescent="0.25">
      <c r="A8602">
        <v>15099</v>
      </c>
      <c r="B8602" t="s">
        <v>8697</v>
      </c>
      <c r="C8602" t="s">
        <v>218</v>
      </c>
      <c r="D8602">
        <v>9.4999999999999807E-2</v>
      </c>
      <c r="E8602">
        <v>7.50124627269375E-3</v>
      </c>
      <c r="F8602">
        <v>2.20860804609944E-2</v>
      </c>
      <c r="G8602">
        <v>0.73745586632745297</v>
      </c>
      <c r="H8602">
        <v>0.814958739449127</v>
      </c>
      <c r="I8602">
        <v>0.171117888138415</v>
      </c>
      <c r="J8602">
        <v>0.26802951707949801</v>
      </c>
      <c r="K8602">
        <v>0.16352847850381999</v>
      </c>
      <c r="L8602">
        <v>0.25708592287154702</v>
      </c>
      <c r="M8602">
        <v>1.32782792633814E-2</v>
      </c>
      <c r="N8602" t="s">
        <v>243</v>
      </c>
    </row>
    <row r="8603" spans="1:14" x14ac:dyDescent="0.25">
      <c r="A8603">
        <v>15100</v>
      </c>
      <c r="B8603" t="s">
        <v>8698</v>
      </c>
      <c r="C8603" t="s">
        <v>218</v>
      </c>
      <c r="D8603">
        <v>0.83</v>
      </c>
      <c r="E8603">
        <v>4.8217205282142102E-4</v>
      </c>
      <c r="F8603">
        <v>2.65871145962628E-3</v>
      </c>
      <c r="G8603" s="1">
        <v>9.8635940096079901E-5</v>
      </c>
      <c r="H8603">
        <v>7.0459483324005498E-4</v>
      </c>
      <c r="I8603">
        <v>2.5262456258475499E-3</v>
      </c>
      <c r="J8603">
        <v>8.8250180529607595E-3</v>
      </c>
      <c r="K8603">
        <v>2.1505075926280602E-3</v>
      </c>
      <c r="L8603">
        <v>7.6446277511333198E-3</v>
      </c>
      <c r="M8603">
        <v>0.99533166512005999</v>
      </c>
      <c r="N8603" t="s">
        <v>243</v>
      </c>
    </row>
    <row r="8604" spans="1:14" x14ac:dyDescent="0.25">
      <c r="A8604">
        <v>15101</v>
      </c>
      <c r="B8604" t="s">
        <v>8699</v>
      </c>
      <c r="C8604" t="s">
        <v>218</v>
      </c>
      <c r="D8604">
        <v>-0.98300000000000098</v>
      </c>
      <c r="E8604" s="1">
        <v>5.6429981989919997E-6</v>
      </c>
      <c r="F8604" s="1">
        <v>9.9570127405071096E-5</v>
      </c>
      <c r="G8604" s="1">
        <v>2.36688064795083E-6</v>
      </c>
      <c r="H8604" s="1">
        <v>3.9918308059635099E-5</v>
      </c>
      <c r="I8604">
        <v>0.71587039474379299</v>
      </c>
      <c r="J8604">
        <v>0.79229588235468995</v>
      </c>
      <c r="K8604">
        <v>0.70850843037325795</v>
      </c>
      <c r="L8604">
        <v>0.78650663375542396</v>
      </c>
      <c r="M8604">
        <v>0.82575182540826697</v>
      </c>
      <c r="N8604" t="s">
        <v>243</v>
      </c>
    </row>
    <row r="8605" spans="1:14" x14ac:dyDescent="0.25">
      <c r="A8605">
        <v>15102</v>
      </c>
      <c r="B8605" t="s">
        <v>8700</v>
      </c>
      <c r="C8605" t="s">
        <v>218</v>
      </c>
      <c r="D8605">
        <v>2.8000000000000001E-2</v>
      </c>
      <c r="E8605">
        <v>0.51940212847039402</v>
      </c>
      <c r="F8605">
        <v>0.61395184944357395</v>
      </c>
      <c r="G8605">
        <v>0.61872365408670404</v>
      </c>
      <c r="H8605">
        <v>0.72563607925351803</v>
      </c>
      <c r="I8605">
        <v>0.65587707222618596</v>
      </c>
      <c r="J8605">
        <v>0.74482342765713605</v>
      </c>
      <c r="K8605">
        <v>0.65787973833126701</v>
      </c>
      <c r="L8605">
        <v>0.74595087475617305</v>
      </c>
      <c r="M8605">
        <v>3.9876120900755402E-2</v>
      </c>
      <c r="N8605" t="s">
        <v>243</v>
      </c>
    </row>
    <row r="8606" spans="1:14" x14ac:dyDescent="0.25">
      <c r="A8606">
        <v>15103</v>
      </c>
      <c r="B8606" t="s">
        <v>8701</v>
      </c>
      <c r="C8606" t="s">
        <v>218</v>
      </c>
      <c r="D8606">
        <v>0.39899999999999902</v>
      </c>
      <c r="E8606">
        <v>5.1992708190471597E-3</v>
      </c>
      <c r="F8606">
        <v>1.65724960374126E-2</v>
      </c>
      <c r="G8606">
        <v>9.2103649570846795E-4</v>
      </c>
      <c r="H8606">
        <v>4.1571691648334902E-3</v>
      </c>
      <c r="I8606">
        <v>1.2117991475045E-4</v>
      </c>
      <c r="J8606">
        <v>7.5321462468180497E-4</v>
      </c>
      <c r="K8606">
        <v>1.22586799936338E-4</v>
      </c>
      <c r="L8606">
        <v>7.4341171231835396E-4</v>
      </c>
      <c r="M8606">
        <v>0.61446277766970803</v>
      </c>
      <c r="N8606" t="s">
        <v>243</v>
      </c>
    </row>
    <row r="8607" spans="1:14" x14ac:dyDescent="0.25">
      <c r="A8607">
        <v>15104</v>
      </c>
      <c r="B8607" t="s">
        <v>8702</v>
      </c>
      <c r="C8607" t="s">
        <v>218</v>
      </c>
      <c r="D8607">
        <v>0.153</v>
      </c>
      <c r="E8607">
        <v>0.24485205174539901</v>
      </c>
      <c r="F8607">
        <v>0.34292164883360898</v>
      </c>
      <c r="G8607">
        <v>0.288783999245391</v>
      </c>
      <c r="H8607">
        <v>0.41699039383186398</v>
      </c>
      <c r="I8607">
        <v>0.55642283104557</v>
      </c>
      <c r="J8607">
        <v>0.65992205723182396</v>
      </c>
      <c r="K8607">
        <v>0.54657530774812602</v>
      </c>
      <c r="L8607">
        <v>0.65059886697251601</v>
      </c>
      <c r="M8607">
        <v>4.62973032916318E-2</v>
      </c>
      <c r="N8607" t="s">
        <v>243</v>
      </c>
    </row>
    <row r="8608" spans="1:14" x14ac:dyDescent="0.25">
      <c r="A8608">
        <v>15107</v>
      </c>
      <c r="B8608" t="s">
        <v>8703</v>
      </c>
      <c r="C8608" t="s">
        <v>218</v>
      </c>
      <c r="D8608">
        <v>-0.14600000000000099</v>
      </c>
      <c r="E8608">
        <v>0.122187358110914</v>
      </c>
      <c r="F8608">
        <v>0.19846699291710301</v>
      </c>
      <c r="G8608">
        <v>4.5734415025876302E-2</v>
      </c>
      <c r="H8608">
        <v>9.6852974709337805E-2</v>
      </c>
      <c r="I8608" s="1">
        <v>4.5443158504288997E-5</v>
      </c>
      <c r="J8608">
        <v>3.4344540946510701E-4</v>
      </c>
      <c r="K8608" s="1">
        <v>4.4748828859058597E-5</v>
      </c>
      <c r="L8608">
        <v>3.2890008694155901E-4</v>
      </c>
      <c r="M8608">
        <v>7.0184383976199596E-2</v>
      </c>
      <c r="N8608" t="s">
        <v>243</v>
      </c>
    </row>
    <row r="8609" spans="1:14" x14ac:dyDescent="0.25">
      <c r="A8609">
        <v>15108</v>
      </c>
      <c r="B8609" t="s">
        <v>8704</v>
      </c>
      <c r="C8609" t="s">
        <v>218</v>
      </c>
      <c r="D8609">
        <v>0.16800000000000101</v>
      </c>
      <c r="E8609">
        <v>0.26613498823266002</v>
      </c>
      <c r="F8609">
        <v>0.366197677768693</v>
      </c>
      <c r="G8609">
        <v>0.20774268269378701</v>
      </c>
      <c r="H8609">
        <v>0.32283780616032898</v>
      </c>
      <c r="I8609">
        <v>4.6003708230965702E-2</v>
      </c>
      <c r="J8609">
        <v>9.3387908747233198E-2</v>
      </c>
      <c r="K8609">
        <v>4.2125357527602499E-2</v>
      </c>
      <c r="L8609">
        <v>8.5895382823739597E-2</v>
      </c>
      <c r="M8609">
        <v>8.6418400146186895E-3</v>
      </c>
      <c r="N8609" t="s">
        <v>243</v>
      </c>
    </row>
    <row r="8610" spans="1:14" x14ac:dyDescent="0.25">
      <c r="A8610">
        <v>15109</v>
      </c>
      <c r="B8610" t="s">
        <v>8705</v>
      </c>
      <c r="C8610" t="s">
        <v>218</v>
      </c>
      <c r="D8610">
        <v>1.6999999999999502E-2</v>
      </c>
      <c r="E8610">
        <v>0.47259214105490499</v>
      </c>
      <c r="F8610">
        <v>0.57187286935769199</v>
      </c>
      <c r="G8610">
        <v>0.72850006572182602</v>
      </c>
      <c r="H8610">
        <v>0.80852469415339001</v>
      </c>
      <c r="I8610">
        <v>6.6038436225457895E-4</v>
      </c>
      <c r="J8610">
        <v>2.97301910755173E-3</v>
      </c>
      <c r="K8610">
        <v>9.34058053654777E-4</v>
      </c>
      <c r="L8610">
        <v>3.8731258271840099E-3</v>
      </c>
      <c r="M8610">
        <v>8.0505338234401896E-3</v>
      </c>
      <c r="N8610" t="s">
        <v>243</v>
      </c>
    </row>
    <row r="8611" spans="1:14" x14ac:dyDescent="0.25">
      <c r="A8611">
        <v>15110</v>
      </c>
      <c r="B8611" t="s">
        <v>70</v>
      </c>
      <c r="C8611" t="s">
        <v>218</v>
      </c>
      <c r="D8611">
        <v>-0.46800000000000003</v>
      </c>
      <c r="E8611">
        <v>1.18833959614354E-2</v>
      </c>
      <c r="F8611">
        <v>3.1676442296272297E-2</v>
      </c>
      <c r="G8611">
        <v>4.7730350526051001E-3</v>
      </c>
      <c r="H8611">
        <v>1.5579957884136001E-2</v>
      </c>
      <c r="I8611" s="1">
        <v>7.5152798549459103E-5</v>
      </c>
      <c r="J8611">
        <v>5.1263991815276005E-4</v>
      </c>
      <c r="K8611" s="1">
        <v>5.7712659834654199E-5</v>
      </c>
      <c r="L8611">
        <v>4.0424584706712599E-4</v>
      </c>
      <c r="M8611">
        <v>0.17212482843098001</v>
      </c>
      <c r="N8611" t="s">
        <v>243</v>
      </c>
    </row>
    <row r="8612" spans="1:14" x14ac:dyDescent="0.25">
      <c r="A8612">
        <v>15111</v>
      </c>
      <c r="B8612" t="s">
        <v>8706</v>
      </c>
      <c r="C8612" t="s">
        <v>218</v>
      </c>
      <c r="D8612">
        <v>0.13800000000000001</v>
      </c>
      <c r="E8612">
        <v>0.19014908457902699</v>
      </c>
      <c r="F8612">
        <v>0.28151181254627899</v>
      </c>
      <c r="G8612">
        <v>6.5551712716661201E-2</v>
      </c>
      <c r="H8612">
        <v>0.12909460671370701</v>
      </c>
      <c r="I8612">
        <v>0.68361142409344</v>
      </c>
      <c r="J8612">
        <v>0.76673695395128405</v>
      </c>
      <c r="K8612">
        <v>0.72734831614384798</v>
      </c>
      <c r="L8612">
        <v>0.80154188040862195</v>
      </c>
      <c r="M8612">
        <v>2.6824129941022099E-2</v>
      </c>
      <c r="N8612" t="s">
        <v>243</v>
      </c>
    </row>
    <row r="8613" spans="1:14" x14ac:dyDescent="0.25">
      <c r="A8613">
        <v>15112</v>
      </c>
      <c r="B8613" t="s">
        <v>8707</v>
      </c>
      <c r="C8613" t="s">
        <v>218</v>
      </c>
      <c r="D8613">
        <v>-0.107</v>
      </c>
      <c r="E8613">
        <v>0.53358603075237099</v>
      </c>
      <c r="F8613">
        <v>0.62692378438889496</v>
      </c>
      <c r="G8613">
        <v>0.27867069048332699</v>
      </c>
      <c r="H8613">
        <v>0.40615295728735101</v>
      </c>
      <c r="I8613" s="1">
        <v>1.2183332207409899E-8</v>
      </c>
      <c r="J8613" s="1">
        <v>7.5510458971516802E-7</v>
      </c>
      <c r="K8613" s="1">
        <v>8.6135286778600896E-9</v>
      </c>
      <c r="L8613" s="1">
        <v>5.46343821239112E-7</v>
      </c>
      <c r="M8613">
        <v>1.45389863557086E-2</v>
      </c>
      <c r="N8613" t="s">
        <v>243</v>
      </c>
    </row>
    <row r="8614" spans="1:14" x14ac:dyDescent="0.25">
      <c r="A8614">
        <v>15113</v>
      </c>
      <c r="B8614" t="s">
        <v>8708</v>
      </c>
      <c r="C8614" t="s">
        <v>218</v>
      </c>
      <c r="D8614">
        <v>5.1000000000000198E-2</v>
      </c>
      <c r="E8614">
        <v>0.35162195731927798</v>
      </c>
      <c r="F8614">
        <v>0.45504018006024299</v>
      </c>
      <c r="G8614">
        <v>0.35238511575077602</v>
      </c>
      <c r="H8614">
        <v>0.48358192394885002</v>
      </c>
      <c r="I8614" s="1">
        <v>4.9187746465040901E-10</v>
      </c>
      <c r="J8614" s="1">
        <v>9.5567922682414206E-8</v>
      </c>
      <c r="K8614" s="1">
        <v>2.5640252539262597E-10</v>
      </c>
      <c r="L8614" s="1">
        <v>5.2767029243599202E-8</v>
      </c>
      <c r="M8614">
        <v>5.3573018906655596E-3</v>
      </c>
      <c r="N8614" t="s">
        <v>243</v>
      </c>
    </row>
    <row r="8615" spans="1:14" x14ac:dyDescent="0.25">
      <c r="A8615">
        <v>15114</v>
      </c>
      <c r="B8615" t="s">
        <v>8709</v>
      </c>
      <c r="C8615" t="s">
        <v>218</v>
      </c>
      <c r="D8615">
        <v>-0.309000000000001</v>
      </c>
      <c r="E8615">
        <v>6.2258240600385597E-3</v>
      </c>
      <c r="F8615">
        <v>1.9094882874456699E-2</v>
      </c>
      <c r="G8615">
        <v>1.7257056653478899E-2</v>
      </c>
      <c r="H8615">
        <v>4.3877443501792901E-2</v>
      </c>
      <c r="I8615">
        <v>9.5148817689066998E-3</v>
      </c>
      <c r="J8615">
        <v>2.5820988001873001E-2</v>
      </c>
      <c r="K8615">
        <v>9.2943847326853995E-3</v>
      </c>
      <c r="L8615">
        <v>2.5139016145122602E-2</v>
      </c>
      <c r="M8615">
        <v>8.3934376757837006E-2</v>
      </c>
      <c r="N8615" t="s">
        <v>243</v>
      </c>
    </row>
    <row r="8616" spans="1:14" x14ac:dyDescent="0.25">
      <c r="A8616">
        <v>15118</v>
      </c>
      <c r="B8616" t="s">
        <v>8710</v>
      </c>
      <c r="C8616" t="s">
        <v>218</v>
      </c>
      <c r="D8616">
        <v>-0.186</v>
      </c>
      <c r="E8616">
        <v>0.28873997771952598</v>
      </c>
      <c r="F8616">
        <v>0.39061897157925601</v>
      </c>
      <c r="G8616">
        <v>0.37326682824192298</v>
      </c>
      <c r="H8616">
        <v>0.50510087356697697</v>
      </c>
      <c r="I8616">
        <v>2.35668972974774E-2</v>
      </c>
      <c r="J8616">
        <v>5.3876095725539301E-2</v>
      </c>
      <c r="K8616">
        <v>2.3821108026908001E-2</v>
      </c>
      <c r="L8616">
        <v>5.3878777242072302E-2</v>
      </c>
      <c r="M8616">
        <v>3.8073325921435398E-2</v>
      </c>
      <c r="N8616" t="s">
        <v>243</v>
      </c>
    </row>
    <row r="8617" spans="1:14" x14ac:dyDescent="0.25">
      <c r="A8617">
        <v>15120</v>
      </c>
      <c r="B8617" t="s">
        <v>8711</v>
      </c>
      <c r="C8617" t="s">
        <v>218</v>
      </c>
      <c r="D8617">
        <v>1.026</v>
      </c>
      <c r="E8617" s="1">
        <v>1.2468508166511199E-6</v>
      </c>
      <c r="F8617" s="1">
        <v>3.3953613104773397E-5</v>
      </c>
      <c r="G8617" s="1">
        <v>5.7701924094227102E-6</v>
      </c>
      <c r="H8617" s="1">
        <v>7.8604662081710306E-5</v>
      </c>
      <c r="I8617">
        <v>0.98538585972472104</v>
      </c>
      <c r="J8617">
        <v>0.99036863041905698</v>
      </c>
      <c r="K8617">
        <v>0.97060177695619998</v>
      </c>
      <c r="L8617">
        <v>0.98133073565573903</v>
      </c>
      <c r="M8617">
        <v>0.99999462338237199</v>
      </c>
      <c r="N8617" t="s">
        <v>243</v>
      </c>
    </row>
    <row r="8618" spans="1:14" x14ac:dyDescent="0.25">
      <c r="A8618">
        <v>15121</v>
      </c>
      <c r="B8618" t="s">
        <v>8712</v>
      </c>
      <c r="C8618" t="s">
        <v>218</v>
      </c>
      <c r="D8618">
        <v>-0.443</v>
      </c>
      <c r="E8618" s="1">
        <v>2.50974638003821E-5</v>
      </c>
      <c r="F8618">
        <v>2.9563034334891501E-4</v>
      </c>
      <c r="G8618" s="1">
        <v>4.9914647427870101E-5</v>
      </c>
      <c r="H8618">
        <v>4.1337186985126399E-4</v>
      </c>
      <c r="I8618">
        <v>0.89990008791012299</v>
      </c>
      <c r="J8618">
        <v>0.93256223144732997</v>
      </c>
      <c r="K8618">
        <v>0.90818865615139999</v>
      </c>
      <c r="L8618">
        <v>0.94016751295821599</v>
      </c>
      <c r="M8618">
        <v>0.819295597211952</v>
      </c>
      <c r="N8618" t="s">
        <v>243</v>
      </c>
    </row>
    <row r="8619" spans="1:14" x14ac:dyDescent="0.25">
      <c r="A8619">
        <v>15122</v>
      </c>
      <c r="B8619" t="s">
        <v>8713</v>
      </c>
      <c r="C8619" t="s">
        <v>218</v>
      </c>
      <c r="D8619">
        <v>0.58899999999999997</v>
      </c>
      <c r="E8619">
        <v>6.0222173285293598E-2</v>
      </c>
      <c r="F8619">
        <v>0.113980958143516</v>
      </c>
      <c r="G8619">
        <v>0.71984552130336399</v>
      </c>
      <c r="H8619">
        <v>0.80169884852282203</v>
      </c>
      <c r="I8619">
        <v>0.680773318797397</v>
      </c>
      <c r="J8619">
        <v>0.76480848678823998</v>
      </c>
      <c r="K8619">
        <v>0.67157165597632196</v>
      </c>
      <c r="L8619">
        <v>0.75720448844656096</v>
      </c>
      <c r="M8619">
        <v>4.6837269833467497E-2</v>
      </c>
      <c r="N8619" t="s">
        <v>243</v>
      </c>
    </row>
    <row r="8620" spans="1:14" x14ac:dyDescent="0.25">
      <c r="A8620">
        <v>15123</v>
      </c>
      <c r="B8620" t="s">
        <v>8714</v>
      </c>
      <c r="C8620" t="s">
        <v>218</v>
      </c>
      <c r="D8620">
        <v>-0.20399999999999999</v>
      </c>
      <c r="E8620">
        <v>2.5165101922490201E-2</v>
      </c>
      <c r="F8620">
        <v>5.71219404625493E-2</v>
      </c>
      <c r="G8620">
        <v>0.54026289315371101</v>
      </c>
      <c r="H8620">
        <v>0.66148626913720598</v>
      </c>
      <c r="I8620">
        <v>0.89407845499709104</v>
      </c>
      <c r="J8620">
        <v>0.92842183989353</v>
      </c>
      <c r="K8620">
        <v>0.89631308111100505</v>
      </c>
      <c r="L8620">
        <v>0.93183571284375399</v>
      </c>
      <c r="M8620">
        <v>1.48744161254858E-2</v>
      </c>
      <c r="N8620" t="s">
        <v>243</v>
      </c>
    </row>
    <row r="8621" spans="1:14" x14ac:dyDescent="0.25">
      <c r="A8621">
        <v>15124</v>
      </c>
      <c r="B8621" t="s">
        <v>8715</v>
      </c>
      <c r="C8621" t="s">
        <v>218</v>
      </c>
      <c r="D8621">
        <v>0.47399999999999998</v>
      </c>
      <c r="E8621">
        <v>5.8981763966612602E-4</v>
      </c>
      <c r="F8621">
        <v>3.1123364739416102E-3</v>
      </c>
      <c r="G8621">
        <v>2.07058614832367E-2</v>
      </c>
      <c r="H8621">
        <v>5.0974398669996E-2</v>
      </c>
      <c r="I8621">
        <v>9.2781892979480099E-2</v>
      </c>
      <c r="J8621">
        <v>0.16399718832680901</v>
      </c>
      <c r="K8621">
        <v>8.7044392395411202E-2</v>
      </c>
      <c r="L8621">
        <v>0.15476519007331499</v>
      </c>
      <c r="M8621">
        <v>8.0523110881228405E-2</v>
      </c>
      <c r="N8621" t="s">
        <v>243</v>
      </c>
    </row>
    <row r="8622" spans="1:14" x14ac:dyDescent="0.25">
      <c r="A8622">
        <v>15125</v>
      </c>
      <c r="B8622" t="s">
        <v>8716</v>
      </c>
      <c r="C8622" t="s">
        <v>218</v>
      </c>
      <c r="D8622">
        <v>-0.14800000000000099</v>
      </c>
      <c r="E8622">
        <v>6.4516857421460294E-2</v>
      </c>
      <c r="F8622">
        <v>0.120050091308715</v>
      </c>
      <c r="G8622">
        <v>0.49962534678558301</v>
      </c>
      <c r="H8622">
        <v>0.62596197781434804</v>
      </c>
      <c r="I8622">
        <v>0.14106917363375299</v>
      </c>
      <c r="J8622">
        <v>0.22978222969808301</v>
      </c>
      <c r="K8622">
        <v>0.13298984581724799</v>
      </c>
      <c r="L8622">
        <v>0.21768728952208699</v>
      </c>
      <c r="M8622">
        <v>2.1111314243227399E-2</v>
      </c>
      <c r="N8622" t="s">
        <v>243</v>
      </c>
    </row>
    <row r="8623" spans="1:14" x14ac:dyDescent="0.25">
      <c r="A8623">
        <v>15126</v>
      </c>
      <c r="B8623" t="s">
        <v>8717</v>
      </c>
      <c r="C8623" t="s">
        <v>218</v>
      </c>
      <c r="D8623">
        <v>-0.114</v>
      </c>
      <c r="E8623">
        <v>3.6397540347981303E-2</v>
      </c>
      <c r="F8623">
        <v>7.6187661021340405E-2</v>
      </c>
      <c r="G8623">
        <v>0.79927831040435504</v>
      </c>
      <c r="H8623">
        <v>0.85533763476291202</v>
      </c>
      <c r="I8623">
        <v>0.100878052253889</v>
      </c>
      <c r="J8623">
        <v>0.17563262984033901</v>
      </c>
      <c r="K8623">
        <v>9.4642335156019497E-2</v>
      </c>
      <c r="L8623">
        <v>0.165830331222594</v>
      </c>
      <c r="M8623">
        <v>3.4234521331363801E-2</v>
      </c>
      <c r="N8623" t="s">
        <v>243</v>
      </c>
    </row>
    <row r="8624" spans="1:14" x14ac:dyDescent="0.25">
      <c r="A8624">
        <v>15127</v>
      </c>
      <c r="B8624" t="s">
        <v>8718</v>
      </c>
      <c r="C8624" t="s">
        <v>218</v>
      </c>
      <c r="D8624">
        <v>-0.27699999999999902</v>
      </c>
      <c r="E8624">
        <v>2.1983766102744801E-2</v>
      </c>
      <c r="F8624">
        <v>5.1384601709740803E-2</v>
      </c>
      <c r="G8624">
        <v>3.8606208103008001E-2</v>
      </c>
      <c r="H8624">
        <v>8.4543389850101194E-2</v>
      </c>
      <c r="I8624">
        <v>1.4889378020892101E-2</v>
      </c>
      <c r="J8624">
        <v>3.7222368763519698E-2</v>
      </c>
      <c r="K8624">
        <v>1.53284736011625E-2</v>
      </c>
      <c r="L8624">
        <v>3.7703944670360902E-2</v>
      </c>
      <c r="M8624">
        <v>5.8490441682602902E-2</v>
      </c>
      <c r="N8624" t="s">
        <v>243</v>
      </c>
    </row>
    <row r="8625" spans="1:14" x14ac:dyDescent="0.25">
      <c r="A8625">
        <v>15128</v>
      </c>
      <c r="B8625" t="s">
        <v>8719</v>
      </c>
      <c r="C8625" t="s">
        <v>218</v>
      </c>
      <c r="D8625">
        <v>0.53100000000000003</v>
      </c>
      <c r="E8625">
        <v>3.18122278228785E-3</v>
      </c>
      <c r="F8625">
        <v>1.13468862110812E-2</v>
      </c>
      <c r="G8625">
        <v>1.22514569757329E-2</v>
      </c>
      <c r="H8625">
        <v>3.3283392406750698E-2</v>
      </c>
      <c r="I8625">
        <v>8.1556734913208109E-3</v>
      </c>
      <c r="J8625">
        <v>2.28071960672841E-2</v>
      </c>
      <c r="K8625">
        <v>8.5026822623353194E-3</v>
      </c>
      <c r="L8625">
        <v>2.3401666656422699E-2</v>
      </c>
      <c r="M8625">
        <v>0.639473050418637</v>
      </c>
      <c r="N8625" t="s">
        <v>243</v>
      </c>
    </row>
    <row r="8626" spans="1:14" x14ac:dyDescent="0.25">
      <c r="A8626">
        <v>15129</v>
      </c>
      <c r="B8626" t="s">
        <v>8720</v>
      </c>
      <c r="C8626" t="s">
        <v>218</v>
      </c>
      <c r="D8626">
        <v>-1.0329999999999999</v>
      </c>
      <c r="E8626" s="1">
        <v>1.6235112746589401E-5</v>
      </c>
      <c r="F8626">
        <v>2.1661849507255E-4</v>
      </c>
      <c r="G8626" s="1">
        <v>7.0483340286028097E-6</v>
      </c>
      <c r="H8626" s="1">
        <v>9.0770456075724902E-5</v>
      </c>
      <c r="I8626">
        <v>0.11711693783270601</v>
      </c>
      <c r="J8626">
        <v>0.19788802902121899</v>
      </c>
      <c r="K8626">
        <v>0.111346918554847</v>
      </c>
      <c r="L8626">
        <v>0.18890674109855299</v>
      </c>
      <c r="M8626">
        <v>0.85061737689978001</v>
      </c>
      <c r="N8626" t="s">
        <v>243</v>
      </c>
    </row>
    <row r="8627" spans="1:14" x14ac:dyDescent="0.25">
      <c r="A8627">
        <v>15130</v>
      </c>
      <c r="B8627" t="s">
        <v>8721</v>
      </c>
      <c r="C8627" t="s">
        <v>218</v>
      </c>
      <c r="D8627">
        <v>-0.214</v>
      </c>
      <c r="E8627">
        <v>0.78166658725179705</v>
      </c>
      <c r="F8627">
        <v>0.834408212035192</v>
      </c>
      <c r="G8627">
        <v>0.72655733420996305</v>
      </c>
      <c r="H8627">
        <v>0.80693842829988005</v>
      </c>
      <c r="I8627">
        <v>0.86370551728862899</v>
      </c>
      <c r="J8627">
        <v>0.906702027984153</v>
      </c>
      <c r="K8627">
        <v>0.86252949976763005</v>
      </c>
      <c r="L8627">
        <v>0.90724353285567505</v>
      </c>
      <c r="M8627">
        <v>2.7327607077156601E-2</v>
      </c>
      <c r="N8627" t="s">
        <v>243</v>
      </c>
    </row>
    <row r="8628" spans="1:14" x14ac:dyDescent="0.25">
      <c r="A8628">
        <v>15134</v>
      </c>
      <c r="B8628" t="s">
        <v>8722</v>
      </c>
      <c r="C8628" t="s">
        <v>218</v>
      </c>
      <c r="D8628">
        <v>-0.89500000000000002</v>
      </c>
      <c r="E8628" s="1">
        <v>2.5693794590609801E-6</v>
      </c>
      <c r="F8628" s="1">
        <v>5.7851184382919901E-5</v>
      </c>
      <c r="G8628" s="1">
        <v>4.5023336256045899E-7</v>
      </c>
      <c r="H8628" s="1">
        <v>1.15306431682706E-5</v>
      </c>
      <c r="I8628">
        <v>0.80678421085434104</v>
      </c>
      <c r="J8628">
        <v>0.86279217463664903</v>
      </c>
      <c r="K8628">
        <v>0.81177724446815402</v>
      </c>
      <c r="L8628">
        <v>0.86788778361805297</v>
      </c>
      <c r="M8628">
        <v>0.99924125206839298</v>
      </c>
      <c r="N8628" t="s">
        <v>243</v>
      </c>
    </row>
    <row r="8629" spans="1:14" x14ac:dyDescent="0.25">
      <c r="A8629">
        <v>15137</v>
      </c>
      <c r="B8629" t="s">
        <v>8723</v>
      </c>
      <c r="C8629" t="s">
        <v>218</v>
      </c>
      <c r="D8629">
        <v>0.36199999999999999</v>
      </c>
      <c r="E8629">
        <v>3.0309585617024001E-2</v>
      </c>
      <c r="F8629">
        <v>6.5826846833657304E-2</v>
      </c>
      <c r="G8629">
        <v>7.4140865735924802E-3</v>
      </c>
      <c r="H8629">
        <v>2.2158940974704899E-2</v>
      </c>
      <c r="I8629" s="1">
        <v>1.0935396183140501E-6</v>
      </c>
      <c r="J8629" s="1">
        <v>1.8759411785601699E-5</v>
      </c>
      <c r="K8629" s="1">
        <v>1.04688025781021E-6</v>
      </c>
      <c r="L8629" s="1">
        <v>1.7281045576636601E-5</v>
      </c>
      <c r="M8629">
        <v>4.05160154632737E-2</v>
      </c>
      <c r="N8629" t="s">
        <v>243</v>
      </c>
    </row>
    <row r="8630" spans="1:14" x14ac:dyDescent="0.25">
      <c r="A8630">
        <v>15138</v>
      </c>
      <c r="B8630" t="s">
        <v>8724</v>
      </c>
      <c r="C8630" t="s">
        <v>218</v>
      </c>
      <c r="D8630">
        <v>0.436999999999999</v>
      </c>
      <c r="E8630">
        <v>6.3861923454668198E-4</v>
      </c>
      <c r="F8630">
        <v>3.3202055934399301E-3</v>
      </c>
      <c r="G8630">
        <v>1.5295686425120701E-3</v>
      </c>
      <c r="H8630">
        <v>6.2791862082892703E-3</v>
      </c>
      <c r="I8630">
        <v>0.116062272687526</v>
      </c>
      <c r="J8630">
        <v>0.19658622972991499</v>
      </c>
      <c r="K8630">
        <v>0.10948105076638399</v>
      </c>
      <c r="L8630">
        <v>0.186316098109714</v>
      </c>
      <c r="M8630">
        <v>0.82020266311869305</v>
      </c>
      <c r="N8630" t="s">
        <v>243</v>
      </c>
    </row>
    <row r="8631" spans="1:14" x14ac:dyDescent="0.25">
      <c r="A8631">
        <v>15140</v>
      </c>
      <c r="B8631" t="s">
        <v>8725</v>
      </c>
      <c r="C8631" t="s">
        <v>218</v>
      </c>
      <c r="D8631">
        <v>-0.10199999999999999</v>
      </c>
      <c r="E8631">
        <v>0.37928085719246601</v>
      </c>
      <c r="F8631">
        <v>0.482776929155106</v>
      </c>
      <c r="G8631">
        <v>0.15849909819133301</v>
      </c>
      <c r="H8631">
        <v>0.26149779637655901</v>
      </c>
      <c r="I8631">
        <v>6.4342589732713003E-3</v>
      </c>
      <c r="J8631">
        <v>1.88606101173883E-2</v>
      </c>
      <c r="K8631">
        <v>5.7739255271951704E-3</v>
      </c>
      <c r="L8631">
        <v>1.7082637444570101E-2</v>
      </c>
      <c r="M8631">
        <v>1.86814818639401E-2</v>
      </c>
      <c r="N8631" t="s">
        <v>243</v>
      </c>
    </row>
    <row r="8632" spans="1:14" x14ac:dyDescent="0.25">
      <c r="A8632">
        <v>15141</v>
      </c>
      <c r="B8632" t="s">
        <v>8726</v>
      </c>
      <c r="C8632" t="s">
        <v>218</v>
      </c>
      <c r="D8632">
        <v>-9.9999999999997903E-3</v>
      </c>
      <c r="E8632">
        <v>0.554565450902885</v>
      </c>
      <c r="F8632">
        <v>0.64480539113856095</v>
      </c>
      <c r="G8632">
        <v>0.94345747786260103</v>
      </c>
      <c r="H8632">
        <v>0.95405378296640997</v>
      </c>
      <c r="I8632" s="1">
        <v>4.5742972824845398E-6</v>
      </c>
      <c r="J8632" s="1">
        <v>5.6864664707924299E-5</v>
      </c>
      <c r="K8632" s="1">
        <v>5.1851622111825104E-6</v>
      </c>
      <c r="L8632" s="1">
        <v>5.99571231737205E-5</v>
      </c>
      <c r="M8632">
        <v>5.7178414116908398E-3</v>
      </c>
      <c r="N8632" t="s">
        <v>243</v>
      </c>
    </row>
    <row r="8633" spans="1:14" x14ac:dyDescent="0.25">
      <c r="A8633">
        <v>15142</v>
      </c>
      <c r="B8633" t="s">
        <v>8727</v>
      </c>
      <c r="C8633" t="s">
        <v>218</v>
      </c>
      <c r="D8633">
        <v>0.246</v>
      </c>
      <c r="E8633">
        <v>5.1571658516068397E-3</v>
      </c>
      <c r="F8633">
        <v>1.6459526007011002E-2</v>
      </c>
      <c r="G8633">
        <v>1.00842449530388E-2</v>
      </c>
      <c r="H8633">
        <v>2.8466091199082701E-2</v>
      </c>
      <c r="I8633">
        <v>6.9078749290811897E-2</v>
      </c>
      <c r="J8633">
        <v>0.129711855639559</v>
      </c>
      <c r="K8633">
        <v>6.4683220145020606E-2</v>
      </c>
      <c r="L8633">
        <v>0.12209858338578</v>
      </c>
      <c r="M8633">
        <v>0.462349238194741</v>
      </c>
      <c r="N8633" t="s">
        <v>243</v>
      </c>
    </row>
    <row r="8634" spans="1:14" x14ac:dyDescent="0.25">
      <c r="A8634">
        <v>15143</v>
      </c>
      <c r="B8634" t="s">
        <v>8728</v>
      </c>
      <c r="C8634" t="s">
        <v>218</v>
      </c>
      <c r="D8634">
        <v>1.50000000000006E-2</v>
      </c>
      <c r="E8634">
        <v>0.968317457248137</v>
      </c>
      <c r="F8634">
        <v>0.97718969773765896</v>
      </c>
      <c r="G8634">
        <v>0.77791139772005602</v>
      </c>
      <c r="H8634">
        <v>0.84127333952997196</v>
      </c>
      <c r="I8634">
        <v>3.0407388094637199E-3</v>
      </c>
      <c r="J8634">
        <v>1.0245607071949899E-2</v>
      </c>
      <c r="K8634">
        <v>3.5349329998826001E-3</v>
      </c>
      <c r="L8634">
        <v>1.1459697975407499E-2</v>
      </c>
      <c r="M8634">
        <v>6.3020426665189103E-3</v>
      </c>
      <c r="N8634" t="s">
        <v>243</v>
      </c>
    </row>
    <row r="8635" spans="1:14" x14ac:dyDescent="0.25">
      <c r="A8635">
        <v>15144</v>
      </c>
      <c r="B8635" t="s">
        <v>8729</v>
      </c>
      <c r="C8635" t="s">
        <v>218</v>
      </c>
      <c r="D8635">
        <v>-0.374000000000001</v>
      </c>
      <c r="E8635" s="1">
        <v>7.9639773482203702E-5</v>
      </c>
      <c r="F8635">
        <v>6.8994537227167602E-4</v>
      </c>
      <c r="G8635">
        <v>1.0244718521098901E-4</v>
      </c>
      <c r="H8635">
        <v>7.2463358868345303E-4</v>
      </c>
      <c r="I8635">
        <v>0.155733207186383</v>
      </c>
      <c r="J8635">
        <v>0.24909246310858699</v>
      </c>
      <c r="K8635">
        <v>0.146429812426696</v>
      </c>
      <c r="L8635">
        <v>0.23538517457878799</v>
      </c>
      <c r="M8635">
        <v>0.86407216329954795</v>
      </c>
      <c r="N8635" t="s">
        <v>243</v>
      </c>
    </row>
    <row r="8636" spans="1:14" x14ac:dyDescent="0.25">
      <c r="A8636">
        <v>15145</v>
      </c>
      <c r="B8636" t="s">
        <v>8730</v>
      </c>
      <c r="C8636" t="s">
        <v>218</v>
      </c>
      <c r="D8636">
        <v>-0.29099999999999998</v>
      </c>
      <c r="E8636">
        <v>3.7716601151005298E-3</v>
      </c>
      <c r="F8636">
        <v>1.28866917032836E-2</v>
      </c>
      <c r="G8636">
        <v>8.9301196443691497E-4</v>
      </c>
      <c r="H8636">
        <v>4.0582276102052997E-3</v>
      </c>
      <c r="I8636">
        <v>0.100374677176311</v>
      </c>
      <c r="J8636">
        <v>0.17491473523458301</v>
      </c>
      <c r="K8636">
        <v>9.5421368712097901E-2</v>
      </c>
      <c r="L8636">
        <v>0.166916410970056</v>
      </c>
      <c r="M8636">
        <v>0.285154599279413</v>
      </c>
      <c r="N8636" t="s">
        <v>243</v>
      </c>
    </row>
    <row r="8637" spans="1:14" x14ac:dyDescent="0.25">
      <c r="A8637">
        <v>15146</v>
      </c>
      <c r="B8637" t="s">
        <v>8731</v>
      </c>
      <c r="C8637" t="s">
        <v>218</v>
      </c>
      <c r="D8637">
        <v>0.13299999999999901</v>
      </c>
      <c r="E8637">
        <v>1.84984225938064E-2</v>
      </c>
      <c r="F8637">
        <v>4.4838060483894097E-2</v>
      </c>
      <c r="G8637">
        <v>4.2224565754652603E-2</v>
      </c>
      <c r="H8637">
        <v>9.0754204674956901E-2</v>
      </c>
      <c r="I8637">
        <v>0.69847978162614599</v>
      </c>
      <c r="J8637">
        <v>0.77847968958294</v>
      </c>
      <c r="K8637">
        <v>0.70469847852450296</v>
      </c>
      <c r="L8637">
        <v>0.78402127675718203</v>
      </c>
      <c r="M8637">
        <v>0.162869604678714</v>
      </c>
      <c r="N8637" t="s">
        <v>243</v>
      </c>
    </row>
    <row r="8638" spans="1:14" x14ac:dyDescent="0.25">
      <c r="A8638">
        <v>15147</v>
      </c>
      <c r="B8638" t="s">
        <v>8732</v>
      </c>
      <c r="C8638" t="s">
        <v>218</v>
      </c>
      <c r="D8638">
        <v>0.42899999999999999</v>
      </c>
      <c r="E8638">
        <v>1.7348440143014E-2</v>
      </c>
      <c r="F8638">
        <v>4.25879084260362E-2</v>
      </c>
      <c r="G8638">
        <v>3.5449227672264397E-2</v>
      </c>
      <c r="H8638">
        <v>7.8950115791089195E-2</v>
      </c>
      <c r="I8638">
        <v>7.6302140927355701E-4</v>
      </c>
      <c r="J8638">
        <v>3.3386048100097002E-3</v>
      </c>
      <c r="K8638">
        <v>6.1347267318499798E-4</v>
      </c>
      <c r="L8638">
        <v>2.7509992480801702E-3</v>
      </c>
      <c r="M8638">
        <v>6.5115506826112807E-2</v>
      </c>
      <c r="N8638" t="s">
        <v>243</v>
      </c>
    </row>
    <row r="8639" spans="1:14" x14ac:dyDescent="0.25">
      <c r="A8639">
        <v>15148</v>
      </c>
      <c r="B8639" t="s">
        <v>8733</v>
      </c>
      <c r="C8639" t="s">
        <v>218</v>
      </c>
      <c r="D8639">
        <v>0.30299999999999899</v>
      </c>
      <c r="E8639">
        <v>2.9025557449400999E-2</v>
      </c>
      <c r="F8639">
        <v>6.3605365532257402E-2</v>
      </c>
      <c r="G8639">
        <v>7.0342190584709698E-3</v>
      </c>
      <c r="H8639">
        <v>2.1236560402338098E-2</v>
      </c>
      <c r="I8639">
        <v>3.9258399537926897E-2</v>
      </c>
      <c r="J8639">
        <v>8.1908330696167098E-2</v>
      </c>
      <c r="K8639">
        <v>3.9081532111148502E-2</v>
      </c>
      <c r="L8639">
        <v>8.0862052137094395E-2</v>
      </c>
      <c r="M8639">
        <v>0.37777761007535099</v>
      </c>
      <c r="N8639" t="s">
        <v>243</v>
      </c>
    </row>
    <row r="8640" spans="1:14" x14ac:dyDescent="0.25">
      <c r="A8640">
        <v>15149</v>
      </c>
      <c r="B8640" t="s">
        <v>8734</v>
      </c>
      <c r="C8640" t="s">
        <v>218</v>
      </c>
      <c r="D8640">
        <v>0.35499999999999998</v>
      </c>
      <c r="E8640">
        <v>2.9300048825821601E-2</v>
      </c>
      <c r="F8640">
        <v>6.4076950081713199E-2</v>
      </c>
      <c r="G8640">
        <v>2.1158154392510401E-2</v>
      </c>
      <c r="H8640">
        <v>5.1844698966389699E-2</v>
      </c>
      <c r="I8640" s="1">
        <v>5.9966064052780103E-6</v>
      </c>
      <c r="J8640" s="1">
        <v>7.0780421815745605E-5</v>
      </c>
      <c r="K8640" s="1">
        <v>3.9104726840581299E-6</v>
      </c>
      <c r="L8640" s="1">
        <v>4.8306125473505E-5</v>
      </c>
      <c r="M8640">
        <v>3.29842632428409E-2</v>
      </c>
      <c r="N8640" t="s">
        <v>243</v>
      </c>
    </row>
    <row r="8641" spans="1:14" x14ac:dyDescent="0.25">
      <c r="A8641">
        <v>15150</v>
      </c>
      <c r="B8641" t="s">
        <v>8735</v>
      </c>
      <c r="C8641" t="s">
        <v>218</v>
      </c>
      <c r="D8641">
        <v>0.33100000000000002</v>
      </c>
      <c r="E8641">
        <v>2.9634000070779E-3</v>
      </c>
      <c r="F8641">
        <v>1.07472971733203E-2</v>
      </c>
      <c r="G8641">
        <v>2.2966629956710201E-3</v>
      </c>
      <c r="H8641">
        <v>8.7143136975778995E-3</v>
      </c>
      <c r="I8641">
        <v>1.21254197756103E-2</v>
      </c>
      <c r="J8641">
        <v>3.1468221335712802E-2</v>
      </c>
      <c r="K8641">
        <v>1.25522036197925E-2</v>
      </c>
      <c r="L8641">
        <v>3.2009137627283302E-2</v>
      </c>
      <c r="M8641">
        <v>0.86571751039793499</v>
      </c>
      <c r="N8641" t="s">
        <v>243</v>
      </c>
    </row>
    <row r="8642" spans="1:14" x14ac:dyDescent="0.25">
      <c r="A8642">
        <v>15151</v>
      </c>
      <c r="B8642" t="s">
        <v>8736</v>
      </c>
      <c r="C8642" t="s">
        <v>218</v>
      </c>
      <c r="D8642">
        <v>-0.21200000000000099</v>
      </c>
      <c r="E8642">
        <v>0.15911552250566699</v>
      </c>
      <c r="F8642">
        <v>0.24465815535906099</v>
      </c>
      <c r="G8642">
        <v>0.101127328657767</v>
      </c>
      <c r="H8642">
        <v>0.18337642797037301</v>
      </c>
      <c r="I8642">
        <v>3.5130420951287899E-3</v>
      </c>
      <c r="J8642">
        <v>1.1513935539986199E-2</v>
      </c>
      <c r="K8642">
        <v>3.7952899016813701E-3</v>
      </c>
      <c r="L8642">
        <v>1.2115796300318201E-2</v>
      </c>
      <c r="M8642">
        <v>4.0320048045070299E-2</v>
      </c>
      <c r="N8642" t="s">
        <v>243</v>
      </c>
    </row>
    <row r="8643" spans="1:14" x14ac:dyDescent="0.25">
      <c r="A8643">
        <v>15152</v>
      </c>
      <c r="B8643" t="s">
        <v>8737</v>
      </c>
      <c r="C8643" t="s">
        <v>218</v>
      </c>
      <c r="D8643">
        <v>-0.218</v>
      </c>
      <c r="E8643">
        <v>3.3485528015784402E-2</v>
      </c>
      <c r="F8643">
        <v>7.1151603643271499E-2</v>
      </c>
      <c r="G8643">
        <v>1.4702099660756999E-2</v>
      </c>
      <c r="H8643">
        <v>3.8525874918221299E-2</v>
      </c>
      <c r="I8643">
        <v>0.470228078938</v>
      </c>
      <c r="J8643">
        <v>0.58415595373142004</v>
      </c>
      <c r="K8643">
        <v>0.46095814427795401</v>
      </c>
      <c r="L8643">
        <v>0.57406407608479204</v>
      </c>
      <c r="M8643">
        <v>0.13494979831328199</v>
      </c>
      <c r="N8643" t="s">
        <v>243</v>
      </c>
    </row>
    <row r="8644" spans="1:14" x14ac:dyDescent="0.25">
      <c r="A8644">
        <v>15153</v>
      </c>
      <c r="B8644" t="s">
        <v>8738</v>
      </c>
      <c r="C8644" t="s">
        <v>218</v>
      </c>
      <c r="D8644">
        <v>0.16799999999999901</v>
      </c>
      <c r="E8644">
        <v>0.25348381048264101</v>
      </c>
      <c r="F8644">
        <v>0.35232232544536901</v>
      </c>
      <c r="G8644">
        <v>0.14355395047723199</v>
      </c>
      <c r="H8644">
        <v>0.24114441180642401</v>
      </c>
      <c r="I8644">
        <v>2.1775030090561601E-2</v>
      </c>
      <c r="J8644">
        <v>5.0575395611281597E-2</v>
      </c>
      <c r="K8644">
        <v>1.9944126122453502E-2</v>
      </c>
      <c r="L8644">
        <v>4.66225974684049E-2</v>
      </c>
      <c r="M8644">
        <v>6.1133240401250203E-3</v>
      </c>
      <c r="N8644" t="s">
        <v>243</v>
      </c>
    </row>
    <row r="8645" spans="1:14" x14ac:dyDescent="0.25">
      <c r="A8645">
        <v>15155</v>
      </c>
      <c r="B8645" t="s">
        <v>8739</v>
      </c>
      <c r="C8645" t="s">
        <v>218</v>
      </c>
      <c r="D8645">
        <v>-2.80000000000005E-2</v>
      </c>
      <c r="E8645">
        <v>0.20017806802400101</v>
      </c>
      <c r="F8645">
        <v>0.293047676284374</v>
      </c>
      <c r="G8645">
        <v>0.90086217808650404</v>
      </c>
      <c r="H8645">
        <v>0.92308074462150003</v>
      </c>
      <c r="I8645">
        <v>0.24950033450134301</v>
      </c>
      <c r="J8645">
        <v>0.36013019901479398</v>
      </c>
      <c r="K8645">
        <v>0.24310970520963199</v>
      </c>
      <c r="L8645">
        <v>0.35144986402064698</v>
      </c>
      <c r="M8645">
        <v>1.09134894889056E-2</v>
      </c>
      <c r="N8645" t="s">
        <v>243</v>
      </c>
    </row>
    <row r="8646" spans="1:14" x14ac:dyDescent="0.25">
      <c r="A8646">
        <v>15156</v>
      </c>
      <c r="B8646" t="s">
        <v>8740</v>
      </c>
      <c r="C8646" t="s">
        <v>218</v>
      </c>
      <c r="D8646">
        <v>0</v>
      </c>
      <c r="E8646">
        <v>0.93427196858504902</v>
      </c>
      <c r="F8646">
        <v>0.95272930829584701</v>
      </c>
      <c r="G8646">
        <v>0.75295309879793604</v>
      </c>
      <c r="H8646">
        <v>0.82569780632580003</v>
      </c>
      <c r="I8646">
        <v>0.35849900406894802</v>
      </c>
      <c r="J8646">
        <v>0.47561491317786098</v>
      </c>
      <c r="K8646">
        <v>0.34539374077583102</v>
      </c>
      <c r="L8646">
        <v>0.46101163608839701</v>
      </c>
      <c r="M8646">
        <v>7.9513062311566407E-3</v>
      </c>
      <c r="N8646" t="s">
        <v>243</v>
      </c>
    </row>
    <row r="8647" spans="1:14" x14ac:dyDescent="0.25">
      <c r="A8647">
        <v>15157</v>
      </c>
      <c r="B8647" t="s">
        <v>8741</v>
      </c>
      <c r="C8647" t="s">
        <v>218</v>
      </c>
      <c r="D8647">
        <v>-0.29300000000000098</v>
      </c>
      <c r="E8647">
        <v>5.7692893811454003E-4</v>
      </c>
      <c r="F8647">
        <v>3.0591440931978199E-3</v>
      </c>
      <c r="G8647">
        <v>3.0520608244736101E-3</v>
      </c>
      <c r="H8647">
        <v>1.0885284809712299E-2</v>
      </c>
      <c r="I8647">
        <v>0.47318408024222403</v>
      </c>
      <c r="J8647">
        <v>0.58610428155091798</v>
      </c>
      <c r="K8647">
        <v>0.476735101509832</v>
      </c>
      <c r="L8647">
        <v>0.58795175143043898</v>
      </c>
      <c r="M8647">
        <v>0.21513965842718</v>
      </c>
      <c r="N8647" t="s">
        <v>243</v>
      </c>
    </row>
    <row r="8648" spans="1:14" x14ac:dyDescent="0.25">
      <c r="A8648">
        <v>15158</v>
      </c>
      <c r="B8648" t="s">
        <v>8742</v>
      </c>
      <c r="C8648" t="s">
        <v>218</v>
      </c>
      <c r="D8648">
        <v>1.9999999999999601E-2</v>
      </c>
      <c r="E8648">
        <v>0.79544832079579697</v>
      </c>
      <c r="F8648">
        <v>0.84567429223491697</v>
      </c>
      <c r="G8648">
        <v>0.70968017295277996</v>
      </c>
      <c r="H8648">
        <v>0.79483259798086903</v>
      </c>
      <c r="I8648">
        <v>6.8376854460115197E-2</v>
      </c>
      <c r="J8648">
        <v>0.12858864244962601</v>
      </c>
      <c r="K8648">
        <v>6.2637246477174294E-2</v>
      </c>
      <c r="L8648">
        <v>0.118937838296454</v>
      </c>
      <c r="M8648">
        <v>7.00678861366613E-3</v>
      </c>
      <c r="N8648" t="s">
        <v>243</v>
      </c>
    </row>
    <row r="8649" spans="1:14" x14ac:dyDescent="0.25">
      <c r="A8649">
        <v>15159</v>
      </c>
      <c r="B8649" t="s">
        <v>8743</v>
      </c>
      <c r="C8649" t="s">
        <v>218</v>
      </c>
      <c r="D8649">
        <v>3.10000000000006E-2</v>
      </c>
      <c r="E8649">
        <v>0.388345548000465</v>
      </c>
      <c r="F8649">
        <v>0.49167310118787799</v>
      </c>
      <c r="G8649">
        <v>0.90063532267688995</v>
      </c>
      <c r="H8649">
        <v>0.92306176694820696</v>
      </c>
      <c r="I8649">
        <v>1.1079003090312899E-3</v>
      </c>
      <c r="J8649">
        <v>4.5183519207002499E-3</v>
      </c>
      <c r="K8649">
        <v>1.08593504106511E-3</v>
      </c>
      <c r="L8649">
        <v>4.3871369607133602E-3</v>
      </c>
      <c r="M8649">
        <v>9.0989913999738794E-3</v>
      </c>
      <c r="N8649" t="s">
        <v>243</v>
      </c>
    </row>
    <row r="8650" spans="1:14" x14ac:dyDescent="0.25">
      <c r="A8650">
        <v>15160</v>
      </c>
      <c r="B8650" t="s">
        <v>8744</v>
      </c>
      <c r="C8650" t="s">
        <v>218</v>
      </c>
      <c r="D8650">
        <v>0.32500000000000101</v>
      </c>
      <c r="E8650">
        <v>9.1896000951876796E-4</v>
      </c>
      <c r="F8650">
        <v>4.4074536008720097E-3</v>
      </c>
      <c r="G8650">
        <v>4.0369010897289802E-3</v>
      </c>
      <c r="H8650">
        <v>1.36114509729169E-2</v>
      </c>
      <c r="I8650">
        <v>9.1025226933088996E-2</v>
      </c>
      <c r="J8650">
        <v>0.161653107992769</v>
      </c>
      <c r="K8650">
        <v>8.7535713911173096E-2</v>
      </c>
      <c r="L8650">
        <v>0.15542811678444399</v>
      </c>
      <c r="M8650">
        <v>0.88549631058967404</v>
      </c>
      <c r="N8650" t="s">
        <v>243</v>
      </c>
    </row>
    <row r="8651" spans="1:14" x14ac:dyDescent="0.25">
      <c r="A8651">
        <v>15161</v>
      </c>
      <c r="B8651" t="s">
        <v>8745</v>
      </c>
      <c r="C8651" t="s">
        <v>218</v>
      </c>
      <c r="D8651">
        <v>0.38500000000000101</v>
      </c>
      <c r="E8651">
        <v>3.3302243823500399E-4</v>
      </c>
      <c r="F8651">
        <v>2.0057903176453101E-3</v>
      </c>
      <c r="G8651">
        <v>2.7093614686890402E-4</v>
      </c>
      <c r="H8651">
        <v>1.5732862515696201E-3</v>
      </c>
      <c r="I8651">
        <v>5.2181270400217796E-3</v>
      </c>
      <c r="J8651">
        <v>1.5880934746944301E-2</v>
      </c>
      <c r="K8651">
        <v>5.2438006246792197E-3</v>
      </c>
      <c r="L8651">
        <v>1.5787109264860599E-2</v>
      </c>
      <c r="M8651">
        <v>0.99936820632152101</v>
      </c>
      <c r="N8651" t="s">
        <v>243</v>
      </c>
    </row>
    <row r="8652" spans="1:14" x14ac:dyDescent="0.25">
      <c r="A8652">
        <v>15162</v>
      </c>
      <c r="B8652" t="s">
        <v>8746</v>
      </c>
      <c r="C8652" t="s">
        <v>218</v>
      </c>
      <c r="D8652">
        <v>-0.51200000000000001</v>
      </c>
      <c r="E8652" s="1">
        <v>8.9770111051339595E-5</v>
      </c>
      <c r="F8652">
        <v>7.5537944540134496E-4</v>
      </c>
      <c r="G8652">
        <v>1.31448382638057E-4</v>
      </c>
      <c r="H8652">
        <v>8.8312805898324196E-4</v>
      </c>
      <c r="I8652">
        <v>0.96768718814462995</v>
      </c>
      <c r="J8652">
        <v>0.97918233117192</v>
      </c>
      <c r="K8652">
        <v>0.97613719862688397</v>
      </c>
      <c r="L8652">
        <v>0.98392977249296298</v>
      </c>
      <c r="M8652">
        <v>0.80796138681577601</v>
      </c>
      <c r="N8652" t="s">
        <v>243</v>
      </c>
    </row>
    <row r="8653" spans="1:14" x14ac:dyDescent="0.25">
      <c r="A8653">
        <v>15163</v>
      </c>
      <c r="B8653" t="s">
        <v>8747</v>
      </c>
      <c r="C8653" t="s">
        <v>218</v>
      </c>
      <c r="D8653">
        <v>-6.00000000000023E-3</v>
      </c>
      <c r="E8653">
        <v>3.5261335648348997E-2</v>
      </c>
      <c r="F8653">
        <v>7.4228853862402203E-2</v>
      </c>
      <c r="G8653">
        <v>0.88605547643666704</v>
      </c>
      <c r="H8653">
        <v>0.91290979828031904</v>
      </c>
      <c r="I8653">
        <v>0.42834986119456703</v>
      </c>
      <c r="J8653">
        <v>0.54484154292704801</v>
      </c>
      <c r="K8653">
        <v>0.42264384377154202</v>
      </c>
      <c r="L8653">
        <v>0.53765870389864101</v>
      </c>
      <c r="M8653">
        <v>8.4139703645069296E-3</v>
      </c>
      <c r="N8653" t="s">
        <v>243</v>
      </c>
    </row>
    <row r="8654" spans="1:14" x14ac:dyDescent="0.25">
      <c r="A8654">
        <v>15164</v>
      </c>
      <c r="B8654" t="s">
        <v>8748</v>
      </c>
      <c r="C8654" t="s">
        <v>218</v>
      </c>
      <c r="D8654">
        <v>0.152000000000001</v>
      </c>
      <c r="E8654">
        <v>0.36098660182317399</v>
      </c>
      <c r="F8654">
        <v>0.46430975295494897</v>
      </c>
      <c r="G8654">
        <v>0.159672108648585</v>
      </c>
      <c r="H8654">
        <v>0.26281967912378201</v>
      </c>
      <c r="I8654" s="1">
        <v>2.0071843805452199E-5</v>
      </c>
      <c r="J8654">
        <v>1.8286739888507801E-4</v>
      </c>
      <c r="K8654" s="1">
        <v>1.5789121838789801E-5</v>
      </c>
      <c r="L8654">
        <v>1.45966039958753E-4</v>
      </c>
      <c r="M8654">
        <v>2.6291836392923901E-2</v>
      </c>
      <c r="N8654" t="s">
        <v>243</v>
      </c>
    </row>
    <row r="8655" spans="1:14" x14ac:dyDescent="0.25">
      <c r="A8655">
        <v>15165</v>
      </c>
      <c r="B8655" t="s">
        <v>8749</v>
      </c>
      <c r="C8655" t="s">
        <v>218</v>
      </c>
      <c r="D8655">
        <v>4.1000000000000397E-2</v>
      </c>
      <c r="E8655">
        <v>0.72990392052528696</v>
      </c>
      <c r="F8655">
        <v>0.793555397279048</v>
      </c>
      <c r="G8655">
        <v>0.79536532900100798</v>
      </c>
      <c r="H8655">
        <v>0.85293156080649601</v>
      </c>
      <c r="I8655">
        <v>0.333871505145728</v>
      </c>
      <c r="J8655">
        <v>0.45146278284172098</v>
      </c>
      <c r="K8655">
        <v>0.33646101775001103</v>
      </c>
      <c r="L8655">
        <v>0.45214564784238498</v>
      </c>
      <c r="M8655">
        <v>1.2044653849189501E-2</v>
      </c>
      <c r="N8655" t="s">
        <v>243</v>
      </c>
    </row>
    <row r="8656" spans="1:14" x14ac:dyDescent="0.25">
      <c r="A8656">
        <v>15166</v>
      </c>
      <c r="B8656" t="s">
        <v>8750</v>
      </c>
      <c r="C8656" t="s">
        <v>218</v>
      </c>
      <c r="D8656">
        <v>0.33600000000000002</v>
      </c>
      <c r="E8656">
        <v>3.3763130324101602E-2</v>
      </c>
      <c r="F8656">
        <v>7.1635834302376106E-2</v>
      </c>
      <c r="G8656">
        <v>7.37754177514084E-3</v>
      </c>
      <c r="H8656">
        <v>2.20802570406613E-2</v>
      </c>
      <c r="I8656" s="1">
        <v>1.43142810400771E-5</v>
      </c>
      <c r="J8656">
        <v>1.39135777259703E-4</v>
      </c>
      <c r="K8656" s="1">
        <v>1.1030399065112199E-5</v>
      </c>
      <c r="L8656">
        <v>1.09903463192274E-4</v>
      </c>
      <c r="M8656">
        <v>0.27006007335031901</v>
      </c>
      <c r="N8656" t="s">
        <v>243</v>
      </c>
    </row>
    <row r="8657" spans="1:14" x14ac:dyDescent="0.25">
      <c r="A8657">
        <v>15167</v>
      </c>
      <c r="B8657" t="s">
        <v>8751</v>
      </c>
      <c r="C8657" t="s">
        <v>218</v>
      </c>
      <c r="D8657">
        <v>-0.40600000000000003</v>
      </c>
      <c r="E8657">
        <v>9.6566126317347203E-3</v>
      </c>
      <c r="F8657">
        <v>2.6923918998380699E-2</v>
      </c>
      <c r="G8657">
        <v>1.08054510241712E-2</v>
      </c>
      <c r="H8657">
        <v>3.0074442224137399E-2</v>
      </c>
      <c r="I8657">
        <v>1.34272120952078E-4</v>
      </c>
      <c r="J8657">
        <v>8.1772711428946101E-4</v>
      </c>
      <c r="K8657">
        <v>1.1212501065743501E-4</v>
      </c>
      <c r="L8657">
        <v>6.9249912798680904E-4</v>
      </c>
      <c r="M8657">
        <v>0.11380454706352899</v>
      </c>
      <c r="N8657" t="s">
        <v>243</v>
      </c>
    </row>
    <row r="8658" spans="1:14" x14ac:dyDescent="0.25">
      <c r="A8658">
        <v>15168</v>
      </c>
      <c r="B8658" t="s">
        <v>8752</v>
      </c>
      <c r="C8658" t="s">
        <v>218</v>
      </c>
      <c r="D8658">
        <v>-6.0000000000000497E-2</v>
      </c>
      <c r="E8658">
        <v>0.52041264626700801</v>
      </c>
      <c r="F8658">
        <v>0.614852109814778</v>
      </c>
      <c r="G8658">
        <v>0.309853828256623</v>
      </c>
      <c r="H8658">
        <v>0.43955712531365798</v>
      </c>
      <c r="I8658" s="1">
        <v>6.0437390270319497E-5</v>
      </c>
      <c r="J8658">
        <v>4.3149601674416402E-4</v>
      </c>
      <c r="K8658" s="1">
        <v>5.6466630477630198E-5</v>
      </c>
      <c r="L8658">
        <v>3.9728882420300899E-4</v>
      </c>
      <c r="M8658">
        <v>6.6168240972934098E-3</v>
      </c>
      <c r="N8658" t="s">
        <v>243</v>
      </c>
    </row>
    <row r="8659" spans="1:14" x14ac:dyDescent="0.25">
      <c r="A8659">
        <v>15169</v>
      </c>
      <c r="B8659" t="s">
        <v>8753</v>
      </c>
      <c r="C8659" t="s">
        <v>218</v>
      </c>
      <c r="D8659">
        <v>-1.123</v>
      </c>
      <c r="E8659" s="1">
        <v>1.1981787757285601E-5</v>
      </c>
      <c r="F8659">
        <v>1.72374544285992E-4</v>
      </c>
      <c r="G8659" s="1">
        <v>2.45927622742259E-6</v>
      </c>
      <c r="H8659" s="1">
        <v>4.1028305594875598E-5</v>
      </c>
      <c r="I8659">
        <v>2.5163844198968201E-2</v>
      </c>
      <c r="J8659">
        <v>5.6880156063863901E-2</v>
      </c>
      <c r="K8659">
        <v>2.2720865653712001E-2</v>
      </c>
      <c r="L8659">
        <v>5.1844720770290197E-2</v>
      </c>
      <c r="M8659">
        <v>0.99909267768142695</v>
      </c>
      <c r="N8659" t="s">
        <v>243</v>
      </c>
    </row>
    <row r="8660" spans="1:14" x14ac:dyDescent="0.25">
      <c r="A8660">
        <v>15170</v>
      </c>
      <c r="B8660" t="s">
        <v>8754</v>
      </c>
      <c r="C8660" t="s">
        <v>218</v>
      </c>
      <c r="D8660">
        <v>9.9999999999944599E-4</v>
      </c>
      <c r="E8660">
        <v>0.76132006528361496</v>
      </c>
      <c r="F8660">
        <v>0.81794014096826795</v>
      </c>
      <c r="G8660">
        <v>0.75553064774262202</v>
      </c>
      <c r="H8660">
        <v>0.82731730585460905</v>
      </c>
      <c r="I8660">
        <v>6.8452623610878603E-4</v>
      </c>
      <c r="J8660">
        <v>3.0570206300356102E-3</v>
      </c>
      <c r="K8660">
        <v>5.4403525914338601E-4</v>
      </c>
      <c r="L8660">
        <v>2.4913211986256202E-3</v>
      </c>
      <c r="M8660">
        <v>1.3181554640503201E-2</v>
      </c>
      <c r="N8660" t="s">
        <v>243</v>
      </c>
    </row>
    <row r="8661" spans="1:14" x14ac:dyDescent="0.25">
      <c r="A8661">
        <v>15171</v>
      </c>
      <c r="B8661" t="s">
        <v>8755</v>
      </c>
      <c r="C8661" t="s">
        <v>218</v>
      </c>
      <c r="D8661">
        <v>2.0859999999999999</v>
      </c>
      <c r="E8661" s="1">
        <v>7.1492205316751401E-18</v>
      </c>
      <c r="F8661" s="1">
        <v>6.8680178574292501E-15</v>
      </c>
      <c r="G8661" s="1">
        <v>7.5401932446367498E-20</v>
      </c>
      <c r="H8661" s="1">
        <v>7.2415178122241902E-17</v>
      </c>
      <c r="I8661" s="1">
        <v>2.5954155247396102E-7</v>
      </c>
      <c r="J8661" s="1">
        <v>6.4052623091358301E-6</v>
      </c>
      <c r="K8661" s="1">
        <v>1.51729165864351E-7</v>
      </c>
      <c r="L8661" s="1">
        <v>3.9862341797827402E-6</v>
      </c>
      <c r="M8661">
        <v>1</v>
      </c>
      <c r="N8661" t="s">
        <v>243</v>
      </c>
    </row>
    <row r="8662" spans="1:14" x14ac:dyDescent="0.25">
      <c r="A8662">
        <v>15172</v>
      </c>
      <c r="B8662" t="s">
        <v>8756</v>
      </c>
      <c r="C8662" t="s">
        <v>218</v>
      </c>
      <c r="D8662">
        <v>-3.2999999999999502E-2</v>
      </c>
      <c r="E8662">
        <v>0.857518055409911</v>
      </c>
      <c r="F8662">
        <v>0.89499047646959096</v>
      </c>
      <c r="G8662">
        <v>0.60884338683394601</v>
      </c>
      <c r="H8662">
        <v>0.71706469738373202</v>
      </c>
      <c r="I8662">
        <v>0.27591089715211897</v>
      </c>
      <c r="J8662">
        <v>0.38950536644252098</v>
      </c>
      <c r="K8662">
        <v>0.269208351259558</v>
      </c>
      <c r="L8662">
        <v>0.38043037425193998</v>
      </c>
      <c r="M8662">
        <v>2.2979094756826801E-2</v>
      </c>
      <c r="N8662" t="s">
        <v>243</v>
      </c>
    </row>
    <row r="8663" spans="1:14" x14ac:dyDescent="0.25">
      <c r="A8663">
        <v>15175</v>
      </c>
      <c r="B8663" t="s">
        <v>8757</v>
      </c>
      <c r="C8663" t="s">
        <v>218</v>
      </c>
      <c r="D8663">
        <v>0.04</v>
      </c>
      <c r="E8663">
        <v>0.96734085405987802</v>
      </c>
      <c r="F8663">
        <v>0.97657107624903305</v>
      </c>
      <c r="G8663">
        <v>0.939292460571719</v>
      </c>
      <c r="H8663">
        <v>0.95089368615726999</v>
      </c>
      <c r="I8663">
        <v>0.74174740821920204</v>
      </c>
      <c r="J8663">
        <v>0.81251084397101503</v>
      </c>
      <c r="K8663">
        <v>0.76299856237935104</v>
      </c>
      <c r="L8663">
        <v>0.82987014897771805</v>
      </c>
      <c r="M8663">
        <v>1.61238426375373E-2</v>
      </c>
      <c r="N8663" t="s">
        <v>243</v>
      </c>
    </row>
    <row r="8664" spans="1:14" x14ac:dyDescent="0.25">
      <c r="A8664">
        <v>15179</v>
      </c>
      <c r="B8664" t="s">
        <v>8758</v>
      </c>
      <c r="C8664" t="s">
        <v>218</v>
      </c>
      <c r="D8664">
        <v>-6.00000000000023E-3</v>
      </c>
      <c r="E8664">
        <v>0.96588026465138399</v>
      </c>
      <c r="F8664">
        <v>0.97547024508537095</v>
      </c>
      <c r="G8664">
        <v>0.89703460822048997</v>
      </c>
      <c r="H8664">
        <v>0.92057211471104805</v>
      </c>
      <c r="I8664" s="1">
        <v>4.2747425903410599E-7</v>
      </c>
      <c r="J8664" s="1">
        <v>9.2398561090221992E-6</v>
      </c>
      <c r="K8664" s="1">
        <v>8.4971988573191399E-7</v>
      </c>
      <c r="L8664" s="1">
        <v>1.4703811476123699E-5</v>
      </c>
      <c r="M8664">
        <v>5.2882806920157002E-3</v>
      </c>
      <c r="N8664" t="s">
        <v>243</v>
      </c>
    </row>
    <row r="8665" spans="1:14" x14ac:dyDescent="0.25">
      <c r="A8665">
        <v>15180</v>
      </c>
      <c r="B8665" t="s">
        <v>8759</v>
      </c>
      <c r="C8665" t="s">
        <v>218</v>
      </c>
      <c r="D8665">
        <v>0.98399999999999999</v>
      </c>
      <c r="E8665">
        <v>1.3557176617467401E-3</v>
      </c>
      <c r="F8665">
        <v>5.9184725591831704E-3</v>
      </c>
      <c r="G8665">
        <v>2.3081758824936799E-4</v>
      </c>
      <c r="H8665">
        <v>1.3825861566413101E-3</v>
      </c>
      <c r="I8665">
        <v>0.95240456118886097</v>
      </c>
      <c r="J8665">
        <v>0.96967614649539502</v>
      </c>
      <c r="K8665">
        <v>0.98350425659517604</v>
      </c>
      <c r="L8665">
        <v>0.98789154083019304</v>
      </c>
      <c r="M8665">
        <v>0.92706371029008505</v>
      </c>
      <c r="N8665" t="s">
        <v>243</v>
      </c>
    </row>
    <row r="8666" spans="1:14" x14ac:dyDescent="0.25">
      <c r="A8666">
        <v>15182</v>
      </c>
      <c r="B8666" t="s">
        <v>8760</v>
      </c>
      <c r="C8666" t="s">
        <v>218</v>
      </c>
      <c r="D8666">
        <v>0.73099999999999998</v>
      </c>
      <c r="E8666">
        <v>2.6200638267780299E-3</v>
      </c>
      <c r="F8666">
        <v>9.7307009649153092E-3</v>
      </c>
      <c r="G8666">
        <v>4.3699607055348302E-4</v>
      </c>
      <c r="H8666">
        <v>2.3003505090310799E-3</v>
      </c>
      <c r="I8666">
        <v>1.13006416813304E-2</v>
      </c>
      <c r="J8666">
        <v>2.9729301073112099E-2</v>
      </c>
      <c r="K8666">
        <v>9.7837661919716098E-3</v>
      </c>
      <c r="L8666">
        <v>2.6205758624204101E-2</v>
      </c>
      <c r="M8666">
        <v>0.74155974425468696</v>
      </c>
      <c r="N8666" t="s">
        <v>243</v>
      </c>
    </row>
    <row r="8667" spans="1:14" x14ac:dyDescent="0.25">
      <c r="A8667">
        <v>15183</v>
      </c>
      <c r="B8667" t="s">
        <v>8761</v>
      </c>
      <c r="C8667" t="s">
        <v>218</v>
      </c>
      <c r="D8667">
        <v>0.318</v>
      </c>
      <c r="E8667">
        <v>6.8053644223905793E-2</v>
      </c>
      <c r="F8667">
        <v>0.12532152127972601</v>
      </c>
      <c r="G8667">
        <v>5.8645718885213402E-2</v>
      </c>
      <c r="H8667">
        <v>0.11821461548142299</v>
      </c>
      <c r="I8667">
        <v>4.9156392519535499E-4</v>
      </c>
      <c r="J8667">
        <v>2.3351987347467202E-3</v>
      </c>
      <c r="K8667">
        <v>4.8879348424206697E-4</v>
      </c>
      <c r="L8667">
        <v>2.2843398113253899E-3</v>
      </c>
      <c r="M8667">
        <v>5.0368821644195302E-2</v>
      </c>
      <c r="N8667" t="s">
        <v>243</v>
      </c>
    </row>
    <row r="8668" spans="1:14" x14ac:dyDescent="0.25">
      <c r="A8668">
        <v>15186</v>
      </c>
      <c r="B8668" t="s">
        <v>8762</v>
      </c>
      <c r="C8668" t="s">
        <v>218</v>
      </c>
      <c r="D8668">
        <v>0.121</v>
      </c>
      <c r="E8668">
        <v>0.455201790390386</v>
      </c>
      <c r="F8668">
        <v>0.55553316108621398</v>
      </c>
      <c r="G8668">
        <v>0.29585530260555798</v>
      </c>
      <c r="H8668">
        <v>0.42451474950540602</v>
      </c>
      <c r="I8668">
        <v>2.6593355840634302E-4</v>
      </c>
      <c r="J8668">
        <v>1.4140599913783801E-3</v>
      </c>
      <c r="K8668">
        <v>2.3358181445482399E-4</v>
      </c>
      <c r="L8668">
        <v>1.2435875659010001E-3</v>
      </c>
      <c r="M8668">
        <v>0.124012832212591</v>
      </c>
      <c r="N8668" t="s">
        <v>243</v>
      </c>
    </row>
    <row r="8669" spans="1:14" x14ac:dyDescent="0.25">
      <c r="A8669">
        <v>15187</v>
      </c>
      <c r="B8669" t="s">
        <v>8763</v>
      </c>
      <c r="C8669" t="s">
        <v>218</v>
      </c>
      <c r="D8669">
        <v>-1.0029999999999999</v>
      </c>
      <c r="E8669" s="1">
        <v>3.89768504994334E-5</v>
      </c>
      <c r="F8669">
        <v>4.06390704694139E-4</v>
      </c>
      <c r="G8669" s="1">
        <v>1.0073898230309E-5</v>
      </c>
      <c r="H8669">
        <v>1.20055907392517E-4</v>
      </c>
      <c r="I8669">
        <v>0.780110830424673</v>
      </c>
      <c r="J8669">
        <v>0.84215735295938599</v>
      </c>
      <c r="K8669">
        <v>0.78790684340463701</v>
      </c>
      <c r="L8669">
        <v>0.84905532988006205</v>
      </c>
      <c r="M8669">
        <v>0.92503057231160202</v>
      </c>
      <c r="N8669" t="s">
        <v>243</v>
      </c>
    </row>
    <row r="8670" spans="1:14" x14ac:dyDescent="0.25">
      <c r="A8670">
        <v>15189</v>
      </c>
      <c r="B8670" t="s">
        <v>8764</v>
      </c>
      <c r="C8670" t="s">
        <v>218</v>
      </c>
      <c r="D8670">
        <v>-0.246</v>
      </c>
      <c r="E8670">
        <v>4.1618819796962303E-2</v>
      </c>
      <c r="F8670">
        <v>8.4917124711394898E-2</v>
      </c>
      <c r="G8670">
        <v>6.34833826565631E-2</v>
      </c>
      <c r="H8670">
        <v>0.125939549688318</v>
      </c>
      <c r="I8670">
        <v>4.09357621426625E-2</v>
      </c>
      <c r="J8670">
        <v>8.4750130637133006E-2</v>
      </c>
      <c r="K8670">
        <v>3.6907169683966699E-2</v>
      </c>
      <c r="L8670">
        <v>7.7166695975656993E-2</v>
      </c>
      <c r="M8670">
        <v>3.8816740709973402E-2</v>
      </c>
      <c r="N8670" t="s">
        <v>243</v>
      </c>
    </row>
    <row r="8671" spans="1:14" x14ac:dyDescent="0.25">
      <c r="A8671">
        <v>15190</v>
      </c>
      <c r="B8671" t="s">
        <v>8765</v>
      </c>
      <c r="C8671" t="s">
        <v>218</v>
      </c>
      <c r="D8671">
        <v>0.247999999999999</v>
      </c>
      <c r="E8671">
        <v>6.4218872196967203E-2</v>
      </c>
      <c r="F8671">
        <v>0.11966301056357299</v>
      </c>
      <c r="G8671">
        <v>2.9926737030001802E-2</v>
      </c>
      <c r="H8671">
        <v>6.8587025065370802E-2</v>
      </c>
      <c r="I8671" s="1">
        <v>2.67368618160556E-6</v>
      </c>
      <c r="J8671" s="1">
        <v>3.7284985042196198E-5</v>
      </c>
      <c r="K8671" s="1">
        <v>1.93415476606883E-6</v>
      </c>
      <c r="L8671" s="1">
        <v>2.7496491316638099E-5</v>
      </c>
      <c r="M8671">
        <v>0.35998031690260601</v>
      </c>
      <c r="N8671" t="s">
        <v>243</v>
      </c>
    </row>
    <row r="8672" spans="1:14" x14ac:dyDescent="0.25">
      <c r="A8672">
        <v>15191</v>
      </c>
      <c r="B8672" t="s">
        <v>8766</v>
      </c>
      <c r="C8672" t="s">
        <v>218</v>
      </c>
      <c r="D8672">
        <v>0.218999999999999</v>
      </c>
      <c r="E8672">
        <v>3.73411041724225E-3</v>
      </c>
      <c r="F8672">
        <v>1.27845228029473E-2</v>
      </c>
      <c r="G8672">
        <v>4.0806521125442197E-2</v>
      </c>
      <c r="H8672">
        <v>8.8243974317678206E-2</v>
      </c>
      <c r="I8672">
        <v>0.99028479243769396</v>
      </c>
      <c r="J8672">
        <v>0.99332656418530896</v>
      </c>
      <c r="K8672">
        <v>0.99603987862191801</v>
      </c>
      <c r="L8672">
        <v>0.99634491786000601</v>
      </c>
      <c r="M8672">
        <v>0.20545242061202501</v>
      </c>
      <c r="N8672" t="s">
        <v>243</v>
      </c>
    </row>
    <row r="8673" spans="1:14" x14ac:dyDescent="0.25">
      <c r="A8673">
        <v>15193</v>
      </c>
      <c r="B8673" t="s">
        <v>8767</v>
      </c>
      <c r="C8673" t="s">
        <v>218</v>
      </c>
      <c r="D8673">
        <v>3.7000000000000803E-2</v>
      </c>
      <c r="E8673">
        <v>0.59381042873411305</v>
      </c>
      <c r="F8673">
        <v>0.68001125388544903</v>
      </c>
      <c r="G8673">
        <v>0.53366947106934204</v>
      </c>
      <c r="H8673">
        <v>0.65582882962790401</v>
      </c>
      <c r="I8673" s="1">
        <v>6.1961791328685797E-10</v>
      </c>
      <c r="J8673" s="1">
        <v>1.13983329325067E-7</v>
      </c>
      <c r="K8673" s="1">
        <v>3.7681838624241002E-10</v>
      </c>
      <c r="L8673" s="1">
        <v>6.7552046246216705E-8</v>
      </c>
      <c r="M8673">
        <v>6.0417129210913103E-3</v>
      </c>
      <c r="N8673">
        <v>-4.4941520831031201E-2</v>
      </c>
    </row>
    <row r="8674" spans="1:14" x14ac:dyDescent="0.25">
      <c r="A8674">
        <v>15195</v>
      </c>
      <c r="B8674" t="s">
        <v>8768</v>
      </c>
      <c r="C8674" t="s">
        <v>218</v>
      </c>
      <c r="D8674">
        <v>0.45100000000000001</v>
      </c>
      <c r="E8674">
        <v>0.22421385326912699</v>
      </c>
      <c r="F8674">
        <v>0.31989323025823002</v>
      </c>
      <c r="G8674">
        <v>0.112181285651416</v>
      </c>
      <c r="H8674">
        <v>0.19898192951529101</v>
      </c>
      <c r="I8674" s="1">
        <v>7.0675783788339999E-7</v>
      </c>
      <c r="J8674" s="1">
        <v>1.3385823146418099E-5</v>
      </c>
      <c r="K8674" s="1">
        <v>4.9059304083789904E-7</v>
      </c>
      <c r="L8674" s="1">
        <v>9.4547178338514605E-6</v>
      </c>
      <c r="M8674">
        <v>0.99999839696732296</v>
      </c>
      <c r="N8674" t="s">
        <v>243</v>
      </c>
    </row>
    <row r="8675" spans="1:14" x14ac:dyDescent="0.25">
      <c r="A8675">
        <v>15196</v>
      </c>
      <c r="B8675" t="s">
        <v>8769</v>
      </c>
      <c r="C8675" t="s">
        <v>218</v>
      </c>
      <c r="D8675">
        <v>0.755</v>
      </c>
      <c r="E8675">
        <v>8.5714498947494902E-2</v>
      </c>
      <c r="F8675">
        <v>0.15013929455025099</v>
      </c>
      <c r="G8675">
        <v>3.25025192763677E-2</v>
      </c>
      <c r="H8675">
        <v>7.3388362198496607E-2</v>
      </c>
      <c r="I8675">
        <v>7.6909765022105695E-4</v>
      </c>
      <c r="J8675">
        <v>3.3587549544550699E-3</v>
      </c>
      <c r="K8675">
        <v>6.2741591247814695E-4</v>
      </c>
      <c r="L8675">
        <v>2.8015428551253002E-3</v>
      </c>
      <c r="M8675">
        <v>0.99992528323013896</v>
      </c>
      <c r="N8675" t="s">
        <v>243</v>
      </c>
    </row>
    <row r="8676" spans="1:14" x14ac:dyDescent="0.25">
      <c r="A8676">
        <v>15197</v>
      </c>
      <c r="B8676" t="s">
        <v>8770</v>
      </c>
      <c r="C8676" t="s">
        <v>218</v>
      </c>
      <c r="D8676">
        <v>-1.0209999999999999</v>
      </c>
      <c r="E8676">
        <v>1.76196667969429E-4</v>
      </c>
      <c r="F8676">
        <v>1.2390373251433E-3</v>
      </c>
      <c r="G8676" s="1">
        <v>7.0798705897284699E-5</v>
      </c>
      <c r="H8676">
        <v>5.4298901013591805E-4</v>
      </c>
      <c r="I8676">
        <v>0.96375937447880999</v>
      </c>
      <c r="J8676">
        <v>0.97692286203690604</v>
      </c>
      <c r="K8676">
        <v>0.94465206623309295</v>
      </c>
      <c r="L8676">
        <v>0.96565550641425502</v>
      </c>
      <c r="M8676">
        <v>0.90117288319283395</v>
      </c>
      <c r="N8676" t="s">
        <v>243</v>
      </c>
    </row>
    <row r="8677" spans="1:14" x14ac:dyDescent="0.25">
      <c r="A8677">
        <v>15198</v>
      </c>
      <c r="B8677" t="s">
        <v>8771</v>
      </c>
      <c r="C8677" t="s">
        <v>218</v>
      </c>
      <c r="D8677">
        <v>0.30399999999999999</v>
      </c>
      <c r="E8677">
        <v>0.30718088835861701</v>
      </c>
      <c r="F8677">
        <v>0.40976409176095102</v>
      </c>
      <c r="G8677">
        <v>0.10171750139446301</v>
      </c>
      <c r="H8677">
        <v>0.18412465409487799</v>
      </c>
      <c r="I8677">
        <v>0.134899053691698</v>
      </c>
      <c r="J8677">
        <v>0.22171603806071999</v>
      </c>
      <c r="K8677">
        <v>0.126853711543191</v>
      </c>
      <c r="L8677">
        <v>0.209548027849703</v>
      </c>
      <c r="M8677">
        <v>9.7800324292734997E-2</v>
      </c>
      <c r="N8677" t="s">
        <v>243</v>
      </c>
    </row>
    <row r="8678" spans="1:14" x14ac:dyDescent="0.25">
      <c r="A8678">
        <v>15199</v>
      </c>
      <c r="B8678" t="s">
        <v>8772</v>
      </c>
      <c r="C8678" t="s">
        <v>218</v>
      </c>
      <c r="D8678">
        <v>-1.3999999999999299E-2</v>
      </c>
      <c r="E8678">
        <v>5.0417579354392797E-2</v>
      </c>
      <c r="F8678">
        <v>9.8644578207304906E-2</v>
      </c>
      <c r="G8678">
        <v>0.53004873594813995</v>
      </c>
      <c r="H8678">
        <v>0.65291096610627797</v>
      </c>
      <c r="I8678" s="1">
        <v>5.17316705919087E-5</v>
      </c>
      <c r="J8678">
        <v>3.8114360795708801E-4</v>
      </c>
      <c r="K8678" s="1">
        <v>3.7587959087554199E-5</v>
      </c>
      <c r="L8678">
        <v>2.86374195128493E-4</v>
      </c>
      <c r="M8678">
        <v>9.2630975330311102E-3</v>
      </c>
      <c r="N8678" t="s">
        <v>243</v>
      </c>
    </row>
    <row r="8679" spans="1:14" x14ac:dyDescent="0.25">
      <c r="A8679">
        <v>15201</v>
      </c>
      <c r="B8679" t="s">
        <v>8773</v>
      </c>
      <c r="C8679" t="s">
        <v>218</v>
      </c>
      <c r="D8679">
        <v>0.35799999999999998</v>
      </c>
      <c r="E8679">
        <v>2.83396843571114E-2</v>
      </c>
      <c r="F8679">
        <v>6.2514328600991306E-2</v>
      </c>
      <c r="G8679">
        <v>7.0122886356150096E-3</v>
      </c>
      <c r="H8679">
        <v>2.1181449177682499E-2</v>
      </c>
      <c r="I8679">
        <v>0.21468190644256999</v>
      </c>
      <c r="J8679">
        <v>0.31991021770843697</v>
      </c>
      <c r="K8679">
        <v>0.210248330856246</v>
      </c>
      <c r="L8679">
        <v>0.31296802961151798</v>
      </c>
      <c r="M8679">
        <v>0.160114030838584</v>
      </c>
      <c r="N8679" t="s">
        <v>243</v>
      </c>
    </row>
    <row r="8680" spans="1:14" x14ac:dyDescent="0.25">
      <c r="A8680">
        <v>15202</v>
      </c>
      <c r="B8680" t="s">
        <v>8774</v>
      </c>
      <c r="C8680" t="s">
        <v>218</v>
      </c>
      <c r="D8680">
        <v>0.18100000000000099</v>
      </c>
      <c r="E8680">
        <v>0.73518797518754597</v>
      </c>
      <c r="F8680">
        <v>0.79764527964255505</v>
      </c>
      <c r="G8680">
        <v>0.478086335587529</v>
      </c>
      <c r="H8680">
        <v>0.606137035812367</v>
      </c>
      <c r="I8680" s="1">
        <v>6.1402027423905899E-5</v>
      </c>
      <c r="J8680">
        <v>4.3711974401571902E-4</v>
      </c>
      <c r="K8680" s="1">
        <v>4.3899832334924298E-5</v>
      </c>
      <c r="L8680">
        <v>3.23899445827501E-4</v>
      </c>
      <c r="M8680">
        <v>8.7943411218731893E-3</v>
      </c>
      <c r="N8680">
        <v>4.5236824692823203E-2</v>
      </c>
    </row>
    <row r="8681" spans="1:14" x14ac:dyDescent="0.25">
      <c r="A8681">
        <v>15203</v>
      </c>
      <c r="B8681" t="s">
        <v>8775</v>
      </c>
      <c r="C8681" t="s">
        <v>218</v>
      </c>
      <c r="D8681">
        <v>0.433999999999999</v>
      </c>
      <c r="E8681">
        <v>0.31145822450744498</v>
      </c>
      <c r="F8681">
        <v>0.41440953433384298</v>
      </c>
      <c r="G8681">
        <v>0.12354638428289801</v>
      </c>
      <c r="H8681">
        <v>0.21473419918544701</v>
      </c>
      <c r="I8681">
        <v>2.36270966606567E-2</v>
      </c>
      <c r="J8681">
        <v>5.3970905608464299E-2</v>
      </c>
      <c r="K8681">
        <v>2.0720867288977599E-2</v>
      </c>
      <c r="L8681">
        <v>4.8022742033054802E-2</v>
      </c>
      <c r="M8681">
        <v>6.6973645909571E-2</v>
      </c>
      <c r="N8681" t="s">
        <v>243</v>
      </c>
    </row>
    <row r="8682" spans="1:14" x14ac:dyDescent="0.25">
      <c r="A8682">
        <v>15204</v>
      </c>
      <c r="B8682" t="s">
        <v>8776</v>
      </c>
      <c r="C8682" t="s">
        <v>218</v>
      </c>
      <c r="D8682">
        <v>9.6999999999999503E-2</v>
      </c>
      <c r="E8682">
        <v>0.96035386166196801</v>
      </c>
      <c r="F8682">
        <v>0.97180832167818998</v>
      </c>
      <c r="G8682">
        <v>0.86282123214617101</v>
      </c>
      <c r="H8682">
        <v>0.89663905260660404</v>
      </c>
      <c r="I8682" s="1">
        <v>5.6721335854580401E-5</v>
      </c>
      <c r="J8682">
        <v>4.1055895336852399E-4</v>
      </c>
      <c r="K8682" s="1">
        <v>4.00669240143843E-5</v>
      </c>
      <c r="L8682">
        <v>3.0180257753231401E-4</v>
      </c>
      <c r="M8682">
        <v>7.5611239195375298E-3</v>
      </c>
      <c r="N8682">
        <v>0.118345881223042</v>
      </c>
    </row>
    <row r="8683" spans="1:14" x14ac:dyDescent="0.25">
      <c r="A8683">
        <v>15205</v>
      </c>
      <c r="B8683" t="s">
        <v>8777</v>
      </c>
      <c r="C8683" t="s">
        <v>218</v>
      </c>
      <c r="D8683">
        <v>-8.3999999999999603E-2</v>
      </c>
      <c r="E8683">
        <v>0.12688352095393499</v>
      </c>
      <c r="F8683">
        <v>0.20445823655575299</v>
      </c>
      <c r="G8683">
        <v>0.56564767064565502</v>
      </c>
      <c r="H8683">
        <v>0.68251212971672004</v>
      </c>
      <c r="I8683" s="1">
        <v>2.45770462125234E-5</v>
      </c>
      <c r="J8683">
        <v>2.1345368312755201E-4</v>
      </c>
      <c r="K8683" s="1">
        <v>1.8688414591350201E-5</v>
      </c>
      <c r="L8683">
        <v>1.65930468947442E-4</v>
      </c>
      <c r="M8683">
        <v>1.8858936948080999E-2</v>
      </c>
      <c r="N8683">
        <v>6.3438265911889793E-2</v>
      </c>
    </row>
    <row r="8684" spans="1:14" x14ac:dyDescent="0.25">
      <c r="A8684">
        <v>15206</v>
      </c>
      <c r="B8684" t="s">
        <v>8778</v>
      </c>
      <c r="C8684" t="s">
        <v>218</v>
      </c>
      <c r="D8684">
        <v>-1.4870000000000001</v>
      </c>
      <c r="E8684">
        <v>1.5533709503941001E-4</v>
      </c>
      <c r="F8684">
        <v>1.12671520445532E-3</v>
      </c>
      <c r="G8684" s="1">
        <v>2.3950701345782898E-5</v>
      </c>
      <c r="H8684">
        <v>2.3208283305187701E-4</v>
      </c>
      <c r="I8684" s="1">
        <v>5.0292854954223999E-5</v>
      </c>
      <c r="J8684">
        <v>3.73406632833165E-4</v>
      </c>
      <c r="K8684" s="1">
        <v>3.6339177691816501E-5</v>
      </c>
      <c r="L8684">
        <v>2.7932208304065398E-4</v>
      </c>
      <c r="M8684">
        <v>0.99697943567798297</v>
      </c>
      <c r="N8684" t="s">
        <v>243</v>
      </c>
    </row>
    <row r="8685" spans="1:14" x14ac:dyDescent="0.25">
      <c r="A8685">
        <v>15207</v>
      </c>
      <c r="B8685" t="s">
        <v>8779</v>
      </c>
      <c r="C8685" t="s">
        <v>218</v>
      </c>
      <c r="D8685">
        <v>0.41399999999999998</v>
      </c>
      <c r="E8685">
        <v>5.4571587546406203E-2</v>
      </c>
      <c r="F8685">
        <v>0.105136928686132</v>
      </c>
      <c r="G8685">
        <v>1.5433773932976E-2</v>
      </c>
      <c r="H8685">
        <v>4.0060608105008298E-2</v>
      </c>
      <c r="I8685">
        <v>7.9949204690718501E-4</v>
      </c>
      <c r="J8685">
        <v>3.4613962130994099E-3</v>
      </c>
      <c r="K8685">
        <v>6.1921205642960096E-4</v>
      </c>
      <c r="L8685">
        <v>2.7728663335159498E-3</v>
      </c>
      <c r="M8685">
        <v>0.48044146274430399</v>
      </c>
      <c r="N8685" t="s">
        <v>243</v>
      </c>
    </row>
    <row r="8686" spans="1:14" x14ac:dyDescent="0.25">
      <c r="A8686">
        <v>15209</v>
      </c>
      <c r="B8686" t="s">
        <v>8780</v>
      </c>
      <c r="C8686" t="s">
        <v>218</v>
      </c>
      <c r="D8686">
        <v>-0.68300000000000005</v>
      </c>
      <c r="E8686">
        <v>4.0781142235200504E-3</v>
      </c>
      <c r="F8686">
        <v>1.3683732829011599E-2</v>
      </c>
      <c r="G8686">
        <v>5.1973430375117802E-3</v>
      </c>
      <c r="H8686">
        <v>1.6672196899140099E-2</v>
      </c>
      <c r="I8686">
        <v>0.54020241825167403</v>
      </c>
      <c r="J8686">
        <v>0.64626955973487898</v>
      </c>
      <c r="K8686">
        <v>0.53220184843615703</v>
      </c>
      <c r="L8686">
        <v>0.63805904389457302</v>
      </c>
      <c r="M8686">
        <v>0.57569881334241402</v>
      </c>
      <c r="N8686" t="s">
        <v>243</v>
      </c>
    </row>
    <row r="8687" spans="1:14" x14ac:dyDescent="0.25">
      <c r="A8687">
        <v>15210</v>
      </c>
      <c r="B8687" t="s">
        <v>8781</v>
      </c>
      <c r="C8687" t="s">
        <v>218</v>
      </c>
      <c r="D8687">
        <v>-5.1000000000000198E-2</v>
      </c>
      <c r="E8687">
        <v>0.43263146850834699</v>
      </c>
      <c r="F8687">
        <v>0.53424718656333103</v>
      </c>
      <c r="G8687">
        <v>0.60848523969109802</v>
      </c>
      <c r="H8687">
        <v>0.71683824032574694</v>
      </c>
      <c r="I8687">
        <v>6.4211788469154901E-2</v>
      </c>
      <c r="J8687">
        <v>0.122251919533664</v>
      </c>
      <c r="K8687">
        <v>6.1337609627555502E-2</v>
      </c>
      <c r="L8687">
        <v>0.116932428058177</v>
      </c>
      <c r="M8687">
        <v>8.9625377070508792E-3</v>
      </c>
      <c r="N8687" t="s">
        <v>243</v>
      </c>
    </row>
    <row r="8688" spans="1:14" x14ac:dyDescent="0.25">
      <c r="A8688">
        <v>15228</v>
      </c>
      <c r="B8688" t="s">
        <v>8782</v>
      </c>
      <c r="C8688" t="s">
        <v>218</v>
      </c>
      <c r="D8688">
        <v>-1.137</v>
      </c>
      <c r="E8688">
        <v>3.6381695176490401E-3</v>
      </c>
      <c r="F8688">
        <v>1.2585613205800201E-2</v>
      </c>
      <c r="G8688">
        <v>2.24953108895637E-3</v>
      </c>
      <c r="H8688">
        <v>8.5932683694742804E-3</v>
      </c>
      <c r="I8688">
        <v>0.117995785031973</v>
      </c>
      <c r="J8688">
        <v>0.19898411495737001</v>
      </c>
      <c r="K8688">
        <v>0.111353022027781</v>
      </c>
      <c r="L8688">
        <v>0.18890674109855299</v>
      </c>
      <c r="M8688">
        <v>0.94709330275975701</v>
      </c>
      <c r="N8688">
        <v>-1.3228857300121201E-2</v>
      </c>
    </row>
    <row r="8689" spans="1:14" x14ac:dyDescent="0.25">
      <c r="A8689">
        <v>15233</v>
      </c>
      <c r="B8689" t="s">
        <v>8783</v>
      </c>
      <c r="C8689" t="s">
        <v>218</v>
      </c>
      <c r="D8689">
        <v>0.13100000000000001</v>
      </c>
      <c r="E8689">
        <v>3.0795672701222399E-2</v>
      </c>
      <c r="F8689">
        <v>6.6673710671530897E-2</v>
      </c>
      <c r="G8689">
        <v>0.65404725456536095</v>
      </c>
      <c r="H8689">
        <v>0.75286422224473204</v>
      </c>
      <c r="I8689">
        <v>3.2726776369721801E-2</v>
      </c>
      <c r="J8689">
        <v>7.0571320237589497E-2</v>
      </c>
      <c r="K8689">
        <v>3.8058735521996102E-2</v>
      </c>
      <c r="L8689">
        <v>7.9105610312461994E-2</v>
      </c>
      <c r="M8689">
        <v>1.33880798327006E-2</v>
      </c>
      <c r="N8689" t="s">
        <v>243</v>
      </c>
    </row>
    <row r="8690" spans="1:14" x14ac:dyDescent="0.25">
      <c r="A8690">
        <v>15235</v>
      </c>
      <c r="B8690" t="s">
        <v>8784</v>
      </c>
      <c r="C8690" t="s">
        <v>218</v>
      </c>
      <c r="D8690">
        <v>0.71599999999999997</v>
      </c>
      <c r="E8690">
        <v>5.42522197473818E-2</v>
      </c>
      <c r="F8690">
        <v>0.104656020654639</v>
      </c>
      <c r="G8690">
        <v>1.2770463612372499E-2</v>
      </c>
      <c r="H8690">
        <v>3.4349308303576097E-2</v>
      </c>
      <c r="I8690">
        <v>0.71626347887010799</v>
      </c>
      <c r="J8690">
        <v>0.79262946861781003</v>
      </c>
      <c r="K8690">
        <v>0.72361207868626998</v>
      </c>
      <c r="L8690">
        <v>0.79879195429435201</v>
      </c>
      <c r="M8690">
        <v>0.90668010393088505</v>
      </c>
      <c r="N8690">
        <v>1.90152645874095E-2</v>
      </c>
    </row>
    <row r="8691" spans="1:14" x14ac:dyDescent="0.25">
      <c r="A8691">
        <v>15236</v>
      </c>
      <c r="B8691" t="s">
        <v>8785</v>
      </c>
      <c r="C8691" t="s">
        <v>218</v>
      </c>
      <c r="D8691">
        <v>-0.6</v>
      </c>
      <c r="E8691">
        <v>5.1305414728814499E-3</v>
      </c>
      <c r="F8691">
        <v>1.6393547781233701E-2</v>
      </c>
      <c r="G8691">
        <v>1.52584559166572E-3</v>
      </c>
      <c r="H8691">
        <v>6.2713487263731096E-3</v>
      </c>
      <c r="I8691">
        <v>0.43776070941472101</v>
      </c>
      <c r="J8691">
        <v>0.55393085611778303</v>
      </c>
      <c r="K8691">
        <v>0.42904205554130498</v>
      </c>
      <c r="L8691">
        <v>0.54407977455726098</v>
      </c>
      <c r="M8691">
        <v>0.23434924182400901</v>
      </c>
      <c r="N8691" t="s">
        <v>243</v>
      </c>
    </row>
    <row r="8692" spans="1:14" x14ac:dyDescent="0.25">
      <c r="A8692">
        <v>15239</v>
      </c>
      <c r="B8692" t="s">
        <v>8786</v>
      </c>
      <c r="C8692" t="s">
        <v>218</v>
      </c>
      <c r="D8692">
        <v>-7.8999999999999695E-2</v>
      </c>
      <c r="E8692">
        <v>0.19939171199026001</v>
      </c>
      <c r="F8692">
        <v>0.29219069325170099</v>
      </c>
      <c r="G8692">
        <v>0.97875661689961702</v>
      </c>
      <c r="H8692">
        <v>0.98017411866201398</v>
      </c>
      <c r="I8692">
        <v>0.12155143265080801</v>
      </c>
      <c r="J8692">
        <v>0.20384709275509399</v>
      </c>
      <c r="K8692">
        <v>0.11579402720847801</v>
      </c>
      <c r="L8692">
        <v>0.19469016351594601</v>
      </c>
      <c r="M8692">
        <v>1.7619852849609E-2</v>
      </c>
      <c r="N8692" t="s">
        <v>243</v>
      </c>
    </row>
    <row r="8693" spans="1:14" x14ac:dyDescent="0.25">
      <c r="A8693">
        <v>15240</v>
      </c>
      <c r="B8693" t="s">
        <v>8787</v>
      </c>
      <c r="C8693" t="s">
        <v>218</v>
      </c>
      <c r="D8693">
        <v>-0.20200000000000001</v>
      </c>
      <c r="E8693">
        <v>0.11773473276193799</v>
      </c>
      <c r="F8693">
        <v>0.192973364826487</v>
      </c>
      <c r="G8693">
        <v>0.124990273784511</v>
      </c>
      <c r="H8693">
        <v>0.216568794518676</v>
      </c>
      <c r="I8693">
        <v>3.82721975711378E-4</v>
      </c>
      <c r="J8693">
        <v>1.8887067363016999E-3</v>
      </c>
      <c r="K8693">
        <v>3.4468441833514397E-4</v>
      </c>
      <c r="L8693">
        <v>1.70928271364304E-3</v>
      </c>
      <c r="M8693">
        <v>2.3737948512870598E-2</v>
      </c>
      <c r="N8693" t="s">
        <v>243</v>
      </c>
    </row>
    <row r="8694" spans="1:14" x14ac:dyDescent="0.25">
      <c r="A8694">
        <v>15241</v>
      </c>
      <c r="B8694" t="s">
        <v>8788</v>
      </c>
      <c r="C8694" t="s">
        <v>218</v>
      </c>
      <c r="D8694">
        <v>9.3999999999999403E-2</v>
      </c>
      <c r="E8694">
        <v>0.21524653678128799</v>
      </c>
      <c r="F8694">
        <v>0.309808815883306</v>
      </c>
      <c r="G8694">
        <v>0.12847430516641001</v>
      </c>
      <c r="H8694">
        <v>0.22140716911691</v>
      </c>
      <c r="I8694">
        <v>3.8616296002565401E-2</v>
      </c>
      <c r="J8694">
        <v>8.0792860311719505E-2</v>
      </c>
      <c r="K8694">
        <v>3.5864038839903599E-2</v>
      </c>
      <c r="L8694">
        <v>7.5497033539383099E-2</v>
      </c>
      <c r="M8694">
        <v>2.3443699384517E-2</v>
      </c>
      <c r="N8694" t="s">
        <v>243</v>
      </c>
    </row>
    <row r="8695" spans="1:14" x14ac:dyDescent="0.25">
      <c r="A8695">
        <v>15244</v>
      </c>
      <c r="B8695" t="s">
        <v>8789</v>
      </c>
      <c r="C8695" t="s">
        <v>218</v>
      </c>
      <c r="D8695">
        <v>0.90700000000000003</v>
      </c>
      <c r="E8695" s="1">
        <v>8.8819764211270805E-7</v>
      </c>
      <c r="F8695" s="1">
        <v>2.6434963214135901E-5</v>
      </c>
      <c r="G8695" s="1">
        <v>6.9559266229292606E-8</v>
      </c>
      <c r="H8695" s="1">
        <v>2.5859592157113601E-6</v>
      </c>
      <c r="I8695">
        <v>3.2547868362589702E-2</v>
      </c>
      <c r="J8695">
        <v>7.0229316162453301E-2</v>
      </c>
      <c r="K8695">
        <v>3.3985448776621199E-2</v>
      </c>
      <c r="L8695">
        <v>7.2055486948903097E-2</v>
      </c>
      <c r="M8695">
        <v>0.99999996890408505</v>
      </c>
      <c r="N8695" t="s">
        <v>243</v>
      </c>
    </row>
    <row r="8696" spans="1:14" x14ac:dyDescent="0.25">
      <c r="A8696">
        <v>15245</v>
      </c>
      <c r="B8696" t="s">
        <v>8790</v>
      </c>
      <c r="C8696" t="s">
        <v>218</v>
      </c>
      <c r="D8696">
        <v>0.42099999999999899</v>
      </c>
      <c r="E8696">
        <v>1.6510751248938499E-2</v>
      </c>
      <c r="F8696">
        <v>4.0982209026909702E-2</v>
      </c>
      <c r="G8696">
        <v>3.5229666795402398E-3</v>
      </c>
      <c r="H8696">
        <v>1.22120563443377E-2</v>
      </c>
      <c r="I8696" s="1">
        <v>5.9197871253099095E-7</v>
      </c>
      <c r="J8696" s="1">
        <v>1.16988524538125E-5</v>
      </c>
      <c r="K8696" s="1">
        <v>6.0729407036973399E-7</v>
      </c>
      <c r="L8696" s="1">
        <v>1.1204154316415799E-5</v>
      </c>
      <c r="M8696">
        <v>0.53372407408203404</v>
      </c>
      <c r="N8696" t="s">
        <v>243</v>
      </c>
    </row>
    <row r="8697" spans="1:14" x14ac:dyDescent="0.25">
      <c r="A8697">
        <v>15248</v>
      </c>
      <c r="B8697" t="s">
        <v>8791</v>
      </c>
      <c r="C8697" t="s">
        <v>218</v>
      </c>
      <c r="D8697">
        <v>1.329</v>
      </c>
      <c r="E8697" s="1">
        <v>2.7506988027286799E-7</v>
      </c>
      <c r="F8697" s="1">
        <v>1.0834871001545401E-5</v>
      </c>
      <c r="G8697" s="1">
        <v>5.22331322596491E-8</v>
      </c>
      <c r="H8697" s="1">
        <v>2.0589931427870499E-6</v>
      </c>
      <c r="I8697">
        <v>0.72266889425605096</v>
      </c>
      <c r="J8697">
        <v>0.79757406940743203</v>
      </c>
      <c r="K8697">
        <v>0.72870875003334001</v>
      </c>
      <c r="L8697">
        <v>0.80254174341363105</v>
      </c>
      <c r="M8697">
        <v>0.99999935111503602</v>
      </c>
      <c r="N8697">
        <v>1.85371527351391E-2</v>
      </c>
    </row>
    <row r="8698" spans="1:14" x14ac:dyDescent="0.25">
      <c r="A8698">
        <v>15249</v>
      </c>
      <c r="B8698" t="s">
        <v>8792</v>
      </c>
      <c r="C8698" t="s">
        <v>218</v>
      </c>
      <c r="D8698">
        <v>2.246</v>
      </c>
      <c r="E8698" s="1">
        <v>6.0546252714502499E-9</v>
      </c>
      <c r="F8698" s="1">
        <v>4.22163629814184E-7</v>
      </c>
      <c r="G8698" s="1">
        <v>1.6405177192098699E-8</v>
      </c>
      <c r="H8698" s="1">
        <v>8.1027513748517297E-7</v>
      </c>
      <c r="I8698">
        <v>0.64579617329741901</v>
      </c>
      <c r="J8698">
        <v>0.73632516343524701</v>
      </c>
      <c r="K8698">
        <v>0.65257086483205895</v>
      </c>
      <c r="L8698">
        <v>0.74153635314216804</v>
      </c>
      <c r="M8698">
        <v>1</v>
      </c>
      <c r="N8698">
        <v>9.00404240857441E-2</v>
      </c>
    </row>
    <row r="8699" spans="1:14" x14ac:dyDescent="0.25">
      <c r="A8699">
        <v>15250</v>
      </c>
      <c r="B8699" t="s">
        <v>8793</v>
      </c>
      <c r="C8699" t="s">
        <v>218</v>
      </c>
      <c r="D8699">
        <v>0.66</v>
      </c>
      <c r="E8699">
        <v>1.1796174966369701E-2</v>
      </c>
      <c r="F8699">
        <v>3.1507484942611103E-2</v>
      </c>
      <c r="G8699">
        <v>2.4852091201297E-2</v>
      </c>
      <c r="H8699">
        <v>5.9013475356706299E-2</v>
      </c>
      <c r="I8699">
        <v>0.94650469035418305</v>
      </c>
      <c r="J8699">
        <v>0.96537449012649101</v>
      </c>
      <c r="K8699">
        <v>0.94777606547108695</v>
      </c>
      <c r="L8699">
        <v>0.96725231242218301</v>
      </c>
      <c r="M8699">
        <v>0.50542888254702301</v>
      </c>
      <c r="N8699" t="s">
        <v>243</v>
      </c>
    </row>
    <row r="8700" spans="1:14" x14ac:dyDescent="0.25">
      <c r="A8700">
        <v>15251</v>
      </c>
      <c r="B8700" t="s">
        <v>8794</v>
      </c>
      <c r="C8700" t="s">
        <v>218</v>
      </c>
      <c r="D8700">
        <v>0.53500000000000003</v>
      </c>
      <c r="E8700">
        <v>1.2709644574540701E-2</v>
      </c>
      <c r="F8700">
        <v>3.3339680519259299E-2</v>
      </c>
      <c r="G8700">
        <v>2.7486277017928001E-3</v>
      </c>
      <c r="H8700">
        <v>1.00288310234789E-2</v>
      </c>
      <c r="I8700">
        <v>3.5174691907668899E-2</v>
      </c>
      <c r="J8700">
        <v>7.4906499072341204E-2</v>
      </c>
      <c r="K8700">
        <v>3.4247732004010198E-2</v>
      </c>
      <c r="L8700">
        <v>7.2518439876693402E-2</v>
      </c>
      <c r="M8700">
        <v>0.90715132094545603</v>
      </c>
      <c r="N8700" t="s">
        <v>243</v>
      </c>
    </row>
    <row r="8701" spans="1:14" x14ac:dyDescent="0.25">
      <c r="A8701">
        <v>15253</v>
      </c>
      <c r="B8701" t="s">
        <v>8795</v>
      </c>
      <c r="C8701" t="s">
        <v>218</v>
      </c>
      <c r="D8701">
        <v>0.628</v>
      </c>
      <c r="E8701">
        <v>1.7227885505390901E-2</v>
      </c>
      <c r="F8701">
        <v>4.2376187220372702E-2</v>
      </c>
      <c r="G8701">
        <v>3.5054861213991702E-3</v>
      </c>
      <c r="H8701">
        <v>1.2163656880896699E-2</v>
      </c>
      <c r="I8701">
        <v>2.4462246685367402E-2</v>
      </c>
      <c r="J8701">
        <v>5.5539816709033699E-2</v>
      </c>
      <c r="K8701">
        <v>3.0734376398722701E-2</v>
      </c>
      <c r="L8701">
        <v>6.6458899511759401E-2</v>
      </c>
      <c r="M8701">
        <v>0.92124603226736901</v>
      </c>
      <c r="N8701" t="s">
        <v>243</v>
      </c>
    </row>
    <row r="8702" spans="1:14" x14ac:dyDescent="0.25">
      <c r="A8702">
        <v>15254</v>
      </c>
      <c r="B8702" t="s">
        <v>8796</v>
      </c>
      <c r="C8702" t="s">
        <v>218</v>
      </c>
      <c r="D8702">
        <v>0.90100000000000002</v>
      </c>
      <c r="E8702">
        <v>1.4540958944600699E-3</v>
      </c>
      <c r="F8702">
        <v>6.2485674661948197E-3</v>
      </c>
      <c r="G8702">
        <v>4.8160783564599598E-4</v>
      </c>
      <c r="H8702">
        <v>2.4697581295794499E-3</v>
      </c>
      <c r="I8702">
        <v>2.6136511576638302E-3</v>
      </c>
      <c r="J8702">
        <v>9.0680689844147098E-3</v>
      </c>
      <c r="K8702">
        <v>2.6016426494245501E-3</v>
      </c>
      <c r="L8702">
        <v>8.9111544443436202E-3</v>
      </c>
      <c r="M8702">
        <v>0.99956495826787295</v>
      </c>
      <c r="N8702" t="s">
        <v>243</v>
      </c>
    </row>
    <row r="8703" spans="1:14" x14ac:dyDescent="0.25">
      <c r="A8703">
        <v>15256</v>
      </c>
      <c r="B8703" t="s">
        <v>8797</v>
      </c>
      <c r="C8703" t="s">
        <v>218</v>
      </c>
      <c r="D8703">
        <v>1.704</v>
      </c>
      <c r="E8703" s="1">
        <v>2.7670673393109902E-6</v>
      </c>
      <c r="F8703" s="1">
        <v>6.0567251178943901E-5</v>
      </c>
      <c r="G8703" s="1">
        <v>6.5564323284835997E-7</v>
      </c>
      <c r="H8703" s="1">
        <v>1.5152546211563601E-5</v>
      </c>
      <c r="I8703">
        <v>2.73197489311733E-2</v>
      </c>
      <c r="J8703">
        <v>6.08622904557908E-2</v>
      </c>
      <c r="K8703">
        <v>2.4439230065646099E-2</v>
      </c>
      <c r="L8703">
        <v>5.5034145842089099E-2</v>
      </c>
      <c r="M8703">
        <v>0.99999981211524902</v>
      </c>
      <c r="N8703" t="s">
        <v>243</v>
      </c>
    </row>
    <row r="8704" spans="1:14" x14ac:dyDescent="0.25">
      <c r="A8704">
        <v>15257</v>
      </c>
      <c r="B8704" t="s">
        <v>8798</v>
      </c>
      <c r="C8704" t="s">
        <v>218</v>
      </c>
      <c r="D8704">
        <v>1.159</v>
      </c>
      <c r="E8704" s="1">
        <v>2.6140130240560601E-6</v>
      </c>
      <c r="F8704" s="1">
        <v>5.8345541400816598E-5</v>
      </c>
      <c r="G8704" s="1">
        <v>2.03102062094997E-7</v>
      </c>
      <c r="H8704" s="1">
        <v>6.2032249954703399E-6</v>
      </c>
      <c r="I8704">
        <v>1.52507469268058E-2</v>
      </c>
      <c r="J8704">
        <v>3.79065568288523E-2</v>
      </c>
      <c r="K8704">
        <v>1.6169015234739299E-2</v>
      </c>
      <c r="L8704">
        <v>3.9384777562764303E-2</v>
      </c>
      <c r="M8704">
        <v>0.99999999894382696</v>
      </c>
      <c r="N8704" t="s">
        <v>243</v>
      </c>
    </row>
    <row r="8705" spans="1:14" x14ac:dyDescent="0.25">
      <c r="A8705">
        <v>15258</v>
      </c>
      <c r="B8705" t="s">
        <v>8799</v>
      </c>
      <c r="C8705" t="s">
        <v>218</v>
      </c>
      <c r="D8705">
        <v>1.2390000000000001</v>
      </c>
      <c r="E8705" s="1">
        <v>1.9473830411843698E-6</v>
      </c>
      <c r="F8705" s="1">
        <v>4.68346975635051E-5</v>
      </c>
      <c r="G8705" s="1">
        <v>7.8805092921241998E-7</v>
      </c>
      <c r="H8705" s="1">
        <v>1.7227832051444901E-5</v>
      </c>
      <c r="I8705">
        <v>0.75688725511819899</v>
      </c>
      <c r="J8705">
        <v>0.82456750908260501</v>
      </c>
      <c r="K8705">
        <v>0.75302373782586096</v>
      </c>
      <c r="L8705">
        <v>0.82254020951571205</v>
      </c>
      <c r="M8705">
        <v>0.99999922625229598</v>
      </c>
      <c r="N8705">
        <v>5.5705326224281898E-2</v>
      </c>
    </row>
    <row r="8706" spans="1:14" x14ac:dyDescent="0.25">
      <c r="A8706">
        <v>15264</v>
      </c>
      <c r="B8706" t="s">
        <v>8800</v>
      </c>
      <c r="C8706" t="s">
        <v>218</v>
      </c>
      <c r="D8706">
        <v>0.19</v>
      </c>
      <c r="E8706">
        <v>0.881782886726584</v>
      </c>
      <c r="F8706">
        <v>0.91347889271963201</v>
      </c>
      <c r="G8706">
        <v>0.69297725908227603</v>
      </c>
      <c r="H8706">
        <v>0.78275421134456002</v>
      </c>
      <c r="I8706">
        <v>0.103281812151834</v>
      </c>
      <c r="J8706">
        <v>0.17884529298312801</v>
      </c>
      <c r="K8706">
        <v>9.61499216987593E-2</v>
      </c>
      <c r="L8706">
        <v>0.167893302667318</v>
      </c>
      <c r="M8706">
        <v>2.7674691602865099E-2</v>
      </c>
      <c r="N8706" t="s">
        <v>243</v>
      </c>
    </row>
    <row r="8707" spans="1:14" x14ac:dyDescent="0.25">
      <c r="A8707">
        <v>15265</v>
      </c>
      <c r="B8707" t="s">
        <v>8801</v>
      </c>
      <c r="C8707" t="s">
        <v>218</v>
      </c>
      <c r="D8707">
        <v>-0.17700000000000099</v>
      </c>
      <c r="E8707">
        <v>0.41312784361317201</v>
      </c>
      <c r="F8707">
        <v>0.51501742280722096</v>
      </c>
      <c r="G8707">
        <v>0.21415846070401301</v>
      </c>
      <c r="H8707">
        <v>0.33072693498215699</v>
      </c>
      <c r="I8707">
        <v>8.9481433597130597E-4</v>
      </c>
      <c r="J8707">
        <v>3.7952243065037601E-3</v>
      </c>
      <c r="K8707">
        <v>8.4682903714379195E-4</v>
      </c>
      <c r="L8707">
        <v>3.57226294902507E-3</v>
      </c>
      <c r="M8707">
        <v>0</v>
      </c>
      <c r="N8707" t="s">
        <v>243</v>
      </c>
    </row>
    <row r="8708" spans="1:14" x14ac:dyDescent="0.25">
      <c r="A8708">
        <v>15266</v>
      </c>
      <c r="B8708" t="s">
        <v>8802</v>
      </c>
      <c r="C8708" t="s">
        <v>218</v>
      </c>
      <c r="D8708">
        <v>-0.215999999999999</v>
      </c>
      <c r="E8708">
        <v>0.20074118044146</v>
      </c>
      <c r="F8708">
        <v>0.29366856990632301</v>
      </c>
      <c r="G8708">
        <v>7.6499019011528196E-2</v>
      </c>
      <c r="H8708">
        <v>0.1460773822658</v>
      </c>
      <c r="I8708">
        <v>4.9125712649426504E-3</v>
      </c>
      <c r="J8708">
        <v>1.51476787292062E-2</v>
      </c>
      <c r="K8708">
        <v>5.2691311471917803E-3</v>
      </c>
      <c r="L8708">
        <v>1.5849568495128599E-2</v>
      </c>
      <c r="M8708">
        <v>0</v>
      </c>
      <c r="N8708" t="s">
        <v>243</v>
      </c>
    </row>
    <row r="8709" spans="1:14" x14ac:dyDescent="0.25">
      <c r="A8709">
        <v>15268</v>
      </c>
      <c r="B8709" t="s">
        <v>8803</v>
      </c>
      <c r="C8709" t="s">
        <v>218</v>
      </c>
      <c r="D8709">
        <v>-3.8999999999999702E-2</v>
      </c>
      <c r="E8709">
        <v>0.98105195818402002</v>
      </c>
      <c r="F8709">
        <v>0.98601281377030303</v>
      </c>
      <c r="G8709">
        <v>0.95680469616927799</v>
      </c>
      <c r="H8709">
        <v>0.96360517230867004</v>
      </c>
      <c r="I8709">
        <v>5.5306498022777699E-2</v>
      </c>
      <c r="J8709">
        <v>0.108763785262126</v>
      </c>
      <c r="K8709">
        <v>5.3655655209921403E-2</v>
      </c>
      <c r="L8709">
        <v>0.10514002625412699</v>
      </c>
      <c r="M8709">
        <v>1.9027738539784001E-2</v>
      </c>
      <c r="N8709" t="s">
        <v>243</v>
      </c>
    </row>
    <row r="8710" spans="1:14" x14ac:dyDescent="0.25">
      <c r="A8710">
        <v>15270</v>
      </c>
      <c r="B8710" t="s">
        <v>8804</v>
      </c>
      <c r="C8710" t="s">
        <v>218</v>
      </c>
      <c r="D8710">
        <v>0.252</v>
      </c>
      <c r="E8710">
        <v>0.36878913862774099</v>
      </c>
      <c r="F8710">
        <v>0.47230793846473901</v>
      </c>
      <c r="G8710">
        <v>0.373735309275116</v>
      </c>
      <c r="H8710">
        <v>0.50538663023414099</v>
      </c>
      <c r="I8710">
        <v>0.30955883855539601</v>
      </c>
      <c r="J8710">
        <v>0.425609560014305</v>
      </c>
      <c r="K8710">
        <v>0.29847015814709799</v>
      </c>
      <c r="L8710">
        <v>0.41198652175449502</v>
      </c>
      <c r="M8710">
        <v>0.174720789640778</v>
      </c>
      <c r="N8710">
        <v>2.0807425011524699E-2</v>
      </c>
    </row>
    <row r="8711" spans="1:14" x14ac:dyDescent="0.25">
      <c r="A8711">
        <v>15278</v>
      </c>
      <c r="B8711" t="s">
        <v>8805</v>
      </c>
      <c r="C8711" t="s">
        <v>218</v>
      </c>
      <c r="D8711">
        <v>0.33400000000000102</v>
      </c>
      <c r="E8711">
        <v>0.56107024628811697</v>
      </c>
      <c r="F8711">
        <v>0.65057511559137204</v>
      </c>
      <c r="G8711">
        <v>0.37792131104945798</v>
      </c>
      <c r="H8711">
        <v>0.50957992182702305</v>
      </c>
      <c r="I8711">
        <v>0.283046159655442</v>
      </c>
      <c r="J8711">
        <v>0.39724325888823098</v>
      </c>
      <c r="K8711">
        <v>0.28253379890431701</v>
      </c>
      <c r="L8711">
        <v>0.39490311947436402</v>
      </c>
      <c r="M8711">
        <v>0.28764677687961598</v>
      </c>
      <c r="N8711" t="s">
        <v>243</v>
      </c>
    </row>
    <row r="8712" spans="1:14" x14ac:dyDescent="0.25">
      <c r="A8712">
        <v>15279</v>
      </c>
      <c r="B8712" t="s">
        <v>8806</v>
      </c>
      <c r="C8712" t="s">
        <v>218</v>
      </c>
      <c r="D8712">
        <v>0.57299999999999995</v>
      </c>
      <c r="E8712">
        <v>3.5264740473730599E-2</v>
      </c>
      <c r="F8712">
        <v>7.4228853862402203E-2</v>
      </c>
      <c r="G8712">
        <v>1.5926032521446299E-2</v>
      </c>
      <c r="H8712">
        <v>4.1165269766483499E-2</v>
      </c>
      <c r="I8712">
        <v>3.3159901566523001E-2</v>
      </c>
      <c r="J8712">
        <v>7.1354034082667606E-2</v>
      </c>
      <c r="K8712">
        <v>3.0398371339150999E-2</v>
      </c>
      <c r="L8712">
        <v>6.5841649362849905E-2</v>
      </c>
      <c r="M8712">
        <v>4.8705172985767597E-2</v>
      </c>
      <c r="N8712" t="s">
        <v>243</v>
      </c>
    </row>
    <row r="8713" spans="1:14" x14ac:dyDescent="0.25">
      <c r="A8713">
        <v>15287</v>
      </c>
      <c r="B8713" t="s">
        <v>8807</v>
      </c>
      <c r="C8713" t="s">
        <v>218</v>
      </c>
      <c r="D8713">
        <v>0.28699999999999998</v>
      </c>
      <c r="E8713">
        <v>0.17288924006140899</v>
      </c>
      <c r="F8713">
        <v>0.26151161119155802</v>
      </c>
      <c r="G8713">
        <v>0.32973875214950998</v>
      </c>
      <c r="H8713">
        <v>0.460733414840654</v>
      </c>
      <c r="I8713">
        <v>0.90497571654061904</v>
      </c>
      <c r="J8713">
        <v>0.935653249511047</v>
      </c>
      <c r="K8713">
        <v>0.90983845965704102</v>
      </c>
      <c r="L8713">
        <v>0.94114273887573396</v>
      </c>
      <c r="M8713">
        <v>3.7224012218397197E-2</v>
      </c>
      <c r="N8713" t="s">
        <v>243</v>
      </c>
    </row>
    <row r="8714" spans="1:14" x14ac:dyDescent="0.25">
      <c r="A8714">
        <v>15289</v>
      </c>
      <c r="B8714" t="s">
        <v>8808</v>
      </c>
      <c r="C8714" t="s">
        <v>218</v>
      </c>
      <c r="D8714">
        <v>-0.27</v>
      </c>
      <c r="E8714">
        <v>0.13627914589889301</v>
      </c>
      <c r="F8714">
        <v>0.216295274322368</v>
      </c>
      <c r="G8714">
        <v>0.107784591805084</v>
      </c>
      <c r="H8714">
        <v>0.19260618550077299</v>
      </c>
      <c r="I8714">
        <v>0.50186594907805304</v>
      </c>
      <c r="J8714">
        <v>0.61200747471493</v>
      </c>
      <c r="K8714">
        <v>0.497292217058249</v>
      </c>
      <c r="L8714">
        <v>0.606341682621797</v>
      </c>
      <c r="M8714">
        <v>2.1974242258096501E-2</v>
      </c>
      <c r="N8714" t="s">
        <v>243</v>
      </c>
    </row>
    <row r="8715" spans="1:14" x14ac:dyDescent="0.25">
      <c r="A8715">
        <v>15290</v>
      </c>
      <c r="B8715" t="s">
        <v>8809</v>
      </c>
      <c r="C8715" t="s">
        <v>218</v>
      </c>
      <c r="D8715">
        <v>-0.27</v>
      </c>
      <c r="E8715">
        <v>0.13627914589889301</v>
      </c>
      <c r="F8715">
        <v>0.216295274322368</v>
      </c>
      <c r="G8715">
        <v>0.107784591805084</v>
      </c>
      <c r="H8715">
        <v>0.19260618550077299</v>
      </c>
      <c r="I8715">
        <v>0.50186594907805304</v>
      </c>
      <c r="J8715">
        <v>0.61200747471493</v>
      </c>
      <c r="K8715">
        <v>0.497292217058249</v>
      </c>
      <c r="L8715">
        <v>0.606341682621797</v>
      </c>
      <c r="M8715">
        <v>2.1974242258096501E-2</v>
      </c>
      <c r="N8715" t="s">
        <v>243</v>
      </c>
    </row>
    <row r="8716" spans="1:14" x14ac:dyDescent="0.25">
      <c r="A8716">
        <v>15293</v>
      </c>
      <c r="B8716" t="s">
        <v>8810</v>
      </c>
      <c r="C8716" t="s">
        <v>218</v>
      </c>
      <c r="D8716">
        <v>0.83199999999999996</v>
      </c>
      <c r="E8716">
        <v>1.88690375395715E-2</v>
      </c>
      <c r="F8716">
        <v>4.5557581280964897E-2</v>
      </c>
      <c r="G8716">
        <v>1.1626776723846301E-2</v>
      </c>
      <c r="H8716">
        <v>3.1908571078763402E-2</v>
      </c>
      <c r="I8716">
        <v>0.902834496731312</v>
      </c>
      <c r="J8716">
        <v>0.93450341897987799</v>
      </c>
      <c r="K8716">
        <v>0.92614702042342201</v>
      </c>
      <c r="L8716">
        <v>0.95293753598355402</v>
      </c>
      <c r="M8716">
        <v>0.99853391930870194</v>
      </c>
      <c r="N8716" t="s">
        <v>243</v>
      </c>
    </row>
    <row r="8717" spans="1:14" x14ac:dyDescent="0.25">
      <c r="A8717">
        <v>15297</v>
      </c>
      <c r="B8717" t="s">
        <v>8811</v>
      </c>
      <c r="C8717" t="s">
        <v>218</v>
      </c>
      <c r="D8717">
        <v>1.8640000000000001</v>
      </c>
      <c r="E8717" s="1">
        <v>1.17018326922932E-8</v>
      </c>
      <c r="F8717" s="1">
        <v>7.72320957691352E-7</v>
      </c>
      <c r="G8717" s="1">
        <v>2.0776086405227099E-9</v>
      </c>
      <c r="H8717" s="1">
        <v>1.3760774164258999E-7</v>
      </c>
      <c r="I8717">
        <v>0.214486635040535</v>
      </c>
      <c r="J8717">
        <v>0.31971007353879299</v>
      </c>
      <c r="K8717">
        <v>0.21543071909004399</v>
      </c>
      <c r="L8717">
        <v>0.31929097747552898</v>
      </c>
      <c r="M8717">
        <v>0.99999999998368005</v>
      </c>
      <c r="N8717">
        <v>4.9615581235518003E-3</v>
      </c>
    </row>
    <row r="8718" spans="1:14" x14ac:dyDescent="0.25">
      <c r="A8718">
        <v>15299</v>
      </c>
      <c r="B8718" t="s">
        <v>8812</v>
      </c>
      <c r="C8718" t="s">
        <v>218</v>
      </c>
      <c r="D8718">
        <v>-7.0000000000000298E-2</v>
      </c>
      <c r="E8718">
        <v>0.47777839464528898</v>
      </c>
      <c r="F8718">
        <v>0.57673605586082599</v>
      </c>
      <c r="G8718">
        <v>0.666025539663885</v>
      </c>
      <c r="H8718">
        <v>0.76213566586149395</v>
      </c>
      <c r="I8718" s="1">
        <v>8.93328784357201E-7</v>
      </c>
      <c r="J8718" s="1">
        <v>1.6040956738426499E-5</v>
      </c>
      <c r="K8718" s="1">
        <v>8.0916020916782803E-7</v>
      </c>
      <c r="L8718" s="1">
        <v>1.42009670415069E-5</v>
      </c>
      <c r="M8718">
        <v>7.2777592507636399E-3</v>
      </c>
      <c r="N8718" t="s">
        <v>243</v>
      </c>
    </row>
    <row r="8719" spans="1:14" x14ac:dyDescent="0.25">
      <c r="A8719">
        <v>15300</v>
      </c>
      <c r="B8719" t="s">
        <v>44</v>
      </c>
      <c r="C8719" t="s">
        <v>218</v>
      </c>
      <c r="D8719">
        <v>-1.2250000000000001</v>
      </c>
      <c r="E8719" s="1">
        <v>7.23046154474848E-9</v>
      </c>
      <c r="F8719" s="1">
        <v>4.9812406785574002E-7</v>
      </c>
      <c r="G8719" s="1">
        <v>3.2397139155395298E-10</v>
      </c>
      <c r="H8719" s="1">
        <v>2.4563567744707001E-8</v>
      </c>
      <c r="I8719">
        <v>5.33752894754019E-4</v>
      </c>
      <c r="J8719">
        <v>2.4965255764366999E-3</v>
      </c>
      <c r="K8719">
        <v>4.1499183078888601E-4</v>
      </c>
      <c r="L8719">
        <v>1.9927677163465202E-3</v>
      </c>
      <c r="M8719">
        <v>0.99985453273277003</v>
      </c>
      <c r="N8719">
        <v>2.5862777932058701E-2</v>
      </c>
    </row>
    <row r="8720" spans="1:14" x14ac:dyDescent="0.25">
      <c r="A8720">
        <v>15302</v>
      </c>
      <c r="B8720" t="s">
        <v>8813</v>
      </c>
      <c r="C8720" t="s">
        <v>218</v>
      </c>
      <c r="D8720">
        <v>-0.25700000000000001</v>
      </c>
      <c r="E8720">
        <v>0.10599878801241799</v>
      </c>
      <c r="F8720">
        <v>0.17747202191234801</v>
      </c>
      <c r="G8720">
        <v>8.3799967353288804E-2</v>
      </c>
      <c r="H8720">
        <v>0.15734224347087</v>
      </c>
      <c r="I8720" s="1">
        <v>8.4407493721475401E-7</v>
      </c>
      <c r="J8720" s="1">
        <v>1.52515609345011E-5</v>
      </c>
      <c r="K8720" s="1">
        <v>5.8786830554733705E-7</v>
      </c>
      <c r="L8720" s="1">
        <v>1.09273972021471E-5</v>
      </c>
      <c r="M8720">
        <v>3.5637632841193201E-2</v>
      </c>
      <c r="N8720" t="s">
        <v>243</v>
      </c>
    </row>
    <row r="8721" spans="1:14" x14ac:dyDescent="0.25">
      <c r="A8721">
        <v>15303</v>
      </c>
      <c r="B8721" t="s">
        <v>8814</v>
      </c>
      <c r="C8721" t="s">
        <v>218</v>
      </c>
      <c r="D8721">
        <v>-0.183</v>
      </c>
      <c r="E8721">
        <v>0.29737791122732199</v>
      </c>
      <c r="F8721">
        <v>0.39933440765217598</v>
      </c>
      <c r="G8721">
        <v>0.42292218831900003</v>
      </c>
      <c r="H8721">
        <v>0.55449798024046704</v>
      </c>
      <c r="I8721">
        <v>0.86847747840632294</v>
      </c>
      <c r="J8721">
        <v>0.91001514930637895</v>
      </c>
      <c r="K8721">
        <v>0.89502628611197699</v>
      </c>
      <c r="L8721">
        <v>0.93105785341303104</v>
      </c>
      <c r="M8721">
        <v>8.6988447798876198E-2</v>
      </c>
      <c r="N8721" t="s">
        <v>243</v>
      </c>
    </row>
    <row r="8722" spans="1:14" x14ac:dyDescent="0.25">
      <c r="A8722">
        <v>15304</v>
      </c>
      <c r="B8722" t="s">
        <v>8815</v>
      </c>
      <c r="C8722" t="s">
        <v>218</v>
      </c>
      <c r="D8722">
        <v>0.39500000000000002</v>
      </c>
      <c r="E8722">
        <v>1.03677589894533E-3</v>
      </c>
      <c r="F8722">
        <v>4.8245233704420597E-3</v>
      </c>
      <c r="G8722">
        <v>1.6574942114601901E-3</v>
      </c>
      <c r="H8722">
        <v>6.7071868992304197E-3</v>
      </c>
      <c r="I8722">
        <v>3.3404478571719201E-2</v>
      </c>
      <c r="J8722">
        <v>7.1782060825421795E-2</v>
      </c>
      <c r="K8722">
        <v>3.36018479524062E-2</v>
      </c>
      <c r="L8722">
        <v>7.1448357386623002E-2</v>
      </c>
      <c r="M8722">
        <v>0.974095676995829</v>
      </c>
      <c r="N8722" t="s">
        <v>243</v>
      </c>
    </row>
    <row r="8723" spans="1:14" x14ac:dyDescent="0.25">
      <c r="A8723">
        <v>15305</v>
      </c>
      <c r="B8723" t="s">
        <v>8816</v>
      </c>
      <c r="C8723" t="s">
        <v>218</v>
      </c>
      <c r="D8723">
        <v>0.35999999999999899</v>
      </c>
      <c r="E8723">
        <v>2.3042954683605301E-3</v>
      </c>
      <c r="F8723">
        <v>8.8344348979055506E-3</v>
      </c>
      <c r="G8723">
        <v>3.63783989186987E-4</v>
      </c>
      <c r="H8723">
        <v>1.98633411910153E-3</v>
      </c>
      <c r="I8723">
        <v>3.5638901099850598E-3</v>
      </c>
      <c r="J8723">
        <v>1.1643073452080399E-2</v>
      </c>
      <c r="K8723">
        <v>3.1723937664816099E-3</v>
      </c>
      <c r="L8723">
        <v>1.0470617687719799E-2</v>
      </c>
      <c r="M8723">
        <v>0.980105191119788</v>
      </c>
      <c r="N8723" t="s">
        <v>243</v>
      </c>
    </row>
    <row r="8724" spans="1:14" x14ac:dyDescent="0.25">
      <c r="A8724">
        <v>15306</v>
      </c>
      <c r="B8724" t="s">
        <v>8817</v>
      </c>
      <c r="C8724" t="s">
        <v>218</v>
      </c>
      <c r="D8724">
        <v>0.20299999999999899</v>
      </c>
      <c r="E8724">
        <v>6.1624319432418799E-2</v>
      </c>
      <c r="F8724">
        <v>0.116079273597537</v>
      </c>
      <c r="G8724">
        <v>0.10438187748201901</v>
      </c>
      <c r="H8724">
        <v>0.18788887006076299</v>
      </c>
      <c r="I8724">
        <v>6.8941578606580095E-2</v>
      </c>
      <c r="J8724">
        <v>0.12950252491272199</v>
      </c>
      <c r="K8724">
        <v>6.2706746224389695E-2</v>
      </c>
      <c r="L8724">
        <v>0.11903580260720199</v>
      </c>
      <c r="M8724">
        <v>2.3430618308341498E-2</v>
      </c>
      <c r="N8724" t="s">
        <v>243</v>
      </c>
    </row>
    <row r="8725" spans="1:14" x14ac:dyDescent="0.25">
      <c r="A8725">
        <v>15307</v>
      </c>
      <c r="B8725" t="s">
        <v>8818</v>
      </c>
      <c r="C8725" t="s">
        <v>218</v>
      </c>
      <c r="D8725">
        <v>0.59499999999999997</v>
      </c>
      <c r="E8725">
        <v>2.40549374947507E-3</v>
      </c>
      <c r="F8725">
        <v>9.1118943956019303E-3</v>
      </c>
      <c r="G8725">
        <v>8.3449888619440999E-4</v>
      </c>
      <c r="H8725">
        <v>3.8489813889121599E-3</v>
      </c>
      <c r="I8725">
        <v>0.90502754171418998</v>
      </c>
      <c r="J8725">
        <v>0.935653249511047</v>
      </c>
      <c r="K8725">
        <v>0.90168717198581505</v>
      </c>
      <c r="L8725">
        <v>0.93573455049338305</v>
      </c>
      <c r="M8725">
        <v>0.99982732105385397</v>
      </c>
      <c r="N8725" t="s">
        <v>243</v>
      </c>
    </row>
    <row r="8726" spans="1:14" x14ac:dyDescent="0.25">
      <c r="A8726">
        <v>15308</v>
      </c>
      <c r="B8726" t="s">
        <v>8819</v>
      </c>
      <c r="C8726" t="s">
        <v>218</v>
      </c>
      <c r="D8726">
        <v>-7.6999999999999999E-2</v>
      </c>
      <c r="E8726">
        <v>5.8368616504634298E-2</v>
      </c>
      <c r="F8726">
        <v>0.111023002595769</v>
      </c>
      <c r="G8726">
        <v>0.206959037100854</v>
      </c>
      <c r="H8726">
        <v>0.32193834917326303</v>
      </c>
      <c r="I8726">
        <v>3.1846056898149301E-3</v>
      </c>
      <c r="J8726">
        <v>1.0637087422885799E-2</v>
      </c>
      <c r="K8726">
        <v>4.46021675437102E-3</v>
      </c>
      <c r="L8726">
        <v>1.38277917921112E-2</v>
      </c>
      <c r="M8726">
        <v>1.1828864451215001E-2</v>
      </c>
      <c r="N8726" t="s">
        <v>243</v>
      </c>
    </row>
    <row r="8727" spans="1:14" x14ac:dyDescent="0.25">
      <c r="A8727">
        <v>15309</v>
      </c>
      <c r="B8727" t="s">
        <v>8820</v>
      </c>
      <c r="C8727" t="s">
        <v>218</v>
      </c>
      <c r="D8727">
        <v>0.26500000000000001</v>
      </c>
      <c r="E8727">
        <v>7.36834211207843E-4</v>
      </c>
      <c r="F8727">
        <v>3.7157588743674599E-3</v>
      </c>
      <c r="G8727">
        <v>8.2079271774927708E-3</v>
      </c>
      <c r="H8727">
        <v>2.4122821679244701E-2</v>
      </c>
      <c r="I8727">
        <v>0.44340914830203898</v>
      </c>
      <c r="J8727">
        <v>0.55943896069237598</v>
      </c>
      <c r="K8727">
        <v>0.43469177602360198</v>
      </c>
      <c r="L8727">
        <v>0.54950762209287096</v>
      </c>
      <c r="M8727">
        <v>0.215542128025691</v>
      </c>
      <c r="N8727" t="s">
        <v>243</v>
      </c>
    </row>
    <row r="8728" spans="1:14" x14ac:dyDescent="0.25">
      <c r="A8728">
        <v>15310</v>
      </c>
      <c r="B8728" t="s">
        <v>8821</v>
      </c>
      <c r="C8728" t="s">
        <v>218</v>
      </c>
      <c r="D8728">
        <v>-0.34699999999999998</v>
      </c>
      <c r="E8728" s="1">
        <v>4.2474579193528696E-6</v>
      </c>
      <c r="F8728" s="1">
        <v>8.1246728253816098E-5</v>
      </c>
      <c r="G8728" s="1">
        <v>4.7893440987974003E-7</v>
      </c>
      <c r="H8728" s="1">
        <v>1.20339231738242E-5</v>
      </c>
      <c r="I8728">
        <v>0.27017991598834801</v>
      </c>
      <c r="J8728">
        <v>0.38344969691977299</v>
      </c>
      <c r="K8728">
        <v>0.26076880317863699</v>
      </c>
      <c r="L8728">
        <v>0.37080778979592799</v>
      </c>
      <c r="M8728">
        <v>0.99922833009355105</v>
      </c>
      <c r="N8728" t="s">
        <v>243</v>
      </c>
    </row>
    <row r="8729" spans="1:14" x14ac:dyDescent="0.25">
      <c r="A8729">
        <v>15311</v>
      </c>
      <c r="B8729" t="s">
        <v>8822</v>
      </c>
      <c r="C8729" t="s">
        <v>218</v>
      </c>
      <c r="D8729">
        <v>7.1999999999999204E-2</v>
      </c>
      <c r="E8729">
        <v>1.78360372449075E-2</v>
      </c>
      <c r="F8729">
        <v>4.3556505814112398E-2</v>
      </c>
      <c r="G8729">
        <v>0.262614598871931</v>
      </c>
      <c r="H8729">
        <v>0.38801868125633099</v>
      </c>
      <c r="I8729">
        <v>1.3394788805637899E-4</v>
      </c>
      <c r="J8729">
        <v>8.1672315947493195E-4</v>
      </c>
      <c r="K8729" s="1">
        <v>9.6606365360257798E-5</v>
      </c>
      <c r="L8729">
        <v>6.1353204922218098E-4</v>
      </c>
      <c r="M8729">
        <v>5.2627447906506896E-3</v>
      </c>
      <c r="N8729" t="s">
        <v>243</v>
      </c>
    </row>
    <row r="8730" spans="1:14" x14ac:dyDescent="0.25">
      <c r="A8730">
        <v>15312</v>
      </c>
      <c r="B8730" t="s">
        <v>8823</v>
      </c>
      <c r="C8730" t="s">
        <v>218</v>
      </c>
      <c r="D8730">
        <v>-0.80600000000000105</v>
      </c>
      <c r="E8730" s="1">
        <v>3.73848041903423E-6</v>
      </c>
      <c r="F8730" s="1">
        <v>7.4220210569391301E-5</v>
      </c>
      <c r="G8730" s="1">
        <v>5.0091376508014795E-7</v>
      </c>
      <c r="H8730" s="1">
        <v>1.2405868562952E-5</v>
      </c>
      <c r="I8730">
        <v>0.48748167309293</v>
      </c>
      <c r="J8730">
        <v>0.59915239716100199</v>
      </c>
      <c r="K8730">
        <v>0.52376962016277595</v>
      </c>
      <c r="L8730">
        <v>0.63018738120002205</v>
      </c>
      <c r="M8730">
        <v>0.99999307334026399</v>
      </c>
      <c r="N8730" t="s">
        <v>243</v>
      </c>
    </row>
    <row r="8731" spans="1:14" x14ac:dyDescent="0.25">
      <c r="A8731">
        <v>15313</v>
      </c>
      <c r="B8731" t="s">
        <v>8824</v>
      </c>
      <c r="C8731" t="s">
        <v>218</v>
      </c>
      <c r="D8731">
        <v>-1.02</v>
      </c>
      <c r="E8731">
        <v>9.5568505738793203E-4</v>
      </c>
      <c r="F8731">
        <v>4.5400291242725602E-3</v>
      </c>
      <c r="G8731">
        <v>1.6084042851278401E-3</v>
      </c>
      <c r="H8731">
        <v>6.5545697494118101E-3</v>
      </c>
      <c r="I8731">
        <v>0.23768768661595499</v>
      </c>
      <c r="J8731">
        <v>0.34704850772296703</v>
      </c>
      <c r="K8731">
        <v>0.22672506405492501</v>
      </c>
      <c r="L8731">
        <v>0.33282915950386299</v>
      </c>
      <c r="M8731">
        <v>0.99515595157968595</v>
      </c>
      <c r="N8731" t="s">
        <v>243</v>
      </c>
    </row>
    <row r="8732" spans="1:14" x14ac:dyDescent="0.25">
      <c r="A8732">
        <v>15314</v>
      </c>
      <c r="B8732" t="s">
        <v>8825</v>
      </c>
      <c r="C8732" t="s">
        <v>218</v>
      </c>
      <c r="D8732">
        <v>0.191000000000001</v>
      </c>
      <c r="E8732">
        <v>0.43857340779841397</v>
      </c>
      <c r="F8732">
        <v>0.53996711013279097</v>
      </c>
      <c r="G8732">
        <v>0.276911327116243</v>
      </c>
      <c r="H8732">
        <v>0.40429479950611902</v>
      </c>
      <c r="I8732">
        <v>6.2323839421328502E-3</v>
      </c>
      <c r="J8732">
        <v>1.83689079814831E-2</v>
      </c>
      <c r="K8732">
        <v>7.5425003879687003E-3</v>
      </c>
      <c r="L8732">
        <v>2.1197724631249401E-2</v>
      </c>
      <c r="M8732">
        <v>6.1894422902656204E-3</v>
      </c>
      <c r="N8732" t="s">
        <v>243</v>
      </c>
    </row>
    <row r="8733" spans="1:14" x14ac:dyDescent="0.25">
      <c r="A8733">
        <v>15323</v>
      </c>
      <c r="B8733" t="s">
        <v>8826</v>
      </c>
      <c r="C8733" t="s">
        <v>218</v>
      </c>
      <c r="D8733">
        <v>-1.036</v>
      </c>
      <c r="E8733">
        <v>2.6207472088520998E-4</v>
      </c>
      <c r="F8733">
        <v>1.66410945774718E-3</v>
      </c>
      <c r="G8733">
        <v>1.7186979692863699E-4</v>
      </c>
      <c r="H8733">
        <v>1.0927227581851199E-3</v>
      </c>
      <c r="I8733" s="1">
        <v>2.2451147115382501E-5</v>
      </c>
      <c r="J8733">
        <v>1.99294268952358E-4</v>
      </c>
      <c r="K8733" s="1">
        <v>1.57896971552535E-5</v>
      </c>
      <c r="L8733">
        <v>1.45966039958753E-4</v>
      </c>
      <c r="M8733">
        <v>0.99015826861567102</v>
      </c>
      <c r="N8733" t="s">
        <v>243</v>
      </c>
    </row>
    <row r="8734" spans="1:14" x14ac:dyDescent="0.25">
      <c r="A8734">
        <v>15324</v>
      </c>
      <c r="B8734" t="s">
        <v>8827</v>
      </c>
      <c r="C8734" t="s">
        <v>218</v>
      </c>
      <c r="D8734">
        <v>-4.4999999999999901E-2</v>
      </c>
      <c r="E8734">
        <v>4.0427528910732598E-2</v>
      </c>
      <c r="F8734">
        <v>8.2966155936908204E-2</v>
      </c>
      <c r="G8734">
        <v>0.62471490180246403</v>
      </c>
      <c r="H8734">
        <v>0.73013633340945105</v>
      </c>
      <c r="I8734">
        <v>0.82333776259622804</v>
      </c>
      <c r="J8734">
        <v>0.87586321690642699</v>
      </c>
      <c r="K8734">
        <v>0.81810980575553804</v>
      </c>
      <c r="L8734">
        <v>0.87316566105426896</v>
      </c>
      <c r="M8734">
        <v>3.1345803285603803E-2</v>
      </c>
      <c r="N8734" t="s">
        <v>243</v>
      </c>
    </row>
    <row r="8735" spans="1:14" x14ac:dyDescent="0.25">
      <c r="A8735">
        <v>15325</v>
      </c>
      <c r="B8735" t="s">
        <v>8828</v>
      </c>
      <c r="C8735" t="s">
        <v>218</v>
      </c>
      <c r="D8735">
        <v>0.38700000000000001</v>
      </c>
      <c r="E8735" s="1">
        <v>2.86977134997977E-5</v>
      </c>
      <c r="F8735">
        <v>3.2561736341109001E-4</v>
      </c>
      <c r="G8735" s="1">
        <v>2.2675788316481099E-5</v>
      </c>
      <c r="H8735">
        <v>2.2297858511206501E-4</v>
      </c>
      <c r="I8735">
        <v>1.16087261191845E-3</v>
      </c>
      <c r="J8735">
        <v>4.69233501760023E-3</v>
      </c>
      <c r="K8735">
        <v>9.5000532148526199E-4</v>
      </c>
      <c r="L8735">
        <v>3.9288856441425197E-3</v>
      </c>
      <c r="M8735">
        <v>0.99997804631244702</v>
      </c>
      <c r="N8735" t="s">
        <v>243</v>
      </c>
    </row>
    <row r="8736" spans="1:14" x14ac:dyDescent="0.25">
      <c r="A8736">
        <v>15326</v>
      </c>
      <c r="B8736" t="s">
        <v>8829</v>
      </c>
      <c r="C8736" t="s">
        <v>218</v>
      </c>
      <c r="D8736">
        <v>-0.124999999999998</v>
      </c>
      <c r="E8736">
        <v>8.4188449241350202E-2</v>
      </c>
      <c r="F8736">
        <v>0.14809630358915801</v>
      </c>
      <c r="G8736">
        <v>6.0576089939194798E-2</v>
      </c>
      <c r="H8736">
        <v>0.121257395412096</v>
      </c>
      <c r="I8736">
        <v>7.7769820288879599E-4</v>
      </c>
      <c r="J8736">
        <v>3.3839852351165199E-3</v>
      </c>
      <c r="K8736">
        <v>7.1051255247078305E-4</v>
      </c>
      <c r="L8736">
        <v>3.0954209915731901E-3</v>
      </c>
      <c r="M8736">
        <v>1.5453388392037099E-2</v>
      </c>
      <c r="N8736" t="s">
        <v>243</v>
      </c>
    </row>
    <row r="8737" spans="1:14" x14ac:dyDescent="0.25">
      <c r="A8737">
        <v>15327</v>
      </c>
      <c r="B8737" t="s">
        <v>8830</v>
      </c>
      <c r="C8737" t="s">
        <v>218</v>
      </c>
      <c r="D8737">
        <v>-5.90000000000011E-2</v>
      </c>
      <c r="E8737">
        <v>0.69202933252746401</v>
      </c>
      <c r="F8737">
        <v>0.76296877545266895</v>
      </c>
      <c r="G8737">
        <v>0.37642915897507401</v>
      </c>
      <c r="H8737">
        <v>0.50806768201140795</v>
      </c>
      <c r="I8737">
        <v>0.61860361540778297</v>
      </c>
      <c r="J8737">
        <v>0.71436447960674299</v>
      </c>
      <c r="K8737">
        <v>0.64369276901311701</v>
      </c>
      <c r="L8737">
        <v>0.73419350283392604</v>
      </c>
      <c r="M8737">
        <v>9.8235433658610902E-3</v>
      </c>
      <c r="N8737" t="s">
        <v>243</v>
      </c>
    </row>
    <row r="8738" spans="1:14" x14ac:dyDescent="0.25">
      <c r="A8738">
        <v>15330</v>
      </c>
      <c r="B8738" t="s">
        <v>8831</v>
      </c>
      <c r="C8738" t="s">
        <v>218</v>
      </c>
      <c r="D8738">
        <v>0.23599999999999999</v>
      </c>
      <c r="E8738">
        <v>0.348960302687019</v>
      </c>
      <c r="F8738">
        <v>0.45227263933922401</v>
      </c>
      <c r="G8738">
        <v>0.211140192548806</v>
      </c>
      <c r="H8738">
        <v>0.32679564048627602</v>
      </c>
      <c r="I8738">
        <v>5.61104542793047E-3</v>
      </c>
      <c r="J8738">
        <v>1.6841902020443299E-2</v>
      </c>
      <c r="K8738">
        <v>4.85297405187871E-3</v>
      </c>
      <c r="L8738">
        <v>1.48287549805632E-2</v>
      </c>
      <c r="M8738">
        <v>0.16604126200692401</v>
      </c>
      <c r="N8738" t="s">
        <v>243</v>
      </c>
    </row>
    <row r="8739" spans="1:14" x14ac:dyDescent="0.25">
      <c r="A8739">
        <v>15331</v>
      </c>
      <c r="B8739" t="s">
        <v>8832</v>
      </c>
      <c r="C8739" t="s">
        <v>218</v>
      </c>
      <c r="D8739">
        <v>2.0659999999999998</v>
      </c>
      <c r="E8739" s="1">
        <v>5.9294825852678201E-14</v>
      </c>
      <c r="F8739" s="1">
        <v>1.2658347267216199E-11</v>
      </c>
      <c r="G8739" s="1">
        <v>1.2958008114634101E-15</v>
      </c>
      <c r="H8739" s="1">
        <v>2.9091569646451801E-13</v>
      </c>
      <c r="I8739" s="1">
        <v>7.3908696585423903E-5</v>
      </c>
      <c r="J8739">
        <v>5.0552940090451901E-4</v>
      </c>
      <c r="K8739" s="1">
        <v>5.3051130812385898E-5</v>
      </c>
      <c r="L8739">
        <v>3.7818346323864501E-4</v>
      </c>
      <c r="M8739">
        <v>1</v>
      </c>
      <c r="N8739" t="s">
        <v>243</v>
      </c>
    </row>
    <row r="8740" spans="1:14" x14ac:dyDescent="0.25">
      <c r="A8740">
        <v>15332</v>
      </c>
      <c r="B8740" t="s">
        <v>8833</v>
      </c>
      <c r="C8740" t="s">
        <v>218</v>
      </c>
      <c r="D8740">
        <v>3.2999999999999502E-2</v>
      </c>
      <c r="E8740">
        <v>0.35967160183041902</v>
      </c>
      <c r="F8740">
        <v>0.46313510602811903</v>
      </c>
      <c r="G8740">
        <v>0.56719267874563895</v>
      </c>
      <c r="H8740">
        <v>0.68351759062222806</v>
      </c>
      <c r="I8740" s="1">
        <v>2.4033659483148099E-5</v>
      </c>
      <c r="J8740">
        <v>2.0968215932522501E-4</v>
      </c>
      <c r="K8740" s="1">
        <v>2.3322740880897801E-5</v>
      </c>
      <c r="L8740">
        <v>1.96397698499554E-4</v>
      </c>
      <c r="M8740">
        <v>6.8549227298895397E-3</v>
      </c>
      <c r="N8740" t="s">
        <v>243</v>
      </c>
    </row>
    <row r="8741" spans="1:14" x14ac:dyDescent="0.25">
      <c r="A8741">
        <v>15333</v>
      </c>
      <c r="B8741" t="s">
        <v>8834</v>
      </c>
      <c r="C8741" t="s">
        <v>218</v>
      </c>
      <c r="D8741">
        <v>0.183</v>
      </c>
      <c r="E8741">
        <v>0.135932417871681</v>
      </c>
      <c r="F8741">
        <v>0.21594335046735</v>
      </c>
      <c r="G8741">
        <v>6.2336255609863701E-2</v>
      </c>
      <c r="H8741">
        <v>0.124091069867309</v>
      </c>
      <c r="I8741">
        <v>0.109755750942319</v>
      </c>
      <c r="J8741">
        <v>0.18796637073334499</v>
      </c>
      <c r="K8741">
        <v>0.10211084915834701</v>
      </c>
      <c r="L8741">
        <v>0.17623704566696799</v>
      </c>
      <c r="M8741">
        <v>8.6564231987954599E-2</v>
      </c>
      <c r="N8741" t="s">
        <v>243</v>
      </c>
    </row>
    <row r="8742" spans="1:14" x14ac:dyDescent="0.25">
      <c r="A8742">
        <v>15334</v>
      </c>
      <c r="B8742" t="s">
        <v>8835</v>
      </c>
      <c r="C8742" t="s">
        <v>218</v>
      </c>
      <c r="D8742">
        <v>0.29699999999999999</v>
      </c>
      <c r="E8742">
        <v>4.6672779307833901E-4</v>
      </c>
      <c r="F8742">
        <v>2.5992454099551198E-3</v>
      </c>
      <c r="G8742" s="1">
        <v>7.2682408577919903E-5</v>
      </c>
      <c r="H8742">
        <v>5.5472882873576197E-4</v>
      </c>
      <c r="I8742">
        <v>0.45458934321249</v>
      </c>
      <c r="J8742">
        <v>0.57003327939306603</v>
      </c>
      <c r="K8742">
        <v>0.44388014983308499</v>
      </c>
      <c r="L8742">
        <v>0.55854972704647998</v>
      </c>
      <c r="M8742">
        <v>0.99957036318507597</v>
      </c>
      <c r="N8742" t="s">
        <v>243</v>
      </c>
    </row>
    <row r="8743" spans="1:14" x14ac:dyDescent="0.25">
      <c r="A8743">
        <v>15335</v>
      </c>
      <c r="B8743" t="s">
        <v>8836</v>
      </c>
      <c r="C8743" t="s">
        <v>218</v>
      </c>
      <c r="D8743">
        <v>8.2000000000000697E-2</v>
      </c>
      <c r="E8743">
        <v>0.50422659452186602</v>
      </c>
      <c r="F8743">
        <v>0.59988728158105797</v>
      </c>
      <c r="G8743">
        <v>0.53776884581080198</v>
      </c>
      <c r="H8743">
        <v>0.65927978563494405</v>
      </c>
      <c r="I8743">
        <v>4.9933506158366198E-2</v>
      </c>
      <c r="J8743">
        <v>9.9901676326561301E-2</v>
      </c>
      <c r="K8743">
        <v>5.2605361695792698E-2</v>
      </c>
      <c r="L8743">
        <v>0.103423525608556</v>
      </c>
      <c r="M8743">
        <v>2.4814776828268999E-2</v>
      </c>
      <c r="N8743" t="s">
        <v>243</v>
      </c>
    </row>
    <row r="8744" spans="1:14" x14ac:dyDescent="0.25">
      <c r="A8744">
        <v>15336</v>
      </c>
      <c r="B8744" t="s">
        <v>8837</v>
      </c>
      <c r="C8744" t="s">
        <v>218</v>
      </c>
      <c r="D8744">
        <v>-0.28399999999999898</v>
      </c>
      <c r="E8744">
        <v>0.31692569440102503</v>
      </c>
      <c r="F8744">
        <v>0.42046026604131698</v>
      </c>
      <c r="G8744">
        <v>0.13211177360051299</v>
      </c>
      <c r="H8744">
        <v>0.22650165925141899</v>
      </c>
      <c r="I8744" s="1">
        <v>9.1535410146669201E-5</v>
      </c>
      <c r="J8744">
        <v>6.0092266980114005E-4</v>
      </c>
      <c r="K8744">
        <v>1.2989488290408399E-4</v>
      </c>
      <c r="L8744">
        <v>7.7779454131032203E-4</v>
      </c>
      <c r="M8744">
        <v>2.0507044705438099E-2</v>
      </c>
      <c r="N8744" t="s">
        <v>243</v>
      </c>
    </row>
    <row r="8745" spans="1:14" x14ac:dyDescent="0.25">
      <c r="A8745">
        <v>15337</v>
      </c>
      <c r="B8745" t="s">
        <v>8838</v>
      </c>
      <c r="C8745" t="s">
        <v>218</v>
      </c>
      <c r="D8745">
        <v>-0.181999999999999</v>
      </c>
      <c r="E8745">
        <v>3.1674197592696102E-2</v>
      </c>
      <c r="F8745">
        <v>6.8154148686380006E-2</v>
      </c>
      <c r="G8745">
        <v>0.232121893878727</v>
      </c>
      <c r="H8745">
        <v>0.352021333404821</v>
      </c>
      <c r="I8745" s="1">
        <v>4.1907675039947202E-5</v>
      </c>
      <c r="J8745">
        <v>3.2268283422094999E-4</v>
      </c>
      <c r="K8745" s="1">
        <v>3.6817812942340103E-5</v>
      </c>
      <c r="L8745">
        <v>2.8212301965169901E-4</v>
      </c>
      <c r="M8745">
        <v>4.2323126873112897E-2</v>
      </c>
      <c r="N8745" t="s">
        <v>243</v>
      </c>
    </row>
    <row r="8746" spans="1:14" x14ac:dyDescent="0.25">
      <c r="A8746">
        <v>15338</v>
      </c>
      <c r="B8746" t="s">
        <v>8839</v>
      </c>
      <c r="C8746" t="s">
        <v>218</v>
      </c>
      <c r="D8746">
        <v>0.27500000000000002</v>
      </c>
      <c r="E8746">
        <v>9.3044268660406697E-4</v>
      </c>
      <c r="F8746">
        <v>4.4506818635567102E-3</v>
      </c>
      <c r="G8746">
        <v>1.23956776002772E-2</v>
      </c>
      <c r="H8746">
        <v>3.3581582616516503E-2</v>
      </c>
      <c r="I8746">
        <v>0.39192424067403803</v>
      </c>
      <c r="J8746">
        <v>0.50936895676328198</v>
      </c>
      <c r="K8746">
        <v>0.38801139638099003</v>
      </c>
      <c r="L8746">
        <v>0.50356553962813899</v>
      </c>
      <c r="M8746">
        <v>0.90651296109719304</v>
      </c>
      <c r="N8746" t="s">
        <v>243</v>
      </c>
    </row>
    <row r="8747" spans="1:14" x14ac:dyDescent="0.25">
      <c r="A8747">
        <v>15339</v>
      </c>
      <c r="B8747" t="s">
        <v>8840</v>
      </c>
      <c r="C8747" t="s">
        <v>218</v>
      </c>
      <c r="D8747">
        <v>-0.94399999999999995</v>
      </c>
      <c r="E8747" s="1">
        <v>4.7473859069633001E-6</v>
      </c>
      <c r="F8747" s="1">
        <v>8.7394905813230003E-5</v>
      </c>
      <c r="G8747" s="1">
        <v>1.3583215949464199E-6</v>
      </c>
      <c r="H8747" s="1">
        <v>2.6061382255093E-5</v>
      </c>
      <c r="I8747">
        <v>4.2272652810127903E-2</v>
      </c>
      <c r="J8747">
        <v>8.7010916842367794E-2</v>
      </c>
      <c r="K8747">
        <v>3.8653163651777102E-2</v>
      </c>
      <c r="L8747">
        <v>8.0100364426788598E-2</v>
      </c>
      <c r="M8747">
        <v>0.90566545852179703</v>
      </c>
      <c r="N8747" t="s">
        <v>243</v>
      </c>
    </row>
    <row r="8748" spans="1:14" x14ac:dyDescent="0.25">
      <c r="A8748">
        <v>15340</v>
      </c>
      <c r="B8748" t="s">
        <v>8841</v>
      </c>
      <c r="C8748" t="s">
        <v>218</v>
      </c>
      <c r="D8748">
        <v>-0.29399999999999998</v>
      </c>
      <c r="E8748">
        <v>8.6434218890117404E-4</v>
      </c>
      <c r="F8748">
        <v>4.2079117257678598E-3</v>
      </c>
      <c r="G8748">
        <v>7.8524646365197605E-3</v>
      </c>
      <c r="H8748">
        <v>2.3260033614036502E-2</v>
      </c>
      <c r="I8748">
        <v>0.54460682002467298</v>
      </c>
      <c r="J8748">
        <v>0.65022544479897704</v>
      </c>
      <c r="K8748">
        <v>0.55226578947910598</v>
      </c>
      <c r="L8748">
        <v>0.65565850926993197</v>
      </c>
      <c r="M8748">
        <v>0.21985115335206301</v>
      </c>
      <c r="N8748" t="s">
        <v>243</v>
      </c>
    </row>
    <row r="8749" spans="1:14" x14ac:dyDescent="0.25">
      <c r="A8749">
        <v>15342</v>
      </c>
      <c r="B8749" t="s">
        <v>8842</v>
      </c>
      <c r="C8749" t="s">
        <v>218</v>
      </c>
      <c r="D8749">
        <v>-4.7000000000000597E-2</v>
      </c>
      <c r="E8749">
        <v>6.6589809197793604E-3</v>
      </c>
      <c r="F8749">
        <v>2.0084963904556899E-2</v>
      </c>
      <c r="G8749">
        <v>0.84176985907690405</v>
      </c>
      <c r="H8749">
        <v>0.88256127026009901</v>
      </c>
      <c r="I8749">
        <v>0.46955227820665701</v>
      </c>
      <c r="J8749">
        <v>0.58350827627745905</v>
      </c>
      <c r="K8749">
        <v>0.47380096730003202</v>
      </c>
      <c r="L8749">
        <v>0.58520986865644897</v>
      </c>
      <c r="M8749">
        <v>8.3113265790640094E-3</v>
      </c>
      <c r="N8749" t="s">
        <v>243</v>
      </c>
    </row>
    <row r="8750" spans="1:14" x14ac:dyDescent="0.25">
      <c r="A8750">
        <v>15343</v>
      </c>
      <c r="B8750" t="s">
        <v>8843</v>
      </c>
      <c r="C8750" t="s">
        <v>218</v>
      </c>
      <c r="D8750">
        <v>-0.16400000000000001</v>
      </c>
      <c r="E8750">
        <v>1.33938820434169E-2</v>
      </c>
      <c r="F8750">
        <v>3.4728703895725001E-2</v>
      </c>
      <c r="G8750">
        <v>1.6026243875877401E-2</v>
      </c>
      <c r="H8750">
        <v>4.1380982506690402E-2</v>
      </c>
      <c r="I8750">
        <v>0.92053540786574495</v>
      </c>
      <c r="J8750">
        <v>0.94636731705198895</v>
      </c>
      <c r="K8750">
        <v>0.923097012271476</v>
      </c>
      <c r="L8750">
        <v>0.95064804307976902</v>
      </c>
      <c r="M8750">
        <v>7.6008242262697895E-2</v>
      </c>
      <c r="N8750" t="s">
        <v>243</v>
      </c>
    </row>
    <row r="8751" spans="1:14" x14ac:dyDescent="0.25">
      <c r="A8751">
        <v>15344</v>
      </c>
      <c r="B8751" t="s">
        <v>8844</v>
      </c>
      <c r="C8751" t="s">
        <v>218</v>
      </c>
      <c r="D8751">
        <v>-4.9999999999999802E-2</v>
      </c>
      <c r="E8751">
        <v>0.71050132777799702</v>
      </c>
      <c r="F8751">
        <v>0.77749582077820101</v>
      </c>
      <c r="G8751">
        <v>0.52597183693606697</v>
      </c>
      <c r="H8751">
        <v>0.64923064227874205</v>
      </c>
      <c r="I8751">
        <v>0.71619116216901102</v>
      </c>
      <c r="J8751">
        <v>0.79260016487849805</v>
      </c>
      <c r="K8751">
        <v>0.70829407695935898</v>
      </c>
      <c r="L8751">
        <v>0.78641812596234595</v>
      </c>
      <c r="M8751">
        <v>0.62693665685880795</v>
      </c>
      <c r="N8751" t="s">
        <v>243</v>
      </c>
    </row>
    <row r="8752" spans="1:14" x14ac:dyDescent="0.25">
      <c r="A8752">
        <v>15345</v>
      </c>
      <c r="B8752" t="s">
        <v>8845</v>
      </c>
      <c r="C8752" t="s">
        <v>218</v>
      </c>
      <c r="D8752">
        <v>0.319000000000001</v>
      </c>
      <c r="E8752">
        <v>3.2529650856427998E-2</v>
      </c>
      <c r="F8752">
        <v>6.9547814368119798E-2</v>
      </c>
      <c r="G8752">
        <v>2.07900246298948E-2</v>
      </c>
      <c r="H8752">
        <v>5.1123350750638903E-2</v>
      </c>
      <c r="I8752">
        <v>5.1134483355945101E-3</v>
      </c>
      <c r="J8752">
        <v>1.5619813634446301E-2</v>
      </c>
      <c r="K8752">
        <v>4.8419862072651499E-3</v>
      </c>
      <c r="L8752">
        <v>1.48044354507349E-2</v>
      </c>
      <c r="M8752">
        <v>1.83904080158004E-2</v>
      </c>
      <c r="N8752" t="s">
        <v>243</v>
      </c>
    </row>
    <row r="8753" spans="1:14" x14ac:dyDescent="0.25">
      <c r="A8753">
        <v>15346</v>
      </c>
      <c r="B8753" t="s">
        <v>8846</v>
      </c>
      <c r="C8753" t="s">
        <v>218</v>
      </c>
      <c r="D8753">
        <v>0.40699999999999997</v>
      </c>
      <c r="E8753" s="1">
        <v>4.50452555935504E-5</v>
      </c>
      <c r="F8753">
        <v>4.5128769393028599E-4</v>
      </c>
      <c r="G8753" s="1">
        <v>2.76132125185817E-5</v>
      </c>
      <c r="H8753">
        <v>2.5788741480752101E-4</v>
      </c>
      <c r="I8753">
        <v>4.7295144480298803E-3</v>
      </c>
      <c r="J8753">
        <v>1.46774522317539E-2</v>
      </c>
      <c r="K8753">
        <v>3.9569247454607796E-3</v>
      </c>
      <c r="L8753">
        <v>1.25418698340265E-2</v>
      </c>
      <c r="M8753">
        <v>0.999738013259304</v>
      </c>
      <c r="N8753" t="s">
        <v>243</v>
      </c>
    </row>
    <row r="8754" spans="1:14" x14ac:dyDescent="0.25">
      <c r="A8754">
        <v>15347</v>
      </c>
      <c r="B8754" t="s">
        <v>8847</v>
      </c>
      <c r="C8754" t="s">
        <v>218</v>
      </c>
      <c r="D8754">
        <v>0.11799999999999999</v>
      </c>
      <c r="E8754">
        <v>4.6657267268643297E-2</v>
      </c>
      <c r="F8754">
        <v>9.2607606245337495E-2</v>
      </c>
      <c r="G8754">
        <v>0.67309763427423097</v>
      </c>
      <c r="H8754">
        <v>0.76756910500474995</v>
      </c>
      <c r="I8754">
        <v>0.92107098448244196</v>
      </c>
      <c r="J8754">
        <v>0.94656541458688204</v>
      </c>
      <c r="K8754">
        <v>0.94552751142434299</v>
      </c>
      <c r="L8754">
        <v>0.96624118704967499</v>
      </c>
      <c r="M8754">
        <v>2.5884396660304499E-2</v>
      </c>
      <c r="N8754" t="s">
        <v>243</v>
      </c>
    </row>
    <row r="8755" spans="1:14" x14ac:dyDescent="0.25">
      <c r="A8755">
        <v>15348</v>
      </c>
      <c r="B8755" t="s">
        <v>8848</v>
      </c>
      <c r="C8755" t="s">
        <v>218</v>
      </c>
      <c r="D8755">
        <v>-0.34599999999999997</v>
      </c>
      <c r="E8755">
        <v>0.248974996856067</v>
      </c>
      <c r="F8755">
        <v>0.34722765107146703</v>
      </c>
      <c r="G8755">
        <v>9.3592796418713001E-2</v>
      </c>
      <c r="H8755">
        <v>0.172488131310266</v>
      </c>
      <c r="I8755">
        <v>4.6779405129456803E-2</v>
      </c>
      <c r="J8755">
        <v>9.4609295146031197E-2</v>
      </c>
      <c r="K8755">
        <v>4.2012868679512101E-2</v>
      </c>
      <c r="L8755">
        <v>8.5696337564923397E-2</v>
      </c>
      <c r="M8755">
        <v>1.45651637380157E-2</v>
      </c>
      <c r="N8755">
        <v>1.7597167321784901E-2</v>
      </c>
    </row>
    <row r="8756" spans="1:14" x14ac:dyDescent="0.25">
      <c r="A8756">
        <v>15349</v>
      </c>
      <c r="B8756" t="s">
        <v>8849</v>
      </c>
      <c r="C8756" t="s">
        <v>218</v>
      </c>
      <c r="D8756">
        <v>-0.154999999999999</v>
      </c>
      <c r="E8756">
        <v>0.65646734261435902</v>
      </c>
      <c r="F8756">
        <v>0.73212726788052196</v>
      </c>
      <c r="G8756">
        <v>0.32862465486581</v>
      </c>
      <c r="H8756">
        <v>0.45958534169284498</v>
      </c>
      <c r="I8756">
        <v>4.2384700228719402E-2</v>
      </c>
      <c r="J8756">
        <v>8.7200028120763398E-2</v>
      </c>
      <c r="K8756">
        <v>3.8204932287801398E-2</v>
      </c>
      <c r="L8756">
        <v>7.9342703563097403E-2</v>
      </c>
      <c r="M8756">
        <v>5.2469439151077999E-3</v>
      </c>
      <c r="N8756">
        <v>4.9232440818702997E-2</v>
      </c>
    </row>
    <row r="8757" spans="1:14" x14ac:dyDescent="0.25">
      <c r="A8757">
        <v>15350</v>
      </c>
      <c r="B8757" t="s">
        <v>8850</v>
      </c>
      <c r="C8757" t="s">
        <v>218</v>
      </c>
      <c r="D8757">
        <v>-4.3000000000001003E-2</v>
      </c>
      <c r="E8757">
        <v>9.9422056984153295E-2</v>
      </c>
      <c r="F8757">
        <v>0.16878128896229899</v>
      </c>
      <c r="G8757">
        <v>0.38923681044562403</v>
      </c>
      <c r="H8757">
        <v>0.52100168348226905</v>
      </c>
      <c r="I8757">
        <v>5.7586040778275704E-3</v>
      </c>
      <c r="J8757">
        <v>1.7213099691234999E-2</v>
      </c>
      <c r="K8757">
        <v>4.97946366270644E-3</v>
      </c>
      <c r="L8757">
        <v>1.5165607529458501E-2</v>
      </c>
      <c r="M8757">
        <v>1.7594582727320399E-2</v>
      </c>
      <c r="N8757" t="s">
        <v>243</v>
      </c>
    </row>
    <row r="8758" spans="1:14" x14ac:dyDescent="0.25">
      <c r="A8758">
        <v>15351</v>
      </c>
      <c r="B8758" t="s">
        <v>8851</v>
      </c>
      <c r="C8758" t="s">
        <v>218</v>
      </c>
      <c r="D8758">
        <v>-0.129000000000001</v>
      </c>
      <c r="E8758">
        <v>0.46921793289707497</v>
      </c>
      <c r="F8758">
        <v>0.56858559885467497</v>
      </c>
      <c r="G8758">
        <v>0.25097543662603999</v>
      </c>
      <c r="H8758">
        <v>0.37453490788625299</v>
      </c>
      <c r="I8758">
        <v>3.4778445456186802E-2</v>
      </c>
      <c r="J8758">
        <v>7.4208894228576294E-2</v>
      </c>
      <c r="K8758">
        <v>3.3949286178992802E-2</v>
      </c>
      <c r="L8758">
        <v>7.2001142212765198E-2</v>
      </c>
      <c r="M8758">
        <v>1.10626680314864E-2</v>
      </c>
      <c r="N8758" t="s">
        <v>243</v>
      </c>
    </row>
    <row r="8759" spans="1:14" x14ac:dyDescent="0.25">
      <c r="A8759">
        <v>15352</v>
      </c>
      <c r="B8759" t="s">
        <v>8852</v>
      </c>
      <c r="C8759" t="s">
        <v>218</v>
      </c>
      <c r="D8759">
        <v>-0.77400000000000002</v>
      </c>
      <c r="E8759">
        <v>7.9704895197381105E-4</v>
      </c>
      <c r="F8759">
        <v>3.9480293547783296E-3</v>
      </c>
      <c r="G8759">
        <v>3.3538981852010397E-4</v>
      </c>
      <c r="H8759">
        <v>1.85889188610357E-3</v>
      </c>
      <c r="I8759">
        <v>0.95451344095121804</v>
      </c>
      <c r="J8759">
        <v>0.97116014093259695</v>
      </c>
      <c r="K8759">
        <v>0.97115673942680703</v>
      </c>
      <c r="L8759">
        <v>0.981729605949205</v>
      </c>
      <c r="M8759">
        <v>0.59925196094511501</v>
      </c>
      <c r="N8759" t="s">
        <v>243</v>
      </c>
    </row>
    <row r="8760" spans="1:14" x14ac:dyDescent="0.25">
      <c r="A8760">
        <v>15353</v>
      </c>
      <c r="B8760" t="s">
        <v>8853</v>
      </c>
      <c r="C8760" t="s">
        <v>218</v>
      </c>
      <c r="D8760">
        <v>0.439</v>
      </c>
      <c r="E8760">
        <v>7.0208761817869096E-4</v>
      </c>
      <c r="F8760">
        <v>3.5781017074995301E-3</v>
      </c>
      <c r="G8760">
        <v>5.3508777787887E-4</v>
      </c>
      <c r="H8760">
        <v>2.68662864251874E-3</v>
      </c>
      <c r="I8760">
        <v>0.588300055768881</v>
      </c>
      <c r="J8760">
        <v>0.68782180962511796</v>
      </c>
      <c r="K8760">
        <v>0.59898080833673395</v>
      </c>
      <c r="L8760">
        <v>0.697137361726057</v>
      </c>
      <c r="M8760">
        <v>0.99971579275742695</v>
      </c>
      <c r="N8760" t="s">
        <v>243</v>
      </c>
    </row>
    <row r="8761" spans="1:14" x14ac:dyDescent="0.25">
      <c r="A8761">
        <v>15355</v>
      </c>
      <c r="B8761" t="s">
        <v>8854</v>
      </c>
      <c r="C8761" t="s">
        <v>218</v>
      </c>
      <c r="D8761">
        <v>-0.55700000000000005</v>
      </c>
      <c r="E8761">
        <v>4.7852932778781501E-4</v>
      </c>
      <c r="F8761">
        <v>2.6487609270508601E-3</v>
      </c>
      <c r="G8761" s="1">
        <v>8.2765776201267904E-5</v>
      </c>
      <c r="H8761">
        <v>6.1530746651799095E-4</v>
      </c>
      <c r="I8761">
        <v>1.5636196651956199E-2</v>
      </c>
      <c r="J8761">
        <v>3.8653482845693601E-2</v>
      </c>
      <c r="K8761">
        <v>1.42561090100455E-2</v>
      </c>
      <c r="L8761">
        <v>3.55108582790572E-2</v>
      </c>
      <c r="M8761">
        <v>0.85616109648592997</v>
      </c>
      <c r="N8761" t="s">
        <v>243</v>
      </c>
    </row>
    <row r="8762" spans="1:14" x14ac:dyDescent="0.25">
      <c r="A8762">
        <v>15356</v>
      </c>
      <c r="B8762" t="s">
        <v>8855</v>
      </c>
      <c r="C8762" t="s">
        <v>218</v>
      </c>
      <c r="D8762">
        <v>-0.41599999999999898</v>
      </c>
      <c r="E8762">
        <v>3.9973070887679898E-3</v>
      </c>
      <c r="F8762">
        <v>1.34765907933274E-2</v>
      </c>
      <c r="G8762">
        <v>1.63699106342039E-3</v>
      </c>
      <c r="H8762">
        <v>6.6443396867975901E-3</v>
      </c>
      <c r="I8762">
        <v>1.14385980138025E-3</v>
      </c>
      <c r="J8762">
        <v>4.6315093730911897E-3</v>
      </c>
      <c r="K8762">
        <v>9.7621220243204103E-4</v>
      </c>
      <c r="L8762">
        <v>4.0170864897506996E-3</v>
      </c>
      <c r="M8762">
        <v>0</v>
      </c>
      <c r="N8762" t="s">
        <v>243</v>
      </c>
    </row>
    <row r="8763" spans="1:14" x14ac:dyDescent="0.25">
      <c r="A8763">
        <v>15359</v>
      </c>
      <c r="B8763" t="s">
        <v>8856</v>
      </c>
      <c r="C8763" t="s">
        <v>218</v>
      </c>
      <c r="D8763">
        <v>-8.5000000000000006E-2</v>
      </c>
      <c r="E8763">
        <v>0.81386119763391196</v>
      </c>
      <c r="F8763">
        <v>0.86112022452949899</v>
      </c>
      <c r="G8763">
        <v>0.66392496237922505</v>
      </c>
      <c r="H8763">
        <v>0.76048706762852303</v>
      </c>
      <c r="I8763">
        <v>2.4236558463046902E-3</v>
      </c>
      <c r="J8763">
        <v>8.5234608286151505E-3</v>
      </c>
      <c r="K8763">
        <v>2.0013173289304301E-3</v>
      </c>
      <c r="L8763">
        <v>7.2091628808544301E-3</v>
      </c>
      <c r="M8763">
        <v>1.6494757697679E-2</v>
      </c>
      <c r="N8763" t="s">
        <v>243</v>
      </c>
    </row>
    <row r="8764" spans="1:14" x14ac:dyDescent="0.25">
      <c r="A8764">
        <v>15364</v>
      </c>
      <c r="B8764" t="s">
        <v>8857</v>
      </c>
      <c r="C8764" t="s">
        <v>218</v>
      </c>
      <c r="D8764">
        <v>-0.37999999999999901</v>
      </c>
      <c r="E8764">
        <v>1.22756725351613E-2</v>
      </c>
      <c r="F8764">
        <v>3.2472224182042098E-2</v>
      </c>
      <c r="G8764">
        <v>2.7538685467428499E-2</v>
      </c>
      <c r="H8764">
        <v>6.4090099040850404E-2</v>
      </c>
      <c r="I8764">
        <v>0.37457919236639298</v>
      </c>
      <c r="J8764">
        <v>0.49159254663021201</v>
      </c>
      <c r="K8764">
        <v>0.363715215214649</v>
      </c>
      <c r="L8764">
        <v>0.47937975948579198</v>
      </c>
      <c r="M8764">
        <v>4.0363258404543502E-2</v>
      </c>
      <c r="N8764" t="s">
        <v>243</v>
      </c>
    </row>
    <row r="8765" spans="1:14" x14ac:dyDescent="0.25">
      <c r="A8765">
        <v>15365</v>
      </c>
      <c r="B8765" t="s">
        <v>8858</v>
      </c>
      <c r="C8765" t="s">
        <v>218</v>
      </c>
      <c r="D8765">
        <v>4.8000000000000001E-2</v>
      </c>
      <c r="E8765">
        <v>0.47005022000586899</v>
      </c>
      <c r="F8765">
        <v>0.56943452461408794</v>
      </c>
      <c r="G8765">
        <v>0.33986204782712798</v>
      </c>
      <c r="H8765">
        <v>0.471221945844366</v>
      </c>
      <c r="I8765">
        <v>2.00032803093151E-2</v>
      </c>
      <c r="J8765">
        <v>4.7279486482870003E-2</v>
      </c>
      <c r="K8765">
        <v>1.7659044582121902E-2</v>
      </c>
      <c r="L8765">
        <v>4.2258015461121498E-2</v>
      </c>
      <c r="M8765">
        <v>7.5173109546347299E-3</v>
      </c>
      <c r="N8765" t="s">
        <v>243</v>
      </c>
    </row>
    <row r="8766" spans="1:14" x14ac:dyDescent="0.25">
      <c r="A8766">
        <v>15366</v>
      </c>
      <c r="B8766" t="s">
        <v>8859</v>
      </c>
      <c r="C8766" t="s">
        <v>218</v>
      </c>
      <c r="D8766">
        <v>-0.875</v>
      </c>
      <c r="E8766">
        <v>1.1386358833535999E-4</v>
      </c>
      <c r="F8766">
        <v>8.9864407553402596E-4</v>
      </c>
      <c r="G8766" s="1">
        <v>1.9883445497382802E-5</v>
      </c>
      <c r="H8766">
        <v>2.0089136312872999E-4</v>
      </c>
      <c r="I8766">
        <v>5.9380264758847702E-2</v>
      </c>
      <c r="J8766">
        <v>0.114893536780798</v>
      </c>
      <c r="K8766">
        <v>5.3720713356994201E-2</v>
      </c>
      <c r="L8766">
        <v>0.105243650476242</v>
      </c>
      <c r="M8766">
        <v>0.597272320328601</v>
      </c>
      <c r="N8766" t="s">
        <v>243</v>
      </c>
    </row>
    <row r="8767" spans="1:14" x14ac:dyDescent="0.25">
      <c r="A8767">
        <v>15367</v>
      </c>
      <c r="B8767" t="s">
        <v>8860</v>
      </c>
      <c r="C8767" t="s">
        <v>218</v>
      </c>
      <c r="D8767">
        <v>-0.58099999999999996</v>
      </c>
      <c r="E8767">
        <v>2.6185250374145998E-4</v>
      </c>
      <c r="F8767">
        <v>1.66346564830909E-3</v>
      </c>
      <c r="G8767" s="1">
        <v>7.2198172660062004E-5</v>
      </c>
      <c r="H8767">
        <v>5.5176384207537203E-4</v>
      </c>
      <c r="I8767">
        <v>4.9739905664734303E-2</v>
      </c>
      <c r="J8767">
        <v>9.9571943592797502E-2</v>
      </c>
      <c r="K8767">
        <v>4.5888299859799801E-2</v>
      </c>
      <c r="L8767">
        <v>9.2273006825213305E-2</v>
      </c>
      <c r="M8767">
        <v>0.91068949342801497</v>
      </c>
      <c r="N8767" t="s">
        <v>243</v>
      </c>
    </row>
    <row r="8768" spans="1:14" x14ac:dyDescent="0.25">
      <c r="A8768">
        <v>15368</v>
      </c>
      <c r="B8768" t="s">
        <v>8861</v>
      </c>
      <c r="C8768" t="s">
        <v>218</v>
      </c>
      <c r="D8768">
        <v>7.0000000000000298E-2</v>
      </c>
      <c r="E8768">
        <v>0.36610268135493002</v>
      </c>
      <c r="F8768">
        <v>0.46966745055192799</v>
      </c>
      <c r="G8768">
        <v>0.25368996215270201</v>
      </c>
      <c r="H8768">
        <v>0.37777055523591702</v>
      </c>
      <c r="I8768">
        <v>1.09509581603654E-2</v>
      </c>
      <c r="J8768">
        <v>2.9003517921433301E-2</v>
      </c>
      <c r="K8768">
        <v>9.8112814225051592E-3</v>
      </c>
      <c r="L8768">
        <v>2.6267248250092402E-2</v>
      </c>
      <c r="M8768">
        <v>8.0280955265295793E-3</v>
      </c>
      <c r="N8768" t="s">
        <v>243</v>
      </c>
    </row>
    <row r="8769" spans="1:14" x14ac:dyDescent="0.25">
      <c r="A8769">
        <v>15369</v>
      </c>
      <c r="B8769" t="s">
        <v>8862</v>
      </c>
      <c r="C8769" t="s">
        <v>218</v>
      </c>
      <c r="D8769">
        <v>-0.20399999999999899</v>
      </c>
      <c r="E8769">
        <v>2.8574912908273101E-4</v>
      </c>
      <c r="F8769">
        <v>1.77868032400957E-3</v>
      </c>
      <c r="G8769">
        <v>2.71684514870828E-4</v>
      </c>
      <c r="H8769">
        <v>1.5765727454085301E-3</v>
      </c>
      <c r="I8769">
        <v>0.19942021928231299</v>
      </c>
      <c r="J8769">
        <v>0.30164227010407302</v>
      </c>
      <c r="K8769">
        <v>0.19082592371288001</v>
      </c>
      <c r="L8769">
        <v>0.28980126005662399</v>
      </c>
      <c r="M8769">
        <v>0.83043397303858002</v>
      </c>
      <c r="N8769" t="s">
        <v>243</v>
      </c>
    </row>
    <row r="8770" spans="1:14" x14ac:dyDescent="0.25">
      <c r="A8770">
        <v>15370</v>
      </c>
      <c r="B8770" t="s">
        <v>8863</v>
      </c>
      <c r="C8770" t="s">
        <v>218</v>
      </c>
      <c r="D8770">
        <v>5.2000000000001399E-2</v>
      </c>
      <c r="E8770">
        <v>0.37996055837896098</v>
      </c>
      <c r="F8770">
        <v>0.483428590647413</v>
      </c>
      <c r="G8770">
        <v>0.44794364600898101</v>
      </c>
      <c r="H8770">
        <v>0.57865803381835701</v>
      </c>
      <c r="I8770" s="1">
        <v>3.4553866047917401E-5</v>
      </c>
      <c r="J8770">
        <v>2.76494887413507E-4</v>
      </c>
      <c r="K8770" s="1">
        <v>2.9975325465696701E-5</v>
      </c>
      <c r="L8770">
        <v>2.39456308375924E-4</v>
      </c>
      <c r="M8770">
        <v>8.0463461710683307E-3</v>
      </c>
      <c r="N8770" t="s">
        <v>243</v>
      </c>
    </row>
    <row r="8771" spans="1:14" x14ac:dyDescent="0.25">
      <c r="A8771">
        <v>15371</v>
      </c>
      <c r="B8771" t="s">
        <v>8864</v>
      </c>
      <c r="C8771" t="s">
        <v>218</v>
      </c>
      <c r="D8771">
        <v>-0.443</v>
      </c>
      <c r="E8771">
        <v>4.04686621320954E-3</v>
      </c>
      <c r="F8771">
        <v>1.36148180647151E-2</v>
      </c>
      <c r="G8771">
        <v>1.9418986354731401E-3</v>
      </c>
      <c r="H8771">
        <v>7.59493251389685E-3</v>
      </c>
      <c r="I8771">
        <v>0.112555268585099</v>
      </c>
      <c r="J8771">
        <v>0.191792048125102</v>
      </c>
      <c r="K8771">
        <v>0.10654429901815</v>
      </c>
      <c r="L8771">
        <v>0.18225126629000099</v>
      </c>
      <c r="M8771">
        <v>0.39162113137760002</v>
      </c>
      <c r="N8771" t="s">
        <v>243</v>
      </c>
    </row>
    <row r="8772" spans="1:14" x14ac:dyDescent="0.25">
      <c r="A8772">
        <v>15372</v>
      </c>
      <c r="B8772" t="s">
        <v>8865</v>
      </c>
      <c r="C8772" t="s">
        <v>218</v>
      </c>
      <c r="D8772">
        <v>-4.4000000000000497E-2</v>
      </c>
      <c r="E8772">
        <v>0.85386735908089495</v>
      </c>
      <c r="F8772">
        <v>0.89214950895630396</v>
      </c>
      <c r="G8772">
        <v>0.79452361042141895</v>
      </c>
      <c r="H8772">
        <v>0.85233016009570595</v>
      </c>
      <c r="I8772">
        <v>0.45190740606295499</v>
      </c>
      <c r="J8772">
        <v>0.567379945388229</v>
      </c>
      <c r="K8772">
        <v>0.45176825850616698</v>
      </c>
      <c r="L8772">
        <v>0.565757598145183</v>
      </c>
      <c r="M8772">
        <v>9.0100439301618908E-3</v>
      </c>
      <c r="N8772" t="s">
        <v>243</v>
      </c>
    </row>
    <row r="8773" spans="1:14" x14ac:dyDescent="0.25">
      <c r="A8773">
        <v>15373</v>
      </c>
      <c r="B8773" t="s">
        <v>8866</v>
      </c>
      <c r="C8773" t="s">
        <v>218</v>
      </c>
      <c r="D8773">
        <v>-0.47000000000000097</v>
      </c>
      <c r="E8773">
        <v>3.1016696742892198E-4</v>
      </c>
      <c r="F8773">
        <v>1.8985512215153699E-3</v>
      </c>
      <c r="G8773">
        <v>1.24751355756402E-4</v>
      </c>
      <c r="H8773">
        <v>8.4804431260752E-4</v>
      </c>
      <c r="I8773">
        <v>0.94219339729107898</v>
      </c>
      <c r="J8773">
        <v>0.96205540159181202</v>
      </c>
      <c r="K8773">
        <v>0.96417698570120802</v>
      </c>
      <c r="L8773">
        <v>0.97730826608648302</v>
      </c>
      <c r="M8773">
        <v>0.84116214103282505</v>
      </c>
      <c r="N8773" t="s">
        <v>243</v>
      </c>
    </row>
    <row r="8774" spans="1:14" x14ac:dyDescent="0.25">
      <c r="A8774">
        <v>15374</v>
      </c>
      <c r="B8774" t="s">
        <v>8867</v>
      </c>
      <c r="C8774" t="s">
        <v>218</v>
      </c>
      <c r="D8774">
        <v>1.2999999999999901E-2</v>
      </c>
      <c r="E8774">
        <v>0.96664588186238498</v>
      </c>
      <c r="F8774">
        <v>0.976072443162882</v>
      </c>
      <c r="G8774">
        <v>0.91195927480181604</v>
      </c>
      <c r="H8774">
        <v>0.93087987396263905</v>
      </c>
      <c r="I8774">
        <v>0.46482204942567401</v>
      </c>
      <c r="J8774">
        <v>0.579252153262378</v>
      </c>
      <c r="K8774">
        <v>0.49570596784834098</v>
      </c>
      <c r="L8774">
        <v>0.60496075299641905</v>
      </c>
      <c r="M8774">
        <v>1.01095713398441E-2</v>
      </c>
      <c r="N8774" t="s">
        <v>243</v>
      </c>
    </row>
    <row r="8775" spans="1:14" x14ac:dyDescent="0.25">
      <c r="A8775">
        <v>15375</v>
      </c>
      <c r="B8775" t="s">
        <v>8868</v>
      </c>
      <c r="C8775" t="s">
        <v>218</v>
      </c>
      <c r="D8775">
        <v>0.28999999999999998</v>
      </c>
      <c r="E8775">
        <v>0.12019899144202199</v>
      </c>
      <c r="F8775">
        <v>0.19586137957175401</v>
      </c>
      <c r="G8775">
        <v>0.170403158163101</v>
      </c>
      <c r="H8775">
        <v>0.27623400179721802</v>
      </c>
      <c r="I8775" s="1">
        <v>8.96242192369125E-5</v>
      </c>
      <c r="J8775">
        <v>5.9106864952124E-4</v>
      </c>
      <c r="K8775">
        <v>1.0580122367322701E-4</v>
      </c>
      <c r="L8775">
        <v>6.6004538204224804E-4</v>
      </c>
      <c r="M8775">
        <v>0.54721614551328401</v>
      </c>
      <c r="N8775">
        <v>1.0846941867428199E-2</v>
      </c>
    </row>
    <row r="8776" spans="1:14" x14ac:dyDescent="0.25">
      <c r="A8776">
        <v>15376</v>
      </c>
      <c r="B8776" t="s">
        <v>8869</v>
      </c>
      <c r="C8776" t="s">
        <v>218</v>
      </c>
      <c r="D8776">
        <v>-0.52700000000000002</v>
      </c>
      <c r="E8776">
        <v>0.31166830537568901</v>
      </c>
      <c r="F8776">
        <v>0.41459868732644101</v>
      </c>
      <c r="G8776">
        <v>0.144614635379826</v>
      </c>
      <c r="H8776">
        <v>0.242596137972931</v>
      </c>
      <c r="I8776" s="1">
        <v>4.6507945173161899E-5</v>
      </c>
      <c r="J8776">
        <v>3.4996318012807398E-4</v>
      </c>
      <c r="K8776" s="1">
        <v>3.5554292382053002E-5</v>
      </c>
      <c r="L8776">
        <v>2.74142307051093E-4</v>
      </c>
      <c r="M8776">
        <v>0.579962188192506</v>
      </c>
      <c r="N8776">
        <v>3.6521982898323098E-2</v>
      </c>
    </row>
    <row r="8777" spans="1:14" x14ac:dyDescent="0.25">
      <c r="A8777">
        <v>15377</v>
      </c>
      <c r="B8777" t="s">
        <v>8870</v>
      </c>
      <c r="C8777" t="s">
        <v>218</v>
      </c>
      <c r="D8777">
        <v>-0.32400000000000001</v>
      </c>
      <c r="E8777">
        <v>8.3452398416360794E-3</v>
      </c>
      <c r="F8777">
        <v>2.4022954443411199E-2</v>
      </c>
      <c r="G8777">
        <v>4.9311819323804096E-3</v>
      </c>
      <c r="H8777">
        <v>1.5988595543780699E-2</v>
      </c>
      <c r="I8777">
        <v>0.110239720889778</v>
      </c>
      <c r="J8777">
        <v>0.18860841531869299</v>
      </c>
      <c r="K8777">
        <v>0.116955402245082</v>
      </c>
      <c r="L8777">
        <v>0.19631110191385001</v>
      </c>
      <c r="M8777">
        <v>0.19890163148401599</v>
      </c>
      <c r="N8777" t="s">
        <v>243</v>
      </c>
    </row>
    <row r="8778" spans="1:14" x14ac:dyDescent="0.25">
      <c r="A8778">
        <v>15378</v>
      </c>
      <c r="B8778" t="s">
        <v>8871</v>
      </c>
      <c r="C8778" t="s">
        <v>218</v>
      </c>
      <c r="D8778">
        <v>-0.26800000000000102</v>
      </c>
      <c r="E8778">
        <v>7.9854603301360804E-4</v>
      </c>
      <c r="F8778">
        <v>3.9540265932094696E-3</v>
      </c>
      <c r="G8778">
        <v>2.2175403957744099E-2</v>
      </c>
      <c r="H8778">
        <v>5.38445418236679E-2</v>
      </c>
      <c r="I8778">
        <v>0.36517267650202601</v>
      </c>
      <c r="J8778">
        <v>0.48228171380196799</v>
      </c>
      <c r="K8778">
        <v>0.35824310644819202</v>
      </c>
      <c r="L8778">
        <v>0.473648075041674</v>
      </c>
      <c r="M8778">
        <v>6.7454313836646795E-2</v>
      </c>
      <c r="N8778" t="s">
        <v>243</v>
      </c>
    </row>
    <row r="8779" spans="1:14" x14ac:dyDescent="0.25">
      <c r="A8779">
        <v>15379</v>
      </c>
      <c r="B8779" t="s">
        <v>8872</v>
      </c>
      <c r="C8779" t="s">
        <v>218</v>
      </c>
      <c r="D8779">
        <v>9.9999999999999603E-2</v>
      </c>
      <c r="E8779">
        <v>7.05503373183935E-3</v>
      </c>
      <c r="F8779">
        <v>2.10301057215939E-2</v>
      </c>
      <c r="G8779">
        <v>0.107766710665974</v>
      </c>
      <c r="H8779">
        <v>0.19260618550077299</v>
      </c>
      <c r="I8779" s="1">
        <v>4.1741063233984E-6</v>
      </c>
      <c r="J8779" s="1">
        <v>5.2800765577326397E-5</v>
      </c>
      <c r="K8779" s="1">
        <v>3.3836439704849299E-6</v>
      </c>
      <c r="L8779" s="1">
        <v>4.29779965597156E-5</v>
      </c>
      <c r="M8779">
        <v>7.4362494413484402E-3</v>
      </c>
      <c r="N8779" t="s">
        <v>243</v>
      </c>
    </row>
    <row r="8780" spans="1:14" x14ac:dyDescent="0.25">
      <c r="A8780">
        <v>15381</v>
      </c>
      <c r="B8780" t="s">
        <v>8873</v>
      </c>
      <c r="C8780" t="s">
        <v>218</v>
      </c>
      <c r="D8780">
        <v>-0.76399999999999901</v>
      </c>
      <c r="E8780" s="1">
        <v>1.49898478638966E-7</v>
      </c>
      <c r="F8780" s="1">
        <v>6.8211697174341901E-6</v>
      </c>
      <c r="G8780" s="1">
        <v>4.2396034856912398E-8</v>
      </c>
      <c r="H8780" s="1">
        <v>1.76177945810444E-6</v>
      </c>
      <c r="I8780">
        <v>0.69946659883502504</v>
      </c>
      <c r="J8780">
        <v>0.77922796205741895</v>
      </c>
      <c r="K8780">
        <v>0.70729852102160495</v>
      </c>
      <c r="L8780">
        <v>0.78593737231999194</v>
      </c>
      <c r="M8780">
        <v>0.99995710712012498</v>
      </c>
      <c r="N8780" t="s">
        <v>243</v>
      </c>
    </row>
    <row r="8781" spans="1:14" x14ac:dyDescent="0.25">
      <c r="A8781">
        <v>15382</v>
      </c>
      <c r="B8781" t="s">
        <v>8874</v>
      </c>
      <c r="C8781" t="s">
        <v>218</v>
      </c>
      <c r="D8781">
        <v>0.27700000000000002</v>
      </c>
      <c r="E8781">
        <v>8.3073773859988195E-2</v>
      </c>
      <c r="F8781">
        <v>0.14662771231876201</v>
      </c>
      <c r="G8781">
        <v>6.42448146721981E-2</v>
      </c>
      <c r="H8781">
        <v>0.127092636299145</v>
      </c>
      <c r="I8781">
        <v>0.165550898500298</v>
      </c>
      <c r="J8781">
        <v>0.26138886689878499</v>
      </c>
      <c r="K8781">
        <v>0.15833428991349799</v>
      </c>
      <c r="L8781">
        <v>0.25048314095666802</v>
      </c>
      <c r="M8781">
        <v>0.43140985214966598</v>
      </c>
      <c r="N8781" t="s">
        <v>243</v>
      </c>
    </row>
    <row r="8782" spans="1:14" x14ac:dyDescent="0.25">
      <c r="A8782">
        <v>15383</v>
      </c>
      <c r="B8782" t="s">
        <v>8875</v>
      </c>
      <c r="C8782" t="s">
        <v>218</v>
      </c>
      <c r="D8782">
        <v>-0.161</v>
      </c>
      <c r="E8782">
        <v>9.7061686175242606E-2</v>
      </c>
      <c r="F8782">
        <v>0.165668806370772</v>
      </c>
      <c r="G8782">
        <v>3.4620010908767297E-2</v>
      </c>
      <c r="H8782">
        <v>7.7402499816329601E-2</v>
      </c>
      <c r="I8782">
        <v>2.8095416872566299E-2</v>
      </c>
      <c r="J8782">
        <v>6.2253453172785203E-2</v>
      </c>
      <c r="K8782">
        <v>4.0562006200254401E-2</v>
      </c>
      <c r="L8782">
        <v>8.3406137883168502E-2</v>
      </c>
      <c r="M8782">
        <v>3.1323858575107701E-2</v>
      </c>
      <c r="N8782" t="s">
        <v>243</v>
      </c>
    </row>
    <row r="8783" spans="1:14" x14ac:dyDescent="0.25">
      <c r="A8783">
        <v>15384</v>
      </c>
      <c r="B8783" t="s">
        <v>8876</v>
      </c>
      <c r="C8783" t="s">
        <v>218</v>
      </c>
      <c r="D8783">
        <v>-0.56499999999999995</v>
      </c>
      <c r="E8783" s="1">
        <v>4.3397091413447197E-5</v>
      </c>
      <c r="F8783">
        <v>4.4064738973653998E-4</v>
      </c>
      <c r="G8783">
        <v>4.9621171712586605E-4</v>
      </c>
      <c r="H8783">
        <v>2.53113365416195E-3</v>
      </c>
      <c r="I8783">
        <v>4.6834301737011301E-2</v>
      </c>
      <c r="J8783">
        <v>9.4698169508465699E-2</v>
      </c>
      <c r="K8783">
        <v>4.15043955791062E-2</v>
      </c>
      <c r="L8783">
        <v>8.4929745072917603E-2</v>
      </c>
      <c r="M8783">
        <v>0.34134779724752301</v>
      </c>
      <c r="N8783" t="s">
        <v>243</v>
      </c>
    </row>
    <row r="8784" spans="1:14" x14ac:dyDescent="0.25">
      <c r="A8784">
        <v>15385</v>
      </c>
      <c r="B8784" t="s">
        <v>8877</v>
      </c>
      <c r="C8784" t="s">
        <v>218</v>
      </c>
      <c r="D8784">
        <v>-0.72499999999999998</v>
      </c>
      <c r="E8784" s="1">
        <v>1.52559478499323E-5</v>
      </c>
      <c r="F8784">
        <v>2.06906549192965E-4</v>
      </c>
      <c r="G8784" s="1">
        <v>1.38030857939948E-6</v>
      </c>
      <c r="H8784" s="1">
        <v>2.6424578529434001E-5</v>
      </c>
      <c r="I8784">
        <v>1.5453071267899E-2</v>
      </c>
      <c r="J8784">
        <v>3.8321311969670098E-2</v>
      </c>
      <c r="K8784">
        <v>1.47715954725642E-2</v>
      </c>
      <c r="L8784">
        <v>3.65578483799881E-2</v>
      </c>
      <c r="M8784">
        <v>0.99848963061820895</v>
      </c>
      <c r="N8784" t="s">
        <v>243</v>
      </c>
    </row>
    <row r="8785" spans="1:14" x14ac:dyDescent="0.25">
      <c r="A8785">
        <v>15386</v>
      </c>
      <c r="B8785" t="s">
        <v>8878</v>
      </c>
      <c r="C8785" t="s">
        <v>218</v>
      </c>
      <c r="D8785">
        <v>0.186999999999999</v>
      </c>
      <c r="E8785">
        <v>1.3821951406325301E-2</v>
      </c>
      <c r="F8785">
        <v>3.5556260594789897E-2</v>
      </c>
      <c r="G8785">
        <v>7.6699651189616504E-3</v>
      </c>
      <c r="H8785">
        <v>2.2813263422486199E-2</v>
      </c>
      <c r="I8785">
        <v>0.26781158907018998</v>
      </c>
      <c r="J8785">
        <v>0.38064031199697301</v>
      </c>
      <c r="K8785">
        <v>0.259090886992694</v>
      </c>
      <c r="L8785">
        <v>0.36908975388897503</v>
      </c>
      <c r="M8785">
        <v>0.31199733096047899</v>
      </c>
      <c r="N8785" t="s">
        <v>243</v>
      </c>
    </row>
    <row r="8786" spans="1:14" x14ac:dyDescent="0.25">
      <c r="A8786">
        <v>15387</v>
      </c>
      <c r="B8786" t="s">
        <v>8879</v>
      </c>
      <c r="C8786" t="s">
        <v>218</v>
      </c>
      <c r="D8786">
        <v>-0.11799999999999999</v>
      </c>
      <c r="E8786">
        <v>4.10454396701882E-2</v>
      </c>
      <c r="F8786">
        <v>8.3988007381416693E-2</v>
      </c>
      <c r="G8786">
        <v>0.50946292131076298</v>
      </c>
      <c r="H8786">
        <v>0.63446409663206005</v>
      </c>
      <c r="I8786" s="1">
        <v>5.7890196512428701E-5</v>
      </c>
      <c r="J8786">
        <v>4.17098865872049E-4</v>
      </c>
      <c r="K8786" s="1">
        <v>6.2715505379923103E-5</v>
      </c>
      <c r="L8786">
        <v>4.327995774462E-4</v>
      </c>
      <c r="M8786">
        <v>2.4726524260438001E-2</v>
      </c>
      <c r="N8786" t="s">
        <v>243</v>
      </c>
    </row>
    <row r="8787" spans="1:14" x14ac:dyDescent="0.25">
      <c r="A8787">
        <v>15388</v>
      </c>
      <c r="B8787" t="s">
        <v>8880</v>
      </c>
      <c r="C8787" t="s">
        <v>218</v>
      </c>
      <c r="D8787">
        <v>0.55200000000000005</v>
      </c>
      <c r="E8787">
        <v>4.67481060091143E-4</v>
      </c>
      <c r="F8787">
        <v>2.6026022186400699E-3</v>
      </c>
      <c r="G8787">
        <v>3.7575092844540198E-3</v>
      </c>
      <c r="H8787">
        <v>1.28486949997908E-2</v>
      </c>
      <c r="I8787">
        <v>4.2628351210576999E-3</v>
      </c>
      <c r="J8787">
        <v>1.34807872921232E-2</v>
      </c>
      <c r="K8787">
        <v>4.1787852896663698E-3</v>
      </c>
      <c r="L8787">
        <v>1.3122372625333801E-2</v>
      </c>
      <c r="M8787">
        <v>0.98289868292362603</v>
      </c>
      <c r="N8787" t="s">
        <v>243</v>
      </c>
    </row>
    <row r="8788" spans="1:14" x14ac:dyDescent="0.25">
      <c r="A8788">
        <v>15389</v>
      </c>
      <c r="B8788" t="s">
        <v>8881</v>
      </c>
      <c r="C8788" t="s">
        <v>218</v>
      </c>
      <c r="D8788">
        <v>-2.0999999999998999E-2</v>
      </c>
      <c r="E8788">
        <v>5.1635008238094998E-2</v>
      </c>
      <c r="F8788">
        <v>0.100594024611665</v>
      </c>
      <c r="G8788">
        <v>0.93170147240432399</v>
      </c>
      <c r="H8788">
        <v>0.94548420037884096</v>
      </c>
      <c r="I8788">
        <v>0.32171247897551303</v>
      </c>
      <c r="J8788">
        <v>0.43879572380853199</v>
      </c>
      <c r="K8788">
        <v>0.32574876259685698</v>
      </c>
      <c r="L8788">
        <v>0.44121435861567598</v>
      </c>
      <c r="M8788">
        <v>7.4173498423601098E-3</v>
      </c>
      <c r="N8788" t="s">
        <v>243</v>
      </c>
    </row>
    <row r="8789" spans="1:14" x14ac:dyDescent="0.25">
      <c r="A8789">
        <v>15391</v>
      </c>
      <c r="B8789" t="s">
        <v>8882</v>
      </c>
      <c r="C8789" t="s">
        <v>218</v>
      </c>
      <c r="D8789">
        <v>0.14800000000000099</v>
      </c>
      <c r="E8789">
        <v>7.6183258681024602E-2</v>
      </c>
      <c r="F8789">
        <v>0.13708230063603299</v>
      </c>
      <c r="G8789">
        <v>0.38337501538242102</v>
      </c>
      <c r="H8789">
        <v>0.51462990300636002</v>
      </c>
      <c r="I8789">
        <v>0.40816003930227701</v>
      </c>
      <c r="J8789">
        <v>0.52527431065945696</v>
      </c>
      <c r="K8789">
        <v>0.395975657790894</v>
      </c>
      <c r="L8789">
        <v>0.51186952787191997</v>
      </c>
      <c r="M8789">
        <v>1.5055427907847601E-2</v>
      </c>
      <c r="N8789" t="s">
        <v>243</v>
      </c>
    </row>
    <row r="8790" spans="1:14" x14ac:dyDescent="0.25">
      <c r="A8790">
        <v>15392</v>
      </c>
      <c r="B8790" t="s">
        <v>8883</v>
      </c>
      <c r="C8790" t="s">
        <v>218</v>
      </c>
      <c r="D8790">
        <v>0.77</v>
      </c>
      <c r="E8790" s="1">
        <v>2.9536607655676699E-5</v>
      </c>
      <c r="F8790">
        <v>3.3273421471137601E-4</v>
      </c>
      <c r="G8790" s="1">
        <v>4.5852309830255799E-5</v>
      </c>
      <c r="H8790">
        <v>3.85905004885897E-4</v>
      </c>
      <c r="I8790">
        <v>0.429357800438745</v>
      </c>
      <c r="J8790">
        <v>0.54587567716982399</v>
      </c>
      <c r="K8790">
        <v>0.42195690925596901</v>
      </c>
      <c r="L8790">
        <v>0.53698241241960698</v>
      </c>
      <c r="M8790">
        <v>0.99999507784282005</v>
      </c>
      <c r="N8790" t="s">
        <v>243</v>
      </c>
    </row>
    <row r="8791" spans="1:14" x14ac:dyDescent="0.25">
      <c r="A8791">
        <v>15393</v>
      </c>
      <c r="B8791" t="s">
        <v>8884</v>
      </c>
      <c r="C8791" t="s">
        <v>218</v>
      </c>
      <c r="D8791">
        <v>0.17499999999999999</v>
      </c>
      <c r="E8791">
        <v>0.28339956953624901</v>
      </c>
      <c r="F8791">
        <v>0.38459781481877398</v>
      </c>
      <c r="G8791">
        <v>0.14172941105746301</v>
      </c>
      <c r="H8791">
        <v>0.23893859264193101</v>
      </c>
      <c r="I8791">
        <v>6.4778121152075296E-3</v>
      </c>
      <c r="J8791">
        <v>1.8956562378772801E-2</v>
      </c>
      <c r="K8791">
        <v>5.9008129566267596E-3</v>
      </c>
      <c r="L8791">
        <v>1.73777433698819E-2</v>
      </c>
      <c r="M8791">
        <v>0.148124054921772</v>
      </c>
      <c r="N8791" t="s">
        <v>243</v>
      </c>
    </row>
    <row r="8792" spans="1:14" x14ac:dyDescent="0.25">
      <c r="A8792">
        <v>15395</v>
      </c>
      <c r="B8792" t="s">
        <v>8885</v>
      </c>
      <c r="C8792" t="s">
        <v>218</v>
      </c>
      <c r="D8792">
        <v>-0.38800000000000001</v>
      </c>
      <c r="E8792">
        <v>5.3185357761193603E-4</v>
      </c>
      <c r="F8792">
        <v>2.87131191510009E-3</v>
      </c>
      <c r="G8792">
        <v>2.4759432324929302E-4</v>
      </c>
      <c r="H8792">
        <v>1.46330361231129E-3</v>
      </c>
      <c r="I8792">
        <v>0.59744091204820204</v>
      </c>
      <c r="J8792">
        <v>0.69568675091834997</v>
      </c>
      <c r="K8792">
        <v>0.58867518189000001</v>
      </c>
      <c r="L8792">
        <v>0.68745712823970995</v>
      </c>
      <c r="M8792">
        <v>0.91343224006525203</v>
      </c>
      <c r="N8792" t="s">
        <v>243</v>
      </c>
    </row>
    <row r="8793" spans="1:14" x14ac:dyDescent="0.25">
      <c r="A8793">
        <v>15396</v>
      </c>
      <c r="B8793" t="s">
        <v>8886</v>
      </c>
      <c r="C8793" t="s">
        <v>218</v>
      </c>
      <c r="D8793">
        <v>0.128</v>
      </c>
      <c r="E8793">
        <v>0.45195104744539399</v>
      </c>
      <c r="F8793">
        <v>0.55257989906142702</v>
      </c>
      <c r="G8793">
        <v>0.25041584202119799</v>
      </c>
      <c r="H8793">
        <v>0.37382889991541002</v>
      </c>
      <c r="I8793" s="1">
        <v>1.41753798054987E-6</v>
      </c>
      <c r="J8793" s="1">
        <v>2.2994434108506799E-5</v>
      </c>
      <c r="K8793" s="1">
        <v>8.3670444752722603E-7</v>
      </c>
      <c r="L8793" s="1">
        <v>1.4522198578718E-5</v>
      </c>
      <c r="M8793">
        <v>7.7349574839045802E-3</v>
      </c>
      <c r="N8793" t="s">
        <v>243</v>
      </c>
    </row>
    <row r="8794" spans="1:14" x14ac:dyDescent="0.25">
      <c r="A8794">
        <v>15397</v>
      </c>
      <c r="B8794" t="s">
        <v>8887</v>
      </c>
      <c r="C8794" t="s">
        <v>218</v>
      </c>
      <c r="D8794">
        <v>0.45200000000000001</v>
      </c>
      <c r="E8794">
        <v>1.82398508847103E-3</v>
      </c>
      <c r="F8794">
        <v>7.40210048107043E-3</v>
      </c>
      <c r="G8794">
        <v>4.5294045249933302E-4</v>
      </c>
      <c r="H8794">
        <v>2.3691321035872802E-3</v>
      </c>
      <c r="I8794">
        <v>8.7725128207942905E-4</v>
      </c>
      <c r="J8794">
        <v>3.7335538197680201E-3</v>
      </c>
      <c r="K8794">
        <v>1.1826717788824301E-3</v>
      </c>
      <c r="L8794">
        <v>4.6956470008131896E-3</v>
      </c>
      <c r="M8794">
        <v>0.84914477542212896</v>
      </c>
      <c r="N8794" t="s">
        <v>243</v>
      </c>
    </row>
    <row r="8795" spans="1:14" x14ac:dyDescent="0.25">
      <c r="A8795">
        <v>15398</v>
      </c>
      <c r="B8795" t="s">
        <v>8888</v>
      </c>
      <c r="C8795" t="s">
        <v>218</v>
      </c>
      <c r="D8795">
        <v>0.51300000000000001</v>
      </c>
      <c r="E8795">
        <v>2.5301425687390401E-4</v>
      </c>
      <c r="F8795">
        <v>1.62161694954172E-3</v>
      </c>
      <c r="G8795">
        <v>3.04146745253306E-3</v>
      </c>
      <c r="H8795">
        <v>1.08497416120386E-2</v>
      </c>
      <c r="I8795">
        <v>0.98996892918356805</v>
      </c>
      <c r="J8795">
        <v>0.99326358541945403</v>
      </c>
      <c r="K8795">
        <v>0.964288226381397</v>
      </c>
      <c r="L8795">
        <v>0.97730826608648302</v>
      </c>
      <c r="M8795">
        <v>0.99895049076885001</v>
      </c>
      <c r="N8795" t="s">
        <v>243</v>
      </c>
    </row>
    <row r="8796" spans="1:14" x14ac:dyDescent="0.25">
      <c r="A8796">
        <v>15399</v>
      </c>
      <c r="B8796" t="s">
        <v>8889</v>
      </c>
      <c r="C8796" t="s">
        <v>218</v>
      </c>
      <c r="D8796">
        <v>0.38900000000000001</v>
      </c>
      <c r="E8796">
        <v>0.13895667481627699</v>
      </c>
      <c r="F8796">
        <v>0.21971825355916899</v>
      </c>
      <c r="G8796">
        <v>4.25287591492799E-2</v>
      </c>
      <c r="H8796">
        <v>9.1249182004915205E-2</v>
      </c>
      <c r="I8796" s="1">
        <v>2.7102574581862299E-5</v>
      </c>
      <c r="J8796">
        <v>2.2984684633132099E-4</v>
      </c>
      <c r="K8796" s="1">
        <v>2.1562243283479599E-5</v>
      </c>
      <c r="L8796">
        <v>1.85213292039276E-4</v>
      </c>
      <c r="M8796">
        <v>0.50903363706488303</v>
      </c>
      <c r="N8796" t="s">
        <v>243</v>
      </c>
    </row>
    <row r="8797" spans="1:14" x14ac:dyDescent="0.25">
      <c r="A8797">
        <v>15400</v>
      </c>
      <c r="B8797" t="s">
        <v>8890</v>
      </c>
      <c r="C8797" t="s">
        <v>218</v>
      </c>
      <c r="D8797">
        <v>-0.20900000000000099</v>
      </c>
      <c r="E8797">
        <v>2.7111354878917599E-3</v>
      </c>
      <c r="F8797">
        <v>1.00087435646081E-2</v>
      </c>
      <c r="G8797">
        <v>1.3735315996568701E-3</v>
      </c>
      <c r="H8797">
        <v>5.7597739300288501E-3</v>
      </c>
      <c r="I8797">
        <v>0.86618259626172101</v>
      </c>
      <c r="J8797">
        <v>0.90847512916586803</v>
      </c>
      <c r="K8797">
        <v>0.95368156836171303</v>
      </c>
      <c r="L8797">
        <v>0.97155361378212801</v>
      </c>
      <c r="M8797">
        <v>0.53519041239609599</v>
      </c>
      <c r="N8797" t="s">
        <v>243</v>
      </c>
    </row>
    <row r="8798" spans="1:14" x14ac:dyDescent="0.25">
      <c r="A8798">
        <v>15401</v>
      </c>
      <c r="B8798" t="s">
        <v>8891</v>
      </c>
      <c r="C8798" t="s">
        <v>218</v>
      </c>
      <c r="D8798">
        <v>0.5</v>
      </c>
      <c r="E8798" s="1">
        <v>7.6829274407232199E-5</v>
      </c>
      <c r="F8798">
        <v>6.7199383563472902E-4</v>
      </c>
      <c r="G8798" s="1">
        <v>5.0209595391845899E-5</v>
      </c>
      <c r="H8798">
        <v>4.1454807539259699E-4</v>
      </c>
      <c r="I8798">
        <v>0.97595300044259703</v>
      </c>
      <c r="J8798">
        <v>0.98455028492179397</v>
      </c>
      <c r="K8798">
        <v>0.96176540391834597</v>
      </c>
      <c r="L8798">
        <v>0.976094818537112</v>
      </c>
      <c r="M8798">
        <v>0.99999140343155601</v>
      </c>
      <c r="N8798" t="s">
        <v>243</v>
      </c>
    </row>
    <row r="8799" spans="1:14" x14ac:dyDescent="0.25">
      <c r="A8799">
        <v>15403</v>
      </c>
      <c r="B8799" t="s">
        <v>8892</v>
      </c>
      <c r="C8799" t="s">
        <v>218</v>
      </c>
      <c r="D8799">
        <v>0.42099999999999899</v>
      </c>
      <c r="E8799">
        <v>0.104258080539762</v>
      </c>
      <c r="F8799">
        <v>0.175151144340189</v>
      </c>
      <c r="G8799">
        <v>7.4395318036462293E-2</v>
      </c>
      <c r="H8799">
        <v>0.14291275284990801</v>
      </c>
      <c r="I8799">
        <v>1.32156250175653E-2</v>
      </c>
      <c r="J8799">
        <v>3.3730566465496603E-2</v>
      </c>
      <c r="K8799">
        <v>1.3170468323634299E-2</v>
      </c>
      <c r="L8799">
        <v>3.3314454252312498E-2</v>
      </c>
      <c r="M8799">
        <v>1.91093097557281E-2</v>
      </c>
      <c r="N8799" t="s">
        <v>243</v>
      </c>
    </row>
    <row r="8800" spans="1:14" x14ac:dyDescent="0.25">
      <c r="A8800">
        <v>15404</v>
      </c>
      <c r="B8800" t="s">
        <v>8893</v>
      </c>
      <c r="C8800" t="s">
        <v>218</v>
      </c>
      <c r="D8800">
        <v>0.42399999999999999</v>
      </c>
      <c r="E8800">
        <v>1.1961959687877499E-2</v>
      </c>
      <c r="F8800">
        <v>3.1807812843730202E-2</v>
      </c>
      <c r="G8800">
        <v>5.8497213272409601E-2</v>
      </c>
      <c r="H8800">
        <v>0.118011591298885</v>
      </c>
      <c r="I8800">
        <v>4.5325420722329798E-4</v>
      </c>
      <c r="J8800">
        <v>2.1857066379179801E-3</v>
      </c>
      <c r="K8800">
        <v>4.2532076542397298E-4</v>
      </c>
      <c r="L8800">
        <v>2.0344549175108501E-3</v>
      </c>
      <c r="M8800">
        <v>0.44858171049199402</v>
      </c>
      <c r="N8800" t="s">
        <v>243</v>
      </c>
    </row>
    <row r="8801" spans="1:14" x14ac:dyDescent="0.25">
      <c r="A8801">
        <v>15405</v>
      </c>
      <c r="B8801" t="s">
        <v>8894</v>
      </c>
      <c r="C8801" t="s">
        <v>218</v>
      </c>
      <c r="D8801">
        <v>1.0109999999999999</v>
      </c>
      <c r="E8801" s="1">
        <v>5.7933900165579103E-5</v>
      </c>
      <c r="F8801">
        <v>5.4507843900872602E-4</v>
      </c>
      <c r="G8801" s="1">
        <v>4.1487710946411E-5</v>
      </c>
      <c r="H8801">
        <v>3.5628318883785702E-4</v>
      </c>
      <c r="I8801">
        <v>0.17527702365367101</v>
      </c>
      <c r="J8801">
        <v>0.27342266964540202</v>
      </c>
      <c r="K8801">
        <v>0.16740216878127501</v>
      </c>
      <c r="L8801">
        <v>0.26181862767772601</v>
      </c>
      <c r="M8801">
        <v>0.99999904334831702</v>
      </c>
      <c r="N8801" t="s">
        <v>243</v>
      </c>
    </row>
    <row r="8802" spans="1:14" x14ac:dyDescent="0.25">
      <c r="A8802">
        <v>15406</v>
      </c>
      <c r="B8802" t="s">
        <v>8895</v>
      </c>
      <c r="C8802" t="s">
        <v>218</v>
      </c>
      <c r="D8802">
        <v>1.7</v>
      </c>
      <c r="E8802" s="1">
        <v>1.6558408579359199E-14</v>
      </c>
      <c r="F8802" s="1">
        <v>3.9767777938094303E-12</v>
      </c>
      <c r="G8802" s="1">
        <v>7.2908719248953704E-16</v>
      </c>
      <c r="H8802" s="1">
        <v>1.7505180967453599E-13</v>
      </c>
      <c r="I8802">
        <v>1.5503123582800701E-2</v>
      </c>
      <c r="J8802">
        <v>3.8417886642847503E-2</v>
      </c>
      <c r="K8802">
        <v>1.46983869578159E-2</v>
      </c>
      <c r="L8802">
        <v>3.6418376858214703E-2</v>
      </c>
      <c r="M8802">
        <v>1</v>
      </c>
      <c r="N8802" t="s">
        <v>243</v>
      </c>
    </row>
    <row r="8803" spans="1:14" x14ac:dyDescent="0.25">
      <c r="A8803">
        <v>15407</v>
      </c>
      <c r="B8803" t="s">
        <v>8896</v>
      </c>
      <c r="C8803" t="s">
        <v>218</v>
      </c>
      <c r="D8803">
        <v>8.3000000000000199E-2</v>
      </c>
      <c r="E8803">
        <v>0.60058550658180498</v>
      </c>
      <c r="F8803">
        <v>0.68549997226485604</v>
      </c>
      <c r="G8803">
        <v>0.30432639945963702</v>
      </c>
      <c r="H8803">
        <v>0.43338746745685303</v>
      </c>
      <c r="I8803">
        <v>0.73250512090844899</v>
      </c>
      <c r="J8803">
        <v>0.80524339165600101</v>
      </c>
      <c r="K8803">
        <v>0.73653361267470796</v>
      </c>
      <c r="L8803">
        <v>0.80907164192552095</v>
      </c>
      <c r="M8803">
        <v>2.9387511969803201E-2</v>
      </c>
      <c r="N8803" t="s">
        <v>243</v>
      </c>
    </row>
    <row r="8804" spans="1:14" x14ac:dyDescent="0.25">
      <c r="A8804">
        <v>15409</v>
      </c>
      <c r="B8804" t="s">
        <v>8897</v>
      </c>
      <c r="C8804" t="s">
        <v>218</v>
      </c>
      <c r="D8804">
        <v>0.52600000000000002</v>
      </c>
      <c r="E8804">
        <v>1.5180855441960299E-4</v>
      </c>
      <c r="F8804">
        <v>1.1080935090855999E-3</v>
      </c>
      <c r="G8804">
        <v>2.4871406418666901E-3</v>
      </c>
      <c r="H8804">
        <v>9.2862203619761292E-3</v>
      </c>
      <c r="I8804">
        <v>0.75485815176432103</v>
      </c>
      <c r="J8804">
        <v>0.82327386693841997</v>
      </c>
      <c r="K8804">
        <v>0.76850045731771999</v>
      </c>
      <c r="L8804">
        <v>0.83401766624718598</v>
      </c>
      <c r="M8804">
        <v>0.99794953865573099</v>
      </c>
      <c r="N8804" t="s">
        <v>243</v>
      </c>
    </row>
    <row r="8805" spans="1:14" x14ac:dyDescent="0.25">
      <c r="A8805">
        <v>15410</v>
      </c>
      <c r="B8805" t="s">
        <v>8898</v>
      </c>
      <c r="C8805" t="s">
        <v>218</v>
      </c>
      <c r="D8805">
        <v>-0.115</v>
      </c>
      <c r="E8805">
        <v>0.78331149865169003</v>
      </c>
      <c r="F8805">
        <v>0.83576358764545999</v>
      </c>
      <c r="G8805">
        <v>0.73038808588116499</v>
      </c>
      <c r="H8805">
        <v>0.80960089588439299</v>
      </c>
      <c r="I8805">
        <v>8.2721210548098202E-3</v>
      </c>
      <c r="J8805">
        <v>2.3068080481820401E-2</v>
      </c>
      <c r="K8805">
        <v>8.0953250678401905E-3</v>
      </c>
      <c r="L8805">
        <v>2.2448489645132099E-2</v>
      </c>
      <c r="M8805">
        <v>8.5698466693383407E-3</v>
      </c>
      <c r="N8805" t="s">
        <v>243</v>
      </c>
    </row>
    <row r="8806" spans="1:14" x14ac:dyDescent="0.25">
      <c r="A8806">
        <v>15411</v>
      </c>
      <c r="B8806" t="s">
        <v>8899</v>
      </c>
      <c r="C8806" t="s">
        <v>218</v>
      </c>
      <c r="D8806">
        <v>0.83099999999999996</v>
      </c>
      <c r="E8806">
        <v>3.6091009133577298E-3</v>
      </c>
      <c r="F8806">
        <v>1.25092349155706E-2</v>
      </c>
      <c r="G8806">
        <v>6.4655977872812398E-4</v>
      </c>
      <c r="H8806">
        <v>3.12121722839237E-3</v>
      </c>
      <c r="I8806">
        <v>3.3039227510592697E-2</v>
      </c>
      <c r="J8806">
        <v>7.1138628080334804E-2</v>
      </c>
      <c r="K8806">
        <v>2.9633671477646499E-2</v>
      </c>
      <c r="L8806">
        <v>6.4429289250921298E-2</v>
      </c>
      <c r="M8806">
        <v>0.66646463164312997</v>
      </c>
      <c r="N8806" t="s">
        <v>243</v>
      </c>
    </row>
    <row r="8807" spans="1:14" x14ac:dyDescent="0.25">
      <c r="A8807">
        <v>15412</v>
      </c>
      <c r="B8807" t="s">
        <v>8900</v>
      </c>
      <c r="C8807" t="s">
        <v>218</v>
      </c>
      <c r="D8807">
        <v>-0.31899999999999901</v>
      </c>
      <c r="E8807">
        <v>2.5471238199361499E-3</v>
      </c>
      <c r="F8807">
        <v>9.5273340026683796E-3</v>
      </c>
      <c r="G8807">
        <v>1.6358170204304799E-3</v>
      </c>
      <c r="H8807">
        <v>6.6427927724176097E-3</v>
      </c>
      <c r="I8807" s="1">
        <v>2.2667179348168199E-8</v>
      </c>
      <c r="J8807" s="1">
        <v>1.15055284232308E-6</v>
      </c>
      <c r="K8807" s="1">
        <v>1.1436396083147401E-8</v>
      </c>
      <c r="L8807" s="1">
        <v>6.2587465305969705E-7</v>
      </c>
      <c r="M8807">
        <v>4.5747882922681997E-2</v>
      </c>
      <c r="N8807" t="s">
        <v>243</v>
      </c>
    </row>
    <row r="8808" spans="1:14" x14ac:dyDescent="0.25">
      <c r="A8808">
        <v>15413</v>
      </c>
      <c r="B8808" t="s">
        <v>8901</v>
      </c>
      <c r="C8808" t="s">
        <v>218</v>
      </c>
      <c r="D8808">
        <v>-0.318</v>
      </c>
      <c r="E8808">
        <v>8.46553618731892E-3</v>
      </c>
      <c r="F8808">
        <v>2.4284348332965899E-2</v>
      </c>
      <c r="G8808">
        <v>2.25068142932844E-3</v>
      </c>
      <c r="H8808">
        <v>8.5932683694742804E-3</v>
      </c>
      <c r="I8808">
        <v>0.18054302286712801</v>
      </c>
      <c r="J8808">
        <v>0.27956926223859302</v>
      </c>
      <c r="K8808">
        <v>0.17496467876862201</v>
      </c>
      <c r="L8808">
        <v>0.271363215671377</v>
      </c>
      <c r="M8808">
        <v>0.36313873130772201</v>
      </c>
      <c r="N8808" t="s">
        <v>243</v>
      </c>
    </row>
    <row r="8809" spans="1:14" x14ac:dyDescent="0.25">
      <c r="A8809">
        <v>15416</v>
      </c>
      <c r="B8809" t="s">
        <v>8902</v>
      </c>
      <c r="C8809" t="s">
        <v>218</v>
      </c>
      <c r="D8809">
        <v>-0.61399999999999999</v>
      </c>
      <c r="E8809">
        <v>0.39024821298291101</v>
      </c>
      <c r="F8809">
        <v>0.49343171240863498</v>
      </c>
      <c r="G8809">
        <v>0.59562764717374295</v>
      </c>
      <c r="H8809">
        <v>0.70655425352998702</v>
      </c>
      <c r="I8809">
        <v>1.2106393179601899E-2</v>
      </c>
      <c r="J8809">
        <v>3.1428276664416201E-2</v>
      </c>
      <c r="K8809">
        <v>1.1453001548675E-2</v>
      </c>
      <c r="L8809">
        <v>2.9687814930565899E-2</v>
      </c>
      <c r="M8809">
        <v>0.51780844475068499</v>
      </c>
      <c r="N8809" t="s">
        <v>243</v>
      </c>
    </row>
    <row r="8810" spans="1:14" x14ac:dyDescent="0.25">
      <c r="A8810">
        <v>15419</v>
      </c>
      <c r="B8810" t="s">
        <v>8903</v>
      </c>
      <c r="C8810" t="s">
        <v>218</v>
      </c>
      <c r="D8810">
        <v>0.40800000000000097</v>
      </c>
      <c r="E8810">
        <v>3.1082267549170802E-4</v>
      </c>
      <c r="F8810">
        <v>1.9009607003685001E-3</v>
      </c>
      <c r="G8810">
        <v>1.14948641674343E-3</v>
      </c>
      <c r="H8810">
        <v>4.9802435303868903E-3</v>
      </c>
      <c r="I8810">
        <v>0.88884868754842095</v>
      </c>
      <c r="J8810">
        <v>0.92507778929255902</v>
      </c>
      <c r="K8810">
        <v>0.89225177262573596</v>
      </c>
      <c r="L8810">
        <v>0.92952847244061498</v>
      </c>
      <c r="M8810">
        <v>0.90864522426660099</v>
      </c>
      <c r="N8810" t="s">
        <v>243</v>
      </c>
    </row>
    <row r="8811" spans="1:14" x14ac:dyDescent="0.25">
      <c r="A8811">
        <v>15420</v>
      </c>
      <c r="B8811" t="s">
        <v>8904</v>
      </c>
      <c r="C8811" t="s">
        <v>218</v>
      </c>
      <c r="D8811">
        <v>0.90499999999999903</v>
      </c>
      <c r="E8811" s="1">
        <v>5.1588629506051402E-6</v>
      </c>
      <c r="F8811" s="1">
        <v>9.2924018897774994E-5</v>
      </c>
      <c r="G8811" s="1">
        <v>1.23170037024533E-6</v>
      </c>
      <c r="H8811" s="1">
        <v>2.4168449830228099E-5</v>
      </c>
      <c r="I8811">
        <v>0.54831188533621</v>
      </c>
      <c r="J8811">
        <v>0.65366488253938204</v>
      </c>
      <c r="K8811">
        <v>0.54190665991431097</v>
      </c>
      <c r="L8811">
        <v>0.64673389229815004</v>
      </c>
      <c r="M8811">
        <v>0.99999903783268196</v>
      </c>
      <c r="N8811" t="s">
        <v>243</v>
      </c>
    </row>
    <row r="8812" spans="1:14" x14ac:dyDescent="0.25">
      <c r="A8812">
        <v>15421</v>
      </c>
      <c r="B8812" t="s">
        <v>8905</v>
      </c>
      <c r="C8812" t="s">
        <v>218</v>
      </c>
      <c r="D8812">
        <v>0.78699999999999903</v>
      </c>
      <c r="E8812">
        <v>1.2052147555537099E-3</v>
      </c>
      <c r="F8812">
        <v>5.3935231762512297E-3</v>
      </c>
      <c r="G8812">
        <v>3.0657291404440801E-3</v>
      </c>
      <c r="H8812">
        <v>1.09227657977858E-2</v>
      </c>
      <c r="I8812">
        <v>0.133709838170148</v>
      </c>
      <c r="J8812">
        <v>0.220180032533873</v>
      </c>
      <c r="K8812">
        <v>0.12746451806276499</v>
      </c>
      <c r="L8812">
        <v>0.21029577436066299</v>
      </c>
      <c r="M8812">
        <v>0.94168078850924297</v>
      </c>
      <c r="N8812" t="s">
        <v>243</v>
      </c>
    </row>
    <row r="8813" spans="1:14" x14ac:dyDescent="0.25">
      <c r="A8813">
        <v>15422</v>
      </c>
      <c r="B8813" t="s">
        <v>8906</v>
      </c>
      <c r="C8813" t="s">
        <v>218</v>
      </c>
      <c r="D8813">
        <v>0.27399999999999902</v>
      </c>
      <c r="E8813">
        <v>2.0207597236665199E-2</v>
      </c>
      <c r="F8813">
        <v>4.8091077816737403E-2</v>
      </c>
      <c r="G8813">
        <v>4.17755932177803E-2</v>
      </c>
      <c r="H8813">
        <v>8.9934580318277405E-2</v>
      </c>
      <c r="I8813">
        <v>4.92512259371405E-2</v>
      </c>
      <c r="J8813">
        <v>9.8845426985263801E-2</v>
      </c>
      <c r="K8813">
        <v>4.68128887851985E-2</v>
      </c>
      <c r="L8813">
        <v>9.3837477786378298E-2</v>
      </c>
      <c r="M8813">
        <v>5.5668536309789803E-2</v>
      </c>
      <c r="N8813" t="s">
        <v>243</v>
      </c>
    </row>
    <row r="8814" spans="1:14" x14ac:dyDescent="0.25">
      <c r="A8814">
        <v>15423</v>
      </c>
      <c r="B8814" t="s">
        <v>8907</v>
      </c>
      <c r="C8814" t="s">
        <v>218</v>
      </c>
      <c r="D8814">
        <v>1.294</v>
      </c>
      <c r="E8814">
        <v>1.07001651030855E-3</v>
      </c>
      <c r="F8814">
        <v>4.9445004895919903E-3</v>
      </c>
      <c r="G8814">
        <v>1.9107537928688599E-4</v>
      </c>
      <c r="H8814">
        <v>1.1890281071750899E-3</v>
      </c>
      <c r="I8814">
        <v>0.107371657406392</v>
      </c>
      <c r="J8814">
        <v>0.18478012538528399</v>
      </c>
      <c r="K8814">
        <v>0.11040106649997999</v>
      </c>
      <c r="L8814">
        <v>0.18754945328077299</v>
      </c>
      <c r="M8814">
        <v>0.99999805006042797</v>
      </c>
      <c r="N8814" t="s">
        <v>243</v>
      </c>
    </row>
    <row r="8815" spans="1:14" x14ac:dyDescent="0.25">
      <c r="A8815">
        <v>15424</v>
      </c>
      <c r="B8815" t="s">
        <v>8908</v>
      </c>
      <c r="C8815" t="s">
        <v>218</v>
      </c>
      <c r="D8815">
        <v>0.86799999999999999</v>
      </c>
      <c r="E8815">
        <v>8.3593459409457994E-3</v>
      </c>
      <c r="F8815">
        <v>2.40475657206175E-2</v>
      </c>
      <c r="G8815">
        <v>1.7567720018766299E-3</v>
      </c>
      <c r="H8815">
        <v>7.0056095954881799E-3</v>
      </c>
      <c r="I8815">
        <v>0.62162990430156895</v>
      </c>
      <c r="J8815">
        <v>0.71668132417884201</v>
      </c>
      <c r="K8815">
        <v>0.62101000449704902</v>
      </c>
      <c r="L8815">
        <v>0.71550014510645199</v>
      </c>
      <c r="M8815">
        <v>0.95431589577783504</v>
      </c>
      <c r="N8815" t="s">
        <v>243</v>
      </c>
    </row>
    <row r="8816" spans="1:14" x14ac:dyDescent="0.25">
      <c r="A8816">
        <v>15425</v>
      </c>
      <c r="B8816" t="s">
        <v>8909</v>
      </c>
      <c r="C8816" t="s">
        <v>218</v>
      </c>
      <c r="D8816">
        <v>-2.7000000000000999E-2</v>
      </c>
      <c r="E8816">
        <v>0.390461442221053</v>
      </c>
      <c r="F8816">
        <v>0.49365755549624102</v>
      </c>
      <c r="G8816">
        <v>0.81777513373745003</v>
      </c>
      <c r="H8816">
        <v>0.86723996913804602</v>
      </c>
      <c r="I8816">
        <v>6.3392080469821602E-2</v>
      </c>
      <c r="J8816">
        <v>0.121017427189684</v>
      </c>
      <c r="K8816">
        <v>5.9767095412173399E-2</v>
      </c>
      <c r="L8816">
        <v>0.114430654816257</v>
      </c>
      <c r="M8816">
        <v>5.0503262523472698E-3</v>
      </c>
      <c r="N8816" t="s">
        <v>243</v>
      </c>
    </row>
    <row r="8817" spans="1:14" x14ac:dyDescent="0.25">
      <c r="A8817">
        <v>15426</v>
      </c>
      <c r="B8817" t="s">
        <v>8910</v>
      </c>
      <c r="C8817" t="s">
        <v>218</v>
      </c>
      <c r="D8817">
        <v>0.17099999999999899</v>
      </c>
      <c r="E8817">
        <v>0.164534944455513</v>
      </c>
      <c r="F8817">
        <v>0.251098247948011</v>
      </c>
      <c r="G8817">
        <v>7.5102210292834995E-2</v>
      </c>
      <c r="H8817">
        <v>0.143966723146179</v>
      </c>
      <c r="I8817">
        <v>1.9559933625873001E-2</v>
      </c>
      <c r="J8817">
        <v>4.6383759223614401E-2</v>
      </c>
      <c r="K8817">
        <v>1.7770262590413401E-2</v>
      </c>
      <c r="L8817">
        <v>4.2453638667838099E-2</v>
      </c>
      <c r="M8817">
        <v>3.0126700134341201E-2</v>
      </c>
      <c r="N8817" t="s">
        <v>243</v>
      </c>
    </row>
    <row r="8818" spans="1:14" x14ac:dyDescent="0.25">
      <c r="A8818">
        <v>15427</v>
      </c>
      <c r="B8818" t="s">
        <v>8911</v>
      </c>
      <c r="C8818" t="s">
        <v>218</v>
      </c>
      <c r="D8818">
        <v>-0.14800000000000099</v>
      </c>
      <c r="E8818">
        <v>0.85980500332736498</v>
      </c>
      <c r="F8818">
        <v>0.89667379033452699</v>
      </c>
      <c r="G8818">
        <v>0.75532667297910505</v>
      </c>
      <c r="H8818">
        <v>0.82714634459583203</v>
      </c>
      <c r="I8818">
        <v>0.88266530258588105</v>
      </c>
      <c r="J8818">
        <v>0.92056986805277796</v>
      </c>
      <c r="K8818">
        <v>0.89827032223093795</v>
      </c>
      <c r="L8818">
        <v>0.93336533391874799</v>
      </c>
      <c r="M8818">
        <v>7.5757882792526293E-2</v>
      </c>
      <c r="N8818" t="s">
        <v>243</v>
      </c>
    </row>
    <row r="8819" spans="1:14" x14ac:dyDescent="0.25">
      <c r="A8819">
        <v>15432</v>
      </c>
      <c r="B8819" t="s">
        <v>8912</v>
      </c>
      <c r="C8819" t="s">
        <v>218</v>
      </c>
      <c r="D8819">
        <v>-0.59899999999999998</v>
      </c>
      <c r="E8819">
        <v>5.7688221349197696E-3</v>
      </c>
      <c r="F8819">
        <v>1.7928553622759299E-2</v>
      </c>
      <c r="G8819">
        <v>5.4546007266442703E-3</v>
      </c>
      <c r="H8819">
        <v>1.7361430892207E-2</v>
      </c>
      <c r="I8819">
        <v>0.77752631321589305</v>
      </c>
      <c r="J8819">
        <v>0.84020617622910498</v>
      </c>
      <c r="K8819">
        <v>0.82901213209356195</v>
      </c>
      <c r="L8819">
        <v>0.88159034987090401</v>
      </c>
      <c r="M8819">
        <v>0.100181440853274</v>
      </c>
      <c r="N8819" t="s">
        <v>243</v>
      </c>
    </row>
    <row r="8820" spans="1:14" x14ac:dyDescent="0.25">
      <c r="A8820">
        <v>15434</v>
      </c>
      <c r="B8820" t="s">
        <v>8913</v>
      </c>
      <c r="C8820" t="s">
        <v>218</v>
      </c>
      <c r="D8820">
        <v>1.3520000000000001</v>
      </c>
      <c r="E8820">
        <v>1.8974203259059999E-4</v>
      </c>
      <c r="F8820">
        <v>1.30926545393322E-3</v>
      </c>
      <c r="G8820" s="1">
        <v>9.9242353072155601E-5</v>
      </c>
      <c r="H8820">
        <v>7.0659083919207303E-4</v>
      </c>
      <c r="I8820">
        <v>9.6107465989837298E-2</v>
      </c>
      <c r="J8820">
        <v>0.169028712560646</v>
      </c>
      <c r="K8820">
        <v>9.2698624050746595E-2</v>
      </c>
      <c r="L8820">
        <v>0.162936564714312</v>
      </c>
      <c r="M8820">
        <v>0.99999999999285305</v>
      </c>
      <c r="N8820" t="s">
        <v>243</v>
      </c>
    </row>
    <row r="8821" spans="1:14" x14ac:dyDescent="0.25">
      <c r="A8821">
        <v>15435</v>
      </c>
      <c r="B8821" t="s">
        <v>8914</v>
      </c>
      <c r="C8821" t="s">
        <v>218</v>
      </c>
      <c r="D8821">
        <v>-6.3000000000000597E-2</v>
      </c>
      <c r="E8821">
        <v>0.73035166157034104</v>
      </c>
      <c r="F8821">
        <v>0.79394229386614101</v>
      </c>
      <c r="G8821">
        <v>0.45288722164419298</v>
      </c>
      <c r="H8821">
        <v>0.58325252393899296</v>
      </c>
      <c r="I8821">
        <v>0.477774747550686</v>
      </c>
      <c r="J8821">
        <v>0.58996543495491904</v>
      </c>
      <c r="K8821">
        <v>0.46739736683452598</v>
      </c>
      <c r="L8821">
        <v>0.57943478794358405</v>
      </c>
      <c r="M8821">
        <v>8.0500483946159898E-3</v>
      </c>
      <c r="N8821" t="s">
        <v>243</v>
      </c>
    </row>
    <row r="8822" spans="1:14" x14ac:dyDescent="0.25">
      <c r="A8822">
        <v>15436</v>
      </c>
      <c r="B8822" t="s">
        <v>8915</v>
      </c>
      <c r="C8822" t="s">
        <v>218</v>
      </c>
      <c r="D8822">
        <v>-2.6999999999999202E-2</v>
      </c>
      <c r="E8822">
        <v>0.28353108485524398</v>
      </c>
      <c r="F8822">
        <v>0.38474609741166699</v>
      </c>
      <c r="G8822">
        <v>0.78571278285092305</v>
      </c>
      <c r="H8822">
        <v>0.84630375442548</v>
      </c>
      <c r="I8822">
        <v>5.0155993500852598E-2</v>
      </c>
      <c r="J8822">
        <v>0.10023822161410099</v>
      </c>
      <c r="K8822">
        <v>4.62207117661209E-2</v>
      </c>
      <c r="L8822">
        <v>9.2838403761196897E-2</v>
      </c>
      <c r="M8822">
        <v>4.6170328190395004E-3</v>
      </c>
      <c r="N8822" t="s">
        <v>243</v>
      </c>
    </row>
    <row r="8823" spans="1:14" x14ac:dyDescent="0.25">
      <c r="A8823">
        <v>15437</v>
      </c>
      <c r="B8823" t="s">
        <v>8916</v>
      </c>
      <c r="C8823" t="s">
        <v>218</v>
      </c>
      <c r="D8823">
        <v>-0.47000000000000097</v>
      </c>
      <c r="E8823">
        <v>4.82506436722626E-4</v>
      </c>
      <c r="F8823">
        <v>2.6597071417939601E-3</v>
      </c>
      <c r="G8823">
        <v>4.8677505900582502E-3</v>
      </c>
      <c r="H8823">
        <v>1.5808529861044002E-2</v>
      </c>
      <c r="I8823">
        <v>0.49245180586538101</v>
      </c>
      <c r="J8823">
        <v>0.60316451530132897</v>
      </c>
      <c r="K8823">
        <v>0.48295715109618398</v>
      </c>
      <c r="L8823">
        <v>0.59308661440646004</v>
      </c>
      <c r="M8823">
        <v>0.15470261905339799</v>
      </c>
      <c r="N8823" t="s">
        <v>243</v>
      </c>
    </row>
    <row r="8824" spans="1:14" x14ac:dyDescent="0.25">
      <c r="A8824">
        <v>15438</v>
      </c>
      <c r="B8824" t="s">
        <v>8917</v>
      </c>
      <c r="C8824" t="s">
        <v>218</v>
      </c>
      <c r="D8824">
        <v>0.188000000000001</v>
      </c>
      <c r="E8824">
        <v>3.7209247317736498E-2</v>
      </c>
      <c r="F8824">
        <v>7.7598820208769403E-2</v>
      </c>
      <c r="G8824">
        <v>1.6822110630165799E-2</v>
      </c>
      <c r="H8824">
        <v>4.2961120765796397E-2</v>
      </c>
      <c r="I8824">
        <v>2.3860171503923698E-3</v>
      </c>
      <c r="J8824">
        <v>8.4270850826357793E-3</v>
      </c>
      <c r="K8824">
        <v>2.1497141076021299E-3</v>
      </c>
      <c r="L8824">
        <v>7.6433788108017297E-3</v>
      </c>
      <c r="M8824">
        <v>4.1944612234471601E-2</v>
      </c>
      <c r="N8824" t="s">
        <v>243</v>
      </c>
    </row>
    <row r="8825" spans="1:14" x14ac:dyDescent="0.25">
      <c r="A8825">
        <v>15439</v>
      </c>
      <c r="B8825" t="s">
        <v>8918</v>
      </c>
      <c r="C8825" t="s">
        <v>218</v>
      </c>
      <c r="D8825">
        <v>-0.32700000000000001</v>
      </c>
      <c r="E8825">
        <v>4.3104012586886002E-2</v>
      </c>
      <c r="F8825">
        <v>8.7226984862777301E-2</v>
      </c>
      <c r="G8825">
        <v>2.5570915460856099E-2</v>
      </c>
      <c r="H8825">
        <v>6.0396832295644201E-2</v>
      </c>
      <c r="I8825">
        <v>0.95541510136658103</v>
      </c>
      <c r="J8825">
        <v>0.971396123499637</v>
      </c>
      <c r="K8825">
        <v>0.95969117902995504</v>
      </c>
      <c r="L8825">
        <v>0.97505571208021502</v>
      </c>
      <c r="M8825">
        <v>6.7760865504634907E-2</v>
      </c>
      <c r="N8825" t="s">
        <v>243</v>
      </c>
    </row>
    <row r="8826" spans="1:14" x14ac:dyDescent="0.25">
      <c r="A8826">
        <v>15440</v>
      </c>
      <c r="B8826" t="s">
        <v>8919</v>
      </c>
      <c r="C8826" t="s">
        <v>218</v>
      </c>
      <c r="D8826">
        <v>-0.66100000000000003</v>
      </c>
      <c r="E8826">
        <v>8.4564429773336197E-2</v>
      </c>
      <c r="F8826">
        <v>0.148606516223631</v>
      </c>
      <c r="G8826">
        <v>4.7471079702787397E-2</v>
      </c>
      <c r="H8826">
        <v>9.9785086919027904E-2</v>
      </c>
      <c r="I8826">
        <v>7.04987654031289E-3</v>
      </c>
      <c r="J8826">
        <v>2.0243517956673899E-2</v>
      </c>
      <c r="K8826">
        <v>6.55200130029749E-3</v>
      </c>
      <c r="L8826">
        <v>1.89183976078575E-2</v>
      </c>
      <c r="M8826">
        <v>6.6655244894704105E-2</v>
      </c>
      <c r="N8826" t="s">
        <v>243</v>
      </c>
    </row>
    <row r="8827" spans="1:14" x14ac:dyDescent="0.25">
      <c r="A8827">
        <v>15443</v>
      </c>
      <c r="B8827" t="s">
        <v>8920</v>
      </c>
      <c r="C8827" t="s">
        <v>218</v>
      </c>
      <c r="D8827">
        <v>3.4000000000000703E-2</v>
      </c>
      <c r="E8827">
        <v>8.5098073231106602E-2</v>
      </c>
      <c r="F8827">
        <v>0.14930153026707499</v>
      </c>
      <c r="G8827">
        <v>0.775876974057219</v>
      </c>
      <c r="H8827">
        <v>0.84025765712492695</v>
      </c>
      <c r="I8827">
        <v>1.4811200406472701E-4</v>
      </c>
      <c r="J8827">
        <v>8.8446530844720102E-4</v>
      </c>
      <c r="K8827">
        <v>1.7848118505646099E-4</v>
      </c>
      <c r="L8827">
        <v>1.00345831961982E-3</v>
      </c>
      <c r="M8827">
        <v>2.67269344847209E-2</v>
      </c>
      <c r="N8827" t="s">
        <v>243</v>
      </c>
    </row>
    <row r="8828" spans="1:14" x14ac:dyDescent="0.25">
      <c r="A8828">
        <v>15446</v>
      </c>
      <c r="B8828" t="s">
        <v>8921</v>
      </c>
      <c r="C8828" t="s">
        <v>218</v>
      </c>
      <c r="D8828">
        <v>-0.11899999999999999</v>
      </c>
      <c r="E8828">
        <v>1.6096357617580302E-2</v>
      </c>
      <c r="F8828">
        <v>4.0158449851853802E-2</v>
      </c>
      <c r="G8828">
        <v>0.59892721536902704</v>
      </c>
      <c r="H8828">
        <v>0.70910586754909799</v>
      </c>
      <c r="I8828">
        <v>0.58167484244012901</v>
      </c>
      <c r="J8828">
        <v>0.68173521590583697</v>
      </c>
      <c r="K8828">
        <v>0.57521140840007801</v>
      </c>
      <c r="L8828">
        <v>0.67561350842588397</v>
      </c>
      <c r="M8828">
        <v>3.01142175641144E-2</v>
      </c>
      <c r="N8828" t="s">
        <v>243</v>
      </c>
    </row>
    <row r="8829" spans="1:14" x14ac:dyDescent="0.25">
      <c r="A8829">
        <v>15447</v>
      </c>
      <c r="B8829" t="s">
        <v>8922</v>
      </c>
      <c r="C8829" t="s">
        <v>218</v>
      </c>
      <c r="D8829">
        <v>0.47699999999999998</v>
      </c>
      <c r="E8829">
        <v>7.7596609202511893E-2</v>
      </c>
      <c r="F8829">
        <v>0.138960290630679</v>
      </c>
      <c r="G8829">
        <v>2.0855163729409602E-2</v>
      </c>
      <c r="H8829">
        <v>5.1254366703199397E-2</v>
      </c>
      <c r="I8829" s="1">
        <v>3.3702484659221498E-6</v>
      </c>
      <c r="J8829" s="1">
        <v>4.4354716021736899E-5</v>
      </c>
      <c r="K8829" s="1">
        <v>2.46404554089497E-6</v>
      </c>
      <c r="L8829" s="1">
        <v>3.3174419988669301E-5</v>
      </c>
      <c r="M8829">
        <v>0.174169341192486</v>
      </c>
      <c r="N8829" t="s">
        <v>243</v>
      </c>
    </row>
    <row r="8830" spans="1:14" x14ac:dyDescent="0.25">
      <c r="A8830">
        <v>15449</v>
      </c>
      <c r="B8830" t="s">
        <v>8923</v>
      </c>
      <c r="C8830" t="s">
        <v>218</v>
      </c>
      <c r="D8830">
        <v>-0.90600000000000103</v>
      </c>
      <c r="E8830" s="1">
        <v>1.90949817366494E-5</v>
      </c>
      <c r="F8830">
        <v>2.43503262677095E-4</v>
      </c>
      <c r="G8830" s="1">
        <v>8.0907496350070203E-6</v>
      </c>
      <c r="H8830">
        <v>1.01351296333599E-4</v>
      </c>
      <c r="I8830">
        <v>3.6892481318461201E-4</v>
      </c>
      <c r="J8830">
        <v>1.83528419723484E-3</v>
      </c>
      <c r="K8830">
        <v>2.9847121206899498E-4</v>
      </c>
      <c r="L8830">
        <v>1.51621270732786E-3</v>
      </c>
      <c r="M8830">
        <v>0.64518870141543005</v>
      </c>
      <c r="N8830" t="s">
        <v>243</v>
      </c>
    </row>
    <row r="8831" spans="1:14" x14ac:dyDescent="0.25">
      <c r="A8831">
        <v>15450</v>
      </c>
      <c r="B8831" t="s">
        <v>8924</v>
      </c>
      <c r="C8831" t="s">
        <v>218</v>
      </c>
      <c r="D8831">
        <v>-0.435</v>
      </c>
      <c r="E8831">
        <v>1.5010329684961101E-4</v>
      </c>
      <c r="F8831">
        <v>1.09842835764853E-3</v>
      </c>
      <c r="G8831" s="1">
        <v>6.32023134114677E-5</v>
      </c>
      <c r="H8831">
        <v>4.9665459532463303E-4</v>
      </c>
      <c r="I8831">
        <v>0.36148676218673398</v>
      </c>
      <c r="J8831">
        <v>0.47873394284544701</v>
      </c>
      <c r="K8831">
        <v>0.36464698024195102</v>
      </c>
      <c r="L8831">
        <v>0.48035147050541799</v>
      </c>
      <c r="M8831">
        <v>0.96638230005933901</v>
      </c>
      <c r="N8831" t="s">
        <v>243</v>
      </c>
    </row>
    <row r="8832" spans="1:14" x14ac:dyDescent="0.25">
      <c r="A8832">
        <v>15451</v>
      </c>
      <c r="B8832" t="s">
        <v>8925</v>
      </c>
      <c r="C8832" t="s">
        <v>218</v>
      </c>
      <c r="D8832">
        <v>-0.14199999999999899</v>
      </c>
      <c r="E8832">
        <v>6.0437860602559198E-3</v>
      </c>
      <c r="F8832">
        <v>1.8639049144630899E-2</v>
      </c>
      <c r="G8832">
        <v>0.162646989182298</v>
      </c>
      <c r="H8832">
        <v>0.26678797817576499</v>
      </c>
      <c r="I8832">
        <v>0.86574230368680005</v>
      </c>
      <c r="J8832">
        <v>0.90823369018698896</v>
      </c>
      <c r="K8832">
        <v>0.87451583129251198</v>
      </c>
      <c r="L8832">
        <v>0.91667203344370896</v>
      </c>
      <c r="M8832">
        <v>1.36083463064645E-2</v>
      </c>
      <c r="N8832" t="s">
        <v>243</v>
      </c>
    </row>
    <row r="8833" spans="1:14" x14ac:dyDescent="0.25">
      <c r="A8833">
        <v>15452</v>
      </c>
      <c r="B8833" t="s">
        <v>8926</v>
      </c>
      <c r="C8833" t="s">
        <v>218</v>
      </c>
      <c r="D8833">
        <v>-0.122</v>
      </c>
      <c r="E8833">
        <v>0.48687747917284702</v>
      </c>
      <c r="F8833">
        <v>0.58449634614390999</v>
      </c>
      <c r="G8833">
        <v>0.38027278322755997</v>
      </c>
      <c r="H8833">
        <v>0.51173716360383303</v>
      </c>
      <c r="I8833" s="1">
        <v>2.9132074613246702E-9</v>
      </c>
      <c r="J8833" s="1">
        <v>2.9449901676921701E-7</v>
      </c>
      <c r="K8833" s="1">
        <v>1.9177763407412099E-9</v>
      </c>
      <c r="L8833" s="1">
        <v>1.9053218162295001E-7</v>
      </c>
      <c r="M8833">
        <v>2.4778285858588399E-2</v>
      </c>
      <c r="N8833" t="s">
        <v>243</v>
      </c>
    </row>
    <row r="8834" spans="1:14" x14ac:dyDescent="0.25">
      <c r="A8834">
        <v>15454</v>
      </c>
      <c r="B8834" t="s">
        <v>8927</v>
      </c>
      <c r="C8834" t="s">
        <v>218</v>
      </c>
      <c r="D8834">
        <v>-0.162000000000001</v>
      </c>
      <c r="E8834">
        <v>0.30752138618542002</v>
      </c>
      <c r="F8834">
        <v>0.41011997054459398</v>
      </c>
      <c r="G8834">
        <v>0.33222936945478099</v>
      </c>
      <c r="H8834">
        <v>0.46331470714462702</v>
      </c>
      <c r="I8834">
        <v>1.4887259780357201E-3</v>
      </c>
      <c r="J8834">
        <v>5.7462164312932097E-3</v>
      </c>
      <c r="K8834">
        <v>1.2671212734724901E-3</v>
      </c>
      <c r="L8834">
        <v>4.9804778949444203E-3</v>
      </c>
      <c r="M8834">
        <v>1.5615933928691501E-2</v>
      </c>
      <c r="N8834" t="s">
        <v>243</v>
      </c>
    </row>
    <row r="8835" spans="1:14" x14ac:dyDescent="0.25">
      <c r="A8835">
        <v>15456</v>
      </c>
      <c r="B8835" t="s">
        <v>8928</v>
      </c>
      <c r="C8835" t="s">
        <v>218</v>
      </c>
      <c r="D8835">
        <v>0.20599999999999999</v>
      </c>
      <c r="E8835">
        <v>0.54695728807124799</v>
      </c>
      <c r="F8835">
        <v>0.63823371518510197</v>
      </c>
      <c r="G8835">
        <v>0.26704515597537998</v>
      </c>
      <c r="H8835">
        <v>0.392718809982679</v>
      </c>
      <c r="I8835">
        <v>0.61723887983803005</v>
      </c>
      <c r="J8835">
        <v>0.713121848744519</v>
      </c>
      <c r="K8835">
        <v>0.66792428071321397</v>
      </c>
      <c r="L8835">
        <v>0.75422346598009904</v>
      </c>
      <c r="M8835">
        <v>0.115578880387363</v>
      </c>
      <c r="N8835" t="s">
        <v>243</v>
      </c>
    </row>
    <row r="8836" spans="1:14" x14ac:dyDescent="0.25">
      <c r="A8836">
        <v>15459</v>
      </c>
      <c r="B8836" t="s">
        <v>8929</v>
      </c>
      <c r="C8836" t="s">
        <v>218</v>
      </c>
      <c r="D8836">
        <v>0.27999999999999903</v>
      </c>
      <c r="E8836">
        <v>4.9292993097915002E-4</v>
      </c>
      <c r="F8836">
        <v>2.70080619977549E-3</v>
      </c>
      <c r="G8836">
        <v>8.3141929835954601E-2</v>
      </c>
      <c r="H8836">
        <v>0.15634445132972299</v>
      </c>
      <c r="I8836" s="1">
        <v>6.4169077137587498E-5</v>
      </c>
      <c r="J8836">
        <v>4.5198031847786701E-4</v>
      </c>
      <c r="K8836" s="1">
        <v>6.8204731496147603E-5</v>
      </c>
      <c r="L8836">
        <v>4.6364734304911697E-4</v>
      </c>
      <c r="M8836">
        <v>6.2315197266938502E-2</v>
      </c>
      <c r="N8836" t="s">
        <v>243</v>
      </c>
    </row>
    <row r="8837" spans="1:14" x14ac:dyDescent="0.25">
      <c r="A8837">
        <v>15460</v>
      </c>
      <c r="B8837" t="s">
        <v>8930</v>
      </c>
      <c r="C8837" t="s">
        <v>218</v>
      </c>
      <c r="D8837">
        <v>-4.1999999999999801E-2</v>
      </c>
      <c r="E8837">
        <v>0.77213999161259395</v>
      </c>
      <c r="F8837">
        <v>0.82679826696527603</v>
      </c>
      <c r="G8837">
        <v>0.54270441703491201</v>
      </c>
      <c r="H8837">
        <v>0.663553620078568</v>
      </c>
      <c r="I8837" s="1">
        <v>8.2865847930288402E-5</v>
      </c>
      <c r="J8837">
        <v>5.5411505846027405E-4</v>
      </c>
      <c r="K8837" s="1">
        <v>9.3575756450406394E-5</v>
      </c>
      <c r="L8837">
        <v>5.9890562819628899E-4</v>
      </c>
      <c r="M8837">
        <v>9.7074558759594008E-3</v>
      </c>
      <c r="N8837" t="s">
        <v>243</v>
      </c>
    </row>
    <row r="8838" spans="1:14" x14ac:dyDescent="0.25">
      <c r="A8838">
        <v>15461</v>
      </c>
      <c r="B8838" t="s">
        <v>8931</v>
      </c>
      <c r="C8838" t="s">
        <v>218</v>
      </c>
      <c r="D8838">
        <v>0.433</v>
      </c>
      <c r="E8838">
        <v>1.9648195110751202E-3</v>
      </c>
      <c r="F8838">
        <v>7.8087012147807196E-3</v>
      </c>
      <c r="G8838">
        <v>4.2402828907636502E-4</v>
      </c>
      <c r="H8838">
        <v>2.2499008696326298E-3</v>
      </c>
      <c r="I8838">
        <v>0.34552786607208102</v>
      </c>
      <c r="J8838">
        <v>0.46315553427374101</v>
      </c>
      <c r="K8838">
        <v>0.33302629411165202</v>
      </c>
      <c r="L8838">
        <v>0.44891236993314299</v>
      </c>
      <c r="M8838">
        <v>0.98812771403535404</v>
      </c>
      <c r="N8838" t="s">
        <v>243</v>
      </c>
    </row>
    <row r="8839" spans="1:14" x14ac:dyDescent="0.25">
      <c r="A8839">
        <v>15462</v>
      </c>
      <c r="B8839" t="s">
        <v>8932</v>
      </c>
      <c r="C8839" t="s">
        <v>218</v>
      </c>
      <c r="D8839">
        <v>-0.99399999999999999</v>
      </c>
      <c r="E8839">
        <v>2.36334248173089E-4</v>
      </c>
      <c r="F8839">
        <v>1.54331262062276E-3</v>
      </c>
      <c r="G8839" s="1">
        <v>5.81005909128628E-5</v>
      </c>
      <c r="H8839">
        <v>4.6434808835444302E-4</v>
      </c>
      <c r="I8839">
        <v>1.75562467681139E-4</v>
      </c>
      <c r="J8839">
        <v>1.0116048620933901E-3</v>
      </c>
      <c r="K8839">
        <v>1.64394040201179E-4</v>
      </c>
      <c r="L8839">
        <v>9.37604676000586E-4</v>
      </c>
      <c r="M8839">
        <v>0.78153137373624204</v>
      </c>
      <c r="N8839" t="s">
        <v>243</v>
      </c>
    </row>
    <row r="8840" spans="1:14" x14ac:dyDescent="0.25">
      <c r="A8840">
        <v>15463</v>
      </c>
      <c r="B8840" t="s">
        <v>8933</v>
      </c>
      <c r="C8840" t="s">
        <v>218</v>
      </c>
      <c r="D8840">
        <v>-0.14099999999999999</v>
      </c>
      <c r="E8840">
        <v>9.6073817480705606E-2</v>
      </c>
      <c r="F8840">
        <v>0.16443714261866399</v>
      </c>
      <c r="G8840">
        <v>0.12219599376765999</v>
      </c>
      <c r="H8840">
        <v>0.212815045764813</v>
      </c>
      <c r="I8840" s="1">
        <v>7.0114417072246897E-5</v>
      </c>
      <c r="J8840">
        <v>4.8572208025588902E-4</v>
      </c>
      <c r="K8840">
        <v>1.12920973894718E-4</v>
      </c>
      <c r="L8840">
        <v>6.9617149633309397E-4</v>
      </c>
      <c r="M8840">
        <v>2.20055411360815E-2</v>
      </c>
      <c r="N8840" t="s">
        <v>243</v>
      </c>
    </row>
    <row r="8841" spans="1:14" x14ac:dyDescent="0.25">
      <c r="A8841">
        <v>15464</v>
      </c>
      <c r="B8841" t="s">
        <v>8934</v>
      </c>
      <c r="C8841" t="s">
        <v>218</v>
      </c>
      <c r="D8841">
        <v>0.47299999999999998</v>
      </c>
      <c r="E8841">
        <v>1.7222500698592099E-2</v>
      </c>
      <c r="F8841">
        <v>4.2368968854752498E-2</v>
      </c>
      <c r="G8841">
        <v>9.8280796444043403E-2</v>
      </c>
      <c r="H8841">
        <v>0.17934974433951001</v>
      </c>
      <c r="I8841">
        <v>3.06020734288023E-2</v>
      </c>
      <c r="J8841">
        <v>6.6753329415177295E-2</v>
      </c>
      <c r="K8841">
        <v>2.7247408861540701E-2</v>
      </c>
      <c r="L8841">
        <v>6.0141210034404299E-2</v>
      </c>
      <c r="M8841">
        <v>8.6538230278757095E-2</v>
      </c>
      <c r="N8841" t="s">
        <v>243</v>
      </c>
    </row>
    <row r="8842" spans="1:14" x14ac:dyDescent="0.25">
      <c r="A8842">
        <v>15465</v>
      </c>
      <c r="B8842" t="s">
        <v>8935</v>
      </c>
      <c r="C8842" t="s">
        <v>218</v>
      </c>
      <c r="D8842">
        <v>0.61100000000000099</v>
      </c>
      <c r="E8842">
        <v>5.3595277244481102E-3</v>
      </c>
      <c r="F8842">
        <v>1.69489673392752E-2</v>
      </c>
      <c r="G8842">
        <v>4.5637521833442303E-3</v>
      </c>
      <c r="H8842">
        <v>1.50273493320899E-2</v>
      </c>
      <c r="I8842">
        <v>1.9532510624560399E-3</v>
      </c>
      <c r="J8842">
        <v>7.1588845637960696E-3</v>
      </c>
      <c r="K8842">
        <v>1.8807170215605401E-3</v>
      </c>
      <c r="L8842">
        <v>6.8503908874245597E-3</v>
      </c>
      <c r="M8842">
        <v>0.13106568798433299</v>
      </c>
      <c r="N8842" t="s">
        <v>243</v>
      </c>
    </row>
    <row r="8843" spans="1:14" x14ac:dyDescent="0.25">
      <c r="A8843">
        <v>15466</v>
      </c>
      <c r="B8843" t="s">
        <v>8936</v>
      </c>
      <c r="C8843" t="s">
        <v>218</v>
      </c>
      <c r="D8843">
        <v>0.16300000000000001</v>
      </c>
      <c r="E8843">
        <v>7.8456826461865397E-3</v>
      </c>
      <c r="F8843">
        <v>2.2889749336571199E-2</v>
      </c>
      <c r="G8843">
        <v>3.4417394634382502E-2</v>
      </c>
      <c r="H8843">
        <v>7.7049145434417293E-2</v>
      </c>
      <c r="I8843">
        <v>0.130673335742719</v>
      </c>
      <c r="J8843">
        <v>0.21606457464745599</v>
      </c>
      <c r="K8843">
        <v>0.12645690666968201</v>
      </c>
      <c r="L8843">
        <v>0.20906985184402799</v>
      </c>
      <c r="M8843">
        <v>4.12742044785947E-2</v>
      </c>
      <c r="N8843" t="s">
        <v>243</v>
      </c>
    </row>
    <row r="8844" spans="1:14" x14ac:dyDescent="0.25">
      <c r="A8844">
        <v>15468</v>
      </c>
      <c r="B8844" t="s">
        <v>8937</v>
      </c>
      <c r="C8844" t="s">
        <v>218</v>
      </c>
      <c r="D8844">
        <v>0.120999999999999</v>
      </c>
      <c r="E8844">
        <v>0.14060120319516001</v>
      </c>
      <c r="F8844">
        <v>0.22173059787056101</v>
      </c>
      <c r="G8844">
        <v>0.19335389013349299</v>
      </c>
      <c r="H8844">
        <v>0.30505692240008098</v>
      </c>
      <c r="I8844">
        <v>1.0567263449755201E-4</v>
      </c>
      <c r="J8844">
        <v>6.7470444451355101E-4</v>
      </c>
      <c r="K8844" s="1">
        <v>8.3460288144811102E-5</v>
      </c>
      <c r="L8844">
        <v>5.4650681862096603E-4</v>
      </c>
      <c r="M8844">
        <v>7.85838101398759E-3</v>
      </c>
      <c r="N8844" t="s">
        <v>243</v>
      </c>
    </row>
    <row r="8845" spans="1:14" x14ac:dyDescent="0.25">
      <c r="A8845">
        <v>15471</v>
      </c>
      <c r="B8845" t="s">
        <v>8938</v>
      </c>
      <c r="C8845" t="s">
        <v>218</v>
      </c>
      <c r="D8845">
        <v>-0.68600000000000005</v>
      </c>
      <c r="E8845" s="1">
        <v>2.7443721799921798E-5</v>
      </c>
      <c r="F8845">
        <v>3.15110781782369E-4</v>
      </c>
      <c r="G8845" s="1">
        <v>6.6272758213549198E-6</v>
      </c>
      <c r="H8845" s="1">
        <v>8.6399485010378997E-5</v>
      </c>
      <c r="I8845">
        <v>8.7225461187945996E-2</v>
      </c>
      <c r="J8845">
        <v>0.15628460002714401</v>
      </c>
      <c r="K8845">
        <v>8.1332011168724502E-2</v>
      </c>
      <c r="L8845">
        <v>0.14641117120418001</v>
      </c>
      <c r="M8845">
        <v>0.93226375140344997</v>
      </c>
      <c r="N8845" t="s">
        <v>243</v>
      </c>
    </row>
    <row r="8846" spans="1:14" x14ac:dyDescent="0.25">
      <c r="A8846">
        <v>15473</v>
      </c>
      <c r="B8846" t="s">
        <v>8939</v>
      </c>
      <c r="C8846" t="s">
        <v>218</v>
      </c>
      <c r="D8846">
        <v>-0.30499999999999999</v>
      </c>
      <c r="E8846">
        <v>9.9404452798152396E-3</v>
      </c>
      <c r="F8846">
        <v>2.7564172510995001E-2</v>
      </c>
      <c r="G8846">
        <v>3.3948589713223001E-3</v>
      </c>
      <c r="H8846">
        <v>1.1860737073009E-2</v>
      </c>
      <c r="I8846">
        <v>0.83085026626658398</v>
      </c>
      <c r="J8846">
        <v>0.88157714943129295</v>
      </c>
      <c r="K8846">
        <v>0.86024003582521502</v>
      </c>
      <c r="L8846">
        <v>0.90560681440292801</v>
      </c>
      <c r="M8846">
        <v>0.27156121560666502</v>
      </c>
      <c r="N8846" t="s">
        <v>243</v>
      </c>
    </row>
    <row r="8847" spans="1:14" x14ac:dyDescent="0.25">
      <c r="A8847">
        <v>15474</v>
      </c>
      <c r="B8847" t="s">
        <v>8940</v>
      </c>
      <c r="C8847" t="s">
        <v>218</v>
      </c>
      <c r="D8847">
        <v>-0.24399999999999999</v>
      </c>
      <c r="E8847">
        <v>0.110393842960108</v>
      </c>
      <c r="F8847">
        <v>0.18333944798945301</v>
      </c>
      <c r="G8847">
        <v>6.8958427155373897E-2</v>
      </c>
      <c r="H8847">
        <v>0.13434963712779799</v>
      </c>
      <c r="I8847">
        <v>1.10017666092601E-2</v>
      </c>
      <c r="J8847">
        <v>2.9106877020704702E-2</v>
      </c>
      <c r="K8847">
        <v>9.5198234162825295E-3</v>
      </c>
      <c r="L8847">
        <v>2.5633829812659801E-2</v>
      </c>
      <c r="M8847">
        <v>5.6443248147825802E-2</v>
      </c>
      <c r="N8847" t="s">
        <v>243</v>
      </c>
    </row>
    <row r="8848" spans="1:14" x14ac:dyDescent="0.25">
      <c r="A8848">
        <v>15475</v>
      </c>
      <c r="B8848" t="s">
        <v>8941</v>
      </c>
      <c r="C8848" t="s">
        <v>218</v>
      </c>
      <c r="D8848">
        <v>-6.3000000000000597E-2</v>
      </c>
      <c r="E8848">
        <v>0.17555811185419901</v>
      </c>
      <c r="F8848">
        <v>0.26459957031141002</v>
      </c>
      <c r="G8848">
        <v>0.25943424617188598</v>
      </c>
      <c r="H8848">
        <v>0.38423918896276499</v>
      </c>
      <c r="I8848">
        <v>3.4268349874872497E-2</v>
      </c>
      <c r="J8848">
        <v>7.3337661638155305E-2</v>
      </c>
      <c r="K8848">
        <v>3.0426246536130699E-2</v>
      </c>
      <c r="L8848">
        <v>6.5886186392261598E-2</v>
      </c>
      <c r="M8848">
        <v>1.1062564856795E-2</v>
      </c>
      <c r="N8848" t="s">
        <v>243</v>
      </c>
    </row>
    <row r="8849" spans="1:14" x14ac:dyDescent="0.25">
      <c r="A8849">
        <v>15476</v>
      </c>
      <c r="B8849" t="s">
        <v>8942</v>
      </c>
      <c r="C8849" t="s">
        <v>218</v>
      </c>
      <c r="D8849">
        <v>-0.13800000000000201</v>
      </c>
      <c r="E8849">
        <v>4.4217152384065598E-3</v>
      </c>
      <c r="F8849">
        <v>1.45777502197381E-2</v>
      </c>
      <c r="G8849">
        <v>0.18788230318339999</v>
      </c>
      <c r="H8849">
        <v>0.29816592078687598</v>
      </c>
      <c r="I8849">
        <v>0.21536312882133399</v>
      </c>
      <c r="J8849">
        <v>0.32070782152760102</v>
      </c>
      <c r="K8849">
        <v>0.223202546790679</v>
      </c>
      <c r="L8849">
        <v>0.328718898140269</v>
      </c>
      <c r="M8849">
        <v>1.2627555470328801E-2</v>
      </c>
      <c r="N8849" t="s">
        <v>243</v>
      </c>
    </row>
    <row r="8850" spans="1:14" x14ac:dyDescent="0.25">
      <c r="A8850">
        <v>15477</v>
      </c>
      <c r="B8850" t="s">
        <v>8943</v>
      </c>
      <c r="C8850" t="s">
        <v>218</v>
      </c>
      <c r="D8850">
        <v>-0.29599999999999899</v>
      </c>
      <c r="E8850">
        <v>8.4444344343194092E-3</v>
      </c>
      <c r="F8850">
        <v>2.4247950886458199E-2</v>
      </c>
      <c r="G8850">
        <v>6.8245438008790404E-2</v>
      </c>
      <c r="H8850">
        <v>0.13337081599228501</v>
      </c>
      <c r="I8850">
        <v>7.0516201498250899E-2</v>
      </c>
      <c r="J8850">
        <v>0.13175215087063799</v>
      </c>
      <c r="K8850">
        <v>6.6723880608591093E-2</v>
      </c>
      <c r="L8850">
        <v>0.125076526141912</v>
      </c>
      <c r="M8850">
        <v>3.9894632334093703E-2</v>
      </c>
      <c r="N8850" t="s">
        <v>243</v>
      </c>
    </row>
    <row r="8851" spans="1:14" x14ac:dyDescent="0.25">
      <c r="A8851">
        <v>15478</v>
      </c>
      <c r="B8851" t="s">
        <v>8944</v>
      </c>
      <c r="C8851" t="s">
        <v>218</v>
      </c>
      <c r="D8851">
        <v>0.44800000000000001</v>
      </c>
      <c r="E8851">
        <v>4.76805579105903E-4</v>
      </c>
      <c r="F8851">
        <v>2.6426032288138701E-3</v>
      </c>
      <c r="G8851">
        <v>1.3786775385204401E-3</v>
      </c>
      <c r="H8851">
        <v>5.7749451437855096E-3</v>
      </c>
      <c r="I8851">
        <v>1.44827589233426E-2</v>
      </c>
      <c r="J8851">
        <v>3.6337183299831599E-2</v>
      </c>
      <c r="K8851">
        <v>1.44361110204193E-2</v>
      </c>
      <c r="L8851">
        <v>3.5871359955438803E-2</v>
      </c>
      <c r="M8851">
        <v>0.96079316523723302</v>
      </c>
      <c r="N8851" t="s">
        <v>243</v>
      </c>
    </row>
    <row r="8852" spans="1:14" x14ac:dyDescent="0.25">
      <c r="A8852">
        <v>15479</v>
      </c>
      <c r="B8852" t="s">
        <v>8945</v>
      </c>
      <c r="C8852" t="s">
        <v>218</v>
      </c>
      <c r="D8852">
        <v>0.27199999999999802</v>
      </c>
      <c r="E8852">
        <v>0.25273658481175798</v>
      </c>
      <c r="F8852">
        <v>0.35150977435573999</v>
      </c>
      <c r="G8852">
        <v>0.17386873918524601</v>
      </c>
      <c r="H8852">
        <v>0.28088662973261602</v>
      </c>
      <c r="I8852">
        <v>5.5690642390259101E-2</v>
      </c>
      <c r="J8852">
        <v>0.10932030743698</v>
      </c>
      <c r="K8852">
        <v>5.1801796521668601E-2</v>
      </c>
      <c r="L8852">
        <v>0.10212360259132799</v>
      </c>
      <c r="M8852">
        <v>1.1625077320440901E-2</v>
      </c>
      <c r="N8852" t="s">
        <v>243</v>
      </c>
    </row>
    <row r="8853" spans="1:14" x14ac:dyDescent="0.25">
      <c r="A8853">
        <v>15480</v>
      </c>
      <c r="B8853" t="s">
        <v>8946</v>
      </c>
      <c r="C8853" t="s">
        <v>218</v>
      </c>
      <c r="D8853">
        <v>-0.51400000000000001</v>
      </c>
      <c r="E8853">
        <v>4.1623925709500503E-3</v>
      </c>
      <c r="F8853">
        <v>1.3889635726914E-2</v>
      </c>
      <c r="G8853">
        <v>9.7306522296523503E-3</v>
      </c>
      <c r="H8853">
        <v>2.76940706443859E-2</v>
      </c>
      <c r="I8853">
        <v>1.16930319750363E-3</v>
      </c>
      <c r="J8853">
        <v>4.7186909897859296E-3</v>
      </c>
      <c r="K8853">
        <v>9.2677129989993199E-4</v>
      </c>
      <c r="L8853">
        <v>3.8512248705216598E-3</v>
      </c>
      <c r="M8853">
        <v>0.12500522090175001</v>
      </c>
      <c r="N8853" t="s">
        <v>243</v>
      </c>
    </row>
    <row r="8854" spans="1:14" x14ac:dyDescent="0.25">
      <c r="A8854">
        <v>15481</v>
      </c>
      <c r="B8854" t="s">
        <v>8947</v>
      </c>
      <c r="C8854" t="s">
        <v>218</v>
      </c>
      <c r="D8854">
        <v>0.496</v>
      </c>
      <c r="E8854">
        <v>4.5634406545952298E-3</v>
      </c>
      <c r="F8854">
        <v>1.4953764600958999E-2</v>
      </c>
      <c r="G8854">
        <v>3.2989741570649701E-3</v>
      </c>
      <c r="H8854">
        <v>1.16031263994267E-2</v>
      </c>
      <c r="I8854">
        <v>5.4494800841235098E-3</v>
      </c>
      <c r="J8854">
        <v>1.6445446704129799E-2</v>
      </c>
      <c r="K8854">
        <v>4.8385986951611304E-3</v>
      </c>
      <c r="L8854">
        <v>1.48017794449213E-2</v>
      </c>
      <c r="M8854">
        <v>9.9022123662788203E-2</v>
      </c>
      <c r="N8854" t="s">
        <v>243</v>
      </c>
    </row>
    <row r="8855" spans="1:14" x14ac:dyDescent="0.25">
      <c r="A8855">
        <v>15482</v>
      </c>
      <c r="B8855" t="s">
        <v>8948</v>
      </c>
      <c r="C8855" t="s">
        <v>218</v>
      </c>
      <c r="D8855">
        <v>0.69100000000000095</v>
      </c>
      <c r="E8855">
        <v>1.26479244698643E-4</v>
      </c>
      <c r="F8855">
        <v>9.6773411474731401E-4</v>
      </c>
      <c r="G8855">
        <v>1.44439351920127E-4</v>
      </c>
      <c r="H8855">
        <v>9.52669147245609E-4</v>
      </c>
      <c r="I8855">
        <v>4.81729642405513E-2</v>
      </c>
      <c r="J8855">
        <v>9.7019205409691694E-2</v>
      </c>
      <c r="K8855">
        <v>4.39220454257312E-2</v>
      </c>
      <c r="L8855">
        <v>8.8963263387374106E-2</v>
      </c>
      <c r="M8855">
        <v>0.98098987464575105</v>
      </c>
      <c r="N8855" t="s">
        <v>243</v>
      </c>
    </row>
    <row r="8856" spans="1:14" x14ac:dyDescent="0.25">
      <c r="A8856">
        <v>15483</v>
      </c>
      <c r="B8856" t="s">
        <v>8949</v>
      </c>
      <c r="C8856" t="s">
        <v>218</v>
      </c>
      <c r="D8856">
        <v>0.24399999999999999</v>
      </c>
      <c r="E8856">
        <v>0.234994239677702</v>
      </c>
      <c r="F8856">
        <v>0.33206834947346803</v>
      </c>
      <c r="G8856">
        <v>0.25743266168925499</v>
      </c>
      <c r="H8856">
        <v>0.38202750644880701</v>
      </c>
      <c r="I8856">
        <v>0.11393530738105501</v>
      </c>
      <c r="J8856">
        <v>0.19355234652060099</v>
      </c>
      <c r="K8856">
        <v>0.108330303094144</v>
      </c>
      <c r="L8856">
        <v>0.18470322019809299</v>
      </c>
      <c r="M8856">
        <v>8.5753388586759394E-3</v>
      </c>
      <c r="N8856" t="s">
        <v>243</v>
      </c>
    </row>
    <row r="8857" spans="1:14" x14ac:dyDescent="0.25">
      <c r="A8857">
        <v>15485</v>
      </c>
      <c r="B8857" t="s">
        <v>8950</v>
      </c>
      <c r="C8857" t="s">
        <v>218</v>
      </c>
      <c r="D8857">
        <v>0.494999999999999</v>
      </c>
      <c r="E8857" s="1">
        <v>4.00996391967496E-7</v>
      </c>
      <c r="F8857" s="1">
        <v>1.45979570734778E-5</v>
      </c>
      <c r="G8857" s="1">
        <v>2.9328928036491401E-8</v>
      </c>
      <c r="H8857" s="1">
        <v>1.3033654986293801E-6</v>
      </c>
      <c r="I8857">
        <v>1.8831479061769501E-2</v>
      </c>
      <c r="J8857">
        <v>4.4989491010792901E-2</v>
      </c>
      <c r="K8857">
        <v>1.6488389163182501E-2</v>
      </c>
      <c r="L8857">
        <v>4.0000711350322501E-2</v>
      </c>
      <c r="M8857">
        <v>0.99999964347218295</v>
      </c>
      <c r="N8857" t="s">
        <v>243</v>
      </c>
    </row>
    <row r="8858" spans="1:14" x14ac:dyDescent="0.25">
      <c r="A8858">
        <v>15486</v>
      </c>
      <c r="B8858" t="s">
        <v>8951</v>
      </c>
      <c r="C8858" t="s">
        <v>218</v>
      </c>
      <c r="D8858">
        <v>-0.22600000000000101</v>
      </c>
      <c r="E8858">
        <v>7.2115776433582496E-2</v>
      </c>
      <c r="F8858">
        <v>0.13127971429513699</v>
      </c>
      <c r="G8858">
        <v>0.14726356072150401</v>
      </c>
      <c r="H8858">
        <v>0.246227408278619</v>
      </c>
      <c r="I8858">
        <v>5.4145918887980697E-2</v>
      </c>
      <c r="J8858">
        <v>0.10685816359403801</v>
      </c>
      <c r="K8858">
        <v>4.9732339146592697E-2</v>
      </c>
      <c r="L8858">
        <v>9.87846658424852E-2</v>
      </c>
      <c r="M8858">
        <v>2.0261868842789299E-2</v>
      </c>
      <c r="N8858" t="s">
        <v>243</v>
      </c>
    </row>
    <row r="8859" spans="1:14" x14ac:dyDescent="0.25">
      <c r="A8859">
        <v>15487</v>
      </c>
      <c r="B8859" t="s">
        <v>8952</v>
      </c>
      <c r="C8859" t="s">
        <v>218</v>
      </c>
      <c r="D8859">
        <v>0.42399999999999899</v>
      </c>
      <c r="E8859">
        <v>5.4802704959779599E-3</v>
      </c>
      <c r="F8859">
        <v>1.7245648301446901E-2</v>
      </c>
      <c r="G8859">
        <v>2.2939076026047899E-2</v>
      </c>
      <c r="H8859">
        <v>5.5298815682929797E-2</v>
      </c>
      <c r="I8859">
        <v>0.39243180705646302</v>
      </c>
      <c r="J8859">
        <v>0.50972213683019296</v>
      </c>
      <c r="K8859">
        <v>0.38508116905783302</v>
      </c>
      <c r="L8859">
        <v>0.50067440812598196</v>
      </c>
      <c r="M8859">
        <v>4.3371585539530001E-2</v>
      </c>
      <c r="N8859" t="s">
        <v>243</v>
      </c>
    </row>
    <row r="8860" spans="1:14" x14ac:dyDescent="0.25">
      <c r="A8860">
        <v>15488</v>
      </c>
      <c r="B8860" t="s">
        <v>8953</v>
      </c>
      <c r="C8860" t="s">
        <v>218</v>
      </c>
      <c r="D8860">
        <v>0.20200000000000001</v>
      </c>
      <c r="E8860">
        <v>0.116760871305888</v>
      </c>
      <c r="F8860">
        <v>0.191697234622797</v>
      </c>
      <c r="G8860">
        <v>0.61357460231098904</v>
      </c>
      <c r="H8860">
        <v>0.72144213392067003</v>
      </c>
      <c r="I8860">
        <v>3.0895022874680199E-4</v>
      </c>
      <c r="J8860">
        <v>1.5923598675081101E-3</v>
      </c>
      <c r="K8860">
        <v>2.4066925585282899E-4</v>
      </c>
      <c r="L8860">
        <v>1.27347702048603E-3</v>
      </c>
      <c r="M8860">
        <v>7.0277750353054294E-2</v>
      </c>
      <c r="N8860">
        <v>2.6194843909734599E-2</v>
      </c>
    </row>
    <row r="8861" spans="1:14" x14ac:dyDescent="0.25">
      <c r="A8861">
        <v>15489</v>
      </c>
      <c r="B8861" t="s">
        <v>8954</v>
      </c>
      <c r="C8861" t="s">
        <v>218</v>
      </c>
      <c r="D8861">
        <v>-0.34300000000000003</v>
      </c>
      <c r="E8861">
        <v>4.0863473778192799E-2</v>
      </c>
      <c r="F8861">
        <v>8.3691956481405802E-2</v>
      </c>
      <c r="G8861">
        <v>2.8329514444816399E-2</v>
      </c>
      <c r="H8861">
        <v>6.5647763566694495E-2</v>
      </c>
      <c r="I8861" s="1">
        <v>2.39222648714067E-8</v>
      </c>
      <c r="J8861" s="1">
        <v>1.20249299203115E-6</v>
      </c>
      <c r="K8861" s="1">
        <v>2.1206881589656501E-8</v>
      </c>
      <c r="L8861" s="1">
        <v>9.7760896544104305E-7</v>
      </c>
      <c r="M8861">
        <v>1.8252354923229699E-2</v>
      </c>
      <c r="N8861" t="s">
        <v>243</v>
      </c>
    </row>
    <row r="8862" spans="1:14" x14ac:dyDescent="0.25">
      <c r="A8862">
        <v>15490</v>
      </c>
      <c r="B8862" t="s">
        <v>8955</v>
      </c>
      <c r="C8862" t="s">
        <v>218</v>
      </c>
      <c r="D8862">
        <v>2.3199999999999998</v>
      </c>
      <c r="E8862" s="1">
        <v>8.2212661304676396E-16</v>
      </c>
      <c r="F8862" s="1">
        <v>3.22961807498045E-13</v>
      </c>
      <c r="G8862" s="1">
        <v>1.4087601124096399E-17</v>
      </c>
      <c r="H8862" s="1">
        <v>5.6635432705175503E-15</v>
      </c>
      <c r="I8862" s="1">
        <v>1.8700157926259999E-6</v>
      </c>
      <c r="J8862" s="1">
        <v>2.8616206270875101E-5</v>
      </c>
      <c r="K8862" s="1">
        <v>1.17731440231836E-6</v>
      </c>
      <c r="L8862" s="1">
        <v>1.87924599010872E-5</v>
      </c>
      <c r="M8862">
        <v>1</v>
      </c>
      <c r="N8862" t="s">
        <v>243</v>
      </c>
    </row>
    <row r="8863" spans="1:14" x14ac:dyDescent="0.25">
      <c r="A8863">
        <v>15492</v>
      </c>
      <c r="B8863" t="s">
        <v>8956</v>
      </c>
      <c r="C8863" t="s">
        <v>218</v>
      </c>
      <c r="D8863">
        <v>-0.193</v>
      </c>
      <c r="E8863">
        <v>4.2016443677105803E-2</v>
      </c>
      <c r="F8863">
        <v>8.5566875993936406E-2</v>
      </c>
      <c r="G8863">
        <v>1.67124603580763E-2</v>
      </c>
      <c r="H8863">
        <v>4.2744237640193E-2</v>
      </c>
      <c r="I8863">
        <v>2.2140841523734301E-3</v>
      </c>
      <c r="J8863">
        <v>7.9316227807833695E-3</v>
      </c>
      <c r="K8863">
        <v>1.8238811274594599E-3</v>
      </c>
      <c r="L8863">
        <v>6.6771353346869204E-3</v>
      </c>
      <c r="M8863">
        <v>0.19177316436939201</v>
      </c>
      <c r="N8863" t="s">
        <v>243</v>
      </c>
    </row>
    <row r="8864" spans="1:14" x14ac:dyDescent="0.25">
      <c r="A8864">
        <v>15493</v>
      </c>
      <c r="B8864" t="s">
        <v>8957</v>
      </c>
      <c r="C8864" t="s">
        <v>218</v>
      </c>
      <c r="D8864">
        <v>-4.8000000000000001E-2</v>
      </c>
      <c r="E8864">
        <v>0.29079120356507998</v>
      </c>
      <c r="F8864">
        <v>0.39250343392766801</v>
      </c>
      <c r="G8864">
        <v>0.66752675757747104</v>
      </c>
      <c r="H8864">
        <v>0.763146290472967</v>
      </c>
      <c r="I8864">
        <v>5.6602133296368602E-2</v>
      </c>
      <c r="J8864">
        <v>0.11074339089685099</v>
      </c>
      <c r="K8864">
        <v>5.18326996308556E-2</v>
      </c>
      <c r="L8864">
        <v>0.10217011157566699</v>
      </c>
      <c r="M8864">
        <v>9.2097618772459897E-3</v>
      </c>
      <c r="N8864" t="s">
        <v>243</v>
      </c>
    </row>
    <row r="8865" spans="1:14" x14ac:dyDescent="0.25">
      <c r="A8865">
        <v>15494</v>
      </c>
      <c r="B8865" t="s">
        <v>8958</v>
      </c>
      <c r="C8865" t="s">
        <v>218</v>
      </c>
      <c r="D8865">
        <v>-0.61900000000000199</v>
      </c>
      <c r="E8865">
        <v>1.6284555655118899E-3</v>
      </c>
      <c r="F8865">
        <v>6.8248312260861801E-3</v>
      </c>
      <c r="G8865">
        <v>6.4639618343712501E-4</v>
      </c>
      <c r="H8865">
        <v>3.12121722839237E-3</v>
      </c>
      <c r="I8865" s="1">
        <v>7.5897003752947194E-5</v>
      </c>
      <c r="J8865">
        <v>5.1649389566940705E-4</v>
      </c>
      <c r="K8865" s="1">
        <v>6.4469121519573804E-5</v>
      </c>
      <c r="L8865">
        <v>4.4295616204645199E-4</v>
      </c>
      <c r="M8865">
        <v>0.21049699640316399</v>
      </c>
      <c r="N8865" t="s">
        <v>243</v>
      </c>
    </row>
    <row r="8866" spans="1:14" x14ac:dyDescent="0.25">
      <c r="A8866">
        <v>15495</v>
      </c>
      <c r="B8866" t="s">
        <v>8959</v>
      </c>
      <c r="C8866" t="s">
        <v>218</v>
      </c>
      <c r="D8866">
        <v>-0.38500000000000001</v>
      </c>
      <c r="E8866">
        <v>0.13071442714472001</v>
      </c>
      <c r="F8866">
        <v>0.20932708595911301</v>
      </c>
      <c r="G8866">
        <v>5.9575911496673899E-2</v>
      </c>
      <c r="H8866">
        <v>0.11961542184007</v>
      </c>
      <c r="I8866">
        <v>5.4531484040114099E-3</v>
      </c>
      <c r="J8866">
        <v>1.64536454723722E-2</v>
      </c>
      <c r="K8866">
        <v>4.4828318262326496E-3</v>
      </c>
      <c r="L8866">
        <v>1.38829165296475E-2</v>
      </c>
      <c r="M8866">
        <v>6.1270381192756601E-2</v>
      </c>
      <c r="N8866" t="s">
        <v>243</v>
      </c>
    </row>
    <row r="8867" spans="1:14" x14ac:dyDescent="0.25">
      <c r="A8867">
        <v>15496</v>
      </c>
      <c r="B8867" t="s">
        <v>8960</v>
      </c>
      <c r="C8867" t="s">
        <v>218</v>
      </c>
      <c r="D8867">
        <v>-0.23100000000000201</v>
      </c>
      <c r="E8867">
        <v>0.13544733528209801</v>
      </c>
      <c r="F8867">
        <v>0.215311208098734</v>
      </c>
      <c r="G8867">
        <v>0.135575449833718</v>
      </c>
      <c r="H8867">
        <v>0.23099672790020601</v>
      </c>
      <c r="I8867">
        <v>3.7255921832520201E-3</v>
      </c>
      <c r="J8867">
        <v>1.2061962185507201E-2</v>
      </c>
      <c r="K8867">
        <v>3.4339340944891301E-3</v>
      </c>
      <c r="L8867">
        <v>1.11772582736648E-2</v>
      </c>
      <c r="M8867">
        <v>0</v>
      </c>
      <c r="N8867" t="s">
        <v>243</v>
      </c>
    </row>
    <row r="8868" spans="1:14" x14ac:dyDescent="0.25">
      <c r="A8868">
        <v>15497</v>
      </c>
      <c r="B8868" t="s">
        <v>8961</v>
      </c>
      <c r="C8868" t="s">
        <v>218</v>
      </c>
      <c r="D8868">
        <v>-0.158999999999999</v>
      </c>
      <c r="E8868">
        <v>4.6031040489076698E-2</v>
      </c>
      <c r="F8868">
        <v>9.1595943859276704E-2</v>
      </c>
      <c r="G8868">
        <v>0.31691915386523001</v>
      </c>
      <c r="H8868">
        <v>0.44704866690071199</v>
      </c>
      <c r="I8868">
        <v>1.7411210916818099E-3</v>
      </c>
      <c r="J8868">
        <v>6.5229391116554004E-3</v>
      </c>
      <c r="K8868">
        <v>1.69829509901382E-3</v>
      </c>
      <c r="L8868">
        <v>6.3140034576685301E-3</v>
      </c>
      <c r="M8868">
        <v>0</v>
      </c>
      <c r="N8868" t="s">
        <v>243</v>
      </c>
    </row>
    <row r="8869" spans="1:14" x14ac:dyDescent="0.25">
      <c r="A8869">
        <v>15498</v>
      </c>
      <c r="B8869" t="s">
        <v>8962</v>
      </c>
      <c r="C8869" t="s">
        <v>218</v>
      </c>
      <c r="D8869">
        <v>-0.212999999999997</v>
      </c>
      <c r="E8869">
        <v>2.41304691548705E-2</v>
      </c>
      <c r="F8869">
        <v>5.5252128260860699E-2</v>
      </c>
      <c r="G8869">
        <v>0.19851716289075999</v>
      </c>
      <c r="H8869">
        <v>0.311384284084254</v>
      </c>
      <c r="I8869">
        <v>1.4120971484869801E-3</v>
      </c>
      <c r="J8869">
        <v>5.4945958352017998E-3</v>
      </c>
      <c r="K8869">
        <v>1.6277790879962899E-3</v>
      </c>
      <c r="L8869">
        <v>6.0973818188931302E-3</v>
      </c>
      <c r="M8869">
        <v>0</v>
      </c>
      <c r="N8869" t="s">
        <v>243</v>
      </c>
    </row>
    <row r="8870" spans="1:14" x14ac:dyDescent="0.25">
      <c r="A8870">
        <v>15499</v>
      </c>
      <c r="B8870" t="s">
        <v>8963</v>
      </c>
      <c r="C8870" t="s">
        <v>218</v>
      </c>
      <c r="D8870">
        <v>-0.65700000000000003</v>
      </c>
      <c r="E8870">
        <v>1.93440862765798E-4</v>
      </c>
      <c r="F8870">
        <v>1.3300116894418199E-3</v>
      </c>
      <c r="G8870" s="1">
        <v>3.9056451807677398E-5</v>
      </c>
      <c r="H8870">
        <v>3.3996419053339299E-4</v>
      </c>
      <c r="I8870" s="1">
        <v>6.84074654861513E-6</v>
      </c>
      <c r="J8870" s="1">
        <v>7.8912734702236799E-5</v>
      </c>
      <c r="K8870" s="1">
        <v>8.06046733649096E-6</v>
      </c>
      <c r="L8870" s="1">
        <v>8.5590478406584298E-5</v>
      </c>
      <c r="M8870">
        <v>0.498223773101517</v>
      </c>
      <c r="N8870">
        <v>7.12825128093348E-2</v>
      </c>
    </row>
    <row r="8871" spans="1:14" x14ac:dyDescent="0.25">
      <c r="A8871">
        <v>15500</v>
      </c>
      <c r="B8871" t="s">
        <v>8964</v>
      </c>
      <c r="C8871" t="s">
        <v>218</v>
      </c>
      <c r="D8871">
        <v>-0.60899999999999999</v>
      </c>
      <c r="E8871">
        <v>2.53621469643519E-4</v>
      </c>
      <c r="F8871">
        <v>1.6249064294463599E-3</v>
      </c>
      <c r="G8871" s="1">
        <v>7.8811485865930498E-5</v>
      </c>
      <c r="H8871">
        <v>5.9129286224465305E-4</v>
      </c>
      <c r="I8871" s="1">
        <v>2.0978996470691501E-7</v>
      </c>
      <c r="J8871" s="1">
        <v>5.5706068649283303E-6</v>
      </c>
      <c r="K8871" s="1">
        <v>2.5484487884013099E-7</v>
      </c>
      <c r="L8871" s="1">
        <v>5.8583822081241296E-6</v>
      </c>
      <c r="M8871">
        <v>0.50895814949623697</v>
      </c>
      <c r="N8871">
        <v>9.65594078171155E-2</v>
      </c>
    </row>
    <row r="8872" spans="1:14" x14ac:dyDescent="0.25">
      <c r="A8872">
        <v>15501</v>
      </c>
      <c r="B8872" t="s">
        <v>8965</v>
      </c>
      <c r="C8872" t="s">
        <v>218</v>
      </c>
      <c r="D8872">
        <v>-0.373</v>
      </c>
      <c r="E8872">
        <v>3.1274507407354601E-2</v>
      </c>
      <c r="F8872">
        <v>6.7557624245843301E-2</v>
      </c>
      <c r="G8872">
        <v>3.6363726508406198E-2</v>
      </c>
      <c r="H8872">
        <v>8.0576297308078401E-2</v>
      </c>
      <c r="I8872" s="1">
        <v>4.1282819482705798E-8</v>
      </c>
      <c r="J8872" s="1">
        <v>1.7936244082787599E-6</v>
      </c>
      <c r="K8872" s="1">
        <v>2.4549241275820001E-8</v>
      </c>
      <c r="L8872" s="1">
        <v>1.0909581849231401E-6</v>
      </c>
      <c r="M8872">
        <v>4.9892157426550898E-2</v>
      </c>
      <c r="N8872">
        <v>4.30795677913813E-2</v>
      </c>
    </row>
    <row r="8873" spans="1:14" x14ac:dyDescent="0.25">
      <c r="A8873">
        <v>15502</v>
      </c>
      <c r="B8873" t="s">
        <v>8966</v>
      </c>
      <c r="C8873" t="s">
        <v>218</v>
      </c>
      <c r="D8873">
        <v>-2.0999999999998999E-2</v>
      </c>
      <c r="E8873">
        <v>3.2177173387630599E-3</v>
      </c>
      <c r="F8873">
        <v>1.14440082727048E-2</v>
      </c>
      <c r="G8873">
        <v>0.49930055950691199</v>
      </c>
      <c r="H8873">
        <v>0.625618237200954</v>
      </c>
      <c r="I8873">
        <v>1.7914942553514401E-2</v>
      </c>
      <c r="J8873">
        <v>4.3139560873885499E-2</v>
      </c>
      <c r="K8873">
        <v>1.5694106933720899E-2</v>
      </c>
      <c r="L8873">
        <v>3.8444668635855703E-2</v>
      </c>
      <c r="M8873">
        <v>2.5623625791036699E-2</v>
      </c>
      <c r="N8873" t="s">
        <v>243</v>
      </c>
    </row>
    <row r="8874" spans="1:14" x14ac:dyDescent="0.25">
      <c r="A8874">
        <v>15503</v>
      </c>
      <c r="B8874" t="s">
        <v>8967</v>
      </c>
      <c r="C8874" t="s">
        <v>218</v>
      </c>
      <c r="D8874">
        <v>-0.84299999999999997</v>
      </c>
      <c r="E8874" s="1">
        <v>8.8279600274253901E-6</v>
      </c>
      <c r="F8874">
        <v>1.3678591827440801E-4</v>
      </c>
      <c r="G8874" s="1">
        <v>1.165511054644E-6</v>
      </c>
      <c r="H8874" s="1">
        <v>2.3026502401863898E-5</v>
      </c>
      <c r="I8874" s="1">
        <v>4.4311093392347202E-9</v>
      </c>
      <c r="J8874" s="1">
        <v>3.8894343027650601E-7</v>
      </c>
      <c r="K8874" s="1">
        <v>4.8621634792328598E-9</v>
      </c>
      <c r="L8874" s="1">
        <v>3.6704026229475299E-7</v>
      </c>
      <c r="M8874">
        <v>0.419800107178598</v>
      </c>
      <c r="N8874">
        <v>0.10591951141983399</v>
      </c>
    </row>
    <row r="8875" spans="1:14" x14ac:dyDescent="0.25">
      <c r="A8875">
        <v>15504</v>
      </c>
      <c r="B8875" t="s">
        <v>8968</v>
      </c>
      <c r="C8875" t="s">
        <v>218</v>
      </c>
      <c r="D8875">
        <v>-0.97099999999999997</v>
      </c>
      <c r="E8875" s="1">
        <v>5.7486166329614803E-6</v>
      </c>
      <c r="F8875">
        <v>1.00816509956562E-4</v>
      </c>
      <c r="G8875" s="1">
        <v>6.6069447140950405E-7</v>
      </c>
      <c r="H8875" s="1">
        <v>1.52488989682992E-5</v>
      </c>
      <c r="I8875" s="1">
        <v>8.5613375714820803E-8</v>
      </c>
      <c r="J8875" s="1">
        <v>2.9431938227846501E-6</v>
      </c>
      <c r="K8875" s="1">
        <v>8.0116593724329804E-8</v>
      </c>
      <c r="L8875" s="1">
        <v>2.5790978691107798E-6</v>
      </c>
      <c r="M8875">
        <v>0.44600612665634598</v>
      </c>
      <c r="N8875">
        <v>8.9569826837353497E-2</v>
      </c>
    </row>
    <row r="8876" spans="1:14" x14ac:dyDescent="0.25">
      <c r="A8876">
        <v>15505</v>
      </c>
      <c r="B8876" t="s">
        <v>8969</v>
      </c>
      <c r="C8876" t="s">
        <v>218</v>
      </c>
      <c r="D8876">
        <v>-0.378</v>
      </c>
      <c r="E8876">
        <v>6.8954709392554395E-2</v>
      </c>
      <c r="F8876">
        <v>0.12659144652468901</v>
      </c>
      <c r="G8876">
        <v>2.86677436950281E-2</v>
      </c>
      <c r="H8876">
        <v>6.6278032739285106E-2</v>
      </c>
      <c r="I8876" s="1">
        <v>1.8335260023717099E-7</v>
      </c>
      <c r="J8876" s="1">
        <v>4.9772891103628904E-6</v>
      </c>
      <c r="K8876" s="1">
        <v>1.65903857300897E-7</v>
      </c>
      <c r="L8876" s="1">
        <v>4.2614858561078799E-6</v>
      </c>
      <c r="M8876">
        <v>3.3026429530386502E-2</v>
      </c>
      <c r="N8876">
        <v>0.127447912855714</v>
      </c>
    </row>
    <row r="8877" spans="1:14" x14ac:dyDescent="0.25">
      <c r="A8877">
        <v>15506</v>
      </c>
      <c r="B8877" t="s">
        <v>8970</v>
      </c>
      <c r="C8877" t="s">
        <v>218</v>
      </c>
      <c r="D8877">
        <v>8.0999999999999503E-2</v>
      </c>
      <c r="E8877">
        <v>0.96791237798852203</v>
      </c>
      <c r="F8877">
        <v>0.97690820389389199</v>
      </c>
      <c r="G8877">
        <v>0.75824656761492903</v>
      </c>
      <c r="H8877">
        <v>0.82909131759328702</v>
      </c>
      <c r="I8877">
        <v>0.49041170005294799</v>
      </c>
      <c r="J8877">
        <v>0.60164591112561805</v>
      </c>
      <c r="K8877">
        <v>0.48469015448268199</v>
      </c>
      <c r="L8877">
        <v>0.59445467900263405</v>
      </c>
      <c r="M8877">
        <v>0.69247524616675304</v>
      </c>
      <c r="N8877" t="s">
        <v>243</v>
      </c>
    </row>
    <row r="8878" spans="1:14" x14ac:dyDescent="0.25">
      <c r="A8878">
        <v>15507</v>
      </c>
      <c r="B8878" t="s">
        <v>8971</v>
      </c>
      <c r="C8878" t="s">
        <v>218</v>
      </c>
      <c r="D8878">
        <v>-0.878</v>
      </c>
      <c r="E8878">
        <v>2.5202160865407199E-3</v>
      </c>
      <c r="F8878">
        <v>9.4471226031784504E-3</v>
      </c>
      <c r="G8878">
        <v>4.1376718060469E-4</v>
      </c>
      <c r="H8878">
        <v>2.2035715499424801E-3</v>
      </c>
      <c r="I8878" s="1">
        <v>2.52128359696324E-6</v>
      </c>
      <c r="J8878" s="1">
        <v>3.5561203881475098E-5</v>
      </c>
      <c r="K8878" s="1">
        <v>2.0016087423139699E-6</v>
      </c>
      <c r="L8878" s="1">
        <v>2.8211622679651301E-5</v>
      </c>
      <c r="M8878">
        <v>0.20748468532116801</v>
      </c>
      <c r="N8878">
        <v>0.17844826349323201</v>
      </c>
    </row>
    <row r="8879" spans="1:14" x14ac:dyDescent="0.25">
      <c r="A8879">
        <v>15509</v>
      </c>
      <c r="B8879" t="s">
        <v>8972</v>
      </c>
      <c r="C8879" t="s">
        <v>218</v>
      </c>
      <c r="D8879">
        <v>-0.42299999999999999</v>
      </c>
      <c r="E8879">
        <v>2.4549934647604701E-3</v>
      </c>
      <c r="F8879">
        <v>9.2568135614125701E-3</v>
      </c>
      <c r="G8879">
        <v>1.2210000048044299E-3</v>
      </c>
      <c r="H8879">
        <v>5.2207338815370196E-3</v>
      </c>
      <c r="I8879" s="1">
        <v>4.2912590305838699E-8</v>
      </c>
      <c r="J8879" s="1">
        <v>1.8458818695735399E-6</v>
      </c>
      <c r="K8879" s="1">
        <v>4.5474755104768201E-8</v>
      </c>
      <c r="L8879" s="1">
        <v>1.72774086043105E-6</v>
      </c>
      <c r="M8879">
        <v>2.43160853712024E-2</v>
      </c>
      <c r="N8879">
        <v>9.8387118620905406E-2</v>
      </c>
    </row>
    <row r="8880" spans="1:14" x14ac:dyDescent="0.25">
      <c r="A8880">
        <v>15510</v>
      </c>
      <c r="B8880" t="s">
        <v>8973</v>
      </c>
      <c r="C8880" t="s">
        <v>218</v>
      </c>
      <c r="D8880">
        <v>-0.79700000000000104</v>
      </c>
      <c r="E8880">
        <v>2.21367102107497E-4</v>
      </c>
      <c r="F8880">
        <v>1.46774537179556E-3</v>
      </c>
      <c r="G8880" s="1">
        <v>2.8216042651730501E-5</v>
      </c>
      <c r="H8880">
        <v>2.6266598240197301E-4</v>
      </c>
      <c r="I8880" s="1">
        <v>1.3380502672087E-5</v>
      </c>
      <c r="J8880">
        <v>1.32214658403273E-4</v>
      </c>
      <c r="K8880" s="1">
        <v>1.5143919093495E-5</v>
      </c>
      <c r="L8880">
        <v>1.41204384773057E-4</v>
      </c>
      <c r="M8880">
        <v>0.21364330712701601</v>
      </c>
      <c r="N8880">
        <v>7.9061298029504096E-2</v>
      </c>
    </row>
    <row r="8881" spans="1:14" x14ac:dyDescent="0.25">
      <c r="A8881">
        <v>15511</v>
      </c>
      <c r="B8881" t="s">
        <v>8974</v>
      </c>
      <c r="C8881" t="s">
        <v>218</v>
      </c>
      <c r="D8881">
        <v>-1.653</v>
      </c>
      <c r="E8881">
        <v>2.6023265391386E-2</v>
      </c>
      <c r="F8881">
        <v>5.8516814713634097E-2</v>
      </c>
      <c r="G8881">
        <v>0.62876646770143296</v>
      </c>
      <c r="H8881">
        <v>0.73319971370357895</v>
      </c>
      <c r="I8881">
        <v>1.0590837727314001E-3</v>
      </c>
      <c r="J8881">
        <v>4.3500419472853801E-3</v>
      </c>
      <c r="K8881">
        <v>1.1766407781663899E-3</v>
      </c>
      <c r="L8881">
        <v>4.6784496467494399E-3</v>
      </c>
      <c r="M8881">
        <v>0.84042649626128096</v>
      </c>
      <c r="N8881">
        <v>0.33246879849901001</v>
      </c>
    </row>
    <row r="8882" spans="1:14" x14ac:dyDescent="0.25">
      <c r="A8882">
        <v>15512</v>
      </c>
      <c r="B8882" t="s">
        <v>8975</v>
      </c>
      <c r="C8882" t="s">
        <v>218</v>
      </c>
      <c r="D8882">
        <v>-0.50600000000000001</v>
      </c>
      <c r="E8882">
        <v>0.71283351379208404</v>
      </c>
      <c r="F8882">
        <v>0.77950528808529196</v>
      </c>
      <c r="G8882">
        <v>0.49755482184487498</v>
      </c>
      <c r="H8882">
        <v>0.62418216293413298</v>
      </c>
      <c r="I8882">
        <v>0.58455209225614801</v>
      </c>
      <c r="J8882">
        <v>0.68450428518272499</v>
      </c>
      <c r="K8882">
        <v>0.58626880573172002</v>
      </c>
      <c r="L8882">
        <v>0.68545162379560898</v>
      </c>
      <c r="M8882">
        <v>0.28799082905979001</v>
      </c>
      <c r="N8882">
        <v>-3.9506825165061897E-2</v>
      </c>
    </row>
    <row r="8883" spans="1:14" x14ac:dyDescent="0.25">
      <c r="A8883">
        <v>15513</v>
      </c>
      <c r="B8883" t="s">
        <v>8976</v>
      </c>
      <c r="C8883" t="s">
        <v>218</v>
      </c>
      <c r="D8883">
        <v>-0.61700000000000099</v>
      </c>
      <c r="E8883">
        <v>0.257724255102458</v>
      </c>
      <c r="F8883">
        <v>0.35698236296312902</v>
      </c>
      <c r="G8883">
        <v>0.15315672019308901</v>
      </c>
      <c r="H8883">
        <v>0.25433431527165501</v>
      </c>
      <c r="I8883">
        <v>1.35460121563461E-3</v>
      </c>
      <c r="J8883">
        <v>5.3151268937494198E-3</v>
      </c>
      <c r="K8883">
        <v>1.28867417225261E-3</v>
      </c>
      <c r="L8883">
        <v>5.0515443119571197E-3</v>
      </c>
      <c r="M8883">
        <v>8.3741963610134192E-3</v>
      </c>
      <c r="N8883">
        <v>0.19701527420436499</v>
      </c>
    </row>
    <row r="8884" spans="1:14" x14ac:dyDescent="0.25">
      <c r="A8884">
        <v>15514</v>
      </c>
      <c r="B8884" t="s">
        <v>8977</v>
      </c>
      <c r="C8884" t="s">
        <v>218</v>
      </c>
      <c r="D8884">
        <v>-6.4999999999997699E-2</v>
      </c>
      <c r="E8884">
        <v>0.33332857602559202</v>
      </c>
      <c r="F8884">
        <v>0.43709090290699498</v>
      </c>
      <c r="G8884">
        <v>0.781105584575013</v>
      </c>
      <c r="H8884">
        <v>0.84361940775635702</v>
      </c>
      <c r="I8884" s="1">
        <v>5.8577153375836302E-6</v>
      </c>
      <c r="J8884" s="1">
        <v>6.94253691689487E-5</v>
      </c>
      <c r="K8884" s="1">
        <v>5.9145462433058704E-6</v>
      </c>
      <c r="L8884" s="1">
        <v>6.7045744857723602E-5</v>
      </c>
      <c r="M8884">
        <v>0</v>
      </c>
      <c r="N8884" t="s">
        <v>243</v>
      </c>
    </row>
    <row r="8885" spans="1:14" x14ac:dyDescent="0.25">
      <c r="A8885">
        <v>15515</v>
      </c>
      <c r="B8885" t="s">
        <v>8978</v>
      </c>
      <c r="C8885" t="s">
        <v>218</v>
      </c>
      <c r="D8885">
        <v>-0.33199999999999902</v>
      </c>
      <c r="E8885">
        <v>1.7939085088424501E-2</v>
      </c>
      <c r="F8885">
        <v>4.3779216575665802E-2</v>
      </c>
      <c r="G8885">
        <v>6.8501213853655707E-2</v>
      </c>
      <c r="H8885">
        <v>0.13377547264890899</v>
      </c>
      <c r="I8885">
        <v>0.30751701628387801</v>
      </c>
      <c r="J8885">
        <v>0.423678132864378</v>
      </c>
      <c r="K8885">
        <v>0.30696338470340201</v>
      </c>
      <c r="L8885">
        <v>0.42141645738307798</v>
      </c>
      <c r="M8885">
        <v>6.7967724354695003E-2</v>
      </c>
      <c r="N8885" t="s">
        <v>243</v>
      </c>
    </row>
    <row r="8886" spans="1:14" x14ac:dyDescent="0.25">
      <c r="A8886">
        <v>15516</v>
      </c>
      <c r="B8886" t="s">
        <v>8979</v>
      </c>
      <c r="C8886" t="s">
        <v>218</v>
      </c>
      <c r="D8886">
        <v>0.189</v>
      </c>
      <c r="E8886">
        <v>0.30670189846669099</v>
      </c>
      <c r="F8886">
        <v>0.409219847861575</v>
      </c>
      <c r="G8886">
        <v>0.310261354899457</v>
      </c>
      <c r="H8886">
        <v>0.43995472415281001</v>
      </c>
      <c r="I8886">
        <v>5.3122855700335099E-2</v>
      </c>
      <c r="J8886">
        <v>0.105259587575363</v>
      </c>
      <c r="K8886">
        <v>4.8967465560373798E-2</v>
      </c>
      <c r="L8886">
        <v>9.7534344641339102E-2</v>
      </c>
      <c r="M8886">
        <v>1.9672132073928001E-2</v>
      </c>
      <c r="N8886" t="s">
        <v>243</v>
      </c>
    </row>
    <row r="8887" spans="1:14" x14ac:dyDescent="0.25">
      <c r="A8887">
        <v>15517</v>
      </c>
      <c r="B8887" t="s">
        <v>8980</v>
      </c>
      <c r="C8887" t="s">
        <v>218</v>
      </c>
      <c r="D8887">
        <v>0.214</v>
      </c>
      <c r="E8887">
        <v>0.326113694034665</v>
      </c>
      <c r="F8887">
        <v>0.43001170565101099</v>
      </c>
      <c r="G8887">
        <v>0.136563674486299</v>
      </c>
      <c r="H8887">
        <v>0.23240561536175</v>
      </c>
      <c r="I8887" s="1">
        <v>1.24692282115086E-5</v>
      </c>
      <c r="J8887">
        <v>1.2514097169669599E-4</v>
      </c>
      <c r="K8887" s="1">
        <v>1.84527910419106E-5</v>
      </c>
      <c r="L8887">
        <v>1.64344873128031E-4</v>
      </c>
      <c r="M8887">
        <v>4.45029994103791E-2</v>
      </c>
      <c r="N8887" t="s">
        <v>243</v>
      </c>
    </row>
    <row r="8888" spans="1:14" x14ac:dyDescent="0.25">
      <c r="A8888">
        <v>15518</v>
      </c>
      <c r="B8888" t="s">
        <v>8981</v>
      </c>
      <c r="C8888" t="s">
        <v>218</v>
      </c>
      <c r="D8888">
        <v>-0.38600000000000001</v>
      </c>
      <c r="E8888">
        <v>0.19511645403133501</v>
      </c>
      <c r="F8888">
        <v>0.28738958459198</v>
      </c>
      <c r="G8888">
        <v>6.2932117757600797E-2</v>
      </c>
      <c r="H8888">
        <v>0.125061216194464</v>
      </c>
      <c r="I8888" s="1">
        <v>3.8596877711402103E-9</v>
      </c>
      <c r="J8888" s="1">
        <v>3.5383379940987501E-7</v>
      </c>
      <c r="K8888" s="1">
        <v>2.4446120803404999E-9</v>
      </c>
      <c r="L8888" s="1">
        <v>2.27204349638958E-7</v>
      </c>
      <c r="M8888">
        <v>3.6840849904722403E-2</v>
      </c>
      <c r="N8888" t="s">
        <v>243</v>
      </c>
    </row>
    <row r="8889" spans="1:14" x14ac:dyDescent="0.25">
      <c r="A8889">
        <v>15519</v>
      </c>
      <c r="B8889" t="s">
        <v>8982</v>
      </c>
      <c r="C8889" t="s">
        <v>218</v>
      </c>
      <c r="D8889">
        <v>0.626</v>
      </c>
      <c r="E8889">
        <v>1.64263677400424E-2</v>
      </c>
      <c r="F8889">
        <v>4.0805164625888901E-2</v>
      </c>
      <c r="G8889">
        <v>1.23840464879829E-2</v>
      </c>
      <c r="H8889">
        <v>3.3560591258466797E-2</v>
      </c>
      <c r="I8889">
        <v>0.11567264165326201</v>
      </c>
      <c r="J8889">
        <v>0.196060705691845</v>
      </c>
      <c r="K8889">
        <v>0.123484927938861</v>
      </c>
      <c r="L8889">
        <v>0.20512001050053699</v>
      </c>
      <c r="M8889">
        <v>0.99084728404042299</v>
      </c>
      <c r="N8889" t="s">
        <v>243</v>
      </c>
    </row>
    <row r="8890" spans="1:14" x14ac:dyDescent="0.25">
      <c r="A8890">
        <v>15520</v>
      </c>
      <c r="B8890" t="s">
        <v>8983</v>
      </c>
      <c r="C8890" t="s">
        <v>218</v>
      </c>
      <c r="D8890">
        <v>-0.46800000000000003</v>
      </c>
      <c r="E8890">
        <v>0.13702374803084799</v>
      </c>
      <c r="F8890">
        <v>0.217237980283251</v>
      </c>
      <c r="G8890">
        <v>5.7280730417052998E-2</v>
      </c>
      <c r="H8890">
        <v>0.116004215876241</v>
      </c>
      <c r="I8890">
        <v>1.4799108516686801E-4</v>
      </c>
      <c r="J8890">
        <v>8.8426463189546505E-4</v>
      </c>
      <c r="K8890">
        <v>1.3866110805558701E-4</v>
      </c>
      <c r="L8890">
        <v>8.2202831788646502E-4</v>
      </c>
      <c r="M8890">
        <v>7.0033939422959393E-2</v>
      </c>
      <c r="N8890" t="s">
        <v>243</v>
      </c>
    </row>
    <row r="8891" spans="1:14" x14ac:dyDescent="0.25">
      <c r="A8891">
        <v>15521</v>
      </c>
      <c r="B8891" t="s">
        <v>8984</v>
      </c>
      <c r="C8891" t="s">
        <v>218</v>
      </c>
      <c r="D8891">
        <v>-0.43300000000000199</v>
      </c>
      <c r="E8891">
        <v>2.1992267380298999E-4</v>
      </c>
      <c r="F8891">
        <v>1.4611116295934401E-3</v>
      </c>
      <c r="G8891" s="1">
        <v>5.4525190159849798E-5</v>
      </c>
      <c r="H8891">
        <v>4.4148803854488199E-4</v>
      </c>
      <c r="I8891">
        <v>0.85338036691451602</v>
      </c>
      <c r="J8891">
        <v>0.89859050692277498</v>
      </c>
      <c r="K8891">
        <v>0.86729456935355298</v>
      </c>
      <c r="L8891">
        <v>0.91114683806836005</v>
      </c>
      <c r="M8891">
        <v>0.88139214455841197</v>
      </c>
      <c r="N8891" t="s">
        <v>243</v>
      </c>
    </row>
    <row r="8892" spans="1:14" x14ac:dyDescent="0.25">
      <c r="A8892">
        <v>15522</v>
      </c>
      <c r="B8892" t="s">
        <v>8985</v>
      </c>
      <c r="C8892" t="s">
        <v>218</v>
      </c>
      <c r="D8892">
        <v>0.52700000000000002</v>
      </c>
      <c r="E8892">
        <v>2.8031596536941202E-4</v>
      </c>
      <c r="F8892">
        <v>1.75624046129271E-3</v>
      </c>
      <c r="G8892">
        <v>5.7150519685900602E-4</v>
      </c>
      <c r="H8892">
        <v>2.8300230129194E-3</v>
      </c>
      <c r="I8892">
        <v>0.63900929020846797</v>
      </c>
      <c r="J8892">
        <v>0.73070682755487504</v>
      </c>
      <c r="K8892">
        <v>0.63249243870352201</v>
      </c>
      <c r="L8892">
        <v>0.72481914404161596</v>
      </c>
      <c r="M8892">
        <v>0.99766540383126401</v>
      </c>
      <c r="N8892" t="s">
        <v>243</v>
      </c>
    </row>
    <row r="8893" spans="1:14" x14ac:dyDescent="0.25">
      <c r="A8893">
        <v>15523</v>
      </c>
      <c r="B8893" t="s">
        <v>8986</v>
      </c>
      <c r="C8893" t="s">
        <v>218</v>
      </c>
      <c r="D8893">
        <v>-4.1999999999999801E-2</v>
      </c>
      <c r="E8893">
        <v>8.6262388471853593E-2</v>
      </c>
      <c r="F8893">
        <v>0.15077824941426199</v>
      </c>
      <c r="G8893">
        <v>0.47855202240009898</v>
      </c>
      <c r="H8893">
        <v>0.60654951325100903</v>
      </c>
      <c r="I8893">
        <v>1.53657169335094E-2</v>
      </c>
      <c r="J8893">
        <v>3.81265572125477E-2</v>
      </c>
      <c r="K8893">
        <v>1.37954839590155E-2</v>
      </c>
      <c r="L8893">
        <v>3.4627926702410598E-2</v>
      </c>
      <c r="M8893">
        <v>2.1125453987746901E-2</v>
      </c>
      <c r="N8893" t="s">
        <v>243</v>
      </c>
    </row>
    <row r="8894" spans="1:14" x14ac:dyDescent="0.25">
      <c r="A8894">
        <v>15524</v>
      </c>
      <c r="B8894" t="s">
        <v>8987</v>
      </c>
      <c r="C8894" t="s">
        <v>218</v>
      </c>
      <c r="D8894">
        <v>-5.1000000000000198E-2</v>
      </c>
      <c r="E8894">
        <v>2.44097393666536E-2</v>
      </c>
      <c r="F8894">
        <v>5.5773416111016598E-2</v>
      </c>
      <c r="G8894">
        <v>0.60369313780532596</v>
      </c>
      <c r="H8894">
        <v>0.71290290984264704</v>
      </c>
      <c r="I8894">
        <v>0.47379275680412403</v>
      </c>
      <c r="J8894">
        <v>0.58650041883147797</v>
      </c>
      <c r="K8894">
        <v>0.46032007905099398</v>
      </c>
      <c r="L8894">
        <v>0.573558685783086</v>
      </c>
      <c r="M8894">
        <v>6.7779837049221497E-3</v>
      </c>
      <c r="N8894" t="s">
        <v>243</v>
      </c>
    </row>
    <row r="8895" spans="1:14" x14ac:dyDescent="0.25">
      <c r="A8895">
        <v>15527</v>
      </c>
      <c r="B8895" t="s">
        <v>8988</v>
      </c>
      <c r="C8895" t="s">
        <v>218</v>
      </c>
      <c r="D8895">
        <v>0.28099999999999897</v>
      </c>
      <c r="E8895">
        <v>2.4323846203905199E-3</v>
      </c>
      <c r="F8895">
        <v>9.1963614039376196E-3</v>
      </c>
      <c r="G8895">
        <v>3.26481363841269E-3</v>
      </c>
      <c r="H8895">
        <v>1.1497012297258099E-2</v>
      </c>
      <c r="I8895">
        <v>1.1169769447104401E-3</v>
      </c>
      <c r="J8895">
        <v>4.5435815873754301E-3</v>
      </c>
      <c r="K8895">
        <v>9.6227580598253902E-4</v>
      </c>
      <c r="L8895">
        <v>3.9722054436786298E-3</v>
      </c>
      <c r="M8895">
        <v>0.85007953003411296</v>
      </c>
      <c r="N8895" t="s">
        <v>243</v>
      </c>
    </row>
    <row r="8896" spans="1:14" x14ac:dyDescent="0.25">
      <c r="A8896">
        <v>15528</v>
      </c>
      <c r="B8896" t="s">
        <v>8989</v>
      </c>
      <c r="C8896" t="s">
        <v>218</v>
      </c>
      <c r="D8896">
        <v>-0.73499999999999899</v>
      </c>
      <c r="E8896" s="1">
        <v>2.6116182536111299E-5</v>
      </c>
      <c r="F8896">
        <v>3.0431336146525401E-4</v>
      </c>
      <c r="G8896" s="1">
        <v>3.3551741797763397E-5</v>
      </c>
      <c r="H8896">
        <v>3.0193074464233998E-4</v>
      </c>
      <c r="I8896">
        <v>0.94791311282328605</v>
      </c>
      <c r="J8896">
        <v>0.96629859745633795</v>
      </c>
      <c r="K8896">
        <v>0.95562313574652502</v>
      </c>
      <c r="L8896">
        <v>0.97264576098134903</v>
      </c>
      <c r="M8896">
        <v>0.89391222335265696</v>
      </c>
      <c r="N8896" t="s">
        <v>243</v>
      </c>
    </row>
    <row r="8897" spans="1:14" x14ac:dyDescent="0.25">
      <c r="A8897">
        <v>15529</v>
      </c>
      <c r="B8897" t="s">
        <v>8990</v>
      </c>
      <c r="C8897" t="s">
        <v>218</v>
      </c>
      <c r="D8897">
        <v>-0.13599999999999901</v>
      </c>
      <c r="E8897">
        <v>8.9126867577324798E-2</v>
      </c>
      <c r="F8897">
        <v>0.15493935801217501</v>
      </c>
      <c r="G8897">
        <v>0.48505354688984298</v>
      </c>
      <c r="H8897">
        <v>0.61312669384942298</v>
      </c>
      <c r="I8897">
        <v>0.97508859997886399</v>
      </c>
      <c r="J8897">
        <v>0.98400117048650204</v>
      </c>
      <c r="K8897">
        <v>0.99339721017488003</v>
      </c>
      <c r="L8897">
        <v>0.99414481719886305</v>
      </c>
      <c r="M8897">
        <v>9.9380900917520904E-3</v>
      </c>
      <c r="N8897" t="s">
        <v>243</v>
      </c>
    </row>
    <row r="8898" spans="1:14" x14ac:dyDescent="0.25">
      <c r="A8898">
        <v>15531</v>
      </c>
      <c r="B8898" t="s">
        <v>8991</v>
      </c>
      <c r="C8898" t="s">
        <v>218</v>
      </c>
      <c r="D8898">
        <v>0.109</v>
      </c>
      <c r="E8898">
        <v>0.24069435288160099</v>
      </c>
      <c r="F8898">
        <v>0.33832602422603097</v>
      </c>
      <c r="G8898">
        <v>8.7201912776450993E-2</v>
      </c>
      <c r="H8898">
        <v>0.162546847764342</v>
      </c>
      <c r="I8898">
        <v>4.0832619172859701E-4</v>
      </c>
      <c r="J8898">
        <v>1.9973908083086001E-3</v>
      </c>
      <c r="K8898">
        <v>3.6318447619678801E-4</v>
      </c>
      <c r="L8898">
        <v>1.78819995443289E-3</v>
      </c>
      <c r="M8898">
        <v>7.63742605948308E-3</v>
      </c>
      <c r="N8898" t="s">
        <v>243</v>
      </c>
    </row>
    <row r="8899" spans="1:14" x14ac:dyDescent="0.25">
      <c r="A8899">
        <v>15532</v>
      </c>
      <c r="B8899" t="s">
        <v>8992</v>
      </c>
      <c r="C8899" t="s">
        <v>218</v>
      </c>
      <c r="D8899">
        <v>0.50900000000000001</v>
      </c>
      <c r="E8899">
        <v>1.16510396727732E-2</v>
      </c>
      <c r="F8899">
        <v>3.1197379957147199E-2</v>
      </c>
      <c r="G8899">
        <v>2.5239814973131601E-3</v>
      </c>
      <c r="H8899">
        <v>9.3892980727464295E-3</v>
      </c>
      <c r="I8899" s="1">
        <v>9.3089062656534704E-14</v>
      </c>
      <c r="J8899" s="1">
        <v>5.3656535715226598E-10</v>
      </c>
      <c r="K8899" s="1">
        <v>3.82157181071662E-14</v>
      </c>
      <c r="L8899" s="1">
        <v>2.2021170630619401E-10</v>
      </c>
      <c r="M8899">
        <v>0</v>
      </c>
      <c r="N8899">
        <v>-3.9374280291245303E-2</v>
      </c>
    </row>
    <row r="8900" spans="1:14" x14ac:dyDescent="0.25">
      <c r="A8900">
        <v>15533</v>
      </c>
      <c r="B8900" t="s">
        <v>8993</v>
      </c>
      <c r="C8900" t="s">
        <v>218</v>
      </c>
      <c r="D8900">
        <v>0.85899999999999999</v>
      </c>
      <c r="E8900" s="1">
        <v>2.0105006809699298E-6</v>
      </c>
      <c r="F8900" s="1">
        <v>4.8151769771928098E-5</v>
      </c>
      <c r="G8900" s="1">
        <v>8.8267436533004904E-7</v>
      </c>
      <c r="H8900" s="1">
        <v>1.86310033619787E-5</v>
      </c>
      <c r="I8900" s="1">
        <v>1.42884206263499E-6</v>
      </c>
      <c r="J8900" s="1">
        <v>2.31127567325391E-5</v>
      </c>
      <c r="K8900" s="1">
        <v>9.42770721071429E-7</v>
      </c>
      <c r="L8900" s="1">
        <v>1.5937821002950002E-5</v>
      </c>
      <c r="M8900">
        <v>0.99980280998793403</v>
      </c>
      <c r="N8900" t="s">
        <v>243</v>
      </c>
    </row>
    <row r="8901" spans="1:14" x14ac:dyDescent="0.25">
      <c r="A8901">
        <v>15535</v>
      </c>
      <c r="B8901" t="s">
        <v>8994</v>
      </c>
      <c r="C8901" t="s">
        <v>218</v>
      </c>
      <c r="D8901">
        <v>-0.44900000000000001</v>
      </c>
      <c r="E8901">
        <v>3.74253400259685E-4</v>
      </c>
      <c r="F8901">
        <v>2.1967378809540001E-3</v>
      </c>
      <c r="G8901">
        <v>1.0960081703939899E-4</v>
      </c>
      <c r="H8901">
        <v>7.6583238648346105E-4</v>
      </c>
      <c r="I8901">
        <v>0.55708106986080996</v>
      </c>
      <c r="J8901">
        <v>0.66043095159969301</v>
      </c>
      <c r="K8901">
        <v>0.55467639406402403</v>
      </c>
      <c r="L8901">
        <v>0.657886162894324</v>
      </c>
      <c r="M8901">
        <v>0.93780422827300303</v>
      </c>
      <c r="N8901" t="s">
        <v>243</v>
      </c>
    </row>
    <row r="8902" spans="1:14" x14ac:dyDescent="0.25">
      <c r="A8902">
        <v>15537</v>
      </c>
      <c r="B8902" t="s">
        <v>8995</v>
      </c>
      <c r="C8902" t="s">
        <v>218</v>
      </c>
      <c r="D8902">
        <v>0.35099999999999898</v>
      </c>
      <c r="E8902">
        <v>1.4185392737276E-2</v>
      </c>
      <c r="F8902">
        <v>3.6334441003255398E-2</v>
      </c>
      <c r="G8902">
        <v>8.8549162415666495E-3</v>
      </c>
      <c r="H8902">
        <v>2.56591111860602E-2</v>
      </c>
      <c r="I8902">
        <v>3.2517286239267897E-2</v>
      </c>
      <c r="J8902">
        <v>7.0172084568753304E-2</v>
      </c>
      <c r="K8902">
        <v>2.9724150533630801E-2</v>
      </c>
      <c r="L8902">
        <v>6.4577276646333504E-2</v>
      </c>
      <c r="M8902">
        <v>0.27009611114142101</v>
      </c>
      <c r="N8902" t="s">
        <v>243</v>
      </c>
    </row>
    <row r="8903" spans="1:14" x14ac:dyDescent="0.25">
      <c r="A8903">
        <v>15538</v>
      </c>
      <c r="B8903" t="s">
        <v>8996</v>
      </c>
      <c r="C8903" t="s">
        <v>218</v>
      </c>
      <c r="D8903">
        <v>0.49199999999999899</v>
      </c>
      <c r="E8903" s="1">
        <v>3.3295433803906702E-5</v>
      </c>
      <c r="F8903">
        <v>3.6255959781936702E-4</v>
      </c>
      <c r="G8903" s="1">
        <v>1.70871878229875E-5</v>
      </c>
      <c r="H8903">
        <v>1.79456996291607E-4</v>
      </c>
      <c r="I8903">
        <v>0.60772838346437896</v>
      </c>
      <c r="J8903">
        <v>0.70529122193731797</v>
      </c>
      <c r="K8903">
        <v>0.606397738231512</v>
      </c>
      <c r="L8903">
        <v>0.70377898629450297</v>
      </c>
      <c r="M8903">
        <v>0.99999998402924095</v>
      </c>
      <c r="N8903" t="s">
        <v>243</v>
      </c>
    </row>
    <row r="8904" spans="1:14" x14ac:dyDescent="0.25">
      <c r="A8904">
        <v>15540</v>
      </c>
      <c r="B8904" t="s">
        <v>8997</v>
      </c>
      <c r="C8904" t="s">
        <v>218</v>
      </c>
      <c r="D8904">
        <v>0.151999999999999</v>
      </c>
      <c r="E8904">
        <v>5.7804907613069702E-2</v>
      </c>
      <c r="F8904">
        <v>0.110156762447124</v>
      </c>
      <c r="G8904">
        <v>0.115892605157515</v>
      </c>
      <c r="H8904">
        <v>0.204036609161622</v>
      </c>
      <c r="I8904">
        <v>0.114293684613106</v>
      </c>
      <c r="J8904">
        <v>0.19404677411191201</v>
      </c>
      <c r="K8904">
        <v>0.109059248226527</v>
      </c>
      <c r="L8904">
        <v>0.185762855856929</v>
      </c>
      <c r="M8904">
        <v>2.8992352088631899E-2</v>
      </c>
      <c r="N8904" t="s">
        <v>243</v>
      </c>
    </row>
    <row r="8905" spans="1:14" x14ac:dyDescent="0.25">
      <c r="A8905">
        <v>15541</v>
      </c>
      <c r="B8905" t="s">
        <v>8998</v>
      </c>
      <c r="C8905" t="s">
        <v>218</v>
      </c>
      <c r="D8905">
        <v>-1.1000000000001E-2</v>
      </c>
      <c r="E8905">
        <v>0.731303497164565</v>
      </c>
      <c r="F8905">
        <v>0.79457178759021296</v>
      </c>
      <c r="G8905">
        <v>0.88168573750316404</v>
      </c>
      <c r="H8905">
        <v>0.90984368100627899</v>
      </c>
      <c r="I8905">
        <v>1.8588191599455499E-3</v>
      </c>
      <c r="J8905">
        <v>6.8710348255191303E-3</v>
      </c>
      <c r="K8905">
        <v>1.9596175770122599E-3</v>
      </c>
      <c r="L8905">
        <v>7.07664697175914E-3</v>
      </c>
      <c r="M8905">
        <v>3.51421965146597E-3</v>
      </c>
      <c r="N8905" t="s">
        <v>243</v>
      </c>
    </row>
    <row r="8906" spans="1:14" x14ac:dyDescent="0.25">
      <c r="A8906">
        <v>15542</v>
      </c>
      <c r="B8906" t="s">
        <v>8999</v>
      </c>
      <c r="C8906" t="s">
        <v>218</v>
      </c>
      <c r="D8906">
        <v>-0.33599999999999902</v>
      </c>
      <c r="E8906">
        <v>2.5492809985804602E-3</v>
      </c>
      <c r="F8906">
        <v>9.5312793572872208E-3</v>
      </c>
      <c r="G8906">
        <v>1.89731346609584E-3</v>
      </c>
      <c r="H8906">
        <v>7.4542858837269898E-3</v>
      </c>
      <c r="I8906" s="1">
        <v>6.2062714022896306E-8</v>
      </c>
      <c r="J8906" s="1">
        <v>2.3761693721179901E-6</v>
      </c>
      <c r="K8906" s="1">
        <v>4.6260067109288099E-8</v>
      </c>
      <c r="L8906" s="1">
        <v>1.73686948377E-6</v>
      </c>
      <c r="M8906">
        <v>0.24930462107297099</v>
      </c>
      <c r="N8906">
        <v>1.49210110787998E-2</v>
      </c>
    </row>
    <row r="8907" spans="1:14" x14ac:dyDescent="0.25">
      <c r="A8907">
        <v>15543</v>
      </c>
      <c r="B8907" t="s">
        <v>9000</v>
      </c>
      <c r="C8907" t="s">
        <v>218</v>
      </c>
      <c r="D8907">
        <v>0.40900000000000097</v>
      </c>
      <c r="E8907">
        <v>4.14385209365771E-4</v>
      </c>
      <c r="F8907">
        <v>2.3648676700834701E-3</v>
      </c>
      <c r="G8907" s="1">
        <v>4.9295050829767399E-5</v>
      </c>
      <c r="H8907">
        <v>4.0930045326330002E-4</v>
      </c>
      <c r="I8907">
        <v>0.12163086263006601</v>
      </c>
      <c r="J8907">
        <v>0.203940742422098</v>
      </c>
      <c r="K8907">
        <v>0.11317095703347201</v>
      </c>
      <c r="L8907">
        <v>0.191296209468822</v>
      </c>
      <c r="M8907">
        <v>0.99883789203989304</v>
      </c>
      <c r="N8907" t="s">
        <v>243</v>
      </c>
    </row>
    <row r="8908" spans="1:14" x14ac:dyDescent="0.25">
      <c r="A8908">
        <v>15544</v>
      </c>
      <c r="B8908" t="s">
        <v>9001</v>
      </c>
      <c r="C8908" t="s">
        <v>218</v>
      </c>
      <c r="D8908">
        <v>0.26</v>
      </c>
      <c r="E8908">
        <v>6.7066004504016799E-2</v>
      </c>
      <c r="F8908">
        <v>0.123781123906869</v>
      </c>
      <c r="G8908">
        <v>4.4180407516928401E-2</v>
      </c>
      <c r="H8908">
        <v>9.4092239096358499E-2</v>
      </c>
      <c r="I8908">
        <v>7.0620605043644299E-2</v>
      </c>
      <c r="J8908">
        <v>0.13189021518681299</v>
      </c>
      <c r="K8908">
        <v>6.6928799429475494E-2</v>
      </c>
      <c r="L8908">
        <v>0.12539266887800399</v>
      </c>
      <c r="M8908">
        <v>0.10830822632918299</v>
      </c>
      <c r="N8908" t="s">
        <v>243</v>
      </c>
    </row>
    <row r="8909" spans="1:14" x14ac:dyDescent="0.25">
      <c r="A8909">
        <v>15545</v>
      </c>
      <c r="B8909" t="s">
        <v>9002</v>
      </c>
      <c r="C8909" t="s">
        <v>218</v>
      </c>
      <c r="D8909">
        <v>1.1999999999998699E-2</v>
      </c>
      <c r="E8909">
        <v>0.92698185525289101</v>
      </c>
      <c r="F8909">
        <v>0.94697053470981296</v>
      </c>
      <c r="G8909">
        <v>0.78973604548470799</v>
      </c>
      <c r="H8909">
        <v>0.84905660970697605</v>
      </c>
      <c r="I8909">
        <v>7.9244059035294603E-3</v>
      </c>
      <c r="J8909">
        <v>2.2299239525440401E-2</v>
      </c>
      <c r="K8909">
        <v>1.01933600884874E-2</v>
      </c>
      <c r="L8909">
        <v>2.7088795672510699E-2</v>
      </c>
      <c r="M8909">
        <v>9.2470638658569502E-3</v>
      </c>
      <c r="N8909" t="s">
        <v>243</v>
      </c>
    </row>
    <row r="8910" spans="1:14" x14ac:dyDescent="0.25">
      <c r="A8910">
        <v>15546</v>
      </c>
      <c r="B8910" t="s">
        <v>9003</v>
      </c>
      <c r="C8910" t="s">
        <v>218</v>
      </c>
      <c r="D8910">
        <v>0.44900000000000101</v>
      </c>
      <c r="E8910">
        <v>1.7434686545621901E-4</v>
      </c>
      <c r="F8910">
        <v>1.23093554392265E-3</v>
      </c>
      <c r="G8910">
        <v>1.0959595819652699E-3</v>
      </c>
      <c r="H8910">
        <v>4.7988483519335297E-3</v>
      </c>
      <c r="I8910">
        <v>0.34554531272643602</v>
      </c>
      <c r="J8910">
        <v>0.46315553427374101</v>
      </c>
      <c r="K8910">
        <v>0.33350038274653299</v>
      </c>
      <c r="L8910">
        <v>0.449249677903788</v>
      </c>
      <c r="M8910">
        <v>0.99066026801174301</v>
      </c>
      <c r="N8910" t="s">
        <v>243</v>
      </c>
    </row>
    <row r="8911" spans="1:14" x14ac:dyDescent="0.25">
      <c r="A8911">
        <v>15548</v>
      </c>
      <c r="B8911" t="s">
        <v>9004</v>
      </c>
      <c r="C8911" t="s">
        <v>218</v>
      </c>
      <c r="D8911">
        <v>2.6619999999999999</v>
      </c>
      <c r="E8911" s="1">
        <v>5.7397083775584E-16</v>
      </c>
      <c r="F8911" s="1">
        <v>2.36311993487476E-13</v>
      </c>
      <c r="G8911" s="1">
        <v>9.3162736508019895E-18</v>
      </c>
      <c r="H8911" s="1">
        <v>4.12949801542087E-15</v>
      </c>
      <c r="I8911" s="1">
        <v>3.3048310122328298E-6</v>
      </c>
      <c r="J8911" s="1">
        <v>4.3823223032383601E-5</v>
      </c>
      <c r="K8911" s="1">
        <v>2.0363897014909601E-6</v>
      </c>
      <c r="L8911" s="1">
        <v>2.85276084033017E-5</v>
      </c>
      <c r="M8911">
        <v>1</v>
      </c>
      <c r="N8911" t="s">
        <v>243</v>
      </c>
    </row>
    <row r="8912" spans="1:14" x14ac:dyDescent="0.25">
      <c r="A8912">
        <v>15549</v>
      </c>
      <c r="B8912" t="s">
        <v>9005</v>
      </c>
      <c r="C8912" t="s">
        <v>218</v>
      </c>
      <c r="D8912">
        <v>-0.81899999999999895</v>
      </c>
      <c r="E8912" s="1">
        <v>4.0879992925876202E-7</v>
      </c>
      <c r="F8912" s="1">
        <v>1.4788636771427901E-5</v>
      </c>
      <c r="G8912" s="1">
        <v>9.1614161024812696E-8</v>
      </c>
      <c r="H8912" s="1">
        <v>3.18658752844253E-6</v>
      </c>
      <c r="I8912">
        <v>0.475045268608357</v>
      </c>
      <c r="J8912">
        <v>0.58775635265996795</v>
      </c>
      <c r="K8912">
        <v>0.48355433943531301</v>
      </c>
      <c r="L8912">
        <v>0.59356698614061298</v>
      </c>
      <c r="M8912">
        <v>0.99977875699281105</v>
      </c>
      <c r="N8912" t="s">
        <v>243</v>
      </c>
    </row>
    <row r="8913" spans="1:14" x14ac:dyDescent="0.25">
      <c r="A8913">
        <v>15550</v>
      </c>
      <c r="B8913" t="s">
        <v>9006</v>
      </c>
      <c r="C8913" t="s">
        <v>218</v>
      </c>
      <c r="D8913">
        <v>-0.51900000000000002</v>
      </c>
      <c r="E8913" s="1">
        <v>1.4075274055671199E-5</v>
      </c>
      <c r="F8913">
        <v>1.94711711176534E-4</v>
      </c>
      <c r="G8913" s="1">
        <v>1.9597560553025E-5</v>
      </c>
      <c r="H8913">
        <v>1.9881633173717399E-4</v>
      </c>
      <c r="I8913">
        <v>7.6985691177915002E-3</v>
      </c>
      <c r="J8913">
        <v>2.1765965305937399E-2</v>
      </c>
      <c r="K8913">
        <v>7.0518118000030203E-3</v>
      </c>
      <c r="L8913">
        <v>2.0017187288448601E-2</v>
      </c>
      <c r="M8913">
        <v>0.94490493399124198</v>
      </c>
      <c r="N8913" t="s">
        <v>243</v>
      </c>
    </row>
    <row r="8914" spans="1:14" x14ac:dyDescent="0.25">
      <c r="A8914">
        <v>15559</v>
      </c>
      <c r="B8914" t="s">
        <v>9007</v>
      </c>
      <c r="C8914" t="s">
        <v>218</v>
      </c>
      <c r="D8914">
        <v>-0.63300000000000101</v>
      </c>
      <c r="E8914" s="1">
        <v>1.44611293273901E-5</v>
      </c>
      <c r="F8914">
        <v>1.98031815193006E-4</v>
      </c>
      <c r="G8914" s="1">
        <v>3.60662620153575E-5</v>
      </c>
      <c r="H8914">
        <v>3.1940444234604702E-4</v>
      </c>
      <c r="I8914">
        <v>1.16608187769846E-4</v>
      </c>
      <c r="J8914">
        <v>7.2899088319456999E-4</v>
      </c>
      <c r="K8914">
        <v>1.18362418028374E-4</v>
      </c>
      <c r="L8914">
        <v>7.2377474320016997E-4</v>
      </c>
      <c r="M8914">
        <v>0.88409913542974194</v>
      </c>
      <c r="N8914" t="s">
        <v>243</v>
      </c>
    </row>
    <row r="8915" spans="1:14" x14ac:dyDescent="0.25">
      <c r="A8915">
        <v>15560</v>
      </c>
      <c r="B8915" t="s">
        <v>9008</v>
      </c>
      <c r="C8915" t="s">
        <v>218</v>
      </c>
      <c r="D8915">
        <v>-0.218</v>
      </c>
      <c r="E8915">
        <v>1.5802133214262799E-3</v>
      </c>
      <c r="F8915">
        <v>6.6630209105347903E-3</v>
      </c>
      <c r="G8915">
        <v>2.1118469993693799E-3</v>
      </c>
      <c r="H8915">
        <v>8.1453590089465393E-3</v>
      </c>
      <c r="I8915">
        <v>5.4694637628877702E-3</v>
      </c>
      <c r="J8915">
        <v>1.64827409180647E-2</v>
      </c>
      <c r="K8915">
        <v>5.9946197926515803E-3</v>
      </c>
      <c r="L8915">
        <v>1.7603022312819398E-2</v>
      </c>
      <c r="M8915">
        <v>0.28803691400808801</v>
      </c>
      <c r="N8915" t="s">
        <v>243</v>
      </c>
    </row>
    <row r="8916" spans="1:14" x14ac:dyDescent="0.25">
      <c r="A8916">
        <v>15561</v>
      </c>
      <c r="B8916" t="s">
        <v>9009</v>
      </c>
      <c r="C8916" t="s">
        <v>218</v>
      </c>
      <c r="D8916">
        <v>-0.14799999999999999</v>
      </c>
      <c r="E8916">
        <v>0.20412734963089799</v>
      </c>
      <c r="F8916">
        <v>0.29731891255201198</v>
      </c>
      <c r="G8916">
        <v>8.5096438766102803E-2</v>
      </c>
      <c r="H8916">
        <v>0.15937433163544901</v>
      </c>
      <c r="I8916" s="1">
        <v>8.8287935780573893E-6</v>
      </c>
      <c r="J8916" s="1">
        <v>9.5243871681141204E-5</v>
      </c>
      <c r="K8916" s="1">
        <v>9.0353189472619906E-6</v>
      </c>
      <c r="L8916" s="1">
        <v>9.3585116022359505E-5</v>
      </c>
      <c r="M8916">
        <v>4.4226921942881704E-3</v>
      </c>
      <c r="N8916" t="s">
        <v>243</v>
      </c>
    </row>
    <row r="8917" spans="1:14" x14ac:dyDescent="0.25">
      <c r="A8917">
        <v>15562</v>
      </c>
      <c r="B8917" t="s">
        <v>9010</v>
      </c>
      <c r="C8917" t="s">
        <v>218</v>
      </c>
      <c r="D8917">
        <v>1.4999999999999699E-2</v>
      </c>
      <c r="E8917">
        <v>0.97459643646100802</v>
      </c>
      <c r="F8917">
        <v>0.98155527633714401</v>
      </c>
      <c r="G8917">
        <v>0.83218277966613197</v>
      </c>
      <c r="H8917">
        <v>0.87647282061850895</v>
      </c>
      <c r="I8917" s="1">
        <v>6.7576541692058197E-8</v>
      </c>
      <c r="J8917" s="1">
        <v>2.48096297014665E-6</v>
      </c>
      <c r="K8917" s="1">
        <v>3.8621397251116499E-8</v>
      </c>
      <c r="L8917" s="1">
        <v>1.5277988427461101E-6</v>
      </c>
      <c r="M8917">
        <v>1.3772283131523001E-2</v>
      </c>
      <c r="N8917" t="s">
        <v>243</v>
      </c>
    </row>
    <row r="8918" spans="1:14" x14ac:dyDescent="0.25">
      <c r="A8918">
        <v>15563</v>
      </c>
      <c r="B8918" t="s">
        <v>9011</v>
      </c>
      <c r="C8918" t="s">
        <v>218</v>
      </c>
      <c r="D8918">
        <v>7.0000000000000298E-2</v>
      </c>
      <c r="E8918">
        <v>1.40165977576733E-2</v>
      </c>
      <c r="F8918">
        <v>3.5971357736076903E-2</v>
      </c>
      <c r="G8918">
        <v>0.253470971071242</v>
      </c>
      <c r="H8918">
        <v>0.37757455208173801</v>
      </c>
      <c r="I8918">
        <v>0.625288810488007</v>
      </c>
      <c r="J8918">
        <v>0.71977726740504699</v>
      </c>
      <c r="K8918">
        <v>0.62963981668416902</v>
      </c>
      <c r="L8918">
        <v>0.72255599515528601</v>
      </c>
      <c r="M8918">
        <v>4.7017464360912999E-3</v>
      </c>
      <c r="N8918" t="s">
        <v>243</v>
      </c>
    </row>
    <row r="8919" spans="1:14" x14ac:dyDescent="0.25">
      <c r="A8919">
        <v>15564</v>
      </c>
      <c r="B8919" t="s">
        <v>9012</v>
      </c>
      <c r="C8919" t="s">
        <v>218</v>
      </c>
      <c r="D8919">
        <v>8.3000000000000199E-2</v>
      </c>
      <c r="E8919">
        <v>0.29647639619663702</v>
      </c>
      <c r="F8919">
        <v>0.39846648865476803</v>
      </c>
      <c r="G8919">
        <v>0.115113379702986</v>
      </c>
      <c r="H8919">
        <v>0.20291271488992799</v>
      </c>
      <c r="I8919">
        <v>3.2202340660744601E-4</v>
      </c>
      <c r="J8919">
        <v>1.6421781933014499E-3</v>
      </c>
      <c r="K8919">
        <v>3.7072138933085701E-4</v>
      </c>
      <c r="L8919">
        <v>1.8206422322052599E-3</v>
      </c>
      <c r="M8919">
        <v>3.64264850218112E-2</v>
      </c>
      <c r="N8919" t="s">
        <v>243</v>
      </c>
    </row>
    <row r="8920" spans="1:14" x14ac:dyDescent="0.25">
      <c r="A8920">
        <v>15565</v>
      </c>
      <c r="B8920" t="s">
        <v>9013</v>
      </c>
      <c r="C8920" t="s">
        <v>218</v>
      </c>
      <c r="D8920">
        <v>0.221</v>
      </c>
      <c r="E8920">
        <v>4.84988819172044E-3</v>
      </c>
      <c r="F8920">
        <v>1.5687017979738E-2</v>
      </c>
      <c r="G8920">
        <v>8.6815133626680504E-4</v>
      </c>
      <c r="H8920">
        <v>3.9681999339091101E-3</v>
      </c>
      <c r="I8920">
        <v>0.234381104298057</v>
      </c>
      <c r="J8920">
        <v>0.34338033173955801</v>
      </c>
      <c r="K8920">
        <v>0.22419704787344599</v>
      </c>
      <c r="L8920">
        <v>0.329734079172048</v>
      </c>
      <c r="M8920">
        <v>0.86763839743886095</v>
      </c>
      <c r="N8920" t="s">
        <v>243</v>
      </c>
    </row>
    <row r="8921" spans="1:14" x14ac:dyDescent="0.25">
      <c r="A8921">
        <v>15566</v>
      </c>
      <c r="B8921" t="s">
        <v>9014</v>
      </c>
      <c r="C8921" t="s">
        <v>218</v>
      </c>
      <c r="D8921">
        <v>2.8999999999999901E-2</v>
      </c>
      <c r="E8921">
        <v>0.94580159598174196</v>
      </c>
      <c r="F8921">
        <v>0.961128453316205</v>
      </c>
      <c r="G8921">
        <v>0.83593902251691199</v>
      </c>
      <c r="H8921">
        <v>0.87848781914113905</v>
      </c>
      <c r="I8921">
        <v>4.0058407430298799E-3</v>
      </c>
      <c r="J8921">
        <v>1.27991496911442E-2</v>
      </c>
      <c r="K8921">
        <v>4.1956596685211699E-3</v>
      </c>
      <c r="L8921">
        <v>1.3156920947110899E-2</v>
      </c>
      <c r="M8921">
        <v>2.5582885775715701E-3</v>
      </c>
      <c r="N8921" t="s">
        <v>243</v>
      </c>
    </row>
    <row r="8922" spans="1:14" x14ac:dyDescent="0.25">
      <c r="A8922">
        <v>15571</v>
      </c>
      <c r="B8922" t="s">
        <v>9015</v>
      </c>
      <c r="C8922" t="s">
        <v>218</v>
      </c>
      <c r="D8922">
        <v>-8.2000000000000697E-2</v>
      </c>
      <c r="E8922">
        <v>0.37395690389381098</v>
      </c>
      <c r="F8922">
        <v>0.47744113866891402</v>
      </c>
      <c r="G8922">
        <v>0.14649488187486101</v>
      </c>
      <c r="H8922">
        <v>0.24517930322109799</v>
      </c>
      <c r="I8922">
        <v>2.6886678645230401E-2</v>
      </c>
      <c r="J8922">
        <v>6.0106586571858397E-2</v>
      </c>
      <c r="K8922">
        <v>3.7280926274770601E-2</v>
      </c>
      <c r="L8922">
        <v>7.7825790666822797E-2</v>
      </c>
      <c r="M8922">
        <v>8.5207822091700608E-3</v>
      </c>
      <c r="N8922" t="s">
        <v>243</v>
      </c>
    </row>
    <row r="8923" spans="1:14" x14ac:dyDescent="0.25">
      <c r="A8923">
        <v>15572</v>
      </c>
      <c r="B8923" t="s">
        <v>9016</v>
      </c>
      <c r="C8923" t="s">
        <v>218</v>
      </c>
      <c r="D8923">
        <v>4.1000000000000397E-2</v>
      </c>
      <c r="E8923">
        <v>7.1727502299285595E-2</v>
      </c>
      <c r="F8923">
        <v>0.130724280117964</v>
      </c>
      <c r="G8923">
        <v>0.56353314412105904</v>
      </c>
      <c r="H8923">
        <v>0.68067338334409899</v>
      </c>
      <c r="I8923">
        <v>3.2680181973394499E-4</v>
      </c>
      <c r="J8923">
        <v>1.6620756078939401E-3</v>
      </c>
      <c r="K8923">
        <v>2.9006147463578802E-4</v>
      </c>
      <c r="L8923">
        <v>1.47744272623549E-3</v>
      </c>
      <c r="M8923">
        <v>5.0206477935563799E-3</v>
      </c>
      <c r="N8923" t="s">
        <v>243</v>
      </c>
    </row>
    <row r="8924" spans="1:14" x14ac:dyDescent="0.25">
      <c r="A8924">
        <v>15573</v>
      </c>
      <c r="B8924" t="s">
        <v>9017</v>
      </c>
      <c r="C8924" t="s">
        <v>218</v>
      </c>
      <c r="D8924">
        <v>6.0999999999999902E-2</v>
      </c>
      <c r="E8924">
        <v>1.4943788489426199E-4</v>
      </c>
      <c r="F8924">
        <v>1.09448534756102E-3</v>
      </c>
      <c r="G8924">
        <v>0.30133190283961703</v>
      </c>
      <c r="H8924">
        <v>0.43036389659521301</v>
      </c>
      <c r="I8924">
        <v>0.17965653970222001</v>
      </c>
      <c r="J8924">
        <v>0.27847085734410099</v>
      </c>
      <c r="K8924">
        <v>0.17492239465696399</v>
      </c>
      <c r="L8924">
        <v>0.27132197724853702</v>
      </c>
      <c r="M8924">
        <v>4.0479736580208902E-3</v>
      </c>
      <c r="N8924" t="s">
        <v>243</v>
      </c>
    </row>
    <row r="8925" spans="1:14" x14ac:dyDescent="0.25">
      <c r="A8925">
        <v>15574</v>
      </c>
      <c r="B8925" t="s">
        <v>9018</v>
      </c>
      <c r="C8925" t="s">
        <v>218</v>
      </c>
      <c r="D8925">
        <v>-5.1999999999999602E-2</v>
      </c>
      <c r="E8925">
        <v>0.54852227894094496</v>
      </c>
      <c r="F8925">
        <v>0.63945575726062298</v>
      </c>
      <c r="G8925">
        <v>0.44809861354017999</v>
      </c>
      <c r="H8925">
        <v>0.57881496916006103</v>
      </c>
      <c r="I8925" s="1">
        <v>1.14125512420276E-5</v>
      </c>
      <c r="J8925">
        <v>1.16987371409976E-4</v>
      </c>
      <c r="K8925" s="1">
        <v>1.41086521671511E-5</v>
      </c>
      <c r="L8925">
        <v>1.33495495354976E-4</v>
      </c>
      <c r="M8925">
        <v>3.85027036751177E-3</v>
      </c>
      <c r="N8925" t="s">
        <v>243</v>
      </c>
    </row>
    <row r="8926" spans="1:14" x14ac:dyDescent="0.25">
      <c r="A8926">
        <v>15575</v>
      </c>
      <c r="B8926" t="s">
        <v>9019</v>
      </c>
      <c r="C8926" t="s">
        <v>218</v>
      </c>
      <c r="D8926">
        <v>0.41799999999999898</v>
      </c>
      <c r="E8926">
        <v>6.09528433665969E-3</v>
      </c>
      <c r="F8926">
        <v>1.8767745147706402E-2</v>
      </c>
      <c r="G8926">
        <v>8.6757680036980103E-2</v>
      </c>
      <c r="H8926">
        <v>0.16182348023298199</v>
      </c>
      <c r="I8926">
        <v>9.25723543167742E-2</v>
      </c>
      <c r="J8926">
        <v>0.16375927916607999</v>
      </c>
      <c r="K8926">
        <v>8.5984438861965301E-2</v>
      </c>
      <c r="L8926">
        <v>0.153222656902051</v>
      </c>
      <c r="M8926">
        <v>6.8464332585565103E-3</v>
      </c>
      <c r="N8926" t="s">
        <v>243</v>
      </c>
    </row>
    <row r="8927" spans="1:14" x14ac:dyDescent="0.25">
      <c r="A8927">
        <v>15576</v>
      </c>
      <c r="B8927" t="s">
        <v>9020</v>
      </c>
      <c r="C8927" t="s">
        <v>218</v>
      </c>
      <c r="D8927">
        <v>0.29699999999999899</v>
      </c>
      <c r="E8927">
        <v>1.18873065540038E-2</v>
      </c>
      <c r="F8927">
        <v>3.1676442296272297E-2</v>
      </c>
      <c r="G8927">
        <v>2.3967163655906898E-3</v>
      </c>
      <c r="H8927">
        <v>9.0314494400602994E-3</v>
      </c>
      <c r="I8927">
        <v>0.214748537996583</v>
      </c>
      <c r="J8927">
        <v>0.31991021770843697</v>
      </c>
      <c r="K8927">
        <v>0.22249545785149499</v>
      </c>
      <c r="L8927">
        <v>0.32792897773712898</v>
      </c>
      <c r="M8927">
        <v>0.52100624124488104</v>
      </c>
      <c r="N8927" t="s">
        <v>243</v>
      </c>
    </row>
    <row r="8928" spans="1:14" x14ac:dyDescent="0.25">
      <c r="A8928">
        <v>15577</v>
      </c>
      <c r="B8928" t="s">
        <v>9021</v>
      </c>
      <c r="C8928" t="s">
        <v>218</v>
      </c>
      <c r="D8928">
        <v>0.22399999999999801</v>
      </c>
      <c r="E8928">
        <v>1.1527934278531901E-2</v>
      </c>
      <c r="F8928">
        <v>3.0958384771606499E-2</v>
      </c>
      <c r="G8928">
        <v>1.2568809570700199E-2</v>
      </c>
      <c r="H8928">
        <v>3.3938927061651802E-2</v>
      </c>
      <c r="I8928">
        <v>2.3456979436114098E-3</v>
      </c>
      <c r="J8928">
        <v>8.3089277223003695E-3</v>
      </c>
      <c r="K8928">
        <v>2.1618042690052298E-3</v>
      </c>
      <c r="L8928">
        <v>7.6716637441032803E-3</v>
      </c>
      <c r="M8928">
        <v>1.27943062641042E-2</v>
      </c>
      <c r="N8928" t="s">
        <v>243</v>
      </c>
    </row>
    <row r="8929" spans="1:14" x14ac:dyDescent="0.25">
      <c r="A8929">
        <v>15578</v>
      </c>
      <c r="B8929" t="s">
        <v>9022</v>
      </c>
      <c r="C8929" t="s">
        <v>218</v>
      </c>
      <c r="D8929">
        <v>2.6999999999999202E-2</v>
      </c>
      <c r="E8929">
        <v>1.23443928270256E-2</v>
      </c>
      <c r="F8929">
        <v>3.2629049337347497E-2</v>
      </c>
      <c r="G8929">
        <v>0.59987174440416102</v>
      </c>
      <c r="H8929">
        <v>0.709981024614182</v>
      </c>
      <c r="I8929">
        <v>5.7941793730793598E-2</v>
      </c>
      <c r="J8929">
        <v>0.11274546378551401</v>
      </c>
      <c r="K8929">
        <v>5.3507834975080701E-2</v>
      </c>
      <c r="L8929">
        <v>0.104874143221567</v>
      </c>
      <c r="M8929">
        <v>4.1639140433542996E-3</v>
      </c>
      <c r="N8929" t="s">
        <v>243</v>
      </c>
    </row>
    <row r="8930" spans="1:14" x14ac:dyDescent="0.25">
      <c r="A8930">
        <v>15579</v>
      </c>
      <c r="B8930" t="s">
        <v>9023</v>
      </c>
      <c r="C8930" t="s">
        <v>218</v>
      </c>
      <c r="D8930">
        <v>0.69000000000000095</v>
      </c>
      <c r="E8930" s="1">
        <v>1.7420621806750701E-7</v>
      </c>
      <c r="F8930" s="1">
        <v>7.6070048556144704E-6</v>
      </c>
      <c r="G8930" s="1">
        <v>1.85015432394992E-8</v>
      </c>
      <c r="H8930" s="1">
        <v>9.0605149569751598E-7</v>
      </c>
      <c r="I8930" s="1">
        <v>7.5586891880833905E-7</v>
      </c>
      <c r="J8930" s="1">
        <v>1.4054285316165399E-5</v>
      </c>
      <c r="K8930" s="1">
        <v>4.5466944545328003E-7</v>
      </c>
      <c r="L8930" s="1">
        <v>8.9724551410397808E-6</v>
      </c>
      <c r="M8930">
        <v>0.99999999500013204</v>
      </c>
      <c r="N8930" t="s">
        <v>243</v>
      </c>
    </row>
    <row r="8931" spans="1:14" x14ac:dyDescent="0.25">
      <c r="A8931">
        <v>15580</v>
      </c>
      <c r="B8931" t="s">
        <v>9024</v>
      </c>
      <c r="C8931" t="s">
        <v>218</v>
      </c>
      <c r="D8931">
        <v>-0.11799999999999899</v>
      </c>
      <c r="E8931">
        <v>4.48288999715672E-2</v>
      </c>
      <c r="F8931">
        <v>8.9803213427750203E-2</v>
      </c>
      <c r="G8931">
        <v>2.1218569208255801E-2</v>
      </c>
      <c r="H8931">
        <v>5.1948081844373002E-2</v>
      </c>
      <c r="I8931">
        <v>9.1959158537790195E-4</v>
      </c>
      <c r="J8931">
        <v>3.87559778073475E-3</v>
      </c>
      <c r="K8931">
        <v>1.46616384932165E-3</v>
      </c>
      <c r="L8931">
        <v>5.6024700405003201E-3</v>
      </c>
      <c r="M8931">
        <v>4.4862656665271401E-2</v>
      </c>
      <c r="N8931" t="s">
        <v>243</v>
      </c>
    </row>
    <row r="8932" spans="1:14" x14ac:dyDescent="0.25">
      <c r="A8932">
        <v>15581</v>
      </c>
      <c r="B8932" t="s">
        <v>9025</v>
      </c>
      <c r="C8932" t="s">
        <v>218</v>
      </c>
      <c r="D8932">
        <v>0.24</v>
      </c>
      <c r="E8932">
        <v>2.85026212000312E-3</v>
      </c>
      <c r="F8932">
        <v>1.04166235318176E-2</v>
      </c>
      <c r="G8932">
        <v>1.2415447254617499E-3</v>
      </c>
      <c r="H8932">
        <v>5.2928689689413898E-3</v>
      </c>
      <c r="I8932">
        <v>4.4157433108840596E-3</v>
      </c>
      <c r="J8932">
        <v>1.38932011156854E-2</v>
      </c>
      <c r="K8932">
        <v>4.2646433875783403E-3</v>
      </c>
      <c r="L8932">
        <v>1.33507588267053E-2</v>
      </c>
      <c r="M8932">
        <v>0.77001710003134605</v>
      </c>
      <c r="N8932" t="s">
        <v>243</v>
      </c>
    </row>
    <row r="8933" spans="1:14" x14ac:dyDescent="0.25">
      <c r="A8933">
        <v>15582</v>
      </c>
      <c r="B8933" t="s">
        <v>9026</v>
      </c>
      <c r="C8933" t="s">
        <v>218</v>
      </c>
      <c r="D8933">
        <v>3.0000000000001098E-3</v>
      </c>
      <c r="E8933">
        <v>0.38339102437268502</v>
      </c>
      <c r="F8933">
        <v>0.486969119542564</v>
      </c>
      <c r="G8933">
        <v>0.82560988465773499</v>
      </c>
      <c r="H8933">
        <v>0.87203316298368605</v>
      </c>
      <c r="I8933">
        <v>0.62973256346647499</v>
      </c>
      <c r="J8933">
        <v>0.72325554512900403</v>
      </c>
      <c r="K8933">
        <v>0.62355638414552905</v>
      </c>
      <c r="L8933">
        <v>0.71759884569426902</v>
      </c>
      <c r="M8933">
        <v>2.9655961306571002E-3</v>
      </c>
      <c r="N8933" t="s">
        <v>243</v>
      </c>
    </row>
    <row r="8934" spans="1:14" x14ac:dyDescent="0.25">
      <c r="A8934">
        <v>15583</v>
      </c>
      <c r="B8934" t="s">
        <v>9027</v>
      </c>
      <c r="C8934" t="s">
        <v>218</v>
      </c>
      <c r="D8934">
        <v>-1.00000000000122E-3</v>
      </c>
      <c r="E8934">
        <v>0.95245751507915799</v>
      </c>
      <c r="F8934">
        <v>0.96552323547595298</v>
      </c>
      <c r="G8934">
        <v>0.97401730573237899</v>
      </c>
      <c r="H8934">
        <v>0.97655939938496905</v>
      </c>
      <c r="I8934">
        <v>0.71477916190353097</v>
      </c>
      <c r="J8934">
        <v>0.79167956379489401</v>
      </c>
      <c r="K8934">
        <v>0.70879683755126499</v>
      </c>
      <c r="L8934">
        <v>0.78665709622166902</v>
      </c>
      <c r="M8934">
        <v>3.7153223476836801E-3</v>
      </c>
      <c r="N8934" t="s">
        <v>243</v>
      </c>
    </row>
    <row r="8935" spans="1:14" x14ac:dyDescent="0.25">
      <c r="A8935">
        <v>15584</v>
      </c>
      <c r="B8935" t="s">
        <v>9028</v>
      </c>
      <c r="C8935" t="s">
        <v>218</v>
      </c>
      <c r="D8935">
        <v>-7.0000000000000298E-2</v>
      </c>
      <c r="E8935">
        <v>0.34774015866868002</v>
      </c>
      <c r="F8935">
        <v>0.45102931470888202</v>
      </c>
      <c r="G8935">
        <v>0.13704863785385701</v>
      </c>
      <c r="H8935">
        <v>0.232978641221323</v>
      </c>
      <c r="I8935">
        <v>0.34065309725357401</v>
      </c>
      <c r="J8935">
        <v>0.458232077612509</v>
      </c>
      <c r="K8935">
        <v>0.33004321984715301</v>
      </c>
      <c r="L8935">
        <v>0.44580849675712902</v>
      </c>
      <c r="M8935">
        <v>1.13474313994473E-2</v>
      </c>
      <c r="N8935" t="s">
        <v>243</v>
      </c>
    </row>
    <row r="8936" spans="1:14" x14ac:dyDescent="0.25">
      <c r="A8936">
        <v>15586</v>
      </c>
      <c r="B8936" t="s">
        <v>9029</v>
      </c>
      <c r="C8936" t="s">
        <v>218</v>
      </c>
      <c r="D8936">
        <v>5.1000000000000198E-2</v>
      </c>
      <c r="E8936">
        <v>0.77102519995940799</v>
      </c>
      <c r="F8936">
        <v>0.82590396814087097</v>
      </c>
      <c r="G8936">
        <v>0.63860170122418702</v>
      </c>
      <c r="H8936">
        <v>0.74100601483840201</v>
      </c>
      <c r="I8936">
        <v>5.2251234280008697E-2</v>
      </c>
      <c r="J8936">
        <v>0.103853832548266</v>
      </c>
      <c r="K8936">
        <v>4.8036858371117201E-2</v>
      </c>
      <c r="L8936">
        <v>9.5968238837571093E-2</v>
      </c>
      <c r="M8936">
        <v>1.7884153684075001E-2</v>
      </c>
      <c r="N8936" t="s">
        <v>243</v>
      </c>
    </row>
    <row r="8937" spans="1:14" x14ac:dyDescent="0.25">
      <c r="A8937">
        <v>15587</v>
      </c>
      <c r="B8937" t="s">
        <v>9030</v>
      </c>
      <c r="C8937" t="s">
        <v>218</v>
      </c>
      <c r="D8937">
        <v>0.51900000000000002</v>
      </c>
      <c r="E8937">
        <v>2.8102308561979601E-2</v>
      </c>
      <c r="F8937">
        <v>6.2141319648817299E-2</v>
      </c>
      <c r="G8937">
        <v>6.2121763102598098E-3</v>
      </c>
      <c r="H8937">
        <v>1.9224828477526199E-2</v>
      </c>
      <c r="I8937">
        <v>1.8623551863282201E-2</v>
      </c>
      <c r="J8937">
        <v>4.4591312492367197E-2</v>
      </c>
      <c r="K8937">
        <v>1.7703784276486601E-2</v>
      </c>
      <c r="L8937">
        <v>4.2330067060915098E-2</v>
      </c>
      <c r="M8937">
        <v>0.88405448808725795</v>
      </c>
      <c r="N8937" t="s">
        <v>243</v>
      </c>
    </row>
    <row r="8938" spans="1:14" x14ac:dyDescent="0.25">
      <c r="A8938">
        <v>15588</v>
      </c>
      <c r="B8938" t="s">
        <v>9031</v>
      </c>
      <c r="C8938" t="s">
        <v>218</v>
      </c>
      <c r="D8938">
        <v>0.23400000000000001</v>
      </c>
      <c r="E8938">
        <v>0.38820758247653903</v>
      </c>
      <c r="F8938">
        <v>0.491534415770983</v>
      </c>
      <c r="G8938">
        <v>0.183646545541329</v>
      </c>
      <c r="H8938">
        <v>0.29311216256790201</v>
      </c>
      <c r="I8938">
        <v>2.4728158381526099E-2</v>
      </c>
      <c r="J8938">
        <v>5.6034505927578103E-2</v>
      </c>
      <c r="K8938">
        <v>2.17741480440127E-2</v>
      </c>
      <c r="L8938">
        <v>5.00012881557979E-2</v>
      </c>
      <c r="M8938">
        <v>2.4697318025197E-2</v>
      </c>
      <c r="N8938" t="s">
        <v>243</v>
      </c>
    </row>
    <row r="8939" spans="1:14" x14ac:dyDescent="0.25">
      <c r="A8939">
        <v>15589</v>
      </c>
      <c r="B8939" t="s">
        <v>9032</v>
      </c>
      <c r="C8939" t="s">
        <v>218</v>
      </c>
      <c r="D8939">
        <v>-0.67900000000000005</v>
      </c>
      <c r="E8939">
        <v>7.7397341194315999E-4</v>
      </c>
      <c r="F8939">
        <v>3.8484523075541098E-3</v>
      </c>
      <c r="G8939">
        <v>1.57060489916888E-4</v>
      </c>
      <c r="H8939">
        <v>1.0157518478089199E-3</v>
      </c>
      <c r="I8939">
        <v>0.48045976451592498</v>
      </c>
      <c r="J8939">
        <v>0.592444766283444</v>
      </c>
      <c r="K8939">
        <v>0.47747757690521497</v>
      </c>
      <c r="L8939">
        <v>0.58853154167275901</v>
      </c>
      <c r="M8939">
        <v>0.93063572974060804</v>
      </c>
      <c r="N8939" t="s">
        <v>243</v>
      </c>
    </row>
    <row r="8940" spans="1:14" x14ac:dyDescent="0.25">
      <c r="A8940">
        <v>15590</v>
      </c>
      <c r="B8940" t="s">
        <v>9033</v>
      </c>
      <c r="C8940" t="s">
        <v>218</v>
      </c>
      <c r="D8940">
        <v>-6.7999999999999602E-2</v>
      </c>
      <c r="E8940">
        <v>0.47352037287799997</v>
      </c>
      <c r="F8940">
        <v>0.57279568295252803</v>
      </c>
      <c r="G8940">
        <v>0.41203735102349198</v>
      </c>
      <c r="H8940">
        <v>0.54389811294617496</v>
      </c>
      <c r="I8940">
        <v>7.4523958385146194E-2</v>
      </c>
      <c r="J8940">
        <v>0.13781074627269299</v>
      </c>
      <c r="K8940">
        <v>7.1108783137587006E-2</v>
      </c>
      <c r="L8940">
        <v>0.13144327781217599</v>
      </c>
      <c r="M8940">
        <v>9.8786388740828394E-3</v>
      </c>
      <c r="N8940" t="s">
        <v>243</v>
      </c>
    </row>
    <row r="8941" spans="1:14" x14ac:dyDescent="0.25">
      <c r="A8941">
        <v>15591</v>
      </c>
      <c r="B8941" t="s">
        <v>9034</v>
      </c>
      <c r="C8941" t="s">
        <v>218</v>
      </c>
      <c r="D8941">
        <v>4.1000000000000397E-2</v>
      </c>
      <c r="E8941">
        <v>0.39113653312015001</v>
      </c>
      <c r="F8941">
        <v>0.49412134210356701</v>
      </c>
      <c r="G8941">
        <v>0.90079923284057595</v>
      </c>
      <c r="H8941">
        <v>0.92308074462150003</v>
      </c>
      <c r="I8941">
        <v>1.3584186725900901E-4</v>
      </c>
      <c r="J8941">
        <v>8.2507115161320195E-4</v>
      </c>
      <c r="K8941">
        <v>1.0315236377636501E-4</v>
      </c>
      <c r="L8941">
        <v>6.4678814385274604E-4</v>
      </c>
      <c r="M8941">
        <v>2.58746075661784E-2</v>
      </c>
      <c r="N8941" t="s">
        <v>243</v>
      </c>
    </row>
    <row r="8942" spans="1:14" x14ac:dyDescent="0.25">
      <c r="A8942">
        <v>15592</v>
      </c>
      <c r="B8942" t="s">
        <v>9035</v>
      </c>
      <c r="C8942" t="s">
        <v>218</v>
      </c>
      <c r="D8942">
        <v>-0.57499999999999996</v>
      </c>
      <c r="E8942">
        <v>1.17300598706878E-4</v>
      </c>
      <c r="F8942">
        <v>9.1864218878593004E-4</v>
      </c>
      <c r="G8942" s="1">
        <v>3.6065039873317397E-5</v>
      </c>
      <c r="H8942">
        <v>3.1940444234604702E-4</v>
      </c>
      <c r="I8942">
        <v>0.98970425624946601</v>
      </c>
      <c r="J8942">
        <v>0.99320260780847702</v>
      </c>
      <c r="K8942">
        <v>0.99337949603460995</v>
      </c>
      <c r="L8942">
        <v>0.99414481719886305</v>
      </c>
      <c r="M8942">
        <v>0.99159528695608401</v>
      </c>
      <c r="N8942" t="s">
        <v>243</v>
      </c>
    </row>
    <row r="8943" spans="1:14" x14ac:dyDescent="0.25">
      <c r="A8943">
        <v>15593</v>
      </c>
      <c r="B8943" t="s">
        <v>9036</v>
      </c>
      <c r="C8943" t="s">
        <v>218</v>
      </c>
      <c r="D8943">
        <v>0.218</v>
      </c>
      <c r="E8943">
        <v>3.4621881890581997E-2</v>
      </c>
      <c r="F8943">
        <v>7.31169493956942E-2</v>
      </c>
      <c r="G8943">
        <v>0.136622921011406</v>
      </c>
      <c r="H8943">
        <v>0.23245106566694701</v>
      </c>
      <c r="I8943">
        <v>0.54264689263119104</v>
      </c>
      <c r="J8943">
        <v>0.64843135010562902</v>
      </c>
      <c r="K8943">
        <v>0.53291042855001203</v>
      </c>
      <c r="L8943">
        <v>0.63864281305677995</v>
      </c>
      <c r="M8943">
        <v>0.110255911229243</v>
      </c>
      <c r="N8943" t="s">
        <v>243</v>
      </c>
    </row>
    <row r="8944" spans="1:14" x14ac:dyDescent="0.25">
      <c r="A8944">
        <v>15594</v>
      </c>
      <c r="B8944" t="s">
        <v>9037</v>
      </c>
      <c r="C8944" t="s">
        <v>218</v>
      </c>
      <c r="D8944">
        <v>-0.25899999999999901</v>
      </c>
      <c r="E8944">
        <v>0.63739078743843702</v>
      </c>
      <c r="F8944">
        <v>0.71662948611088795</v>
      </c>
      <c r="G8944">
        <v>0.329310376861779</v>
      </c>
      <c r="H8944">
        <v>0.46032089308721402</v>
      </c>
      <c r="I8944">
        <v>3.30475773991328E-4</v>
      </c>
      <c r="J8944">
        <v>1.6763114093390199E-3</v>
      </c>
      <c r="K8944">
        <v>2.9189186669144101E-4</v>
      </c>
      <c r="L8944">
        <v>1.48540909611273E-3</v>
      </c>
      <c r="M8944">
        <v>1.40623766147706E-2</v>
      </c>
      <c r="N8944">
        <v>3.11546169771157E-2</v>
      </c>
    </row>
    <row r="8945" spans="1:14" x14ac:dyDescent="0.25">
      <c r="A8945">
        <v>15595</v>
      </c>
      <c r="B8945" t="s">
        <v>9038</v>
      </c>
      <c r="C8945" t="s">
        <v>218</v>
      </c>
      <c r="D8945">
        <v>0.31900000000000001</v>
      </c>
      <c r="E8945">
        <v>6.9314131230543197E-2</v>
      </c>
      <c r="F8945">
        <v>0.12708938153308799</v>
      </c>
      <c r="G8945">
        <v>0.33431911221518701</v>
      </c>
      <c r="H8945">
        <v>0.465477971396902</v>
      </c>
      <c r="I8945">
        <v>0.71074608547038898</v>
      </c>
      <c r="J8945">
        <v>0.788450461014369</v>
      </c>
      <c r="K8945">
        <v>0.706228702394333</v>
      </c>
      <c r="L8945">
        <v>0.78518368131550997</v>
      </c>
      <c r="M8945">
        <v>5.3498489365398499E-2</v>
      </c>
      <c r="N8945" t="s">
        <v>243</v>
      </c>
    </row>
    <row r="8946" spans="1:14" x14ac:dyDescent="0.25">
      <c r="A8946">
        <v>15598</v>
      </c>
      <c r="B8946" t="s">
        <v>9039</v>
      </c>
      <c r="C8946" t="s">
        <v>218</v>
      </c>
      <c r="D8946">
        <v>-0.17199999999999999</v>
      </c>
      <c r="E8946">
        <v>0.86632588323541204</v>
      </c>
      <c r="F8946">
        <v>0.90129999235345304</v>
      </c>
      <c r="G8946">
        <v>0.64381858099627698</v>
      </c>
      <c r="H8946">
        <v>0.74515879818442998</v>
      </c>
      <c r="I8946">
        <v>1.9551390651778699E-2</v>
      </c>
      <c r="J8946">
        <v>4.6369859710678502E-2</v>
      </c>
      <c r="K8946">
        <v>1.6980034467097501E-2</v>
      </c>
      <c r="L8946">
        <v>4.0933461976392999E-2</v>
      </c>
      <c r="M8946">
        <v>4.6493951241490798E-2</v>
      </c>
      <c r="N8946" t="s">
        <v>243</v>
      </c>
    </row>
    <row r="8947" spans="1:14" x14ac:dyDescent="0.25">
      <c r="A8947">
        <v>15599</v>
      </c>
      <c r="B8947" t="s">
        <v>9040</v>
      </c>
      <c r="C8947" t="s">
        <v>218</v>
      </c>
      <c r="D8947">
        <v>6.9999999999996697E-3</v>
      </c>
      <c r="E8947">
        <v>0.233032717613434</v>
      </c>
      <c r="F8947">
        <v>0.32991663279609401</v>
      </c>
      <c r="G8947">
        <v>0.553975479196678</v>
      </c>
      <c r="H8947">
        <v>0.67306956057755196</v>
      </c>
      <c r="I8947">
        <v>3.2213310132834801E-2</v>
      </c>
      <c r="J8947">
        <v>6.9611666935388505E-2</v>
      </c>
      <c r="K8947">
        <v>2.9677943422397001E-2</v>
      </c>
      <c r="L8947">
        <v>6.4493099678564106E-2</v>
      </c>
      <c r="M8947">
        <v>3.6102709626169002E-2</v>
      </c>
      <c r="N8947" t="s">
        <v>243</v>
      </c>
    </row>
    <row r="8948" spans="1:14" x14ac:dyDescent="0.25">
      <c r="A8948">
        <v>15608</v>
      </c>
      <c r="B8948" t="s">
        <v>9041</v>
      </c>
      <c r="C8948" t="s">
        <v>218</v>
      </c>
      <c r="D8948">
        <v>-5.2999999999999901E-2</v>
      </c>
      <c r="E8948">
        <v>0.27745573959299602</v>
      </c>
      <c r="F8948">
        <v>0.37825328358893801</v>
      </c>
      <c r="G8948">
        <v>0.79889801307882502</v>
      </c>
      <c r="H8948">
        <v>0.85504867408677199</v>
      </c>
      <c r="I8948">
        <v>2.1829232469142801E-3</v>
      </c>
      <c r="J8948">
        <v>7.8411110896638297E-3</v>
      </c>
      <c r="K8948">
        <v>1.89985741717853E-3</v>
      </c>
      <c r="L8948">
        <v>6.9099169305207701E-3</v>
      </c>
      <c r="M8948">
        <v>4.29455947113156E-2</v>
      </c>
      <c r="N8948" t="s">
        <v>243</v>
      </c>
    </row>
    <row r="8949" spans="1:14" x14ac:dyDescent="0.25">
      <c r="A8949">
        <v>15611</v>
      </c>
      <c r="B8949" t="s">
        <v>9042</v>
      </c>
      <c r="C8949" t="s">
        <v>218</v>
      </c>
      <c r="D8949">
        <v>-0.314</v>
      </c>
      <c r="E8949">
        <v>0.22202493784270699</v>
      </c>
      <c r="F8949">
        <v>0.31737250766108099</v>
      </c>
      <c r="G8949">
        <v>0.10916621736789001</v>
      </c>
      <c r="H8949">
        <v>0.19453215128736301</v>
      </c>
      <c r="I8949">
        <v>3.4686735582889797E-4</v>
      </c>
      <c r="J8949">
        <v>1.7426003245186799E-3</v>
      </c>
      <c r="K8949">
        <v>2.8028560503834101E-4</v>
      </c>
      <c r="L8949">
        <v>1.43905472358117E-3</v>
      </c>
      <c r="M8949">
        <v>2.8773493966161901E-2</v>
      </c>
      <c r="N8949" t="s">
        <v>243</v>
      </c>
    </row>
    <row r="8950" spans="1:14" x14ac:dyDescent="0.25">
      <c r="A8950">
        <v>15612</v>
      </c>
      <c r="B8950" t="s">
        <v>9043</v>
      </c>
      <c r="C8950" t="s">
        <v>218</v>
      </c>
      <c r="D8950">
        <v>-4.3999999999999602E-2</v>
      </c>
      <c r="E8950">
        <v>0.69458966121764398</v>
      </c>
      <c r="F8950">
        <v>0.76492449508186899</v>
      </c>
      <c r="G8950">
        <v>0.86746195624481004</v>
      </c>
      <c r="H8950">
        <v>0.90011400458742297</v>
      </c>
      <c r="I8950" s="1">
        <v>1.98803377133202E-6</v>
      </c>
      <c r="J8950" s="1">
        <v>2.98412152550983E-5</v>
      </c>
      <c r="K8950" s="1">
        <v>1.55189917841627E-6</v>
      </c>
      <c r="L8950" s="1">
        <v>2.3450770189931899E-5</v>
      </c>
      <c r="M8950">
        <v>2.6341599427998501E-2</v>
      </c>
      <c r="N8950" t="s">
        <v>243</v>
      </c>
    </row>
    <row r="8951" spans="1:14" x14ac:dyDescent="0.25">
      <c r="A8951">
        <v>15613</v>
      </c>
      <c r="B8951" t="s">
        <v>9044</v>
      </c>
      <c r="C8951" t="s">
        <v>218</v>
      </c>
      <c r="D8951">
        <v>0.105</v>
      </c>
      <c r="E8951">
        <v>0.265325951343786</v>
      </c>
      <c r="F8951">
        <v>0.36523669999050301</v>
      </c>
      <c r="G8951">
        <v>0.64591007274786805</v>
      </c>
      <c r="H8951">
        <v>0.74682947144621703</v>
      </c>
      <c r="I8951">
        <v>9.6570174367822796E-4</v>
      </c>
      <c r="J8951">
        <v>4.03355423953718E-3</v>
      </c>
      <c r="K8951">
        <v>8.7755427739996401E-4</v>
      </c>
      <c r="L8951">
        <v>3.6801153007955199E-3</v>
      </c>
      <c r="M8951">
        <v>0.113312640329248</v>
      </c>
      <c r="N8951" t="s">
        <v>243</v>
      </c>
    </row>
    <row r="8952" spans="1:14" x14ac:dyDescent="0.25">
      <c r="A8952">
        <v>15623</v>
      </c>
      <c r="B8952" t="s">
        <v>9045</v>
      </c>
      <c r="C8952" t="s">
        <v>218</v>
      </c>
      <c r="D8952">
        <v>-3.7999999999999798E-2</v>
      </c>
      <c r="E8952">
        <v>0.91109739791429001</v>
      </c>
      <c r="F8952">
        <v>0.93569940383013805</v>
      </c>
      <c r="G8952">
        <v>0.58386380999614595</v>
      </c>
      <c r="H8952">
        <v>0.697288682791252</v>
      </c>
      <c r="I8952">
        <v>1.58695757457301E-3</v>
      </c>
      <c r="J8952">
        <v>6.0524195808373303E-3</v>
      </c>
      <c r="K8952">
        <v>1.2607214564719701E-3</v>
      </c>
      <c r="L8952">
        <v>4.9622249130307399E-3</v>
      </c>
      <c r="M8952">
        <v>3.8883851500082903E-2</v>
      </c>
      <c r="N8952" t="s">
        <v>243</v>
      </c>
    </row>
    <row r="8953" spans="1:14" x14ac:dyDescent="0.25">
      <c r="A8953">
        <v>15637</v>
      </c>
      <c r="B8953" t="s">
        <v>9046</v>
      </c>
      <c r="C8953" t="s">
        <v>218</v>
      </c>
      <c r="D8953">
        <v>0.14099999999999999</v>
      </c>
      <c r="E8953">
        <v>0.84999556294696899</v>
      </c>
      <c r="F8953">
        <v>0.88907109088307401</v>
      </c>
      <c r="G8953">
        <v>0.677081282869616</v>
      </c>
      <c r="H8953">
        <v>0.77020556403431895</v>
      </c>
      <c r="I8953" s="1">
        <v>2.28333641647084E-6</v>
      </c>
      <c r="J8953" s="1">
        <v>3.3012920830780701E-5</v>
      </c>
      <c r="K8953" s="1">
        <v>1.64096453738317E-6</v>
      </c>
      <c r="L8953" s="1">
        <v>2.44968514315568E-5</v>
      </c>
      <c r="M8953">
        <v>5.8890370576048503E-3</v>
      </c>
      <c r="N8953">
        <v>-3.6952048121557397E-2</v>
      </c>
    </row>
    <row r="8954" spans="1:14" x14ac:dyDescent="0.25">
      <c r="A8954">
        <v>15638</v>
      </c>
      <c r="B8954" t="s">
        <v>9047</v>
      </c>
      <c r="C8954" t="s">
        <v>218</v>
      </c>
      <c r="D8954">
        <v>0.35599999999999998</v>
      </c>
      <c r="E8954">
        <v>9.4830801406632307E-3</v>
      </c>
      <c r="F8954">
        <v>2.65815240383123E-2</v>
      </c>
      <c r="G8954">
        <v>1.6572532449120299E-3</v>
      </c>
      <c r="H8954">
        <v>6.7071868992304197E-3</v>
      </c>
      <c r="I8954">
        <v>0.25699861549296199</v>
      </c>
      <c r="J8954">
        <v>0.36864538026580601</v>
      </c>
      <c r="K8954">
        <v>0.25428978931010798</v>
      </c>
      <c r="L8954">
        <v>0.36417095417147199</v>
      </c>
      <c r="M8954">
        <v>0.76858534726972105</v>
      </c>
      <c r="N8954" t="s">
        <v>243</v>
      </c>
    </row>
    <row r="8955" spans="1:14" x14ac:dyDescent="0.25">
      <c r="A8955">
        <v>15640</v>
      </c>
      <c r="B8955" t="s">
        <v>9048</v>
      </c>
      <c r="C8955" t="s">
        <v>218</v>
      </c>
      <c r="D8955">
        <v>-0.23</v>
      </c>
      <c r="E8955">
        <v>0.212744934549223</v>
      </c>
      <c r="F8955">
        <v>0.30712851963810001</v>
      </c>
      <c r="G8955">
        <v>0.108845868422977</v>
      </c>
      <c r="H8955">
        <v>0.19416144127830001</v>
      </c>
      <c r="I8955">
        <v>5.5176810359486804E-4</v>
      </c>
      <c r="J8955">
        <v>2.5662114167193301E-3</v>
      </c>
      <c r="K8955">
        <v>5.2849577448440003E-4</v>
      </c>
      <c r="L8955">
        <v>2.4330509862881002E-3</v>
      </c>
      <c r="M8955">
        <v>3.1051201884414799E-2</v>
      </c>
      <c r="N8955" t="s">
        <v>243</v>
      </c>
    </row>
    <row r="8956" spans="1:14" x14ac:dyDescent="0.25">
      <c r="A8956">
        <v>15641</v>
      </c>
      <c r="B8956" t="s">
        <v>9049</v>
      </c>
      <c r="C8956" t="s">
        <v>218</v>
      </c>
      <c r="D8956">
        <v>-0.223</v>
      </c>
      <c r="E8956">
        <v>0.177062450883502</v>
      </c>
      <c r="F8956">
        <v>0.266495247687137</v>
      </c>
      <c r="G8956">
        <v>0.26553605601166202</v>
      </c>
      <c r="H8956">
        <v>0.391165044761278</v>
      </c>
      <c r="I8956" s="1">
        <v>2.76527131089124E-8</v>
      </c>
      <c r="J8956" s="1">
        <v>1.3319518525886201E-6</v>
      </c>
      <c r="K8956" s="1">
        <v>1.5912045848467201E-8</v>
      </c>
      <c r="L8956" s="1">
        <v>7.9962655983271198E-7</v>
      </c>
      <c r="M8956">
        <v>2.4404976754160701E-2</v>
      </c>
      <c r="N8956" t="s">
        <v>243</v>
      </c>
    </row>
    <row r="8957" spans="1:14" x14ac:dyDescent="0.25">
      <c r="A8957">
        <v>15642</v>
      </c>
      <c r="B8957" t="s">
        <v>9050</v>
      </c>
      <c r="C8957" t="s">
        <v>218</v>
      </c>
      <c r="D8957">
        <v>-0.47899999999999998</v>
      </c>
      <c r="E8957">
        <v>0.11256276536458</v>
      </c>
      <c r="F8957">
        <v>0.186137069779508</v>
      </c>
      <c r="G8957">
        <v>0.15711200386792001</v>
      </c>
      <c r="H8957">
        <v>0.25976836616564702</v>
      </c>
      <c r="I8957">
        <v>2.9154820802953299E-2</v>
      </c>
      <c r="J8957">
        <v>6.4214133400161494E-2</v>
      </c>
      <c r="K8957">
        <v>2.6260745603237899E-2</v>
      </c>
      <c r="L8957">
        <v>5.8313360211069198E-2</v>
      </c>
      <c r="M8957">
        <v>0.115626379931369</v>
      </c>
      <c r="N8957" t="s">
        <v>243</v>
      </c>
    </row>
    <row r="8958" spans="1:14" x14ac:dyDescent="0.25">
      <c r="A8958">
        <v>15643</v>
      </c>
      <c r="B8958" t="s">
        <v>9051</v>
      </c>
      <c r="C8958" t="s">
        <v>218</v>
      </c>
      <c r="D8958">
        <v>1.097</v>
      </c>
      <c r="E8958">
        <v>1.1384013527234399E-4</v>
      </c>
      <c r="F8958">
        <v>8.9864407553402596E-4</v>
      </c>
      <c r="G8958" s="1">
        <v>6.6541711568160296E-5</v>
      </c>
      <c r="H8958">
        <v>5.1862333989124803E-4</v>
      </c>
      <c r="I8958">
        <v>0.29288630981370301</v>
      </c>
      <c r="J8958">
        <v>0.40771132420693601</v>
      </c>
      <c r="K8958">
        <v>0.28844141391703298</v>
      </c>
      <c r="L8958">
        <v>0.401278506549472</v>
      </c>
      <c r="M8958">
        <v>0.98188789876787497</v>
      </c>
      <c r="N8958" t="s">
        <v>243</v>
      </c>
    </row>
    <row r="8959" spans="1:14" x14ac:dyDescent="0.25">
      <c r="A8959">
        <v>15644</v>
      </c>
      <c r="B8959" t="s">
        <v>9052</v>
      </c>
      <c r="C8959" t="s">
        <v>218</v>
      </c>
      <c r="D8959">
        <v>-0.23799999999999999</v>
      </c>
      <c r="E8959">
        <v>1.6858123396055399E-2</v>
      </c>
      <c r="F8959">
        <v>4.1665310096638097E-2</v>
      </c>
      <c r="G8959">
        <v>5.77451370999282E-3</v>
      </c>
      <c r="H8959">
        <v>1.81432240102955E-2</v>
      </c>
      <c r="I8959">
        <v>0.87286368974594297</v>
      </c>
      <c r="J8959">
        <v>0.91344864584712104</v>
      </c>
      <c r="K8959">
        <v>0.87820367702393698</v>
      </c>
      <c r="L8959">
        <v>0.91931130947758299</v>
      </c>
      <c r="M8959">
        <v>0.15046362305057001</v>
      </c>
      <c r="N8959" t="s">
        <v>243</v>
      </c>
    </row>
    <row r="8960" spans="1:14" x14ac:dyDescent="0.25">
      <c r="A8960">
        <v>15645</v>
      </c>
      <c r="B8960" t="s">
        <v>9053</v>
      </c>
      <c r="C8960" t="s">
        <v>218</v>
      </c>
      <c r="D8960">
        <v>-0.437999999999999</v>
      </c>
      <c r="E8960">
        <v>0.18963038361277099</v>
      </c>
      <c r="F8960">
        <v>0.28086411935178002</v>
      </c>
      <c r="G8960">
        <v>0.34833560619343501</v>
      </c>
      <c r="H8960">
        <v>0.47947110631944501</v>
      </c>
      <c r="I8960">
        <v>1.93765412400537E-3</v>
      </c>
      <c r="J8960">
        <v>7.1092542143647098E-3</v>
      </c>
      <c r="K8960">
        <v>1.8409509359553699E-3</v>
      </c>
      <c r="L8960">
        <v>6.7282280824229497E-3</v>
      </c>
      <c r="M8960">
        <v>0.14310635788378401</v>
      </c>
      <c r="N8960" t="s">
        <v>243</v>
      </c>
    </row>
    <row r="8961" spans="1:14" x14ac:dyDescent="0.25">
      <c r="A8961">
        <v>15646</v>
      </c>
      <c r="B8961" t="s">
        <v>9054</v>
      </c>
      <c r="C8961" t="s">
        <v>218</v>
      </c>
      <c r="D8961">
        <v>-0.38100000000000001</v>
      </c>
      <c r="E8961">
        <v>0.14415863216224001</v>
      </c>
      <c r="F8961">
        <v>0.226247147154606</v>
      </c>
      <c r="G8961">
        <v>0.108982879442774</v>
      </c>
      <c r="H8961">
        <v>0.194317687689323</v>
      </c>
      <c r="I8961">
        <v>0.31923933159791801</v>
      </c>
      <c r="J8961">
        <v>0.43635179211059999</v>
      </c>
      <c r="K8961">
        <v>0.313848894586233</v>
      </c>
      <c r="L8961">
        <v>0.42872951290793898</v>
      </c>
      <c r="M8961">
        <v>0.16927747536638299</v>
      </c>
      <c r="N8961" t="s">
        <v>243</v>
      </c>
    </row>
    <row r="8962" spans="1:14" x14ac:dyDescent="0.25">
      <c r="A8962">
        <v>15647</v>
      </c>
      <c r="B8962" t="s">
        <v>9055</v>
      </c>
      <c r="C8962" t="s">
        <v>218</v>
      </c>
      <c r="D8962">
        <v>-0.252</v>
      </c>
      <c r="E8962">
        <v>0.58519470416673602</v>
      </c>
      <c r="F8962">
        <v>0.67204759058442298</v>
      </c>
      <c r="G8962">
        <v>0.52116666681547497</v>
      </c>
      <c r="H8962">
        <v>0.64477264504681298</v>
      </c>
      <c r="I8962">
        <v>1.5865417973515799E-2</v>
      </c>
      <c r="J8962">
        <v>3.9125043867375101E-2</v>
      </c>
      <c r="K8962">
        <v>1.6464126952055801E-2</v>
      </c>
      <c r="L8962">
        <v>3.9967164729200103E-2</v>
      </c>
      <c r="M8962">
        <v>5.5113635902793098E-2</v>
      </c>
      <c r="N8962" t="s">
        <v>243</v>
      </c>
    </row>
    <row r="8963" spans="1:14" x14ac:dyDescent="0.25">
      <c r="A8963">
        <v>15649</v>
      </c>
      <c r="B8963" t="s">
        <v>9056</v>
      </c>
      <c r="C8963" t="s">
        <v>218</v>
      </c>
      <c r="D8963">
        <v>-9.5000000000000598E-2</v>
      </c>
      <c r="E8963">
        <v>0.289935990308202</v>
      </c>
      <c r="F8963">
        <v>0.391746612315161</v>
      </c>
      <c r="G8963">
        <v>0.364251362514661</v>
      </c>
      <c r="H8963">
        <v>0.49585111455948799</v>
      </c>
      <c r="I8963">
        <v>8.2818511787884602E-2</v>
      </c>
      <c r="J8963">
        <v>0.14969140857490301</v>
      </c>
      <c r="K8963">
        <v>7.75705506739965E-2</v>
      </c>
      <c r="L8963">
        <v>0.14104997470299499</v>
      </c>
      <c r="M8963">
        <v>1.0299495318890999E-2</v>
      </c>
      <c r="N8963" t="s">
        <v>243</v>
      </c>
    </row>
    <row r="8964" spans="1:14" x14ac:dyDescent="0.25">
      <c r="A8964">
        <v>15650</v>
      </c>
      <c r="B8964" t="s">
        <v>9057</v>
      </c>
      <c r="C8964" t="s">
        <v>218</v>
      </c>
      <c r="D8964">
        <v>-0.33</v>
      </c>
      <c r="E8964">
        <v>1.56866821573724E-3</v>
      </c>
      <c r="F8964">
        <v>6.6272686993717102E-3</v>
      </c>
      <c r="G8964">
        <v>7.9888946793379599E-4</v>
      </c>
      <c r="H8964">
        <v>3.70948220042211E-3</v>
      </c>
      <c r="I8964">
        <v>0.40494369957869403</v>
      </c>
      <c r="J8964">
        <v>0.52227986371045798</v>
      </c>
      <c r="K8964">
        <v>0.399570090476141</v>
      </c>
      <c r="L8964">
        <v>0.51543676994709697</v>
      </c>
      <c r="M8964">
        <v>0.89300874182156298</v>
      </c>
      <c r="N8964" t="s">
        <v>243</v>
      </c>
    </row>
    <row r="8965" spans="1:14" x14ac:dyDescent="0.25">
      <c r="A8965">
        <v>15651</v>
      </c>
      <c r="B8965" t="s">
        <v>9058</v>
      </c>
      <c r="C8965" t="s">
        <v>218</v>
      </c>
      <c r="D8965">
        <v>0.29399999999999998</v>
      </c>
      <c r="E8965">
        <v>6.9956657941414599E-4</v>
      </c>
      <c r="F8965">
        <v>3.5684086404806502E-3</v>
      </c>
      <c r="G8965">
        <v>5.5194292974234402E-3</v>
      </c>
      <c r="H8965">
        <v>1.7509725117676001E-2</v>
      </c>
      <c r="I8965">
        <v>0.77826810160640703</v>
      </c>
      <c r="J8965">
        <v>0.84079795157928205</v>
      </c>
      <c r="K8965">
        <v>0.782469279727388</v>
      </c>
      <c r="L8965">
        <v>0.84488110172688002</v>
      </c>
      <c r="M8965">
        <v>0.98951168901504605</v>
      </c>
      <c r="N8965" t="s">
        <v>243</v>
      </c>
    </row>
    <row r="8966" spans="1:14" x14ac:dyDescent="0.25">
      <c r="A8966">
        <v>15652</v>
      </c>
      <c r="B8966" t="s">
        <v>9059</v>
      </c>
      <c r="C8966" t="s">
        <v>218</v>
      </c>
      <c r="D8966">
        <v>0.14099999999999999</v>
      </c>
      <c r="E8966">
        <v>0.202691581678692</v>
      </c>
      <c r="F8966">
        <v>0.29570090528878301</v>
      </c>
      <c r="G8966">
        <v>8.3459612668545305E-2</v>
      </c>
      <c r="H8966">
        <v>0.156856525788339</v>
      </c>
      <c r="I8966">
        <v>2.56975724310681E-2</v>
      </c>
      <c r="J8966">
        <v>5.7988049390320998E-2</v>
      </c>
      <c r="K8966">
        <v>2.7482830505007601E-2</v>
      </c>
      <c r="L8966">
        <v>6.05680381106663E-2</v>
      </c>
      <c r="M8966">
        <v>2.1877097051826801E-2</v>
      </c>
      <c r="N8966" t="s">
        <v>243</v>
      </c>
    </row>
    <row r="8967" spans="1:14" x14ac:dyDescent="0.25">
      <c r="A8967">
        <v>15653</v>
      </c>
      <c r="B8967" t="s">
        <v>9060</v>
      </c>
      <c r="C8967" t="s">
        <v>218</v>
      </c>
      <c r="D8967">
        <v>0.42899999999999999</v>
      </c>
      <c r="E8967" s="1">
        <v>2.2074626802947201E-5</v>
      </c>
      <c r="F8967">
        <v>2.6978404597863601E-4</v>
      </c>
      <c r="G8967">
        <v>1.1424388525737401E-3</v>
      </c>
      <c r="H8967">
        <v>4.9596535520950004E-3</v>
      </c>
      <c r="I8967">
        <v>0.59585905631624803</v>
      </c>
      <c r="J8967">
        <v>0.69421875770250396</v>
      </c>
      <c r="K8967">
        <v>0.60625046558525597</v>
      </c>
      <c r="L8967">
        <v>0.70370320275111298</v>
      </c>
      <c r="M8967">
        <v>0.934903481320982</v>
      </c>
      <c r="N8967" t="s">
        <v>243</v>
      </c>
    </row>
    <row r="8968" spans="1:14" x14ac:dyDescent="0.25">
      <c r="A8968">
        <v>15654</v>
      </c>
      <c r="B8968" t="s">
        <v>9061</v>
      </c>
      <c r="C8968" t="s">
        <v>218</v>
      </c>
      <c r="D8968">
        <v>-0.84699999999999998</v>
      </c>
      <c r="E8968" s="1">
        <v>7.4097863673078399E-8</v>
      </c>
      <c r="F8968" s="1">
        <v>3.79082916755879E-6</v>
      </c>
      <c r="G8968" s="1">
        <v>4.5490124443897002E-9</v>
      </c>
      <c r="H8968" s="1">
        <v>2.6747883716382499E-7</v>
      </c>
      <c r="I8968">
        <v>0.26049249371403899</v>
      </c>
      <c r="J8968">
        <v>0.37263701202044702</v>
      </c>
      <c r="K8968">
        <v>0.25498064899563599</v>
      </c>
      <c r="L8968">
        <v>0.36482788273361699</v>
      </c>
      <c r="M8968">
        <v>0.99999947399410904</v>
      </c>
      <c r="N8968" t="s">
        <v>243</v>
      </c>
    </row>
    <row r="8969" spans="1:14" x14ac:dyDescent="0.25">
      <c r="A8969">
        <v>15655</v>
      </c>
      <c r="B8969" t="s">
        <v>9062</v>
      </c>
      <c r="C8969" t="s">
        <v>218</v>
      </c>
      <c r="D8969">
        <v>0.43100000000000099</v>
      </c>
      <c r="E8969">
        <v>0.13353107166724601</v>
      </c>
      <c r="F8969">
        <v>0.21280918039869001</v>
      </c>
      <c r="G8969">
        <v>5.16267826489007E-2</v>
      </c>
      <c r="H8969">
        <v>0.10660202958093</v>
      </c>
      <c r="I8969">
        <v>4.70504600285283E-3</v>
      </c>
      <c r="J8969">
        <v>1.4617257542459801E-2</v>
      </c>
      <c r="K8969">
        <v>3.8805849610511699E-3</v>
      </c>
      <c r="L8969">
        <v>1.2345173393759901E-2</v>
      </c>
      <c r="M8969">
        <v>0.17335130179139999</v>
      </c>
      <c r="N8969" t="s">
        <v>243</v>
      </c>
    </row>
    <row r="8970" spans="1:14" x14ac:dyDescent="0.25">
      <c r="A8970">
        <v>15659</v>
      </c>
      <c r="B8970" t="s">
        <v>9063</v>
      </c>
      <c r="C8970" t="s">
        <v>218</v>
      </c>
      <c r="D8970">
        <v>-0.86299999999999999</v>
      </c>
      <c r="E8970">
        <v>7.9884005033332398E-4</v>
      </c>
      <c r="F8970">
        <v>3.9540265932094696E-3</v>
      </c>
      <c r="G8970">
        <v>3.4306544653472102E-4</v>
      </c>
      <c r="H8970">
        <v>1.89321490379937E-3</v>
      </c>
      <c r="I8970">
        <v>8.8506725395560894E-3</v>
      </c>
      <c r="J8970">
        <v>2.4372621081755402E-2</v>
      </c>
      <c r="K8970">
        <v>7.7041944780989096E-3</v>
      </c>
      <c r="L8970">
        <v>2.15540394793487E-2</v>
      </c>
      <c r="M8970">
        <v>0.89369757663614002</v>
      </c>
      <c r="N8970" t="s">
        <v>243</v>
      </c>
    </row>
    <row r="8971" spans="1:14" x14ac:dyDescent="0.25">
      <c r="A8971">
        <v>15664</v>
      </c>
      <c r="B8971" t="s">
        <v>9064</v>
      </c>
      <c r="C8971" t="s">
        <v>218</v>
      </c>
      <c r="D8971">
        <v>-0.13999999999999899</v>
      </c>
      <c r="E8971">
        <v>0.70517698119113104</v>
      </c>
      <c r="F8971">
        <v>0.77313722792017703</v>
      </c>
      <c r="G8971">
        <v>0.549012742077855</v>
      </c>
      <c r="H8971">
        <v>0.66926050858894903</v>
      </c>
      <c r="I8971" s="1">
        <v>1.3148954324846E-5</v>
      </c>
      <c r="J8971">
        <v>1.3044849006611399E-4</v>
      </c>
      <c r="K8971" s="1">
        <v>1.2905701634661599E-5</v>
      </c>
      <c r="L8971">
        <v>1.2463735427843301E-4</v>
      </c>
      <c r="M8971">
        <v>8.6867760599015006E-3</v>
      </c>
      <c r="N8971" t="s">
        <v>243</v>
      </c>
    </row>
    <row r="8972" spans="1:14" x14ac:dyDescent="0.25">
      <c r="A8972">
        <v>15666</v>
      </c>
      <c r="B8972" t="s">
        <v>9065</v>
      </c>
      <c r="C8972" t="s">
        <v>218</v>
      </c>
      <c r="D8972">
        <v>-0.30299999999999999</v>
      </c>
      <c r="E8972">
        <v>0.443379509379006</v>
      </c>
      <c r="F8972">
        <v>0.54464150573146097</v>
      </c>
      <c r="G8972">
        <v>0.50407936839295198</v>
      </c>
      <c r="H8972">
        <v>0.62962754633589202</v>
      </c>
      <c r="I8972">
        <v>5.8864000161426297E-3</v>
      </c>
      <c r="J8972">
        <v>1.7524743989825699E-2</v>
      </c>
      <c r="K8972">
        <v>5.2011237649585498E-3</v>
      </c>
      <c r="L8972">
        <v>1.5696897088833501E-2</v>
      </c>
      <c r="M8972">
        <v>5.5310455283855399E-2</v>
      </c>
      <c r="N8972" t="s">
        <v>243</v>
      </c>
    </row>
    <row r="8973" spans="1:14" x14ac:dyDescent="0.25">
      <c r="A8973">
        <v>15667</v>
      </c>
      <c r="B8973" t="s">
        <v>9066</v>
      </c>
      <c r="C8973" t="s">
        <v>218</v>
      </c>
      <c r="D8973">
        <v>0.19400000000000001</v>
      </c>
      <c r="E8973">
        <v>6.4948510861852701E-2</v>
      </c>
      <c r="F8973">
        <v>0.120580808441395</v>
      </c>
      <c r="G8973">
        <v>0.82193492277860902</v>
      </c>
      <c r="H8973">
        <v>0.86994361171088097</v>
      </c>
      <c r="I8973">
        <v>0.200899524836847</v>
      </c>
      <c r="J8973">
        <v>0.30332267383905998</v>
      </c>
      <c r="K8973">
        <v>0.193349624427991</v>
      </c>
      <c r="L8973">
        <v>0.29286208336867398</v>
      </c>
      <c r="M8973">
        <v>0.48419047264326398</v>
      </c>
      <c r="N8973" t="s">
        <v>243</v>
      </c>
    </row>
    <row r="8974" spans="1:14" x14ac:dyDescent="0.25">
      <c r="A8974">
        <v>15669</v>
      </c>
      <c r="B8974" t="s">
        <v>9067</v>
      </c>
      <c r="C8974" t="s">
        <v>218</v>
      </c>
      <c r="D8974">
        <v>0.56000000000000005</v>
      </c>
      <c r="E8974">
        <v>9.8767407184706904E-2</v>
      </c>
      <c r="F8974">
        <v>0.167913324908498</v>
      </c>
      <c r="G8974">
        <v>3.02234502313584E-2</v>
      </c>
      <c r="H8974">
        <v>6.9114389192559605E-2</v>
      </c>
      <c r="I8974">
        <v>5.2926255213634897E-4</v>
      </c>
      <c r="J8974">
        <v>2.47686280149979E-3</v>
      </c>
      <c r="K8974">
        <v>4.4567107873577302E-4</v>
      </c>
      <c r="L8974">
        <v>2.1107714898918602E-3</v>
      </c>
      <c r="M8974">
        <v>2.73637148629454E-2</v>
      </c>
      <c r="N8974" t="s">
        <v>243</v>
      </c>
    </row>
    <row r="8975" spans="1:14" x14ac:dyDescent="0.25">
      <c r="A8975">
        <v>15670</v>
      </c>
      <c r="B8975" t="s">
        <v>9068</v>
      </c>
      <c r="C8975" t="s">
        <v>218</v>
      </c>
      <c r="D8975">
        <v>-0.500999999999999</v>
      </c>
      <c r="E8975">
        <v>6.7827790174918999E-4</v>
      </c>
      <c r="F8975">
        <v>3.4803505866608298E-3</v>
      </c>
      <c r="G8975">
        <v>1.7934772106211201E-4</v>
      </c>
      <c r="H8975">
        <v>1.12577489252024E-3</v>
      </c>
      <c r="I8975">
        <v>0.147261874835487</v>
      </c>
      <c r="J8975">
        <v>0.23805294378379399</v>
      </c>
      <c r="K8975">
        <v>0.14264845729863901</v>
      </c>
      <c r="L8975">
        <v>0.23065792548139299</v>
      </c>
      <c r="M8975">
        <v>0.92955912260331797</v>
      </c>
      <c r="N8975" t="s">
        <v>243</v>
      </c>
    </row>
    <row r="8976" spans="1:14" x14ac:dyDescent="0.25">
      <c r="A8976">
        <v>15671</v>
      </c>
      <c r="B8976" t="s">
        <v>9069</v>
      </c>
      <c r="C8976" t="s">
        <v>218</v>
      </c>
      <c r="D8976">
        <v>0.27099999999999902</v>
      </c>
      <c r="E8976">
        <v>6.30892629744636E-2</v>
      </c>
      <c r="F8976">
        <v>0.118054272844327</v>
      </c>
      <c r="G8976">
        <v>9.3281375104053793E-2</v>
      </c>
      <c r="H8976">
        <v>0.172012580154771</v>
      </c>
      <c r="I8976">
        <v>0.40449013036000903</v>
      </c>
      <c r="J8976">
        <v>0.521895488299155</v>
      </c>
      <c r="K8976">
        <v>0.41047761097963897</v>
      </c>
      <c r="L8976">
        <v>0.52597483218479102</v>
      </c>
      <c r="M8976">
        <v>2.0628918915156301E-2</v>
      </c>
      <c r="N8976" t="s">
        <v>243</v>
      </c>
    </row>
    <row r="8977" spans="1:14" x14ac:dyDescent="0.25">
      <c r="A8977">
        <v>15672</v>
      </c>
      <c r="B8977" t="s">
        <v>9070</v>
      </c>
      <c r="C8977" t="s">
        <v>218</v>
      </c>
      <c r="D8977">
        <v>-0.33700000000000002</v>
      </c>
      <c r="E8977">
        <v>0.14569040135981801</v>
      </c>
      <c r="F8977">
        <v>0.228174841075444</v>
      </c>
      <c r="G8977">
        <v>7.4686295054988402E-2</v>
      </c>
      <c r="H8977">
        <v>0.14329645522767501</v>
      </c>
      <c r="I8977">
        <v>3.7033029366025402E-3</v>
      </c>
      <c r="J8977">
        <v>1.20122893227783E-2</v>
      </c>
      <c r="K8977">
        <v>3.0914034749442701E-3</v>
      </c>
      <c r="L8977">
        <v>1.02886484698376E-2</v>
      </c>
      <c r="M8977">
        <v>6.3070918125320299E-2</v>
      </c>
      <c r="N8977" t="s">
        <v>243</v>
      </c>
    </row>
    <row r="8978" spans="1:14" x14ac:dyDescent="0.25">
      <c r="A8978">
        <v>15675</v>
      </c>
      <c r="B8978" t="s">
        <v>9071</v>
      </c>
      <c r="C8978" t="s">
        <v>218</v>
      </c>
      <c r="D8978">
        <v>-5.3000000000000803E-2</v>
      </c>
      <c r="E8978">
        <v>0.72934550058695102</v>
      </c>
      <c r="F8978">
        <v>0.79330007785491796</v>
      </c>
      <c r="G8978">
        <v>0.71127528541320095</v>
      </c>
      <c r="H8978">
        <v>0.79600024981795803</v>
      </c>
      <c r="I8978">
        <v>1.40341200437128E-3</v>
      </c>
      <c r="J8978">
        <v>5.4743515406244702E-3</v>
      </c>
      <c r="K8978">
        <v>2.0094104339972601E-3</v>
      </c>
      <c r="L8978">
        <v>7.2322877727484004E-3</v>
      </c>
      <c r="M8978">
        <v>1.5028495122842499E-2</v>
      </c>
      <c r="N8978" t="s">
        <v>243</v>
      </c>
    </row>
    <row r="8979" spans="1:14" x14ac:dyDescent="0.25">
      <c r="A8979">
        <v>15679</v>
      </c>
      <c r="B8979" t="s">
        <v>9072</v>
      </c>
      <c r="C8979" t="s">
        <v>218</v>
      </c>
      <c r="D8979">
        <v>-0.34699999999999998</v>
      </c>
      <c r="E8979">
        <v>2.32181299462683E-2</v>
      </c>
      <c r="F8979">
        <v>5.3638998400918098E-2</v>
      </c>
      <c r="G8979">
        <v>5.1784206563170896E-3</v>
      </c>
      <c r="H8979">
        <v>1.66269238272202E-2</v>
      </c>
      <c r="I8979">
        <v>0.31855512502570099</v>
      </c>
      <c r="J8979">
        <v>0.43551986258257602</v>
      </c>
      <c r="K8979">
        <v>0.30583937341759498</v>
      </c>
      <c r="L8979">
        <v>0.42017366671461198</v>
      </c>
      <c r="M8979">
        <v>0.49917190328803102</v>
      </c>
      <c r="N8979" t="s">
        <v>243</v>
      </c>
    </row>
    <row r="8980" spans="1:14" x14ac:dyDescent="0.25">
      <c r="A8980">
        <v>15682</v>
      </c>
      <c r="B8980" t="s">
        <v>9073</v>
      </c>
      <c r="C8980" t="s">
        <v>218</v>
      </c>
      <c r="D8980">
        <v>-0.33300000000000002</v>
      </c>
      <c r="E8980">
        <v>1.18878676388105E-3</v>
      </c>
      <c r="F8980">
        <v>5.33796435238408E-3</v>
      </c>
      <c r="G8980">
        <v>1.73431474556591E-4</v>
      </c>
      <c r="H8980">
        <v>1.0994169052657801E-3</v>
      </c>
      <c r="I8980">
        <v>5.0434588168020301E-2</v>
      </c>
      <c r="J8980">
        <v>0.10068806019080299</v>
      </c>
      <c r="K8980">
        <v>4.9242092789166102E-2</v>
      </c>
      <c r="L8980">
        <v>9.7968472556832206E-2</v>
      </c>
      <c r="M8980">
        <v>0.78331972194924104</v>
      </c>
      <c r="N8980" t="s">
        <v>243</v>
      </c>
    </row>
    <row r="8981" spans="1:14" x14ac:dyDescent="0.25">
      <c r="A8981">
        <v>15683</v>
      </c>
      <c r="B8981" t="s">
        <v>9074</v>
      </c>
      <c r="C8981" t="s">
        <v>218</v>
      </c>
      <c r="D8981">
        <v>-0.27</v>
      </c>
      <c r="E8981">
        <v>3.8101984038938802E-2</v>
      </c>
      <c r="F8981">
        <v>7.8999941007353594E-2</v>
      </c>
      <c r="G8981">
        <v>0.17739253367997501</v>
      </c>
      <c r="H8981">
        <v>0.285369879929809</v>
      </c>
      <c r="I8981">
        <v>0.542010697884029</v>
      </c>
      <c r="J8981">
        <v>0.64796173801059298</v>
      </c>
      <c r="K8981">
        <v>0.53360071715951896</v>
      </c>
      <c r="L8981">
        <v>0.63911560988960103</v>
      </c>
      <c r="M8981">
        <v>5.0895133691682498E-2</v>
      </c>
      <c r="N8981" t="s">
        <v>243</v>
      </c>
    </row>
    <row r="8982" spans="1:14" x14ac:dyDescent="0.25">
      <c r="A8982">
        <v>15684</v>
      </c>
      <c r="B8982" t="s">
        <v>9075</v>
      </c>
      <c r="C8982" t="s">
        <v>218</v>
      </c>
      <c r="D8982">
        <v>-0.42099999999999899</v>
      </c>
      <c r="E8982">
        <v>1.06645860253302E-3</v>
      </c>
      <c r="F8982">
        <v>4.9321214642955198E-3</v>
      </c>
      <c r="G8982">
        <v>1.3873381659914899E-4</v>
      </c>
      <c r="H8982">
        <v>9.2375360816544902E-4</v>
      </c>
      <c r="I8982">
        <v>6.2013591249511002E-2</v>
      </c>
      <c r="J8982">
        <v>0.118924145490356</v>
      </c>
      <c r="K8982">
        <v>5.7602231750650802E-2</v>
      </c>
      <c r="L8982">
        <v>0.11109782218827401</v>
      </c>
      <c r="M8982">
        <v>0.68534887612075002</v>
      </c>
      <c r="N8982" t="s">
        <v>243</v>
      </c>
    </row>
    <row r="8983" spans="1:14" x14ac:dyDescent="0.25">
      <c r="A8983">
        <v>15686</v>
      </c>
      <c r="B8983" t="s">
        <v>9076</v>
      </c>
      <c r="C8983" t="s">
        <v>218</v>
      </c>
      <c r="D8983">
        <v>-0.66800000000000004</v>
      </c>
      <c r="E8983">
        <v>5.2813682769360995E-4</v>
      </c>
      <c r="F8983">
        <v>2.85391938264935E-3</v>
      </c>
      <c r="G8983">
        <v>1.1734148133649199E-3</v>
      </c>
      <c r="H8983">
        <v>5.0636100545779798E-3</v>
      </c>
      <c r="I8983">
        <v>9.4939488162940205E-3</v>
      </c>
      <c r="J8983">
        <v>2.5776316993461501E-2</v>
      </c>
      <c r="K8983">
        <v>8.0802665182769795E-3</v>
      </c>
      <c r="L8983">
        <v>2.24247178201082E-2</v>
      </c>
      <c r="M8983">
        <v>0.41118108604924503</v>
      </c>
      <c r="N8983" t="s">
        <v>243</v>
      </c>
    </row>
    <row r="8984" spans="1:14" x14ac:dyDescent="0.25">
      <c r="A8984">
        <v>15688</v>
      </c>
      <c r="B8984" t="s">
        <v>9077</v>
      </c>
      <c r="C8984" t="s">
        <v>218</v>
      </c>
      <c r="D8984">
        <v>-0.95199999999999996</v>
      </c>
      <c r="E8984" s="1">
        <v>7.7866604678685202E-7</v>
      </c>
      <c r="F8984" s="1">
        <v>2.41735965548263E-5</v>
      </c>
      <c r="G8984" s="1">
        <v>9.2636724953108394E-8</v>
      </c>
      <c r="H8984" s="1">
        <v>3.2092406097482701E-6</v>
      </c>
      <c r="I8984">
        <v>0.51840924274976596</v>
      </c>
      <c r="J8984">
        <v>0.62709567160748203</v>
      </c>
      <c r="K8984">
        <v>0.507579804619126</v>
      </c>
      <c r="L8984">
        <v>0.61571342940501195</v>
      </c>
      <c r="M8984">
        <v>0.99999946016781205</v>
      </c>
      <c r="N8984" t="s">
        <v>243</v>
      </c>
    </row>
    <row r="8985" spans="1:14" x14ac:dyDescent="0.25">
      <c r="A8985">
        <v>15689</v>
      </c>
      <c r="B8985" t="s">
        <v>9078</v>
      </c>
      <c r="C8985" t="s">
        <v>218</v>
      </c>
      <c r="D8985">
        <v>-0.58299999999999996</v>
      </c>
      <c r="E8985">
        <v>3.3606580516222598E-4</v>
      </c>
      <c r="F8985">
        <v>2.0223308866629498E-3</v>
      </c>
      <c r="G8985">
        <v>3.70090017567425E-4</v>
      </c>
      <c r="H8985">
        <v>2.0125027158502898E-3</v>
      </c>
      <c r="I8985">
        <v>6.6389021276943405E-2</v>
      </c>
      <c r="J8985">
        <v>0.12564287577114</v>
      </c>
      <c r="K8985">
        <v>6.2227542859305797E-2</v>
      </c>
      <c r="L8985">
        <v>0.118289810139523</v>
      </c>
      <c r="M8985">
        <v>0.47801338721757403</v>
      </c>
      <c r="N8985" t="s">
        <v>243</v>
      </c>
    </row>
    <row r="8986" spans="1:14" x14ac:dyDescent="0.25">
      <c r="A8986">
        <v>15690</v>
      </c>
      <c r="B8986" t="s">
        <v>9079</v>
      </c>
      <c r="C8986" t="s">
        <v>218</v>
      </c>
      <c r="D8986">
        <v>-0.13100000000000001</v>
      </c>
      <c r="E8986">
        <v>0.45424520510857802</v>
      </c>
      <c r="F8986">
        <v>0.55463974627436397</v>
      </c>
      <c r="G8986">
        <v>0.31537543469433399</v>
      </c>
      <c r="H8986">
        <v>0.445525466990354</v>
      </c>
      <c r="I8986">
        <v>3.0578855744115398E-3</v>
      </c>
      <c r="J8986">
        <v>1.02913502048899E-2</v>
      </c>
      <c r="K8986">
        <v>2.61691073882088E-3</v>
      </c>
      <c r="L8986">
        <v>8.9545795609652593E-3</v>
      </c>
      <c r="M8986">
        <v>7.7350174420732802E-3</v>
      </c>
      <c r="N8986" t="s">
        <v>243</v>
      </c>
    </row>
    <row r="8987" spans="1:14" x14ac:dyDescent="0.25">
      <c r="A8987">
        <v>15691</v>
      </c>
      <c r="B8987" t="s">
        <v>9080</v>
      </c>
      <c r="C8987" t="s">
        <v>218</v>
      </c>
      <c r="D8987">
        <v>0.38800000000000201</v>
      </c>
      <c r="E8987">
        <v>1.9494766886147599E-3</v>
      </c>
      <c r="F8987">
        <v>7.7709430381573104E-3</v>
      </c>
      <c r="G8987">
        <v>1.2792306320641E-3</v>
      </c>
      <c r="H8987">
        <v>5.4254317802973802E-3</v>
      </c>
      <c r="I8987">
        <v>2.2106804079733201E-3</v>
      </c>
      <c r="J8987">
        <v>7.92107037187623E-3</v>
      </c>
      <c r="K8987">
        <v>1.8349906139431601E-3</v>
      </c>
      <c r="L8987">
        <v>6.7092814600751898E-3</v>
      </c>
      <c r="M8987">
        <v>0.39248255665216703</v>
      </c>
      <c r="N8987" t="s">
        <v>243</v>
      </c>
    </row>
    <row r="8988" spans="1:14" x14ac:dyDescent="0.25">
      <c r="A8988">
        <v>15692</v>
      </c>
      <c r="B8988" t="s">
        <v>9081</v>
      </c>
      <c r="C8988" t="s">
        <v>218</v>
      </c>
      <c r="D8988">
        <v>0.45400000000000001</v>
      </c>
      <c r="E8988">
        <v>1.32513847604339E-2</v>
      </c>
      <c r="F8988">
        <v>3.4457585756003502E-2</v>
      </c>
      <c r="G8988">
        <v>2.77318193067132E-3</v>
      </c>
      <c r="H8988">
        <v>1.00968820630824E-2</v>
      </c>
      <c r="I8988">
        <v>1.48126968150769E-4</v>
      </c>
      <c r="J8988">
        <v>8.8446530844720102E-4</v>
      </c>
      <c r="K8988">
        <v>1.5238594304476099E-4</v>
      </c>
      <c r="L8988">
        <v>8.8339899309683998E-4</v>
      </c>
      <c r="M8988">
        <v>0.695175375020054</v>
      </c>
      <c r="N8988" t="s">
        <v>243</v>
      </c>
    </row>
    <row r="8989" spans="1:14" x14ac:dyDescent="0.25">
      <c r="A8989">
        <v>15696</v>
      </c>
      <c r="B8989" t="s">
        <v>9082</v>
      </c>
      <c r="C8989" t="s">
        <v>218</v>
      </c>
      <c r="D8989">
        <v>0.26899999999999802</v>
      </c>
      <c r="E8989">
        <v>1.39661330024831E-3</v>
      </c>
      <c r="F8989">
        <v>6.0587649743837702E-3</v>
      </c>
      <c r="G8989">
        <v>1.5349003851995601E-2</v>
      </c>
      <c r="H8989">
        <v>3.9876499788014497E-2</v>
      </c>
      <c r="I8989">
        <v>0.533780418467795</v>
      </c>
      <c r="J8989">
        <v>0.63994429539537101</v>
      </c>
      <c r="K8989">
        <v>0.521541799345971</v>
      </c>
      <c r="L8989">
        <v>0.62828523242465495</v>
      </c>
      <c r="M8989">
        <v>0.189526583381459</v>
      </c>
      <c r="N8989" t="s">
        <v>243</v>
      </c>
    </row>
    <row r="8990" spans="1:14" x14ac:dyDescent="0.25">
      <c r="A8990">
        <v>15698</v>
      </c>
      <c r="B8990" t="s">
        <v>9083</v>
      </c>
      <c r="C8990" t="s">
        <v>218</v>
      </c>
      <c r="D8990">
        <v>0.183</v>
      </c>
      <c r="E8990">
        <v>3.0106641382818301E-2</v>
      </c>
      <c r="F8990">
        <v>6.5525996575417605E-2</v>
      </c>
      <c r="G8990">
        <v>7.6236714334830804E-3</v>
      </c>
      <c r="H8990">
        <v>2.27107372170639E-2</v>
      </c>
      <c r="I8990">
        <v>0.42197621704678301</v>
      </c>
      <c r="J8990">
        <v>0.53858966232454797</v>
      </c>
      <c r="K8990">
        <v>0.42023531304687101</v>
      </c>
      <c r="L8990">
        <v>0.53532043800178097</v>
      </c>
      <c r="M8990">
        <v>0.32253623351670102</v>
      </c>
      <c r="N8990" t="s">
        <v>243</v>
      </c>
    </row>
    <row r="8991" spans="1:14" x14ac:dyDescent="0.25">
      <c r="A8991">
        <v>15699</v>
      </c>
      <c r="B8991" t="s">
        <v>9084</v>
      </c>
      <c r="C8991" t="s">
        <v>218</v>
      </c>
      <c r="D8991">
        <v>-0.58799999999999997</v>
      </c>
      <c r="E8991">
        <v>6.5807321660411096E-4</v>
      </c>
      <c r="F8991">
        <v>3.4029312384923102E-3</v>
      </c>
      <c r="G8991">
        <v>2.6060786828370902E-3</v>
      </c>
      <c r="H8991">
        <v>9.6181217314698607E-3</v>
      </c>
      <c r="I8991">
        <v>1.13935792021371E-3</v>
      </c>
      <c r="J8991">
        <v>4.6183256343965097E-3</v>
      </c>
      <c r="K8991">
        <v>9.74285757369222E-4</v>
      </c>
      <c r="L8991">
        <v>4.0120242705197103E-3</v>
      </c>
      <c r="M8991">
        <v>0.42270541000524398</v>
      </c>
      <c r="N8991" t="s">
        <v>243</v>
      </c>
    </row>
    <row r="8992" spans="1:14" x14ac:dyDescent="0.25">
      <c r="A8992">
        <v>15702</v>
      </c>
      <c r="B8992" t="s">
        <v>9085</v>
      </c>
      <c r="C8992" t="s">
        <v>218</v>
      </c>
      <c r="D8992">
        <v>-0.58099999999999996</v>
      </c>
      <c r="E8992">
        <v>5.1398244826196503E-2</v>
      </c>
      <c r="F8992">
        <v>0.10024570827144</v>
      </c>
      <c r="G8992">
        <v>3.0547794674397E-2</v>
      </c>
      <c r="H8992">
        <v>6.9722699569091703E-2</v>
      </c>
      <c r="I8992">
        <v>1.9718699169369198E-3</v>
      </c>
      <c r="J8992">
        <v>7.2118389601677699E-3</v>
      </c>
      <c r="K8992">
        <v>1.9782896730035902E-3</v>
      </c>
      <c r="L8992">
        <v>7.1366221989175999E-3</v>
      </c>
      <c r="M8992">
        <v>0.22333032778447301</v>
      </c>
      <c r="N8992" t="s">
        <v>243</v>
      </c>
    </row>
    <row r="8993" spans="1:14" x14ac:dyDescent="0.25">
      <c r="A8993">
        <v>15703</v>
      </c>
      <c r="B8993" t="s">
        <v>9086</v>
      </c>
      <c r="C8993" t="s">
        <v>218</v>
      </c>
      <c r="D8993">
        <v>0.10199999999999999</v>
      </c>
      <c r="E8993">
        <v>0.30807477163331798</v>
      </c>
      <c r="F8993">
        <v>0.41073469167951698</v>
      </c>
      <c r="G8993">
        <v>0.123723166068931</v>
      </c>
      <c r="H8993">
        <v>0.21495501224458499</v>
      </c>
      <c r="I8993">
        <v>0.241031473357467</v>
      </c>
      <c r="J8993">
        <v>0.35068734929673301</v>
      </c>
      <c r="K8993">
        <v>0.23701391640696101</v>
      </c>
      <c r="L8993">
        <v>0.34471307192723699</v>
      </c>
      <c r="M8993">
        <v>5.4219215700175197E-2</v>
      </c>
      <c r="N8993" t="s">
        <v>243</v>
      </c>
    </row>
    <row r="8994" spans="1:14" x14ac:dyDescent="0.25">
      <c r="A8994">
        <v>15704</v>
      </c>
      <c r="B8994" t="s">
        <v>9087</v>
      </c>
      <c r="C8994" t="s">
        <v>218</v>
      </c>
      <c r="D8994">
        <v>-5.7999999999999802E-2</v>
      </c>
      <c r="E8994">
        <v>0.62811609199360896</v>
      </c>
      <c r="F8994">
        <v>0.70869003410893106</v>
      </c>
      <c r="G8994">
        <v>0.89772309883250501</v>
      </c>
      <c r="H8994">
        <v>0.92111462544619604</v>
      </c>
      <c r="I8994">
        <v>1.8019807291462799E-3</v>
      </c>
      <c r="J8994">
        <v>6.7024845705307701E-3</v>
      </c>
      <c r="K8994">
        <v>1.68940904768572E-3</v>
      </c>
      <c r="L8994">
        <v>6.2900741346851204E-3</v>
      </c>
      <c r="M8994">
        <v>8.0664330310910894E-3</v>
      </c>
      <c r="N8994" t="s">
        <v>243</v>
      </c>
    </row>
    <row r="8995" spans="1:14" x14ac:dyDescent="0.25">
      <c r="A8995">
        <v>15705</v>
      </c>
      <c r="B8995" t="s">
        <v>9088</v>
      </c>
      <c r="C8995" t="s">
        <v>218</v>
      </c>
      <c r="D8995">
        <v>-0.54500000000000004</v>
      </c>
      <c r="E8995" s="1">
        <v>8.8362905564608399E-5</v>
      </c>
      <c r="F8995">
        <v>7.4607976710117595E-4</v>
      </c>
      <c r="G8995" s="1">
        <v>9.9737164960202996E-6</v>
      </c>
      <c r="H8995">
        <v>1.1907157255987799E-4</v>
      </c>
      <c r="I8995">
        <v>0.90356957780712599</v>
      </c>
      <c r="J8995">
        <v>0.93498365774096504</v>
      </c>
      <c r="K8995">
        <v>0.90864433568946901</v>
      </c>
      <c r="L8995">
        <v>0.940357676668095</v>
      </c>
      <c r="M8995">
        <v>0.96963278479566095</v>
      </c>
      <c r="N8995" t="s">
        <v>243</v>
      </c>
    </row>
    <row r="8996" spans="1:14" x14ac:dyDescent="0.25">
      <c r="A8996">
        <v>15706</v>
      </c>
      <c r="B8996" t="s">
        <v>9089</v>
      </c>
      <c r="C8996" t="s">
        <v>218</v>
      </c>
      <c r="D8996">
        <v>0.108000000000001</v>
      </c>
      <c r="E8996">
        <v>0.594363606201463</v>
      </c>
      <c r="F8996">
        <v>0.68032934920471999</v>
      </c>
      <c r="G8996">
        <v>0.282327539239908</v>
      </c>
      <c r="H8996">
        <v>0.410134132003386</v>
      </c>
      <c r="I8996">
        <v>1.08284445974346E-2</v>
      </c>
      <c r="J8996">
        <v>2.8727441543240102E-2</v>
      </c>
      <c r="K8996">
        <v>1.0052896413903899E-2</v>
      </c>
      <c r="L8996">
        <v>2.68061731154027E-2</v>
      </c>
      <c r="M8996">
        <v>2.77923917080336E-2</v>
      </c>
      <c r="N8996" t="s">
        <v>243</v>
      </c>
    </row>
    <row r="8997" spans="1:14" x14ac:dyDescent="0.25">
      <c r="A8997">
        <v>15708</v>
      </c>
      <c r="B8997" t="s">
        <v>9090</v>
      </c>
      <c r="C8997" t="s">
        <v>218</v>
      </c>
      <c r="D8997">
        <v>-0.746</v>
      </c>
      <c r="E8997" s="1">
        <v>6.1481263957753398E-6</v>
      </c>
      <c r="F8997">
        <v>1.05469644479908E-4</v>
      </c>
      <c r="G8997" s="1">
        <v>4.4274716229017599E-5</v>
      </c>
      <c r="H8997">
        <v>3.7592191525099601E-4</v>
      </c>
      <c r="I8997">
        <v>1.46973323751443E-2</v>
      </c>
      <c r="J8997">
        <v>3.6822600125124401E-2</v>
      </c>
      <c r="K8997">
        <v>1.24718277220848E-2</v>
      </c>
      <c r="L8997">
        <v>3.1827647746040799E-2</v>
      </c>
      <c r="M8997">
        <v>0.89653953222316596</v>
      </c>
      <c r="N8997" t="s">
        <v>243</v>
      </c>
    </row>
    <row r="8998" spans="1:14" x14ac:dyDescent="0.25">
      <c r="A8998">
        <v>15709</v>
      </c>
      <c r="B8998" t="s">
        <v>9091</v>
      </c>
      <c r="C8998" t="s">
        <v>218</v>
      </c>
      <c r="D8998">
        <v>0.154</v>
      </c>
      <c r="E8998">
        <v>0.74428435146713701</v>
      </c>
      <c r="F8998">
        <v>0.80428477725095204</v>
      </c>
      <c r="G8998">
        <v>0.43939514109160099</v>
      </c>
      <c r="H8998">
        <v>0.56995751512347204</v>
      </c>
      <c r="I8998">
        <v>1.0467597419493201E-3</v>
      </c>
      <c r="J8998">
        <v>4.3147960566835702E-3</v>
      </c>
      <c r="K8998">
        <v>9.2937126906093999E-4</v>
      </c>
      <c r="L8998">
        <v>3.85932457352927E-3</v>
      </c>
      <c r="M8998">
        <v>6.0581248136581799E-2</v>
      </c>
      <c r="N8998" t="s">
        <v>243</v>
      </c>
    </row>
    <row r="8999" spans="1:14" x14ac:dyDescent="0.25">
      <c r="A8999">
        <v>15710</v>
      </c>
      <c r="B8999" t="s">
        <v>9092</v>
      </c>
      <c r="C8999" t="s">
        <v>218</v>
      </c>
      <c r="D8999">
        <v>-0.38700000000000001</v>
      </c>
      <c r="E8999">
        <v>0.886175191687263</v>
      </c>
      <c r="F8999">
        <v>0.91698530397080702</v>
      </c>
      <c r="G8999">
        <v>0.61816458758133996</v>
      </c>
      <c r="H8999">
        <v>0.72532694516129803</v>
      </c>
      <c r="I8999">
        <v>4.8793381547561597E-2</v>
      </c>
      <c r="J8999">
        <v>9.8120148124251197E-2</v>
      </c>
      <c r="K8999">
        <v>4.4196609890684198E-2</v>
      </c>
      <c r="L8999">
        <v>8.9443548955778301E-2</v>
      </c>
      <c r="M8999">
        <v>7.5538873207422697E-2</v>
      </c>
      <c r="N8999" t="s">
        <v>243</v>
      </c>
    </row>
    <row r="9000" spans="1:14" x14ac:dyDescent="0.25">
      <c r="A9000">
        <v>15711</v>
      </c>
      <c r="B9000" t="s">
        <v>9093</v>
      </c>
      <c r="C9000" t="s">
        <v>218</v>
      </c>
      <c r="D9000">
        <v>0.36299999999999999</v>
      </c>
      <c r="E9000">
        <v>0.89068653685033305</v>
      </c>
      <c r="F9000">
        <v>0.92072838985412297</v>
      </c>
      <c r="G9000">
        <v>0.62530249731321697</v>
      </c>
      <c r="H9000">
        <v>0.73047738012255603</v>
      </c>
      <c r="I9000">
        <v>0.19870876657254799</v>
      </c>
      <c r="J9000">
        <v>0.30090830997219498</v>
      </c>
      <c r="K9000">
        <v>0.19339885037232199</v>
      </c>
      <c r="L9000">
        <v>0.29290918702985203</v>
      </c>
      <c r="M9000">
        <v>6.0278330591372102E-2</v>
      </c>
      <c r="N9000" t="s">
        <v>243</v>
      </c>
    </row>
    <row r="9001" spans="1:14" x14ac:dyDescent="0.25">
      <c r="A9001">
        <v>15716</v>
      </c>
      <c r="B9001" t="s">
        <v>9094</v>
      </c>
      <c r="C9001" t="s">
        <v>218</v>
      </c>
      <c r="D9001">
        <v>0.16499999999999901</v>
      </c>
      <c r="E9001">
        <v>0.43076525314351</v>
      </c>
      <c r="F9001">
        <v>0.53239888194965201</v>
      </c>
      <c r="G9001">
        <v>0.43614816066661999</v>
      </c>
      <c r="H9001">
        <v>0.56693685641355396</v>
      </c>
      <c r="I9001">
        <v>0.15831085472572801</v>
      </c>
      <c r="J9001">
        <v>0.252305188932469</v>
      </c>
      <c r="K9001">
        <v>0.152285115003963</v>
      </c>
      <c r="L9001">
        <v>0.242833021222536</v>
      </c>
      <c r="M9001">
        <v>1.2900987794920001E-2</v>
      </c>
      <c r="N9001" t="s">
        <v>243</v>
      </c>
    </row>
    <row r="9002" spans="1:14" x14ac:dyDescent="0.25">
      <c r="A9002">
        <v>15717</v>
      </c>
      <c r="B9002" t="s">
        <v>74</v>
      </c>
      <c r="C9002" t="s">
        <v>218</v>
      </c>
      <c r="D9002">
        <v>0.11899999999999999</v>
      </c>
      <c r="E9002">
        <v>8.8615218122537295E-2</v>
      </c>
      <c r="F9002">
        <v>0.15429809201237699</v>
      </c>
      <c r="G9002">
        <v>0.103915537233446</v>
      </c>
      <c r="H9002">
        <v>0.18726028272225401</v>
      </c>
      <c r="I9002">
        <v>0.38072571367348701</v>
      </c>
      <c r="J9002">
        <v>0.49813554364575502</v>
      </c>
      <c r="K9002">
        <v>0.367765557924144</v>
      </c>
      <c r="L9002">
        <v>0.48342811952206499</v>
      </c>
      <c r="M9002">
        <v>1.8864654528052398E-2</v>
      </c>
      <c r="N9002" t="s">
        <v>243</v>
      </c>
    </row>
    <row r="9003" spans="1:14" x14ac:dyDescent="0.25">
      <c r="A9003">
        <v>15718</v>
      </c>
      <c r="B9003" t="s">
        <v>9095</v>
      </c>
      <c r="C9003" t="s">
        <v>218</v>
      </c>
      <c r="D9003">
        <v>1.6E-2</v>
      </c>
      <c r="E9003">
        <v>0.96798202437647196</v>
      </c>
      <c r="F9003">
        <v>0.97690820389389199</v>
      </c>
      <c r="G9003">
        <v>0.96126703614959996</v>
      </c>
      <c r="H9003">
        <v>0.96691628383091599</v>
      </c>
      <c r="I9003" s="1">
        <v>3.0743336265062602E-5</v>
      </c>
      <c r="J9003">
        <v>2.53543009344366E-4</v>
      </c>
      <c r="K9003" s="1">
        <v>3.35977320684237E-5</v>
      </c>
      <c r="L9003">
        <v>2.6128648136413101E-4</v>
      </c>
      <c r="M9003">
        <v>4.7958505062719496E-3</v>
      </c>
      <c r="N9003" t="s">
        <v>243</v>
      </c>
    </row>
    <row r="9004" spans="1:14" x14ac:dyDescent="0.25">
      <c r="A9004">
        <v>15719</v>
      </c>
      <c r="B9004" t="s">
        <v>9096</v>
      </c>
      <c r="C9004" t="s">
        <v>218</v>
      </c>
      <c r="D9004">
        <v>0.76300000000000001</v>
      </c>
      <c r="E9004" s="1">
        <v>6.0498567516094702E-5</v>
      </c>
      <c r="F9004">
        <v>5.6274407180651397E-4</v>
      </c>
      <c r="G9004" s="1">
        <v>4.9974471192847303E-6</v>
      </c>
      <c r="H9004" s="1">
        <v>6.9726285997639297E-5</v>
      </c>
      <c r="I9004">
        <v>0.827180058120767</v>
      </c>
      <c r="J9004">
        <v>0.87903131545134605</v>
      </c>
      <c r="K9004">
        <v>0.82308373456654904</v>
      </c>
      <c r="L9004">
        <v>0.87674216029650198</v>
      </c>
      <c r="M9004">
        <v>0.99980241813277604</v>
      </c>
      <c r="N9004">
        <v>1.8998055526934801E-2</v>
      </c>
    </row>
    <row r="9005" spans="1:14" x14ac:dyDescent="0.25">
      <c r="A9005">
        <v>15722</v>
      </c>
      <c r="B9005" t="s">
        <v>9097</v>
      </c>
      <c r="C9005" t="s">
        <v>218</v>
      </c>
      <c r="D9005">
        <v>0.83</v>
      </c>
      <c r="E9005" s="1">
        <v>8.2286742048320097E-6</v>
      </c>
      <c r="F9005">
        <v>1.2954075882973701E-4</v>
      </c>
      <c r="G9005" s="1">
        <v>2.44492798266679E-6</v>
      </c>
      <c r="H9005" s="1">
        <v>4.0875696360116798E-5</v>
      </c>
      <c r="I9005">
        <v>0.391438479014454</v>
      </c>
      <c r="J9005">
        <v>0.50892888564796601</v>
      </c>
      <c r="K9005">
        <v>0.380486780020383</v>
      </c>
      <c r="L9005">
        <v>0.496384612214189</v>
      </c>
      <c r="M9005">
        <v>0.99999986651424699</v>
      </c>
      <c r="N9005" t="s">
        <v>243</v>
      </c>
    </row>
    <row r="9006" spans="1:14" x14ac:dyDescent="0.25">
      <c r="A9006">
        <v>15723</v>
      </c>
      <c r="B9006" t="s">
        <v>9098</v>
      </c>
      <c r="C9006" t="s">
        <v>218</v>
      </c>
      <c r="D9006">
        <v>-2.8999999999999901E-2</v>
      </c>
      <c r="E9006">
        <v>0.85333064542806403</v>
      </c>
      <c r="F9006">
        <v>0.89175037896549703</v>
      </c>
      <c r="G9006">
        <v>0.80548469296499703</v>
      </c>
      <c r="H9006">
        <v>0.85953172143740197</v>
      </c>
      <c r="I9006">
        <v>0.86662872527823498</v>
      </c>
      <c r="J9006">
        <v>0.90883279262000405</v>
      </c>
      <c r="K9006">
        <v>0.90844229107461805</v>
      </c>
      <c r="L9006">
        <v>0.94026115949029598</v>
      </c>
      <c r="M9006">
        <v>6.2791157270148798E-3</v>
      </c>
      <c r="N9006" t="s">
        <v>243</v>
      </c>
    </row>
    <row r="9007" spans="1:14" x14ac:dyDescent="0.25">
      <c r="A9007">
        <v>15724</v>
      </c>
      <c r="B9007" t="s">
        <v>9099</v>
      </c>
      <c r="C9007" t="s">
        <v>218</v>
      </c>
      <c r="D9007">
        <v>-0.86400000000000099</v>
      </c>
      <c r="E9007" s="1">
        <v>9.5764874886595394E-5</v>
      </c>
      <c r="F9007">
        <v>7.9081481210076796E-4</v>
      </c>
      <c r="G9007" s="1">
        <v>9.5656740823209208E-6</v>
      </c>
      <c r="H9007">
        <v>1.15718549937776E-4</v>
      </c>
      <c r="I9007">
        <v>2.9670282055032401E-2</v>
      </c>
      <c r="J9007">
        <v>6.51337460068072E-2</v>
      </c>
      <c r="K9007">
        <v>2.8829797287956899E-2</v>
      </c>
      <c r="L9007">
        <v>6.2938859483629594E-2</v>
      </c>
      <c r="M9007">
        <v>0.99331715181409497</v>
      </c>
      <c r="N9007" t="s">
        <v>243</v>
      </c>
    </row>
    <row r="9008" spans="1:14" x14ac:dyDescent="0.25">
      <c r="A9008">
        <v>15725</v>
      </c>
      <c r="B9008" t="s">
        <v>9100</v>
      </c>
      <c r="C9008" t="s">
        <v>218</v>
      </c>
      <c r="D9008">
        <v>-0.82399999999999995</v>
      </c>
      <c r="E9008">
        <v>1.15560990289664E-3</v>
      </c>
      <c r="F9008">
        <v>5.2297321227135901E-3</v>
      </c>
      <c r="G9008">
        <v>1.62637412181035E-4</v>
      </c>
      <c r="H9008">
        <v>1.04711841503671E-3</v>
      </c>
      <c r="I9008">
        <v>3.06049268796857E-2</v>
      </c>
      <c r="J9008">
        <v>6.6753329415177295E-2</v>
      </c>
      <c r="K9008">
        <v>3.0008136971750501E-2</v>
      </c>
      <c r="L9008">
        <v>6.5096648505420407E-2</v>
      </c>
      <c r="M9008">
        <v>0.86652485084431796</v>
      </c>
      <c r="N9008" t="s">
        <v>243</v>
      </c>
    </row>
    <row r="9009" spans="1:14" x14ac:dyDescent="0.25">
      <c r="A9009">
        <v>15726</v>
      </c>
      <c r="B9009" t="s">
        <v>9101</v>
      </c>
      <c r="C9009" t="s">
        <v>218</v>
      </c>
      <c r="D9009">
        <v>-5.1000000000000198E-2</v>
      </c>
      <c r="E9009">
        <v>0.152896526300666</v>
      </c>
      <c r="F9009">
        <v>0.23711988634897899</v>
      </c>
      <c r="G9009">
        <v>0.766792694890851</v>
      </c>
      <c r="H9009">
        <v>0.83446933059981998</v>
      </c>
      <c r="I9009">
        <v>1.15842020469197E-3</v>
      </c>
      <c r="J9009">
        <v>4.68570811217159E-3</v>
      </c>
      <c r="K9009">
        <v>1.4246407544224501E-3</v>
      </c>
      <c r="L9009">
        <v>5.4777056765349099E-3</v>
      </c>
      <c r="M9009">
        <v>1.0183115212130099E-2</v>
      </c>
      <c r="N9009" t="s">
        <v>243</v>
      </c>
    </row>
    <row r="9010" spans="1:14" x14ac:dyDescent="0.25">
      <c r="A9010">
        <v>15728</v>
      </c>
      <c r="B9010" t="s">
        <v>9102</v>
      </c>
      <c r="C9010" t="s">
        <v>218</v>
      </c>
      <c r="D9010">
        <v>0.158000000000001</v>
      </c>
      <c r="E9010">
        <v>1.1034507678291401E-3</v>
      </c>
      <c r="F9010">
        <v>5.0545352787553597E-3</v>
      </c>
      <c r="G9010">
        <v>3.2648056325880199E-4</v>
      </c>
      <c r="H9010">
        <v>1.81767133560545E-3</v>
      </c>
      <c r="I9010">
        <v>8.6879200902829305E-3</v>
      </c>
      <c r="J9010">
        <v>2.40370422721876E-2</v>
      </c>
      <c r="K9010">
        <v>7.3921877785855499E-3</v>
      </c>
      <c r="L9010">
        <v>2.08590896760915E-2</v>
      </c>
      <c r="M9010">
        <v>0.934388778776852</v>
      </c>
      <c r="N9010" t="s">
        <v>243</v>
      </c>
    </row>
    <row r="9011" spans="1:14" x14ac:dyDescent="0.25">
      <c r="A9011">
        <v>15729</v>
      </c>
      <c r="B9011" t="s">
        <v>9103</v>
      </c>
      <c r="C9011" t="s">
        <v>218</v>
      </c>
      <c r="D9011">
        <v>0.34200000000000103</v>
      </c>
      <c r="E9011">
        <v>3.0057210527153003E-4</v>
      </c>
      <c r="F9011">
        <v>1.8555847355784701E-3</v>
      </c>
      <c r="G9011">
        <v>4.3288210883654201E-3</v>
      </c>
      <c r="H9011">
        <v>1.44130065783076E-2</v>
      </c>
      <c r="I9011">
        <v>9.0152252510878293E-3</v>
      </c>
      <c r="J9011">
        <v>2.4764074903240799E-2</v>
      </c>
      <c r="K9011">
        <v>1.2100380074243E-2</v>
      </c>
      <c r="L9011">
        <v>3.1107647568355899E-2</v>
      </c>
      <c r="M9011">
        <v>0.813975604594805</v>
      </c>
      <c r="N9011" t="s">
        <v>243</v>
      </c>
    </row>
    <row r="9012" spans="1:14" x14ac:dyDescent="0.25">
      <c r="A9012">
        <v>15730</v>
      </c>
      <c r="B9012" t="s">
        <v>9104</v>
      </c>
      <c r="C9012" t="s">
        <v>218</v>
      </c>
      <c r="D9012">
        <v>-6.1999999999999403E-2</v>
      </c>
      <c r="E9012">
        <v>0.71744704404505799</v>
      </c>
      <c r="F9012">
        <v>0.78346032747882199</v>
      </c>
      <c r="G9012">
        <v>0.84747836143970001</v>
      </c>
      <c r="H9012">
        <v>0.88649117884745399</v>
      </c>
      <c r="I9012">
        <v>0.69184775069243298</v>
      </c>
      <c r="J9012">
        <v>0.77313114288313001</v>
      </c>
      <c r="K9012">
        <v>0.70127093576680999</v>
      </c>
      <c r="L9012">
        <v>0.78119882524963802</v>
      </c>
      <c r="M9012">
        <v>4.2390302574111197E-3</v>
      </c>
      <c r="N9012" t="s">
        <v>243</v>
      </c>
    </row>
    <row r="9013" spans="1:14" x14ac:dyDescent="0.25">
      <c r="A9013">
        <v>15731</v>
      </c>
      <c r="B9013" t="s">
        <v>9105</v>
      </c>
      <c r="C9013" t="s">
        <v>218</v>
      </c>
      <c r="D9013">
        <v>-0.130000000000001</v>
      </c>
      <c r="E9013">
        <v>0.47128009097516299</v>
      </c>
      <c r="F9013">
        <v>0.57060463052391197</v>
      </c>
      <c r="G9013">
        <v>0.37793279214116199</v>
      </c>
      <c r="H9013">
        <v>0.50957992182702305</v>
      </c>
      <c r="I9013">
        <v>0.17546398589826201</v>
      </c>
      <c r="J9013">
        <v>0.27356624688060099</v>
      </c>
      <c r="K9013">
        <v>0.171672304359588</v>
      </c>
      <c r="L9013">
        <v>0.26726397023272702</v>
      </c>
      <c r="M9013">
        <v>3.9665148223303097E-3</v>
      </c>
      <c r="N9013" t="s">
        <v>243</v>
      </c>
    </row>
    <row r="9014" spans="1:14" x14ac:dyDescent="0.25">
      <c r="A9014">
        <v>15732</v>
      </c>
      <c r="B9014" t="s">
        <v>9106</v>
      </c>
      <c r="C9014" t="s">
        <v>218</v>
      </c>
      <c r="D9014">
        <v>-0.152999999999999</v>
      </c>
      <c r="E9014">
        <v>0.118728371630475</v>
      </c>
      <c r="F9014">
        <v>0.19417866284254001</v>
      </c>
      <c r="G9014">
        <v>6.5880911671804404E-2</v>
      </c>
      <c r="H9014">
        <v>0.12956110198297699</v>
      </c>
      <c r="I9014">
        <v>1.7419403112566799E-3</v>
      </c>
      <c r="J9014">
        <v>6.5240701456033097E-3</v>
      </c>
      <c r="K9014">
        <v>1.4921882017241901E-3</v>
      </c>
      <c r="L9014">
        <v>5.6743197191390597E-3</v>
      </c>
      <c r="M9014">
        <v>8.0203450066737101E-3</v>
      </c>
      <c r="N9014" t="s">
        <v>243</v>
      </c>
    </row>
    <row r="9015" spans="1:14" x14ac:dyDescent="0.25">
      <c r="A9015">
        <v>15733</v>
      </c>
      <c r="B9015" t="s">
        <v>9107</v>
      </c>
      <c r="C9015" t="s">
        <v>218</v>
      </c>
      <c r="D9015">
        <v>0.19600000000000001</v>
      </c>
      <c r="E9015">
        <v>0.123740773881222</v>
      </c>
      <c r="F9015">
        <v>0.200536594372455</v>
      </c>
      <c r="G9015">
        <v>3.4232532810002297E-2</v>
      </c>
      <c r="H9015">
        <v>7.6714777636311904E-2</v>
      </c>
      <c r="I9015">
        <v>3.9143353871329799E-3</v>
      </c>
      <c r="J9015">
        <v>1.2556280885777499E-2</v>
      </c>
      <c r="K9015">
        <v>6.7543910475439898E-3</v>
      </c>
      <c r="L9015">
        <v>1.9363707800811401E-2</v>
      </c>
      <c r="M9015">
        <v>0.24898598788558801</v>
      </c>
      <c r="N9015" t="s">
        <v>243</v>
      </c>
    </row>
    <row r="9016" spans="1:14" x14ac:dyDescent="0.25">
      <c r="A9016">
        <v>15734</v>
      </c>
      <c r="B9016" t="s">
        <v>9108</v>
      </c>
      <c r="C9016" t="s">
        <v>218</v>
      </c>
      <c r="D9016">
        <v>-1.296</v>
      </c>
      <c r="E9016">
        <v>1.59065848186089E-4</v>
      </c>
      <c r="F9016">
        <v>1.14750381595071E-3</v>
      </c>
      <c r="G9016" s="1">
        <v>7.5035984824933099E-5</v>
      </c>
      <c r="H9016">
        <v>5.6864092341926795E-4</v>
      </c>
      <c r="I9016">
        <v>4.9794111792760498E-2</v>
      </c>
      <c r="J9016">
        <v>9.9657382074122003E-2</v>
      </c>
      <c r="K9016">
        <v>4.5181922983767303E-2</v>
      </c>
      <c r="L9016">
        <v>9.1181403527945903E-2</v>
      </c>
      <c r="M9016">
        <v>0.99931103254946196</v>
      </c>
      <c r="N9016" t="s">
        <v>243</v>
      </c>
    </row>
    <row r="9017" spans="1:14" x14ac:dyDescent="0.25">
      <c r="A9017">
        <v>15735</v>
      </c>
      <c r="B9017" t="s">
        <v>9109</v>
      </c>
      <c r="C9017" t="s">
        <v>218</v>
      </c>
      <c r="D9017">
        <v>1.4999999999998801E-2</v>
      </c>
      <c r="E9017">
        <v>0.64469123284060004</v>
      </c>
      <c r="F9017">
        <v>0.72275131790604097</v>
      </c>
      <c r="G9017">
        <v>0.72393996268281902</v>
      </c>
      <c r="H9017">
        <v>0.80506594627841099</v>
      </c>
      <c r="I9017">
        <v>2.2192879791608802E-2</v>
      </c>
      <c r="J9017">
        <v>5.1321872676630097E-2</v>
      </c>
      <c r="K9017">
        <v>1.9778143739290901E-2</v>
      </c>
      <c r="L9017">
        <v>4.6315712970382401E-2</v>
      </c>
      <c r="M9017">
        <v>8.4237652310425407E-3</v>
      </c>
      <c r="N9017" t="s">
        <v>243</v>
      </c>
    </row>
    <row r="9018" spans="1:14" x14ac:dyDescent="0.25">
      <c r="A9018">
        <v>15742</v>
      </c>
      <c r="B9018" t="s">
        <v>9110</v>
      </c>
      <c r="C9018" t="s">
        <v>218</v>
      </c>
      <c r="D9018">
        <v>-0.23699999999999999</v>
      </c>
      <c r="E9018">
        <v>0.129884988122796</v>
      </c>
      <c r="F9018">
        <v>0.20830747677790701</v>
      </c>
      <c r="G9018">
        <v>9.3780993199499896E-2</v>
      </c>
      <c r="H9018">
        <v>0.172734038234339</v>
      </c>
      <c r="I9018">
        <v>4.8674656394004601E-4</v>
      </c>
      <c r="J9018">
        <v>2.3154942458462899E-3</v>
      </c>
      <c r="K9018">
        <v>3.8071268860171402E-4</v>
      </c>
      <c r="L9018">
        <v>1.8626296699087699E-3</v>
      </c>
      <c r="M9018">
        <v>3.82856406946495E-2</v>
      </c>
      <c r="N9018" t="s">
        <v>243</v>
      </c>
    </row>
    <row r="9019" spans="1:14" x14ac:dyDescent="0.25">
      <c r="A9019">
        <v>15743</v>
      </c>
      <c r="B9019" t="s">
        <v>9111</v>
      </c>
      <c r="C9019" t="s">
        <v>218</v>
      </c>
      <c r="D9019">
        <v>-0.996</v>
      </c>
      <c r="E9019" s="1">
        <v>6.5692759688314799E-5</v>
      </c>
      <c r="F9019">
        <v>5.9693074121405104E-4</v>
      </c>
      <c r="G9019" s="1">
        <v>4.0577454914607301E-5</v>
      </c>
      <c r="H9019">
        <v>3.5090668489685701E-4</v>
      </c>
      <c r="I9019">
        <v>3.7961322399701399E-3</v>
      </c>
      <c r="J9019">
        <v>1.2244971608518999E-2</v>
      </c>
      <c r="K9019">
        <v>3.2100900156937502E-3</v>
      </c>
      <c r="L9019">
        <v>1.0568049152789499E-2</v>
      </c>
      <c r="M9019">
        <v>0.98053658690610002</v>
      </c>
      <c r="N9019" t="s">
        <v>243</v>
      </c>
    </row>
    <row r="9020" spans="1:14" x14ac:dyDescent="0.25">
      <c r="A9020">
        <v>15744</v>
      </c>
      <c r="B9020" t="s">
        <v>9112</v>
      </c>
      <c r="C9020" t="s">
        <v>218</v>
      </c>
      <c r="D9020">
        <v>0.33899999999999902</v>
      </c>
      <c r="E9020">
        <v>1.7717381319358301E-4</v>
      </c>
      <c r="F9020">
        <v>1.2443905677268199E-3</v>
      </c>
      <c r="G9020" s="1">
        <v>2.44873486528174E-5</v>
      </c>
      <c r="H9020">
        <v>2.35566386288956E-4</v>
      </c>
      <c r="I9020">
        <v>0.25273913828501499</v>
      </c>
      <c r="J9020">
        <v>0.36371214873705698</v>
      </c>
      <c r="K9020">
        <v>0.246147326864326</v>
      </c>
      <c r="L9020">
        <v>0.354918544084459</v>
      </c>
      <c r="M9020">
        <v>0.999757357712862</v>
      </c>
      <c r="N9020" t="s">
        <v>243</v>
      </c>
    </row>
    <row r="9021" spans="1:14" x14ac:dyDescent="0.25">
      <c r="A9021">
        <v>15745</v>
      </c>
      <c r="B9021" t="s">
        <v>9113</v>
      </c>
      <c r="C9021" t="s">
        <v>218</v>
      </c>
      <c r="D9021">
        <v>0.24100000000000099</v>
      </c>
      <c r="E9021">
        <v>2.9512396712593002E-2</v>
      </c>
      <c r="F9021">
        <v>6.4427264733513304E-2</v>
      </c>
      <c r="G9021">
        <v>5.10401232317957E-2</v>
      </c>
      <c r="H9021">
        <v>0.10568099297018201</v>
      </c>
      <c r="I9021">
        <v>0.59276180009931601</v>
      </c>
      <c r="J9021">
        <v>0.69158876238562605</v>
      </c>
      <c r="K9021">
        <v>0.59020086335774402</v>
      </c>
      <c r="L9021">
        <v>0.68886654006247505</v>
      </c>
      <c r="M9021">
        <v>0.106130910521526</v>
      </c>
      <c r="N9021" t="s">
        <v>243</v>
      </c>
    </row>
    <row r="9022" spans="1:14" x14ac:dyDescent="0.25">
      <c r="A9022">
        <v>15748</v>
      </c>
      <c r="B9022" t="s">
        <v>9114</v>
      </c>
      <c r="C9022" t="s">
        <v>218</v>
      </c>
      <c r="D9022">
        <v>0.188999999999998</v>
      </c>
      <c r="E9022">
        <v>0.23544950019724101</v>
      </c>
      <c r="F9022">
        <v>0.33257578479094002</v>
      </c>
      <c r="G9022">
        <v>0.23933417357730899</v>
      </c>
      <c r="H9022">
        <v>0.36064939492947601</v>
      </c>
      <c r="I9022">
        <v>1.16424738590826E-3</v>
      </c>
      <c r="J9022">
        <v>4.7032751329465199E-3</v>
      </c>
      <c r="K9022">
        <v>9.33716792188694E-4</v>
      </c>
      <c r="L9022">
        <v>3.8731176514507398E-3</v>
      </c>
      <c r="M9022">
        <v>3.0151714039285599E-2</v>
      </c>
      <c r="N9022" t="s">
        <v>243</v>
      </c>
    </row>
    <row r="9023" spans="1:14" x14ac:dyDescent="0.25">
      <c r="A9023">
        <v>15749</v>
      </c>
      <c r="B9023" t="s">
        <v>9115</v>
      </c>
      <c r="C9023" t="s">
        <v>218</v>
      </c>
      <c r="D9023">
        <v>0.15</v>
      </c>
      <c r="E9023">
        <v>0.29190094807411698</v>
      </c>
      <c r="F9023">
        <v>0.39357124320449399</v>
      </c>
      <c r="G9023">
        <v>0.16050779810332599</v>
      </c>
      <c r="H9023">
        <v>0.26385684045194302</v>
      </c>
      <c r="I9023" s="1">
        <v>4.8932175928749299E-10</v>
      </c>
      <c r="J9023" s="1">
        <v>9.5567922682414206E-8</v>
      </c>
      <c r="K9023" s="1">
        <v>2.8823299609903802E-10</v>
      </c>
      <c r="L9023" s="1">
        <v>5.7272227627173298E-8</v>
      </c>
      <c r="M9023">
        <v>8.8569077607348803E-3</v>
      </c>
      <c r="N9023" t="s">
        <v>243</v>
      </c>
    </row>
    <row r="9024" spans="1:14" x14ac:dyDescent="0.25">
      <c r="A9024">
        <v>15750</v>
      </c>
      <c r="B9024" t="s">
        <v>9116</v>
      </c>
      <c r="C9024" t="s">
        <v>218</v>
      </c>
      <c r="D9024">
        <v>-1.90000000000001E-2</v>
      </c>
      <c r="E9024">
        <v>0.82044722597562803</v>
      </c>
      <c r="F9024">
        <v>0.86607846104098696</v>
      </c>
      <c r="G9024">
        <v>0.83913477226105404</v>
      </c>
      <c r="H9024">
        <v>0.88065340019893401</v>
      </c>
      <c r="I9024">
        <v>1.0219089695870699E-3</v>
      </c>
      <c r="J9024">
        <v>4.2294997372186701E-3</v>
      </c>
      <c r="K9024">
        <v>1.1537062541971601E-3</v>
      </c>
      <c r="L9024">
        <v>4.6102912659053003E-3</v>
      </c>
      <c r="M9024">
        <v>6.6280895730713597E-3</v>
      </c>
      <c r="N9024" t="s">
        <v>243</v>
      </c>
    </row>
    <row r="9025" spans="1:14" x14ac:dyDescent="0.25">
      <c r="A9025">
        <v>15751</v>
      </c>
      <c r="B9025" t="s">
        <v>9117</v>
      </c>
      <c r="C9025" t="s">
        <v>218</v>
      </c>
      <c r="D9025">
        <v>4.3000000000000101E-2</v>
      </c>
      <c r="E9025">
        <v>0.92336767959782895</v>
      </c>
      <c r="F9025">
        <v>0.94455962999433396</v>
      </c>
      <c r="G9025">
        <v>0.56065325327778104</v>
      </c>
      <c r="H9025">
        <v>0.67851409320593403</v>
      </c>
      <c r="I9025">
        <v>0.34342105937209</v>
      </c>
      <c r="J9025">
        <v>0.46095140562463499</v>
      </c>
      <c r="K9025">
        <v>0.33759602758101398</v>
      </c>
      <c r="L9025">
        <v>0.453142521064756</v>
      </c>
      <c r="M9025">
        <v>1.2550956560844101E-2</v>
      </c>
      <c r="N9025" t="s">
        <v>243</v>
      </c>
    </row>
    <row r="9026" spans="1:14" x14ac:dyDescent="0.25">
      <c r="A9026">
        <v>15769</v>
      </c>
      <c r="B9026" t="s">
        <v>9118</v>
      </c>
      <c r="C9026" t="s">
        <v>218</v>
      </c>
      <c r="D9026">
        <v>-1.27</v>
      </c>
      <c r="E9026">
        <v>2.8553847787610702E-4</v>
      </c>
      <c r="F9026">
        <v>1.7780660588156299E-3</v>
      </c>
      <c r="G9026" s="1">
        <v>9.3588781820326793E-5</v>
      </c>
      <c r="H9026">
        <v>6.7749969486096697E-4</v>
      </c>
      <c r="I9026" s="1">
        <v>5.17817642538165E-5</v>
      </c>
      <c r="J9026">
        <v>3.81350199095824E-4</v>
      </c>
      <c r="K9026" s="1">
        <v>3.5541882235571501E-5</v>
      </c>
      <c r="L9026">
        <v>2.74142307051093E-4</v>
      </c>
      <c r="M9026">
        <v>0.99694916812128198</v>
      </c>
      <c r="N9026" t="s">
        <v>243</v>
      </c>
    </row>
    <row r="9027" spans="1:14" x14ac:dyDescent="0.25">
      <c r="A9027">
        <v>15770</v>
      </c>
      <c r="B9027" t="s">
        <v>9119</v>
      </c>
      <c r="C9027" t="s">
        <v>218</v>
      </c>
      <c r="D9027">
        <v>-5.6999999999999898E-2</v>
      </c>
      <c r="E9027">
        <v>0.77301066943374597</v>
      </c>
      <c r="F9027">
        <v>0.82738012628993096</v>
      </c>
      <c r="G9027">
        <v>0.602419534529263</v>
      </c>
      <c r="H9027">
        <v>0.71182682798409902</v>
      </c>
      <c r="I9027">
        <v>2.9593729160325602E-3</v>
      </c>
      <c r="J9027">
        <v>1.0025435184052901E-2</v>
      </c>
      <c r="K9027">
        <v>3.24698545980176E-3</v>
      </c>
      <c r="L9027">
        <v>1.06712238866146E-2</v>
      </c>
      <c r="M9027">
        <v>2.0993955406513401E-2</v>
      </c>
      <c r="N9027" t="s">
        <v>243</v>
      </c>
    </row>
    <row r="9028" spans="1:14" x14ac:dyDescent="0.25">
      <c r="A9028">
        <v>15771</v>
      </c>
      <c r="B9028" t="s">
        <v>9120</v>
      </c>
      <c r="C9028" t="s">
        <v>218</v>
      </c>
      <c r="D9028">
        <v>-0.50600000000000001</v>
      </c>
      <c r="E9028">
        <v>0.53718179511257003</v>
      </c>
      <c r="F9028">
        <v>0.63010090904128102</v>
      </c>
      <c r="G9028">
        <v>0.34098790574505899</v>
      </c>
      <c r="H9028">
        <v>0.472366209360913</v>
      </c>
      <c r="I9028">
        <v>0.62642656356401305</v>
      </c>
      <c r="J9028">
        <v>0.72060724701629297</v>
      </c>
      <c r="K9028">
        <v>0.61703056625003105</v>
      </c>
      <c r="L9028">
        <v>0.71200903803246096</v>
      </c>
      <c r="M9028">
        <v>5.6334621909523E-2</v>
      </c>
      <c r="N9028" t="s">
        <v>243</v>
      </c>
    </row>
    <row r="9029" spans="1:14" x14ac:dyDescent="0.25">
      <c r="A9029">
        <v>15772</v>
      </c>
      <c r="B9029" t="s">
        <v>9121</v>
      </c>
      <c r="C9029" t="s">
        <v>218</v>
      </c>
      <c r="D9029">
        <v>-8.3000000000000199E-2</v>
      </c>
      <c r="E9029">
        <v>7.6477797737467296E-2</v>
      </c>
      <c r="F9029">
        <v>0.13744066498402499</v>
      </c>
      <c r="G9029">
        <v>0.47478415543118202</v>
      </c>
      <c r="H9029">
        <v>0.60296750623999695</v>
      </c>
      <c r="I9029">
        <v>4.3926862045440404E-3</v>
      </c>
      <c r="J9029">
        <v>1.38282049606728E-2</v>
      </c>
      <c r="K9029">
        <v>6.0747540477419804E-3</v>
      </c>
      <c r="L9029">
        <v>1.7789983605508299E-2</v>
      </c>
      <c r="M9029">
        <v>9.5727829945927607E-3</v>
      </c>
      <c r="N9029" t="s">
        <v>243</v>
      </c>
    </row>
    <row r="9030" spans="1:14" x14ac:dyDescent="0.25">
      <c r="A9030">
        <v>15773</v>
      </c>
      <c r="B9030" t="s">
        <v>9122</v>
      </c>
      <c r="C9030" t="s">
        <v>218</v>
      </c>
      <c r="D9030">
        <v>0.56699999999999995</v>
      </c>
      <c r="E9030">
        <v>0.20158064878267901</v>
      </c>
      <c r="F9030">
        <v>0.294552355817989</v>
      </c>
      <c r="G9030">
        <v>6.9669708970248795E-2</v>
      </c>
      <c r="H9030">
        <v>0.13546047798557201</v>
      </c>
      <c r="I9030">
        <v>3.7481014789403599E-4</v>
      </c>
      <c r="J9030">
        <v>1.85761452490217E-3</v>
      </c>
      <c r="K9030">
        <v>2.8796368390962199E-4</v>
      </c>
      <c r="L9030">
        <v>1.47017962307904E-3</v>
      </c>
      <c r="M9030">
        <v>0.99773974870129001</v>
      </c>
      <c r="N9030" t="s">
        <v>243</v>
      </c>
    </row>
    <row r="9031" spans="1:14" x14ac:dyDescent="0.25">
      <c r="A9031">
        <v>15774</v>
      </c>
      <c r="B9031" t="s">
        <v>9123</v>
      </c>
      <c r="C9031" t="s">
        <v>218</v>
      </c>
      <c r="D9031">
        <v>0.14699999999999999</v>
      </c>
      <c r="E9031">
        <v>1.03948794311805E-2</v>
      </c>
      <c r="F9031">
        <v>2.8531469067297199E-2</v>
      </c>
      <c r="G9031">
        <v>0.22869246300459101</v>
      </c>
      <c r="H9031">
        <v>0.34798051297952298</v>
      </c>
      <c r="I9031" s="1">
        <v>1.2669603859596001E-5</v>
      </c>
      <c r="J9031">
        <v>1.26719074210541E-4</v>
      </c>
      <c r="K9031" s="1">
        <v>1.52171949500557E-5</v>
      </c>
      <c r="L9031">
        <v>1.4173472473147299E-4</v>
      </c>
      <c r="M9031">
        <v>4.8195494472828303E-2</v>
      </c>
      <c r="N9031" t="s">
        <v>243</v>
      </c>
    </row>
    <row r="9032" spans="1:14" x14ac:dyDescent="0.25">
      <c r="A9032">
        <v>15775</v>
      </c>
      <c r="B9032" t="s">
        <v>9124</v>
      </c>
      <c r="C9032" t="s">
        <v>218</v>
      </c>
      <c r="D9032">
        <v>-1.1999999999998699E-2</v>
      </c>
      <c r="E9032">
        <v>0.69252705791209401</v>
      </c>
      <c r="F9032">
        <v>0.763284969431827</v>
      </c>
      <c r="G9032">
        <v>0.86660947502048002</v>
      </c>
      <c r="H9032">
        <v>0.899440321486494</v>
      </c>
      <c r="I9032">
        <v>1.8768844163387301E-4</v>
      </c>
      <c r="J9032">
        <v>1.0693611979409501E-3</v>
      </c>
      <c r="K9032">
        <v>1.8570747557585199E-4</v>
      </c>
      <c r="L9032">
        <v>1.03428059840864E-3</v>
      </c>
      <c r="M9032">
        <v>7.3251549998085497E-3</v>
      </c>
      <c r="N9032" t="s">
        <v>243</v>
      </c>
    </row>
    <row r="9033" spans="1:14" x14ac:dyDescent="0.25">
      <c r="A9033">
        <v>15777</v>
      </c>
      <c r="B9033" t="s">
        <v>9125</v>
      </c>
      <c r="C9033" t="s">
        <v>218</v>
      </c>
      <c r="D9033">
        <v>0.17199999999999899</v>
      </c>
      <c r="E9033">
        <v>1.5506770970958501E-2</v>
      </c>
      <c r="F9033">
        <v>3.9008304281322903E-2</v>
      </c>
      <c r="G9033">
        <v>2.4422871588633401E-2</v>
      </c>
      <c r="H9033">
        <v>5.8124227770928502E-2</v>
      </c>
      <c r="I9033">
        <v>0.58236718529690401</v>
      </c>
      <c r="J9033">
        <v>0.68236275674767999</v>
      </c>
      <c r="K9033">
        <v>0.57282677018244099</v>
      </c>
      <c r="L9033">
        <v>0.67360428363977298</v>
      </c>
      <c r="M9033">
        <v>9.0592934746948905E-2</v>
      </c>
      <c r="N9033" t="s">
        <v>243</v>
      </c>
    </row>
    <row r="9034" spans="1:14" x14ac:dyDescent="0.25">
      <c r="A9034">
        <v>15779</v>
      </c>
      <c r="B9034" t="s">
        <v>9126</v>
      </c>
      <c r="C9034" t="s">
        <v>218</v>
      </c>
      <c r="D9034">
        <v>0.188000000000001</v>
      </c>
      <c r="E9034">
        <v>8.2861659516589498E-2</v>
      </c>
      <c r="F9034">
        <v>0.14631306201989799</v>
      </c>
      <c r="G9034">
        <v>5.7515195409001602E-2</v>
      </c>
      <c r="H9034">
        <v>0.116397235194967</v>
      </c>
      <c r="I9034">
        <v>1.15030916245065E-4</v>
      </c>
      <c r="J9034">
        <v>7.2200167103799199E-4</v>
      </c>
      <c r="K9034">
        <v>1.0886455938558501E-4</v>
      </c>
      <c r="L9034">
        <v>6.7622768167395399E-4</v>
      </c>
      <c r="M9034">
        <v>0.27765923573242701</v>
      </c>
      <c r="N9034" t="s">
        <v>243</v>
      </c>
    </row>
    <row r="9035" spans="1:14" x14ac:dyDescent="0.25">
      <c r="A9035">
        <v>15780</v>
      </c>
      <c r="B9035" t="s">
        <v>45</v>
      </c>
      <c r="C9035" t="s">
        <v>218</v>
      </c>
      <c r="D9035">
        <v>-0.55599999999999905</v>
      </c>
      <c r="E9035" s="1">
        <v>2.0419873228159499E-5</v>
      </c>
      <c r="F9035">
        <v>2.5421198550131999E-4</v>
      </c>
      <c r="G9035" s="1">
        <v>1.9011295587423401E-6</v>
      </c>
      <c r="H9035" s="1">
        <v>3.3742121850080898E-5</v>
      </c>
      <c r="I9035" s="1">
        <v>4.0443775612580901E-7</v>
      </c>
      <c r="J9035" s="1">
        <v>8.8668740165392402E-6</v>
      </c>
      <c r="K9035" s="1">
        <v>2.6318271850781797E-7</v>
      </c>
      <c r="L9035" s="1">
        <v>5.9942551447228497E-6</v>
      </c>
      <c r="M9035">
        <v>0.975846785701174</v>
      </c>
      <c r="N9035">
        <v>3.7350599165069803E-2</v>
      </c>
    </row>
    <row r="9036" spans="1:14" x14ac:dyDescent="0.25">
      <c r="A9036">
        <v>15781</v>
      </c>
      <c r="B9036" t="s">
        <v>9127</v>
      </c>
      <c r="C9036" t="s">
        <v>218</v>
      </c>
      <c r="D9036">
        <v>-8.0000000000000099E-2</v>
      </c>
      <c r="E9036">
        <v>0.94970327445148905</v>
      </c>
      <c r="F9036">
        <v>0.963804743342634</v>
      </c>
      <c r="G9036">
        <v>0.827971603939052</v>
      </c>
      <c r="H9036">
        <v>0.87355173129657604</v>
      </c>
      <c r="I9036">
        <v>0.40802483207836898</v>
      </c>
      <c r="J9036">
        <v>0.52520825162610196</v>
      </c>
      <c r="K9036">
        <v>0.40345998957676099</v>
      </c>
      <c r="L9036">
        <v>0.51898302253244</v>
      </c>
      <c r="M9036">
        <v>2.4583935282942199E-2</v>
      </c>
      <c r="N9036" t="s">
        <v>243</v>
      </c>
    </row>
    <row r="9037" spans="1:14" x14ac:dyDescent="0.25">
      <c r="A9037">
        <v>15782</v>
      </c>
      <c r="B9037" t="s">
        <v>9128</v>
      </c>
      <c r="C9037" t="s">
        <v>218</v>
      </c>
      <c r="D9037">
        <v>-0.44400000000000001</v>
      </c>
      <c r="E9037">
        <v>2.2839253482277701E-2</v>
      </c>
      <c r="F9037">
        <v>5.2954729312891601E-2</v>
      </c>
      <c r="G9037">
        <v>5.1574516529721602E-3</v>
      </c>
      <c r="H9037">
        <v>1.6574989166188801E-2</v>
      </c>
      <c r="I9037">
        <v>2.3987652886141499E-2</v>
      </c>
      <c r="J9037">
        <v>5.4671740306729798E-2</v>
      </c>
      <c r="K9037">
        <v>2.3013603156428201E-2</v>
      </c>
      <c r="L9037">
        <v>5.24020228879312E-2</v>
      </c>
      <c r="M9037">
        <v>0.35181861416357102</v>
      </c>
      <c r="N9037" t="s">
        <v>243</v>
      </c>
    </row>
    <row r="9038" spans="1:14" x14ac:dyDescent="0.25">
      <c r="A9038">
        <v>15783</v>
      </c>
      <c r="B9038" t="s">
        <v>9129</v>
      </c>
      <c r="C9038" t="s">
        <v>218</v>
      </c>
      <c r="D9038">
        <v>0.379</v>
      </c>
      <c r="E9038">
        <v>7.5346130049763098E-4</v>
      </c>
      <c r="F9038">
        <v>3.7771543957242E-3</v>
      </c>
      <c r="G9038">
        <v>6.5012048007955403E-2</v>
      </c>
      <c r="H9038">
        <v>0.12826560989654501</v>
      </c>
      <c r="I9038">
        <v>1.2983936376773599E-4</v>
      </c>
      <c r="J9038">
        <v>7.9559967337763395E-4</v>
      </c>
      <c r="K9038">
        <v>1.01773239433651E-4</v>
      </c>
      <c r="L9038">
        <v>6.4046377505989297E-4</v>
      </c>
      <c r="M9038">
        <v>0.14989094772016301</v>
      </c>
      <c r="N9038" t="s">
        <v>243</v>
      </c>
    </row>
    <row r="9039" spans="1:14" x14ac:dyDescent="0.25">
      <c r="A9039">
        <v>15786</v>
      </c>
      <c r="B9039" t="s">
        <v>9130</v>
      </c>
      <c r="C9039" t="s">
        <v>218</v>
      </c>
      <c r="D9039">
        <v>-0.38900000000000001</v>
      </c>
      <c r="E9039">
        <v>1.55082744200616E-3</v>
      </c>
      <c r="F9039">
        <v>6.5808363502259104E-3</v>
      </c>
      <c r="G9039">
        <v>0.104035270658424</v>
      </c>
      <c r="H9039">
        <v>0.187456506553281</v>
      </c>
      <c r="I9039">
        <v>0.38279624322887601</v>
      </c>
      <c r="J9039">
        <v>0.50028815946744198</v>
      </c>
      <c r="K9039">
        <v>0.37050063052718701</v>
      </c>
      <c r="L9039">
        <v>0.48632075929563201</v>
      </c>
      <c r="M9039">
        <v>4.67191333032103E-2</v>
      </c>
      <c r="N9039" t="s">
        <v>243</v>
      </c>
    </row>
    <row r="9040" spans="1:14" x14ac:dyDescent="0.25">
      <c r="A9040">
        <v>15787</v>
      </c>
      <c r="B9040" t="s">
        <v>9131</v>
      </c>
      <c r="C9040" t="s">
        <v>218</v>
      </c>
      <c r="D9040">
        <v>-7.4999999999999706E-2</v>
      </c>
      <c r="E9040">
        <v>9.89584967163359E-2</v>
      </c>
      <c r="F9040">
        <v>0.168175953338465</v>
      </c>
      <c r="G9040">
        <v>0.57482442684660195</v>
      </c>
      <c r="H9040">
        <v>0.68952912610177597</v>
      </c>
      <c r="I9040">
        <v>0.21877043284324599</v>
      </c>
      <c r="J9040">
        <v>0.32477492485623399</v>
      </c>
      <c r="K9040">
        <v>0.20972561009237101</v>
      </c>
      <c r="L9040">
        <v>0.31254539841955398</v>
      </c>
      <c r="M9040">
        <v>2.4154508728139502E-2</v>
      </c>
      <c r="N9040" t="s">
        <v>243</v>
      </c>
    </row>
    <row r="9041" spans="1:14" x14ac:dyDescent="0.25">
      <c r="A9041">
        <v>15788</v>
      </c>
      <c r="B9041" t="s">
        <v>9132</v>
      </c>
      <c r="C9041" t="s">
        <v>218</v>
      </c>
      <c r="D9041">
        <v>0.19400000000000001</v>
      </c>
      <c r="E9041">
        <v>0.102315103417602</v>
      </c>
      <c r="F9041">
        <v>0.17264176115311999</v>
      </c>
      <c r="G9041">
        <v>4.9184622670167003E-2</v>
      </c>
      <c r="H9041">
        <v>0.102526778258673</v>
      </c>
      <c r="I9041">
        <v>0.123300920245223</v>
      </c>
      <c r="J9041">
        <v>0.20602179078948599</v>
      </c>
      <c r="K9041">
        <v>0.117983944716338</v>
      </c>
      <c r="L9041">
        <v>0.197672848644247</v>
      </c>
      <c r="M9041">
        <v>0.23661960034665</v>
      </c>
      <c r="N9041" t="s">
        <v>243</v>
      </c>
    </row>
    <row r="9042" spans="1:14" x14ac:dyDescent="0.25">
      <c r="A9042">
        <v>15789</v>
      </c>
      <c r="B9042" t="s">
        <v>9133</v>
      </c>
      <c r="C9042" t="s">
        <v>218</v>
      </c>
      <c r="D9042">
        <v>0.222999999999999</v>
      </c>
      <c r="E9042">
        <v>0.181041755477964</v>
      </c>
      <c r="F9042">
        <v>0.27104537105843801</v>
      </c>
      <c r="G9042">
        <v>6.2067590712677402E-2</v>
      </c>
      <c r="H9042">
        <v>0.123655922628795</v>
      </c>
      <c r="I9042">
        <v>4.7618129367297899E-3</v>
      </c>
      <c r="J9042">
        <v>1.4761790839356701E-2</v>
      </c>
      <c r="K9042">
        <v>4.3724584567368004E-3</v>
      </c>
      <c r="L9042">
        <v>1.3631503938973701E-2</v>
      </c>
      <c r="M9042">
        <v>0.16473074156647799</v>
      </c>
      <c r="N9042" t="s">
        <v>243</v>
      </c>
    </row>
    <row r="9043" spans="1:14" x14ac:dyDescent="0.25">
      <c r="A9043">
        <v>15790</v>
      </c>
      <c r="B9043" t="s">
        <v>9134</v>
      </c>
      <c r="C9043" t="s">
        <v>218</v>
      </c>
      <c r="D9043">
        <v>-0.33</v>
      </c>
      <c r="E9043">
        <v>7.4570788963444299E-3</v>
      </c>
      <c r="F9043">
        <v>2.1997237849810301E-2</v>
      </c>
      <c r="G9043">
        <v>1.27454433542825E-2</v>
      </c>
      <c r="H9043">
        <v>3.4298019810940501E-2</v>
      </c>
      <c r="I9043">
        <v>0.61299309473550601</v>
      </c>
      <c r="J9043">
        <v>0.70968643506737905</v>
      </c>
      <c r="K9043">
        <v>0.609504715656491</v>
      </c>
      <c r="L9043">
        <v>0.70596368640226104</v>
      </c>
      <c r="M9043">
        <v>8.9372757921178506E-2</v>
      </c>
      <c r="N9043" t="s">
        <v>243</v>
      </c>
    </row>
    <row r="9044" spans="1:14" x14ac:dyDescent="0.25">
      <c r="A9044">
        <v>15791</v>
      </c>
      <c r="B9044" t="s">
        <v>9135</v>
      </c>
      <c r="C9044" t="s">
        <v>218</v>
      </c>
      <c r="D9044">
        <v>-0.100000000000001</v>
      </c>
      <c r="E9044">
        <v>4.1414908539186397E-2</v>
      </c>
      <c r="F9044">
        <v>8.4600897632559E-2</v>
      </c>
      <c r="G9044">
        <v>0.528327112917372</v>
      </c>
      <c r="H9044">
        <v>0.65144014272486594</v>
      </c>
      <c r="I9044" s="1">
        <v>3.0924965349249302E-7</v>
      </c>
      <c r="J9044" s="1">
        <v>7.2322270027196996E-6</v>
      </c>
      <c r="K9044" s="1">
        <v>2.0665611642528801E-7</v>
      </c>
      <c r="L9044" s="1">
        <v>5.0175060177583502E-6</v>
      </c>
      <c r="M9044">
        <v>9.4394376020260698E-3</v>
      </c>
      <c r="N9044" t="s">
        <v>243</v>
      </c>
    </row>
    <row r="9045" spans="1:14" x14ac:dyDescent="0.25">
      <c r="A9045">
        <v>15793</v>
      </c>
      <c r="B9045" t="s">
        <v>9136</v>
      </c>
      <c r="C9045" t="s">
        <v>218</v>
      </c>
      <c r="D9045">
        <v>0.58499999999999897</v>
      </c>
      <c r="E9045" s="1">
        <v>9.1693034122704693E-5</v>
      </c>
      <c r="F9045">
        <v>7.6486056249387799E-4</v>
      </c>
      <c r="G9045" s="1">
        <v>1.4011021713244901E-5</v>
      </c>
      <c r="H9045">
        <v>1.5378319514721599E-4</v>
      </c>
      <c r="I9045">
        <v>3.6005768142946099E-3</v>
      </c>
      <c r="J9045">
        <v>1.17429600665376E-2</v>
      </c>
      <c r="K9045">
        <v>4.0917723215824799E-3</v>
      </c>
      <c r="L9045">
        <v>1.28968586296167E-2</v>
      </c>
      <c r="M9045">
        <v>0.99855111414692199</v>
      </c>
      <c r="N9045" t="s">
        <v>243</v>
      </c>
    </row>
    <row r="9046" spans="1:14" x14ac:dyDescent="0.25">
      <c r="A9046">
        <v>15794</v>
      </c>
      <c r="B9046" t="s">
        <v>9137</v>
      </c>
      <c r="C9046" t="s">
        <v>218</v>
      </c>
      <c r="D9046">
        <v>0.23</v>
      </c>
      <c r="E9046">
        <v>1.78599797310634E-3</v>
      </c>
      <c r="F9046">
        <v>7.2838389035270699E-3</v>
      </c>
      <c r="G9046">
        <v>4.8953744272055497E-3</v>
      </c>
      <c r="H9046">
        <v>1.5892269994948801E-2</v>
      </c>
      <c r="I9046">
        <v>0.97478523869545397</v>
      </c>
      <c r="J9046">
        <v>0.98389944352247705</v>
      </c>
      <c r="K9046">
        <v>0.97006328306876799</v>
      </c>
      <c r="L9046">
        <v>0.98130282488207599</v>
      </c>
      <c r="M9046">
        <v>0.49856035769587798</v>
      </c>
      <c r="N9046" t="s">
        <v>243</v>
      </c>
    </row>
    <row r="9047" spans="1:14" x14ac:dyDescent="0.25">
      <c r="A9047">
        <v>15795</v>
      </c>
      <c r="B9047" t="s">
        <v>9138</v>
      </c>
      <c r="C9047" t="s">
        <v>218</v>
      </c>
      <c r="D9047">
        <v>-0.126</v>
      </c>
      <c r="E9047">
        <v>1.8590540740262802E-2</v>
      </c>
      <c r="F9047">
        <v>4.5036092810398602E-2</v>
      </c>
      <c r="G9047">
        <v>0.200052919152192</v>
      </c>
      <c r="H9047">
        <v>0.31328153033643802</v>
      </c>
      <c r="I9047">
        <v>0.17824544470395701</v>
      </c>
      <c r="J9047">
        <v>0.27677983385603699</v>
      </c>
      <c r="K9047">
        <v>0.47657596495863502</v>
      </c>
      <c r="L9047">
        <v>0.58788131199086102</v>
      </c>
      <c r="M9047">
        <v>2.8719456888266701E-2</v>
      </c>
      <c r="N9047" t="s">
        <v>243</v>
      </c>
    </row>
    <row r="9048" spans="1:14" x14ac:dyDescent="0.25">
      <c r="A9048">
        <v>15797</v>
      </c>
      <c r="B9048" t="s">
        <v>9139</v>
      </c>
      <c r="C9048" t="s">
        <v>218</v>
      </c>
      <c r="D9048">
        <v>0.26799999999999902</v>
      </c>
      <c r="E9048">
        <v>4.17072242919755E-2</v>
      </c>
      <c r="F9048">
        <v>8.5067388824821996E-2</v>
      </c>
      <c r="G9048">
        <v>6.2946790198272207E-2</v>
      </c>
      <c r="H9048">
        <v>0.12506704734162699</v>
      </c>
      <c r="I9048">
        <v>1.5998073175038299E-4</v>
      </c>
      <c r="J9048">
        <v>9.4106501145403503E-4</v>
      </c>
      <c r="K9048">
        <v>1.5854474862902701E-4</v>
      </c>
      <c r="L9048">
        <v>9.1206757722129596E-4</v>
      </c>
      <c r="M9048">
        <v>0.70118130844401805</v>
      </c>
      <c r="N9048" t="s">
        <v>243</v>
      </c>
    </row>
    <row r="9049" spans="1:14" x14ac:dyDescent="0.25">
      <c r="A9049">
        <v>15798</v>
      </c>
      <c r="B9049" t="s">
        <v>9140</v>
      </c>
      <c r="C9049" t="s">
        <v>218</v>
      </c>
      <c r="D9049">
        <v>0.16700000000000001</v>
      </c>
      <c r="E9049">
        <v>0.47185269588559298</v>
      </c>
      <c r="F9049">
        <v>0.57104904220796404</v>
      </c>
      <c r="G9049">
        <v>0.23984859697307401</v>
      </c>
      <c r="H9049">
        <v>0.36126711648283899</v>
      </c>
      <c r="I9049" s="1">
        <v>4.4807975969163999E-5</v>
      </c>
      <c r="J9049">
        <v>3.40280860983217E-4</v>
      </c>
      <c r="K9049" s="1">
        <v>4.2365739962574103E-5</v>
      </c>
      <c r="L9049">
        <v>3.1472992983799699E-4</v>
      </c>
      <c r="M9049">
        <v>5.8502229972372297E-2</v>
      </c>
      <c r="N9049" t="s">
        <v>243</v>
      </c>
    </row>
    <row r="9050" spans="1:14" x14ac:dyDescent="0.25">
      <c r="A9050">
        <v>15799</v>
      </c>
      <c r="B9050" t="s">
        <v>9141</v>
      </c>
      <c r="C9050" t="s">
        <v>218</v>
      </c>
      <c r="D9050">
        <v>8.8000000000000106E-2</v>
      </c>
      <c r="E9050">
        <v>0.19789406302715801</v>
      </c>
      <c r="F9050">
        <v>0.29051567517324201</v>
      </c>
      <c r="G9050">
        <v>0.62567605792914205</v>
      </c>
      <c r="H9050">
        <v>0.73074870617663801</v>
      </c>
      <c r="I9050">
        <v>2.7719701950945901E-2</v>
      </c>
      <c r="J9050">
        <v>6.1626264609894101E-2</v>
      </c>
      <c r="K9050">
        <v>2.52970832000456E-2</v>
      </c>
      <c r="L9050">
        <v>5.6595143947093203E-2</v>
      </c>
      <c r="M9050">
        <v>3.0234468461207101E-2</v>
      </c>
      <c r="N9050" t="s">
        <v>243</v>
      </c>
    </row>
    <row r="9051" spans="1:14" x14ac:dyDescent="0.25">
      <c r="A9051">
        <v>15800</v>
      </c>
      <c r="B9051" t="s">
        <v>9142</v>
      </c>
      <c r="C9051" t="s">
        <v>218</v>
      </c>
      <c r="D9051">
        <v>-9.0999999999999304E-2</v>
      </c>
      <c r="E9051">
        <v>0.441274945393544</v>
      </c>
      <c r="F9051">
        <v>0.54265691758948897</v>
      </c>
      <c r="G9051">
        <v>0.65524117108027202</v>
      </c>
      <c r="H9051">
        <v>0.75366418795939905</v>
      </c>
      <c r="I9051">
        <v>0.22782486383304901</v>
      </c>
      <c r="J9051">
        <v>0.33536626759181798</v>
      </c>
      <c r="K9051">
        <v>0.22467132381479599</v>
      </c>
      <c r="L9051">
        <v>0.33029111104569903</v>
      </c>
      <c r="M9051">
        <v>6.9496979946767103E-3</v>
      </c>
      <c r="N9051" t="s">
        <v>243</v>
      </c>
    </row>
    <row r="9052" spans="1:14" x14ac:dyDescent="0.25">
      <c r="A9052">
        <v>15801</v>
      </c>
      <c r="B9052" t="s">
        <v>9143</v>
      </c>
      <c r="C9052" t="s">
        <v>218</v>
      </c>
      <c r="D9052">
        <v>-0.433</v>
      </c>
      <c r="E9052">
        <v>5.9462534048643203E-3</v>
      </c>
      <c r="F9052">
        <v>1.83841612510127E-2</v>
      </c>
      <c r="G9052">
        <v>9.5784544825249403E-3</v>
      </c>
      <c r="H9052">
        <v>2.73238849239948E-2</v>
      </c>
      <c r="I9052">
        <v>9.4078242528414799E-4</v>
      </c>
      <c r="J9052">
        <v>3.9462061717220496E-3</v>
      </c>
      <c r="K9052">
        <v>8.1250900355336203E-4</v>
      </c>
      <c r="L9052">
        <v>3.44767872960898E-3</v>
      </c>
      <c r="M9052">
        <v>4.0127959047953903E-2</v>
      </c>
      <c r="N9052" t="s">
        <v>243</v>
      </c>
    </row>
    <row r="9053" spans="1:14" x14ac:dyDescent="0.25">
      <c r="A9053">
        <v>15802</v>
      </c>
      <c r="B9053" t="s">
        <v>9144</v>
      </c>
      <c r="C9053" t="s">
        <v>218</v>
      </c>
      <c r="D9053">
        <v>-0.84699999999999998</v>
      </c>
      <c r="E9053" s="1">
        <v>8.3844054454089904E-7</v>
      </c>
      <c r="F9053" s="1">
        <v>2.5525200521480998E-5</v>
      </c>
      <c r="G9053" s="1">
        <v>6.3865793563369203E-7</v>
      </c>
      <c r="H9053" s="1">
        <v>1.4879352740296E-5</v>
      </c>
      <c r="I9053">
        <v>0.41150381120360902</v>
      </c>
      <c r="J9053">
        <v>0.52826458079679395</v>
      </c>
      <c r="K9053">
        <v>0.40502381899168299</v>
      </c>
      <c r="L9053">
        <v>0.52041376236875503</v>
      </c>
      <c r="M9053">
        <v>0.99952169814995795</v>
      </c>
      <c r="N9053" t="s">
        <v>243</v>
      </c>
    </row>
    <row r="9054" spans="1:14" x14ac:dyDescent="0.25">
      <c r="A9054">
        <v>15803</v>
      </c>
      <c r="B9054" t="s">
        <v>9145</v>
      </c>
      <c r="C9054" t="s">
        <v>218</v>
      </c>
      <c r="D9054">
        <v>-0.47599999999999998</v>
      </c>
      <c r="E9054">
        <v>6.4747549924731806E-2</v>
      </c>
      <c r="F9054">
        <v>0.120323979935353</v>
      </c>
      <c r="G9054">
        <v>2.6565864037213501E-2</v>
      </c>
      <c r="H9054">
        <v>6.23126311548588E-2</v>
      </c>
      <c r="I9054">
        <v>0.47058301325922902</v>
      </c>
      <c r="J9054">
        <v>0.58440975763276304</v>
      </c>
      <c r="K9054">
        <v>0.467285235043776</v>
      </c>
      <c r="L9054">
        <v>0.57935593905197902</v>
      </c>
      <c r="M9054">
        <v>0.290352902931024</v>
      </c>
      <c r="N9054" t="s">
        <v>243</v>
      </c>
    </row>
    <row r="9055" spans="1:14" x14ac:dyDescent="0.25">
      <c r="A9055">
        <v>15805</v>
      </c>
      <c r="B9055" t="s">
        <v>9146</v>
      </c>
      <c r="C9055" t="s">
        <v>218</v>
      </c>
      <c r="D9055">
        <v>0.32900000000000101</v>
      </c>
      <c r="E9055">
        <v>3.68241737779808E-3</v>
      </c>
      <c r="F9055">
        <v>1.26935546870241E-2</v>
      </c>
      <c r="G9055">
        <v>1.62026602680569E-2</v>
      </c>
      <c r="H9055">
        <v>4.1699477155560397E-2</v>
      </c>
      <c r="I9055">
        <v>3.9219961552670997E-2</v>
      </c>
      <c r="J9055">
        <v>8.1857764051754697E-2</v>
      </c>
      <c r="K9055">
        <v>3.7324571682649403E-2</v>
      </c>
      <c r="L9055">
        <v>7.7899257279907499E-2</v>
      </c>
      <c r="M9055">
        <v>0.97576229621767396</v>
      </c>
      <c r="N9055" t="s">
        <v>243</v>
      </c>
    </row>
    <row r="9056" spans="1:14" x14ac:dyDescent="0.25">
      <c r="A9056">
        <v>15806</v>
      </c>
      <c r="B9056" t="s">
        <v>9147</v>
      </c>
      <c r="C9056" t="s">
        <v>218</v>
      </c>
      <c r="D9056">
        <v>0.14799999999999999</v>
      </c>
      <c r="E9056">
        <v>5.5005907234821301E-2</v>
      </c>
      <c r="F9056">
        <v>0.105814011336581</v>
      </c>
      <c r="G9056">
        <v>0.216080263459485</v>
      </c>
      <c r="H9056">
        <v>0.332743587602362</v>
      </c>
      <c r="I9056">
        <v>2.1901073575830401E-4</v>
      </c>
      <c r="J9056">
        <v>1.2087882677091E-3</v>
      </c>
      <c r="K9056">
        <v>2.0517170468908099E-4</v>
      </c>
      <c r="L9056">
        <v>1.12178607147251E-3</v>
      </c>
      <c r="M9056">
        <v>0.10684833831553101</v>
      </c>
      <c r="N9056" t="s">
        <v>243</v>
      </c>
    </row>
    <row r="9057" spans="1:14" x14ac:dyDescent="0.25">
      <c r="A9057">
        <v>15807</v>
      </c>
      <c r="B9057" t="s">
        <v>9148</v>
      </c>
      <c r="C9057" t="s">
        <v>218</v>
      </c>
      <c r="D9057">
        <v>0.182</v>
      </c>
      <c r="E9057">
        <v>0.13763694833342399</v>
      </c>
      <c r="F9057">
        <v>0.218050216269498</v>
      </c>
      <c r="G9057">
        <v>5.3714833328156901E-2</v>
      </c>
      <c r="H9057">
        <v>0.11011385537688401</v>
      </c>
      <c r="I9057">
        <v>2.0761552148852998E-2</v>
      </c>
      <c r="J9057">
        <v>4.8698963613397497E-2</v>
      </c>
      <c r="K9057">
        <v>2.0119700479325701E-2</v>
      </c>
      <c r="L9057">
        <v>4.6950494355575398E-2</v>
      </c>
      <c r="M9057">
        <v>0.217215574377011</v>
      </c>
      <c r="N9057" t="s">
        <v>243</v>
      </c>
    </row>
    <row r="9058" spans="1:14" x14ac:dyDescent="0.25">
      <c r="A9058">
        <v>15808</v>
      </c>
      <c r="B9058" t="s">
        <v>9149</v>
      </c>
      <c r="C9058" t="s">
        <v>218</v>
      </c>
      <c r="D9058">
        <v>0.32</v>
      </c>
      <c r="E9058">
        <v>0.293320095812375</v>
      </c>
      <c r="F9058">
        <v>0.39499190847968102</v>
      </c>
      <c r="G9058">
        <v>0.16604188170013001</v>
      </c>
      <c r="H9058">
        <v>0.27096818738319201</v>
      </c>
      <c r="I9058">
        <v>2.9619244395566501E-4</v>
      </c>
      <c r="J9058">
        <v>1.5413059707738101E-3</v>
      </c>
      <c r="K9058">
        <v>2.2262961019381899E-4</v>
      </c>
      <c r="L9058">
        <v>1.1993138271799799E-3</v>
      </c>
      <c r="M9058">
        <v>6.6166140599795101E-2</v>
      </c>
      <c r="N9058" t="s">
        <v>243</v>
      </c>
    </row>
    <row r="9059" spans="1:14" x14ac:dyDescent="0.25">
      <c r="A9059">
        <v>15809</v>
      </c>
      <c r="B9059" t="s">
        <v>9150</v>
      </c>
      <c r="C9059" t="s">
        <v>218</v>
      </c>
      <c r="D9059">
        <v>-0.50600000000000001</v>
      </c>
      <c r="E9059">
        <v>2.2812166864326499E-4</v>
      </c>
      <c r="F9059">
        <v>1.50044879961177E-3</v>
      </c>
      <c r="G9059">
        <v>3.8631083983240702E-4</v>
      </c>
      <c r="H9059">
        <v>2.0849689316836798E-3</v>
      </c>
      <c r="I9059" s="1">
        <v>8.2786603070279699E-5</v>
      </c>
      <c r="J9059">
        <v>5.5411505846027405E-4</v>
      </c>
      <c r="K9059" s="1">
        <v>6.38264581159148E-5</v>
      </c>
      <c r="L9059">
        <v>4.3969553597969898E-4</v>
      </c>
      <c r="M9059">
        <v>0.368822642987994</v>
      </c>
      <c r="N9059" t="s">
        <v>243</v>
      </c>
    </row>
    <row r="9060" spans="1:14" x14ac:dyDescent="0.25">
      <c r="A9060">
        <v>15811</v>
      </c>
      <c r="B9060" t="s">
        <v>9151</v>
      </c>
      <c r="C9060" t="s">
        <v>218</v>
      </c>
      <c r="D9060">
        <v>-5.4999999999999702E-2</v>
      </c>
      <c r="E9060">
        <v>0.45345758655628199</v>
      </c>
      <c r="F9060">
        <v>0.55390825541880495</v>
      </c>
      <c r="G9060">
        <v>0.85399953488195302</v>
      </c>
      <c r="H9060">
        <v>0.89057670021742996</v>
      </c>
      <c r="I9060">
        <v>0.79047614322327797</v>
      </c>
      <c r="J9060">
        <v>0.849845403420599</v>
      </c>
      <c r="K9060">
        <v>0.82057640740192195</v>
      </c>
      <c r="L9060">
        <v>0.87465260228128106</v>
      </c>
      <c r="M9060">
        <v>7.2087583586356099E-3</v>
      </c>
      <c r="N9060" t="s">
        <v>243</v>
      </c>
    </row>
    <row r="9061" spans="1:14" x14ac:dyDescent="0.25">
      <c r="A9061">
        <v>15812</v>
      </c>
      <c r="B9061" t="s">
        <v>9152</v>
      </c>
      <c r="C9061" t="s">
        <v>218</v>
      </c>
      <c r="D9061">
        <v>-1.33</v>
      </c>
      <c r="E9061" s="1">
        <v>4.9883620038749896E-7</v>
      </c>
      <c r="F9061" s="1">
        <v>1.7286323801804898E-5</v>
      </c>
      <c r="G9061" s="1">
        <v>2.90648226156627E-8</v>
      </c>
      <c r="H9061" s="1">
        <v>1.3016673278677801E-6</v>
      </c>
      <c r="I9061" s="1">
        <v>2.1816788529239001E-5</v>
      </c>
      <c r="J9061">
        <v>1.95065101989452E-4</v>
      </c>
      <c r="K9061" s="1">
        <v>1.40991103432193E-5</v>
      </c>
      <c r="L9061">
        <v>1.3347826971699399E-4</v>
      </c>
      <c r="M9061">
        <v>0.99993361200267705</v>
      </c>
      <c r="N9061" t="s">
        <v>243</v>
      </c>
    </row>
    <row r="9062" spans="1:14" x14ac:dyDescent="0.25">
      <c r="A9062">
        <v>15814</v>
      </c>
      <c r="B9062" t="s">
        <v>9153</v>
      </c>
      <c r="C9062" t="s">
        <v>218</v>
      </c>
      <c r="D9062">
        <v>0.28000000000000103</v>
      </c>
      <c r="E9062">
        <v>3.6604937639822901E-3</v>
      </c>
      <c r="F9062">
        <v>1.26341832668227E-2</v>
      </c>
      <c r="G9062">
        <v>9.3443786822836104E-4</v>
      </c>
      <c r="H9062">
        <v>4.2099273644832097E-3</v>
      </c>
      <c r="I9062">
        <v>0.23167432078824199</v>
      </c>
      <c r="J9062">
        <v>0.34030855887447098</v>
      </c>
      <c r="K9062">
        <v>0.23728959829010099</v>
      </c>
      <c r="L9062">
        <v>0.345055962789449</v>
      </c>
      <c r="M9062">
        <v>0.99585476879947399</v>
      </c>
      <c r="N9062" t="s">
        <v>243</v>
      </c>
    </row>
    <row r="9063" spans="1:14" x14ac:dyDescent="0.25">
      <c r="A9063">
        <v>15815</v>
      </c>
      <c r="B9063" t="s">
        <v>9154</v>
      </c>
      <c r="C9063" t="s">
        <v>218</v>
      </c>
      <c r="D9063">
        <v>0.41099999999999998</v>
      </c>
      <c r="E9063">
        <v>7.7328013566592098E-4</v>
      </c>
      <c r="F9063">
        <v>3.84682396603426E-3</v>
      </c>
      <c r="G9063">
        <v>2.74330835314931E-3</v>
      </c>
      <c r="H9063">
        <v>1.0014682116843501E-2</v>
      </c>
      <c r="I9063">
        <v>5.0164949970700099E-4</v>
      </c>
      <c r="J9063">
        <v>2.3733305469038199E-3</v>
      </c>
      <c r="K9063">
        <v>5.4354215382717598E-4</v>
      </c>
      <c r="L9063">
        <v>2.4903825107899201E-3</v>
      </c>
      <c r="M9063">
        <v>0.48490660177447698</v>
      </c>
      <c r="N9063" t="s">
        <v>243</v>
      </c>
    </row>
    <row r="9064" spans="1:14" x14ac:dyDescent="0.25">
      <c r="A9064">
        <v>15816</v>
      </c>
      <c r="B9064" t="s">
        <v>9155</v>
      </c>
      <c r="C9064" t="s">
        <v>218</v>
      </c>
      <c r="D9064">
        <v>1.50000000000006E-2</v>
      </c>
      <c r="E9064">
        <v>0.79807181301363495</v>
      </c>
      <c r="F9064">
        <v>0.84799421105025097</v>
      </c>
      <c r="G9064">
        <v>0.82912488352158598</v>
      </c>
      <c r="H9064">
        <v>0.87450163889186505</v>
      </c>
      <c r="I9064">
        <v>0.20285664903551301</v>
      </c>
      <c r="J9064">
        <v>0.30574367428938398</v>
      </c>
      <c r="K9064">
        <v>0.20394227416371799</v>
      </c>
      <c r="L9064">
        <v>0.30540108224776402</v>
      </c>
      <c r="M9064">
        <v>7.2107473707175799E-3</v>
      </c>
      <c r="N9064" t="s">
        <v>243</v>
      </c>
    </row>
    <row r="9065" spans="1:14" x14ac:dyDescent="0.25">
      <c r="A9065">
        <v>15817</v>
      </c>
      <c r="B9065" t="s">
        <v>9156</v>
      </c>
      <c r="C9065" t="s">
        <v>218</v>
      </c>
      <c r="D9065">
        <v>0.155999999999999</v>
      </c>
      <c r="E9065">
        <v>0.27276058408221099</v>
      </c>
      <c r="F9065">
        <v>0.37322704245059202</v>
      </c>
      <c r="G9065">
        <v>0.112899185913498</v>
      </c>
      <c r="H9065">
        <v>0.199924325601362</v>
      </c>
      <c r="I9065">
        <v>4.30818940066374E-4</v>
      </c>
      <c r="J9065">
        <v>2.09497219112141E-3</v>
      </c>
      <c r="K9065">
        <v>7.1144231901553703E-4</v>
      </c>
      <c r="L9065">
        <v>3.0985551350110902E-3</v>
      </c>
      <c r="M9065">
        <v>0.17428186720526201</v>
      </c>
      <c r="N9065" t="s">
        <v>243</v>
      </c>
    </row>
    <row r="9066" spans="1:14" x14ac:dyDescent="0.25">
      <c r="A9066">
        <v>15818</v>
      </c>
      <c r="B9066" t="s">
        <v>9157</v>
      </c>
      <c r="C9066" t="s">
        <v>218</v>
      </c>
      <c r="D9066">
        <v>-0.38599999999999901</v>
      </c>
      <c r="E9066" s="1">
        <v>7.7872542964789506E-5</v>
      </c>
      <c r="F9066">
        <v>6.7821332173701701E-4</v>
      </c>
      <c r="G9066">
        <v>2.04064145159253E-4</v>
      </c>
      <c r="H9066">
        <v>1.2536094091570699E-3</v>
      </c>
      <c r="I9066">
        <v>0.17981864812630599</v>
      </c>
      <c r="J9066">
        <v>0.27867815409636298</v>
      </c>
      <c r="K9066">
        <v>0.17098897525260601</v>
      </c>
      <c r="L9066">
        <v>0.26636806480956998</v>
      </c>
      <c r="M9066">
        <v>0.52011269717674702</v>
      </c>
      <c r="N9066" t="s">
        <v>243</v>
      </c>
    </row>
    <row r="9067" spans="1:14" x14ac:dyDescent="0.25">
      <c r="A9067">
        <v>15819</v>
      </c>
      <c r="B9067" t="s">
        <v>9158</v>
      </c>
      <c r="C9067" t="s">
        <v>218</v>
      </c>
      <c r="D9067">
        <v>-0.746</v>
      </c>
      <c r="E9067" s="1">
        <v>2.2075709700732698E-6</v>
      </c>
      <c r="F9067" s="1">
        <v>5.1655368355219102E-5</v>
      </c>
      <c r="G9067" s="1">
        <v>6.9079641381145696E-7</v>
      </c>
      <c r="H9067" s="1">
        <v>1.5742853210675399E-5</v>
      </c>
      <c r="I9067">
        <v>0.15989905652122799</v>
      </c>
      <c r="J9067">
        <v>0.25427390889875601</v>
      </c>
      <c r="K9067">
        <v>0.151572487038936</v>
      </c>
      <c r="L9067">
        <v>0.24194215913592601</v>
      </c>
      <c r="M9067">
        <v>0.99085358658352296</v>
      </c>
      <c r="N9067" t="s">
        <v>243</v>
      </c>
    </row>
    <row r="9068" spans="1:14" x14ac:dyDescent="0.25">
      <c r="A9068">
        <v>15820</v>
      </c>
      <c r="B9068" t="s">
        <v>9159</v>
      </c>
      <c r="C9068" t="s">
        <v>218</v>
      </c>
      <c r="D9068">
        <v>-0.25</v>
      </c>
      <c r="E9068">
        <v>0.627838934095444</v>
      </c>
      <c r="F9068">
        <v>0.708562253516409</v>
      </c>
      <c r="G9068">
        <v>0.44069381698396498</v>
      </c>
      <c r="H9068">
        <v>0.57121346736161105</v>
      </c>
      <c r="I9068" s="1">
        <v>4.1335724821561501E-6</v>
      </c>
      <c r="J9068" s="1">
        <v>5.2441478621749203E-5</v>
      </c>
      <c r="K9068" s="1">
        <v>6.64817256829623E-6</v>
      </c>
      <c r="L9068" s="1">
        <v>7.3718383058458598E-5</v>
      </c>
      <c r="M9068">
        <v>9.5746559160067597E-3</v>
      </c>
      <c r="N9068" t="s">
        <v>243</v>
      </c>
    </row>
    <row r="9069" spans="1:14" x14ac:dyDescent="0.25">
      <c r="A9069">
        <v>15822</v>
      </c>
      <c r="B9069" t="s">
        <v>9160</v>
      </c>
      <c r="C9069" t="s">
        <v>218</v>
      </c>
      <c r="D9069">
        <v>-3.0000000000001098E-3</v>
      </c>
      <c r="E9069">
        <v>0.84207570226579698</v>
      </c>
      <c r="F9069">
        <v>0.88329833446042805</v>
      </c>
      <c r="G9069">
        <v>0.52298098484210898</v>
      </c>
      <c r="H9069">
        <v>0.64669329649252705</v>
      </c>
      <c r="I9069" s="1">
        <v>6.9926044113861294E-5</v>
      </c>
      <c r="J9069">
        <v>4.85326369287283E-4</v>
      </c>
      <c r="K9069" s="1">
        <v>5.9747312615834297E-5</v>
      </c>
      <c r="L9069">
        <v>4.1596930857427602E-4</v>
      </c>
      <c r="M9069">
        <v>1.60089972440687E-2</v>
      </c>
      <c r="N9069" t="s">
        <v>243</v>
      </c>
    </row>
    <row r="9070" spans="1:14" x14ac:dyDescent="0.25">
      <c r="A9070">
        <v>15823</v>
      </c>
      <c r="B9070" t="s">
        <v>9161</v>
      </c>
      <c r="C9070" t="s">
        <v>218</v>
      </c>
      <c r="D9070">
        <v>-0.57899999999999996</v>
      </c>
      <c r="E9070">
        <v>8.0152202457016097E-2</v>
      </c>
      <c r="F9070">
        <v>0.14238667401753899</v>
      </c>
      <c r="G9070">
        <v>5.6417829155123798E-2</v>
      </c>
      <c r="H9070">
        <v>0.114565372090288</v>
      </c>
      <c r="I9070">
        <v>4.8945495371780802E-4</v>
      </c>
      <c r="J9070">
        <v>2.3258189226953402E-3</v>
      </c>
      <c r="K9070">
        <v>3.7310338724453099E-4</v>
      </c>
      <c r="L9070">
        <v>1.8302605718774701E-3</v>
      </c>
      <c r="M9070">
        <v>4.49150087667693E-2</v>
      </c>
      <c r="N9070">
        <v>9.8083574035205193E-3</v>
      </c>
    </row>
    <row r="9071" spans="1:14" x14ac:dyDescent="0.25">
      <c r="A9071">
        <v>15825</v>
      </c>
      <c r="B9071" t="s">
        <v>9162</v>
      </c>
      <c r="C9071" t="s">
        <v>218</v>
      </c>
      <c r="D9071">
        <v>0.157</v>
      </c>
      <c r="E9071">
        <v>0.50424491857776399</v>
      </c>
      <c r="F9071">
        <v>0.59988728158105797</v>
      </c>
      <c r="G9071">
        <v>0.30186627898700402</v>
      </c>
      <c r="H9071">
        <v>0.43091320088276103</v>
      </c>
      <c r="I9071">
        <v>0.63134277406288697</v>
      </c>
      <c r="J9071">
        <v>0.72446874035076603</v>
      </c>
      <c r="K9071">
        <v>0.63118728992953899</v>
      </c>
      <c r="L9071">
        <v>0.72375528528866695</v>
      </c>
      <c r="M9071">
        <v>5.32676890975845E-3</v>
      </c>
      <c r="N9071" t="s">
        <v>243</v>
      </c>
    </row>
    <row r="9072" spans="1:14" x14ac:dyDescent="0.25">
      <c r="A9072">
        <v>15826</v>
      </c>
      <c r="B9072" t="s">
        <v>9163</v>
      </c>
      <c r="C9072" t="s">
        <v>218</v>
      </c>
      <c r="D9072">
        <v>-0.95100000000000096</v>
      </c>
      <c r="E9072">
        <v>1.77965712288444E-4</v>
      </c>
      <c r="F9072">
        <v>1.24652897338234E-3</v>
      </c>
      <c r="G9072" s="1">
        <v>3.5455135139449902E-5</v>
      </c>
      <c r="H9072">
        <v>3.15284424462794E-4</v>
      </c>
      <c r="I9072">
        <v>7.4282433156550899E-3</v>
      </c>
      <c r="J9072">
        <v>2.11299857565895E-2</v>
      </c>
      <c r="K9072">
        <v>6.7290974890790497E-3</v>
      </c>
      <c r="L9072">
        <v>1.9309002001534199E-2</v>
      </c>
      <c r="M9072">
        <v>0.99657762430222996</v>
      </c>
      <c r="N9072" t="s">
        <v>243</v>
      </c>
    </row>
    <row r="9073" spans="1:14" x14ac:dyDescent="0.25">
      <c r="A9073">
        <v>15827</v>
      </c>
      <c r="B9073" t="s">
        <v>9164</v>
      </c>
      <c r="C9073" t="s">
        <v>218</v>
      </c>
      <c r="D9073">
        <v>-0.42699999999999999</v>
      </c>
      <c r="E9073">
        <v>3.8040185498185099E-3</v>
      </c>
      <c r="F9073">
        <v>1.29767387578342E-2</v>
      </c>
      <c r="G9073">
        <v>1.1858087441766099E-2</v>
      </c>
      <c r="H9073">
        <v>3.2430115109287998E-2</v>
      </c>
      <c r="I9073">
        <v>0.95534483908726797</v>
      </c>
      <c r="J9073">
        <v>0.971396123499637</v>
      </c>
      <c r="K9073">
        <v>0.96186586647652605</v>
      </c>
      <c r="L9073">
        <v>0.976094818537112</v>
      </c>
      <c r="M9073">
        <v>3.1452313370249903E-2</v>
      </c>
      <c r="N9073" t="s">
        <v>243</v>
      </c>
    </row>
    <row r="9074" spans="1:14" x14ac:dyDescent="0.25">
      <c r="A9074">
        <v>15828</v>
      </c>
      <c r="B9074" t="s">
        <v>9165</v>
      </c>
      <c r="C9074" t="s">
        <v>218</v>
      </c>
      <c r="D9074">
        <v>-0.19900000000000201</v>
      </c>
      <c r="E9074">
        <v>0.38897332767051501</v>
      </c>
      <c r="F9074">
        <v>0.49225166730668501</v>
      </c>
      <c r="G9074">
        <v>0.35389312740668899</v>
      </c>
      <c r="H9074">
        <v>0.485189189743789</v>
      </c>
      <c r="I9074" s="1">
        <v>6.7715202286402497E-6</v>
      </c>
      <c r="J9074" s="1">
        <v>7.8270807348694701E-5</v>
      </c>
      <c r="K9074" s="1">
        <v>6.17072212126905E-6</v>
      </c>
      <c r="L9074" s="1">
        <v>6.9448745644777303E-5</v>
      </c>
      <c r="M9074">
        <v>1.27773024133439E-2</v>
      </c>
      <c r="N9074" t="s">
        <v>243</v>
      </c>
    </row>
    <row r="9075" spans="1:14" x14ac:dyDescent="0.25">
      <c r="A9075">
        <v>15829</v>
      </c>
      <c r="B9075" t="s">
        <v>9166</v>
      </c>
      <c r="C9075" t="s">
        <v>218</v>
      </c>
      <c r="D9075">
        <v>-8.6000000000000298E-2</v>
      </c>
      <c r="E9075">
        <v>0.37206551231123203</v>
      </c>
      <c r="F9075">
        <v>0.47559216217438599</v>
      </c>
      <c r="G9075">
        <v>0.317078593811287</v>
      </c>
      <c r="H9075">
        <v>0.44715519975743601</v>
      </c>
      <c r="I9075">
        <v>2.5712461253784999E-2</v>
      </c>
      <c r="J9075">
        <v>5.8014076200476203E-2</v>
      </c>
      <c r="K9075">
        <v>2.5168912876003102E-2</v>
      </c>
      <c r="L9075">
        <v>5.6355315762742698E-2</v>
      </c>
      <c r="M9075">
        <v>1.07604812819774E-2</v>
      </c>
      <c r="N9075" t="s">
        <v>243</v>
      </c>
    </row>
    <row r="9076" spans="1:14" x14ac:dyDescent="0.25">
      <c r="A9076">
        <v>15830</v>
      </c>
      <c r="B9076" t="s">
        <v>9167</v>
      </c>
      <c r="C9076" t="s">
        <v>218</v>
      </c>
      <c r="D9076">
        <v>-0.10099999999999899</v>
      </c>
      <c r="E9076">
        <v>0.18376744874251</v>
      </c>
      <c r="F9076">
        <v>0.27410796480329203</v>
      </c>
      <c r="G9076">
        <v>0.34006594532211498</v>
      </c>
      <c r="H9076">
        <v>0.47142902941326398</v>
      </c>
      <c r="I9076">
        <v>0.22198988980284301</v>
      </c>
      <c r="J9076">
        <v>0.32862333485752598</v>
      </c>
      <c r="K9076">
        <v>0.21272739545115699</v>
      </c>
      <c r="L9076">
        <v>0.31598371585875101</v>
      </c>
      <c r="M9076">
        <v>1.1176526193452401E-2</v>
      </c>
      <c r="N9076" t="s">
        <v>243</v>
      </c>
    </row>
    <row r="9077" spans="1:14" x14ac:dyDescent="0.25">
      <c r="A9077">
        <v>15831</v>
      </c>
      <c r="B9077" t="s">
        <v>9168</v>
      </c>
      <c r="C9077" t="s">
        <v>218</v>
      </c>
      <c r="D9077">
        <v>-1.1459999999999999</v>
      </c>
      <c r="E9077" s="1">
        <v>7.0293741094709699E-8</v>
      </c>
      <c r="F9077" s="1">
        <v>3.6516821830693101E-6</v>
      </c>
      <c r="G9077" s="1">
        <v>3.5676022180487301E-9</v>
      </c>
      <c r="H9077" s="1">
        <v>2.1886308133007799E-7</v>
      </c>
      <c r="I9077">
        <v>5.9755593749056396E-3</v>
      </c>
      <c r="J9077">
        <v>1.77419939407398E-2</v>
      </c>
      <c r="K9077">
        <v>5.0773116681806403E-3</v>
      </c>
      <c r="L9077">
        <v>1.5406615202358901E-2</v>
      </c>
      <c r="M9077">
        <v>0.99971797830364395</v>
      </c>
      <c r="N9077" t="s">
        <v>243</v>
      </c>
    </row>
    <row r="9078" spans="1:14" x14ac:dyDescent="0.25">
      <c r="A9078">
        <v>15832</v>
      </c>
      <c r="B9078" t="s">
        <v>9169</v>
      </c>
      <c r="C9078" t="s">
        <v>218</v>
      </c>
      <c r="D9078">
        <v>-0.52500000000000002</v>
      </c>
      <c r="E9078" s="1">
        <v>1.23125079419087E-6</v>
      </c>
      <c r="F9078" s="1">
        <v>3.3902529829854301E-5</v>
      </c>
      <c r="G9078" s="1">
        <v>1.13179634575541E-7</v>
      </c>
      <c r="H9078" s="1">
        <v>3.8139109998194398E-6</v>
      </c>
      <c r="I9078">
        <v>1.5919891583499199E-2</v>
      </c>
      <c r="J9078">
        <v>3.9236996188977899E-2</v>
      </c>
      <c r="K9078">
        <v>1.38366301255762E-2</v>
      </c>
      <c r="L9078">
        <v>3.4697959880004597E-2</v>
      </c>
      <c r="M9078">
        <v>0.999930074371566</v>
      </c>
      <c r="N9078" t="s">
        <v>243</v>
      </c>
    </row>
    <row r="9079" spans="1:14" x14ac:dyDescent="0.25">
      <c r="A9079">
        <v>15833</v>
      </c>
      <c r="B9079" t="s">
        <v>9170</v>
      </c>
      <c r="C9079" t="s">
        <v>218</v>
      </c>
      <c r="D9079">
        <v>-4.5999999999999402E-2</v>
      </c>
      <c r="E9079">
        <v>0.85496716205979295</v>
      </c>
      <c r="F9079">
        <v>0.89286702297004095</v>
      </c>
      <c r="G9079">
        <v>0.579461275359484</v>
      </c>
      <c r="H9079">
        <v>0.69366020823622998</v>
      </c>
      <c r="I9079" s="1">
        <v>1.1026762212546999E-10</v>
      </c>
      <c r="J9079" s="1">
        <v>3.6911298136094399E-8</v>
      </c>
      <c r="K9079" s="1">
        <v>6.2013156755127598E-11</v>
      </c>
      <c r="L9079" s="1">
        <v>2.0226819638224398E-8</v>
      </c>
      <c r="M9079">
        <v>1.09928556426181E-2</v>
      </c>
      <c r="N9079" t="s">
        <v>243</v>
      </c>
    </row>
    <row r="9080" spans="1:14" x14ac:dyDescent="0.25">
      <c r="A9080">
        <v>15834</v>
      </c>
      <c r="B9080" t="s">
        <v>9171</v>
      </c>
      <c r="C9080" t="s">
        <v>218</v>
      </c>
      <c r="D9080">
        <v>0.36599999999999999</v>
      </c>
      <c r="E9080">
        <v>6.1812572245932E-2</v>
      </c>
      <c r="F9080">
        <v>0.116357827049495</v>
      </c>
      <c r="G9080">
        <v>4.7173744242149901E-2</v>
      </c>
      <c r="H9080">
        <v>9.9292891356878701E-2</v>
      </c>
      <c r="I9080">
        <v>1.4031431649093699E-3</v>
      </c>
      <c r="J9080">
        <v>5.4743515406244702E-3</v>
      </c>
      <c r="K9080">
        <v>1.3177842456981901E-3</v>
      </c>
      <c r="L9080">
        <v>5.1458179930843999E-3</v>
      </c>
      <c r="M9080">
        <v>3.1092157591995899E-2</v>
      </c>
      <c r="N9080" t="s">
        <v>243</v>
      </c>
    </row>
    <row r="9081" spans="1:14" x14ac:dyDescent="0.25">
      <c r="A9081">
        <v>15835</v>
      </c>
      <c r="B9081" t="s">
        <v>9172</v>
      </c>
      <c r="C9081" t="s">
        <v>218</v>
      </c>
      <c r="D9081">
        <v>4.5880000000000001</v>
      </c>
      <c r="E9081" s="1">
        <v>5.1882874926485302E-10</v>
      </c>
      <c r="F9081" s="1">
        <v>4.7713822077615001E-8</v>
      </c>
      <c r="G9081" s="1">
        <v>2.7483124205255E-11</v>
      </c>
      <c r="H9081" s="1">
        <v>2.6541942353979999E-9</v>
      </c>
      <c r="I9081">
        <v>3.4065907367714698E-2</v>
      </c>
      <c r="J9081">
        <v>7.2967629159237393E-2</v>
      </c>
      <c r="K9081">
        <v>3.1710530469841E-2</v>
      </c>
      <c r="L9081">
        <v>6.8187795156924802E-2</v>
      </c>
      <c r="M9081">
        <v>1</v>
      </c>
      <c r="N9081">
        <v>-6.04160511984244E-2</v>
      </c>
    </row>
    <row r="9082" spans="1:14" x14ac:dyDescent="0.25">
      <c r="A9082">
        <v>15836</v>
      </c>
      <c r="B9082" t="s">
        <v>9173</v>
      </c>
      <c r="C9082" t="s">
        <v>218</v>
      </c>
      <c r="D9082">
        <v>0.90100000000000102</v>
      </c>
      <c r="E9082" s="1">
        <v>1.8143160967137601E-5</v>
      </c>
      <c r="F9082">
        <v>2.33431204943262E-4</v>
      </c>
      <c r="G9082" s="1">
        <v>2.3716807893375101E-5</v>
      </c>
      <c r="H9082">
        <v>2.3098166650860599E-4</v>
      </c>
      <c r="I9082">
        <v>1.7327627761324501E-3</v>
      </c>
      <c r="J9082">
        <v>6.5003722866991496E-3</v>
      </c>
      <c r="K9082">
        <v>1.4880546680134099E-3</v>
      </c>
      <c r="L9082">
        <v>5.66233789257052E-3</v>
      </c>
      <c r="M9082">
        <v>0.99941384958532198</v>
      </c>
      <c r="N9082" t="s">
        <v>243</v>
      </c>
    </row>
    <row r="9083" spans="1:14" x14ac:dyDescent="0.25">
      <c r="A9083">
        <v>15837</v>
      </c>
      <c r="B9083" t="s">
        <v>9174</v>
      </c>
      <c r="C9083" t="s">
        <v>218</v>
      </c>
      <c r="D9083">
        <v>-0.47599999999999898</v>
      </c>
      <c r="E9083">
        <v>3.3589918336829798E-3</v>
      </c>
      <c r="F9083">
        <v>1.1820042081409399E-2</v>
      </c>
      <c r="G9083">
        <v>2.96347446682644E-2</v>
      </c>
      <c r="H9083">
        <v>6.8078874992764396E-2</v>
      </c>
      <c r="I9083">
        <v>0.82201755785226704</v>
      </c>
      <c r="J9083">
        <v>0.87472785294654798</v>
      </c>
      <c r="K9083">
        <v>0.82604816211859</v>
      </c>
      <c r="L9083">
        <v>0.879026913868454</v>
      </c>
      <c r="M9083">
        <v>0.20357133109662601</v>
      </c>
      <c r="N9083" t="s">
        <v>243</v>
      </c>
    </row>
    <row r="9084" spans="1:14" x14ac:dyDescent="0.25">
      <c r="A9084">
        <v>15838</v>
      </c>
      <c r="B9084" t="s">
        <v>9175</v>
      </c>
      <c r="C9084" t="s">
        <v>218</v>
      </c>
      <c r="D9084">
        <v>-0.55500000000000005</v>
      </c>
      <c r="E9084">
        <v>1.6196029479902999E-3</v>
      </c>
      <c r="F9084">
        <v>6.7943168793421198E-3</v>
      </c>
      <c r="G9084">
        <v>2.8256770169960902E-4</v>
      </c>
      <c r="H9084">
        <v>1.62784677707299E-3</v>
      </c>
      <c r="I9084">
        <v>0.573865996756314</v>
      </c>
      <c r="J9084">
        <v>0.67487015886222701</v>
      </c>
      <c r="K9084">
        <v>0.57296549313384504</v>
      </c>
      <c r="L9084">
        <v>0.67366214240663702</v>
      </c>
      <c r="M9084">
        <v>0.52418034229545596</v>
      </c>
      <c r="N9084" t="s">
        <v>243</v>
      </c>
    </row>
    <row r="9085" spans="1:14" x14ac:dyDescent="0.25">
      <c r="A9085">
        <v>15839</v>
      </c>
      <c r="B9085" t="s">
        <v>9176</v>
      </c>
      <c r="C9085" t="s">
        <v>218</v>
      </c>
      <c r="D9085">
        <v>-0.11799999999999899</v>
      </c>
      <c r="E9085">
        <v>0.46860625671289802</v>
      </c>
      <c r="F9085">
        <v>0.56804342033504596</v>
      </c>
      <c r="G9085">
        <v>0.64635126912524499</v>
      </c>
      <c r="H9085">
        <v>0.74718967429237004</v>
      </c>
      <c r="I9085">
        <v>0.35687557836355499</v>
      </c>
      <c r="J9085">
        <v>0.47411589590216602</v>
      </c>
      <c r="K9085">
        <v>0.35110610946321702</v>
      </c>
      <c r="L9085">
        <v>0.46624453174762898</v>
      </c>
      <c r="M9085">
        <v>7.8851998750365301E-3</v>
      </c>
      <c r="N9085" t="s">
        <v>243</v>
      </c>
    </row>
    <row r="9086" spans="1:14" x14ac:dyDescent="0.25">
      <c r="A9086">
        <v>15840</v>
      </c>
      <c r="B9086" t="s">
        <v>9177</v>
      </c>
      <c r="C9086" t="s">
        <v>218</v>
      </c>
      <c r="D9086">
        <v>1.554</v>
      </c>
      <c r="E9086">
        <v>2.5414664358700602E-4</v>
      </c>
      <c r="F9086">
        <v>1.6271784954798301E-3</v>
      </c>
      <c r="G9086" s="1">
        <v>2.6865519904382801E-5</v>
      </c>
      <c r="H9086">
        <v>2.5267913089611801E-4</v>
      </c>
      <c r="I9086">
        <v>8.1225336200799497E-2</v>
      </c>
      <c r="J9086">
        <v>0.14742820547750901</v>
      </c>
      <c r="K9086">
        <v>7.9800449891055794E-2</v>
      </c>
      <c r="L9086">
        <v>0.144345545387327</v>
      </c>
      <c r="M9086">
        <v>0.99999999905789405</v>
      </c>
      <c r="N9086" t="s">
        <v>243</v>
      </c>
    </row>
    <row r="9087" spans="1:14" x14ac:dyDescent="0.25">
      <c r="A9087">
        <v>15841</v>
      </c>
      <c r="B9087" t="s">
        <v>9178</v>
      </c>
      <c r="C9087" t="s">
        <v>218</v>
      </c>
      <c r="D9087">
        <v>2.4390000000000001</v>
      </c>
      <c r="E9087" s="1">
        <v>1.06626130548671E-5</v>
      </c>
      <c r="F9087">
        <v>1.5853646168939199E-4</v>
      </c>
      <c r="G9087" s="1">
        <v>8.9366109850844797E-7</v>
      </c>
      <c r="H9087" s="1">
        <v>1.8816954214269798E-5</v>
      </c>
      <c r="I9087">
        <v>0.27127177674765801</v>
      </c>
      <c r="J9087">
        <v>0.38441742511600702</v>
      </c>
      <c r="K9087">
        <v>0.26436434426046401</v>
      </c>
      <c r="L9087">
        <v>0.37517990470656198</v>
      </c>
      <c r="M9087">
        <v>0.999999999999994</v>
      </c>
      <c r="N9087" t="s">
        <v>243</v>
      </c>
    </row>
    <row r="9088" spans="1:14" x14ac:dyDescent="0.25">
      <c r="A9088">
        <v>15842</v>
      </c>
      <c r="B9088" t="s">
        <v>9179</v>
      </c>
      <c r="C9088" t="s">
        <v>218</v>
      </c>
      <c r="D9088">
        <v>1.095</v>
      </c>
      <c r="E9088">
        <v>5.3583376434825801E-3</v>
      </c>
      <c r="F9088">
        <v>1.69489673392752E-2</v>
      </c>
      <c r="G9088">
        <v>5.7530670932128096E-3</v>
      </c>
      <c r="H9088">
        <v>1.8101547807152101E-2</v>
      </c>
      <c r="I9088">
        <v>0.14794116148672301</v>
      </c>
      <c r="J9088">
        <v>0.23899463419548</v>
      </c>
      <c r="K9088">
        <v>0.14159952432134201</v>
      </c>
      <c r="L9088">
        <v>0.22926205647120301</v>
      </c>
      <c r="M9088">
        <v>0.81950754605357901</v>
      </c>
      <c r="N9088">
        <v>-1.38500633146617E-2</v>
      </c>
    </row>
    <row r="9089" spans="1:14" x14ac:dyDescent="0.25">
      <c r="A9089">
        <v>15843</v>
      </c>
      <c r="B9089" t="s">
        <v>9180</v>
      </c>
      <c r="C9089" t="s">
        <v>218</v>
      </c>
      <c r="D9089">
        <v>1.0549999999999999</v>
      </c>
      <c r="E9089">
        <v>8.3098699530604399E-4</v>
      </c>
      <c r="F9089">
        <v>4.0706592415954996E-3</v>
      </c>
      <c r="G9089">
        <v>1.27312693447048E-4</v>
      </c>
      <c r="H9089">
        <v>8.6240381333037503E-4</v>
      </c>
      <c r="I9089">
        <v>0.42103703119931801</v>
      </c>
      <c r="J9089">
        <v>0.53758933349321403</v>
      </c>
      <c r="K9089">
        <v>0.41379670883214198</v>
      </c>
      <c r="L9089">
        <v>0.52893402141239598</v>
      </c>
      <c r="M9089">
        <v>0.99832886787239705</v>
      </c>
      <c r="N9089" t="s">
        <v>243</v>
      </c>
    </row>
    <row r="9090" spans="1:14" x14ac:dyDescent="0.25">
      <c r="A9090">
        <v>15844</v>
      </c>
      <c r="B9090" t="s">
        <v>9181</v>
      </c>
      <c r="C9090" t="s">
        <v>218</v>
      </c>
      <c r="D9090">
        <v>1.8169999999999999</v>
      </c>
      <c r="E9090">
        <v>3.8541066653610299E-4</v>
      </c>
      <c r="F9090">
        <v>2.2489674654784398E-3</v>
      </c>
      <c r="G9090" s="1">
        <v>4.88045310548616E-5</v>
      </c>
      <c r="H9090">
        <v>4.0587953174416302E-4</v>
      </c>
      <c r="I9090">
        <v>0.21920952064073901</v>
      </c>
      <c r="J9090">
        <v>0.325213562315327</v>
      </c>
      <c r="K9090">
        <v>0.215018937079442</v>
      </c>
      <c r="L9090">
        <v>0.31878493698904897</v>
      </c>
      <c r="M9090">
        <v>0</v>
      </c>
      <c r="N9090" t="s">
        <v>243</v>
      </c>
    </row>
    <row r="9091" spans="1:14" x14ac:dyDescent="0.25">
      <c r="A9091">
        <v>15845</v>
      </c>
      <c r="B9091" t="s">
        <v>9182</v>
      </c>
      <c r="C9091" t="s">
        <v>218</v>
      </c>
      <c r="D9091">
        <v>7.9000000000000598E-2</v>
      </c>
      <c r="E9091">
        <v>0.769002860769472</v>
      </c>
      <c r="F9091">
        <v>0.82445269194777704</v>
      </c>
      <c r="G9091">
        <v>0.45876420413625701</v>
      </c>
      <c r="H9091">
        <v>0.58868529017496496</v>
      </c>
      <c r="I9091" s="1">
        <v>8.7994097325405098E-5</v>
      </c>
      <c r="J9091">
        <v>5.8320963240739902E-4</v>
      </c>
      <c r="K9091" s="1">
        <v>6.1316936987942307E-5</v>
      </c>
      <c r="L9091">
        <v>4.2450376039669901E-4</v>
      </c>
      <c r="M9091">
        <v>0.21947716139645801</v>
      </c>
      <c r="N9091" t="s">
        <v>243</v>
      </c>
    </row>
    <row r="9092" spans="1:14" x14ac:dyDescent="0.25">
      <c r="A9092">
        <v>15846</v>
      </c>
      <c r="B9092" t="s">
        <v>9183</v>
      </c>
      <c r="C9092" t="s">
        <v>218</v>
      </c>
      <c r="D9092">
        <v>1.046</v>
      </c>
      <c r="E9092">
        <v>6.1211896188365401E-3</v>
      </c>
      <c r="F9092">
        <v>1.8830743798064601E-2</v>
      </c>
      <c r="G9092">
        <v>1.11767804199796E-3</v>
      </c>
      <c r="H9092">
        <v>4.8769783912570603E-3</v>
      </c>
      <c r="I9092">
        <v>0.19392339108718201</v>
      </c>
      <c r="J9092">
        <v>0.29526488321559802</v>
      </c>
      <c r="K9092">
        <v>0.192006521790233</v>
      </c>
      <c r="L9092">
        <v>0.29117411477070199</v>
      </c>
      <c r="M9092">
        <v>0</v>
      </c>
      <c r="N9092" t="s">
        <v>243</v>
      </c>
    </row>
    <row r="9093" spans="1:14" x14ac:dyDescent="0.25">
      <c r="A9093">
        <v>15847</v>
      </c>
      <c r="B9093" t="s">
        <v>9184</v>
      </c>
      <c r="C9093" t="s">
        <v>218</v>
      </c>
      <c r="D9093">
        <v>1.369</v>
      </c>
      <c r="E9093">
        <v>1.0327710189183799E-3</v>
      </c>
      <c r="F9093">
        <v>4.8175550199990799E-3</v>
      </c>
      <c r="G9093">
        <v>1.42011345993448E-4</v>
      </c>
      <c r="H9093">
        <v>9.4062865348692299E-4</v>
      </c>
      <c r="I9093">
        <v>0.13672333806292</v>
      </c>
      <c r="J9093">
        <v>0.22412663484363901</v>
      </c>
      <c r="K9093">
        <v>0.139508594339987</v>
      </c>
      <c r="L9093">
        <v>0.226343038043675</v>
      </c>
      <c r="M9093">
        <v>0</v>
      </c>
      <c r="N9093" t="s">
        <v>243</v>
      </c>
    </row>
    <row r="9094" spans="1:14" x14ac:dyDescent="0.25">
      <c r="A9094">
        <v>15848</v>
      </c>
      <c r="B9094" t="s">
        <v>9185</v>
      </c>
      <c r="C9094" t="s">
        <v>218</v>
      </c>
      <c r="D9094">
        <v>1.0489999999999999</v>
      </c>
      <c r="E9094">
        <v>6.4496397928792497E-4</v>
      </c>
      <c r="F9094">
        <v>3.3481588501491398E-3</v>
      </c>
      <c r="G9094" s="1">
        <v>7.7385263343457804E-5</v>
      </c>
      <c r="H9094">
        <v>5.8315564403590005E-4</v>
      </c>
      <c r="I9094">
        <v>0.118386196527131</v>
      </c>
      <c r="J9094">
        <v>0.19954519059822101</v>
      </c>
      <c r="K9094">
        <v>0.11540696546766201</v>
      </c>
      <c r="L9094">
        <v>0.19426750689116401</v>
      </c>
      <c r="M9094">
        <v>0.995631508059028</v>
      </c>
      <c r="N9094" t="s">
        <v>243</v>
      </c>
    </row>
    <row r="9095" spans="1:14" x14ac:dyDescent="0.25">
      <c r="A9095">
        <v>15849</v>
      </c>
      <c r="B9095" t="s">
        <v>9186</v>
      </c>
      <c r="C9095" t="s">
        <v>218</v>
      </c>
      <c r="D9095">
        <v>0.127000000000001</v>
      </c>
      <c r="E9095">
        <v>0.68139374330615199</v>
      </c>
      <c r="F9095">
        <v>0.75341521895581398</v>
      </c>
      <c r="G9095">
        <v>0.422269880256323</v>
      </c>
      <c r="H9095">
        <v>0.55393682045766102</v>
      </c>
      <c r="I9095" s="1">
        <v>6.0007787920750099E-5</v>
      </c>
      <c r="J9095">
        <v>4.2905958696992701E-4</v>
      </c>
      <c r="K9095" s="1">
        <v>5.6537520820342397E-5</v>
      </c>
      <c r="L9095">
        <v>3.9746373679551699E-4</v>
      </c>
      <c r="M9095">
        <v>0</v>
      </c>
      <c r="N9095" t="s">
        <v>243</v>
      </c>
    </row>
    <row r="9096" spans="1:14" x14ac:dyDescent="0.25">
      <c r="A9096">
        <v>15850</v>
      </c>
      <c r="B9096" t="s">
        <v>9187</v>
      </c>
      <c r="C9096" t="s">
        <v>218</v>
      </c>
      <c r="D9096">
        <v>-0.38300000000000001</v>
      </c>
      <c r="E9096">
        <v>0.113295772081507</v>
      </c>
      <c r="F9096">
        <v>0.187116570280174</v>
      </c>
      <c r="G9096">
        <v>0.112136825172182</v>
      </c>
      <c r="H9096">
        <v>0.19896431250656901</v>
      </c>
      <c r="I9096">
        <v>6.9874516322704097E-2</v>
      </c>
      <c r="J9096">
        <v>0.13078681279719301</v>
      </c>
      <c r="K9096">
        <v>6.4696824130911504E-2</v>
      </c>
      <c r="L9096">
        <v>0.12211092900437499</v>
      </c>
      <c r="M9096">
        <v>5.7034965960769402E-2</v>
      </c>
      <c r="N9096" t="s">
        <v>243</v>
      </c>
    </row>
    <row r="9097" spans="1:14" x14ac:dyDescent="0.25">
      <c r="A9097">
        <v>15851</v>
      </c>
      <c r="B9097" t="s">
        <v>9188</v>
      </c>
      <c r="C9097" t="s">
        <v>218</v>
      </c>
      <c r="D9097">
        <v>-0.66999999999999804</v>
      </c>
      <c r="E9097">
        <v>3.3876930683772498E-3</v>
      </c>
      <c r="F9097">
        <v>1.18919992972756E-2</v>
      </c>
      <c r="G9097">
        <v>1.1687314567017601E-3</v>
      </c>
      <c r="H9097">
        <v>5.0471797881597299E-3</v>
      </c>
      <c r="I9097">
        <v>5.0087106003915798E-3</v>
      </c>
      <c r="J9097">
        <v>1.5378770102469399E-2</v>
      </c>
      <c r="K9097">
        <v>4.8969753744045504E-3</v>
      </c>
      <c r="L9097">
        <v>1.4953897420479E-2</v>
      </c>
      <c r="M9097">
        <v>0</v>
      </c>
      <c r="N9097" t="s">
        <v>243</v>
      </c>
    </row>
    <row r="9098" spans="1:14" x14ac:dyDescent="0.25">
      <c r="A9098">
        <v>15852</v>
      </c>
      <c r="B9098" t="s">
        <v>9189</v>
      </c>
      <c r="C9098" t="s">
        <v>218</v>
      </c>
      <c r="D9098">
        <v>0.308</v>
      </c>
      <c r="E9098">
        <v>6.35852518438218E-2</v>
      </c>
      <c r="F9098">
        <v>0.118751071917417</v>
      </c>
      <c r="G9098">
        <v>0.319941895481056</v>
      </c>
      <c r="H9098">
        <v>0.450173819565442</v>
      </c>
      <c r="I9098">
        <v>1.4286812047161501E-3</v>
      </c>
      <c r="J9098">
        <v>5.5478902744108697E-3</v>
      </c>
      <c r="K9098">
        <v>1.24480978068382E-3</v>
      </c>
      <c r="L9098">
        <v>4.9130197896532302E-3</v>
      </c>
      <c r="M9098">
        <v>0</v>
      </c>
      <c r="N9098">
        <v>-3.8116339366006703E-2</v>
      </c>
    </row>
    <row r="9099" spans="1:14" x14ac:dyDescent="0.25">
      <c r="A9099">
        <v>15867</v>
      </c>
      <c r="B9099" t="s">
        <v>9190</v>
      </c>
      <c r="C9099" t="s">
        <v>218</v>
      </c>
      <c r="D9099">
        <v>0.112</v>
      </c>
      <c r="E9099">
        <v>0.41028256718651002</v>
      </c>
      <c r="F9099">
        <v>0.51209803318818603</v>
      </c>
      <c r="G9099">
        <v>0.44466937756930403</v>
      </c>
      <c r="H9099">
        <v>0.57515896221777396</v>
      </c>
      <c r="I9099">
        <v>6.4110453236884496E-2</v>
      </c>
      <c r="J9099">
        <v>0.12209228605420799</v>
      </c>
      <c r="K9099">
        <v>6.7233679239948205E-2</v>
      </c>
      <c r="L9099">
        <v>0.12584434615648499</v>
      </c>
      <c r="M9099">
        <v>5.3357116333369002E-3</v>
      </c>
      <c r="N9099" t="s">
        <v>243</v>
      </c>
    </row>
    <row r="9100" spans="1:14" x14ac:dyDescent="0.25">
      <c r="A9100">
        <v>15868</v>
      </c>
      <c r="B9100" t="s">
        <v>9191</v>
      </c>
      <c r="C9100" t="s">
        <v>218</v>
      </c>
      <c r="D9100">
        <v>-3.8000000000000297E-2</v>
      </c>
      <c r="E9100">
        <v>0.498571631480283</v>
      </c>
      <c r="F9100">
        <v>0.59471694891118698</v>
      </c>
      <c r="G9100">
        <v>0.84786837791436098</v>
      </c>
      <c r="H9100">
        <v>0.88653094751532802</v>
      </c>
      <c r="I9100">
        <v>0.14406661436632001</v>
      </c>
      <c r="J9100">
        <v>0.233739903886508</v>
      </c>
      <c r="K9100">
        <v>0.140391894750273</v>
      </c>
      <c r="L9100">
        <v>0.22762658830875801</v>
      </c>
      <c r="M9100">
        <v>6.0323216603412402E-3</v>
      </c>
      <c r="N9100" t="s">
        <v>243</v>
      </c>
    </row>
    <row r="9101" spans="1:14" x14ac:dyDescent="0.25">
      <c r="A9101">
        <v>15871</v>
      </c>
      <c r="B9101" t="s">
        <v>9192</v>
      </c>
      <c r="C9101" t="s">
        <v>218</v>
      </c>
      <c r="D9101">
        <v>0.48999999999999899</v>
      </c>
      <c r="E9101">
        <v>0.14834732963441399</v>
      </c>
      <c r="F9101">
        <v>0.231539130249868</v>
      </c>
      <c r="G9101">
        <v>9.8200654665434803E-2</v>
      </c>
      <c r="H9101">
        <v>0.17926026580795901</v>
      </c>
      <c r="I9101">
        <v>3.6099560837666E-4</v>
      </c>
      <c r="J9101">
        <v>1.8039633848986401E-3</v>
      </c>
      <c r="K9101">
        <v>2.75091006237517E-4</v>
      </c>
      <c r="L9101">
        <v>1.4182816059731399E-3</v>
      </c>
      <c r="M9101">
        <v>6.1416451423570502E-2</v>
      </c>
      <c r="N9101" t="s">
        <v>243</v>
      </c>
    </row>
    <row r="9102" spans="1:14" x14ac:dyDescent="0.25">
      <c r="A9102">
        <v>15872</v>
      </c>
      <c r="B9102" t="s">
        <v>9193</v>
      </c>
      <c r="C9102" t="s">
        <v>218</v>
      </c>
      <c r="D9102">
        <v>5.9999999999984501E-3</v>
      </c>
      <c r="E9102">
        <v>0.22440616443705799</v>
      </c>
      <c r="F9102">
        <v>0.32011478266339</v>
      </c>
      <c r="G9102">
        <v>0.86019460027610795</v>
      </c>
      <c r="H9102">
        <v>0.894608594331192</v>
      </c>
      <c r="I9102" s="1">
        <v>3.66413292461815E-6</v>
      </c>
      <c r="J9102" s="1">
        <v>4.76392379943587E-5</v>
      </c>
      <c r="K9102" s="1">
        <v>3.3340722275602201E-6</v>
      </c>
      <c r="L9102" s="1">
        <v>4.24731809858758E-5</v>
      </c>
      <c r="M9102">
        <v>0</v>
      </c>
      <c r="N9102" t="s">
        <v>243</v>
      </c>
    </row>
    <row r="9103" spans="1:14" x14ac:dyDescent="0.25">
      <c r="A9103">
        <v>15873</v>
      </c>
      <c r="B9103" t="s">
        <v>9194</v>
      </c>
      <c r="C9103" t="s">
        <v>218</v>
      </c>
      <c r="D9103">
        <v>7.4999999999999303E-2</v>
      </c>
      <c r="E9103">
        <v>0.58808524190682998</v>
      </c>
      <c r="F9103">
        <v>0.67497477784766402</v>
      </c>
      <c r="G9103">
        <v>0.49288725507970499</v>
      </c>
      <c r="H9103">
        <v>0.62039769757993801</v>
      </c>
      <c r="I9103" s="1">
        <v>9.1154363197757705E-5</v>
      </c>
      <c r="J9103">
        <v>5.9933127316183499E-4</v>
      </c>
      <c r="K9103" s="1">
        <v>8.0565675107385399E-5</v>
      </c>
      <c r="L9103">
        <v>5.3137688881395295E-4</v>
      </c>
      <c r="M9103">
        <v>3.3978184726392801E-3</v>
      </c>
      <c r="N9103" t="s">
        <v>243</v>
      </c>
    </row>
    <row r="9104" spans="1:14" x14ac:dyDescent="0.25">
      <c r="A9104">
        <v>15879</v>
      </c>
      <c r="B9104" t="s">
        <v>9195</v>
      </c>
      <c r="C9104" t="s">
        <v>218</v>
      </c>
      <c r="D9104">
        <v>0.32</v>
      </c>
      <c r="E9104">
        <v>1.702903769367E-2</v>
      </c>
      <c r="F9104">
        <v>4.19826232961137E-2</v>
      </c>
      <c r="G9104">
        <v>2.2026619206993399E-2</v>
      </c>
      <c r="H9104">
        <v>5.3547203801335201E-2</v>
      </c>
      <c r="I9104">
        <v>2.5979404965201802E-2</v>
      </c>
      <c r="J9104">
        <v>5.8440987466927302E-2</v>
      </c>
      <c r="K9104">
        <v>2.2978600994748001E-2</v>
      </c>
      <c r="L9104">
        <v>5.2344689220935603E-2</v>
      </c>
      <c r="M9104">
        <v>0.91678236583566997</v>
      </c>
      <c r="N9104" t="s">
        <v>243</v>
      </c>
    </row>
    <row r="9105" spans="1:14" x14ac:dyDescent="0.25">
      <c r="A9105">
        <v>15881</v>
      </c>
      <c r="B9105" t="s">
        <v>9196</v>
      </c>
      <c r="C9105" t="s">
        <v>218</v>
      </c>
      <c r="D9105">
        <v>0.24099999999999999</v>
      </c>
      <c r="E9105">
        <v>0.29856150140051102</v>
      </c>
      <c r="F9105">
        <v>0.40050943542679102</v>
      </c>
      <c r="G9105">
        <v>0.18203867009188601</v>
      </c>
      <c r="H9105">
        <v>0.29086814769187802</v>
      </c>
      <c r="I9105">
        <v>1.3556940549296201E-3</v>
      </c>
      <c r="J9105">
        <v>5.3170019500664396E-3</v>
      </c>
      <c r="K9105">
        <v>1.47625441786089E-3</v>
      </c>
      <c r="L9105">
        <v>5.6307440965603804E-3</v>
      </c>
      <c r="M9105">
        <v>1.12167536345514E-2</v>
      </c>
      <c r="N9105" t="s">
        <v>243</v>
      </c>
    </row>
    <row r="9106" spans="1:14" x14ac:dyDescent="0.25">
      <c r="A9106">
        <v>15882</v>
      </c>
      <c r="B9106" t="s">
        <v>9197</v>
      </c>
      <c r="C9106" t="s">
        <v>218</v>
      </c>
      <c r="D9106">
        <v>-0.44700000000000001</v>
      </c>
      <c r="E9106">
        <v>1.37467782770096E-2</v>
      </c>
      <c r="F9106">
        <v>3.54419695789547E-2</v>
      </c>
      <c r="G9106">
        <v>1.29061934971088E-2</v>
      </c>
      <c r="H9106">
        <v>3.4676619052614301E-2</v>
      </c>
      <c r="I9106">
        <v>6.8810091772558398E-3</v>
      </c>
      <c r="J9106">
        <v>1.9907380072462399E-2</v>
      </c>
      <c r="K9106">
        <v>8.3037311412595006E-3</v>
      </c>
      <c r="L9106">
        <v>2.2949096760823798E-2</v>
      </c>
      <c r="M9106">
        <v>7.8919271527467499E-2</v>
      </c>
      <c r="N9106" t="s">
        <v>243</v>
      </c>
    </row>
    <row r="9107" spans="1:14" x14ac:dyDescent="0.25">
      <c r="A9107">
        <v>15883</v>
      </c>
      <c r="B9107" t="s">
        <v>9198</v>
      </c>
      <c r="C9107" t="s">
        <v>218</v>
      </c>
      <c r="D9107">
        <v>-0.35099999999999998</v>
      </c>
      <c r="E9107">
        <v>2.17512476945821E-4</v>
      </c>
      <c r="F9107">
        <v>1.45221071480584E-3</v>
      </c>
      <c r="G9107" s="1">
        <v>2.91834224873203E-5</v>
      </c>
      <c r="H9107">
        <v>2.7036110639780598E-4</v>
      </c>
      <c r="I9107">
        <v>0.35358122391206198</v>
      </c>
      <c r="J9107">
        <v>0.47078821312754099</v>
      </c>
      <c r="K9107">
        <v>0.346999067538592</v>
      </c>
      <c r="L9107">
        <v>0.46221088615654499</v>
      </c>
      <c r="M9107">
        <v>0.96944624347951802</v>
      </c>
      <c r="N9107" t="s">
        <v>243</v>
      </c>
    </row>
    <row r="9108" spans="1:14" x14ac:dyDescent="0.25">
      <c r="A9108">
        <v>15884</v>
      </c>
      <c r="B9108" t="s">
        <v>9199</v>
      </c>
      <c r="C9108" t="s">
        <v>218</v>
      </c>
      <c r="D9108">
        <v>-0.33100000000000002</v>
      </c>
      <c r="E9108">
        <v>3.75906493783408E-2</v>
      </c>
      <c r="F9108">
        <v>7.81928917418825E-2</v>
      </c>
      <c r="G9108">
        <v>2.59516329125151E-2</v>
      </c>
      <c r="H9108">
        <v>6.1170695140257497E-2</v>
      </c>
      <c r="I9108" s="1">
        <v>1.4146908701272099E-5</v>
      </c>
      <c r="J9108">
        <v>1.37896474217811E-4</v>
      </c>
      <c r="K9108" s="1">
        <v>1.3566461047456599E-5</v>
      </c>
      <c r="L9108">
        <v>1.2921400117211099E-4</v>
      </c>
      <c r="M9108">
        <v>0.150917580912966</v>
      </c>
      <c r="N9108" t="s">
        <v>243</v>
      </c>
    </row>
    <row r="9109" spans="1:14" x14ac:dyDescent="0.25">
      <c r="A9109">
        <v>15885</v>
      </c>
      <c r="B9109" t="s">
        <v>9200</v>
      </c>
      <c r="C9109" t="s">
        <v>218</v>
      </c>
      <c r="D9109">
        <v>4.0999999999999502E-2</v>
      </c>
      <c r="E9109">
        <v>0.54260477368624604</v>
      </c>
      <c r="F9109">
        <v>0.63469672912010799</v>
      </c>
      <c r="G9109">
        <v>0.84433962452607703</v>
      </c>
      <c r="H9109">
        <v>0.88439766657672703</v>
      </c>
      <c r="I9109" s="1">
        <v>8.7169102845078294E-9</v>
      </c>
      <c r="J9109" s="1">
        <v>6.10254302185058E-7</v>
      </c>
      <c r="K9109" s="1">
        <v>7.37914125743537E-9</v>
      </c>
      <c r="L9109" s="1">
        <v>4.9443106557087301E-7</v>
      </c>
      <c r="M9109">
        <v>2.22854665015483E-2</v>
      </c>
      <c r="N9109" t="s">
        <v>243</v>
      </c>
    </row>
    <row r="9110" spans="1:14" x14ac:dyDescent="0.25">
      <c r="A9110">
        <v>15886</v>
      </c>
      <c r="B9110" t="s">
        <v>9201</v>
      </c>
      <c r="C9110" t="s">
        <v>218</v>
      </c>
      <c r="D9110">
        <v>-0.17200000000000101</v>
      </c>
      <c r="E9110">
        <v>0.19022365289451601</v>
      </c>
      <c r="F9110">
        <v>0.281549893507829</v>
      </c>
      <c r="G9110">
        <v>0.13434237372566599</v>
      </c>
      <c r="H9110">
        <v>0.229370529836602</v>
      </c>
      <c r="I9110" s="1">
        <v>3.7108868341865702E-5</v>
      </c>
      <c r="J9110">
        <v>2.9274021503993702E-4</v>
      </c>
      <c r="K9110" s="1">
        <v>3.6692593704657601E-5</v>
      </c>
      <c r="L9110">
        <v>2.81288189522135E-4</v>
      </c>
      <c r="M9110">
        <v>3.16953584873121E-2</v>
      </c>
      <c r="N9110" t="s">
        <v>243</v>
      </c>
    </row>
    <row r="9111" spans="1:14" x14ac:dyDescent="0.25">
      <c r="A9111">
        <v>15887</v>
      </c>
      <c r="B9111" t="s">
        <v>9202</v>
      </c>
      <c r="C9111" t="s">
        <v>218</v>
      </c>
      <c r="D9111">
        <v>-3.0999999999999701E-2</v>
      </c>
      <c r="E9111">
        <v>7.6102121956135504E-3</v>
      </c>
      <c r="F9111">
        <v>2.2323289107133101E-2</v>
      </c>
      <c r="G9111">
        <v>0.60224457251788799</v>
      </c>
      <c r="H9111">
        <v>0.71166873505480399</v>
      </c>
      <c r="I9111">
        <v>1.8269659200505601E-3</v>
      </c>
      <c r="J9111">
        <v>6.77356232622518E-3</v>
      </c>
      <c r="K9111">
        <v>1.7016244456397401E-3</v>
      </c>
      <c r="L9111">
        <v>6.3205805311074602E-3</v>
      </c>
      <c r="M9111">
        <v>1.39544333731761E-2</v>
      </c>
      <c r="N9111" t="s">
        <v>243</v>
      </c>
    </row>
    <row r="9112" spans="1:14" x14ac:dyDescent="0.25">
      <c r="A9112">
        <v>15888</v>
      </c>
      <c r="B9112" t="s">
        <v>9203</v>
      </c>
      <c r="C9112" t="s">
        <v>218</v>
      </c>
      <c r="D9112">
        <v>-0.32900000000000001</v>
      </c>
      <c r="E9112">
        <v>3.4316758464559401E-2</v>
      </c>
      <c r="F9112">
        <v>7.2596695298404901E-2</v>
      </c>
      <c r="G9112">
        <v>9.7983057702730001E-3</v>
      </c>
      <c r="H9112">
        <v>2.7854516008996799E-2</v>
      </c>
      <c r="I9112">
        <v>0.88660788512359401</v>
      </c>
      <c r="J9112">
        <v>0.92323441153410801</v>
      </c>
      <c r="K9112">
        <v>0.90940134439815501</v>
      </c>
      <c r="L9112">
        <v>0.94090096723869598</v>
      </c>
      <c r="M9112">
        <v>0.161289604194505</v>
      </c>
      <c r="N9112" t="s">
        <v>243</v>
      </c>
    </row>
    <row r="9113" spans="1:14" x14ac:dyDescent="0.25">
      <c r="A9113">
        <v>15889</v>
      </c>
      <c r="B9113" t="s">
        <v>9204</v>
      </c>
      <c r="C9113" t="s">
        <v>218</v>
      </c>
      <c r="D9113">
        <v>-0.50899999999999901</v>
      </c>
      <c r="E9113">
        <v>1.2159527129194901E-4</v>
      </c>
      <c r="F9113">
        <v>9.4161461315736203E-4</v>
      </c>
      <c r="G9113">
        <v>2.2341897200415099E-4</v>
      </c>
      <c r="H9113">
        <v>1.34666798083534E-3</v>
      </c>
      <c r="I9113">
        <v>3.1022833242522999E-3</v>
      </c>
      <c r="J9113">
        <v>1.0408359185675399E-2</v>
      </c>
      <c r="K9113">
        <v>2.76369399004148E-3</v>
      </c>
      <c r="L9113">
        <v>9.3825565604570196E-3</v>
      </c>
      <c r="M9113">
        <v>0.530370863508829</v>
      </c>
      <c r="N9113" t="s">
        <v>243</v>
      </c>
    </row>
    <row r="9114" spans="1:14" x14ac:dyDescent="0.25">
      <c r="A9114">
        <v>15890</v>
      </c>
      <c r="B9114" t="s">
        <v>9205</v>
      </c>
      <c r="C9114" t="s">
        <v>218</v>
      </c>
      <c r="D9114">
        <v>-0.14399999999999999</v>
      </c>
      <c r="E9114">
        <v>0.26257550118723899</v>
      </c>
      <c r="F9114">
        <v>0.36236676508617199</v>
      </c>
      <c r="G9114">
        <v>0.12599929280819699</v>
      </c>
      <c r="H9114">
        <v>0.21807666948090801</v>
      </c>
      <c r="I9114">
        <v>0.19155696688459101</v>
      </c>
      <c r="J9114">
        <v>0.29258926520345802</v>
      </c>
      <c r="K9114">
        <v>0.19174993523476999</v>
      </c>
      <c r="L9114">
        <v>0.29084681323185702</v>
      </c>
      <c r="M9114">
        <v>5.07333331344684E-2</v>
      </c>
      <c r="N9114" t="s">
        <v>243</v>
      </c>
    </row>
    <row r="9115" spans="1:14" x14ac:dyDescent="0.25">
      <c r="A9115">
        <v>15891</v>
      </c>
      <c r="B9115" t="s">
        <v>9206</v>
      </c>
      <c r="C9115" t="s">
        <v>218</v>
      </c>
      <c r="D9115">
        <v>-9.0999999999999304E-2</v>
      </c>
      <c r="E9115">
        <v>0.38423665854034</v>
      </c>
      <c r="F9115">
        <v>0.48782821582081998</v>
      </c>
      <c r="G9115">
        <v>0.17451164327288299</v>
      </c>
      <c r="H9115">
        <v>0.28154762270259798</v>
      </c>
      <c r="I9115">
        <v>0.65465719676946599</v>
      </c>
      <c r="J9115">
        <v>0.74378004247947405</v>
      </c>
      <c r="K9115">
        <v>0.67957119084597695</v>
      </c>
      <c r="L9115">
        <v>0.764081117148254</v>
      </c>
      <c r="M9115">
        <v>2.0564400215664198E-2</v>
      </c>
      <c r="N9115" t="s">
        <v>243</v>
      </c>
    </row>
    <row r="9116" spans="1:14" x14ac:dyDescent="0.25">
      <c r="A9116">
        <v>15892</v>
      </c>
      <c r="B9116" t="s">
        <v>9207</v>
      </c>
      <c r="C9116" t="s">
        <v>218</v>
      </c>
      <c r="D9116">
        <v>0.120999999999999</v>
      </c>
      <c r="E9116">
        <v>0.13418137881935699</v>
      </c>
      <c r="F9116">
        <v>0.21367201423191201</v>
      </c>
      <c r="G9116">
        <v>0.17454787944851899</v>
      </c>
      <c r="H9116">
        <v>0.281579805153653</v>
      </c>
      <c r="I9116" s="1">
        <v>3.3186317717946702E-5</v>
      </c>
      <c r="J9116">
        <v>2.6778245729292298E-4</v>
      </c>
      <c r="K9116" s="1">
        <v>2.4821073072200199E-5</v>
      </c>
      <c r="L9116">
        <v>2.05498989558968E-4</v>
      </c>
      <c r="M9116">
        <v>2.3246849161178602E-2</v>
      </c>
      <c r="N9116" t="s">
        <v>243</v>
      </c>
    </row>
    <row r="9117" spans="1:14" x14ac:dyDescent="0.25">
      <c r="A9117">
        <v>15893</v>
      </c>
      <c r="B9117" t="s">
        <v>9208</v>
      </c>
      <c r="C9117" t="s">
        <v>218</v>
      </c>
      <c r="D9117">
        <v>0.127</v>
      </c>
      <c r="E9117">
        <v>0.55372501102245297</v>
      </c>
      <c r="F9117">
        <v>0.64406590734693903</v>
      </c>
      <c r="G9117">
        <v>0.259422218926677</v>
      </c>
      <c r="H9117">
        <v>0.38423918896276499</v>
      </c>
      <c r="I9117">
        <v>4.3404731890489101E-2</v>
      </c>
      <c r="J9117">
        <v>8.9002089867228407E-2</v>
      </c>
      <c r="K9117">
        <v>5.4943730498717397E-2</v>
      </c>
      <c r="L9117">
        <v>0.107093501987972</v>
      </c>
      <c r="M9117">
        <v>4.1206374080175003E-2</v>
      </c>
      <c r="N9117" t="s">
        <v>243</v>
      </c>
    </row>
    <row r="9118" spans="1:14" x14ac:dyDescent="0.25">
      <c r="A9118">
        <v>15894</v>
      </c>
      <c r="B9118" t="s">
        <v>9209</v>
      </c>
      <c r="C9118" t="s">
        <v>218</v>
      </c>
      <c r="D9118">
        <v>0.46</v>
      </c>
      <c r="E9118">
        <v>1.1744823933830799E-3</v>
      </c>
      <c r="F9118">
        <v>5.2915970678426598E-3</v>
      </c>
      <c r="G9118">
        <v>9.877505084519751E-4</v>
      </c>
      <c r="H9118">
        <v>4.4099284709734803E-3</v>
      </c>
      <c r="I9118">
        <v>1.67560096728816E-2</v>
      </c>
      <c r="J9118">
        <v>4.0878233530399197E-2</v>
      </c>
      <c r="K9118">
        <v>1.4857650179720801E-2</v>
      </c>
      <c r="L9118">
        <v>3.67182557050513E-2</v>
      </c>
      <c r="M9118">
        <v>0.90340228188120997</v>
      </c>
      <c r="N9118" t="s">
        <v>243</v>
      </c>
    </row>
    <row r="9119" spans="1:14" x14ac:dyDescent="0.25">
      <c r="A9119">
        <v>15895</v>
      </c>
      <c r="B9119" t="s">
        <v>9210</v>
      </c>
      <c r="C9119" t="s">
        <v>218</v>
      </c>
      <c r="D9119">
        <v>0.39100000000000001</v>
      </c>
      <c r="E9119">
        <v>2.4117618823934001E-2</v>
      </c>
      <c r="F9119">
        <v>5.5237333073306798E-2</v>
      </c>
      <c r="G9119">
        <v>1.7764482724035101E-2</v>
      </c>
      <c r="H9119">
        <v>4.49691920999261E-2</v>
      </c>
      <c r="I9119">
        <v>0.335148996268196</v>
      </c>
      <c r="J9119">
        <v>0.45271618874062503</v>
      </c>
      <c r="K9119">
        <v>0.33382660664993502</v>
      </c>
      <c r="L9119">
        <v>0.449619053304046</v>
      </c>
      <c r="M9119">
        <v>0.42042614932465999</v>
      </c>
      <c r="N9119" t="s">
        <v>243</v>
      </c>
    </row>
    <row r="9120" spans="1:14" x14ac:dyDescent="0.25">
      <c r="A9120">
        <v>15896</v>
      </c>
      <c r="B9120" t="s">
        <v>9211</v>
      </c>
      <c r="C9120" t="s">
        <v>218</v>
      </c>
      <c r="D9120">
        <v>-0.128</v>
      </c>
      <c r="E9120">
        <v>5.1174258120697799E-2</v>
      </c>
      <c r="F9120">
        <v>9.9865170005993195E-2</v>
      </c>
      <c r="G9120">
        <v>0.178951090448766</v>
      </c>
      <c r="H9120">
        <v>0.28712896794020998</v>
      </c>
      <c r="I9120">
        <v>3.5323247744179102E-2</v>
      </c>
      <c r="J9120">
        <v>7.5111854401419806E-2</v>
      </c>
      <c r="K9120">
        <v>3.7664473757977997E-2</v>
      </c>
      <c r="L9120">
        <v>7.8446476849899499E-2</v>
      </c>
      <c r="M9120">
        <v>1.9208114838934299E-2</v>
      </c>
      <c r="N9120" t="s">
        <v>243</v>
      </c>
    </row>
    <row r="9121" spans="1:14" x14ac:dyDescent="0.25">
      <c r="A9121">
        <v>15897</v>
      </c>
      <c r="B9121" t="s">
        <v>9212</v>
      </c>
      <c r="C9121" t="s">
        <v>218</v>
      </c>
      <c r="D9121">
        <v>-0.435</v>
      </c>
      <c r="E9121">
        <v>1.18887410653948E-2</v>
      </c>
      <c r="F9121">
        <v>3.1676442296272297E-2</v>
      </c>
      <c r="G9121">
        <v>2.4535715098486098E-3</v>
      </c>
      <c r="H9121">
        <v>9.1866776458204309E-3</v>
      </c>
      <c r="I9121">
        <v>0.35562285025004697</v>
      </c>
      <c r="J9121">
        <v>0.47268606413935699</v>
      </c>
      <c r="K9121">
        <v>0.34451396511870902</v>
      </c>
      <c r="L9121">
        <v>0.46028972258425799</v>
      </c>
      <c r="M9121">
        <v>0.29478428230700299</v>
      </c>
      <c r="N9121" t="s">
        <v>243</v>
      </c>
    </row>
    <row r="9122" spans="1:14" x14ac:dyDescent="0.25">
      <c r="A9122">
        <v>15898</v>
      </c>
      <c r="B9122" t="s">
        <v>9213</v>
      </c>
      <c r="C9122" t="s">
        <v>218</v>
      </c>
      <c r="D9122">
        <v>-0.215</v>
      </c>
      <c r="E9122">
        <v>2.7416988154391902E-4</v>
      </c>
      <c r="F9122">
        <v>1.72712043411929E-3</v>
      </c>
      <c r="G9122">
        <v>1.9203361395420899E-4</v>
      </c>
      <c r="H9122">
        <v>1.19327285565292E-3</v>
      </c>
      <c r="I9122">
        <v>1.36794439244892E-2</v>
      </c>
      <c r="J9122">
        <v>3.47094562497825E-2</v>
      </c>
      <c r="K9122">
        <v>1.2923797986820499E-2</v>
      </c>
      <c r="L9122">
        <v>3.28067101025208E-2</v>
      </c>
      <c r="M9122">
        <v>0.93285909414180002</v>
      </c>
      <c r="N9122" t="s">
        <v>243</v>
      </c>
    </row>
    <row r="9123" spans="1:14" x14ac:dyDescent="0.25">
      <c r="A9123">
        <v>15901</v>
      </c>
      <c r="B9123" t="s">
        <v>9214</v>
      </c>
      <c r="C9123" t="s">
        <v>218</v>
      </c>
      <c r="D9123">
        <v>1.9179999999999999</v>
      </c>
      <c r="E9123" s="1">
        <v>6.3008081807316903E-8</v>
      </c>
      <c r="F9123" s="1">
        <v>3.4154725724517999E-6</v>
      </c>
      <c r="G9123" s="1">
        <v>4.3714710022247497E-9</v>
      </c>
      <c r="H9123" s="1">
        <v>2.5968941311154398E-7</v>
      </c>
      <c r="I9123">
        <v>0.200691746905518</v>
      </c>
      <c r="J9123">
        <v>0.30308835698604503</v>
      </c>
      <c r="K9123">
        <v>0.19943434981024499</v>
      </c>
      <c r="L9123">
        <v>0.30000188001824801</v>
      </c>
      <c r="M9123">
        <v>1</v>
      </c>
      <c r="N9123" t="s">
        <v>243</v>
      </c>
    </row>
    <row r="9124" spans="1:14" x14ac:dyDescent="0.25">
      <c r="A9124">
        <v>15902</v>
      </c>
      <c r="B9124" t="s">
        <v>9215</v>
      </c>
      <c r="C9124" t="s">
        <v>218</v>
      </c>
      <c r="D9124">
        <v>6.0999999999999902E-2</v>
      </c>
      <c r="E9124">
        <v>0.65312468907485099</v>
      </c>
      <c r="F9124">
        <v>0.72952859140122295</v>
      </c>
      <c r="G9124">
        <v>0.63532420402451595</v>
      </c>
      <c r="H9124">
        <v>0.73859109044867599</v>
      </c>
      <c r="I9124">
        <v>8.4590249487003194E-2</v>
      </c>
      <c r="J9124">
        <v>0.152399936875313</v>
      </c>
      <c r="K9124">
        <v>8.0589295703008504E-2</v>
      </c>
      <c r="L9124">
        <v>0.145392105491328</v>
      </c>
      <c r="M9124">
        <v>7.5848551601712102E-3</v>
      </c>
      <c r="N9124" t="s">
        <v>243</v>
      </c>
    </row>
    <row r="9125" spans="1:14" x14ac:dyDescent="0.25">
      <c r="A9125">
        <v>15905</v>
      </c>
      <c r="B9125" t="s">
        <v>9216</v>
      </c>
      <c r="C9125" t="s">
        <v>218</v>
      </c>
      <c r="D9125">
        <v>0.245</v>
      </c>
      <c r="E9125">
        <v>8.0520295590556807E-3</v>
      </c>
      <c r="F9125">
        <v>2.3330377871178101E-2</v>
      </c>
      <c r="G9125">
        <v>2.8159518127354399E-2</v>
      </c>
      <c r="H9125">
        <v>6.5323884845353702E-2</v>
      </c>
      <c r="I9125">
        <v>1.41668559428972E-2</v>
      </c>
      <c r="J9125">
        <v>3.57324799312786E-2</v>
      </c>
      <c r="K9125">
        <v>1.22571721823619E-2</v>
      </c>
      <c r="L9125">
        <v>3.1442311250406703E-2</v>
      </c>
      <c r="M9125">
        <v>3.5513220182003799E-2</v>
      </c>
      <c r="N9125" t="s">
        <v>243</v>
      </c>
    </row>
    <row r="9126" spans="1:14" x14ac:dyDescent="0.25">
      <c r="A9126">
        <v>15906</v>
      </c>
      <c r="B9126" t="s">
        <v>9217</v>
      </c>
      <c r="C9126" t="s">
        <v>218</v>
      </c>
      <c r="D9126">
        <v>1.5289999999999999</v>
      </c>
      <c r="E9126" s="1">
        <v>8.5729665523075796E-5</v>
      </c>
      <c r="F9126">
        <v>7.28725210167916E-4</v>
      </c>
      <c r="G9126">
        <v>1.2556994685619701E-4</v>
      </c>
      <c r="H9126">
        <v>8.5327345570089703E-4</v>
      </c>
      <c r="I9126">
        <v>0.1041693332244</v>
      </c>
      <c r="J9126">
        <v>0.18011159985164699</v>
      </c>
      <c r="K9126">
        <v>9.8659142308904602E-2</v>
      </c>
      <c r="L9126">
        <v>0.171374657666201</v>
      </c>
      <c r="M9126">
        <v>0.99918931979604297</v>
      </c>
      <c r="N9126" t="s">
        <v>243</v>
      </c>
    </row>
    <row r="9127" spans="1:14" x14ac:dyDescent="0.25">
      <c r="A9127">
        <v>15907</v>
      </c>
      <c r="B9127" t="s">
        <v>9218</v>
      </c>
      <c r="C9127" t="s">
        <v>218</v>
      </c>
      <c r="D9127">
        <v>0.318</v>
      </c>
      <c r="E9127">
        <v>6.1002014767986099E-2</v>
      </c>
      <c r="F9127">
        <v>0.11513281372713501</v>
      </c>
      <c r="G9127">
        <v>6.1705749655258699E-2</v>
      </c>
      <c r="H9127">
        <v>0.123105416496919</v>
      </c>
      <c r="I9127">
        <v>0.225728911735049</v>
      </c>
      <c r="J9127">
        <v>0.33298962137199001</v>
      </c>
      <c r="K9127">
        <v>0.224621779184869</v>
      </c>
      <c r="L9127">
        <v>0.33024635965035098</v>
      </c>
      <c r="M9127">
        <v>0</v>
      </c>
      <c r="N9127" t="s">
        <v>243</v>
      </c>
    </row>
    <row r="9128" spans="1:14" x14ac:dyDescent="0.25">
      <c r="A9128">
        <v>15910</v>
      </c>
      <c r="B9128" t="s">
        <v>9219</v>
      </c>
      <c r="C9128" t="s">
        <v>218</v>
      </c>
      <c r="D9128">
        <v>-1.022</v>
      </c>
      <c r="E9128">
        <v>9.5310030098043605E-2</v>
      </c>
      <c r="F9128">
        <v>0.163333201607297</v>
      </c>
      <c r="G9128">
        <v>2.7389336295379998E-2</v>
      </c>
      <c r="H9128">
        <v>6.3768276974846397E-2</v>
      </c>
      <c r="I9128">
        <v>0.16724189732682701</v>
      </c>
      <c r="J9128">
        <v>0.26332346190818601</v>
      </c>
      <c r="K9128">
        <v>0.15965821040007899</v>
      </c>
      <c r="L9128">
        <v>0.25214795205428098</v>
      </c>
      <c r="M9128">
        <v>0.85682689754907404</v>
      </c>
      <c r="N9128" t="s">
        <v>243</v>
      </c>
    </row>
    <row r="9129" spans="1:14" x14ac:dyDescent="0.25">
      <c r="A9129">
        <v>15911</v>
      </c>
      <c r="B9129" t="s">
        <v>9220</v>
      </c>
      <c r="C9129" t="s">
        <v>218</v>
      </c>
      <c r="D9129">
        <v>-0.69699999999999995</v>
      </c>
      <c r="E9129">
        <v>3.8793610891451301E-2</v>
      </c>
      <c r="F9129">
        <v>8.0174389809367197E-2</v>
      </c>
      <c r="G9129">
        <v>8.9915481171338098E-3</v>
      </c>
      <c r="H9129">
        <v>2.59537305561683E-2</v>
      </c>
      <c r="I9129" s="1">
        <v>3.3791706478437101E-11</v>
      </c>
      <c r="J9129" s="1">
        <v>1.7706854194700999E-8</v>
      </c>
      <c r="K9129" s="1">
        <v>1.85236425906266E-11</v>
      </c>
      <c r="L9129" s="1">
        <v>9.7035821049745893E-9</v>
      </c>
      <c r="M9129">
        <v>9.60068077496401E-2</v>
      </c>
      <c r="N9129" t="s">
        <v>243</v>
      </c>
    </row>
    <row r="9130" spans="1:14" x14ac:dyDescent="0.25">
      <c r="A9130">
        <v>15912</v>
      </c>
      <c r="B9130" t="s">
        <v>9221</v>
      </c>
      <c r="C9130" t="s">
        <v>218</v>
      </c>
      <c r="D9130">
        <v>-0.45</v>
      </c>
      <c r="E9130">
        <v>1.8033010970634801E-3</v>
      </c>
      <c r="F9130">
        <v>7.3360141574615899E-3</v>
      </c>
      <c r="G9130">
        <v>6.10467277336387E-2</v>
      </c>
      <c r="H9130">
        <v>0.12195941087847099</v>
      </c>
      <c r="I9130">
        <v>1.2786696684919099E-3</v>
      </c>
      <c r="J9130">
        <v>5.0782627256688497E-3</v>
      </c>
      <c r="K9130">
        <v>1.02915546957213E-3</v>
      </c>
      <c r="L9130">
        <v>4.1930263027323798E-3</v>
      </c>
      <c r="M9130">
        <v>0.86576163799984196</v>
      </c>
      <c r="N9130" t="s">
        <v>243</v>
      </c>
    </row>
    <row r="9131" spans="1:14" x14ac:dyDescent="0.25">
      <c r="A9131">
        <v>15915</v>
      </c>
      <c r="B9131" t="s">
        <v>9222</v>
      </c>
      <c r="C9131" t="s">
        <v>218</v>
      </c>
      <c r="D9131">
        <v>4.5999999999999402E-2</v>
      </c>
      <c r="E9131">
        <v>3.1808145287681298E-2</v>
      </c>
      <c r="F9131">
        <v>6.83602346898564E-2</v>
      </c>
      <c r="G9131">
        <v>0.452013455433244</v>
      </c>
      <c r="H9131">
        <v>0.58249618648675305</v>
      </c>
      <c r="I9131" s="1">
        <v>2.5113703754393401E-8</v>
      </c>
      <c r="J9131" s="1">
        <v>1.24367973575906E-6</v>
      </c>
      <c r="K9131" s="1">
        <v>1.4224408691355E-8</v>
      </c>
      <c r="L9131" s="1">
        <v>7.3083510275372699E-7</v>
      </c>
      <c r="M9131">
        <v>1.0493754406777399E-2</v>
      </c>
      <c r="N9131" t="s">
        <v>243</v>
      </c>
    </row>
    <row r="9132" spans="1:14" x14ac:dyDescent="0.25">
      <c r="A9132">
        <v>15920</v>
      </c>
      <c r="B9132" t="s">
        <v>9223</v>
      </c>
      <c r="C9132" t="s">
        <v>218</v>
      </c>
      <c r="D9132">
        <v>0.84699999999999998</v>
      </c>
      <c r="E9132">
        <v>3.5236586659244001E-3</v>
      </c>
      <c r="F9132">
        <v>1.2250976447635901E-2</v>
      </c>
      <c r="G9132">
        <v>9.4389953495252097E-4</v>
      </c>
      <c r="H9132">
        <v>4.2415365897385598E-3</v>
      </c>
      <c r="I9132">
        <v>0.85181018594937097</v>
      </c>
      <c r="J9132">
        <v>0.89726496926392096</v>
      </c>
      <c r="K9132">
        <v>0.85431190048878802</v>
      </c>
      <c r="L9132">
        <v>0.90107745264908201</v>
      </c>
      <c r="M9132">
        <v>0.99994375002092895</v>
      </c>
      <c r="N9132" t="s">
        <v>243</v>
      </c>
    </row>
    <row r="9133" spans="1:14" x14ac:dyDescent="0.25">
      <c r="A9133">
        <v>15921</v>
      </c>
      <c r="B9133" t="s">
        <v>9224</v>
      </c>
      <c r="C9133" t="s">
        <v>218</v>
      </c>
      <c r="D9133">
        <v>-0.97499999999999998</v>
      </c>
      <c r="E9133" s="1">
        <v>7.2452463155185901E-6</v>
      </c>
      <c r="F9133">
        <v>1.18416634487663E-4</v>
      </c>
      <c r="G9133" s="1">
        <v>7.3717337734345799E-7</v>
      </c>
      <c r="H9133" s="1">
        <v>1.6403631552555599E-5</v>
      </c>
      <c r="I9133">
        <v>0.62838052244324205</v>
      </c>
      <c r="J9133">
        <v>0.72199043150090003</v>
      </c>
      <c r="K9133">
        <v>0.63116758079389401</v>
      </c>
      <c r="L9133">
        <v>0.72375528528866695</v>
      </c>
      <c r="M9133">
        <v>0.989596703774548</v>
      </c>
      <c r="N9133" t="s">
        <v>243</v>
      </c>
    </row>
    <row r="9134" spans="1:14" x14ac:dyDescent="0.25">
      <c r="A9134">
        <v>15923</v>
      </c>
      <c r="B9134" t="s">
        <v>9225</v>
      </c>
      <c r="C9134" t="s">
        <v>218</v>
      </c>
      <c r="D9134">
        <v>2.14</v>
      </c>
      <c r="E9134">
        <v>2.2415415784467398E-3</v>
      </c>
      <c r="F9134">
        <v>8.6403782823229903E-3</v>
      </c>
      <c r="G9134">
        <v>8.7057616487956201E-4</v>
      </c>
      <c r="H9134">
        <v>3.9771802754421199E-3</v>
      </c>
      <c r="I9134">
        <v>0.96092641519741695</v>
      </c>
      <c r="J9134">
        <v>0.97513443244994802</v>
      </c>
      <c r="K9134">
        <v>0.97363910031418499</v>
      </c>
      <c r="L9134">
        <v>0.98256270444432703</v>
      </c>
      <c r="M9134">
        <v>0.99999999999956901</v>
      </c>
      <c r="N9134">
        <v>5.70469866804671E-2</v>
      </c>
    </row>
    <row r="9135" spans="1:14" x14ac:dyDescent="0.25">
      <c r="A9135">
        <v>15924</v>
      </c>
      <c r="B9135" t="s">
        <v>9226</v>
      </c>
      <c r="C9135" t="s">
        <v>218</v>
      </c>
      <c r="D9135">
        <v>0.77600000000000002</v>
      </c>
      <c r="E9135">
        <v>0.21475433123505799</v>
      </c>
      <c r="F9135">
        <v>0.30928057763942801</v>
      </c>
      <c r="G9135">
        <v>0.131366957413834</v>
      </c>
      <c r="H9135">
        <v>0.22547067045402699</v>
      </c>
      <c r="I9135">
        <v>0.621716051560814</v>
      </c>
      <c r="J9135">
        <v>0.71671426423930695</v>
      </c>
      <c r="K9135">
        <v>0.61007417073366499</v>
      </c>
      <c r="L9135">
        <v>0.70643393324890302</v>
      </c>
      <c r="M9135">
        <v>0.99591276859575495</v>
      </c>
      <c r="N9135">
        <v>0.102572423201149</v>
      </c>
    </row>
    <row r="9136" spans="1:14" x14ac:dyDescent="0.25">
      <c r="A9136">
        <v>15925</v>
      </c>
      <c r="B9136" t="s">
        <v>9227</v>
      </c>
      <c r="C9136" t="s">
        <v>218</v>
      </c>
      <c r="D9136">
        <v>-0.624000000000001</v>
      </c>
      <c r="E9136">
        <v>2.7872276976960701E-2</v>
      </c>
      <c r="F9136">
        <v>6.1814468832320703E-2</v>
      </c>
      <c r="G9136">
        <v>9.3792273776073604E-2</v>
      </c>
      <c r="H9136">
        <v>0.172734038234339</v>
      </c>
      <c r="I9136">
        <v>8.8462234140950797E-3</v>
      </c>
      <c r="J9136">
        <v>2.4372621081755402E-2</v>
      </c>
      <c r="K9136">
        <v>7.5276728568268603E-3</v>
      </c>
      <c r="L9136">
        <v>2.11663761672033E-2</v>
      </c>
      <c r="M9136">
        <v>0.347872164111243</v>
      </c>
      <c r="N9136">
        <v>5.0485944771355297E-2</v>
      </c>
    </row>
    <row r="9137" spans="1:14" x14ac:dyDescent="0.25">
      <c r="A9137">
        <v>15926</v>
      </c>
      <c r="B9137" t="s">
        <v>9228</v>
      </c>
      <c r="C9137" t="s">
        <v>218</v>
      </c>
      <c r="D9137">
        <v>-2.4E-2</v>
      </c>
      <c r="E9137">
        <v>0.62247295941519198</v>
      </c>
      <c r="F9137">
        <v>0.70443733077274195</v>
      </c>
      <c r="G9137">
        <v>0.89057633277303505</v>
      </c>
      <c r="H9137">
        <v>0.91584729712358504</v>
      </c>
      <c r="I9137">
        <v>3.6706038598817298E-2</v>
      </c>
      <c r="J9137">
        <v>7.7414418764574694E-2</v>
      </c>
      <c r="K9137">
        <v>3.2821788703055299E-2</v>
      </c>
      <c r="L9137">
        <v>7.0128981880567598E-2</v>
      </c>
      <c r="M9137">
        <v>4.3371912113980997E-2</v>
      </c>
      <c r="N9137" t="s">
        <v>243</v>
      </c>
    </row>
    <row r="9138" spans="1:14" x14ac:dyDescent="0.25">
      <c r="A9138">
        <v>15927</v>
      </c>
      <c r="B9138" t="s">
        <v>9229</v>
      </c>
      <c r="C9138" t="s">
        <v>218</v>
      </c>
      <c r="D9138">
        <v>4.4429999999999996</v>
      </c>
      <c r="E9138" s="1">
        <v>1.75155387331875E-9</v>
      </c>
      <c r="F9138" s="1">
        <v>1.4219657078604601E-7</v>
      </c>
      <c r="G9138" s="1">
        <v>3.43497799468992E-10</v>
      </c>
      <c r="H9138" s="1">
        <v>2.5930333883932099E-8</v>
      </c>
      <c r="I9138">
        <v>0.18209908950013601</v>
      </c>
      <c r="J9138">
        <v>0.28157537830960799</v>
      </c>
      <c r="K9138">
        <v>0.19061480524062899</v>
      </c>
      <c r="L9138">
        <v>0.28960785183641702</v>
      </c>
      <c r="M9138">
        <v>0</v>
      </c>
      <c r="N9138">
        <v>7.2444609129778195E-2</v>
      </c>
    </row>
    <row r="9139" spans="1:14" x14ac:dyDescent="0.25">
      <c r="A9139">
        <v>15928</v>
      </c>
      <c r="B9139" t="s">
        <v>9230</v>
      </c>
      <c r="C9139" t="s">
        <v>218</v>
      </c>
      <c r="D9139">
        <v>2.0840000000000001</v>
      </c>
      <c r="E9139">
        <v>4.8613879963334901E-4</v>
      </c>
      <c r="F9139">
        <v>2.6754653479503102E-3</v>
      </c>
      <c r="G9139">
        <v>2.7516443268266698E-4</v>
      </c>
      <c r="H9139">
        <v>1.59248997247582E-3</v>
      </c>
      <c r="I9139">
        <v>0.99985716207714903</v>
      </c>
      <c r="J9139">
        <v>0.99996325853545298</v>
      </c>
      <c r="K9139">
        <v>0.95088235023169598</v>
      </c>
      <c r="L9139">
        <v>0.96927314042427803</v>
      </c>
      <c r="M9139">
        <v>0.99999999998223998</v>
      </c>
      <c r="N9139">
        <v>0.22792789245419101</v>
      </c>
    </row>
    <row r="9140" spans="1:14" x14ac:dyDescent="0.25">
      <c r="A9140">
        <v>15929</v>
      </c>
      <c r="B9140" t="s">
        <v>9231</v>
      </c>
      <c r="C9140" t="s">
        <v>218</v>
      </c>
      <c r="D9140">
        <v>3.0630000000000002</v>
      </c>
      <c r="E9140" s="1">
        <v>3.6212886583737801E-6</v>
      </c>
      <c r="F9140" s="1">
        <v>7.2495501585746397E-5</v>
      </c>
      <c r="G9140" s="1">
        <v>1.11486869949175E-6</v>
      </c>
      <c r="H9140" s="1">
        <v>2.2280618737703902E-5</v>
      </c>
      <c r="I9140">
        <v>0.62291492538548698</v>
      </c>
      <c r="J9140">
        <v>0.717761370678073</v>
      </c>
      <c r="K9140">
        <v>0.64725353427591703</v>
      </c>
      <c r="L9140">
        <v>0.73726457722768202</v>
      </c>
      <c r="M9140">
        <v>1</v>
      </c>
      <c r="N9140">
        <v>9.5933105193567597E-2</v>
      </c>
    </row>
    <row r="9141" spans="1:14" x14ac:dyDescent="0.25">
      <c r="A9141">
        <v>15930</v>
      </c>
      <c r="B9141" t="s">
        <v>9232</v>
      </c>
      <c r="C9141" t="s">
        <v>218</v>
      </c>
      <c r="D9141">
        <v>1.5289999999999999</v>
      </c>
      <c r="E9141">
        <v>1.1730101550942401E-2</v>
      </c>
      <c r="F9141">
        <v>3.1374619647160998E-2</v>
      </c>
      <c r="G9141">
        <v>4.9058435860616497E-3</v>
      </c>
      <c r="H9141">
        <v>1.5923266630162899E-2</v>
      </c>
      <c r="I9141">
        <v>0.83017935676203503</v>
      </c>
      <c r="J9141">
        <v>0.88113561484956504</v>
      </c>
      <c r="K9141">
        <v>0.82535864454702901</v>
      </c>
      <c r="L9141">
        <v>0.87856988228352795</v>
      </c>
      <c r="M9141">
        <v>0.99999999898891601</v>
      </c>
      <c r="N9141">
        <v>0.12095908926952</v>
      </c>
    </row>
    <row r="9142" spans="1:14" x14ac:dyDescent="0.25">
      <c r="A9142">
        <v>15931</v>
      </c>
      <c r="B9142" t="s">
        <v>9233</v>
      </c>
      <c r="C9142" t="s">
        <v>218</v>
      </c>
      <c r="D9142">
        <v>0.83599999999999997</v>
      </c>
      <c r="E9142">
        <v>0.107589076140762</v>
      </c>
      <c r="F9142">
        <v>0.17968227782751101</v>
      </c>
      <c r="G9142">
        <v>0.122231399304936</v>
      </c>
      <c r="H9142">
        <v>0.21285526340127101</v>
      </c>
      <c r="I9142">
        <v>0.16121404235039399</v>
      </c>
      <c r="J9142">
        <v>0.255846201450245</v>
      </c>
      <c r="K9142">
        <v>0.15180982142934701</v>
      </c>
      <c r="L9142">
        <v>0.242231528802762</v>
      </c>
      <c r="M9142">
        <v>1</v>
      </c>
      <c r="N9142">
        <v>0.11556984981863901</v>
      </c>
    </row>
    <row r="9143" spans="1:14" x14ac:dyDescent="0.25">
      <c r="A9143">
        <v>15932</v>
      </c>
      <c r="B9143" t="s">
        <v>9234</v>
      </c>
      <c r="C9143" t="s">
        <v>218</v>
      </c>
      <c r="D9143">
        <v>-0.39699999999999902</v>
      </c>
      <c r="E9143">
        <v>6.6385770959458803E-3</v>
      </c>
      <c r="F9143">
        <v>2.0051401771719799E-2</v>
      </c>
      <c r="G9143">
        <v>1.2726284973997399E-3</v>
      </c>
      <c r="H9143">
        <v>5.4040601411322201E-3</v>
      </c>
      <c r="I9143">
        <v>0.267301863103864</v>
      </c>
      <c r="J9143">
        <v>0.38006340376500602</v>
      </c>
      <c r="K9143">
        <v>0.25545509385445397</v>
      </c>
      <c r="L9143">
        <v>0.36529507878748801</v>
      </c>
      <c r="M9143">
        <v>0.63299544797500296</v>
      </c>
      <c r="N9143" t="s">
        <v>243</v>
      </c>
    </row>
    <row r="9144" spans="1:14" x14ac:dyDescent="0.25">
      <c r="A9144">
        <v>15933</v>
      </c>
      <c r="B9144" t="s">
        <v>9235</v>
      </c>
      <c r="C9144" t="s">
        <v>218</v>
      </c>
      <c r="D9144">
        <v>-2.8999999999999901E-2</v>
      </c>
      <c r="E9144">
        <v>0.25974319834709098</v>
      </c>
      <c r="F9144">
        <v>0.35926086912637201</v>
      </c>
      <c r="G9144">
        <v>0.76636769203052801</v>
      </c>
      <c r="H9144">
        <v>0.83426985498151496</v>
      </c>
      <c r="I9144" s="1">
        <v>3.6081035382765399E-8</v>
      </c>
      <c r="J9144" s="1">
        <v>1.6256512361025599E-6</v>
      </c>
      <c r="K9144" s="1">
        <v>2.1643255539192599E-8</v>
      </c>
      <c r="L9144" s="1">
        <v>9.9507169815431696E-7</v>
      </c>
      <c r="M9144">
        <v>2.4209257220560401E-2</v>
      </c>
      <c r="N9144" t="s">
        <v>243</v>
      </c>
    </row>
    <row r="9145" spans="1:14" x14ac:dyDescent="0.25">
      <c r="A9145">
        <v>15934</v>
      </c>
      <c r="B9145" t="s">
        <v>9236</v>
      </c>
      <c r="C9145" t="s">
        <v>218</v>
      </c>
      <c r="D9145">
        <v>2.359</v>
      </c>
      <c r="E9145" s="1">
        <v>1.9948604516251201E-5</v>
      </c>
      <c r="F9145">
        <v>2.5142220794097299E-4</v>
      </c>
      <c r="G9145" s="1">
        <v>2.4969507152365501E-5</v>
      </c>
      <c r="H9145">
        <v>2.3927265528987901E-4</v>
      </c>
      <c r="I9145">
        <v>0.73826752600294898</v>
      </c>
      <c r="J9145">
        <v>0.80982156349478895</v>
      </c>
      <c r="K9145">
        <v>0.77763117926984904</v>
      </c>
      <c r="L9145">
        <v>0.84097029690571601</v>
      </c>
      <c r="M9145">
        <v>0</v>
      </c>
      <c r="N9145">
        <v>9.4389348188831101E-2</v>
      </c>
    </row>
    <row r="9146" spans="1:14" x14ac:dyDescent="0.25">
      <c r="A9146">
        <v>15935</v>
      </c>
      <c r="B9146" t="s">
        <v>9237</v>
      </c>
      <c r="C9146" t="s">
        <v>218</v>
      </c>
      <c r="D9146">
        <v>2.7149999999999999</v>
      </c>
      <c r="E9146" s="1">
        <v>2.3112274653882701E-5</v>
      </c>
      <c r="F9146">
        <v>2.7831298977363497E-4</v>
      </c>
      <c r="G9146" s="1">
        <v>1.31679931222152E-5</v>
      </c>
      <c r="H9146">
        <v>1.4591993404085499E-4</v>
      </c>
      <c r="I9146">
        <v>0.30316320135779101</v>
      </c>
      <c r="J9146">
        <v>0.41888118880375003</v>
      </c>
      <c r="K9146">
        <v>0.33681430474539897</v>
      </c>
      <c r="L9146">
        <v>0.45255004555679401</v>
      </c>
      <c r="M9146">
        <v>1</v>
      </c>
      <c r="N9146" t="s">
        <v>243</v>
      </c>
    </row>
    <row r="9147" spans="1:14" x14ac:dyDescent="0.25">
      <c r="A9147">
        <v>15936</v>
      </c>
      <c r="B9147" t="s">
        <v>9238</v>
      </c>
      <c r="C9147" t="s">
        <v>218</v>
      </c>
      <c r="D9147">
        <v>2.9449999999999998</v>
      </c>
      <c r="E9147" s="1">
        <v>2.6600441293227901E-6</v>
      </c>
      <c r="F9147" s="1">
        <v>5.8879640705644297E-5</v>
      </c>
      <c r="G9147" s="1">
        <v>1.164744819487E-6</v>
      </c>
      <c r="H9147" s="1">
        <v>2.3026502401863898E-5</v>
      </c>
      <c r="I9147">
        <v>0.45191556718899301</v>
      </c>
      <c r="J9147">
        <v>0.567379945388229</v>
      </c>
      <c r="K9147">
        <v>0.47735141173629903</v>
      </c>
      <c r="L9147">
        <v>0.58841798735634598</v>
      </c>
      <c r="M9147">
        <v>0</v>
      </c>
      <c r="N9147">
        <v>8.1429621453971701E-2</v>
      </c>
    </row>
    <row r="9148" spans="1:14" x14ac:dyDescent="0.25">
      <c r="A9148">
        <v>15937</v>
      </c>
      <c r="B9148" t="s">
        <v>9239</v>
      </c>
      <c r="C9148" t="s">
        <v>218</v>
      </c>
      <c r="D9148">
        <v>2.6269999999999998</v>
      </c>
      <c r="E9148" s="1">
        <v>2.0345783889278601E-5</v>
      </c>
      <c r="F9148">
        <v>2.5383787519004698E-4</v>
      </c>
      <c r="G9148" s="1">
        <v>1.8050100838943801E-5</v>
      </c>
      <c r="H9148">
        <v>1.8684556479210899E-4</v>
      </c>
      <c r="I9148">
        <v>0.61204002506026201</v>
      </c>
      <c r="J9148">
        <v>0.70882031433541304</v>
      </c>
      <c r="K9148">
        <v>0.63428604478537298</v>
      </c>
      <c r="L9148">
        <v>0.72639303452830295</v>
      </c>
      <c r="M9148">
        <v>1</v>
      </c>
      <c r="N9148">
        <v>3.90316190590516E-2</v>
      </c>
    </row>
    <row r="9149" spans="1:14" x14ac:dyDescent="0.25">
      <c r="A9149">
        <v>15938</v>
      </c>
      <c r="B9149" t="s">
        <v>9240</v>
      </c>
      <c r="C9149" t="s">
        <v>218</v>
      </c>
      <c r="D9149">
        <v>1.1919999999999999</v>
      </c>
      <c r="E9149">
        <v>8.5515734051104797E-3</v>
      </c>
      <c r="F9149">
        <v>2.4482418430657401E-2</v>
      </c>
      <c r="G9149">
        <v>2.2814178123643801E-2</v>
      </c>
      <c r="H9149">
        <v>5.5082220282601999E-2</v>
      </c>
      <c r="I9149">
        <v>0.84962768459567195</v>
      </c>
      <c r="J9149">
        <v>0.89600304458305602</v>
      </c>
      <c r="K9149">
        <v>0.87797281508815395</v>
      </c>
      <c r="L9149">
        <v>0.91929231098903197</v>
      </c>
      <c r="M9149">
        <v>0.999999999249507</v>
      </c>
      <c r="N9149" t="s">
        <v>243</v>
      </c>
    </row>
    <row r="9150" spans="1:14" x14ac:dyDescent="0.25">
      <c r="A9150">
        <v>15939</v>
      </c>
      <c r="B9150" t="s">
        <v>9241</v>
      </c>
      <c r="C9150" t="s">
        <v>218</v>
      </c>
      <c r="D9150">
        <v>0.17199999999999999</v>
      </c>
      <c r="E9150">
        <v>0.11047338104167</v>
      </c>
      <c r="F9150">
        <v>0.18340846538146599</v>
      </c>
      <c r="G9150">
        <v>0.26314602022979899</v>
      </c>
      <c r="H9150">
        <v>0.38860398277153302</v>
      </c>
      <c r="I9150">
        <v>6.0361895715136199E-2</v>
      </c>
      <c r="J9150">
        <v>0.11646707216091701</v>
      </c>
      <c r="K9150">
        <v>6.1743811769359697E-2</v>
      </c>
      <c r="L9150">
        <v>0.117551241636225</v>
      </c>
      <c r="M9150">
        <v>6.4857617568394796E-2</v>
      </c>
      <c r="N9150" t="s">
        <v>243</v>
      </c>
    </row>
    <row r="9151" spans="1:14" x14ac:dyDescent="0.25">
      <c r="A9151">
        <v>15940</v>
      </c>
      <c r="B9151" t="s">
        <v>9242</v>
      </c>
      <c r="C9151" t="s">
        <v>218</v>
      </c>
      <c r="D9151">
        <v>2.468</v>
      </c>
      <c r="E9151" s="1">
        <v>2.2123184849158198E-5</v>
      </c>
      <c r="F9151">
        <v>2.7016100470246101E-4</v>
      </c>
      <c r="G9151" s="1">
        <v>1.3965359616324599E-5</v>
      </c>
      <c r="H9151">
        <v>1.5337939751423299E-4</v>
      </c>
      <c r="I9151">
        <v>0.41981267105520897</v>
      </c>
      <c r="J9151">
        <v>0.53626362620127599</v>
      </c>
      <c r="K9151">
        <v>0.44676581845079399</v>
      </c>
      <c r="L9151">
        <v>0.56152687971200199</v>
      </c>
      <c r="M9151">
        <v>1</v>
      </c>
      <c r="N9151" t="s">
        <v>243</v>
      </c>
    </row>
    <row r="9152" spans="1:14" x14ac:dyDescent="0.25">
      <c r="A9152">
        <v>15943</v>
      </c>
      <c r="B9152" t="s">
        <v>9243</v>
      </c>
      <c r="C9152" t="s">
        <v>218</v>
      </c>
      <c r="D9152">
        <v>-0.28699999999999998</v>
      </c>
      <c r="E9152">
        <v>0.45593926449019101</v>
      </c>
      <c r="F9152">
        <v>0.55619765513681696</v>
      </c>
      <c r="G9152">
        <v>0.61521950680521298</v>
      </c>
      <c r="H9152">
        <v>0.72292963477874295</v>
      </c>
      <c r="I9152">
        <v>0.50803645109518003</v>
      </c>
      <c r="J9152">
        <v>0.61722520286221105</v>
      </c>
      <c r="K9152">
        <v>0.49996027756301598</v>
      </c>
      <c r="L9152">
        <v>0.60860596565254999</v>
      </c>
      <c r="M9152">
        <v>4.1590768832919199E-2</v>
      </c>
      <c r="N9152" t="s">
        <v>243</v>
      </c>
    </row>
    <row r="9153" spans="1:14" x14ac:dyDescent="0.25">
      <c r="A9153">
        <v>15950</v>
      </c>
      <c r="B9153" t="s">
        <v>9244</v>
      </c>
      <c r="C9153" t="s">
        <v>218</v>
      </c>
      <c r="D9153">
        <v>-0.48900000000000099</v>
      </c>
      <c r="E9153">
        <v>1.46374144135555E-2</v>
      </c>
      <c r="F9153">
        <v>3.7237469788719897E-2</v>
      </c>
      <c r="G9153">
        <v>4.4536602875835897E-3</v>
      </c>
      <c r="H9153">
        <v>1.47434747972918E-2</v>
      </c>
      <c r="I9153">
        <v>0.168688028341589</v>
      </c>
      <c r="J9153">
        <v>0.26524992144064302</v>
      </c>
      <c r="K9153">
        <v>0.16124175337205501</v>
      </c>
      <c r="L9153">
        <v>0.25418440548447202</v>
      </c>
      <c r="M9153">
        <v>0.32540281197722498</v>
      </c>
      <c r="N9153" t="s">
        <v>243</v>
      </c>
    </row>
    <row r="9154" spans="1:14" x14ac:dyDescent="0.25">
      <c r="A9154">
        <v>15951</v>
      </c>
      <c r="B9154" t="s">
        <v>9245</v>
      </c>
      <c r="C9154" t="s">
        <v>218</v>
      </c>
      <c r="D9154">
        <v>-0.73300000000000098</v>
      </c>
      <c r="E9154">
        <v>3.8478731171958302E-4</v>
      </c>
      <c r="F9154">
        <v>2.2471267120077799E-3</v>
      </c>
      <c r="G9154">
        <v>2.43177858946053E-4</v>
      </c>
      <c r="H9154">
        <v>1.44361801085179E-3</v>
      </c>
      <c r="I9154" s="1">
        <v>2.1542734478986201E-5</v>
      </c>
      <c r="J9154">
        <v>1.9321419326277499E-4</v>
      </c>
      <c r="K9154" s="1">
        <v>1.5486408314477099E-5</v>
      </c>
      <c r="L9154">
        <v>1.43700236463965E-4</v>
      </c>
      <c r="M9154">
        <v>0.40224100503397597</v>
      </c>
      <c r="N9154" t="s">
        <v>243</v>
      </c>
    </row>
    <row r="9155" spans="1:14" x14ac:dyDescent="0.25">
      <c r="A9155">
        <v>15953</v>
      </c>
      <c r="B9155" t="s">
        <v>9246</v>
      </c>
      <c r="C9155" t="s">
        <v>218</v>
      </c>
      <c r="D9155">
        <v>-0.34599999999999997</v>
      </c>
      <c r="E9155">
        <v>0.21240367156194601</v>
      </c>
      <c r="F9155">
        <v>0.30676390951717802</v>
      </c>
      <c r="G9155">
        <v>7.3748361590768294E-2</v>
      </c>
      <c r="H9155">
        <v>0.14201181488109099</v>
      </c>
      <c r="I9155" s="1">
        <v>1.9797677802673999E-9</v>
      </c>
      <c r="J9155" s="1">
        <v>2.2836005245927499E-7</v>
      </c>
      <c r="K9155" s="1">
        <v>9.8741355896360405E-10</v>
      </c>
      <c r="L9155" s="1">
        <v>1.2459429338542899E-7</v>
      </c>
      <c r="M9155">
        <v>3.46995226197662E-2</v>
      </c>
      <c r="N9155" t="s">
        <v>243</v>
      </c>
    </row>
    <row r="9156" spans="1:14" x14ac:dyDescent="0.25">
      <c r="A9156">
        <v>15956</v>
      </c>
      <c r="B9156" t="s">
        <v>9247</v>
      </c>
      <c r="C9156" t="s">
        <v>218</v>
      </c>
      <c r="D9156">
        <v>-2.0000000000006701E-3</v>
      </c>
      <c r="E9156">
        <v>0.94300592099475899</v>
      </c>
      <c r="F9156">
        <v>0.95894288659424098</v>
      </c>
      <c r="G9156">
        <v>0.80309721100507303</v>
      </c>
      <c r="H9156">
        <v>0.85799032733728997</v>
      </c>
      <c r="I9156">
        <v>2.4701349597159201E-2</v>
      </c>
      <c r="J9156">
        <v>5.5992411519245201E-2</v>
      </c>
      <c r="K9156">
        <v>2.4546403150525999E-2</v>
      </c>
      <c r="L9156">
        <v>5.52086483558605E-2</v>
      </c>
      <c r="M9156">
        <v>3.8136580109825501E-3</v>
      </c>
      <c r="N9156" t="s">
        <v>243</v>
      </c>
    </row>
    <row r="9157" spans="1:14" x14ac:dyDescent="0.25">
      <c r="A9157">
        <v>15957</v>
      </c>
      <c r="B9157" t="s">
        <v>9248</v>
      </c>
      <c r="C9157" t="s">
        <v>218</v>
      </c>
      <c r="D9157">
        <v>-5.0000000000007799E-3</v>
      </c>
      <c r="E9157">
        <v>0.96123491214131096</v>
      </c>
      <c r="F9157">
        <v>0.97230887499061802</v>
      </c>
      <c r="G9157">
        <v>0.88220179763544604</v>
      </c>
      <c r="H9157">
        <v>0.91026754659925702</v>
      </c>
      <c r="I9157">
        <v>0.16671292263217</v>
      </c>
      <c r="J9157">
        <v>0.26283733207106902</v>
      </c>
      <c r="K9157">
        <v>0.15961163475630699</v>
      </c>
      <c r="L9157">
        <v>0.252097426224969</v>
      </c>
      <c r="M9157">
        <v>6.9807812069200004E-3</v>
      </c>
      <c r="N9157" t="s">
        <v>243</v>
      </c>
    </row>
    <row r="9158" spans="1:14" x14ac:dyDescent="0.25">
      <c r="A9158">
        <v>15958</v>
      </c>
      <c r="B9158" t="s">
        <v>9249</v>
      </c>
      <c r="C9158" t="s">
        <v>218</v>
      </c>
      <c r="D9158">
        <v>-9.9999999999997903E-3</v>
      </c>
      <c r="E9158">
        <v>9.28583291553646E-2</v>
      </c>
      <c r="F9158">
        <v>0.16015422179878</v>
      </c>
      <c r="G9158">
        <v>0.92580109987949999</v>
      </c>
      <c r="H9158">
        <v>0.94087734354008901</v>
      </c>
      <c r="I9158">
        <v>1.5012321395472801E-2</v>
      </c>
      <c r="J9158">
        <v>3.7475539421180301E-2</v>
      </c>
      <c r="K9158">
        <v>1.34400684845528E-2</v>
      </c>
      <c r="L9158">
        <v>3.3903175819708802E-2</v>
      </c>
      <c r="M9158">
        <v>4.0457455604091599E-3</v>
      </c>
      <c r="N9158" t="s">
        <v>243</v>
      </c>
    </row>
    <row r="9159" spans="1:14" x14ac:dyDescent="0.25">
      <c r="A9159">
        <v>15959</v>
      </c>
      <c r="B9159" t="s">
        <v>9250</v>
      </c>
      <c r="C9159" t="s">
        <v>218</v>
      </c>
      <c r="D9159">
        <v>-0.31899999999999901</v>
      </c>
      <c r="E9159">
        <v>5.9090469237205401E-2</v>
      </c>
      <c r="F9159">
        <v>0.112186253189477</v>
      </c>
      <c r="G9159">
        <v>1.8312887451670801E-2</v>
      </c>
      <c r="H9159">
        <v>4.6097736843399101E-2</v>
      </c>
      <c r="I9159">
        <v>2.1446895442582301E-2</v>
      </c>
      <c r="J9159">
        <v>5.0014796492668101E-2</v>
      </c>
      <c r="K9159">
        <v>2.1157426125064299E-2</v>
      </c>
      <c r="L9159">
        <v>4.8851132018697403E-2</v>
      </c>
      <c r="M9159">
        <v>3.7744750696649898E-2</v>
      </c>
      <c r="N9159" t="s">
        <v>243</v>
      </c>
    </row>
    <row r="9160" spans="1:14" x14ac:dyDescent="0.25">
      <c r="A9160">
        <v>15960</v>
      </c>
      <c r="B9160" t="s">
        <v>9251</v>
      </c>
      <c r="C9160" t="s">
        <v>218</v>
      </c>
      <c r="D9160">
        <v>-0.63800000000000001</v>
      </c>
      <c r="E9160" s="1">
        <v>1.76858973832451E-5</v>
      </c>
      <c r="F9160">
        <v>2.30116281076806E-4</v>
      </c>
      <c r="G9160" s="1">
        <v>1.9641197084071801E-6</v>
      </c>
      <c r="H9160" s="1">
        <v>3.4581018322801101E-5</v>
      </c>
      <c r="I9160">
        <v>0.108513957306416</v>
      </c>
      <c r="J9160">
        <v>0.18631946676025701</v>
      </c>
      <c r="K9160">
        <v>0.103986159147895</v>
      </c>
      <c r="L9160">
        <v>0.178813163552139</v>
      </c>
      <c r="M9160">
        <v>0.99991836525986799</v>
      </c>
      <c r="N9160" t="s">
        <v>243</v>
      </c>
    </row>
    <row r="9161" spans="1:14" x14ac:dyDescent="0.25">
      <c r="A9161">
        <v>15961</v>
      </c>
      <c r="B9161" t="s">
        <v>9252</v>
      </c>
      <c r="C9161" t="s">
        <v>218</v>
      </c>
      <c r="D9161">
        <v>0.115</v>
      </c>
      <c r="E9161">
        <v>4.8447118247879201E-2</v>
      </c>
      <c r="F9161">
        <v>9.5491572864735697E-2</v>
      </c>
      <c r="G9161">
        <v>9.7740065859135902E-2</v>
      </c>
      <c r="H9161">
        <v>0.178645857317285</v>
      </c>
      <c r="I9161">
        <v>0.34588489076933598</v>
      </c>
      <c r="J9161">
        <v>0.46350290849219999</v>
      </c>
      <c r="K9161">
        <v>0.33564052428705499</v>
      </c>
      <c r="L9161">
        <v>0.45135882873203498</v>
      </c>
      <c r="M9161">
        <v>9.6615536900605207E-3</v>
      </c>
      <c r="N9161" t="s">
        <v>243</v>
      </c>
    </row>
    <row r="9162" spans="1:14" x14ac:dyDescent="0.25">
      <c r="A9162">
        <v>15962</v>
      </c>
      <c r="B9162" t="s">
        <v>9253</v>
      </c>
      <c r="C9162" t="s">
        <v>218</v>
      </c>
      <c r="D9162">
        <v>0.435</v>
      </c>
      <c r="E9162">
        <v>0.26357522680607998</v>
      </c>
      <c r="F9162">
        <v>0.36336729246487998</v>
      </c>
      <c r="G9162">
        <v>0.164551677135574</v>
      </c>
      <c r="H9162">
        <v>0.26909515113448801</v>
      </c>
      <c r="I9162" s="1">
        <v>2.9029085905273998E-8</v>
      </c>
      <c r="J9162" s="1">
        <v>1.3905012561606601E-6</v>
      </c>
      <c r="K9162" s="1">
        <v>1.8387638956033699E-8</v>
      </c>
      <c r="L9162" s="1">
        <v>8.9542628279044202E-7</v>
      </c>
      <c r="M9162">
        <v>0.42832697556011101</v>
      </c>
      <c r="N9162" t="s">
        <v>243</v>
      </c>
    </row>
    <row r="9163" spans="1:14" x14ac:dyDescent="0.25">
      <c r="A9163">
        <v>15963</v>
      </c>
      <c r="B9163" t="s">
        <v>9254</v>
      </c>
      <c r="C9163" t="s">
        <v>218</v>
      </c>
      <c r="D9163">
        <v>0.308999999999999</v>
      </c>
      <c r="E9163">
        <v>0.21202805337462599</v>
      </c>
      <c r="F9163">
        <v>0.30634935653024897</v>
      </c>
      <c r="G9163">
        <v>7.4083748504728195E-2</v>
      </c>
      <c r="H9163">
        <v>0.142535977785335</v>
      </c>
      <c r="I9163" s="1">
        <v>4.6275483494999901E-8</v>
      </c>
      <c r="J9163" s="1">
        <v>1.9600899893267401E-6</v>
      </c>
      <c r="K9163" s="1">
        <v>5.57362347993241E-8</v>
      </c>
      <c r="L9163" s="1">
        <v>1.98662328036271E-6</v>
      </c>
      <c r="M9163">
        <v>4.4889734166159302E-2</v>
      </c>
      <c r="N9163">
        <v>2.44188298288989E-2</v>
      </c>
    </row>
    <row r="9164" spans="1:14" x14ac:dyDescent="0.25">
      <c r="A9164">
        <v>15964</v>
      </c>
      <c r="B9164" t="s">
        <v>9255</v>
      </c>
      <c r="C9164" t="s">
        <v>218</v>
      </c>
      <c r="D9164">
        <v>0.42199999999999999</v>
      </c>
      <c r="E9164">
        <v>1.2633029733639599E-2</v>
      </c>
      <c r="F9164">
        <v>3.3204187589922003E-2</v>
      </c>
      <c r="G9164">
        <v>2.9917438498322799E-3</v>
      </c>
      <c r="H9164">
        <v>1.0709934962114399E-2</v>
      </c>
      <c r="I9164">
        <v>0.32203125872315502</v>
      </c>
      <c r="J9164">
        <v>0.43916124020826502</v>
      </c>
      <c r="K9164">
        <v>0.31362218251617302</v>
      </c>
      <c r="L9164">
        <v>0.42859113570381302</v>
      </c>
      <c r="M9164">
        <v>0.97790353218207204</v>
      </c>
      <c r="N9164" t="s">
        <v>243</v>
      </c>
    </row>
    <row r="9165" spans="1:14" x14ac:dyDescent="0.25">
      <c r="A9165">
        <v>15965</v>
      </c>
      <c r="B9165" t="s">
        <v>9256</v>
      </c>
      <c r="C9165" t="s">
        <v>218</v>
      </c>
      <c r="D9165">
        <v>0.32200000000000101</v>
      </c>
      <c r="E9165">
        <v>2.65080372313952E-2</v>
      </c>
      <c r="F9165">
        <v>5.93368258647618E-2</v>
      </c>
      <c r="G9165">
        <v>1.8036726933713599E-2</v>
      </c>
      <c r="H9165">
        <v>4.5558284410155997E-2</v>
      </c>
      <c r="I9165">
        <v>0.595042198073235</v>
      </c>
      <c r="J9165">
        <v>0.69364093899705903</v>
      </c>
      <c r="K9165">
        <v>0.58776543069322695</v>
      </c>
      <c r="L9165">
        <v>0.68658024193484801</v>
      </c>
      <c r="M9165">
        <v>0.15892695841297899</v>
      </c>
      <c r="N9165" t="s">
        <v>243</v>
      </c>
    </row>
    <row r="9166" spans="1:14" x14ac:dyDescent="0.25">
      <c r="A9166">
        <v>15966</v>
      </c>
      <c r="B9166" t="s">
        <v>9257</v>
      </c>
      <c r="C9166" t="s">
        <v>218</v>
      </c>
      <c r="D9166">
        <v>-4.6999999999999702E-2</v>
      </c>
      <c r="E9166">
        <v>8.6002478275919503E-2</v>
      </c>
      <c r="F9166">
        <v>0.150509135770129</v>
      </c>
      <c r="G9166">
        <v>0.95263419790897597</v>
      </c>
      <c r="H9166">
        <v>0.960804397856036</v>
      </c>
      <c r="I9166">
        <v>1.7754983850228199E-2</v>
      </c>
      <c r="J9166">
        <v>4.2803957338307497E-2</v>
      </c>
      <c r="K9166">
        <v>3.5964811728711903E-2</v>
      </c>
      <c r="L9166">
        <v>7.5637599737881298E-2</v>
      </c>
      <c r="M9166">
        <v>3.28016129670477E-2</v>
      </c>
      <c r="N9166" t="s">
        <v>243</v>
      </c>
    </row>
    <row r="9167" spans="1:14" x14ac:dyDescent="0.25">
      <c r="A9167">
        <v>15967</v>
      </c>
      <c r="B9167" t="s">
        <v>9258</v>
      </c>
      <c r="C9167" t="s">
        <v>218</v>
      </c>
      <c r="D9167">
        <v>-0.17799999999999899</v>
      </c>
      <c r="E9167">
        <v>2.84513214538288E-3</v>
      </c>
      <c r="F9167">
        <v>1.04077776529846E-2</v>
      </c>
      <c r="G9167">
        <v>3.1965642393535498E-2</v>
      </c>
      <c r="H9167">
        <v>7.2385389056464203E-2</v>
      </c>
      <c r="I9167" s="1">
        <v>7.1474606672462603E-7</v>
      </c>
      <c r="J9167" s="1">
        <v>1.34633866947737E-5</v>
      </c>
      <c r="K9167" s="1">
        <v>1.16554614040578E-6</v>
      </c>
      <c r="L9167" s="1">
        <v>1.8656292712217301E-5</v>
      </c>
      <c r="M9167">
        <v>7.4161670830791802E-3</v>
      </c>
      <c r="N9167" t="s">
        <v>243</v>
      </c>
    </row>
    <row r="9168" spans="1:14" x14ac:dyDescent="0.25">
      <c r="A9168">
        <v>15968</v>
      </c>
      <c r="B9168" t="s">
        <v>9259</v>
      </c>
      <c r="C9168" t="s">
        <v>218</v>
      </c>
      <c r="D9168">
        <v>-0.23199999999999901</v>
      </c>
      <c r="E9168">
        <v>0.169706636970164</v>
      </c>
      <c r="F9168">
        <v>0.257712054666556</v>
      </c>
      <c r="G9168">
        <v>9.1067700462973494E-2</v>
      </c>
      <c r="H9168">
        <v>0.16857129648821301</v>
      </c>
      <c r="I9168" s="1">
        <v>7.2385857247746807E-5</v>
      </c>
      <c r="J9168">
        <v>4.9769234335110795E-4</v>
      </c>
      <c r="K9168">
        <v>1.0112099558926401E-4</v>
      </c>
      <c r="L9168">
        <v>6.3705490187740497E-4</v>
      </c>
      <c r="M9168">
        <v>3.5362488211695103E-2</v>
      </c>
      <c r="N9168" t="s">
        <v>243</v>
      </c>
    </row>
    <row r="9169" spans="1:14" x14ac:dyDescent="0.25">
      <c r="A9169">
        <v>15970</v>
      </c>
      <c r="B9169" t="s">
        <v>9260</v>
      </c>
      <c r="C9169" t="s">
        <v>218</v>
      </c>
      <c r="D9169">
        <v>-0.74400000000000099</v>
      </c>
      <c r="E9169" s="1">
        <v>8.5116482925054997E-5</v>
      </c>
      <c r="F9169">
        <v>7.2539882835882298E-4</v>
      </c>
      <c r="G9169">
        <v>1.26128085447894E-4</v>
      </c>
      <c r="H9169">
        <v>8.5572064879817103E-4</v>
      </c>
      <c r="I9169" s="1">
        <v>1.4789886916159E-5</v>
      </c>
      <c r="J9169">
        <v>1.4302143936250399E-4</v>
      </c>
      <c r="K9169" s="1">
        <v>9.6559857613166699E-6</v>
      </c>
      <c r="L9169" s="1">
        <v>9.9181833544789803E-5</v>
      </c>
      <c r="M9169">
        <v>0.82122048312207296</v>
      </c>
      <c r="N9169" t="s">
        <v>243</v>
      </c>
    </row>
    <row r="9170" spans="1:14" x14ac:dyDescent="0.25">
      <c r="A9170">
        <v>15971</v>
      </c>
      <c r="B9170" t="s">
        <v>9261</v>
      </c>
      <c r="C9170" t="s">
        <v>218</v>
      </c>
      <c r="D9170">
        <v>1.0660000000000001</v>
      </c>
      <c r="E9170" s="1">
        <v>7.8203708323201603E-5</v>
      </c>
      <c r="F9170">
        <v>6.8023064603863295E-4</v>
      </c>
      <c r="G9170" s="1">
        <v>9.7809134705258996E-6</v>
      </c>
      <c r="H9170">
        <v>1.17659451246706E-4</v>
      </c>
      <c r="I9170">
        <v>0.78750627620495495</v>
      </c>
      <c r="J9170">
        <v>0.84776306024693704</v>
      </c>
      <c r="K9170">
        <v>0.79795605735109298</v>
      </c>
      <c r="L9170">
        <v>0.85705875218412397</v>
      </c>
      <c r="M9170">
        <v>0.99990661701359296</v>
      </c>
      <c r="N9170" t="s">
        <v>243</v>
      </c>
    </row>
    <row r="9171" spans="1:14" x14ac:dyDescent="0.25">
      <c r="A9171">
        <v>15973</v>
      </c>
      <c r="B9171" t="s">
        <v>9262</v>
      </c>
      <c r="C9171" t="s">
        <v>218</v>
      </c>
      <c r="D9171">
        <v>5.7000000000000398E-2</v>
      </c>
      <c r="E9171">
        <v>0.486648962701625</v>
      </c>
      <c r="F9171">
        <v>0.58426257467447795</v>
      </c>
      <c r="G9171">
        <v>0.51448658304530404</v>
      </c>
      <c r="H9171">
        <v>0.63893172134369103</v>
      </c>
      <c r="I9171">
        <v>0.21517791943124601</v>
      </c>
      <c r="J9171">
        <v>0.32048721643454797</v>
      </c>
      <c r="K9171">
        <v>0.204843848460394</v>
      </c>
      <c r="L9171">
        <v>0.30643264177352397</v>
      </c>
      <c r="M9171">
        <v>8.7361037068551008E-3</v>
      </c>
      <c r="N9171" t="s">
        <v>243</v>
      </c>
    </row>
    <row r="9172" spans="1:14" x14ac:dyDescent="0.25">
      <c r="A9172">
        <v>15974</v>
      </c>
      <c r="B9172" t="s">
        <v>9263</v>
      </c>
      <c r="C9172" t="s">
        <v>218</v>
      </c>
      <c r="D9172">
        <v>0.83899999999999997</v>
      </c>
      <c r="E9172">
        <v>2.6956226081834001E-4</v>
      </c>
      <c r="F9172">
        <v>1.7030583171613899E-3</v>
      </c>
      <c r="G9172" s="1">
        <v>4.5442811046008398E-5</v>
      </c>
      <c r="H9172">
        <v>3.83579040308763E-4</v>
      </c>
      <c r="I9172">
        <v>1.9688694555078601E-2</v>
      </c>
      <c r="J9172">
        <v>4.6663501404388602E-2</v>
      </c>
      <c r="K9172">
        <v>1.8083582901543899E-2</v>
      </c>
      <c r="L9172">
        <v>4.3071217638328697E-2</v>
      </c>
      <c r="M9172">
        <v>0.89545029035913604</v>
      </c>
      <c r="N9172" t="s">
        <v>243</v>
      </c>
    </row>
    <row r="9173" spans="1:14" x14ac:dyDescent="0.25">
      <c r="A9173">
        <v>15976</v>
      </c>
      <c r="B9173" t="s">
        <v>9264</v>
      </c>
      <c r="C9173" t="s">
        <v>218</v>
      </c>
      <c r="D9173">
        <v>0.187000000000001</v>
      </c>
      <c r="E9173">
        <v>0.36674650425070099</v>
      </c>
      <c r="F9173">
        <v>0.470223065465393</v>
      </c>
      <c r="G9173">
        <v>0.177846679975565</v>
      </c>
      <c r="H9173">
        <v>0.28591421526435301</v>
      </c>
      <c r="I9173">
        <v>6.7171467795645499E-4</v>
      </c>
      <c r="J9173">
        <v>3.0130454503821099E-3</v>
      </c>
      <c r="K9173">
        <v>6.5312266793134002E-4</v>
      </c>
      <c r="L9173">
        <v>2.8942659729630999E-3</v>
      </c>
      <c r="M9173">
        <v>5.0754683990919197E-3</v>
      </c>
      <c r="N9173" t="s">
        <v>243</v>
      </c>
    </row>
    <row r="9174" spans="1:14" x14ac:dyDescent="0.25">
      <c r="A9174">
        <v>15978</v>
      </c>
      <c r="B9174" t="s">
        <v>9265</v>
      </c>
      <c r="C9174" t="s">
        <v>218</v>
      </c>
      <c r="D9174">
        <v>0.23200000000000001</v>
      </c>
      <c r="E9174">
        <v>0.38036849451165899</v>
      </c>
      <c r="F9174">
        <v>0.48384081264496198</v>
      </c>
      <c r="G9174">
        <v>0.17532828510753501</v>
      </c>
      <c r="H9174">
        <v>0.28262775686814201</v>
      </c>
      <c r="I9174">
        <v>0.28410655472423801</v>
      </c>
      <c r="J9174">
        <v>0.39805303389171298</v>
      </c>
      <c r="K9174">
        <v>0.27353140515581797</v>
      </c>
      <c r="L9174">
        <v>0.38506004893555601</v>
      </c>
      <c r="M9174">
        <v>4.4712912636681201E-2</v>
      </c>
      <c r="N9174" t="s">
        <v>243</v>
      </c>
    </row>
    <row r="9175" spans="1:14" x14ac:dyDescent="0.25">
      <c r="A9175">
        <v>15979</v>
      </c>
      <c r="B9175" t="s">
        <v>9266</v>
      </c>
      <c r="C9175" t="s">
        <v>218</v>
      </c>
      <c r="D9175">
        <v>0.40200000000000002</v>
      </c>
      <c r="E9175">
        <v>2.82793273188773E-2</v>
      </c>
      <c r="F9175">
        <v>6.2421001786829897E-2</v>
      </c>
      <c r="G9175">
        <v>6.7578121417914503E-3</v>
      </c>
      <c r="H9175">
        <v>2.0570927715293001E-2</v>
      </c>
      <c r="I9175">
        <v>4.9517938625044201E-2</v>
      </c>
      <c r="J9175">
        <v>9.92041622054603E-2</v>
      </c>
      <c r="K9175">
        <v>4.8724698755357398E-2</v>
      </c>
      <c r="L9175">
        <v>9.7140337606258106E-2</v>
      </c>
      <c r="M9175">
        <v>0.294665059210655</v>
      </c>
      <c r="N9175" t="s">
        <v>243</v>
      </c>
    </row>
    <row r="9176" spans="1:14" x14ac:dyDescent="0.25">
      <c r="A9176">
        <v>15980</v>
      </c>
      <c r="B9176" t="s">
        <v>9267</v>
      </c>
      <c r="C9176" t="s">
        <v>218</v>
      </c>
      <c r="D9176">
        <v>-0.14099999999999999</v>
      </c>
      <c r="E9176">
        <v>0.122042583072205</v>
      </c>
      <c r="F9176">
        <v>0.19834213782749799</v>
      </c>
      <c r="G9176">
        <v>6.9234655826055494E-2</v>
      </c>
      <c r="H9176">
        <v>0.13475112533945299</v>
      </c>
      <c r="I9176">
        <v>0.78941260958450199</v>
      </c>
      <c r="J9176">
        <v>0.84917715987155196</v>
      </c>
      <c r="K9176">
        <v>0.80632187192625204</v>
      </c>
      <c r="L9176">
        <v>0.86357017532923097</v>
      </c>
      <c r="M9176">
        <v>1.8234246567840399E-2</v>
      </c>
      <c r="N9176" t="s">
        <v>243</v>
      </c>
    </row>
    <row r="9177" spans="1:14" x14ac:dyDescent="0.25">
      <c r="A9177">
        <v>15986</v>
      </c>
      <c r="B9177" t="s">
        <v>9268</v>
      </c>
      <c r="C9177" t="s">
        <v>218</v>
      </c>
      <c r="D9177">
        <v>6.20000000000012E-2</v>
      </c>
      <c r="E9177">
        <v>0.67204090960836005</v>
      </c>
      <c r="F9177">
        <v>0.74579202983877302</v>
      </c>
      <c r="G9177">
        <v>0.471813794869824</v>
      </c>
      <c r="H9177">
        <v>0.60016520028805398</v>
      </c>
      <c r="I9177" s="1">
        <v>2.33378627253157E-5</v>
      </c>
      <c r="J9177">
        <v>2.0526872952500401E-4</v>
      </c>
      <c r="K9177" s="1">
        <v>1.7597016940570201E-5</v>
      </c>
      <c r="L9177">
        <v>1.58685253965382E-4</v>
      </c>
      <c r="M9177">
        <v>3.2380049805465498E-3</v>
      </c>
      <c r="N9177" t="s">
        <v>243</v>
      </c>
    </row>
    <row r="9178" spans="1:14" x14ac:dyDescent="0.25">
      <c r="A9178">
        <v>15987</v>
      </c>
      <c r="B9178" t="s">
        <v>9269</v>
      </c>
      <c r="C9178" t="s">
        <v>218</v>
      </c>
      <c r="D9178">
        <v>-0.13200000000000101</v>
      </c>
      <c r="E9178">
        <v>0.70125787411746099</v>
      </c>
      <c r="F9178">
        <v>0.77001213863596296</v>
      </c>
      <c r="G9178">
        <v>0.47677816880814</v>
      </c>
      <c r="H9178">
        <v>0.60485537683611501</v>
      </c>
      <c r="I9178">
        <v>0.13942016762205101</v>
      </c>
      <c r="J9178">
        <v>0.22761079479989699</v>
      </c>
      <c r="K9178">
        <v>0.13588753008593701</v>
      </c>
      <c r="L9178">
        <v>0.221570244538351</v>
      </c>
      <c r="M9178">
        <v>2.8299659237008699E-2</v>
      </c>
      <c r="N9178" t="s">
        <v>243</v>
      </c>
    </row>
    <row r="9179" spans="1:14" x14ac:dyDescent="0.25">
      <c r="A9179">
        <v>15988</v>
      </c>
      <c r="B9179" t="s">
        <v>9270</v>
      </c>
      <c r="C9179" t="s">
        <v>218</v>
      </c>
      <c r="D9179">
        <v>-0.55399999999999905</v>
      </c>
      <c r="E9179">
        <v>1.3175275326861E-2</v>
      </c>
      <c r="F9179">
        <v>3.4311274239771199E-2</v>
      </c>
      <c r="G9179">
        <v>3.1883307626507E-3</v>
      </c>
      <c r="H9179">
        <v>1.12920864359645E-2</v>
      </c>
      <c r="I9179">
        <v>0.100213705410978</v>
      </c>
      <c r="J9179">
        <v>0.174757502416965</v>
      </c>
      <c r="K9179">
        <v>0.12995276630038399</v>
      </c>
      <c r="L9179">
        <v>0.21346384179349401</v>
      </c>
      <c r="M9179">
        <v>0.35069001477819001</v>
      </c>
      <c r="N9179" t="s">
        <v>243</v>
      </c>
    </row>
    <row r="9180" spans="1:14" x14ac:dyDescent="0.25">
      <c r="A9180">
        <v>15989</v>
      </c>
      <c r="B9180" t="s">
        <v>9271</v>
      </c>
      <c r="C9180" t="s">
        <v>218</v>
      </c>
      <c r="D9180">
        <v>0.29199999999999998</v>
      </c>
      <c r="E9180">
        <v>2.5116200861291099E-2</v>
      </c>
      <c r="F9180">
        <v>5.7025911934538598E-2</v>
      </c>
      <c r="G9180">
        <v>2.1098397179632699E-2</v>
      </c>
      <c r="H9180">
        <v>5.1749147565878402E-2</v>
      </c>
      <c r="I9180">
        <v>0.99050824361346701</v>
      </c>
      <c r="J9180">
        <v>0.99343823145780896</v>
      </c>
      <c r="K9180">
        <v>0.94971247598262598</v>
      </c>
      <c r="L9180">
        <v>0.96836614204976101</v>
      </c>
      <c r="M9180">
        <v>0.438627084657848</v>
      </c>
      <c r="N9180" t="s">
        <v>243</v>
      </c>
    </row>
    <row r="9181" spans="1:14" x14ac:dyDescent="0.25">
      <c r="A9181">
        <v>15990</v>
      </c>
      <c r="B9181" t="s">
        <v>9272</v>
      </c>
      <c r="C9181" t="s">
        <v>218</v>
      </c>
      <c r="D9181">
        <v>-0.27900000000000003</v>
      </c>
      <c r="E9181">
        <v>8.9290703616223405E-2</v>
      </c>
      <c r="F9181">
        <v>0.15512635568616601</v>
      </c>
      <c r="G9181">
        <v>0.12812281933122499</v>
      </c>
      <c r="H9181">
        <v>0.22093358381834199</v>
      </c>
      <c r="I9181">
        <v>1.18449232884575E-3</v>
      </c>
      <c r="J9181">
        <v>4.7733025752506797E-3</v>
      </c>
      <c r="K9181">
        <v>9.4988204286300902E-4</v>
      </c>
      <c r="L9181">
        <v>3.9288856441425197E-3</v>
      </c>
      <c r="M9181">
        <v>8.3206575377942293E-2</v>
      </c>
      <c r="N9181" t="s">
        <v>243</v>
      </c>
    </row>
    <row r="9182" spans="1:14" x14ac:dyDescent="0.25">
      <c r="A9182">
        <v>15992</v>
      </c>
      <c r="B9182" t="s">
        <v>9273</v>
      </c>
      <c r="C9182" t="s">
        <v>218</v>
      </c>
      <c r="D9182">
        <v>-0.14000000000000101</v>
      </c>
      <c r="E9182">
        <v>0.51265198294205505</v>
      </c>
      <c r="F9182">
        <v>0.60746783314150798</v>
      </c>
      <c r="G9182">
        <v>0.28178686774700401</v>
      </c>
      <c r="H9182">
        <v>0.40962408196623501</v>
      </c>
      <c r="I9182">
        <v>1.89347081807834E-4</v>
      </c>
      <c r="J9182">
        <v>1.07637757875087E-3</v>
      </c>
      <c r="K9182">
        <v>1.4550441141276599E-4</v>
      </c>
      <c r="L9182">
        <v>8.5006244004477097E-4</v>
      </c>
      <c r="M9182">
        <v>1.90765566713554E-2</v>
      </c>
      <c r="N9182" t="s">
        <v>243</v>
      </c>
    </row>
    <row r="9183" spans="1:14" x14ac:dyDescent="0.25">
      <c r="A9183">
        <v>15993</v>
      </c>
      <c r="B9183" t="s">
        <v>9274</v>
      </c>
      <c r="C9183" t="s">
        <v>218</v>
      </c>
      <c r="D9183">
        <v>-0.60199999999999898</v>
      </c>
      <c r="E9183" s="1">
        <v>1.9256542453777699E-6</v>
      </c>
      <c r="F9183" s="1">
        <v>4.6506163702614999E-5</v>
      </c>
      <c r="G9183" s="1">
        <v>1.5397653746859299E-7</v>
      </c>
      <c r="H9183" s="1">
        <v>4.9201338321988203E-6</v>
      </c>
      <c r="I9183" s="1">
        <v>1.6062043770528699E-8</v>
      </c>
      <c r="J9183" s="1">
        <v>9.0766294405223001E-7</v>
      </c>
      <c r="K9183" s="1">
        <v>1.1207892308682599E-8</v>
      </c>
      <c r="L9183" s="1">
        <v>6.2099626391088701E-7</v>
      </c>
      <c r="M9183">
        <v>0.86315735819873396</v>
      </c>
      <c r="N9183">
        <v>2.3968100456240399E-2</v>
      </c>
    </row>
    <row r="9184" spans="1:14" x14ac:dyDescent="0.25">
      <c r="A9184">
        <v>15994</v>
      </c>
      <c r="B9184" t="s">
        <v>9275</v>
      </c>
      <c r="C9184" t="s">
        <v>218</v>
      </c>
      <c r="D9184">
        <v>1.014</v>
      </c>
      <c r="E9184">
        <v>1.0613261649857E-2</v>
      </c>
      <c r="F9184">
        <v>2.9011147715669899E-2</v>
      </c>
      <c r="G9184">
        <v>2.3252883023287701E-3</v>
      </c>
      <c r="H9184">
        <v>8.8055331615241005E-3</v>
      </c>
      <c r="I9184" s="1">
        <v>5.6526895568747899E-8</v>
      </c>
      <c r="J9184" s="1">
        <v>2.2316508634127599E-6</v>
      </c>
      <c r="K9184" s="1">
        <v>5.0442160218647501E-8</v>
      </c>
      <c r="L9184" s="1">
        <v>1.8513665046703999E-6</v>
      </c>
      <c r="M9184">
        <v>0.77391193433001004</v>
      </c>
      <c r="N9184">
        <v>-8.6785810810219202E-2</v>
      </c>
    </row>
    <row r="9185" spans="1:14" x14ac:dyDescent="0.25">
      <c r="A9185">
        <v>15995</v>
      </c>
      <c r="B9185" t="s">
        <v>9276</v>
      </c>
      <c r="C9185" t="s">
        <v>218</v>
      </c>
      <c r="D9185">
        <v>0.16900000000000001</v>
      </c>
      <c r="E9185">
        <v>0.70109385567598703</v>
      </c>
      <c r="F9185">
        <v>0.76988092667486996</v>
      </c>
      <c r="G9185">
        <v>0.365669118449297</v>
      </c>
      <c r="H9185">
        <v>0.497272030414805</v>
      </c>
      <c r="I9185" s="1">
        <v>2.7863426623083698E-7</v>
      </c>
      <c r="J9185" s="1">
        <v>6.72925102187657E-6</v>
      </c>
      <c r="K9185" s="1">
        <v>2.03820333513422E-7</v>
      </c>
      <c r="L9185" s="1">
        <v>4.9836522000658099E-6</v>
      </c>
      <c r="M9185">
        <v>0</v>
      </c>
      <c r="N9185">
        <v>-6.3381641344090106E-2</v>
      </c>
    </row>
    <row r="9186" spans="1:14" x14ac:dyDescent="0.25">
      <c r="A9186">
        <v>15998</v>
      </c>
      <c r="B9186" t="s">
        <v>9277</v>
      </c>
      <c r="C9186" t="s">
        <v>218</v>
      </c>
      <c r="D9186">
        <v>-0.59500000000000097</v>
      </c>
      <c r="E9186">
        <v>8.4616607120263608E-3</v>
      </c>
      <c r="F9186">
        <v>2.42812872605974E-2</v>
      </c>
      <c r="G9186">
        <v>9.5029946134874005E-3</v>
      </c>
      <c r="H9186">
        <v>2.7153432707992899E-2</v>
      </c>
      <c r="I9186">
        <v>2.9274513064129301E-2</v>
      </c>
      <c r="J9186">
        <v>6.4436720965494507E-2</v>
      </c>
      <c r="K9186">
        <v>2.6101233425712401E-2</v>
      </c>
      <c r="L9186">
        <v>5.8026237426734802E-2</v>
      </c>
      <c r="M9186">
        <v>0.128315457638984</v>
      </c>
      <c r="N9186">
        <v>7.9337875539082295E-2</v>
      </c>
    </row>
    <row r="9187" spans="1:14" x14ac:dyDescent="0.25">
      <c r="A9187">
        <v>16000</v>
      </c>
      <c r="B9187" t="s">
        <v>9278</v>
      </c>
      <c r="C9187" t="s">
        <v>218</v>
      </c>
      <c r="D9187">
        <v>0.80600000000000105</v>
      </c>
      <c r="E9187">
        <v>1.0537450641687301E-2</v>
      </c>
      <c r="F9187">
        <v>2.8849006646244301E-2</v>
      </c>
      <c r="G9187">
        <v>2.5363954541006398E-3</v>
      </c>
      <c r="H9187">
        <v>9.4288366301702904E-3</v>
      </c>
      <c r="I9187" s="1">
        <v>2.2027020838654802E-6</v>
      </c>
      <c r="J9187" s="1">
        <v>3.2416276114214401E-5</v>
      </c>
      <c r="K9187" s="1">
        <v>1.5652070922890999E-6</v>
      </c>
      <c r="L9187" s="1">
        <v>2.3590004363035499E-5</v>
      </c>
      <c r="M9187">
        <v>9.69593430440501E-2</v>
      </c>
      <c r="N9187" t="s">
        <v>243</v>
      </c>
    </row>
    <row r="9188" spans="1:14" x14ac:dyDescent="0.25">
      <c r="A9188">
        <v>16001</v>
      </c>
      <c r="B9188" t="s">
        <v>9279</v>
      </c>
      <c r="C9188" t="s">
        <v>218</v>
      </c>
      <c r="D9188">
        <v>0.27600000000000002</v>
      </c>
      <c r="E9188">
        <v>0.29065466547138802</v>
      </c>
      <c r="F9188">
        <v>0.39238039467025099</v>
      </c>
      <c r="G9188">
        <v>0.22342522915142701</v>
      </c>
      <c r="H9188">
        <v>0.34134793957938298</v>
      </c>
      <c r="I9188" s="1">
        <v>2.1708660990836601E-10</v>
      </c>
      <c r="J9188" s="1">
        <v>5.5203847919639298E-8</v>
      </c>
      <c r="K9188" s="1">
        <v>1.3959139961442701E-10</v>
      </c>
      <c r="L9188" s="1">
        <v>3.4072653031436803E-8</v>
      </c>
      <c r="M9188">
        <v>0</v>
      </c>
      <c r="N9188">
        <v>-0.163610645806991</v>
      </c>
    </row>
    <row r="9189" spans="1:14" x14ac:dyDescent="0.25">
      <c r="A9189">
        <v>16002</v>
      </c>
      <c r="B9189" t="s">
        <v>9280</v>
      </c>
      <c r="C9189" t="s">
        <v>218</v>
      </c>
      <c r="D9189">
        <v>0.27</v>
      </c>
      <c r="E9189">
        <v>0.45317491353011702</v>
      </c>
      <c r="F9189">
        <v>0.55376302768445995</v>
      </c>
      <c r="G9189">
        <v>0.25751444400057699</v>
      </c>
      <c r="H9189">
        <v>0.38208327125894498</v>
      </c>
      <c r="I9189">
        <v>2.0788724230026701E-2</v>
      </c>
      <c r="J9189">
        <v>4.8750063636841201E-2</v>
      </c>
      <c r="K9189">
        <v>2.0026180165764702E-2</v>
      </c>
      <c r="L9189">
        <v>4.67891034633834E-2</v>
      </c>
      <c r="M9189">
        <v>9.0258215404310001E-3</v>
      </c>
      <c r="N9189" t="s">
        <v>243</v>
      </c>
    </row>
    <row r="9190" spans="1:14" x14ac:dyDescent="0.25">
      <c r="A9190">
        <v>16005</v>
      </c>
      <c r="B9190" t="s">
        <v>9281</v>
      </c>
      <c r="C9190" t="s">
        <v>218</v>
      </c>
      <c r="D9190">
        <v>0.45900000000000002</v>
      </c>
      <c r="E9190">
        <v>0.17430485842204499</v>
      </c>
      <c r="F9190">
        <v>0.26305460043934398</v>
      </c>
      <c r="G9190">
        <v>5.4714286988001501E-2</v>
      </c>
      <c r="H9190">
        <v>0.11181533031819101</v>
      </c>
      <c r="I9190">
        <v>1.01965080630277E-4</v>
      </c>
      <c r="J9190">
        <v>6.5448410328832504E-4</v>
      </c>
      <c r="K9190" s="1">
        <v>8.3326394496920694E-5</v>
      </c>
      <c r="L9190">
        <v>5.4583682518691496E-4</v>
      </c>
      <c r="M9190">
        <v>0.10323473509490599</v>
      </c>
      <c r="N9190" t="s">
        <v>243</v>
      </c>
    </row>
    <row r="9191" spans="1:14" x14ac:dyDescent="0.25">
      <c r="A9191">
        <v>16007</v>
      </c>
      <c r="B9191" t="s">
        <v>9282</v>
      </c>
      <c r="C9191" t="s">
        <v>218</v>
      </c>
      <c r="D9191">
        <v>0.109</v>
      </c>
      <c r="E9191">
        <v>0.82941528916078999</v>
      </c>
      <c r="F9191">
        <v>0.873568594236106</v>
      </c>
      <c r="G9191">
        <v>0.57682392961874995</v>
      </c>
      <c r="H9191">
        <v>0.691259280213677</v>
      </c>
      <c r="I9191">
        <v>1.7699434892829099E-3</v>
      </c>
      <c r="J9191">
        <v>6.6146234745364197E-3</v>
      </c>
      <c r="K9191">
        <v>1.4837048941265499E-3</v>
      </c>
      <c r="L9191">
        <v>5.6507615123960403E-3</v>
      </c>
      <c r="M9191">
        <v>7.0855658634278599E-3</v>
      </c>
      <c r="N9191" t="s">
        <v>243</v>
      </c>
    </row>
    <row r="9192" spans="1:14" x14ac:dyDescent="0.25">
      <c r="A9192">
        <v>16011</v>
      </c>
      <c r="B9192" t="s">
        <v>9283</v>
      </c>
      <c r="C9192" t="s">
        <v>218</v>
      </c>
      <c r="D9192">
        <v>-0.105</v>
      </c>
      <c r="E9192">
        <v>1.6790875863283701E-3</v>
      </c>
      <c r="F9192">
        <v>6.9731616907687003E-3</v>
      </c>
      <c r="G9192">
        <v>0.50397414852222999</v>
      </c>
      <c r="H9192">
        <v>0.62958528006242098</v>
      </c>
      <c r="I9192">
        <v>0.75877952872356103</v>
      </c>
      <c r="J9192">
        <v>0.82595990624661297</v>
      </c>
      <c r="K9192">
        <v>0.75904538996525805</v>
      </c>
      <c r="L9192">
        <v>0.82697533600109796</v>
      </c>
      <c r="M9192">
        <v>4.6183120630849402E-2</v>
      </c>
      <c r="N9192" t="s">
        <v>243</v>
      </c>
    </row>
    <row r="9193" spans="1:14" x14ac:dyDescent="0.25">
      <c r="A9193">
        <v>16013</v>
      </c>
      <c r="B9193" t="s">
        <v>9284</v>
      </c>
      <c r="C9193" t="s">
        <v>218</v>
      </c>
      <c r="D9193">
        <v>-0.53700000000000003</v>
      </c>
      <c r="E9193">
        <v>7.4911862147087399E-3</v>
      </c>
      <c r="F9193">
        <v>2.2072002976494899E-2</v>
      </c>
      <c r="G9193">
        <v>1.8824221663056901E-3</v>
      </c>
      <c r="H9193">
        <v>7.4058789232877799E-3</v>
      </c>
      <c r="I9193" s="1">
        <v>8.3731943281814996E-7</v>
      </c>
      <c r="J9193" s="1">
        <v>1.51453217910998E-5</v>
      </c>
      <c r="K9193" s="1">
        <v>6.8990259441693602E-7</v>
      </c>
      <c r="L9193" s="1">
        <v>1.2540847686315E-5</v>
      </c>
      <c r="M9193">
        <v>0.116230651599337</v>
      </c>
      <c r="N9193" t="s">
        <v>243</v>
      </c>
    </row>
    <row r="9194" spans="1:14" x14ac:dyDescent="0.25">
      <c r="A9194">
        <v>16017</v>
      </c>
      <c r="B9194" t="s">
        <v>9285</v>
      </c>
      <c r="C9194" t="s">
        <v>218</v>
      </c>
      <c r="D9194">
        <v>-0.68300000000000005</v>
      </c>
      <c r="E9194">
        <v>8.4202185791808302E-3</v>
      </c>
      <c r="F9194">
        <v>2.4194486485741899E-2</v>
      </c>
      <c r="G9194">
        <v>1.54152889397278E-3</v>
      </c>
      <c r="H9194">
        <v>6.3209234099679198E-3</v>
      </c>
      <c r="I9194" s="1">
        <v>1.4325368332026801E-7</v>
      </c>
      <c r="J9194" s="1">
        <v>4.1922381606270998E-6</v>
      </c>
      <c r="K9194" s="1">
        <v>8.9122294980657202E-8</v>
      </c>
      <c r="L9194" s="1">
        <v>2.7316615484585501E-6</v>
      </c>
      <c r="M9194">
        <v>0.226739035657891</v>
      </c>
      <c r="N9194" t="s">
        <v>243</v>
      </c>
    </row>
    <row r="9195" spans="1:14" x14ac:dyDescent="0.25">
      <c r="A9195">
        <v>16019</v>
      </c>
      <c r="B9195" t="s">
        <v>9286</v>
      </c>
      <c r="C9195" t="s">
        <v>218</v>
      </c>
      <c r="D9195">
        <v>-0.46300000000000002</v>
      </c>
      <c r="E9195">
        <v>2.50048296623979E-2</v>
      </c>
      <c r="F9195">
        <v>5.6810342204990698E-2</v>
      </c>
      <c r="G9195">
        <v>3.1016351878899201E-2</v>
      </c>
      <c r="H9195">
        <v>7.0633602283036501E-2</v>
      </c>
      <c r="I9195" s="1">
        <v>2.48757118763991E-6</v>
      </c>
      <c r="J9195" s="1">
        <v>3.5336307824969801E-5</v>
      </c>
      <c r="K9195" s="1">
        <v>1.7737028594359401E-6</v>
      </c>
      <c r="L9195" s="1">
        <v>2.5896960583673199E-5</v>
      </c>
      <c r="M9195">
        <v>0.14165656501217999</v>
      </c>
      <c r="N9195" t="s">
        <v>243</v>
      </c>
    </row>
    <row r="9196" spans="1:14" x14ac:dyDescent="0.25">
      <c r="A9196">
        <v>16022</v>
      </c>
      <c r="B9196" t="s">
        <v>9287</v>
      </c>
      <c r="C9196" t="s">
        <v>218</v>
      </c>
      <c r="D9196">
        <v>-0.35299999999999998</v>
      </c>
      <c r="E9196">
        <v>0.22292289121339101</v>
      </c>
      <c r="F9196">
        <v>0.31841918345134301</v>
      </c>
      <c r="G9196">
        <v>0.149513110729874</v>
      </c>
      <c r="H9196">
        <v>0.249337559828993</v>
      </c>
      <c r="I9196">
        <v>2.0028291813885199E-2</v>
      </c>
      <c r="J9196">
        <v>4.73256657619162E-2</v>
      </c>
      <c r="K9196">
        <v>2.5438468663110898E-2</v>
      </c>
      <c r="L9196">
        <v>5.6852593119482597E-2</v>
      </c>
      <c r="M9196">
        <v>5.6367097074809601E-2</v>
      </c>
      <c r="N9196" t="s">
        <v>243</v>
      </c>
    </row>
    <row r="9197" spans="1:14" x14ac:dyDescent="0.25">
      <c r="A9197">
        <v>16023</v>
      </c>
      <c r="B9197" t="s">
        <v>9288</v>
      </c>
      <c r="C9197" t="s">
        <v>218</v>
      </c>
      <c r="D9197">
        <v>-0.36100000000000099</v>
      </c>
      <c r="E9197">
        <v>1.53208273465739E-2</v>
      </c>
      <c r="F9197">
        <v>3.8630467552778498E-2</v>
      </c>
      <c r="G9197">
        <v>3.2625773777518901E-3</v>
      </c>
      <c r="H9197">
        <v>1.1493820079314701E-2</v>
      </c>
      <c r="I9197" s="1">
        <v>3.9867374151292701E-5</v>
      </c>
      <c r="J9197">
        <v>3.0983668935916997E-4</v>
      </c>
      <c r="K9197" s="1">
        <v>3.9241925959409502E-5</v>
      </c>
      <c r="L9197">
        <v>2.96492646005381E-4</v>
      </c>
      <c r="M9197">
        <v>0.119523773474471</v>
      </c>
      <c r="N9197" t="s">
        <v>243</v>
      </c>
    </row>
    <row r="9198" spans="1:14" x14ac:dyDescent="0.25">
      <c r="A9198">
        <v>16024</v>
      </c>
      <c r="B9198" t="s">
        <v>9289</v>
      </c>
      <c r="C9198" t="s">
        <v>218</v>
      </c>
      <c r="D9198">
        <v>-3.8999999999999702E-2</v>
      </c>
      <c r="E9198">
        <v>0.97716412597063396</v>
      </c>
      <c r="F9198">
        <v>0.98330552061709797</v>
      </c>
      <c r="G9198">
        <v>0.86147304972259897</v>
      </c>
      <c r="H9198">
        <v>0.89566876830183195</v>
      </c>
      <c r="I9198">
        <v>1.89543835227233E-4</v>
      </c>
      <c r="J9198">
        <v>1.07690466837744E-3</v>
      </c>
      <c r="K9198">
        <v>1.45997263265234E-4</v>
      </c>
      <c r="L9198">
        <v>8.5236565014052399E-4</v>
      </c>
      <c r="M9198">
        <v>1.94120838618554E-2</v>
      </c>
      <c r="N9198" t="s">
        <v>243</v>
      </c>
    </row>
    <row r="9199" spans="1:14" x14ac:dyDescent="0.25">
      <c r="A9199">
        <v>16025</v>
      </c>
      <c r="B9199" t="s">
        <v>9290</v>
      </c>
      <c r="C9199" t="s">
        <v>218</v>
      </c>
      <c r="D9199">
        <v>-2.9999999999999399E-2</v>
      </c>
      <c r="E9199">
        <v>0.44475461154929702</v>
      </c>
      <c r="F9199">
        <v>0.54602035803410998</v>
      </c>
      <c r="G9199">
        <v>0.85193798567612999</v>
      </c>
      <c r="H9199">
        <v>0.88907044723110595</v>
      </c>
      <c r="I9199" s="1">
        <v>7.1402746301635402E-9</v>
      </c>
      <c r="J9199" s="1">
        <v>5.4632579161410601E-7</v>
      </c>
      <c r="K9199" s="1">
        <v>5.4708166639553402E-9</v>
      </c>
      <c r="L9199" s="1">
        <v>4.0244258582891899E-7</v>
      </c>
      <c r="M9199">
        <v>1.00224069120292E-2</v>
      </c>
      <c r="N9199">
        <v>4.6035424471035397E-2</v>
      </c>
    </row>
    <row r="9200" spans="1:14" x14ac:dyDescent="0.25">
      <c r="A9200">
        <v>16026</v>
      </c>
      <c r="B9200" t="s">
        <v>9291</v>
      </c>
      <c r="C9200" t="s">
        <v>218</v>
      </c>
      <c r="D9200">
        <v>-3.0000000000001099E-2</v>
      </c>
      <c r="E9200">
        <v>7.9787583281707902E-2</v>
      </c>
      <c r="F9200">
        <v>0.141855530547737</v>
      </c>
      <c r="G9200">
        <v>0.59784510308889904</v>
      </c>
      <c r="H9200">
        <v>0.70812223696188903</v>
      </c>
      <c r="I9200">
        <v>0.276382996283492</v>
      </c>
      <c r="J9200">
        <v>0.38998080552706199</v>
      </c>
      <c r="K9200">
        <v>0.28565186080951299</v>
      </c>
      <c r="L9200">
        <v>0.39819883217595797</v>
      </c>
      <c r="M9200">
        <v>3.0756953874617201E-3</v>
      </c>
      <c r="N9200" t="s">
        <v>243</v>
      </c>
    </row>
    <row r="9201" spans="1:14" x14ac:dyDescent="0.25">
      <c r="A9201">
        <v>16030</v>
      </c>
      <c r="B9201" t="s">
        <v>9292</v>
      </c>
      <c r="C9201" t="s">
        <v>218</v>
      </c>
      <c r="D9201">
        <v>-0.47799999999999998</v>
      </c>
      <c r="E9201">
        <v>4.9558892519954902E-3</v>
      </c>
      <c r="F9201">
        <v>1.59793468106482E-2</v>
      </c>
      <c r="G9201">
        <v>3.4981150365835899E-2</v>
      </c>
      <c r="H9201">
        <v>7.8042676680204801E-2</v>
      </c>
      <c r="I9201" s="1">
        <v>7.2780524463158903E-6</v>
      </c>
      <c r="J9201" s="1">
        <v>8.2148879178651606E-5</v>
      </c>
      <c r="K9201" s="1">
        <v>5.0329296914095497E-6</v>
      </c>
      <c r="L9201" s="1">
        <v>5.8786659172565398E-5</v>
      </c>
      <c r="M9201">
        <v>9.6757932147859604E-2</v>
      </c>
      <c r="N9201">
        <v>4.9683545561900098E-2</v>
      </c>
    </row>
    <row r="9202" spans="1:14" x14ac:dyDescent="0.25">
      <c r="A9202">
        <v>16038</v>
      </c>
      <c r="B9202" t="s">
        <v>9293</v>
      </c>
      <c r="C9202" t="s">
        <v>218</v>
      </c>
      <c r="D9202">
        <v>-0.374</v>
      </c>
      <c r="E9202">
        <v>8.5364961345192406E-2</v>
      </c>
      <c r="F9202">
        <v>0.14967865661945501</v>
      </c>
      <c r="G9202">
        <v>0.40813414948639898</v>
      </c>
      <c r="H9202">
        <v>0.54043586359116103</v>
      </c>
      <c r="I9202">
        <v>0.277470987175091</v>
      </c>
      <c r="J9202">
        <v>0.39122866195626899</v>
      </c>
      <c r="K9202">
        <v>0.26809939255731902</v>
      </c>
      <c r="L9202">
        <v>0.37917321436131601</v>
      </c>
      <c r="M9202">
        <v>1.43493551071311E-2</v>
      </c>
      <c r="N9202" t="s">
        <v>243</v>
      </c>
    </row>
    <row r="9203" spans="1:14" x14ac:dyDescent="0.25">
      <c r="A9203">
        <v>16040</v>
      </c>
      <c r="B9203" t="s">
        <v>9294</v>
      </c>
      <c r="C9203" t="s">
        <v>218</v>
      </c>
      <c r="D9203">
        <v>-0.94799999999999995</v>
      </c>
      <c r="E9203">
        <v>3.6569068267037698E-3</v>
      </c>
      <c r="F9203">
        <v>1.26273515700191E-2</v>
      </c>
      <c r="G9203">
        <v>5.7635045611097505E-4</v>
      </c>
      <c r="H9203">
        <v>2.84993430629017E-3</v>
      </c>
      <c r="I9203">
        <v>1.8203107851929099E-3</v>
      </c>
      <c r="J9203">
        <v>6.7561309503231899E-3</v>
      </c>
      <c r="K9203">
        <v>1.70127548509779E-3</v>
      </c>
      <c r="L9203">
        <v>6.3205805311074602E-3</v>
      </c>
      <c r="M9203">
        <v>0.81459228809491202</v>
      </c>
      <c r="N9203" t="s">
        <v>243</v>
      </c>
    </row>
    <row r="9204" spans="1:14" x14ac:dyDescent="0.25">
      <c r="A9204">
        <v>16041</v>
      </c>
      <c r="B9204" t="s">
        <v>9295</v>
      </c>
      <c r="C9204" t="s">
        <v>218</v>
      </c>
      <c r="D9204">
        <v>-0.50800000000000101</v>
      </c>
      <c r="E9204">
        <v>4.6475396935556999E-3</v>
      </c>
      <c r="F9204">
        <v>1.51804413262118E-2</v>
      </c>
      <c r="G9204">
        <v>9.0384206883959296E-4</v>
      </c>
      <c r="H9204">
        <v>4.0934550285643299E-3</v>
      </c>
      <c r="I9204">
        <v>3.3907638523095899E-3</v>
      </c>
      <c r="J9204">
        <v>1.12087724209783E-2</v>
      </c>
      <c r="K9204">
        <v>2.9535540592042098E-3</v>
      </c>
      <c r="L9204">
        <v>9.9064976758756803E-3</v>
      </c>
      <c r="M9204">
        <v>0.32132581895540502</v>
      </c>
      <c r="N9204" t="s">
        <v>243</v>
      </c>
    </row>
    <row r="9205" spans="1:14" x14ac:dyDescent="0.25">
      <c r="A9205">
        <v>16043</v>
      </c>
      <c r="B9205" t="s">
        <v>9296</v>
      </c>
      <c r="C9205" t="s">
        <v>218</v>
      </c>
      <c r="D9205">
        <v>2.7999999999999602E-2</v>
      </c>
      <c r="E9205">
        <v>0.36809849354991903</v>
      </c>
      <c r="F9205">
        <v>0.47156313160951302</v>
      </c>
      <c r="G9205">
        <v>0.97534303073693296</v>
      </c>
      <c r="H9205">
        <v>0.97764197004473397</v>
      </c>
      <c r="I9205">
        <v>1.4431365513030601E-3</v>
      </c>
      <c r="J9205">
        <v>5.5939738276468403E-3</v>
      </c>
      <c r="K9205">
        <v>1.17225405434554E-3</v>
      </c>
      <c r="L9205">
        <v>4.6649990417751801E-3</v>
      </c>
      <c r="M9205">
        <v>1.57593645620604E-2</v>
      </c>
      <c r="N9205">
        <v>1.2767213011881599E-2</v>
      </c>
    </row>
    <row r="9206" spans="1:14" x14ac:dyDescent="0.25">
      <c r="A9206">
        <v>16045</v>
      </c>
      <c r="B9206" t="s">
        <v>9297</v>
      </c>
      <c r="C9206" t="s">
        <v>218</v>
      </c>
      <c r="D9206">
        <v>6.00000000000023E-3</v>
      </c>
      <c r="E9206">
        <v>0.38585572804243401</v>
      </c>
      <c r="F9206">
        <v>0.48915151457439499</v>
      </c>
      <c r="G9206">
        <v>0.97377403661936601</v>
      </c>
      <c r="H9206">
        <v>0.97637212290696496</v>
      </c>
      <c r="I9206">
        <v>0.26432667352607703</v>
      </c>
      <c r="J9206">
        <v>0.37668838294156298</v>
      </c>
      <c r="K9206">
        <v>0.255109465728453</v>
      </c>
      <c r="L9206">
        <v>0.36495178202977302</v>
      </c>
      <c r="M9206">
        <v>4.5547926402368499E-3</v>
      </c>
      <c r="N9206" t="s">
        <v>243</v>
      </c>
    </row>
    <row r="9207" spans="1:14" x14ac:dyDescent="0.25">
      <c r="A9207">
        <v>16046</v>
      </c>
      <c r="B9207" t="s">
        <v>9298</v>
      </c>
      <c r="C9207" t="s">
        <v>218</v>
      </c>
      <c r="D9207">
        <v>0.56100000000000005</v>
      </c>
      <c r="E9207">
        <v>4.8984755954604704E-4</v>
      </c>
      <c r="F9207">
        <v>2.68902984116515E-3</v>
      </c>
      <c r="G9207">
        <v>7.1318267571630499E-4</v>
      </c>
      <c r="H9207">
        <v>3.3722070336728001E-3</v>
      </c>
      <c r="I9207">
        <v>0.222619179134038</v>
      </c>
      <c r="J9207">
        <v>0.329244855079181</v>
      </c>
      <c r="K9207">
        <v>0.213112644817438</v>
      </c>
      <c r="L9207">
        <v>0.31636567547952299</v>
      </c>
      <c r="M9207">
        <v>0.99903919283090103</v>
      </c>
      <c r="N9207" t="s">
        <v>243</v>
      </c>
    </row>
    <row r="9208" spans="1:14" x14ac:dyDescent="0.25">
      <c r="A9208">
        <v>16047</v>
      </c>
      <c r="B9208" t="s">
        <v>9299</v>
      </c>
      <c r="C9208" t="s">
        <v>218</v>
      </c>
      <c r="D9208">
        <v>0.16800000000000001</v>
      </c>
      <c r="E9208">
        <v>0.31096545022275801</v>
      </c>
      <c r="F9208">
        <v>0.41395031295242002</v>
      </c>
      <c r="G9208">
        <v>0.44478688841375602</v>
      </c>
      <c r="H9208">
        <v>0.57526791411107303</v>
      </c>
      <c r="I9208">
        <v>3.3201146686896298E-2</v>
      </c>
      <c r="J9208">
        <v>7.1410502986289204E-2</v>
      </c>
      <c r="K9208">
        <v>3.1835131323905301E-2</v>
      </c>
      <c r="L9208">
        <v>6.84072288129082E-2</v>
      </c>
      <c r="M9208">
        <v>8.3124422637699702E-2</v>
      </c>
      <c r="N9208" t="s">
        <v>243</v>
      </c>
    </row>
    <row r="9209" spans="1:14" x14ac:dyDescent="0.25">
      <c r="A9209">
        <v>16048</v>
      </c>
      <c r="B9209" t="s">
        <v>9300</v>
      </c>
      <c r="C9209" t="s">
        <v>218</v>
      </c>
      <c r="D9209">
        <v>-7.5000000000001094E-2</v>
      </c>
      <c r="E9209">
        <v>0.79995776637294802</v>
      </c>
      <c r="F9209">
        <v>0.84968487076910404</v>
      </c>
      <c r="G9209">
        <v>0.57499178177413901</v>
      </c>
      <c r="H9209">
        <v>0.68964704999164195</v>
      </c>
      <c r="I9209" s="1">
        <v>2.03113524887347E-9</v>
      </c>
      <c r="J9209" s="1">
        <v>2.3106836002315801E-7</v>
      </c>
      <c r="K9209" s="1">
        <v>1.70792223430342E-9</v>
      </c>
      <c r="L9209" s="1">
        <v>1.8002958331953201E-7</v>
      </c>
      <c r="M9209">
        <v>6.5257760450953203E-3</v>
      </c>
      <c r="N9209">
        <v>4.5007520538382903E-2</v>
      </c>
    </row>
    <row r="9210" spans="1:14" x14ac:dyDescent="0.25">
      <c r="A9210">
        <v>16050</v>
      </c>
      <c r="B9210" t="s">
        <v>9301</v>
      </c>
      <c r="C9210" t="s">
        <v>218</v>
      </c>
      <c r="D9210">
        <v>-0.93100000000000005</v>
      </c>
      <c r="E9210">
        <v>5.5377563798905899E-4</v>
      </c>
      <c r="F9210">
        <v>2.9628367364191899E-3</v>
      </c>
      <c r="G9210" s="1">
        <v>9.5906795570858107E-5</v>
      </c>
      <c r="H9210">
        <v>6.8965922422355402E-4</v>
      </c>
      <c r="I9210" s="1">
        <v>8.0247828903730996E-6</v>
      </c>
      <c r="J9210" s="1">
        <v>8.8497797028272703E-5</v>
      </c>
      <c r="K9210" s="1">
        <v>6.2305745806915099E-6</v>
      </c>
      <c r="L9210" s="1">
        <v>6.9985667820931898E-5</v>
      </c>
      <c r="M9210">
        <v>0.78502347533333705</v>
      </c>
      <c r="N9210" t="s">
        <v>243</v>
      </c>
    </row>
    <row r="9211" spans="1:14" x14ac:dyDescent="0.25">
      <c r="A9211">
        <v>16052</v>
      </c>
      <c r="B9211" t="s">
        <v>9302</v>
      </c>
      <c r="C9211" t="s">
        <v>218</v>
      </c>
      <c r="D9211">
        <v>1.129</v>
      </c>
      <c r="E9211" s="1">
        <v>3.15187954074071E-5</v>
      </c>
      <c r="F9211">
        <v>3.4781302500630799E-4</v>
      </c>
      <c r="G9211" s="1">
        <v>2.83552432543436E-6</v>
      </c>
      <c r="H9211" s="1">
        <v>4.5896731286314302E-5</v>
      </c>
      <c r="I9211">
        <v>4.3364460394088297E-2</v>
      </c>
      <c r="J9211">
        <v>8.8930058009318705E-2</v>
      </c>
      <c r="K9211">
        <v>3.9101023047042202E-2</v>
      </c>
      <c r="L9211">
        <v>8.0883018477231006E-2</v>
      </c>
      <c r="M9211">
        <v>0.99999174335922603</v>
      </c>
      <c r="N9211" t="s">
        <v>243</v>
      </c>
    </row>
    <row r="9212" spans="1:14" x14ac:dyDescent="0.25">
      <c r="A9212">
        <v>16053</v>
      </c>
      <c r="B9212" t="s">
        <v>9303</v>
      </c>
      <c r="C9212" t="s">
        <v>218</v>
      </c>
      <c r="D9212">
        <v>-7.4999999999999303E-2</v>
      </c>
      <c r="E9212">
        <v>0.21463836292852601</v>
      </c>
      <c r="F9212">
        <v>0.30916506220408702</v>
      </c>
      <c r="G9212">
        <v>0.34661137683957399</v>
      </c>
      <c r="H9212">
        <v>0.47797310716542102</v>
      </c>
      <c r="I9212">
        <v>0.55148703771862295</v>
      </c>
      <c r="J9212">
        <v>0.65609314456349699</v>
      </c>
      <c r="K9212">
        <v>0.56232156113577503</v>
      </c>
      <c r="L9212">
        <v>0.66503747878183905</v>
      </c>
      <c r="M9212">
        <v>7.4142223461303699E-3</v>
      </c>
      <c r="N9212" t="s">
        <v>243</v>
      </c>
    </row>
    <row r="9213" spans="1:14" x14ac:dyDescent="0.25">
      <c r="A9213">
        <v>16054</v>
      </c>
      <c r="B9213" t="s">
        <v>9304</v>
      </c>
      <c r="C9213" t="s">
        <v>218</v>
      </c>
      <c r="D9213">
        <v>-0.17499999999999899</v>
      </c>
      <c r="E9213">
        <v>0.21251043596278499</v>
      </c>
      <c r="F9213">
        <v>0.30686684414768101</v>
      </c>
      <c r="G9213">
        <v>0.10952266172618599</v>
      </c>
      <c r="H9213">
        <v>0.19506678892031501</v>
      </c>
      <c r="I9213" s="1">
        <v>6.2594174059768696E-6</v>
      </c>
      <c r="J9213" s="1">
        <v>7.3331873837501293E-5</v>
      </c>
      <c r="K9213" s="1">
        <v>6.9492768048409799E-6</v>
      </c>
      <c r="L9213" s="1">
        <v>7.6081157774088694E-5</v>
      </c>
      <c r="M9213">
        <v>1.07369855564692E-2</v>
      </c>
      <c r="N9213" t="s">
        <v>243</v>
      </c>
    </row>
    <row r="9214" spans="1:14" x14ac:dyDescent="0.25">
      <c r="A9214">
        <v>16055</v>
      </c>
      <c r="B9214" t="s">
        <v>9305</v>
      </c>
      <c r="C9214" t="s">
        <v>218</v>
      </c>
      <c r="D9214">
        <v>-0.20400000000000101</v>
      </c>
      <c r="E9214">
        <v>1.4386901413179E-2</v>
      </c>
      <c r="F9214">
        <v>3.6735864838753497E-2</v>
      </c>
      <c r="G9214">
        <v>4.2967954353884903E-2</v>
      </c>
      <c r="H9214">
        <v>9.2031597932797402E-2</v>
      </c>
      <c r="I9214" s="1">
        <v>1.02049452900016E-5</v>
      </c>
      <c r="J9214">
        <v>1.06753728950216E-4</v>
      </c>
      <c r="K9214" s="1">
        <v>1.09035067790084E-5</v>
      </c>
      <c r="L9214">
        <v>1.09129537817206E-4</v>
      </c>
      <c r="M9214">
        <v>6.3112161015400695E-2</v>
      </c>
      <c r="N9214" t="s">
        <v>243</v>
      </c>
    </row>
    <row r="9215" spans="1:14" x14ac:dyDescent="0.25">
      <c r="A9215">
        <v>16056</v>
      </c>
      <c r="B9215" t="s">
        <v>9306</v>
      </c>
      <c r="C9215" t="s">
        <v>218</v>
      </c>
      <c r="D9215">
        <v>-0.28100000000000103</v>
      </c>
      <c r="E9215">
        <v>1.5155556582398999E-3</v>
      </c>
      <c r="F9215">
        <v>6.45355489751999E-3</v>
      </c>
      <c r="G9215">
        <v>3.4576706618076E-3</v>
      </c>
      <c r="H9215">
        <v>1.20436737317485E-2</v>
      </c>
      <c r="I9215">
        <v>4.4679299819857798E-2</v>
      </c>
      <c r="J9215">
        <v>9.1193868329199804E-2</v>
      </c>
      <c r="K9215">
        <v>4.6430511503125403E-2</v>
      </c>
      <c r="L9215">
        <v>9.31898586270207E-2</v>
      </c>
      <c r="M9215">
        <v>0.231557838138924</v>
      </c>
      <c r="N9215" t="s">
        <v>243</v>
      </c>
    </row>
    <row r="9216" spans="1:14" x14ac:dyDescent="0.25">
      <c r="A9216">
        <v>16057</v>
      </c>
      <c r="B9216" t="s">
        <v>9307</v>
      </c>
      <c r="C9216" t="s">
        <v>218</v>
      </c>
      <c r="D9216">
        <v>9.0999999999999304E-2</v>
      </c>
      <c r="E9216">
        <v>1.08031915242616E-2</v>
      </c>
      <c r="F9216">
        <v>2.9404814707623499E-2</v>
      </c>
      <c r="G9216">
        <v>0.32861590601100599</v>
      </c>
      <c r="H9216">
        <v>0.45958534169284498</v>
      </c>
      <c r="I9216">
        <v>0.91229369443681796</v>
      </c>
      <c r="J9216">
        <v>0.94103930535246705</v>
      </c>
      <c r="K9216">
        <v>0.90972440381353503</v>
      </c>
      <c r="L9216">
        <v>0.94108107047600897</v>
      </c>
      <c r="M9216">
        <v>8.2891245586620595E-3</v>
      </c>
      <c r="N9216" t="s">
        <v>243</v>
      </c>
    </row>
    <row r="9217" spans="1:14" x14ac:dyDescent="0.25">
      <c r="A9217">
        <v>16058</v>
      </c>
      <c r="B9217" t="s">
        <v>9308</v>
      </c>
      <c r="C9217" t="s">
        <v>218</v>
      </c>
      <c r="D9217">
        <v>-0.89300000000000002</v>
      </c>
      <c r="E9217" s="1">
        <v>6.5429608509406302E-5</v>
      </c>
      <c r="F9217">
        <v>5.9547831070771203E-4</v>
      </c>
      <c r="G9217" s="1">
        <v>5.5639827693338402E-5</v>
      </c>
      <c r="H9217">
        <v>4.4883140519586602E-4</v>
      </c>
      <c r="I9217">
        <v>1.33001697794693E-2</v>
      </c>
      <c r="J9217">
        <v>3.3894875347695599E-2</v>
      </c>
      <c r="K9217">
        <v>1.20584107611697E-2</v>
      </c>
      <c r="L9217">
        <v>3.1029137664236501E-2</v>
      </c>
      <c r="M9217">
        <v>0.59644462122056696</v>
      </c>
      <c r="N9217" t="s">
        <v>243</v>
      </c>
    </row>
    <row r="9218" spans="1:14" x14ac:dyDescent="0.25">
      <c r="A9218">
        <v>16059</v>
      </c>
      <c r="B9218" t="s">
        <v>9309</v>
      </c>
      <c r="C9218" t="s">
        <v>218</v>
      </c>
      <c r="D9218">
        <v>0.19800000000000001</v>
      </c>
      <c r="E9218">
        <v>2.5623787770694399E-2</v>
      </c>
      <c r="F9218">
        <v>5.7889539865540601E-2</v>
      </c>
      <c r="G9218">
        <v>0.22033141482563501</v>
      </c>
      <c r="H9218">
        <v>0.33787538082948299</v>
      </c>
      <c r="I9218">
        <v>0.163909078674145</v>
      </c>
      <c r="J9218">
        <v>0.259362718560882</v>
      </c>
      <c r="K9218">
        <v>0.16419995821774999</v>
      </c>
      <c r="L9218">
        <v>0.25793045685690502</v>
      </c>
      <c r="M9218">
        <v>2.62846302465813E-2</v>
      </c>
      <c r="N9218" t="s">
        <v>243</v>
      </c>
    </row>
    <row r="9219" spans="1:14" x14ac:dyDescent="0.25">
      <c r="A9219">
        <v>16060</v>
      </c>
      <c r="B9219" t="s">
        <v>9310</v>
      </c>
      <c r="C9219" t="s">
        <v>218</v>
      </c>
      <c r="D9219">
        <v>-0.246</v>
      </c>
      <c r="E9219">
        <v>0.141919162819483</v>
      </c>
      <c r="F9219">
        <v>0.22338122733246801</v>
      </c>
      <c r="G9219">
        <v>6.7830015695355697E-2</v>
      </c>
      <c r="H9219">
        <v>0.132734602821555</v>
      </c>
      <c r="I9219">
        <v>1.39815835524111E-4</v>
      </c>
      <c r="J9219">
        <v>8.4380092044898799E-4</v>
      </c>
      <c r="K9219">
        <v>1.11954065068685E-4</v>
      </c>
      <c r="L9219">
        <v>6.9183016040369602E-4</v>
      </c>
      <c r="M9219">
        <v>7.4611766002911806E-2</v>
      </c>
      <c r="N9219" t="s">
        <v>243</v>
      </c>
    </row>
    <row r="9220" spans="1:14" x14ac:dyDescent="0.25">
      <c r="A9220">
        <v>16061</v>
      </c>
      <c r="B9220" t="s">
        <v>9311</v>
      </c>
      <c r="C9220" t="s">
        <v>218</v>
      </c>
      <c r="D9220">
        <v>0.106</v>
      </c>
      <c r="E9220">
        <v>0.24485865668413201</v>
      </c>
      <c r="F9220">
        <v>0.34292164883360898</v>
      </c>
      <c r="G9220">
        <v>8.6776169209624998E-2</v>
      </c>
      <c r="H9220">
        <v>0.16184050459885499</v>
      </c>
      <c r="I9220">
        <v>1.03916560649821E-3</v>
      </c>
      <c r="J9220">
        <v>4.2906522606416097E-3</v>
      </c>
      <c r="K9220">
        <v>1.0980080671467499E-3</v>
      </c>
      <c r="L9220">
        <v>4.4286666954656603E-3</v>
      </c>
      <c r="M9220">
        <v>3.3096472654355301E-2</v>
      </c>
      <c r="N9220" t="s">
        <v>243</v>
      </c>
    </row>
    <row r="9221" spans="1:14" x14ac:dyDescent="0.25">
      <c r="A9221">
        <v>16062</v>
      </c>
      <c r="B9221" t="s">
        <v>9312</v>
      </c>
      <c r="C9221" t="s">
        <v>218</v>
      </c>
      <c r="D9221">
        <v>-0.379</v>
      </c>
      <c r="E9221">
        <v>1.95692613510243E-3</v>
      </c>
      <c r="F9221">
        <v>7.7952468850935701E-3</v>
      </c>
      <c r="G9221">
        <v>1.7324911989740101E-3</v>
      </c>
      <c r="H9221">
        <v>6.9327720733017703E-3</v>
      </c>
      <c r="I9221">
        <v>2.78232580759404E-4</v>
      </c>
      <c r="J9221">
        <v>1.4663815259041799E-3</v>
      </c>
      <c r="K9221">
        <v>2.1770729272670901E-4</v>
      </c>
      <c r="L9221">
        <v>1.1794127136843099E-3</v>
      </c>
      <c r="M9221">
        <v>9.3612029570888405E-2</v>
      </c>
      <c r="N9221" t="s">
        <v>243</v>
      </c>
    </row>
    <row r="9222" spans="1:14" x14ac:dyDescent="0.25">
      <c r="A9222">
        <v>16063</v>
      </c>
      <c r="B9222" t="s">
        <v>9313</v>
      </c>
      <c r="C9222" t="s">
        <v>218</v>
      </c>
      <c r="D9222">
        <v>-0.35999999999999899</v>
      </c>
      <c r="E9222">
        <v>7.2690280260074101E-3</v>
      </c>
      <c r="F9222">
        <v>2.1552817665589901E-2</v>
      </c>
      <c r="G9222">
        <v>7.0115289082263296E-3</v>
      </c>
      <c r="H9222">
        <v>2.1181449177682499E-2</v>
      </c>
      <c r="I9222">
        <v>3.5407469172442601E-4</v>
      </c>
      <c r="J9222">
        <v>1.7746839331300799E-3</v>
      </c>
      <c r="K9222">
        <v>2.86490678606729E-4</v>
      </c>
      <c r="L9222">
        <v>1.46395635857952E-3</v>
      </c>
      <c r="M9222">
        <v>8.4593528804836296E-2</v>
      </c>
      <c r="N9222" t="s">
        <v>243</v>
      </c>
    </row>
    <row r="9223" spans="1:14" x14ac:dyDescent="0.25">
      <c r="A9223">
        <v>16064</v>
      </c>
      <c r="B9223" t="s">
        <v>9314</v>
      </c>
      <c r="C9223" t="s">
        <v>218</v>
      </c>
      <c r="D9223">
        <v>0.41299999999999998</v>
      </c>
      <c r="E9223">
        <v>2.9336216915419001E-3</v>
      </c>
      <c r="F9223">
        <v>1.0650469512942001E-2</v>
      </c>
      <c r="G9223">
        <v>2.8650322076332899E-3</v>
      </c>
      <c r="H9223">
        <v>1.0346315390298001E-2</v>
      </c>
      <c r="I9223">
        <v>1.09134736153593E-2</v>
      </c>
      <c r="J9223">
        <v>2.8921959502956899E-2</v>
      </c>
      <c r="K9223">
        <v>9.6245440424018499E-3</v>
      </c>
      <c r="L9223">
        <v>2.5851381737259298E-2</v>
      </c>
      <c r="M9223">
        <v>0.56525209299888302</v>
      </c>
      <c r="N9223" t="s">
        <v>243</v>
      </c>
    </row>
    <row r="9224" spans="1:14" x14ac:dyDescent="0.25">
      <c r="A9224">
        <v>16065</v>
      </c>
      <c r="B9224" t="s">
        <v>9315</v>
      </c>
      <c r="C9224" t="s">
        <v>218</v>
      </c>
      <c r="D9224">
        <v>-0.84500000000000097</v>
      </c>
      <c r="E9224" s="1">
        <v>1.8848369696013701E-5</v>
      </c>
      <c r="F9224">
        <v>2.4053579984019901E-4</v>
      </c>
      <c r="G9224" s="1">
        <v>1.7477824438821799E-6</v>
      </c>
      <c r="H9224" s="1">
        <v>3.1770678346362997E-5</v>
      </c>
      <c r="I9224">
        <v>5.12475102493197E-2</v>
      </c>
      <c r="J9224">
        <v>0.102088283554064</v>
      </c>
      <c r="K9224">
        <v>4.7730855567899397E-2</v>
      </c>
      <c r="L9224">
        <v>9.5445147507493097E-2</v>
      </c>
      <c r="M9224">
        <v>0.98808557919353901</v>
      </c>
      <c r="N9224" t="s">
        <v>243</v>
      </c>
    </row>
    <row r="9225" spans="1:14" x14ac:dyDescent="0.25">
      <c r="A9225">
        <v>16066</v>
      </c>
      <c r="B9225" t="s">
        <v>9316</v>
      </c>
      <c r="C9225" t="s">
        <v>218</v>
      </c>
      <c r="D9225">
        <v>9.1000000000000206E-2</v>
      </c>
      <c r="E9225">
        <v>0.47374817583078999</v>
      </c>
      <c r="F9225">
        <v>0.57283081298272998</v>
      </c>
      <c r="G9225">
        <v>0.58322580343157604</v>
      </c>
      <c r="H9225">
        <v>0.69676741284876698</v>
      </c>
      <c r="I9225">
        <v>0.98202189297486198</v>
      </c>
      <c r="J9225">
        <v>0.988423898330693</v>
      </c>
      <c r="K9225">
        <v>0.97284010180271296</v>
      </c>
      <c r="L9225">
        <v>0.98251955856130502</v>
      </c>
      <c r="M9225">
        <v>8.1815145976091394E-2</v>
      </c>
      <c r="N9225" t="s">
        <v>243</v>
      </c>
    </row>
    <row r="9226" spans="1:14" x14ac:dyDescent="0.25">
      <c r="A9226">
        <v>16067</v>
      </c>
      <c r="B9226" t="s">
        <v>9317</v>
      </c>
      <c r="C9226" t="s">
        <v>218</v>
      </c>
      <c r="D9226">
        <v>-0.77899999999999803</v>
      </c>
      <c r="E9226" s="1">
        <v>1.30632856746045E-7</v>
      </c>
      <c r="F9226" s="1">
        <v>6.0237422902736199E-6</v>
      </c>
      <c r="G9226" s="1">
        <v>1.5494934267517701E-8</v>
      </c>
      <c r="H9226" s="1">
        <v>7.6971531230625903E-7</v>
      </c>
      <c r="I9226">
        <v>0.10754265864276299</v>
      </c>
      <c r="J9226">
        <v>0.18498235882330299</v>
      </c>
      <c r="K9226">
        <v>0.10342863062639</v>
      </c>
      <c r="L9226">
        <v>0.17806699906766199</v>
      </c>
      <c r="M9226">
        <v>0.99982184398275398</v>
      </c>
      <c r="N9226" t="s">
        <v>243</v>
      </c>
    </row>
    <row r="9227" spans="1:14" x14ac:dyDescent="0.25">
      <c r="A9227">
        <v>16068</v>
      </c>
      <c r="B9227" t="s">
        <v>9318</v>
      </c>
      <c r="C9227" t="s">
        <v>218</v>
      </c>
      <c r="D9227">
        <v>-0.435</v>
      </c>
      <c r="E9227">
        <v>1.82483422219472E-4</v>
      </c>
      <c r="F9227">
        <v>1.2712343056732499E-3</v>
      </c>
      <c r="G9227">
        <v>8.4442414344197702E-4</v>
      </c>
      <c r="H9227">
        <v>3.8830735854660401E-3</v>
      </c>
      <c r="I9227">
        <v>2.18032470242366E-2</v>
      </c>
      <c r="J9227">
        <v>5.0620535384411802E-2</v>
      </c>
      <c r="K9227">
        <v>1.9454970122010199E-2</v>
      </c>
      <c r="L9227">
        <v>4.57264539087954E-2</v>
      </c>
      <c r="M9227">
        <v>0.243555129497627</v>
      </c>
      <c r="N9227" t="s">
        <v>243</v>
      </c>
    </row>
    <row r="9228" spans="1:14" x14ac:dyDescent="0.25">
      <c r="A9228">
        <v>16070</v>
      </c>
      <c r="B9228" t="s">
        <v>9319</v>
      </c>
      <c r="C9228" t="s">
        <v>218</v>
      </c>
      <c r="D9228">
        <v>0.33400000000000002</v>
      </c>
      <c r="E9228">
        <v>5.2835364187937698E-3</v>
      </c>
      <c r="F9228">
        <v>1.6769991144233099E-2</v>
      </c>
      <c r="G9228">
        <v>5.6941061575078798E-2</v>
      </c>
      <c r="H9228">
        <v>0.115448960451253</v>
      </c>
      <c r="I9228">
        <v>0.37231965717473198</v>
      </c>
      <c r="J9228">
        <v>0.489146901068642</v>
      </c>
      <c r="K9228">
        <v>0.36851240850418598</v>
      </c>
      <c r="L9228">
        <v>0.48421499926773698</v>
      </c>
      <c r="M9228">
        <v>4.5427953405247301E-2</v>
      </c>
      <c r="N9228" t="s">
        <v>243</v>
      </c>
    </row>
    <row r="9229" spans="1:14" x14ac:dyDescent="0.25">
      <c r="A9229">
        <v>16072</v>
      </c>
      <c r="B9229" t="s">
        <v>9320</v>
      </c>
      <c r="C9229" t="s">
        <v>218</v>
      </c>
      <c r="D9229">
        <v>-1.264</v>
      </c>
      <c r="E9229" s="1">
        <v>6.6059535055325696E-6</v>
      </c>
      <c r="F9229">
        <v>1.10367292770695E-4</v>
      </c>
      <c r="G9229" s="1">
        <v>2.7099123329278E-6</v>
      </c>
      <c r="H9229" s="1">
        <v>4.4152926012556897E-5</v>
      </c>
      <c r="I9229">
        <v>0.95015039481764196</v>
      </c>
      <c r="J9229">
        <v>0.96823623237590195</v>
      </c>
      <c r="K9229">
        <v>0.95607606890715102</v>
      </c>
      <c r="L9229">
        <v>0.97276340071183698</v>
      </c>
      <c r="M9229">
        <v>0.99974296848208299</v>
      </c>
      <c r="N9229" t="s">
        <v>243</v>
      </c>
    </row>
    <row r="9230" spans="1:14" x14ac:dyDescent="0.25">
      <c r="A9230">
        <v>16073</v>
      </c>
      <c r="B9230" t="s">
        <v>9321</v>
      </c>
      <c r="C9230" t="s">
        <v>218</v>
      </c>
      <c r="D9230">
        <v>0.17</v>
      </c>
      <c r="E9230">
        <v>0.13347964614336399</v>
      </c>
      <c r="F9230">
        <v>0.212787139183336</v>
      </c>
      <c r="G9230">
        <v>6.9722146790143505E-2</v>
      </c>
      <c r="H9230">
        <v>0.135517641880194</v>
      </c>
      <c r="I9230">
        <v>9.7870426090583107E-2</v>
      </c>
      <c r="J9230">
        <v>0.17144923593945499</v>
      </c>
      <c r="K9230">
        <v>9.0836320092320302E-2</v>
      </c>
      <c r="L9230">
        <v>0.16038070324133799</v>
      </c>
      <c r="M9230">
        <v>5.1393705307145099E-2</v>
      </c>
      <c r="N9230" t="s">
        <v>243</v>
      </c>
    </row>
    <row r="9231" spans="1:14" x14ac:dyDescent="0.25">
      <c r="A9231">
        <v>16074</v>
      </c>
      <c r="B9231" t="s">
        <v>9322</v>
      </c>
      <c r="C9231" t="s">
        <v>218</v>
      </c>
      <c r="D9231">
        <v>1.4790000000000001</v>
      </c>
      <c r="E9231" s="1">
        <v>1.2143394057654499E-7</v>
      </c>
      <c r="F9231" s="1">
        <v>5.6906116543350197E-6</v>
      </c>
      <c r="G9231" s="1">
        <v>1.4454753622068501E-8</v>
      </c>
      <c r="H9231" s="1">
        <v>7.2621183688643097E-7</v>
      </c>
      <c r="I9231">
        <v>3.3124206012882898E-4</v>
      </c>
      <c r="J9231">
        <v>1.67824134302599E-3</v>
      </c>
      <c r="K9231">
        <v>2.7288108435454201E-4</v>
      </c>
      <c r="L9231">
        <v>1.4085683204649001E-3</v>
      </c>
      <c r="M9231">
        <v>0.99999916622344598</v>
      </c>
      <c r="N9231" t="s">
        <v>243</v>
      </c>
    </row>
    <row r="9232" spans="1:14" x14ac:dyDescent="0.25">
      <c r="A9232">
        <v>16075</v>
      </c>
      <c r="B9232" t="s">
        <v>9323</v>
      </c>
      <c r="C9232" t="s">
        <v>218</v>
      </c>
      <c r="D9232">
        <v>0.28899999999999998</v>
      </c>
      <c r="E9232">
        <v>0.24841041369810801</v>
      </c>
      <c r="F9232">
        <v>0.346635964627799</v>
      </c>
      <c r="G9232">
        <v>0.10211988539005</v>
      </c>
      <c r="H9232">
        <v>0.18471763720182099</v>
      </c>
      <c r="I9232">
        <v>0.81135466202433304</v>
      </c>
      <c r="J9232">
        <v>0.86604597627930702</v>
      </c>
      <c r="K9232">
        <v>0.81007919172234399</v>
      </c>
      <c r="L9232">
        <v>0.86637558722372798</v>
      </c>
      <c r="M9232">
        <v>0.17930160882069501</v>
      </c>
      <c r="N9232" t="s">
        <v>243</v>
      </c>
    </row>
    <row r="9233" spans="1:14" x14ac:dyDescent="0.25">
      <c r="A9233">
        <v>16076</v>
      </c>
      <c r="B9233" t="s">
        <v>9324</v>
      </c>
      <c r="C9233" t="s">
        <v>218</v>
      </c>
      <c r="D9233">
        <v>0.72399999999999998</v>
      </c>
      <c r="E9233" s="1">
        <v>5.6106678733541201E-5</v>
      </c>
      <c r="F9233">
        <v>5.3190607930942704E-4</v>
      </c>
      <c r="G9233" s="1">
        <v>1.09894956751243E-5</v>
      </c>
      <c r="H9233">
        <v>1.2732936443423201E-4</v>
      </c>
      <c r="I9233">
        <v>0.156668038596424</v>
      </c>
      <c r="J9233">
        <v>0.25012498600400401</v>
      </c>
      <c r="K9233">
        <v>0.14621774526114001</v>
      </c>
      <c r="L9233">
        <v>0.235153610785127</v>
      </c>
      <c r="M9233">
        <v>0.99999723030514398</v>
      </c>
      <c r="N9233" t="s">
        <v>243</v>
      </c>
    </row>
    <row r="9234" spans="1:14" x14ac:dyDescent="0.25">
      <c r="A9234">
        <v>16077</v>
      </c>
      <c r="B9234" t="s">
        <v>9325</v>
      </c>
      <c r="C9234" t="s">
        <v>218</v>
      </c>
      <c r="D9234">
        <v>-0.56299999999999994</v>
      </c>
      <c r="E9234">
        <v>3.5114672468025199E-4</v>
      </c>
      <c r="F9234">
        <v>2.0908354477864898E-3</v>
      </c>
      <c r="G9234">
        <v>6.1206515456788896E-3</v>
      </c>
      <c r="H9234">
        <v>1.89891786199122E-2</v>
      </c>
      <c r="I9234">
        <v>0.29202300732967601</v>
      </c>
      <c r="J9234">
        <v>0.40680430538506102</v>
      </c>
      <c r="K9234">
        <v>0.28008774729498698</v>
      </c>
      <c r="L9234">
        <v>0.39240431862293801</v>
      </c>
      <c r="M9234">
        <v>0.23481548479723799</v>
      </c>
      <c r="N9234" t="s">
        <v>243</v>
      </c>
    </row>
    <row r="9235" spans="1:14" x14ac:dyDescent="0.25">
      <c r="A9235">
        <v>16078</v>
      </c>
      <c r="B9235" t="s">
        <v>9326</v>
      </c>
      <c r="C9235" t="s">
        <v>218</v>
      </c>
      <c r="D9235">
        <v>-0.14099999999999999</v>
      </c>
      <c r="E9235">
        <v>0.12640324969359101</v>
      </c>
      <c r="F9235">
        <v>0.20383894373790701</v>
      </c>
      <c r="G9235">
        <v>0.190949688192144</v>
      </c>
      <c r="H9235">
        <v>0.30211854839626501</v>
      </c>
      <c r="I9235">
        <v>8.0669744526837099E-4</v>
      </c>
      <c r="J9235">
        <v>3.4864814355362798E-3</v>
      </c>
      <c r="K9235">
        <v>8.2156011493875896E-4</v>
      </c>
      <c r="L9235">
        <v>3.4818116467139801E-3</v>
      </c>
      <c r="M9235">
        <v>3.01120285886078E-2</v>
      </c>
      <c r="N9235" t="s">
        <v>243</v>
      </c>
    </row>
    <row r="9236" spans="1:14" x14ac:dyDescent="0.25">
      <c r="A9236">
        <v>16079</v>
      </c>
      <c r="B9236" t="s">
        <v>9327</v>
      </c>
      <c r="C9236" t="s">
        <v>218</v>
      </c>
      <c r="D9236">
        <v>-0.17399999999999899</v>
      </c>
      <c r="E9236">
        <v>1.7796661905403901E-4</v>
      </c>
      <c r="F9236">
        <v>1.24652897338234E-3</v>
      </c>
      <c r="G9236">
        <v>0.15417409839426999</v>
      </c>
      <c r="H9236">
        <v>0.25582718745841299</v>
      </c>
      <c r="I9236">
        <v>1.80896867900328E-2</v>
      </c>
      <c r="J9236">
        <v>4.3487677460482002E-2</v>
      </c>
      <c r="K9236">
        <v>1.9305572634401E-2</v>
      </c>
      <c r="L9236">
        <v>4.5455657059505702E-2</v>
      </c>
      <c r="M9236">
        <v>6.1071946238335797E-2</v>
      </c>
      <c r="N9236" t="s">
        <v>243</v>
      </c>
    </row>
    <row r="9237" spans="1:14" x14ac:dyDescent="0.25">
      <c r="A9237">
        <v>16080</v>
      </c>
      <c r="B9237" t="s">
        <v>9328</v>
      </c>
      <c r="C9237" t="s">
        <v>218</v>
      </c>
      <c r="D9237">
        <v>0.35899999999999999</v>
      </c>
      <c r="E9237">
        <v>7.0573916418013999E-3</v>
      </c>
      <c r="F9237">
        <v>2.1033508491904499E-2</v>
      </c>
      <c r="G9237">
        <v>2.18637712936442E-3</v>
      </c>
      <c r="H9237">
        <v>8.3876494566603593E-3</v>
      </c>
      <c r="I9237">
        <v>3.6393209396344099E-2</v>
      </c>
      <c r="J9237">
        <v>7.6905530367555194E-2</v>
      </c>
      <c r="K9237">
        <v>3.2885097659013297E-2</v>
      </c>
      <c r="L9237">
        <v>7.0215090601432995E-2</v>
      </c>
      <c r="M9237">
        <v>0.36255241197054799</v>
      </c>
      <c r="N9237" t="s">
        <v>243</v>
      </c>
    </row>
    <row r="9238" spans="1:14" x14ac:dyDescent="0.25">
      <c r="A9238">
        <v>16081</v>
      </c>
      <c r="B9238" t="s">
        <v>9329</v>
      </c>
      <c r="C9238" t="s">
        <v>218</v>
      </c>
      <c r="D9238">
        <v>-0.187999999999999</v>
      </c>
      <c r="E9238">
        <v>1.6791721767499899E-3</v>
      </c>
      <c r="F9238">
        <v>6.9731616907687003E-3</v>
      </c>
      <c r="G9238">
        <v>4.9846428239246404E-3</v>
      </c>
      <c r="H9238">
        <v>1.6121519269819501E-2</v>
      </c>
      <c r="I9238">
        <v>0.17182708523413301</v>
      </c>
      <c r="J9238">
        <v>0.26893862761301901</v>
      </c>
      <c r="K9238">
        <v>0.16400708682109699</v>
      </c>
      <c r="L9238">
        <v>0.25767431699321203</v>
      </c>
      <c r="M9238">
        <v>0.21834884110974401</v>
      </c>
      <c r="N9238" t="s">
        <v>243</v>
      </c>
    </row>
    <row r="9239" spans="1:14" x14ac:dyDescent="0.25">
      <c r="A9239">
        <v>16082</v>
      </c>
      <c r="B9239" t="s">
        <v>9330</v>
      </c>
      <c r="C9239" t="s">
        <v>218</v>
      </c>
      <c r="D9239">
        <v>-0.16600000000000001</v>
      </c>
      <c r="E9239">
        <v>1.7735952053811899E-3</v>
      </c>
      <c r="F9239">
        <v>7.2486429429098496E-3</v>
      </c>
      <c r="G9239">
        <v>9.8243461493723899E-2</v>
      </c>
      <c r="H9239">
        <v>0.17931947195037501</v>
      </c>
      <c r="I9239">
        <v>0.157934964716301</v>
      </c>
      <c r="J9239">
        <v>0.25182216780767902</v>
      </c>
      <c r="K9239">
        <v>0.15270534849977099</v>
      </c>
      <c r="L9239">
        <v>0.24332356526090401</v>
      </c>
      <c r="M9239">
        <v>4.1088264665135703E-2</v>
      </c>
      <c r="N9239" t="s">
        <v>243</v>
      </c>
    </row>
    <row r="9240" spans="1:14" x14ac:dyDescent="0.25">
      <c r="A9240">
        <v>16084</v>
      </c>
      <c r="B9240" t="s">
        <v>9331</v>
      </c>
      <c r="C9240" t="s">
        <v>218</v>
      </c>
      <c r="D9240">
        <v>2.7229999999999999</v>
      </c>
      <c r="E9240" s="1">
        <v>5.1113984637740605E-10</v>
      </c>
      <c r="F9240" s="1">
        <v>4.7518041200988397E-8</v>
      </c>
      <c r="G9240" s="1">
        <v>2.2401298648801499E-11</v>
      </c>
      <c r="H9240" s="1">
        <v>2.2255818950679901E-9</v>
      </c>
      <c r="I9240" s="1">
        <v>7.7642802990775906E-8</v>
      </c>
      <c r="J9240" s="1">
        <v>2.76255010147427E-6</v>
      </c>
      <c r="K9240" s="1">
        <v>5.9929163069624999E-8</v>
      </c>
      <c r="L9240" s="1">
        <v>2.08870048787219E-6</v>
      </c>
      <c r="M9240">
        <v>1</v>
      </c>
      <c r="N9240" t="s">
        <v>243</v>
      </c>
    </row>
    <row r="9241" spans="1:14" x14ac:dyDescent="0.25">
      <c r="A9241">
        <v>16085</v>
      </c>
      <c r="B9241" t="s">
        <v>9332</v>
      </c>
      <c r="C9241" t="s">
        <v>218</v>
      </c>
      <c r="D9241">
        <v>0.29899999999999899</v>
      </c>
      <c r="E9241">
        <v>0.27471140917453601</v>
      </c>
      <c r="F9241">
        <v>0.37545919123032601</v>
      </c>
      <c r="G9241">
        <v>0.27143787644204298</v>
      </c>
      <c r="H9241">
        <v>0.397825058927817</v>
      </c>
      <c r="I9241">
        <v>3.3985346300960898E-3</v>
      </c>
      <c r="J9241">
        <v>1.1223732013678701E-2</v>
      </c>
      <c r="K9241">
        <v>3.1761954498481801E-3</v>
      </c>
      <c r="L9241">
        <v>1.0478414263649901E-2</v>
      </c>
      <c r="M9241">
        <v>1.9084783840131299E-2</v>
      </c>
      <c r="N9241" t="s">
        <v>243</v>
      </c>
    </row>
    <row r="9242" spans="1:14" x14ac:dyDescent="0.25">
      <c r="A9242">
        <v>16087</v>
      </c>
      <c r="B9242" t="s">
        <v>9333</v>
      </c>
      <c r="C9242" t="s">
        <v>218</v>
      </c>
      <c r="D9242">
        <v>0.60899999999999999</v>
      </c>
      <c r="E9242">
        <v>1.9998152372028299E-2</v>
      </c>
      <c r="F9242">
        <v>4.7677933381650897E-2</v>
      </c>
      <c r="G9242">
        <v>2.6531354280008999E-2</v>
      </c>
      <c r="H9242">
        <v>6.2257027479098101E-2</v>
      </c>
      <c r="I9242">
        <v>0.29140068040848399</v>
      </c>
      <c r="J9242">
        <v>0.40611457433682902</v>
      </c>
      <c r="K9242">
        <v>0.30499526397214799</v>
      </c>
      <c r="L9242">
        <v>0.41918056354639199</v>
      </c>
      <c r="M9242">
        <v>0.76743200083233298</v>
      </c>
      <c r="N9242" t="s">
        <v>243</v>
      </c>
    </row>
    <row r="9243" spans="1:14" x14ac:dyDescent="0.25">
      <c r="A9243">
        <v>16088</v>
      </c>
      <c r="B9243" t="s">
        <v>9334</v>
      </c>
      <c r="C9243" t="s">
        <v>218</v>
      </c>
      <c r="D9243">
        <v>3.2000000000000001E-2</v>
      </c>
      <c r="E9243">
        <v>4.2193037446797199E-2</v>
      </c>
      <c r="F9243">
        <v>8.5835529827060705E-2</v>
      </c>
      <c r="G9243">
        <v>0.63872940892926</v>
      </c>
      <c r="H9243">
        <v>0.74110445614874199</v>
      </c>
      <c r="I9243">
        <v>0.22086193929887299</v>
      </c>
      <c r="J9243">
        <v>0.32723371213744501</v>
      </c>
      <c r="K9243">
        <v>0.21684460167683101</v>
      </c>
      <c r="L9243">
        <v>0.32080381935707097</v>
      </c>
      <c r="M9243">
        <v>8.4702580094960303E-3</v>
      </c>
      <c r="N9243" t="s">
        <v>243</v>
      </c>
    </row>
    <row r="9244" spans="1:14" x14ac:dyDescent="0.25">
      <c r="A9244">
        <v>16089</v>
      </c>
      <c r="B9244" t="s">
        <v>9335</v>
      </c>
      <c r="C9244" t="s">
        <v>218</v>
      </c>
      <c r="D9244">
        <v>-0.311999999999999</v>
      </c>
      <c r="E9244">
        <v>0.37585110214603601</v>
      </c>
      <c r="F9244">
        <v>0.47909244502092502</v>
      </c>
      <c r="G9244">
        <v>0.26951612952210602</v>
      </c>
      <c r="H9244">
        <v>0.39567943363470398</v>
      </c>
      <c r="I9244">
        <v>0.551176464489886</v>
      </c>
      <c r="J9244">
        <v>0.65591753111909801</v>
      </c>
      <c r="K9244">
        <v>0.53828471073390705</v>
      </c>
      <c r="L9244">
        <v>0.643700041121822</v>
      </c>
      <c r="M9244">
        <v>2.3564989340814E-2</v>
      </c>
      <c r="N9244" t="s">
        <v>243</v>
      </c>
    </row>
    <row r="9245" spans="1:14" x14ac:dyDescent="0.25">
      <c r="A9245">
        <v>16090</v>
      </c>
      <c r="B9245" t="s">
        <v>9336</v>
      </c>
      <c r="C9245" t="s">
        <v>218</v>
      </c>
      <c r="D9245">
        <v>-3.9999999999995603E-3</v>
      </c>
      <c r="E9245">
        <v>0.54750730134375403</v>
      </c>
      <c r="F9245">
        <v>0.63866002798409305</v>
      </c>
      <c r="G9245">
        <v>0.76714919651316904</v>
      </c>
      <c r="H9245">
        <v>0.83469965761097398</v>
      </c>
      <c r="I9245">
        <v>0.26684668489624702</v>
      </c>
      <c r="J9245">
        <v>0.37956016083128202</v>
      </c>
      <c r="K9245">
        <v>0.26543917266760703</v>
      </c>
      <c r="L9245">
        <v>0.376350127677891</v>
      </c>
      <c r="M9245">
        <v>4.4516596512334198E-3</v>
      </c>
      <c r="N9245" t="s">
        <v>243</v>
      </c>
    </row>
    <row r="9246" spans="1:14" x14ac:dyDescent="0.25">
      <c r="A9246">
        <v>16091</v>
      </c>
      <c r="B9246" t="s">
        <v>9337</v>
      </c>
      <c r="C9246" t="s">
        <v>218</v>
      </c>
      <c r="D9246">
        <v>-0.223</v>
      </c>
      <c r="E9246">
        <v>4.45295012550588E-2</v>
      </c>
      <c r="F9246">
        <v>8.9334321733473193E-2</v>
      </c>
      <c r="G9246">
        <v>0.10551494183624199</v>
      </c>
      <c r="H9246">
        <v>0.18933327792434301</v>
      </c>
      <c r="I9246">
        <v>0.98865030695737799</v>
      </c>
      <c r="J9246">
        <v>0.99289935578504895</v>
      </c>
      <c r="K9246">
        <v>0.98736500383040804</v>
      </c>
      <c r="L9246">
        <v>0.98988452248543002</v>
      </c>
      <c r="M9246">
        <v>5.14543232770618E-2</v>
      </c>
      <c r="N9246" t="s">
        <v>243</v>
      </c>
    </row>
    <row r="9247" spans="1:14" x14ac:dyDescent="0.25">
      <c r="A9247">
        <v>16092</v>
      </c>
      <c r="B9247" t="s">
        <v>9338</v>
      </c>
      <c r="C9247" t="s">
        <v>218</v>
      </c>
      <c r="D9247">
        <v>0.21199999999999999</v>
      </c>
      <c r="E9247">
        <v>1.6014871362061199E-3</v>
      </c>
      <c r="F9247">
        <v>6.7362966575714497E-3</v>
      </c>
      <c r="G9247">
        <v>7.2800823080297504E-3</v>
      </c>
      <c r="H9247">
        <v>2.1849094246338598E-2</v>
      </c>
      <c r="I9247">
        <v>4.2482197535599203E-2</v>
      </c>
      <c r="J9247">
        <v>8.7359525231139906E-2</v>
      </c>
      <c r="K9247">
        <v>4.2788283296114803E-2</v>
      </c>
      <c r="L9247">
        <v>8.7031539397568802E-2</v>
      </c>
      <c r="M9247">
        <v>0.37874151055772998</v>
      </c>
      <c r="N9247" t="s">
        <v>243</v>
      </c>
    </row>
    <row r="9248" spans="1:14" x14ac:dyDescent="0.25">
      <c r="A9248">
        <v>16093</v>
      </c>
      <c r="B9248" t="s">
        <v>9339</v>
      </c>
      <c r="C9248" t="s">
        <v>218</v>
      </c>
      <c r="D9248">
        <v>-0.46899999999999897</v>
      </c>
      <c r="E9248" s="1">
        <v>1.3859875685744001E-5</v>
      </c>
      <c r="F9248">
        <v>1.92966964861422E-4</v>
      </c>
      <c r="G9248" s="1">
        <v>9.3299107347469708E-6</v>
      </c>
      <c r="H9248">
        <v>1.13902660220036E-4</v>
      </c>
      <c r="I9248">
        <v>0.31510510520276103</v>
      </c>
      <c r="J9248">
        <v>0.431758912770693</v>
      </c>
      <c r="K9248">
        <v>0.31131849485331498</v>
      </c>
      <c r="L9248">
        <v>0.426087830052227</v>
      </c>
      <c r="M9248">
        <v>0.99898454765192801</v>
      </c>
      <c r="N9248" t="s">
        <v>243</v>
      </c>
    </row>
    <row r="9249" spans="1:14" x14ac:dyDescent="0.25">
      <c r="A9249">
        <v>16094</v>
      </c>
      <c r="B9249" t="s">
        <v>9340</v>
      </c>
      <c r="C9249" t="s">
        <v>218</v>
      </c>
      <c r="D9249">
        <v>-0.24399999999999999</v>
      </c>
      <c r="E9249">
        <v>2.1084594529682501E-2</v>
      </c>
      <c r="F9249">
        <v>4.9733298132215199E-2</v>
      </c>
      <c r="G9249">
        <v>6.1782366066351303E-3</v>
      </c>
      <c r="H9249">
        <v>1.9133496277123199E-2</v>
      </c>
      <c r="I9249">
        <v>0.99021532960535497</v>
      </c>
      <c r="J9249">
        <v>0.993317292002309</v>
      </c>
      <c r="K9249">
        <v>0.92696055120560905</v>
      </c>
      <c r="L9249">
        <v>0.95354757802388301</v>
      </c>
      <c r="M9249">
        <v>0.65680174306571504</v>
      </c>
      <c r="N9249" t="s">
        <v>243</v>
      </c>
    </row>
    <row r="9250" spans="1:14" x14ac:dyDescent="0.25">
      <c r="A9250">
        <v>16095</v>
      </c>
      <c r="B9250" t="s">
        <v>9341</v>
      </c>
      <c r="C9250" t="s">
        <v>218</v>
      </c>
      <c r="D9250">
        <v>0.65200000000000102</v>
      </c>
      <c r="E9250" s="1">
        <v>4.33054068168103E-5</v>
      </c>
      <c r="F9250">
        <v>4.40233447781472E-4</v>
      </c>
      <c r="G9250" s="1">
        <v>3.9890743658671697E-5</v>
      </c>
      <c r="H9250">
        <v>3.4637640021707098E-4</v>
      </c>
      <c r="I9250">
        <v>7.3018833276161002E-2</v>
      </c>
      <c r="J9250">
        <v>0.13547657349907499</v>
      </c>
      <c r="K9250">
        <v>6.7534110914270307E-2</v>
      </c>
      <c r="L9250">
        <v>0.12621212706756699</v>
      </c>
      <c r="M9250">
        <v>0.99978608492050902</v>
      </c>
      <c r="N9250" t="s">
        <v>243</v>
      </c>
    </row>
    <row r="9251" spans="1:14" x14ac:dyDescent="0.25">
      <c r="A9251">
        <v>16096</v>
      </c>
      <c r="B9251" t="s">
        <v>9342</v>
      </c>
      <c r="C9251" t="s">
        <v>218</v>
      </c>
      <c r="D9251">
        <v>-0.66600000000000004</v>
      </c>
      <c r="E9251" s="1">
        <v>1.10527772112841E-6</v>
      </c>
      <c r="F9251" s="1">
        <v>3.11277888497597E-5</v>
      </c>
      <c r="G9251" s="1">
        <v>2.5273181420133298E-7</v>
      </c>
      <c r="H9251" s="1">
        <v>7.2574333423562301E-6</v>
      </c>
      <c r="I9251">
        <v>0.20490678396606701</v>
      </c>
      <c r="J9251">
        <v>0.30797462914743501</v>
      </c>
      <c r="K9251">
        <v>0.195625616502763</v>
      </c>
      <c r="L9251">
        <v>0.29553264288064801</v>
      </c>
      <c r="M9251">
        <v>0.98738446193122198</v>
      </c>
      <c r="N9251" t="s">
        <v>243</v>
      </c>
    </row>
    <row r="9252" spans="1:14" x14ac:dyDescent="0.25">
      <c r="A9252">
        <v>16097</v>
      </c>
      <c r="B9252" t="s">
        <v>9343</v>
      </c>
      <c r="C9252" t="s">
        <v>218</v>
      </c>
      <c r="D9252">
        <v>-4.1000000000000397E-2</v>
      </c>
      <c r="E9252">
        <v>0.33641243331701198</v>
      </c>
      <c r="F9252">
        <v>0.43986720581608901</v>
      </c>
      <c r="G9252">
        <v>0.63932629631952198</v>
      </c>
      <c r="H9252">
        <v>0.74143089130525097</v>
      </c>
      <c r="I9252">
        <v>2.3897790693595401E-3</v>
      </c>
      <c r="J9252">
        <v>8.4325426150710005E-3</v>
      </c>
      <c r="K9252">
        <v>1.95716309672314E-3</v>
      </c>
      <c r="L9252">
        <v>7.0736940106738196E-3</v>
      </c>
      <c r="M9252">
        <v>9.6790207668714101E-3</v>
      </c>
      <c r="N9252" t="s">
        <v>243</v>
      </c>
    </row>
    <row r="9253" spans="1:14" x14ac:dyDescent="0.25">
      <c r="A9253">
        <v>16098</v>
      </c>
      <c r="B9253" t="s">
        <v>9344</v>
      </c>
      <c r="C9253" t="s">
        <v>218</v>
      </c>
      <c r="D9253">
        <v>0.38500000000000001</v>
      </c>
      <c r="E9253" s="1">
        <v>2.6376914822440101E-5</v>
      </c>
      <c r="F9253">
        <v>3.0652527628335599E-4</v>
      </c>
      <c r="G9253">
        <v>3.0223184140397002E-4</v>
      </c>
      <c r="H9253">
        <v>1.71357226708771E-3</v>
      </c>
      <c r="I9253">
        <v>0.22632547956816701</v>
      </c>
      <c r="J9253">
        <v>0.33367040606127901</v>
      </c>
      <c r="K9253">
        <v>0.218171502571995</v>
      </c>
      <c r="L9253">
        <v>0.32243573266325298</v>
      </c>
      <c r="M9253">
        <v>0.99771916489410095</v>
      </c>
      <c r="N9253" t="s">
        <v>243</v>
      </c>
    </row>
    <row r="9254" spans="1:14" x14ac:dyDescent="0.25">
      <c r="A9254">
        <v>16099</v>
      </c>
      <c r="B9254" t="s">
        <v>9345</v>
      </c>
      <c r="C9254" t="s">
        <v>218</v>
      </c>
      <c r="D9254">
        <v>0.105</v>
      </c>
      <c r="E9254">
        <v>0.72193909294509395</v>
      </c>
      <c r="F9254">
        <v>0.787023754583695</v>
      </c>
      <c r="G9254">
        <v>0.95220776697075304</v>
      </c>
      <c r="H9254">
        <v>0.96043034410545502</v>
      </c>
      <c r="I9254" s="1">
        <v>6.6415531774128001E-9</v>
      </c>
      <c r="J9254" s="1">
        <v>5.1966397078652497E-7</v>
      </c>
      <c r="K9254" s="1">
        <v>4.1604336388090501E-9</v>
      </c>
      <c r="L9254" s="1">
        <v>3.3041351213527999E-7</v>
      </c>
      <c r="M9254">
        <v>3.0631542500689401E-2</v>
      </c>
      <c r="N9254" t="s">
        <v>243</v>
      </c>
    </row>
    <row r="9255" spans="1:14" x14ac:dyDescent="0.25">
      <c r="A9255">
        <v>16100</v>
      </c>
      <c r="B9255" t="s">
        <v>9346</v>
      </c>
      <c r="C9255" t="s">
        <v>218</v>
      </c>
      <c r="D9255">
        <v>-3.2000000000000001E-2</v>
      </c>
      <c r="E9255">
        <v>0.43027135866795202</v>
      </c>
      <c r="F9255">
        <v>0.53194054007908997</v>
      </c>
      <c r="G9255">
        <v>0.77011186397392495</v>
      </c>
      <c r="H9255">
        <v>0.83660678643356001</v>
      </c>
      <c r="I9255">
        <v>2.46589672844416E-4</v>
      </c>
      <c r="J9255">
        <v>1.3279441366632399E-3</v>
      </c>
      <c r="K9255">
        <v>2.02041942670123E-4</v>
      </c>
      <c r="L9255">
        <v>1.10773836439531E-3</v>
      </c>
      <c r="M9255">
        <v>8.0998231933197603E-3</v>
      </c>
      <c r="N9255" t="s">
        <v>243</v>
      </c>
    </row>
    <row r="9256" spans="1:14" x14ac:dyDescent="0.25">
      <c r="A9256">
        <v>16101</v>
      </c>
      <c r="B9256" t="s">
        <v>9347</v>
      </c>
      <c r="C9256" t="s">
        <v>218</v>
      </c>
      <c r="D9256">
        <v>-0.213999999999999</v>
      </c>
      <c r="E9256">
        <v>4.9085331854916098E-4</v>
      </c>
      <c r="F9256">
        <v>2.6920850856095601E-3</v>
      </c>
      <c r="G9256">
        <v>2.4936377472238602E-4</v>
      </c>
      <c r="H9256">
        <v>1.47024269223256E-3</v>
      </c>
      <c r="I9256" s="1">
        <v>1.99326205994677E-6</v>
      </c>
      <c r="J9256" s="1">
        <v>2.9893744614570201E-5</v>
      </c>
      <c r="K9256" s="1">
        <v>1.35942221780134E-6</v>
      </c>
      <c r="L9256" s="1">
        <v>2.1118164204115101E-5</v>
      </c>
      <c r="M9256">
        <v>0.140815893772683</v>
      </c>
      <c r="N9256" t="s">
        <v>243</v>
      </c>
    </row>
    <row r="9257" spans="1:14" x14ac:dyDescent="0.25">
      <c r="A9257">
        <v>16102</v>
      </c>
      <c r="B9257" t="s">
        <v>9348</v>
      </c>
      <c r="C9257" t="s">
        <v>218</v>
      </c>
      <c r="D9257">
        <v>0.27</v>
      </c>
      <c r="E9257">
        <v>6.4662004305662503E-3</v>
      </c>
      <c r="F9257">
        <v>1.96799233686775E-2</v>
      </c>
      <c r="G9257">
        <v>1.51017070293743E-3</v>
      </c>
      <c r="H9257">
        <v>6.21431110251829E-3</v>
      </c>
      <c r="I9257">
        <v>4.9510556570605895E-4</v>
      </c>
      <c r="J9257">
        <v>2.3487971034812601E-3</v>
      </c>
      <c r="K9257">
        <v>4.7937340558450002E-4</v>
      </c>
      <c r="L9257">
        <v>2.2482170543514E-3</v>
      </c>
      <c r="M9257">
        <v>0.20123409977737799</v>
      </c>
      <c r="N9257" t="s">
        <v>243</v>
      </c>
    </row>
    <row r="9258" spans="1:14" x14ac:dyDescent="0.25">
      <c r="A9258">
        <v>16103</v>
      </c>
      <c r="B9258" t="s">
        <v>9349</v>
      </c>
      <c r="C9258" t="s">
        <v>218</v>
      </c>
      <c r="D9258">
        <v>-0.44500000000000001</v>
      </c>
      <c r="E9258">
        <v>3.49643380982817E-3</v>
      </c>
      <c r="F9258">
        <v>1.2169954396044401E-2</v>
      </c>
      <c r="G9258">
        <v>2.7563607356674898E-3</v>
      </c>
      <c r="H9258">
        <v>1.0047301756478199E-2</v>
      </c>
      <c r="I9258" s="1">
        <v>1.6632279637434E-5</v>
      </c>
      <c r="J9258">
        <v>1.5707557590961699E-4</v>
      </c>
      <c r="K9258" s="1">
        <v>1.27222640274324E-5</v>
      </c>
      <c r="L9258">
        <v>1.2320995979956501E-4</v>
      </c>
      <c r="M9258">
        <v>0.30596536749192099</v>
      </c>
      <c r="N9258" t="s">
        <v>243</v>
      </c>
    </row>
    <row r="9259" spans="1:14" x14ac:dyDescent="0.25">
      <c r="A9259">
        <v>16104</v>
      </c>
      <c r="B9259" t="s">
        <v>9350</v>
      </c>
      <c r="C9259" t="s">
        <v>218</v>
      </c>
      <c r="D9259">
        <v>0.17899999999999999</v>
      </c>
      <c r="E9259">
        <v>0.23907653617876901</v>
      </c>
      <c r="F9259">
        <v>0.33662661538989302</v>
      </c>
      <c r="G9259">
        <v>0.28104525996317198</v>
      </c>
      <c r="H9259">
        <v>0.40882105427325399</v>
      </c>
      <c r="I9259">
        <v>5.0434155069714495E-4</v>
      </c>
      <c r="J9259">
        <v>2.38215626731905E-3</v>
      </c>
      <c r="K9259">
        <v>4.2164641356815799E-4</v>
      </c>
      <c r="L9259">
        <v>2.0207933327842402E-3</v>
      </c>
      <c r="M9259">
        <v>1.86473524199549E-2</v>
      </c>
      <c r="N9259" t="s">
        <v>243</v>
      </c>
    </row>
    <row r="9260" spans="1:14" x14ac:dyDescent="0.25">
      <c r="A9260">
        <v>16106</v>
      </c>
      <c r="B9260" t="s">
        <v>9351</v>
      </c>
      <c r="C9260" t="s">
        <v>218</v>
      </c>
      <c r="D9260">
        <v>-0.41399999999999998</v>
      </c>
      <c r="E9260" s="1">
        <v>5.33579749774511E-5</v>
      </c>
      <c r="F9260">
        <v>5.1173938064896503E-4</v>
      </c>
      <c r="G9260">
        <v>1.5476330357932E-4</v>
      </c>
      <c r="H9260">
        <v>1.0042767376034899E-3</v>
      </c>
      <c r="I9260">
        <v>8.0303715948238902E-2</v>
      </c>
      <c r="J9260">
        <v>0.146185056971991</v>
      </c>
      <c r="K9260">
        <v>7.6866161696935997E-2</v>
      </c>
      <c r="L9260">
        <v>0.14001952974235299</v>
      </c>
      <c r="M9260">
        <v>0.915238361342533</v>
      </c>
      <c r="N9260" t="s">
        <v>243</v>
      </c>
    </row>
    <row r="9261" spans="1:14" x14ac:dyDescent="0.25">
      <c r="A9261">
        <v>16107</v>
      </c>
      <c r="B9261" t="s">
        <v>9352</v>
      </c>
      <c r="C9261" t="s">
        <v>218</v>
      </c>
      <c r="D9261">
        <v>-6.4999999999999503E-2</v>
      </c>
      <c r="E9261">
        <v>0.29746321071519499</v>
      </c>
      <c r="F9261">
        <v>0.39935821736701499</v>
      </c>
      <c r="G9261">
        <v>0.62118814709395198</v>
      </c>
      <c r="H9261">
        <v>0.72734214974350797</v>
      </c>
      <c r="I9261" s="1">
        <v>5.1435557933758498E-5</v>
      </c>
      <c r="J9261">
        <v>3.7960890644069602E-4</v>
      </c>
      <c r="K9261" s="1">
        <v>3.6496101345643199E-5</v>
      </c>
      <c r="L9261">
        <v>2.8027903330170301E-4</v>
      </c>
      <c r="M9261">
        <v>1.16738960920137E-2</v>
      </c>
      <c r="N9261" t="s">
        <v>243</v>
      </c>
    </row>
    <row r="9262" spans="1:14" x14ac:dyDescent="0.25">
      <c r="A9262">
        <v>16110</v>
      </c>
      <c r="B9262" t="s">
        <v>9353</v>
      </c>
      <c r="C9262" t="s">
        <v>218</v>
      </c>
      <c r="D9262">
        <v>4.9999999999998899E-3</v>
      </c>
      <c r="E9262">
        <v>0.65036167162949099</v>
      </c>
      <c r="F9262">
        <v>0.72738205975144898</v>
      </c>
      <c r="G9262">
        <v>0.84079382657247803</v>
      </c>
      <c r="H9262">
        <v>0.88185917242800804</v>
      </c>
      <c r="I9262">
        <v>0.18525576331337201</v>
      </c>
      <c r="J9262">
        <v>0.28518139937815601</v>
      </c>
      <c r="K9262">
        <v>0.17746401247388299</v>
      </c>
      <c r="L9262">
        <v>0.27420632674615703</v>
      </c>
      <c r="M9262">
        <v>2.24160898070025E-2</v>
      </c>
      <c r="N9262" t="s">
        <v>243</v>
      </c>
    </row>
    <row r="9263" spans="1:14" x14ac:dyDescent="0.25">
      <c r="A9263">
        <v>16111</v>
      </c>
      <c r="B9263" t="s">
        <v>9354</v>
      </c>
      <c r="C9263" t="s">
        <v>218</v>
      </c>
      <c r="D9263">
        <v>6.4000000000000098E-2</v>
      </c>
      <c r="E9263">
        <v>0.57309511566109705</v>
      </c>
      <c r="F9263">
        <v>0.66114889185480596</v>
      </c>
      <c r="G9263">
        <v>0.48533227847414201</v>
      </c>
      <c r="H9263">
        <v>0.61343416670194495</v>
      </c>
      <c r="I9263">
        <v>0.367114350674343</v>
      </c>
      <c r="J9263">
        <v>0.48425824638498199</v>
      </c>
      <c r="K9263">
        <v>0.35882463216308302</v>
      </c>
      <c r="L9263">
        <v>0.47416308027849102</v>
      </c>
      <c r="M9263">
        <v>8.0320115560109095E-3</v>
      </c>
      <c r="N9263" t="s">
        <v>243</v>
      </c>
    </row>
    <row r="9264" spans="1:14" x14ac:dyDescent="0.25">
      <c r="A9264">
        <v>16112</v>
      </c>
      <c r="B9264" t="s">
        <v>9355</v>
      </c>
      <c r="C9264" t="s">
        <v>218</v>
      </c>
      <c r="D9264">
        <v>0.23699999999999999</v>
      </c>
      <c r="E9264">
        <v>1.16272861919791E-2</v>
      </c>
      <c r="F9264">
        <v>3.1166837304361199E-2</v>
      </c>
      <c r="G9264">
        <v>1.24623459560944E-2</v>
      </c>
      <c r="H9264">
        <v>3.37040948909582E-2</v>
      </c>
      <c r="I9264" s="1">
        <v>7.5365890867728104E-6</v>
      </c>
      <c r="J9264" s="1">
        <v>8.4296700186594706E-5</v>
      </c>
      <c r="K9264" s="1">
        <v>9.8221781523457607E-6</v>
      </c>
      <c r="L9264">
        <v>1.00583761911466E-4</v>
      </c>
      <c r="M9264">
        <v>2.4210578565831899E-2</v>
      </c>
      <c r="N9264" t="s">
        <v>243</v>
      </c>
    </row>
    <row r="9265" spans="1:14" x14ac:dyDescent="0.25">
      <c r="A9265">
        <v>16113</v>
      </c>
      <c r="B9265" t="s">
        <v>9356</v>
      </c>
      <c r="C9265" t="s">
        <v>218</v>
      </c>
      <c r="D9265">
        <v>8.0000000000000099E-2</v>
      </c>
      <c r="E9265">
        <v>0.21615173617419101</v>
      </c>
      <c r="F9265">
        <v>0.31072373613135901</v>
      </c>
      <c r="G9265">
        <v>0.48994463407831901</v>
      </c>
      <c r="H9265">
        <v>0.61799875150032102</v>
      </c>
      <c r="I9265">
        <v>1.6949735033833E-4</v>
      </c>
      <c r="J9265">
        <v>9.8618714066299094E-4</v>
      </c>
      <c r="K9265">
        <v>1.6394927712041899E-4</v>
      </c>
      <c r="L9265">
        <v>9.3568542541455104E-4</v>
      </c>
      <c r="M9265">
        <v>2.73574800617108E-2</v>
      </c>
      <c r="N9265" t="s">
        <v>243</v>
      </c>
    </row>
    <row r="9266" spans="1:14" x14ac:dyDescent="0.25">
      <c r="A9266">
        <v>16119</v>
      </c>
      <c r="B9266" t="s">
        <v>9357</v>
      </c>
      <c r="C9266" t="s">
        <v>218</v>
      </c>
      <c r="D9266">
        <v>0.27500000000000002</v>
      </c>
      <c r="E9266">
        <v>1.0064355172678899E-2</v>
      </c>
      <c r="F9266">
        <v>2.7831893434505699E-2</v>
      </c>
      <c r="G9266">
        <v>1.8605924977330501E-2</v>
      </c>
      <c r="H9266">
        <v>4.6682238763876997E-2</v>
      </c>
      <c r="I9266" s="1">
        <v>6.4564332238730899E-6</v>
      </c>
      <c r="J9266" s="1">
        <v>7.5282969188950397E-5</v>
      </c>
      <c r="K9266" s="1">
        <v>4.8566514041448002E-6</v>
      </c>
      <c r="L9266" s="1">
        <v>5.72693948318221E-5</v>
      </c>
      <c r="M9266">
        <v>9.4005218921947895E-2</v>
      </c>
      <c r="N9266" t="s">
        <v>243</v>
      </c>
    </row>
    <row r="9267" spans="1:14" x14ac:dyDescent="0.25">
      <c r="A9267">
        <v>16123</v>
      </c>
      <c r="B9267" t="s">
        <v>9358</v>
      </c>
      <c r="C9267" t="s">
        <v>218</v>
      </c>
      <c r="D9267">
        <v>0.60399999999999998</v>
      </c>
      <c r="E9267">
        <v>6.5311335248920799E-2</v>
      </c>
      <c r="F9267">
        <v>0.121163352550621</v>
      </c>
      <c r="G9267">
        <v>1.9330533782800301E-2</v>
      </c>
      <c r="H9267">
        <v>4.8136983218563703E-2</v>
      </c>
      <c r="I9267">
        <v>4.2350494420943602E-2</v>
      </c>
      <c r="J9267">
        <v>8.7140022551994004E-2</v>
      </c>
      <c r="K9267">
        <v>4.5998008590393998E-2</v>
      </c>
      <c r="L9267">
        <v>9.2472098441928205E-2</v>
      </c>
      <c r="M9267">
        <v>0.83378965753648704</v>
      </c>
      <c r="N9267" t="s">
        <v>243</v>
      </c>
    </row>
    <row r="9268" spans="1:14" x14ac:dyDescent="0.25">
      <c r="A9268">
        <v>16124</v>
      </c>
      <c r="B9268" t="s">
        <v>9359</v>
      </c>
      <c r="C9268" t="s">
        <v>218</v>
      </c>
      <c r="D9268">
        <v>-0.81499999999999995</v>
      </c>
      <c r="E9268" s="1">
        <v>6.7752927331537796E-6</v>
      </c>
      <c r="F9268">
        <v>1.1243604792868999E-4</v>
      </c>
      <c r="G9268" s="1">
        <v>1.12658679530882E-6</v>
      </c>
      <c r="H9268" s="1">
        <v>2.2488805924369001E-5</v>
      </c>
      <c r="I9268">
        <v>0.293367158981788</v>
      </c>
      <c r="J9268">
        <v>0.40807694635375502</v>
      </c>
      <c r="K9268">
        <v>0.27954163960137302</v>
      </c>
      <c r="L9268">
        <v>0.39170270923149297</v>
      </c>
      <c r="M9268">
        <v>0.95569096563052502</v>
      </c>
      <c r="N9268" t="s">
        <v>243</v>
      </c>
    </row>
    <row r="9269" spans="1:14" x14ac:dyDescent="0.25">
      <c r="A9269">
        <v>16125</v>
      </c>
      <c r="B9269" t="s">
        <v>9360</v>
      </c>
      <c r="C9269" t="s">
        <v>218</v>
      </c>
      <c r="D9269">
        <v>-0.161</v>
      </c>
      <c r="E9269">
        <v>9.7898193810989596E-3</v>
      </c>
      <c r="F9269">
        <v>2.72294606302016E-2</v>
      </c>
      <c r="G9269">
        <v>4.1847318980363403E-3</v>
      </c>
      <c r="H9269">
        <v>1.4027818561441601E-2</v>
      </c>
      <c r="I9269">
        <v>9.3741940059191398E-2</v>
      </c>
      <c r="J9269">
        <v>0.16545734689226699</v>
      </c>
      <c r="K9269">
        <v>8.7626306640389895E-2</v>
      </c>
      <c r="L9269">
        <v>0.155555140982996</v>
      </c>
      <c r="M9269">
        <v>3.7805859723814499E-2</v>
      </c>
      <c r="N9269" t="s">
        <v>243</v>
      </c>
    </row>
    <row r="9270" spans="1:14" x14ac:dyDescent="0.25">
      <c r="A9270">
        <v>16126</v>
      </c>
      <c r="B9270" t="s">
        <v>9361</v>
      </c>
      <c r="C9270" t="s">
        <v>218</v>
      </c>
      <c r="D9270">
        <v>-0.66</v>
      </c>
      <c r="E9270" s="1">
        <v>6.37980168454033E-6</v>
      </c>
      <c r="F9270">
        <v>1.07935186489025E-4</v>
      </c>
      <c r="G9270" s="1">
        <v>6.1127153350673503E-6</v>
      </c>
      <c r="H9270" s="1">
        <v>8.1535887343602904E-5</v>
      </c>
      <c r="I9270">
        <v>0.141871794724234</v>
      </c>
      <c r="J9270">
        <v>0.23093731284679</v>
      </c>
      <c r="K9270">
        <v>0.132513107329536</v>
      </c>
      <c r="L9270">
        <v>0.21700967093649901</v>
      </c>
      <c r="M9270">
        <v>0.86702976419912803</v>
      </c>
      <c r="N9270" t="s">
        <v>243</v>
      </c>
    </row>
    <row r="9271" spans="1:14" x14ac:dyDescent="0.25">
      <c r="A9271">
        <v>16127</v>
      </c>
      <c r="B9271" t="s">
        <v>9362</v>
      </c>
      <c r="C9271" t="s">
        <v>218</v>
      </c>
      <c r="D9271">
        <v>0.19600000000000001</v>
      </c>
      <c r="E9271">
        <v>2.6091779269180299E-2</v>
      </c>
      <c r="F9271">
        <v>5.8625136060637302E-2</v>
      </c>
      <c r="G9271">
        <v>5.10158249194235E-3</v>
      </c>
      <c r="H9271">
        <v>1.6429034377460398E-2</v>
      </c>
      <c r="I9271" s="1">
        <v>6.2285130828419499E-7</v>
      </c>
      <c r="J9271" s="1">
        <v>1.2128766692399E-5</v>
      </c>
      <c r="K9271" s="1">
        <v>3.9181402512694599E-7</v>
      </c>
      <c r="L9271" s="1">
        <v>8.02522399569848E-6</v>
      </c>
      <c r="M9271">
        <v>0.36209441597169101</v>
      </c>
      <c r="N9271" t="s">
        <v>243</v>
      </c>
    </row>
    <row r="9272" spans="1:14" x14ac:dyDescent="0.25">
      <c r="A9272">
        <v>16128</v>
      </c>
      <c r="B9272" t="s">
        <v>9363</v>
      </c>
      <c r="C9272" t="s">
        <v>218</v>
      </c>
      <c r="D9272">
        <v>0.254</v>
      </c>
      <c r="E9272">
        <v>3.5545176631365599E-4</v>
      </c>
      <c r="F9272">
        <v>2.1100472406797499E-3</v>
      </c>
      <c r="G9272">
        <v>6.4655961978723195E-4</v>
      </c>
      <c r="H9272">
        <v>3.12121722839237E-3</v>
      </c>
      <c r="I9272">
        <v>0.83679072941774002</v>
      </c>
      <c r="J9272">
        <v>0.88635744521234705</v>
      </c>
      <c r="K9272">
        <v>0.83923951102078698</v>
      </c>
      <c r="L9272">
        <v>0.88984923967688101</v>
      </c>
      <c r="M9272">
        <v>0.82704954188797897</v>
      </c>
      <c r="N9272" t="s">
        <v>243</v>
      </c>
    </row>
    <row r="9273" spans="1:14" x14ac:dyDescent="0.25">
      <c r="A9273">
        <v>16129</v>
      </c>
      <c r="B9273" t="s">
        <v>9364</v>
      </c>
      <c r="C9273" t="s">
        <v>218</v>
      </c>
      <c r="D9273">
        <v>6.7999999999999602E-2</v>
      </c>
      <c r="E9273">
        <v>0.61591775836657003</v>
      </c>
      <c r="F9273">
        <v>0.69866504051920297</v>
      </c>
      <c r="G9273">
        <v>0.49703963618429903</v>
      </c>
      <c r="H9273">
        <v>0.62380747718295104</v>
      </c>
      <c r="I9273">
        <v>1.68997525793894E-3</v>
      </c>
      <c r="J9273">
        <v>6.3694533915170303E-3</v>
      </c>
      <c r="K9273">
        <v>1.4429057161156899E-3</v>
      </c>
      <c r="L9273">
        <v>5.5417709652281601E-3</v>
      </c>
      <c r="M9273">
        <v>1.6880096348366801E-2</v>
      </c>
      <c r="N9273" t="s">
        <v>243</v>
      </c>
    </row>
    <row r="9274" spans="1:14" x14ac:dyDescent="0.25">
      <c r="A9274">
        <v>16130</v>
      </c>
      <c r="B9274" t="s">
        <v>9365</v>
      </c>
      <c r="C9274" t="s">
        <v>218</v>
      </c>
      <c r="D9274">
        <v>0.372</v>
      </c>
      <c r="E9274">
        <v>1.7376947189632101E-3</v>
      </c>
      <c r="F9274">
        <v>7.1560067426410497E-3</v>
      </c>
      <c r="G9274">
        <v>1.45244425764329E-2</v>
      </c>
      <c r="H9274">
        <v>3.8129694581442101E-2</v>
      </c>
      <c r="I9274">
        <v>6.7626115905439099E-2</v>
      </c>
      <c r="J9274">
        <v>0.12739849615828</v>
      </c>
      <c r="K9274">
        <v>6.3965469490325499E-2</v>
      </c>
      <c r="L9274">
        <v>0.12088893310148199</v>
      </c>
      <c r="M9274">
        <v>0.96290039178922304</v>
      </c>
      <c r="N9274" t="s">
        <v>243</v>
      </c>
    </row>
    <row r="9275" spans="1:14" x14ac:dyDescent="0.25">
      <c r="A9275">
        <v>16131</v>
      </c>
      <c r="B9275" t="s">
        <v>9366</v>
      </c>
      <c r="C9275" t="s">
        <v>218</v>
      </c>
      <c r="D9275">
        <v>-8.2999999999998395E-2</v>
      </c>
      <c r="E9275">
        <v>9.6503887912460104E-2</v>
      </c>
      <c r="F9275">
        <v>0.164944670335303</v>
      </c>
      <c r="G9275">
        <v>0.55832046959908899</v>
      </c>
      <c r="H9275">
        <v>0.67659908573147198</v>
      </c>
      <c r="I9275">
        <v>0.32122200382277799</v>
      </c>
      <c r="J9275">
        <v>0.43840338516996702</v>
      </c>
      <c r="K9275">
        <v>0.32154723109111999</v>
      </c>
      <c r="L9275">
        <v>0.437030189784747</v>
      </c>
      <c r="M9275">
        <v>8.7803469180972905E-3</v>
      </c>
      <c r="N9275" t="s">
        <v>243</v>
      </c>
    </row>
    <row r="9276" spans="1:14" x14ac:dyDescent="0.25">
      <c r="A9276">
        <v>16132</v>
      </c>
      <c r="B9276" t="s">
        <v>9367</v>
      </c>
      <c r="C9276" t="s">
        <v>218</v>
      </c>
      <c r="D9276">
        <v>0.253</v>
      </c>
      <c r="E9276" s="1">
        <v>3.505449240584E-5</v>
      </c>
      <c r="F9276">
        <v>3.7626460749955599E-4</v>
      </c>
      <c r="G9276" s="1">
        <v>4.8096535611064698E-6</v>
      </c>
      <c r="H9276" s="1">
        <v>6.7984040156048698E-5</v>
      </c>
      <c r="I9276">
        <v>0.383252998118224</v>
      </c>
      <c r="J9276">
        <v>0.50073372447754605</v>
      </c>
      <c r="K9276">
        <v>0.38289102813124598</v>
      </c>
      <c r="L9276">
        <v>0.498534096806872</v>
      </c>
      <c r="M9276">
        <v>0.99981754806059298</v>
      </c>
      <c r="N9276" t="s">
        <v>243</v>
      </c>
    </row>
    <row r="9277" spans="1:14" x14ac:dyDescent="0.25">
      <c r="A9277">
        <v>16133</v>
      </c>
      <c r="B9277" t="s">
        <v>9368</v>
      </c>
      <c r="C9277" t="s">
        <v>218</v>
      </c>
      <c r="D9277">
        <v>-0.44699999999999901</v>
      </c>
      <c r="E9277">
        <v>5.4809686269393601E-4</v>
      </c>
      <c r="F9277">
        <v>2.9415552295790001E-3</v>
      </c>
      <c r="G9277">
        <v>2.2760508154466899E-4</v>
      </c>
      <c r="H9277">
        <v>1.3657094913789301E-3</v>
      </c>
      <c r="I9277">
        <v>4.9071571443980999E-2</v>
      </c>
      <c r="J9277">
        <v>9.8599304370127802E-2</v>
      </c>
      <c r="K9277">
        <v>4.4309046415336097E-2</v>
      </c>
      <c r="L9277">
        <v>8.9629123026201102E-2</v>
      </c>
      <c r="M9277">
        <v>0.48075570247801303</v>
      </c>
      <c r="N9277" t="s">
        <v>243</v>
      </c>
    </row>
    <row r="9278" spans="1:14" x14ac:dyDescent="0.25">
      <c r="A9278">
        <v>16134</v>
      </c>
      <c r="B9278" t="s">
        <v>9369</v>
      </c>
      <c r="C9278" t="s">
        <v>218</v>
      </c>
      <c r="D9278">
        <v>0.40100000000000002</v>
      </c>
      <c r="E9278">
        <v>9.9787762011426199E-3</v>
      </c>
      <c r="F9278">
        <v>2.7648293233481499E-2</v>
      </c>
      <c r="G9278">
        <v>7.5132198120818703E-3</v>
      </c>
      <c r="H9278">
        <v>2.2424211134575201E-2</v>
      </c>
      <c r="I9278">
        <v>2.9084770800488598E-2</v>
      </c>
      <c r="J9278">
        <v>6.4108840877252896E-2</v>
      </c>
      <c r="K9278">
        <v>2.74656750874002E-2</v>
      </c>
      <c r="L9278">
        <v>6.0537947881663501E-2</v>
      </c>
      <c r="M9278">
        <v>0.23922622833590601</v>
      </c>
      <c r="N9278" t="s">
        <v>243</v>
      </c>
    </row>
    <row r="9279" spans="1:14" x14ac:dyDescent="0.25">
      <c r="A9279">
        <v>16135</v>
      </c>
      <c r="B9279" t="s">
        <v>9370</v>
      </c>
      <c r="C9279" t="s">
        <v>218</v>
      </c>
      <c r="D9279">
        <v>0.24099999999999999</v>
      </c>
      <c r="E9279">
        <v>1.14218263406821E-2</v>
      </c>
      <c r="F9279">
        <v>3.0745053095123601E-2</v>
      </c>
      <c r="G9279">
        <v>2.24768978591663E-2</v>
      </c>
      <c r="H9279">
        <v>5.4414315754010699E-2</v>
      </c>
      <c r="I9279">
        <v>8.30665884334056E-2</v>
      </c>
      <c r="J9279">
        <v>0.15004569593549</v>
      </c>
      <c r="K9279">
        <v>8.0935319585837703E-2</v>
      </c>
      <c r="L9279">
        <v>0.145864144045077</v>
      </c>
      <c r="M9279">
        <v>0.13079637181992401</v>
      </c>
      <c r="N9279" t="s">
        <v>243</v>
      </c>
    </row>
    <row r="9280" spans="1:14" x14ac:dyDescent="0.25">
      <c r="A9280">
        <v>16136</v>
      </c>
      <c r="B9280" t="s">
        <v>9371</v>
      </c>
      <c r="C9280" t="s">
        <v>218</v>
      </c>
      <c r="D9280">
        <v>0.504</v>
      </c>
      <c r="E9280" s="1">
        <v>8.1927333816271004E-7</v>
      </c>
      <c r="F9280" s="1">
        <v>2.5163187501793202E-5</v>
      </c>
      <c r="G9280" s="1">
        <v>1.57739459306787E-7</v>
      </c>
      <c r="H9280" s="1">
        <v>5.0218085322954603E-6</v>
      </c>
      <c r="I9280">
        <v>0.532076453056334</v>
      </c>
      <c r="J9280">
        <v>0.63862469815021305</v>
      </c>
      <c r="K9280">
        <v>0.52985502624177905</v>
      </c>
      <c r="L9280">
        <v>0.63595111009106697</v>
      </c>
      <c r="M9280">
        <v>0.99999997312413902</v>
      </c>
      <c r="N9280" t="s">
        <v>243</v>
      </c>
    </row>
    <row r="9281" spans="1:14" x14ac:dyDescent="0.25">
      <c r="A9281">
        <v>16137</v>
      </c>
      <c r="B9281" t="s">
        <v>9372</v>
      </c>
      <c r="C9281" t="s">
        <v>218</v>
      </c>
      <c r="D9281">
        <v>0.311</v>
      </c>
      <c r="E9281">
        <v>3.2133736092318402E-3</v>
      </c>
      <c r="F9281">
        <v>1.14332626442051E-2</v>
      </c>
      <c r="G9281">
        <v>3.4849617859723202E-3</v>
      </c>
      <c r="H9281">
        <v>1.2114324229660901E-2</v>
      </c>
      <c r="I9281">
        <v>2.1527415353296001E-2</v>
      </c>
      <c r="J9281">
        <v>5.0129376092356001E-2</v>
      </c>
      <c r="K9281">
        <v>1.93556994857031E-2</v>
      </c>
      <c r="L9281">
        <v>4.5524078504673403E-2</v>
      </c>
      <c r="M9281">
        <v>0.38104196784901501</v>
      </c>
      <c r="N9281" t="s">
        <v>243</v>
      </c>
    </row>
    <row r="9282" spans="1:14" x14ac:dyDescent="0.25">
      <c r="A9282">
        <v>16138</v>
      </c>
      <c r="B9282" t="s">
        <v>9373</v>
      </c>
      <c r="C9282" t="s">
        <v>218</v>
      </c>
      <c r="D9282">
        <v>-0.309</v>
      </c>
      <c r="E9282" s="1">
        <v>8.5539762016603496E-6</v>
      </c>
      <c r="F9282">
        <v>1.3361820820154499E-4</v>
      </c>
      <c r="G9282" s="1">
        <v>2.5320376986782102E-6</v>
      </c>
      <c r="H9282" s="1">
        <v>4.1966764810211098E-5</v>
      </c>
      <c r="I9282" s="1">
        <v>7.2794704754931795E-7</v>
      </c>
      <c r="J9282" s="1">
        <v>1.36377685224516E-5</v>
      </c>
      <c r="K9282" s="1">
        <v>7.8702734647455903E-7</v>
      </c>
      <c r="L9282" s="1">
        <v>1.38830017739854E-5</v>
      </c>
      <c r="M9282">
        <v>0.89242750627767697</v>
      </c>
      <c r="N9282" t="s">
        <v>243</v>
      </c>
    </row>
    <row r="9283" spans="1:14" x14ac:dyDescent="0.25">
      <c r="A9283">
        <v>16139</v>
      </c>
      <c r="B9283" t="s">
        <v>9374</v>
      </c>
      <c r="C9283" t="s">
        <v>218</v>
      </c>
      <c r="D9283">
        <v>0.45400000000000001</v>
      </c>
      <c r="E9283">
        <v>7.1470060926394898E-3</v>
      </c>
      <c r="F9283">
        <v>2.1242012608099398E-2</v>
      </c>
      <c r="G9283">
        <v>2.2933472788443298E-3</v>
      </c>
      <c r="H9283">
        <v>8.7055543279275401E-3</v>
      </c>
      <c r="I9283">
        <v>0.24217156069135301</v>
      </c>
      <c r="J9283">
        <v>0.35204965342369698</v>
      </c>
      <c r="K9283">
        <v>0.23661692841828699</v>
      </c>
      <c r="L9283">
        <v>0.344336305267609</v>
      </c>
      <c r="M9283">
        <v>0.951903356453497</v>
      </c>
      <c r="N9283" t="s">
        <v>243</v>
      </c>
    </row>
    <row r="9284" spans="1:14" x14ac:dyDescent="0.25">
      <c r="A9284">
        <v>16140</v>
      </c>
      <c r="B9284" t="s">
        <v>9375</v>
      </c>
      <c r="C9284" t="s">
        <v>218</v>
      </c>
      <c r="D9284">
        <v>0.29200000000000098</v>
      </c>
      <c r="E9284">
        <v>1.87023687319569E-3</v>
      </c>
      <c r="F9284">
        <v>7.5448794237449601E-3</v>
      </c>
      <c r="G9284">
        <v>1.2949673975715501E-3</v>
      </c>
      <c r="H9284">
        <v>5.48007378257511E-3</v>
      </c>
      <c r="I9284">
        <v>0.69681241307862196</v>
      </c>
      <c r="J9284">
        <v>0.77737291915842099</v>
      </c>
      <c r="K9284">
        <v>0.69368618014293604</v>
      </c>
      <c r="L9284">
        <v>0.77471109219787704</v>
      </c>
      <c r="M9284">
        <v>0.99788427326350204</v>
      </c>
      <c r="N9284" t="s">
        <v>243</v>
      </c>
    </row>
    <row r="9285" spans="1:14" x14ac:dyDescent="0.25">
      <c r="A9285">
        <v>16141</v>
      </c>
      <c r="B9285" t="s">
        <v>9376</v>
      </c>
      <c r="C9285" t="s">
        <v>218</v>
      </c>
      <c r="D9285">
        <v>2.6999999999999202E-2</v>
      </c>
      <c r="E9285">
        <v>0.78032274377877198</v>
      </c>
      <c r="F9285">
        <v>0.83333379974200406</v>
      </c>
      <c r="G9285">
        <v>0.59985929218119605</v>
      </c>
      <c r="H9285">
        <v>0.709981024614182</v>
      </c>
      <c r="I9285">
        <v>1.1890135875199301E-3</v>
      </c>
      <c r="J9285">
        <v>4.7859457531179098E-3</v>
      </c>
      <c r="K9285">
        <v>1.5444092720266699E-3</v>
      </c>
      <c r="L9285">
        <v>5.8356728055792397E-3</v>
      </c>
      <c r="M9285">
        <v>5.4295099578240899E-3</v>
      </c>
      <c r="N9285" t="s">
        <v>243</v>
      </c>
    </row>
    <row r="9286" spans="1:14" x14ac:dyDescent="0.25">
      <c r="A9286">
        <v>16142</v>
      </c>
      <c r="B9286" t="s">
        <v>9377</v>
      </c>
      <c r="C9286" t="s">
        <v>218</v>
      </c>
      <c r="D9286">
        <v>0.156000000000001</v>
      </c>
      <c r="E9286">
        <v>4.5014827499017099E-2</v>
      </c>
      <c r="F9286">
        <v>9.0102604133928094E-2</v>
      </c>
      <c r="G9286">
        <v>1.5894312967813299E-2</v>
      </c>
      <c r="H9286">
        <v>4.10955710850417E-2</v>
      </c>
      <c r="I9286">
        <v>2.9140112958088698E-3</v>
      </c>
      <c r="J9286">
        <v>9.9093575864556294E-3</v>
      </c>
      <c r="K9286">
        <v>3.8215891786272699E-3</v>
      </c>
      <c r="L9286">
        <v>1.21843991388657E-2</v>
      </c>
      <c r="M9286">
        <v>3.3612975037105697E-2</v>
      </c>
      <c r="N9286" t="s">
        <v>243</v>
      </c>
    </row>
    <row r="9287" spans="1:14" x14ac:dyDescent="0.25">
      <c r="A9287">
        <v>16144</v>
      </c>
      <c r="B9287" t="s">
        <v>9378</v>
      </c>
      <c r="C9287" t="s">
        <v>218</v>
      </c>
      <c r="D9287">
        <v>0.13599999999999901</v>
      </c>
      <c r="E9287">
        <v>6.6409245919122704E-3</v>
      </c>
      <c r="F9287">
        <v>2.0054630346457099E-2</v>
      </c>
      <c r="G9287">
        <v>0.51462930743885704</v>
      </c>
      <c r="H9287">
        <v>0.63901715541556703</v>
      </c>
      <c r="I9287">
        <v>6.65667405607306E-2</v>
      </c>
      <c r="J9287">
        <v>0.125896541373308</v>
      </c>
      <c r="K9287">
        <v>6.3265929738163196E-2</v>
      </c>
      <c r="L9287">
        <v>0.119802621030083</v>
      </c>
      <c r="M9287">
        <v>1.6168011803247801E-2</v>
      </c>
      <c r="N9287" t="s">
        <v>243</v>
      </c>
    </row>
    <row r="9288" spans="1:14" x14ac:dyDescent="0.25">
      <c r="A9288">
        <v>16145</v>
      </c>
      <c r="B9288" t="s">
        <v>9379</v>
      </c>
      <c r="C9288" t="s">
        <v>218</v>
      </c>
      <c r="D9288">
        <v>0.154</v>
      </c>
      <c r="E9288">
        <v>0.35276849468689198</v>
      </c>
      <c r="F9288">
        <v>0.45611431210750297</v>
      </c>
      <c r="G9288">
        <v>0.52208244635413303</v>
      </c>
      <c r="H9288">
        <v>0.64581318426646805</v>
      </c>
      <c r="I9288">
        <v>0.35064087532802701</v>
      </c>
      <c r="J9288">
        <v>0.46788193658247101</v>
      </c>
      <c r="K9288">
        <v>0.34599651846598001</v>
      </c>
      <c r="L9288">
        <v>0.46158680465514701</v>
      </c>
      <c r="M9288">
        <v>7.7641896753128103E-3</v>
      </c>
      <c r="N9288" t="s">
        <v>243</v>
      </c>
    </row>
    <row r="9289" spans="1:14" x14ac:dyDescent="0.25">
      <c r="A9289">
        <v>16146</v>
      </c>
      <c r="B9289" t="s">
        <v>9380</v>
      </c>
      <c r="C9289" t="s">
        <v>218</v>
      </c>
      <c r="D9289">
        <v>0.250999999999999</v>
      </c>
      <c r="E9289">
        <v>0.132989531154421</v>
      </c>
      <c r="F9289">
        <v>0.21218444110742199</v>
      </c>
      <c r="G9289">
        <v>5.4622084181784498E-2</v>
      </c>
      <c r="H9289">
        <v>0.111679712507452</v>
      </c>
      <c r="I9289">
        <v>7.3990801360577E-4</v>
      </c>
      <c r="J9289">
        <v>3.2531119682865399E-3</v>
      </c>
      <c r="K9289">
        <v>8.7873258063305803E-4</v>
      </c>
      <c r="L9289">
        <v>3.6834748112036099E-3</v>
      </c>
      <c r="M9289">
        <v>1.6795839593662199E-2</v>
      </c>
      <c r="N9289" t="s">
        <v>243</v>
      </c>
    </row>
    <row r="9290" spans="1:14" x14ac:dyDescent="0.25">
      <c r="A9290">
        <v>16147</v>
      </c>
      <c r="B9290" t="s">
        <v>9381</v>
      </c>
      <c r="C9290" t="s">
        <v>218</v>
      </c>
      <c r="D9290">
        <v>-0.192</v>
      </c>
      <c r="E9290">
        <v>6.6797358139661103E-2</v>
      </c>
      <c r="F9290">
        <v>0.123403837281092</v>
      </c>
      <c r="G9290">
        <v>4.0526481277061002E-2</v>
      </c>
      <c r="H9290">
        <v>8.7748156542654596E-2</v>
      </c>
      <c r="I9290">
        <v>0.638990015740315</v>
      </c>
      <c r="J9290">
        <v>0.73070682755487504</v>
      </c>
      <c r="K9290">
        <v>0.635185560492316</v>
      </c>
      <c r="L9290">
        <v>0.72694159445419804</v>
      </c>
      <c r="M9290">
        <v>4.2497546066129398E-2</v>
      </c>
      <c r="N9290" t="s">
        <v>243</v>
      </c>
    </row>
    <row r="9291" spans="1:14" x14ac:dyDescent="0.25">
      <c r="A9291">
        <v>16148</v>
      </c>
      <c r="B9291" t="s">
        <v>9382</v>
      </c>
      <c r="C9291" t="s">
        <v>218</v>
      </c>
      <c r="D9291">
        <v>-0.128</v>
      </c>
      <c r="E9291">
        <v>8.3130355996287805E-2</v>
      </c>
      <c r="F9291">
        <v>0.146697634032841</v>
      </c>
      <c r="G9291">
        <v>0.224592348717016</v>
      </c>
      <c r="H9291">
        <v>0.342707029064441</v>
      </c>
      <c r="I9291">
        <v>0.23657132701612399</v>
      </c>
      <c r="J9291">
        <v>0.34585655958427503</v>
      </c>
      <c r="K9291">
        <v>0.22621650811715199</v>
      </c>
      <c r="L9291">
        <v>0.332195444769045</v>
      </c>
      <c r="M9291">
        <v>1.56217262001938E-2</v>
      </c>
      <c r="N9291" t="s">
        <v>243</v>
      </c>
    </row>
    <row r="9292" spans="1:14" x14ac:dyDescent="0.25">
      <c r="A9292">
        <v>16149</v>
      </c>
      <c r="B9292" t="s">
        <v>9383</v>
      </c>
      <c r="C9292" t="s">
        <v>218</v>
      </c>
      <c r="D9292">
        <v>0.13500000000000001</v>
      </c>
      <c r="E9292">
        <v>0.425825958904748</v>
      </c>
      <c r="F9292">
        <v>0.52750071504985296</v>
      </c>
      <c r="G9292">
        <v>0.30714642911321399</v>
      </c>
      <c r="H9292">
        <v>0.43652220915634699</v>
      </c>
      <c r="I9292" s="1">
        <v>2.6438307509827501E-5</v>
      </c>
      <c r="J9292">
        <v>2.2609554139514001E-4</v>
      </c>
      <c r="K9292" s="1">
        <v>4.9812221576157301E-5</v>
      </c>
      <c r="L9292">
        <v>3.5894284051147602E-4</v>
      </c>
      <c r="M9292">
        <v>6.36314411356977E-2</v>
      </c>
      <c r="N9292" t="s">
        <v>243</v>
      </c>
    </row>
    <row r="9293" spans="1:14" x14ac:dyDescent="0.25">
      <c r="A9293">
        <v>16150</v>
      </c>
      <c r="B9293" t="s">
        <v>9384</v>
      </c>
      <c r="C9293" t="s">
        <v>218</v>
      </c>
      <c r="D9293">
        <v>0.38100000000000001</v>
      </c>
      <c r="E9293">
        <v>3.6560577848029001E-3</v>
      </c>
      <c r="F9293">
        <v>1.26273515700191E-2</v>
      </c>
      <c r="G9293">
        <v>2.1158347382881901E-2</v>
      </c>
      <c r="H9293">
        <v>5.1844698966389699E-2</v>
      </c>
      <c r="I9293">
        <v>2.2483790683273799E-2</v>
      </c>
      <c r="J9293">
        <v>5.1852455120721598E-2</v>
      </c>
      <c r="K9293">
        <v>2.2559700322788201E-2</v>
      </c>
      <c r="L9293">
        <v>5.1538197367522E-2</v>
      </c>
      <c r="M9293">
        <v>0.87417553812335802</v>
      </c>
      <c r="N9293" t="s">
        <v>243</v>
      </c>
    </row>
    <row r="9294" spans="1:14" x14ac:dyDescent="0.25">
      <c r="A9294">
        <v>16151</v>
      </c>
      <c r="B9294" t="s">
        <v>9385</v>
      </c>
      <c r="C9294" t="s">
        <v>218</v>
      </c>
      <c r="D9294">
        <v>0.14300000000000099</v>
      </c>
      <c r="E9294">
        <v>7.18324603981529E-2</v>
      </c>
      <c r="F9294">
        <v>0.13084661384228999</v>
      </c>
      <c r="G9294">
        <v>0.25735095199986802</v>
      </c>
      <c r="H9294">
        <v>0.38193903736450202</v>
      </c>
      <c r="I9294">
        <v>0.31056196981012102</v>
      </c>
      <c r="J9294">
        <v>0.42664952585656701</v>
      </c>
      <c r="K9294">
        <v>0.308017449205372</v>
      </c>
      <c r="L9294">
        <v>0.42259505114391099</v>
      </c>
      <c r="M9294">
        <v>4.07132276376816E-2</v>
      </c>
      <c r="N9294" t="s">
        <v>243</v>
      </c>
    </row>
    <row r="9295" spans="1:14" x14ac:dyDescent="0.25">
      <c r="A9295">
        <v>16152</v>
      </c>
      <c r="B9295" t="s">
        <v>9386</v>
      </c>
      <c r="C9295" t="s">
        <v>218</v>
      </c>
      <c r="D9295">
        <v>0.311</v>
      </c>
      <c r="E9295">
        <v>1.5817725219026001E-3</v>
      </c>
      <c r="F9295">
        <v>6.6679176743613504E-3</v>
      </c>
      <c r="G9295">
        <v>2.4417707311855899E-4</v>
      </c>
      <c r="H9295">
        <v>1.4476139032854999E-3</v>
      </c>
      <c r="I9295">
        <v>2.07230872208362E-3</v>
      </c>
      <c r="J9295">
        <v>7.5329750730018996E-3</v>
      </c>
      <c r="K9295">
        <v>2.3421087893191199E-3</v>
      </c>
      <c r="L9295">
        <v>8.1848864164741301E-3</v>
      </c>
      <c r="M9295">
        <v>0.95411738575560801</v>
      </c>
      <c r="N9295" t="s">
        <v>243</v>
      </c>
    </row>
    <row r="9296" spans="1:14" x14ac:dyDescent="0.25">
      <c r="A9296">
        <v>16153</v>
      </c>
      <c r="B9296" t="s">
        <v>9387</v>
      </c>
      <c r="C9296" t="s">
        <v>218</v>
      </c>
      <c r="D9296">
        <v>0.24399999999999999</v>
      </c>
      <c r="E9296">
        <v>0.125115530447512</v>
      </c>
      <c r="F9296">
        <v>0.20235475431272101</v>
      </c>
      <c r="G9296">
        <v>7.9046235126343498E-2</v>
      </c>
      <c r="H9296">
        <v>0.14989823021381099</v>
      </c>
      <c r="I9296">
        <v>0.30894907251245501</v>
      </c>
      <c r="J9296">
        <v>0.42497393698873298</v>
      </c>
      <c r="K9296">
        <v>0.29931906948758003</v>
      </c>
      <c r="L9296">
        <v>0.41288930372101801</v>
      </c>
      <c r="M9296">
        <v>7.4684591677287401E-2</v>
      </c>
      <c r="N9296" t="s">
        <v>243</v>
      </c>
    </row>
    <row r="9297" spans="1:14" x14ac:dyDescent="0.25">
      <c r="A9297">
        <v>16154</v>
      </c>
      <c r="B9297" t="s">
        <v>9388</v>
      </c>
      <c r="C9297" t="s">
        <v>218</v>
      </c>
      <c r="D9297">
        <v>0.34200000000000103</v>
      </c>
      <c r="E9297">
        <v>1.39408618048974E-4</v>
      </c>
      <c r="F9297">
        <v>1.0386272396824001E-3</v>
      </c>
      <c r="G9297">
        <v>6.7318658968405895E-4</v>
      </c>
      <c r="H9297">
        <v>3.2263311826638001E-3</v>
      </c>
      <c r="I9297">
        <v>0.25087325113468101</v>
      </c>
      <c r="J9297">
        <v>0.36174952123256399</v>
      </c>
      <c r="K9297">
        <v>0.24339124932409101</v>
      </c>
      <c r="L9297">
        <v>0.35182673563337002</v>
      </c>
      <c r="M9297">
        <v>0.92108615742703903</v>
      </c>
      <c r="N9297" t="s">
        <v>243</v>
      </c>
    </row>
    <row r="9298" spans="1:14" x14ac:dyDescent="0.25">
      <c r="A9298">
        <v>16158</v>
      </c>
      <c r="B9298" t="s">
        <v>9389</v>
      </c>
      <c r="C9298" t="s">
        <v>218</v>
      </c>
      <c r="D9298">
        <v>0.35699999999999898</v>
      </c>
      <c r="E9298">
        <v>1.8802076550144E-3</v>
      </c>
      <c r="F9298">
        <v>7.5716233745945398E-3</v>
      </c>
      <c r="G9298">
        <v>2.9757447569773098E-4</v>
      </c>
      <c r="H9298">
        <v>1.6910486395091001E-3</v>
      </c>
      <c r="I9298">
        <v>0.181677660631619</v>
      </c>
      <c r="J9298">
        <v>0.28112484184715503</v>
      </c>
      <c r="K9298">
        <v>0.18301321215173499</v>
      </c>
      <c r="L9298">
        <v>0.28084770514576601</v>
      </c>
      <c r="M9298">
        <v>0.988814213763064</v>
      </c>
      <c r="N9298" t="s">
        <v>243</v>
      </c>
    </row>
    <row r="9299" spans="1:14" x14ac:dyDescent="0.25">
      <c r="A9299">
        <v>16159</v>
      </c>
      <c r="B9299" t="s">
        <v>9390</v>
      </c>
      <c r="C9299" t="s">
        <v>218</v>
      </c>
      <c r="D9299">
        <v>4.0999999999999502E-2</v>
      </c>
      <c r="E9299">
        <v>0.13585687583671599</v>
      </c>
      <c r="F9299">
        <v>0.21584416318385999</v>
      </c>
      <c r="G9299">
        <v>0.71093971599651595</v>
      </c>
      <c r="H9299">
        <v>0.79567621846638403</v>
      </c>
      <c r="I9299">
        <v>9.9589915064062798E-2</v>
      </c>
      <c r="J9299">
        <v>0.17381657893065</v>
      </c>
      <c r="K9299">
        <v>9.4713192264518797E-2</v>
      </c>
      <c r="L9299">
        <v>0.165919859976079</v>
      </c>
      <c r="M9299">
        <v>1.52350477590261E-2</v>
      </c>
      <c r="N9299" t="s">
        <v>243</v>
      </c>
    </row>
    <row r="9300" spans="1:14" x14ac:dyDescent="0.25">
      <c r="A9300">
        <v>16161</v>
      </c>
      <c r="B9300" t="s">
        <v>9391</v>
      </c>
      <c r="C9300" t="s">
        <v>218</v>
      </c>
      <c r="D9300">
        <v>-0.29299999999999898</v>
      </c>
      <c r="E9300">
        <v>2.8505360751117099E-2</v>
      </c>
      <c r="F9300">
        <v>6.2763323508356006E-2</v>
      </c>
      <c r="G9300">
        <v>9.9085567982557209E-3</v>
      </c>
      <c r="H9300">
        <v>2.8083367584526401E-2</v>
      </c>
      <c r="I9300">
        <v>2.1072868340541E-3</v>
      </c>
      <c r="J9300">
        <v>7.6424504896106301E-3</v>
      </c>
      <c r="K9300">
        <v>1.7424036223441101E-3</v>
      </c>
      <c r="L9300">
        <v>6.4402248063849896E-3</v>
      </c>
      <c r="M9300">
        <v>0.146099734803387</v>
      </c>
      <c r="N9300">
        <v>1.0811148484808301E-3</v>
      </c>
    </row>
    <row r="9301" spans="1:14" x14ac:dyDescent="0.25">
      <c r="A9301">
        <v>16167</v>
      </c>
      <c r="B9301" t="s">
        <v>9392</v>
      </c>
      <c r="C9301" t="s">
        <v>218</v>
      </c>
      <c r="D9301">
        <v>0.16599999999999901</v>
      </c>
      <c r="E9301">
        <v>0.17784960918336601</v>
      </c>
      <c r="F9301">
        <v>0.26742395147815301</v>
      </c>
      <c r="G9301">
        <v>6.5833418721382098E-2</v>
      </c>
      <c r="H9301">
        <v>0.12950185587579999</v>
      </c>
      <c r="I9301">
        <v>0.106716339871936</v>
      </c>
      <c r="J9301">
        <v>0.18382951201045</v>
      </c>
      <c r="K9301">
        <v>0.11056597233855001</v>
      </c>
      <c r="L9301">
        <v>0.18781113921750101</v>
      </c>
      <c r="M9301">
        <v>6.5055535736697298E-2</v>
      </c>
      <c r="N9301" t="s">
        <v>243</v>
      </c>
    </row>
    <row r="9302" spans="1:14" x14ac:dyDescent="0.25">
      <c r="A9302">
        <v>16173</v>
      </c>
      <c r="B9302" t="s">
        <v>9393</v>
      </c>
      <c r="C9302" t="s">
        <v>218</v>
      </c>
      <c r="D9302">
        <v>0.33900000000000002</v>
      </c>
      <c r="E9302">
        <v>8.0592892308601005E-2</v>
      </c>
      <c r="F9302">
        <v>0.142978092649231</v>
      </c>
      <c r="G9302">
        <v>8.1742390905676199E-2</v>
      </c>
      <c r="H9302">
        <v>0.15424961375247501</v>
      </c>
      <c r="I9302">
        <v>9.1823912962093801E-2</v>
      </c>
      <c r="J9302">
        <v>0.16268638349800499</v>
      </c>
      <c r="K9302">
        <v>9.8214249232278394E-2</v>
      </c>
      <c r="L9302">
        <v>0.17075628346358199</v>
      </c>
      <c r="M9302">
        <v>4.2183340972340701E-2</v>
      </c>
      <c r="N9302" t="s">
        <v>243</v>
      </c>
    </row>
    <row r="9303" spans="1:14" x14ac:dyDescent="0.25">
      <c r="A9303">
        <v>16174</v>
      </c>
      <c r="B9303" t="s">
        <v>9394</v>
      </c>
      <c r="C9303" t="s">
        <v>218</v>
      </c>
      <c r="D9303">
        <v>0.24299999999999999</v>
      </c>
      <c r="E9303">
        <v>0.17043278739696099</v>
      </c>
      <c r="F9303">
        <v>0.25863306359528299</v>
      </c>
      <c r="G9303">
        <v>0.124348415467957</v>
      </c>
      <c r="H9303">
        <v>0.215770084877834</v>
      </c>
      <c r="I9303">
        <v>2.5489980251007901E-2</v>
      </c>
      <c r="J9303">
        <v>5.7542132963502302E-2</v>
      </c>
      <c r="K9303">
        <v>2.3090081677820298E-2</v>
      </c>
      <c r="L9303">
        <v>5.2534646218015103E-2</v>
      </c>
      <c r="M9303">
        <v>5.6253918023662398E-3</v>
      </c>
      <c r="N9303" t="s">
        <v>243</v>
      </c>
    </row>
    <row r="9304" spans="1:14" x14ac:dyDescent="0.25">
      <c r="A9304">
        <v>16175</v>
      </c>
      <c r="B9304" t="s">
        <v>9395</v>
      </c>
      <c r="C9304" t="s">
        <v>218</v>
      </c>
      <c r="D9304">
        <v>0.28199999999999997</v>
      </c>
      <c r="E9304">
        <v>0.103105766369882</v>
      </c>
      <c r="F9304">
        <v>0.17370468745791101</v>
      </c>
      <c r="G9304">
        <v>8.1520478009097702E-2</v>
      </c>
      <c r="H9304">
        <v>0.15386445063252199</v>
      </c>
      <c r="I9304">
        <v>3.1552453939753901E-2</v>
      </c>
      <c r="J9304">
        <v>6.8458496336670796E-2</v>
      </c>
      <c r="K9304">
        <v>2.8634740355557901E-2</v>
      </c>
      <c r="L9304">
        <v>6.2592830073871605E-2</v>
      </c>
      <c r="M9304">
        <v>1.4506976315012E-2</v>
      </c>
      <c r="N9304" t="s">
        <v>243</v>
      </c>
    </row>
    <row r="9305" spans="1:14" x14ac:dyDescent="0.25">
      <c r="A9305">
        <v>16176</v>
      </c>
      <c r="B9305" t="s">
        <v>9396</v>
      </c>
      <c r="C9305" t="s">
        <v>218</v>
      </c>
      <c r="D9305">
        <v>1.754</v>
      </c>
      <c r="E9305" s="1">
        <v>5.3930104378241803E-6</v>
      </c>
      <c r="F9305" s="1">
        <v>9.62671962152727E-5</v>
      </c>
      <c r="G9305" s="1">
        <v>8.8223340745380399E-7</v>
      </c>
      <c r="H9305" s="1">
        <v>1.86310033619787E-5</v>
      </c>
      <c r="I9305" s="1">
        <v>6.65758356771888E-6</v>
      </c>
      <c r="J9305" s="1">
        <v>7.7211894737085803E-5</v>
      </c>
      <c r="K9305" s="1">
        <v>5.0314086986126401E-6</v>
      </c>
      <c r="L9305" s="1">
        <v>5.8786659172565398E-5</v>
      </c>
      <c r="M9305">
        <v>0.999999999999998</v>
      </c>
      <c r="N9305" t="s">
        <v>243</v>
      </c>
    </row>
    <row r="9306" spans="1:14" x14ac:dyDescent="0.25">
      <c r="A9306">
        <v>16177</v>
      </c>
      <c r="B9306" t="s">
        <v>9397</v>
      </c>
      <c r="C9306" t="s">
        <v>218</v>
      </c>
      <c r="D9306">
        <v>-3.10000000000006E-2</v>
      </c>
      <c r="E9306">
        <v>0.89097121974690896</v>
      </c>
      <c r="F9306">
        <v>0.92084599437353098</v>
      </c>
      <c r="G9306">
        <v>0.84259068964953798</v>
      </c>
      <c r="H9306">
        <v>0.88315438379746303</v>
      </c>
      <c r="I9306">
        <v>5.3630633553289203E-3</v>
      </c>
      <c r="J9306">
        <v>1.62328184037017E-2</v>
      </c>
      <c r="K9306">
        <v>4.9858971291071499E-3</v>
      </c>
      <c r="L9306">
        <v>1.5179852707093201E-2</v>
      </c>
      <c r="M9306">
        <v>4.5967595979160697E-3</v>
      </c>
      <c r="N9306" t="s">
        <v>243</v>
      </c>
    </row>
    <row r="9307" spans="1:14" x14ac:dyDescent="0.25">
      <c r="A9307">
        <v>16178</v>
      </c>
      <c r="B9307" t="s">
        <v>9398</v>
      </c>
      <c r="C9307" t="s">
        <v>218</v>
      </c>
      <c r="D9307">
        <v>-0.40300000000000002</v>
      </c>
      <c r="E9307">
        <v>4.4283120790996597E-2</v>
      </c>
      <c r="F9307">
        <v>8.9039967990454993E-2</v>
      </c>
      <c r="G9307">
        <v>9.8758582787478108E-3</v>
      </c>
      <c r="H9307">
        <v>2.8022383970278401E-2</v>
      </c>
      <c r="I9307">
        <v>5.0124434017427696E-4</v>
      </c>
      <c r="J9307">
        <v>2.3720627067032301E-3</v>
      </c>
      <c r="K9307">
        <v>5.0536406751049395E-4</v>
      </c>
      <c r="L9307">
        <v>2.34908003093678E-3</v>
      </c>
      <c r="M9307">
        <v>8.9829178596657996E-2</v>
      </c>
      <c r="N9307" t="s">
        <v>243</v>
      </c>
    </row>
    <row r="9308" spans="1:14" x14ac:dyDescent="0.25">
      <c r="A9308">
        <v>16181</v>
      </c>
      <c r="B9308" t="s">
        <v>9399</v>
      </c>
      <c r="C9308" t="s">
        <v>218</v>
      </c>
      <c r="D9308">
        <v>-0.32600000000000101</v>
      </c>
      <c r="E9308">
        <v>0.28631697468405198</v>
      </c>
      <c r="F9308">
        <v>0.38791766248034398</v>
      </c>
      <c r="G9308">
        <v>0.12111070599594601</v>
      </c>
      <c r="H9308">
        <v>0.21135077473772701</v>
      </c>
      <c r="I9308">
        <v>6.7237633471066802E-2</v>
      </c>
      <c r="J9308">
        <v>0.12686013725932199</v>
      </c>
      <c r="K9308">
        <v>6.3735717328326502E-2</v>
      </c>
      <c r="L9308">
        <v>0.12049424162891301</v>
      </c>
      <c r="M9308">
        <v>4.3161097191195499E-2</v>
      </c>
      <c r="N9308" t="s">
        <v>243</v>
      </c>
    </row>
    <row r="9309" spans="1:14" x14ac:dyDescent="0.25">
      <c r="A9309">
        <v>16182</v>
      </c>
      <c r="B9309" t="s">
        <v>9400</v>
      </c>
      <c r="C9309" t="s">
        <v>218</v>
      </c>
      <c r="D9309">
        <v>3.6999999999998999E-2</v>
      </c>
      <c r="E9309">
        <v>0.45168941944075702</v>
      </c>
      <c r="F9309">
        <v>0.55242023167476595</v>
      </c>
      <c r="G9309">
        <v>0.64329678720841099</v>
      </c>
      <c r="H9309">
        <v>0.74480420336694197</v>
      </c>
      <c r="I9309">
        <v>0.40106006050996301</v>
      </c>
      <c r="J9309">
        <v>0.51851443486641402</v>
      </c>
      <c r="K9309">
        <v>0.39094569145293701</v>
      </c>
      <c r="L9309">
        <v>0.50669351987906197</v>
      </c>
      <c r="M9309">
        <v>4.5572694747674797E-3</v>
      </c>
      <c r="N9309" t="s">
        <v>243</v>
      </c>
    </row>
    <row r="9310" spans="1:14" x14ac:dyDescent="0.25">
      <c r="A9310">
        <v>16183</v>
      </c>
      <c r="B9310" t="s">
        <v>9401</v>
      </c>
      <c r="C9310" t="s">
        <v>218</v>
      </c>
      <c r="D9310">
        <v>-0.40900000000000097</v>
      </c>
      <c r="E9310">
        <v>2.59602533415729E-3</v>
      </c>
      <c r="F9310">
        <v>9.6600968535071902E-3</v>
      </c>
      <c r="G9310">
        <v>4.8399517433055903E-4</v>
      </c>
      <c r="H9310">
        <v>2.4812647030404401E-3</v>
      </c>
      <c r="I9310">
        <v>0.42979465741576001</v>
      </c>
      <c r="J9310">
        <v>0.54627189215307403</v>
      </c>
      <c r="K9310">
        <v>0.422390726890295</v>
      </c>
      <c r="L9310">
        <v>0.537415801556821</v>
      </c>
      <c r="M9310">
        <v>0.82527200119177901</v>
      </c>
      <c r="N9310" t="s">
        <v>243</v>
      </c>
    </row>
    <row r="9311" spans="1:14" x14ac:dyDescent="0.25">
      <c r="A9311">
        <v>16184</v>
      </c>
      <c r="B9311" t="s">
        <v>9402</v>
      </c>
      <c r="C9311" t="s">
        <v>218</v>
      </c>
      <c r="D9311">
        <v>9.0000000000000302E-2</v>
      </c>
      <c r="E9311">
        <v>0.86282469888206104</v>
      </c>
      <c r="F9311">
        <v>0.89863411248093905</v>
      </c>
      <c r="G9311">
        <v>0.70796564734199996</v>
      </c>
      <c r="H9311">
        <v>0.79358073827007902</v>
      </c>
      <c r="I9311" s="1">
        <v>5.2874449349373704E-7</v>
      </c>
      <c r="J9311" s="1">
        <v>1.07691988003459E-5</v>
      </c>
      <c r="K9311" s="1">
        <v>4.5157356788329499E-7</v>
      </c>
      <c r="L9311" s="1">
        <v>8.9215454491411606E-6</v>
      </c>
      <c r="M9311">
        <v>4.4309998335453502E-2</v>
      </c>
      <c r="N9311" t="s">
        <v>243</v>
      </c>
    </row>
    <row r="9312" spans="1:14" x14ac:dyDescent="0.25">
      <c r="A9312">
        <v>16185</v>
      </c>
      <c r="B9312" t="s">
        <v>9403</v>
      </c>
      <c r="C9312" t="s">
        <v>218</v>
      </c>
      <c r="D9312">
        <v>1.0820000000000001</v>
      </c>
      <c r="E9312" s="1">
        <v>8.2532925886019404E-7</v>
      </c>
      <c r="F9312" s="1">
        <v>2.5214829583410701E-5</v>
      </c>
      <c r="G9312" s="1">
        <v>6.6030007174708594E-8</v>
      </c>
      <c r="H9312" s="1">
        <v>2.4868425577978002E-6</v>
      </c>
      <c r="I9312" s="1">
        <v>4.1639339652230297E-5</v>
      </c>
      <c r="J9312">
        <v>3.2144083092248499E-4</v>
      </c>
      <c r="K9312" s="1">
        <v>4.0341033906116798E-5</v>
      </c>
      <c r="L9312">
        <v>3.0347060623805099E-4</v>
      </c>
      <c r="M9312">
        <v>0.99999345541917095</v>
      </c>
      <c r="N9312" t="s">
        <v>243</v>
      </c>
    </row>
    <row r="9313" spans="1:14" x14ac:dyDescent="0.25">
      <c r="A9313">
        <v>16186</v>
      </c>
      <c r="B9313" t="s">
        <v>9404</v>
      </c>
      <c r="C9313" t="s">
        <v>218</v>
      </c>
      <c r="D9313">
        <v>0.51600000000000001</v>
      </c>
      <c r="E9313">
        <v>3.3014356551088302E-2</v>
      </c>
      <c r="F9313">
        <v>7.0401044907419594E-2</v>
      </c>
      <c r="G9313">
        <v>2.0523030223394599E-2</v>
      </c>
      <c r="H9313">
        <v>5.0618008770412601E-2</v>
      </c>
      <c r="I9313" s="1">
        <v>9.7983323288459905E-7</v>
      </c>
      <c r="J9313" s="1">
        <v>1.7289057411265801E-5</v>
      </c>
      <c r="K9313" s="1">
        <v>6.7542183883743802E-7</v>
      </c>
      <c r="L9313" s="1">
        <v>1.23294797549977E-5</v>
      </c>
      <c r="M9313">
        <v>1.0718429625941699E-2</v>
      </c>
      <c r="N9313" t="s">
        <v>243</v>
      </c>
    </row>
    <row r="9314" spans="1:14" x14ac:dyDescent="0.25">
      <c r="A9314">
        <v>16187</v>
      </c>
      <c r="B9314" t="s">
        <v>9405</v>
      </c>
      <c r="C9314" t="s">
        <v>218</v>
      </c>
      <c r="D9314">
        <v>-3.50000000000001E-2</v>
      </c>
      <c r="E9314">
        <v>0.28284849953053498</v>
      </c>
      <c r="F9314">
        <v>0.38406095436843501</v>
      </c>
      <c r="G9314">
        <v>0.82815710647721796</v>
      </c>
      <c r="H9314">
        <v>0.87369412301182003</v>
      </c>
      <c r="I9314">
        <v>2.6175411356869401E-3</v>
      </c>
      <c r="J9314">
        <v>9.0779224465099492E-3</v>
      </c>
      <c r="K9314">
        <v>2.8010088588266298E-3</v>
      </c>
      <c r="L9314">
        <v>9.4943215965756604E-3</v>
      </c>
      <c r="M9314">
        <v>6.5715993607408799E-3</v>
      </c>
      <c r="N9314" t="s">
        <v>243</v>
      </c>
    </row>
    <row r="9315" spans="1:14" x14ac:dyDescent="0.25">
      <c r="A9315">
        <v>16188</v>
      </c>
      <c r="B9315" t="s">
        <v>9406</v>
      </c>
      <c r="C9315" t="s">
        <v>218</v>
      </c>
      <c r="D9315">
        <v>0.374000000000001</v>
      </c>
      <c r="E9315">
        <v>2.8460784910811199E-3</v>
      </c>
      <c r="F9315">
        <v>1.04077776529846E-2</v>
      </c>
      <c r="G9315">
        <v>6.1568204446659199E-3</v>
      </c>
      <c r="H9315">
        <v>1.90808452898781E-2</v>
      </c>
      <c r="I9315">
        <v>0.60187039629197403</v>
      </c>
      <c r="J9315">
        <v>0.69952566828073703</v>
      </c>
      <c r="K9315">
        <v>0.59136223749963501</v>
      </c>
      <c r="L9315">
        <v>0.68987661891035601</v>
      </c>
      <c r="M9315">
        <v>0.98875054123218697</v>
      </c>
      <c r="N9315" t="s">
        <v>243</v>
      </c>
    </row>
    <row r="9316" spans="1:14" x14ac:dyDescent="0.25">
      <c r="A9316">
        <v>16189</v>
      </c>
      <c r="B9316" t="s">
        <v>9407</v>
      </c>
      <c r="C9316" t="s">
        <v>218</v>
      </c>
      <c r="D9316">
        <v>-0.11699999999999899</v>
      </c>
      <c r="E9316">
        <v>0.63863829160485797</v>
      </c>
      <c r="F9316">
        <v>0.71747228030348298</v>
      </c>
      <c r="G9316">
        <v>0.46664695789178701</v>
      </c>
      <c r="H9316">
        <v>0.59618106282427896</v>
      </c>
      <c r="I9316">
        <v>9.0834427127974293E-2</v>
      </c>
      <c r="J9316">
        <v>0.161429487553641</v>
      </c>
      <c r="K9316">
        <v>8.5882541434100401E-2</v>
      </c>
      <c r="L9316">
        <v>0.153104206844518</v>
      </c>
      <c r="M9316">
        <v>0</v>
      </c>
      <c r="N9316" t="s">
        <v>243</v>
      </c>
    </row>
    <row r="9317" spans="1:14" x14ac:dyDescent="0.25">
      <c r="A9317">
        <v>16190</v>
      </c>
      <c r="B9317" t="s">
        <v>9408</v>
      </c>
      <c r="C9317" t="s">
        <v>218</v>
      </c>
      <c r="D9317">
        <v>0.25600000000000001</v>
      </c>
      <c r="E9317">
        <v>3.6769966737915202E-2</v>
      </c>
      <c r="F9317">
        <v>7.6864877276599297E-2</v>
      </c>
      <c r="G9317">
        <v>6.9889952597655194E-2</v>
      </c>
      <c r="H9317">
        <v>0.135807354440654</v>
      </c>
      <c r="I9317">
        <v>3.9526507945644796E-3</v>
      </c>
      <c r="J9317">
        <v>1.26689967635976E-2</v>
      </c>
      <c r="K9317">
        <v>4.1083052549162804E-3</v>
      </c>
      <c r="L9317">
        <v>1.29371499037652E-2</v>
      </c>
      <c r="M9317">
        <v>1.21247986394465E-2</v>
      </c>
      <c r="N9317" t="s">
        <v>243</v>
      </c>
    </row>
    <row r="9318" spans="1:14" x14ac:dyDescent="0.25">
      <c r="A9318">
        <v>16191</v>
      </c>
      <c r="B9318" t="s">
        <v>9409</v>
      </c>
      <c r="C9318" t="s">
        <v>218</v>
      </c>
      <c r="D9318">
        <v>-0.62</v>
      </c>
      <c r="E9318" s="1">
        <v>4.20931367916911E-6</v>
      </c>
      <c r="F9318" s="1">
        <v>8.0874946822435896E-5</v>
      </c>
      <c r="G9318" s="1">
        <v>2.35062157928359E-6</v>
      </c>
      <c r="H9318" s="1">
        <v>3.9799407679799597E-5</v>
      </c>
      <c r="I9318">
        <v>7.0936964707608297E-2</v>
      </c>
      <c r="J9318">
        <v>0.132380961981865</v>
      </c>
      <c r="K9318">
        <v>6.5148356119935594E-2</v>
      </c>
      <c r="L9318">
        <v>0.122794442522855</v>
      </c>
      <c r="M9318">
        <v>0.99473141021940303</v>
      </c>
      <c r="N9318" t="s">
        <v>243</v>
      </c>
    </row>
    <row r="9319" spans="1:14" x14ac:dyDescent="0.25">
      <c r="A9319">
        <v>16192</v>
      </c>
      <c r="B9319" t="s">
        <v>9410</v>
      </c>
      <c r="C9319" t="s">
        <v>218</v>
      </c>
      <c r="D9319">
        <v>3.50000000000001E-2</v>
      </c>
      <c r="E9319">
        <v>0.74297105957445397</v>
      </c>
      <c r="F9319">
        <v>0.80336765646332198</v>
      </c>
      <c r="G9319">
        <v>0.84451135699638202</v>
      </c>
      <c r="H9319">
        <v>0.88444146205845298</v>
      </c>
      <c r="I9319">
        <v>0.37247300617255102</v>
      </c>
      <c r="J9319">
        <v>0.48931119218534902</v>
      </c>
      <c r="K9319">
        <v>0.36046444640123798</v>
      </c>
      <c r="L9319">
        <v>0.47596615375329998</v>
      </c>
      <c r="M9319">
        <v>7.6158729327453802E-3</v>
      </c>
      <c r="N9319" t="s">
        <v>243</v>
      </c>
    </row>
    <row r="9320" spans="1:14" x14ac:dyDescent="0.25">
      <c r="A9320">
        <v>16193</v>
      </c>
      <c r="B9320" t="s">
        <v>9411</v>
      </c>
      <c r="C9320" t="s">
        <v>218</v>
      </c>
      <c r="D9320">
        <v>0.183999999999999</v>
      </c>
      <c r="E9320">
        <v>0.351074227675652</v>
      </c>
      <c r="F9320">
        <v>0.454399367138276</v>
      </c>
      <c r="G9320">
        <v>0.13495674489773299</v>
      </c>
      <c r="H9320">
        <v>0.23021484596872999</v>
      </c>
      <c r="I9320" s="1">
        <v>1.16982680407556E-7</v>
      </c>
      <c r="J9320" s="1">
        <v>3.6779354720135499E-6</v>
      </c>
      <c r="K9320" s="1">
        <v>7.9446231359598401E-8</v>
      </c>
      <c r="L9320" s="1">
        <v>2.56707850750164E-6</v>
      </c>
      <c r="M9320">
        <v>8.4401713898640002E-3</v>
      </c>
      <c r="N9320" t="s">
        <v>243</v>
      </c>
    </row>
    <row r="9321" spans="1:14" x14ac:dyDescent="0.25">
      <c r="A9321">
        <v>16194</v>
      </c>
      <c r="B9321" t="s">
        <v>9412</v>
      </c>
      <c r="C9321" t="s">
        <v>218</v>
      </c>
      <c r="D9321">
        <v>-0.77600000000000002</v>
      </c>
      <c r="E9321" s="1">
        <v>5.0145715571371197E-6</v>
      </c>
      <c r="F9321" s="1">
        <v>9.1084003535730096E-5</v>
      </c>
      <c r="G9321" s="1">
        <v>1.2275319422382499E-5</v>
      </c>
      <c r="H9321">
        <v>1.38243287853242E-4</v>
      </c>
      <c r="I9321">
        <v>6.6674680606517406E-2</v>
      </c>
      <c r="J9321">
        <v>0.12604419142128301</v>
      </c>
      <c r="K9321">
        <v>6.1051286513356701E-2</v>
      </c>
      <c r="L9321">
        <v>0.11655368193886199</v>
      </c>
      <c r="M9321">
        <v>0.61261615370743605</v>
      </c>
      <c r="N9321" t="s">
        <v>243</v>
      </c>
    </row>
    <row r="9322" spans="1:14" x14ac:dyDescent="0.25">
      <c r="A9322">
        <v>16195</v>
      </c>
      <c r="B9322" t="s">
        <v>9413</v>
      </c>
      <c r="C9322" t="s">
        <v>218</v>
      </c>
      <c r="D9322">
        <v>1.2529999999999999</v>
      </c>
      <c r="E9322" s="1">
        <v>2.2346477996370901E-8</v>
      </c>
      <c r="F9322" s="1">
        <v>1.41123978459433E-6</v>
      </c>
      <c r="G9322" s="1">
        <v>6.5773460161967103E-9</v>
      </c>
      <c r="H9322" s="1">
        <v>3.6916422266880702E-7</v>
      </c>
      <c r="I9322">
        <v>0.340906266525624</v>
      </c>
      <c r="J9322">
        <v>0.45842998372821298</v>
      </c>
      <c r="K9322">
        <v>0.32956211518232698</v>
      </c>
      <c r="L9322">
        <v>0.44529781813012997</v>
      </c>
      <c r="M9322">
        <v>0.99999621049010001</v>
      </c>
      <c r="N9322" t="s">
        <v>243</v>
      </c>
    </row>
    <row r="9323" spans="1:14" x14ac:dyDescent="0.25">
      <c r="A9323">
        <v>16196</v>
      </c>
      <c r="B9323" t="s">
        <v>9414</v>
      </c>
      <c r="C9323" t="s">
        <v>218</v>
      </c>
      <c r="D9323">
        <v>-0.42800000000000099</v>
      </c>
      <c r="E9323">
        <v>3.1388783704118101E-3</v>
      </c>
      <c r="F9323">
        <v>1.12441532595102E-2</v>
      </c>
      <c r="G9323">
        <v>5.0387869608379198E-4</v>
      </c>
      <c r="H9323">
        <v>2.5649443519436201E-3</v>
      </c>
      <c r="I9323">
        <v>0.748107127112979</v>
      </c>
      <c r="J9323">
        <v>0.81756104670654295</v>
      </c>
      <c r="K9323">
        <v>0.75540957826703203</v>
      </c>
      <c r="L9323">
        <v>0.82427706616607999</v>
      </c>
      <c r="M9323">
        <v>0.35239909756489701</v>
      </c>
      <c r="N9323" t="s">
        <v>243</v>
      </c>
    </row>
    <row r="9324" spans="1:14" x14ac:dyDescent="0.25">
      <c r="A9324">
        <v>16197</v>
      </c>
      <c r="B9324" t="s">
        <v>9415</v>
      </c>
      <c r="C9324" t="s">
        <v>218</v>
      </c>
      <c r="D9324">
        <v>-0.30099999999999999</v>
      </c>
      <c r="E9324">
        <v>0.32786425843932299</v>
      </c>
      <c r="F9324">
        <v>0.43172622273323003</v>
      </c>
      <c r="G9324">
        <v>0.13757056760353401</v>
      </c>
      <c r="H9324">
        <v>0.23365460479573499</v>
      </c>
      <c r="I9324">
        <v>6.3074710427245106E-2</v>
      </c>
      <c r="J9324">
        <v>0.120571290372311</v>
      </c>
      <c r="K9324">
        <v>6.4546504346007894E-2</v>
      </c>
      <c r="L9324">
        <v>0.121867127635369</v>
      </c>
      <c r="M9324">
        <v>2.8495994578283099E-2</v>
      </c>
      <c r="N9324" t="s">
        <v>243</v>
      </c>
    </row>
    <row r="9325" spans="1:14" x14ac:dyDescent="0.25">
      <c r="A9325">
        <v>16198</v>
      </c>
      <c r="B9325" t="s">
        <v>9416</v>
      </c>
      <c r="C9325" t="s">
        <v>218</v>
      </c>
      <c r="D9325">
        <v>-0.32700000000000001</v>
      </c>
      <c r="E9325">
        <v>0.42977634041142099</v>
      </c>
      <c r="F9325">
        <v>0.53151855803134795</v>
      </c>
      <c r="G9325">
        <v>0.39250746613245602</v>
      </c>
      <c r="H9325">
        <v>0.52449752113097003</v>
      </c>
      <c r="I9325">
        <v>0.106166019341548</v>
      </c>
      <c r="J9325">
        <v>0.18302430197265501</v>
      </c>
      <c r="K9325">
        <v>0.101160111036322</v>
      </c>
      <c r="L9325">
        <v>0.17487548394849001</v>
      </c>
      <c r="M9325">
        <v>9.4564702209167292E-3</v>
      </c>
      <c r="N9325">
        <v>-1.7771589422755099E-2</v>
      </c>
    </row>
    <row r="9326" spans="1:14" x14ac:dyDescent="0.25">
      <c r="A9326">
        <v>16199</v>
      </c>
      <c r="B9326" t="s">
        <v>9417</v>
      </c>
      <c r="C9326" t="s">
        <v>218</v>
      </c>
      <c r="D9326">
        <v>-0.35799999999999899</v>
      </c>
      <c r="E9326">
        <v>2.6142968945432299E-4</v>
      </c>
      <c r="F9326">
        <v>1.66278148661738E-3</v>
      </c>
      <c r="G9326" s="1">
        <v>4.3379624002615197E-5</v>
      </c>
      <c r="H9326">
        <v>3.6886549932769802E-4</v>
      </c>
      <c r="I9326">
        <v>1.1792546219002499E-2</v>
      </c>
      <c r="J9326">
        <v>3.0763948797925801E-2</v>
      </c>
      <c r="K9326">
        <v>1.25039378524651E-2</v>
      </c>
      <c r="L9326">
        <v>3.1900173207727901E-2</v>
      </c>
      <c r="M9326">
        <v>0.87176490260561601</v>
      </c>
      <c r="N9326" t="s">
        <v>243</v>
      </c>
    </row>
    <row r="9327" spans="1:14" x14ac:dyDescent="0.25">
      <c r="A9327">
        <v>16200</v>
      </c>
      <c r="B9327" t="s">
        <v>9418</v>
      </c>
      <c r="C9327" t="s">
        <v>218</v>
      </c>
      <c r="D9327">
        <v>0.13700000000000001</v>
      </c>
      <c r="E9327">
        <v>0.23091779319304201</v>
      </c>
      <c r="F9327">
        <v>0.32756607710369801</v>
      </c>
      <c r="G9327">
        <v>0.29448312807632798</v>
      </c>
      <c r="H9327">
        <v>0.42313438908282602</v>
      </c>
      <c r="I9327">
        <v>2.7134119788702398E-3</v>
      </c>
      <c r="J9327">
        <v>9.3466772786103894E-3</v>
      </c>
      <c r="K9327">
        <v>2.7054246228524399E-3</v>
      </c>
      <c r="L9327">
        <v>9.2100581833891599E-3</v>
      </c>
      <c r="M9327">
        <v>8.2440245741019994E-3</v>
      </c>
      <c r="N9327" t="s">
        <v>243</v>
      </c>
    </row>
    <row r="9328" spans="1:14" x14ac:dyDescent="0.25">
      <c r="A9328">
        <v>16202</v>
      </c>
      <c r="B9328" t="s">
        <v>9419</v>
      </c>
      <c r="C9328" t="s">
        <v>218</v>
      </c>
      <c r="D9328">
        <v>-0.249</v>
      </c>
      <c r="E9328">
        <v>0.112664907157765</v>
      </c>
      <c r="F9328">
        <v>0.18625254059006399</v>
      </c>
      <c r="G9328">
        <v>6.0482623946269701E-2</v>
      </c>
      <c r="H9328">
        <v>0.121099992312558</v>
      </c>
      <c r="I9328">
        <v>1.26133224980208E-2</v>
      </c>
      <c r="J9328">
        <v>3.2442298473267302E-2</v>
      </c>
      <c r="K9328">
        <v>1.08203530148642E-2</v>
      </c>
      <c r="L9328">
        <v>2.84056860391734E-2</v>
      </c>
      <c r="M9328">
        <v>2.48039018541206E-2</v>
      </c>
      <c r="N9328" t="s">
        <v>243</v>
      </c>
    </row>
    <row r="9329" spans="1:14" x14ac:dyDescent="0.25">
      <c r="A9329">
        <v>16203</v>
      </c>
      <c r="B9329" t="s">
        <v>9420</v>
      </c>
      <c r="C9329" t="s">
        <v>218</v>
      </c>
      <c r="D9329">
        <v>-4.9000000000001299E-2</v>
      </c>
      <c r="E9329">
        <v>4.2331141336742997E-2</v>
      </c>
      <c r="F9329">
        <v>8.6025162606876607E-2</v>
      </c>
      <c r="G9329">
        <v>0.54241063962204605</v>
      </c>
      <c r="H9329">
        <v>0.66350500475136698</v>
      </c>
      <c r="I9329">
        <v>0.56806449325531205</v>
      </c>
      <c r="J9329">
        <v>0.67046421523246602</v>
      </c>
      <c r="K9329">
        <v>0.557163157806565</v>
      </c>
      <c r="L9329">
        <v>0.66024718432170004</v>
      </c>
      <c r="M9329">
        <v>9.9573621255127399E-3</v>
      </c>
      <c r="N9329" t="s">
        <v>243</v>
      </c>
    </row>
    <row r="9330" spans="1:14" x14ac:dyDescent="0.25">
      <c r="A9330">
        <v>16204</v>
      </c>
      <c r="B9330" t="s">
        <v>9421</v>
      </c>
      <c r="C9330" t="s">
        <v>218</v>
      </c>
      <c r="D9330">
        <v>0.60300000000000098</v>
      </c>
      <c r="E9330">
        <v>1.1352421825709299E-2</v>
      </c>
      <c r="F9330">
        <v>3.0601103384281399E-2</v>
      </c>
      <c r="G9330">
        <v>2.6618783933579299E-3</v>
      </c>
      <c r="H9330">
        <v>9.7763076308491192E-3</v>
      </c>
      <c r="I9330">
        <v>6.9872104431961193E-2</v>
      </c>
      <c r="J9330">
        <v>0.13078681279719301</v>
      </c>
      <c r="K9330">
        <v>6.6144655089500598E-2</v>
      </c>
      <c r="L9330">
        <v>0.124098399449989</v>
      </c>
      <c r="M9330">
        <v>0.99464702875890698</v>
      </c>
      <c r="N9330" t="s">
        <v>243</v>
      </c>
    </row>
    <row r="9331" spans="1:14" x14ac:dyDescent="0.25">
      <c r="A9331">
        <v>16205</v>
      </c>
      <c r="B9331" t="s">
        <v>9422</v>
      </c>
      <c r="C9331" t="s">
        <v>218</v>
      </c>
      <c r="D9331">
        <v>0.315999999999999</v>
      </c>
      <c r="E9331">
        <v>0.12635568872876199</v>
      </c>
      <c r="F9331">
        <v>0.20380025832457299</v>
      </c>
      <c r="G9331">
        <v>8.3043051854715597E-2</v>
      </c>
      <c r="H9331">
        <v>0.156226492263845</v>
      </c>
      <c r="I9331" s="1">
        <v>8.1261316471548699E-7</v>
      </c>
      <c r="J9331" s="1">
        <v>1.48068565271446E-5</v>
      </c>
      <c r="K9331" s="1">
        <v>5.4132228687622198E-7</v>
      </c>
      <c r="L9331" s="1">
        <v>1.0277586137301799E-5</v>
      </c>
      <c r="M9331">
        <v>2.0249876080757099E-2</v>
      </c>
      <c r="N9331" t="s">
        <v>243</v>
      </c>
    </row>
    <row r="9332" spans="1:14" x14ac:dyDescent="0.25">
      <c r="A9332">
        <v>16213</v>
      </c>
      <c r="B9332" t="s">
        <v>9423</v>
      </c>
      <c r="C9332" t="s">
        <v>218</v>
      </c>
      <c r="D9332">
        <v>0.183</v>
      </c>
      <c r="E9332">
        <v>7.6554897914592399E-2</v>
      </c>
      <c r="F9332">
        <v>0.13752205430491701</v>
      </c>
      <c r="G9332">
        <v>3.0834000678908201E-2</v>
      </c>
      <c r="H9332">
        <v>7.0301684217394703E-2</v>
      </c>
      <c r="I9332">
        <v>7.7504631488788103E-3</v>
      </c>
      <c r="J9332">
        <v>2.1880981023740802E-2</v>
      </c>
      <c r="K9332">
        <v>6.5645497814265496E-3</v>
      </c>
      <c r="L9332">
        <v>1.8945137240654501E-2</v>
      </c>
      <c r="M9332">
        <v>3.1250054140122302E-2</v>
      </c>
      <c r="N9332" t="s">
        <v>243</v>
      </c>
    </row>
    <row r="9333" spans="1:14" x14ac:dyDescent="0.25">
      <c r="A9333">
        <v>16214</v>
      </c>
      <c r="B9333" t="s">
        <v>9424</v>
      </c>
      <c r="C9333" t="s">
        <v>218</v>
      </c>
      <c r="D9333">
        <v>-0.107999999999999</v>
      </c>
      <c r="E9333">
        <v>8.5269995170608306E-2</v>
      </c>
      <c r="F9333">
        <v>0.14954247023226799</v>
      </c>
      <c r="G9333">
        <v>0.10115155776217399</v>
      </c>
      <c r="H9333">
        <v>0.18337642797037301</v>
      </c>
      <c r="I9333">
        <v>5.7772521605051003E-2</v>
      </c>
      <c r="J9333">
        <v>0.112525618787401</v>
      </c>
      <c r="K9333">
        <v>5.4256708442756298E-2</v>
      </c>
      <c r="L9333">
        <v>0.106065330640046</v>
      </c>
      <c r="M9333">
        <v>2.7069621487512401E-2</v>
      </c>
      <c r="N9333" t="s">
        <v>243</v>
      </c>
    </row>
    <row r="9334" spans="1:14" x14ac:dyDescent="0.25">
      <c r="A9334">
        <v>16215</v>
      </c>
      <c r="B9334" t="s">
        <v>9425</v>
      </c>
      <c r="C9334" t="s">
        <v>218</v>
      </c>
      <c r="D9334">
        <v>7.6999999999999999E-2</v>
      </c>
      <c r="E9334">
        <v>0.20347074625341499</v>
      </c>
      <c r="F9334">
        <v>0.296562385722695</v>
      </c>
      <c r="G9334">
        <v>0.166290444509404</v>
      </c>
      <c r="H9334">
        <v>0.27120121223258498</v>
      </c>
      <c r="I9334">
        <v>8.1187095810280696E-4</v>
      </c>
      <c r="J9334">
        <v>3.5044614596889002E-3</v>
      </c>
      <c r="K9334">
        <v>7.81816212521358E-4</v>
      </c>
      <c r="L9334">
        <v>3.34453275571807E-3</v>
      </c>
      <c r="M9334">
        <v>7.20941020952623E-3</v>
      </c>
      <c r="N9334" t="s">
        <v>243</v>
      </c>
    </row>
    <row r="9335" spans="1:14" x14ac:dyDescent="0.25">
      <c r="A9335">
        <v>16216</v>
      </c>
      <c r="B9335" t="s">
        <v>9426</v>
      </c>
      <c r="C9335" t="s">
        <v>218</v>
      </c>
      <c r="D9335">
        <v>0.24399999999999999</v>
      </c>
      <c r="E9335">
        <v>0.48303628028957701</v>
      </c>
      <c r="F9335">
        <v>0.58129747085861005</v>
      </c>
      <c r="G9335">
        <v>0.81272936033642695</v>
      </c>
      <c r="H9335">
        <v>0.86374354187481905</v>
      </c>
      <c r="I9335">
        <v>0.59972680576406801</v>
      </c>
      <c r="J9335">
        <v>0.69750308886684598</v>
      </c>
      <c r="K9335">
        <v>0.60073429715642601</v>
      </c>
      <c r="L9335">
        <v>0.69866077737776699</v>
      </c>
      <c r="M9335">
        <v>3.2487542253531503E-2</v>
      </c>
      <c r="N9335">
        <v>-4.4093836324770798E-2</v>
      </c>
    </row>
    <row r="9336" spans="1:14" x14ac:dyDescent="0.25">
      <c r="A9336">
        <v>16217</v>
      </c>
      <c r="B9336" t="s">
        <v>9427</v>
      </c>
      <c r="C9336" t="s">
        <v>218</v>
      </c>
      <c r="D9336">
        <v>-0.246</v>
      </c>
      <c r="E9336">
        <v>4.2118975669877302E-2</v>
      </c>
      <c r="F9336">
        <v>8.5725203305498904E-2</v>
      </c>
      <c r="G9336">
        <v>0.19270663905481</v>
      </c>
      <c r="H9336">
        <v>0.30426053710025303</v>
      </c>
      <c r="I9336">
        <v>0.189392984233101</v>
      </c>
      <c r="J9336">
        <v>0.29010394927440702</v>
      </c>
      <c r="K9336">
        <v>0.182928160136337</v>
      </c>
      <c r="L9336">
        <v>0.28074210797912402</v>
      </c>
      <c r="M9336">
        <v>9.7223695453037707E-3</v>
      </c>
      <c r="N9336" t="s">
        <v>243</v>
      </c>
    </row>
    <row r="9337" spans="1:14" x14ac:dyDescent="0.25">
      <c r="A9337">
        <v>16218</v>
      </c>
      <c r="B9337" t="s">
        <v>9428</v>
      </c>
      <c r="C9337" t="s">
        <v>218</v>
      </c>
      <c r="D9337">
        <v>0.16500000000000101</v>
      </c>
      <c r="E9337">
        <v>8.0143646389772907E-3</v>
      </c>
      <c r="F9337">
        <v>2.3252414989462299E-2</v>
      </c>
      <c r="G9337">
        <v>2.00703258521582E-3</v>
      </c>
      <c r="H9337">
        <v>7.8107997074799403E-3</v>
      </c>
      <c r="I9337">
        <v>4.2407952865035901E-4</v>
      </c>
      <c r="J9337">
        <v>2.0651036917550001E-3</v>
      </c>
      <c r="K9337">
        <v>5.4848006463367998E-4</v>
      </c>
      <c r="L9337">
        <v>2.50570160605772E-3</v>
      </c>
      <c r="M9337">
        <v>7.90332055084631E-2</v>
      </c>
      <c r="N9337" t="s">
        <v>243</v>
      </c>
    </row>
    <row r="9338" spans="1:14" x14ac:dyDescent="0.25">
      <c r="A9338">
        <v>16220</v>
      </c>
      <c r="B9338" t="s">
        <v>9429</v>
      </c>
      <c r="C9338" t="s">
        <v>218</v>
      </c>
      <c r="D9338">
        <v>-0.81100000000000005</v>
      </c>
      <c r="E9338">
        <v>1.1777907772588799E-2</v>
      </c>
      <c r="F9338">
        <v>3.1475197339397298E-2</v>
      </c>
      <c r="G9338">
        <v>3.4797709676446598E-3</v>
      </c>
      <c r="H9338">
        <v>1.2103581633334699E-2</v>
      </c>
      <c r="I9338">
        <v>1.83196347965211E-3</v>
      </c>
      <c r="J9338">
        <v>6.7906350461188003E-3</v>
      </c>
      <c r="K9338">
        <v>1.41478220448902E-3</v>
      </c>
      <c r="L9338">
        <v>5.4458561498556502E-3</v>
      </c>
      <c r="M9338">
        <v>0.26075716546674699</v>
      </c>
      <c r="N9338">
        <v>1.5301348809437999E-3</v>
      </c>
    </row>
    <row r="9339" spans="1:14" x14ac:dyDescent="0.25">
      <c r="A9339">
        <v>16223</v>
      </c>
      <c r="B9339" t="s">
        <v>9430</v>
      </c>
      <c r="C9339" t="s">
        <v>218</v>
      </c>
      <c r="D9339">
        <v>-0.54</v>
      </c>
      <c r="E9339">
        <v>0.23977327840517601</v>
      </c>
      <c r="F9339">
        <v>0.33735940205904003</v>
      </c>
      <c r="G9339">
        <v>9.6164265409219393E-2</v>
      </c>
      <c r="H9339">
        <v>0.176362365386078</v>
      </c>
      <c r="I9339" s="1">
        <v>2.1920938188849402E-6</v>
      </c>
      <c r="J9339" s="1">
        <v>3.23437761418203E-5</v>
      </c>
      <c r="K9339" s="1">
        <v>1.54339103020078E-6</v>
      </c>
      <c r="L9339" s="1">
        <v>2.3404035736035799E-5</v>
      </c>
      <c r="M9339">
        <v>4.62234672324724E-2</v>
      </c>
      <c r="N9339" t="s">
        <v>243</v>
      </c>
    </row>
    <row r="9340" spans="1:14" x14ac:dyDescent="0.25">
      <c r="A9340">
        <v>16225</v>
      </c>
      <c r="B9340" t="s">
        <v>9431</v>
      </c>
      <c r="C9340" t="s">
        <v>218</v>
      </c>
      <c r="D9340">
        <v>0.375</v>
      </c>
      <c r="E9340">
        <v>4.23335805653322E-2</v>
      </c>
      <c r="F9340">
        <v>8.6025162606876607E-2</v>
      </c>
      <c r="G9340">
        <v>1.3984574277958E-2</v>
      </c>
      <c r="H9340">
        <v>3.6998980034138401E-2</v>
      </c>
      <c r="I9340">
        <v>0.59388287591729605</v>
      </c>
      <c r="J9340">
        <v>0.69252294088353095</v>
      </c>
      <c r="K9340">
        <v>0.59138552760065699</v>
      </c>
      <c r="L9340">
        <v>0.68987661891035601</v>
      </c>
      <c r="M9340">
        <v>0.66656986468312096</v>
      </c>
      <c r="N9340" t="s">
        <v>243</v>
      </c>
    </row>
    <row r="9341" spans="1:14" x14ac:dyDescent="0.25">
      <c r="A9341">
        <v>16226</v>
      </c>
      <c r="B9341" t="s">
        <v>9432</v>
      </c>
      <c r="C9341" t="s">
        <v>218</v>
      </c>
      <c r="D9341">
        <v>-0.503</v>
      </c>
      <c r="E9341">
        <v>1.9917626522946801E-2</v>
      </c>
      <c r="F9341">
        <v>4.7525265328383699E-2</v>
      </c>
      <c r="G9341">
        <v>5.2204507583293001E-2</v>
      </c>
      <c r="H9341">
        <v>0.10760216079556301</v>
      </c>
      <c r="I9341">
        <v>0.19718833667640701</v>
      </c>
      <c r="J9341">
        <v>0.29910357173758201</v>
      </c>
      <c r="K9341">
        <v>0.18752396853806499</v>
      </c>
      <c r="L9341">
        <v>0.28599266379510602</v>
      </c>
      <c r="M9341">
        <v>4.4631814368512102E-2</v>
      </c>
      <c r="N9341" t="s">
        <v>243</v>
      </c>
    </row>
    <row r="9342" spans="1:14" x14ac:dyDescent="0.25">
      <c r="A9342">
        <v>16227</v>
      </c>
      <c r="B9342" t="s">
        <v>9433</v>
      </c>
      <c r="C9342" t="s">
        <v>218</v>
      </c>
      <c r="D9342">
        <v>9.5000000000000598E-2</v>
      </c>
      <c r="E9342">
        <v>0.36048033199514401</v>
      </c>
      <c r="F9342">
        <v>0.46387241160480902</v>
      </c>
      <c r="G9342">
        <v>0.139423364359892</v>
      </c>
      <c r="H9342">
        <v>0.23613321247079999</v>
      </c>
      <c r="I9342" s="1">
        <v>3.1086908996232099E-5</v>
      </c>
      <c r="J9342">
        <v>2.5548477544706398E-4</v>
      </c>
      <c r="K9342" s="1">
        <v>4.04520755883535E-5</v>
      </c>
      <c r="L9342">
        <v>3.0404131769385501E-4</v>
      </c>
      <c r="M9342">
        <v>5.2837232800779796E-3</v>
      </c>
      <c r="N9342" t="s">
        <v>243</v>
      </c>
    </row>
    <row r="9343" spans="1:14" x14ac:dyDescent="0.25">
      <c r="A9343">
        <v>16229</v>
      </c>
      <c r="B9343" t="s">
        <v>9434</v>
      </c>
      <c r="C9343" t="s">
        <v>218</v>
      </c>
      <c r="D9343">
        <v>-0.34</v>
      </c>
      <c r="E9343">
        <v>3.0809908337998699E-4</v>
      </c>
      <c r="F9343">
        <v>1.8905781936858501E-3</v>
      </c>
      <c r="G9343">
        <v>4.8013427577915001E-4</v>
      </c>
      <c r="H9343">
        <v>2.4651265890686599E-3</v>
      </c>
      <c r="I9343">
        <v>0.139293247983864</v>
      </c>
      <c r="J9343">
        <v>0.227446538634275</v>
      </c>
      <c r="K9343">
        <v>0.14301417130447999</v>
      </c>
      <c r="L9343">
        <v>0.231076360345878</v>
      </c>
      <c r="M9343">
        <v>0.698407312331356</v>
      </c>
      <c r="N9343" t="s">
        <v>243</v>
      </c>
    </row>
    <row r="9344" spans="1:14" x14ac:dyDescent="0.25">
      <c r="A9344">
        <v>16230</v>
      </c>
      <c r="B9344" t="s">
        <v>9435</v>
      </c>
      <c r="C9344" t="s">
        <v>218</v>
      </c>
      <c r="D9344">
        <v>8.6999999999999703E-2</v>
      </c>
      <c r="E9344">
        <v>4.5342802460205903E-2</v>
      </c>
      <c r="F9344">
        <v>9.0580838740975098E-2</v>
      </c>
      <c r="G9344">
        <v>0.67122529506525896</v>
      </c>
      <c r="H9344">
        <v>0.76610799391213102</v>
      </c>
      <c r="I9344">
        <v>1.4044655051912E-3</v>
      </c>
      <c r="J9344">
        <v>5.4770999915919804E-3</v>
      </c>
      <c r="K9344">
        <v>1.17512859518342E-3</v>
      </c>
      <c r="L9344">
        <v>4.6742862459585302E-3</v>
      </c>
      <c r="M9344">
        <v>6.0679824502927896E-3</v>
      </c>
      <c r="N9344" t="s">
        <v>243</v>
      </c>
    </row>
    <row r="9345" spans="1:14" x14ac:dyDescent="0.25">
      <c r="A9345">
        <v>16231</v>
      </c>
      <c r="B9345" t="s">
        <v>9436</v>
      </c>
      <c r="C9345" t="s">
        <v>218</v>
      </c>
      <c r="D9345">
        <v>-0.20499999999999999</v>
      </c>
      <c r="E9345">
        <v>2.9914649740898299E-2</v>
      </c>
      <c r="F9345">
        <v>6.5198402233377098E-2</v>
      </c>
      <c r="G9345">
        <v>0.37025066474440199</v>
      </c>
      <c r="H9345">
        <v>0.50208742430517805</v>
      </c>
      <c r="I9345">
        <v>0.84398914959790505</v>
      </c>
      <c r="J9345">
        <v>0.89170530459791397</v>
      </c>
      <c r="K9345">
        <v>0.83760493491726395</v>
      </c>
      <c r="L9345">
        <v>0.88843272241469795</v>
      </c>
      <c r="M9345">
        <v>2.05519438737343E-2</v>
      </c>
      <c r="N9345" t="s">
        <v>243</v>
      </c>
    </row>
    <row r="9346" spans="1:14" x14ac:dyDescent="0.25">
      <c r="A9346">
        <v>16232</v>
      </c>
      <c r="B9346" t="s">
        <v>9437</v>
      </c>
      <c r="C9346" t="s">
        <v>218</v>
      </c>
      <c r="D9346">
        <v>0.42499999999999899</v>
      </c>
      <c r="E9346">
        <v>3.3679581838010298E-3</v>
      </c>
      <c r="F9346">
        <v>1.1841954638936E-2</v>
      </c>
      <c r="G9346">
        <v>4.3529175759546099E-3</v>
      </c>
      <c r="H9346">
        <v>1.4479500584496201E-2</v>
      </c>
      <c r="I9346">
        <v>8.5523765343052394E-2</v>
      </c>
      <c r="J9346">
        <v>0.153809355206663</v>
      </c>
      <c r="K9346">
        <v>8.0440856672099395E-2</v>
      </c>
      <c r="L9346">
        <v>0.14527591822927099</v>
      </c>
      <c r="M9346">
        <v>0.52642934908855599</v>
      </c>
      <c r="N9346" t="s">
        <v>243</v>
      </c>
    </row>
    <row r="9347" spans="1:14" x14ac:dyDescent="0.25">
      <c r="A9347">
        <v>16233</v>
      </c>
      <c r="B9347" t="s">
        <v>9438</v>
      </c>
      <c r="C9347" t="s">
        <v>218</v>
      </c>
      <c r="D9347">
        <v>0.52300000000000002</v>
      </c>
      <c r="E9347" s="1">
        <v>2.1595555090079701E-6</v>
      </c>
      <c r="F9347" s="1">
        <v>5.0945475936924699E-5</v>
      </c>
      <c r="G9347">
        <v>1.07479676879624E-4</v>
      </c>
      <c r="H9347">
        <v>7.5293487067003902E-4</v>
      </c>
      <c r="I9347">
        <v>2.17068679027078E-3</v>
      </c>
      <c r="J9347">
        <v>7.8101364913363202E-3</v>
      </c>
      <c r="K9347">
        <v>1.8091765297807E-3</v>
      </c>
      <c r="L9347">
        <v>6.6345427811452997E-3</v>
      </c>
      <c r="M9347">
        <v>0.98491747811200303</v>
      </c>
      <c r="N9347" t="s">
        <v>243</v>
      </c>
    </row>
    <row r="9348" spans="1:14" x14ac:dyDescent="0.25">
      <c r="A9348">
        <v>16234</v>
      </c>
      <c r="B9348" t="s">
        <v>9439</v>
      </c>
      <c r="C9348" t="s">
        <v>218</v>
      </c>
      <c r="D9348">
        <v>-0.20499999999999999</v>
      </c>
      <c r="E9348">
        <v>3.6872394875984503E-2</v>
      </c>
      <c r="F9348">
        <v>7.70417414446017E-2</v>
      </c>
      <c r="G9348">
        <v>1.4116014764767299E-2</v>
      </c>
      <c r="H9348">
        <v>3.7278268750157703E-2</v>
      </c>
      <c r="I9348" s="1">
        <v>1.73368422488125E-9</v>
      </c>
      <c r="J9348" s="1">
        <v>2.1794071588663799E-7</v>
      </c>
      <c r="K9348" s="1">
        <v>1.53847060104206E-9</v>
      </c>
      <c r="L9348" s="1">
        <v>1.6737385584214001E-7</v>
      </c>
      <c r="M9348">
        <v>2.37650132914554E-2</v>
      </c>
      <c r="N9348">
        <v>1.3193672015494101E-3</v>
      </c>
    </row>
    <row r="9349" spans="1:14" x14ac:dyDescent="0.25">
      <c r="A9349">
        <v>16235</v>
      </c>
      <c r="B9349" t="s">
        <v>9440</v>
      </c>
      <c r="C9349" t="s">
        <v>218</v>
      </c>
      <c r="D9349">
        <v>0.76900000000000002</v>
      </c>
      <c r="E9349">
        <v>5.6875752484338796E-3</v>
      </c>
      <c r="F9349">
        <v>1.7757023922085599E-2</v>
      </c>
      <c r="G9349">
        <v>1.2876452517584099E-3</v>
      </c>
      <c r="H9349">
        <v>5.4504220046884396E-3</v>
      </c>
      <c r="I9349">
        <v>0.37171402350968702</v>
      </c>
      <c r="J9349">
        <v>0.48846256512877101</v>
      </c>
      <c r="K9349">
        <v>0.36479133325784902</v>
      </c>
      <c r="L9349">
        <v>0.480473577060331</v>
      </c>
      <c r="M9349">
        <v>0.99338123933545397</v>
      </c>
      <c r="N9349" t="s">
        <v>243</v>
      </c>
    </row>
    <row r="9350" spans="1:14" x14ac:dyDescent="0.25">
      <c r="A9350">
        <v>16236</v>
      </c>
      <c r="B9350" t="s">
        <v>9441</v>
      </c>
      <c r="C9350" t="s">
        <v>218</v>
      </c>
      <c r="D9350">
        <v>0.39100000000000001</v>
      </c>
      <c r="E9350">
        <v>0.21884756808179801</v>
      </c>
      <c r="F9350">
        <v>0.31381641489928203</v>
      </c>
      <c r="G9350">
        <v>7.3480876121650093E-2</v>
      </c>
      <c r="H9350">
        <v>0.14159668994704799</v>
      </c>
      <c r="I9350">
        <v>1.7236444480363398E-2</v>
      </c>
      <c r="J9350">
        <v>4.1878965568981699E-2</v>
      </c>
      <c r="K9350">
        <v>1.53423126331387E-2</v>
      </c>
      <c r="L9350">
        <v>3.7721882874280702E-2</v>
      </c>
      <c r="M9350">
        <v>0.373710408818544</v>
      </c>
      <c r="N9350" t="s">
        <v>243</v>
      </c>
    </row>
    <row r="9351" spans="1:14" x14ac:dyDescent="0.25">
      <c r="A9351">
        <v>16238</v>
      </c>
      <c r="B9351" t="s">
        <v>9442</v>
      </c>
      <c r="C9351" t="s">
        <v>218</v>
      </c>
      <c r="D9351">
        <v>0.876</v>
      </c>
      <c r="E9351">
        <v>6.6863170290252204E-4</v>
      </c>
      <c r="F9351">
        <v>3.4464551548681701E-3</v>
      </c>
      <c r="G9351" s="1">
        <v>9.3516317850463997E-5</v>
      </c>
      <c r="H9351">
        <v>6.7729351963734805E-4</v>
      </c>
      <c r="I9351">
        <v>0.97444870757568303</v>
      </c>
      <c r="J9351">
        <v>0.98377901981543203</v>
      </c>
      <c r="K9351">
        <v>0.97628934428190906</v>
      </c>
      <c r="L9351">
        <v>0.98392977249296298</v>
      </c>
      <c r="M9351">
        <v>0.99996818665041598</v>
      </c>
      <c r="N9351" t="s">
        <v>243</v>
      </c>
    </row>
    <row r="9352" spans="1:14" x14ac:dyDescent="0.25">
      <c r="A9352">
        <v>16239</v>
      </c>
      <c r="B9352" t="s">
        <v>9443</v>
      </c>
      <c r="C9352" t="s">
        <v>218</v>
      </c>
      <c r="D9352">
        <v>0.23799999999999999</v>
      </c>
      <c r="E9352">
        <v>8.3525831838865999E-2</v>
      </c>
      <c r="F9352">
        <v>0.147126610493024</v>
      </c>
      <c r="G9352">
        <v>0.1275602076607</v>
      </c>
      <c r="H9352">
        <v>0.220227035836464</v>
      </c>
      <c r="I9352" s="1">
        <v>5.9914688491157298E-7</v>
      </c>
      <c r="J9352" s="1">
        <v>1.1800054594408799E-5</v>
      </c>
      <c r="K9352" s="1">
        <v>4.0494244326854702E-7</v>
      </c>
      <c r="L9352" s="1">
        <v>8.2355764903333808E-6</v>
      </c>
      <c r="M9352">
        <v>1.1754047447097101E-2</v>
      </c>
      <c r="N9352">
        <v>-5.6545364147426003E-2</v>
      </c>
    </row>
    <row r="9353" spans="1:14" x14ac:dyDescent="0.25">
      <c r="A9353">
        <v>16240</v>
      </c>
      <c r="B9353" t="s">
        <v>9444</v>
      </c>
      <c r="C9353" t="s">
        <v>218</v>
      </c>
      <c r="D9353">
        <v>-0.161</v>
      </c>
      <c r="E9353">
        <v>0.27014501928082901</v>
      </c>
      <c r="F9353">
        <v>0.37044787259350498</v>
      </c>
      <c r="G9353">
        <v>0.39735331900236898</v>
      </c>
      <c r="H9353">
        <v>0.52972456104536902</v>
      </c>
      <c r="I9353" s="1">
        <v>2.37481552658808E-6</v>
      </c>
      <c r="J9353" s="1">
        <v>3.41357523572411E-5</v>
      </c>
      <c r="K9353" s="1">
        <v>2.2755384807205001E-6</v>
      </c>
      <c r="L9353" s="1">
        <v>3.1195268609211102E-5</v>
      </c>
      <c r="M9353">
        <v>3.2562328568099902E-2</v>
      </c>
      <c r="N9353" t="s">
        <v>243</v>
      </c>
    </row>
    <row r="9354" spans="1:14" x14ac:dyDescent="0.25">
      <c r="A9354">
        <v>16241</v>
      </c>
      <c r="B9354" t="s">
        <v>9445</v>
      </c>
      <c r="C9354" t="s">
        <v>218</v>
      </c>
      <c r="D9354">
        <v>0.27200000000000002</v>
      </c>
      <c r="E9354">
        <v>0.125621262503333</v>
      </c>
      <c r="F9354">
        <v>0.20299438101183401</v>
      </c>
      <c r="G9354">
        <v>0.41047467930557802</v>
      </c>
      <c r="H9354">
        <v>0.54245667618343596</v>
      </c>
      <c r="I9354" s="1">
        <v>1.3176632598721599E-5</v>
      </c>
      <c r="J9354">
        <v>1.3054484388868499E-4</v>
      </c>
      <c r="K9354" s="1">
        <v>1.1562218155192701E-5</v>
      </c>
      <c r="L9354">
        <v>1.14214894427895E-4</v>
      </c>
      <c r="M9354">
        <v>0.121255672993658</v>
      </c>
      <c r="N9354">
        <v>4.1496936675603502E-2</v>
      </c>
    </row>
    <row r="9355" spans="1:14" x14ac:dyDescent="0.25">
      <c r="A9355">
        <v>16242</v>
      </c>
      <c r="B9355" t="s">
        <v>9446</v>
      </c>
      <c r="C9355" t="s">
        <v>218</v>
      </c>
      <c r="D9355">
        <v>-0.16600000000000001</v>
      </c>
      <c r="E9355">
        <v>0.30047741416725399</v>
      </c>
      <c r="F9355">
        <v>0.40246010775991198</v>
      </c>
      <c r="G9355">
        <v>0.19790032569278901</v>
      </c>
      <c r="H9355">
        <v>0.31061403034785201</v>
      </c>
      <c r="I9355">
        <v>0.56547534128701205</v>
      </c>
      <c r="J9355">
        <v>0.66832066171382798</v>
      </c>
      <c r="K9355">
        <v>0.58449971075840901</v>
      </c>
      <c r="L9355">
        <v>0.68396713598325398</v>
      </c>
      <c r="M9355">
        <v>9.9980005294795695E-3</v>
      </c>
      <c r="N9355" t="s">
        <v>243</v>
      </c>
    </row>
    <row r="9356" spans="1:14" x14ac:dyDescent="0.25">
      <c r="A9356">
        <v>16243</v>
      </c>
      <c r="B9356" t="s">
        <v>9447</v>
      </c>
      <c r="C9356" t="s">
        <v>218</v>
      </c>
      <c r="D9356">
        <v>0.125999999999999</v>
      </c>
      <c r="E9356">
        <v>0.33526330671673399</v>
      </c>
      <c r="F9356">
        <v>0.43891001426117998</v>
      </c>
      <c r="G9356">
        <v>0.59679455776019597</v>
      </c>
      <c r="H9356">
        <v>0.70725903338592599</v>
      </c>
      <c r="I9356">
        <v>0.10566917928174201</v>
      </c>
      <c r="J9356">
        <v>0.182376629218473</v>
      </c>
      <c r="K9356">
        <v>0.100577314343001</v>
      </c>
      <c r="L9356">
        <v>0.174076895579441</v>
      </c>
      <c r="M9356">
        <v>1.21079008054853E-2</v>
      </c>
      <c r="N9356" t="s">
        <v>243</v>
      </c>
    </row>
    <row r="9357" spans="1:14" x14ac:dyDescent="0.25">
      <c r="A9357">
        <v>16244</v>
      </c>
      <c r="B9357" t="s">
        <v>9448</v>
      </c>
      <c r="C9357" t="s">
        <v>218</v>
      </c>
      <c r="D9357">
        <v>0.56200000000000006</v>
      </c>
      <c r="E9357">
        <v>0.119402457576469</v>
      </c>
      <c r="F9357">
        <v>0.19493082481234</v>
      </c>
      <c r="G9357">
        <v>4.4608766084518497E-2</v>
      </c>
      <c r="H9357">
        <v>9.4892207437718104E-2</v>
      </c>
      <c r="I9357" s="1">
        <v>1.11089805983092E-7</v>
      </c>
      <c r="J9357" s="1">
        <v>3.5573424538141299E-6</v>
      </c>
      <c r="K9357" s="1">
        <v>6.6904596768946402E-8</v>
      </c>
      <c r="L9357" s="1">
        <v>2.2501551835501498E-6</v>
      </c>
      <c r="M9357">
        <v>0.79130496621495805</v>
      </c>
      <c r="N9357">
        <v>-3.77212950146761E-3</v>
      </c>
    </row>
    <row r="9358" spans="1:14" x14ac:dyDescent="0.25">
      <c r="A9358">
        <v>16246</v>
      </c>
      <c r="B9358" t="s">
        <v>9449</v>
      </c>
      <c r="C9358" t="s">
        <v>218</v>
      </c>
      <c r="D9358">
        <v>1.0640000000000001</v>
      </c>
      <c r="E9358">
        <v>7.5849262513124802E-4</v>
      </c>
      <c r="F9358">
        <v>3.7961952167205599E-3</v>
      </c>
      <c r="G9358" s="1">
        <v>9.9184246664032005E-5</v>
      </c>
      <c r="H9358">
        <v>7.0659083919207303E-4</v>
      </c>
      <c r="I9358" s="1">
        <v>1.9631944182946099E-6</v>
      </c>
      <c r="J9358" s="1">
        <v>2.9622650856152101E-5</v>
      </c>
      <c r="K9358" s="1">
        <v>1.2002927946906699E-6</v>
      </c>
      <c r="L9358" s="1">
        <v>1.90187548504286E-5</v>
      </c>
      <c r="M9358">
        <v>0.999998729907985</v>
      </c>
      <c r="N9358" t="s">
        <v>243</v>
      </c>
    </row>
    <row r="9359" spans="1:14" x14ac:dyDescent="0.25">
      <c r="A9359">
        <v>16247</v>
      </c>
      <c r="B9359" t="s">
        <v>9450</v>
      </c>
      <c r="C9359" t="s">
        <v>218</v>
      </c>
      <c r="D9359">
        <v>-0.14299999999999999</v>
      </c>
      <c r="E9359">
        <v>0.95005795023794803</v>
      </c>
      <c r="F9359">
        <v>0.96405152722930598</v>
      </c>
      <c r="G9359">
        <v>0.747840796756991</v>
      </c>
      <c r="H9359">
        <v>0.82233470221602301</v>
      </c>
      <c r="I9359">
        <v>0.112848398176597</v>
      </c>
      <c r="J9359">
        <v>0.19217791030822601</v>
      </c>
      <c r="K9359">
        <v>0.11236611577776601</v>
      </c>
      <c r="L9359">
        <v>0.19017750572256101</v>
      </c>
      <c r="M9359">
        <v>2.1969599485549201E-2</v>
      </c>
      <c r="N9359" t="s">
        <v>243</v>
      </c>
    </row>
    <row r="9360" spans="1:14" x14ac:dyDescent="0.25">
      <c r="A9360">
        <v>16248</v>
      </c>
      <c r="B9360" t="s">
        <v>9451</v>
      </c>
      <c r="C9360" t="s">
        <v>218</v>
      </c>
      <c r="D9360">
        <v>-0.126</v>
      </c>
      <c r="E9360">
        <v>1.31962247709942E-2</v>
      </c>
      <c r="F9360">
        <v>3.4350311416533601E-2</v>
      </c>
      <c r="G9360">
        <v>0.29978883619884</v>
      </c>
      <c r="H9360">
        <v>0.42872680438197802</v>
      </c>
      <c r="I9360">
        <v>6.2645933169152096E-2</v>
      </c>
      <c r="J9360">
        <v>0.11987091693714499</v>
      </c>
      <c r="K9360">
        <v>5.83617744741384E-2</v>
      </c>
      <c r="L9360">
        <v>0.112274648935503</v>
      </c>
      <c r="M9360">
        <v>1.87484266646099E-2</v>
      </c>
      <c r="N9360" t="s">
        <v>243</v>
      </c>
    </row>
    <row r="9361" spans="1:14" x14ac:dyDescent="0.25">
      <c r="A9361">
        <v>16249</v>
      </c>
      <c r="B9361" t="s">
        <v>9452</v>
      </c>
      <c r="C9361" t="s">
        <v>218</v>
      </c>
      <c r="D9361">
        <v>-5.0999999999998401E-2</v>
      </c>
      <c r="E9361">
        <v>0.82206188924511703</v>
      </c>
      <c r="F9361">
        <v>0.86736751879580898</v>
      </c>
      <c r="G9361">
        <v>0.44576148126461701</v>
      </c>
      <c r="H9361">
        <v>0.57644215489388295</v>
      </c>
      <c r="I9361">
        <v>1.7276637763128801E-2</v>
      </c>
      <c r="J9361">
        <v>4.1958935421351602E-2</v>
      </c>
      <c r="K9361">
        <v>1.50880582266839E-2</v>
      </c>
      <c r="L9361">
        <v>3.72131919766992E-2</v>
      </c>
      <c r="M9361">
        <v>3.4294487479194502E-3</v>
      </c>
      <c r="N9361" t="s">
        <v>243</v>
      </c>
    </row>
    <row r="9362" spans="1:14" x14ac:dyDescent="0.25">
      <c r="A9362">
        <v>16250</v>
      </c>
      <c r="B9362" t="s">
        <v>9453</v>
      </c>
      <c r="C9362" t="s">
        <v>218</v>
      </c>
      <c r="D9362">
        <v>4.5999999999999402E-2</v>
      </c>
      <c r="E9362">
        <v>0.328338802800626</v>
      </c>
      <c r="F9362">
        <v>0.43221944108011801</v>
      </c>
      <c r="G9362">
        <v>0.62840014959088497</v>
      </c>
      <c r="H9362">
        <v>0.73285794953637196</v>
      </c>
      <c r="I9362" s="1">
        <v>5.1707435654869601E-7</v>
      </c>
      <c r="J9362" s="1">
        <v>1.05938978358294E-5</v>
      </c>
      <c r="K9362" s="1">
        <v>3.1145580561499101E-7</v>
      </c>
      <c r="L9362" s="1">
        <v>6.7133871716538003E-6</v>
      </c>
      <c r="M9362">
        <v>3.6239062387411398E-3</v>
      </c>
      <c r="N9362" t="s">
        <v>243</v>
      </c>
    </row>
    <row r="9363" spans="1:14" x14ac:dyDescent="0.25">
      <c r="A9363">
        <v>16251</v>
      </c>
      <c r="B9363" t="s">
        <v>9454</v>
      </c>
      <c r="C9363" t="s">
        <v>218</v>
      </c>
      <c r="D9363">
        <v>0.41599999999999898</v>
      </c>
      <c r="E9363">
        <v>1.2089403650628E-3</v>
      </c>
      <c r="F9363">
        <v>5.4073969975855897E-3</v>
      </c>
      <c r="G9363">
        <v>1.23650588630835E-2</v>
      </c>
      <c r="H9363">
        <v>3.3524901594436003E-2</v>
      </c>
      <c r="I9363">
        <v>0.13740269974803701</v>
      </c>
      <c r="J9363">
        <v>0.22491797881832301</v>
      </c>
      <c r="K9363">
        <v>0.13131413277804199</v>
      </c>
      <c r="L9363">
        <v>0.21529091552864399</v>
      </c>
      <c r="M9363">
        <v>0.99498821728079001</v>
      </c>
      <c r="N9363" t="s">
        <v>243</v>
      </c>
    </row>
    <row r="9364" spans="1:14" x14ac:dyDescent="0.25">
      <c r="A9364">
        <v>16252</v>
      </c>
      <c r="B9364" t="s">
        <v>9455</v>
      </c>
      <c r="C9364" t="s">
        <v>218</v>
      </c>
      <c r="D9364">
        <v>-0.109</v>
      </c>
      <c r="E9364">
        <v>0.80269660334712101</v>
      </c>
      <c r="F9364">
        <v>0.85196597502322702</v>
      </c>
      <c r="G9364">
        <v>0.55665359829842598</v>
      </c>
      <c r="H9364">
        <v>0.67548068398621897</v>
      </c>
      <c r="I9364">
        <v>0.11861677762287701</v>
      </c>
      <c r="J9364">
        <v>0.199894875612006</v>
      </c>
      <c r="K9364">
        <v>0.126794380263862</v>
      </c>
      <c r="L9364">
        <v>0.20949005558839501</v>
      </c>
      <c r="M9364">
        <v>0</v>
      </c>
      <c r="N9364" t="s">
        <v>243</v>
      </c>
    </row>
    <row r="9365" spans="1:14" x14ac:dyDescent="0.25">
      <c r="A9365">
        <v>16253</v>
      </c>
      <c r="B9365" t="s">
        <v>9456</v>
      </c>
      <c r="C9365" t="s">
        <v>218</v>
      </c>
      <c r="D9365">
        <v>0.55299999999999905</v>
      </c>
      <c r="E9365" s="1">
        <v>2.0805221768754099E-5</v>
      </c>
      <c r="F9365">
        <v>2.57526052129775E-4</v>
      </c>
      <c r="G9365" s="1">
        <v>2.3589197288212899E-6</v>
      </c>
      <c r="H9365" s="1">
        <v>3.9861823413620298E-5</v>
      </c>
      <c r="I9365">
        <v>0.47642577219496901</v>
      </c>
      <c r="J9365">
        <v>0.58893447806733401</v>
      </c>
      <c r="K9365">
        <v>0.47110243426244902</v>
      </c>
      <c r="L9365">
        <v>0.58274406236981702</v>
      </c>
      <c r="M9365">
        <v>0.99998438205115803</v>
      </c>
      <c r="N9365" t="s">
        <v>243</v>
      </c>
    </row>
    <row r="9366" spans="1:14" x14ac:dyDescent="0.25">
      <c r="A9366">
        <v>16254</v>
      </c>
      <c r="B9366" t="s">
        <v>9457</v>
      </c>
      <c r="C9366" t="s">
        <v>218</v>
      </c>
      <c r="D9366">
        <v>-9.4999999999998905E-2</v>
      </c>
      <c r="E9366">
        <v>6.44103889396926E-2</v>
      </c>
      <c r="F9366">
        <v>0.119940253712661</v>
      </c>
      <c r="G9366">
        <v>0.21585285935426901</v>
      </c>
      <c r="H9366">
        <v>0.33254151855068598</v>
      </c>
      <c r="I9366">
        <v>0.14343500308600499</v>
      </c>
      <c r="J9366">
        <v>0.23297746321277499</v>
      </c>
      <c r="K9366">
        <v>0.136457020770717</v>
      </c>
      <c r="L9366">
        <v>0.22230819496937801</v>
      </c>
      <c r="M9366">
        <v>1.43691870103355E-2</v>
      </c>
      <c r="N9366" t="s">
        <v>243</v>
      </c>
    </row>
    <row r="9367" spans="1:14" x14ac:dyDescent="0.25">
      <c r="A9367">
        <v>16255</v>
      </c>
      <c r="B9367" t="s">
        <v>9458</v>
      </c>
      <c r="C9367" t="s">
        <v>218</v>
      </c>
      <c r="D9367">
        <v>0.21099999999999999</v>
      </c>
      <c r="E9367">
        <v>0.110230365615751</v>
      </c>
      <c r="F9367">
        <v>0.18315590297180401</v>
      </c>
      <c r="G9367">
        <v>0.171562942869289</v>
      </c>
      <c r="H9367">
        <v>0.27785353132672003</v>
      </c>
      <c r="I9367">
        <v>0.154411918572435</v>
      </c>
      <c r="J9367">
        <v>0.24743683587754101</v>
      </c>
      <c r="K9367">
        <v>0.150622297280607</v>
      </c>
      <c r="L9367">
        <v>0.24084799307093299</v>
      </c>
      <c r="M9367">
        <v>2.79196259034778E-2</v>
      </c>
      <c r="N9367" t="s">
        <v>243</v>
      </c>
    </row>
    <row r="9368" spans="1:14" x14ac:dyDescent="0.25">
      <c r="A9368">
        <v>16256</v>
      </c>
      <c r="B9368" t="s">
        <v>9459</v>
      </c>
      <c r="C9368" t="s">
        <v>218</v>
      </c>
      <c r="D9368">
        <v>-0.35999999999999899</v>
      </c>
      <c r="E9368">
        <v>8.1906279158817301E-4</v>
      </c>
      <c r="F9368">
        <v>4.02593342585068E-3</v>
      </c>
      <c r="G9368">
        <v>2.5564088785092701E-3</v>
      </c>
      <c r="H9368">
        <v>9.4821432355787199E-3</v>
      </c>
      <c r="I9368">
        <v>5.5205003230583598E-3</v>
      </c>
      <c r="J9368">
        <v>1.6604712399778301E-2</v>
      </c>
      <c r="K9368">
        <v>4.6926676725580398E-3</v>
      </c>
      <c r="L9368">
        <v>1.442427917061E-2</v>
      </c>
      <c r="M9368">
        <v>0.57092141777577698</v>
      </c>
      <c r="N9368" t="s">
        <v>243</v>
      </c>
    </row>
    <row r="9369" spans="1:14" x14ac:dyDescent="0.25">
      <c r="A9369">
        <v>16257</v>
      </c>
      <c r="B9369" t="s">
        <v>9460</v>
      </c>
      <c r="C9369" t="s">
        <v>218</v>
      </c>
      <c r="D9369">
        <v>0.86599999999999999</v>
      </c>
      <c r="E9369" s="1">
        <v>5.2498989291913402E-5</v>
      </c>
      <c r="F9369">
        <v>5.0567523422906998E-4</v>
      </c>
      <c r="G9369" s="1">
        <v>1.9744886352332699E-5</v>
      </c>
      <c r="H9369">
        <v>1.9984183277094601E-4</v>
      </c>
      <c r="I9369" s="1">
        <v>5.2651960932437803E-5</v>
      </c>
      <c r="J9369">
        <v>3.8693485271726102E-4</v>
      </c>
      <c r="K9369" s="1">
        <v>4.0889966848819099E-5</v>
      </c>
      <c r="L9369">
        <v>3.0653289545339799E-4</v>
      </c>
      <c r="M9369">
        <v>0.97930988295245602</v>
      </c>
      <c r="N9369" t="s">
        <v>243</v>
      </c>
    </row>
    <row r="9370" spans="1:14" x14ac:dyDescent="0.25">
      <c r="A9370">
        <v>16258</v>
      </c>
      <c r="B9370" t="s">
        <v>9461</v>
      </c>
      <c r="C9370" t="s">
        <v>218</v>
      </c>
      <c r="D9370">
        <v>0.191</v>
      </c>
      <c r="E9370">
        <v>1.1750862027465701E-2</v>
      </c>
      <c r="F9370">
        <v>3.1425287067574498E-2</v>
      </c>
      <c r="G9370">
        <v>3.9975573076849201E-2</v>
      </c>
      <c r="H9370">
        <v>8.6794490301368099E-2</v>
      </c>
      <c r="I9370">
        <v>1.04179362727765E-3</v>
      </c>
      <c r="J9370">
        <v>4.2994499768222103E-3</v>
      </c>
      <c r="K9370">
        <v>8.8462936107188404E-4</v>
      </c>
      <c r="L9370">
        <v>3.7039059544302002E-3</v>
      </c>
      <c r="M9370">
        <v>6.6140988931784397E-2</v>
      </c>
      <c r="N9370" t="s">
        <v>243</v>
      </c>
    </row>
    <row r="9371" spans="1:14" x14ac:dyDescent="0.25">
      <c r="A9371">
        <v>16259</v>
      </c>
      <c r="B9371" t="s">
        <v>9462</v>
      </c>
      <c r="C9371" t="s">
        <v>218</v>
      </c>
      <c r="D9371">
        <v>6.8000000000000504E-2</v>
      </c>
      <c r="E9371">
        <v>0.96345064268571701</v>
      </c>
      <c r="F9371">
        <v>0.97351623549187305</v>
      </c>
      <c r="G9371">
        <v>0.87598201294759204</v>
      </c>
      <c r="H9371">
        <v>0.90585039527576905</v>
      </c>
      <c r="I9371">
        <v>0.34909632865370799</v>
      </c>
      <c r="J9371">
        <v>0.46632473658400297</v>
      </c>
      <c r="K9371">
        <v>0.335339802604537</v>
      </c>
      <c r="L9371">
        <v>0.45109479166015298</v>
      </c>
      <c r="M9371">
        <v>4.5313789709629501E-2</v>
      </c>
      <c r="N9371" t="s">
        <v>243</v>
      </c>
    </row>
    <row r="9372" spans="1:14" x14ac:dyDescent="0.25">
      <c r="A9372">
        <v>16260</v>
      </c>
      <c r="B9372" t="s">
        <v>9463</v>
      </c>
      <c r="C9372" t="s">
        <v>218</v>
      </c>
      <c r="D9372">
        <v>0.54800000000000004</v>
      </c>
      <c r="E9372">
        <v>1.5050887374300399E-3</v>
      </c>
      <c r="F9372">
        <v>6.4150836696179898E-3</v>
      </c>
      <c r="G9372">
        <v>1.1488393342083401E-3</v>
      </c>
      <c r="H9372">
        <v>4.9789109980897597E-3</v>
      </c>
      <c r="I9372">
        <v>1.7667186890250701E-4</v>
      </c>
      <c r="J9372">
        <v>1.01660383856229E-3</v>
      </c>
      <c r="K9372">
        <v>1.4648299599346701E-4</v>
      </c>
      <c r="L9372">
        <v>8.5457401812006196E-4</v>
      </c>
      <c r="M9372">
        <v>0.103156883275591</v>
      </c>
      <c r="N9372" t="s">
        <v>243</v>
      </c>
    </row>
    <row r="9373" spans="1:14" x14ac:dyDescent="0.25">
      <c r="A9373">
        <v>16262</v>
      </c>
      <c r="B9373" t="s">
        <v>9464</v>
      </c>
      <c r="C9373" t="s">
        <v>218</v>
      </c>
      <c r="D9373">
        <v>-0.13500000000000001</v>
      </c>
      <c r="E9373">
        <v>0.23413433120340299</v>
      </c>
      <c r="F9373">
        <v>0.331160791367962</v>
      </c>
      <c r="G9373">
        <v>0.39519470533627599</v>
      </c>
      <c r="H9373">
        <v>0.527465323590813</v>
      </c>
      <c r="I9373" s="1">
        <v>1.1213145338766E-5</v>
      </c>
      <c r="J9373">
        <v>1.1542473628084501E-4</v>
      </c>
      <c r="K9373" s="1">
        <v>8.4978202868498793E-6</v>
      </c>
      <c r="L9373" s="1">
        <v>8.9302017810804799E-5</v>
      </c>
      <c r="M9373">
        <v>7.8377758181112592E-3</v>
      </c>
      <c r="N9373">
        <v>5.5781940689778303E-3</v>
      </c>
    </row>
    <row r="9374" spans="1:14" x14ac:dyDescent="0.25">
      <c r="A9374">
        <v>16265</v>
      </c>
      <c r="B9374" t="s">
        <v>9465</v>
      </c>
      <c r="C9374" t="s">
        <v>218</v>
      </c>
      <c r="D9374">
        <v>-1.075</v>
      </c>
      <c r="E9374" s="1">
        <v>1.7841162900569899E-5</v>
      </c>
      <c r="F9374">
        <v>2.3126640845326499E-4</v>
      </c>
      <c r="G9374" s="1">
        <v>3.1178773906703099E-6</v>
      </c>
      <c r="H9374" s="1">
        <v>4.88027535967502E-5</v>
      </c>
      <c r="I9374" s="1">
        <v>1.0966556457055401E-6</v>
      </c>
      <c r="J9374" s="1">
        <v>1.87870512508689E-5</v>
      </c>
      <c r="K9374" s="1">
        <v>9.1093116849126198E-7</v>
      </c>
      <c r="L9374" s="1">
        <v>1.5591353573968799E-5</v>
      </c>
      <c r="M9374">
        <v>0.70229780299653499</v>
      </c>
      <c r="N9374" t="s">
        <v>243</v>
      </c>
    </row>
    <row r="9375" spans="1:14" x14ac:dyDescent="0.25">
      <c r="A9375">
        <v>16268</v>
      </c>
      <c r="B9375" t="s">
        <v>13</v>
      </c>
      <c r="C9375" t="s">
        <v>218</v>
      </c>
      <c r="D9375">
        <v>-0.29099999999999998</v>
      </c>
      <c r="E9375">
        <v>0.35170669794989901</v>
      </c>
      <c r="F9375">
        <v>0.45504767833517701</v>
      </c>
      <c r="G9375">
        <v>0.160668302784096</v>
      </c>
      <c r="H9375">
        <v>0.26406854442181699</v>
      </c>
      <c r="I9375">
        <v>6.3966563721656801E-4</v>
      </c>
      <c r="J9375">
        <v>2.8948176390339998E-3</v>
      </c>
      <c r="K9375">
        <v>5.4715945093716497E-4</v>
      </c>
      <c r="L9375">
        <v>2.5009903300768801E-3</v>
      </c>
      <c r="M9375">
        <v>2.0256078432526602E-2</v>
      </c>
      <c r="N9375" t="s">
        <v>243</v>
      </c>
    </row>
    <row r="9376" spans="1:14" x14ac:dyDescent="0.25">
      <c r="A9376">
        <v>16269</v>
      </c>
      <c r="B9376" t="s">
        <v>9466</v>
      </c>
      <c r="C9376" t="s">
        <v>218</v>
      </c>
      <c r="D9376">
        <v>-0.11899999999999999</v>
      </c>
      <c r="E9376">
        <v>0.19032388528379601</v>
      </c>
      <c r="F9376">
        <v>0.28167413765212201</v>
      </c>
      <c r="G9376">
        <v>0.39892700700025602</v>
      </c>
      <c r="H9376">
        <v>0.53146201988389496</v>
      </c>
      <c r="I9376">
        <v>0.24713312705735899</v>
      </c>
      <c r="J9376">
        <v>0.35760887306074102</v>
      </c>
      <c r="K9376">
        <v>0.24990170208800899</v>
      </c>
      <c r="L9376">
        <v>0.35880819966739302</v>
      </c>
      <c r="M9376">
        <v>2.8041648887760399E-2</v>
      </c>
      <c r="N9376" t="s">
        <v>243</v>
      </c>
    </row>
    <row r="9377" spans="1:14" x14ac:dyDescent="0.25">
      <c r="A9377">
        <v>16271</v>
      </c>
      <c r="B9377" t="s">
        <v>9467</v>
      </c>
      <c r="C9377" t="s">
        <v>218</v>
      </c>
      <c r="D9377">
        <v>0.315999999999999</v>
      </c>
      <c r="E9377">
        <v>0.25992976076445901</v>
      </c>
      <c r="F9377">
        <v>0.35946140620113798</v>
      </c>
      <c r="G9377">
        <v>0.178995426074954</v>
      </c>
      <c r="H9377">
        <v>0.28717345063180699</v>
      </c>
      <c r="I9377" s="1">
        <v>1.02657208392166E-7</v>
      </c>
      <c r="J9377" s="1">
        <v>3.3645609760714602E-6</v>
      </c>
      <c r="K9377" s="1">
        <v>7.3630304434950104E-8</v>
      </c>
      <c r="L9377" s="1">
        <v>2.41069521357383E-6</v>
      </c>
      <c r="M9377">
        <v>4.17199354521854E-2</v>
      </c>
      <c r="N9377">
        <v>3.8673161857102803E-2</v>
      </c>
    </row>
    <row r="9378" spans="1:14" x14ac:dyDescent="0.25">
      <c r="A9378">
        <v>16272</v>
      </c>
      <c r="B9378" t="s">
        <v>9468</v>
      </c>
      <c r="C9378" t="s">
        <v>218</v>
      </c>
      <c r="D9378">
        <v>-1.034</v>
      </c>
      <c r="E9378">
        <v>7.1042442027399403E-3</v>
      </c>
      <c r="F9378">
        <v>2.1125810963676502E-2</v>
      </c>
      <c r="G9378">
        <v>3.98364984126366E-3</v>
      </c>
      <c r="H9378">
        <v>1.34765860676957E-2</v>
      </c>
      <c r="I9378">
        <v>0.19970207453573999</v>
      </c>
      <c r="J9378">
        <v>0.30196294796012801</v>
      </c>
      <c r="K9378">
        <v>0.20222448489905201</v>
      </c>
      <c r="L9378">
        <v>0.303406931995306</v>
      </c>
      <c r="M9378">
        <v>0.43873428905739098</v>
      </c>
      <c r="N9378" t="s">
        <v>243</v>
      </c>
    </row>
    <row r="9379" spans="1:14" x14ac:dyDescent="0.25">
      <c r="A9379">
        <v>16274</v>
      </c>
      <c r="B9379" t="s">
        <v>9469</v>
      </c>
      <c r="C9379" t="s">
        <v>218</v>
      </c>
      <c r="D9379">
        <v>0.25900000000000001</v>
      </c>
      <c r="E9379">
        <v>0.16362842020651</v>
      </c>
      <c r="F9379">
        <v>0.249908376807187</v>
      </c>
      <c r="G9379">
        <v>0.126706913765264</v>
      </c>
      <c r="H9379">
        <v>0.21908205823766</v>
      </c>
      <c r="I9379">
        <v>4.8405339002490801E-4</v>
      </c>
      <c r="J9379">
        <v>2.3052192840293901E-3</v>
      </c>
      <c r="K9379">
        <v>3.7032578016196098E-4</v>
      </c>
      <c r="L9379">
        <v>1.8192161868882701E-3</v>
      </c>
      <c r="M9379">
        <v>1.5758684112604601E-2</v>
      </c>
      <c r="N9379" t="s">
        <v>243</v>
      </c>
    </row>
    <row r="9380" spans="1:14" x14ac:dyDescent="0.25">
      <c r="A9380">
        <v>16275</v>
      </c>
      <c r="B9380" t="s">
        <v>9470</v>
      </c>
      <c r="C9380" t="s">
        <v>218</v>
      </c>
      <c r="D9380">
        <v>-0.10199999999999999</v>
      </c>
      <c r="E9380">
        <v>0.85852503228342003</v>
      </c>
      <c r="F9380">
        <v>0.89566303820481996</v>
      </c>
      <c r="G9380">
        <v>0.58620600808767198</v>
      </c>
      <c r="H9380">
        <v>0.69863080986036996</v>
      </c>
      <c r="I9380">
        <v>3.1440130145283301E-3</v>
      </c>
      <c r="J9380">
        <v>1.05258999123376E-2</v>
      </c>
      <c r="K9380">
        <v>3.6497565798066199E-3</v>
      </c>
      <c r="L9380">
        <v>1.17624482898582E-2</v>
      </c>
      <c r="M9380">
        <v>0</v>
      </c>
      <c r="N9380" t="s">
        <v>243</v>
      </c>
    </row>
    <row r="9381" spans="1:14" x14ac:dyDescent="0.25">
      <c r="A9381">
        <v>16276</v>
      </c>
      <c r="B9381" t="s">
        <v>9471</v>
      </c>
      <c r="C9381" t="s">
        <v>218</v>
      </c>
      <c r="D9381">
        <v>1.4610000000000001</v>
      </c>
      <c r="E9381" s="1">
        <v>3.3583108396533298E-7</v>
      </c>
      <c r="F9381" s="1">
        <v>1.25154980688115E-5</v>
      </c>
      <c r="G9381" s="1">
        <v>7.7542217346704802E-7</v>
      </c>
      <c r="H9381" s="1">
        <v>1.70110699400062E-5</v>
      </c>
      <c r="I9381">
        <v>0.62533510620204602</v>
      </c>
      <c r="J9381">
        <v>0.71978264370936396</v>
      </c>
      <c r="K9381">
        <v>0.63158101607833805</v>
      </c>
      <c r="L9381">
        <v>0.72411069272756501</v>
      </c>
      <c r="M9381">
        <v>0.99999999541490703</v>
      </c>
      <c r="N9381">
        <v>1.6933924941597801E-3</v>
      </c>
    </row>
    <row r="9382" spans="1:14" x14ac:dyDescent="0.25">
      <c r="A9382">
        <v>16277</v>
      </c>
      <c r="B9382" t="s">
        <v>9472</v>
      </c>
      <c r="C9382" t="s">
        <v>218</v>
      </c>
      <c r="D9382">
        <v>-0.45299999999999901</v>
      </c>
      <c r="E9382">
        <v>3.1322944796812898E-3</v>
      </c>
      <c r="F9382">
        <v>1.1227951107514299E-2</v>
      </c>
      <c r="G9382">
        <v>3.2080844643380198E-3</v>
      </c>
      <c r="H9382">
        <v>1.13527443469829E-2</v>
      </c>
      <c r="I9382">
        <v>1.3150743498187401E-2</v>
      </c>
      <c r="J9382">
        <v>3.3589757248250501E-2</v>
      </c>
      <c r="K9382">
        <v>1.30786141153516E-2</v>
      </c>
      <c r="L9382">
        <v>3.3117035625030503E-2</v>
      </c>
      <c r="M9382">
        <v>0.14234781849608</v>
      </c>
      <c r="N9382" t="s">
        <v>243</v>
      </c>
    </row>
    <row r="9383" spans="1:14" x14ac:dyDescent="0.25">
      <c r="A9383">
        <v>16278</v>
      </c>
      <c r="B9383" t="s">
        <v>9473</v>
      </c>
      <c r="C9383" t="s">
        <v>218</v>
      </c>
      <c r="D9383">
        <v>-0.30399999999999999</v>
      </c>
      <c r="E9383">
        <v>3.6958954313486898E-2</v>
      </c>
      <c r="F9383">
        <v>7.7157338885526394E-2</v>
      </c>
      <c r="G9383">
        <v>3.1918679915220703E-2</v>
      </c>
      <c r="H9383">
        <v>7.2288512995469595E-2</v>
      </c>
      <c r="I9383">
        <v>4.7666065421199097E-2</v>
      </c>
      <c r="J9383">
        <v>9.6110261574553907E-2</v>
      </c>
      <c r="K9383">
        <v>4.3238965085924903E-2</v>
      </c>
      <c r="L9383">
        <v>8.7834546350221296E-2</v>
      </c>
      <c r="M9383">
        <v>7.3226677891860603E-2</v>
      </c>
      <c r="N9383" t="s">
        <v>243</v>
      </c>
    </row>
    <row r="9384" spans="1:14" x14ac:dyDescent="0.25">
      <c r="A9384">
        <v>16280</v>
      </c>
      <c r="B9384" t="s">
        <v>9474</v>
      </c>
      <c r="C9384" t="s">
        <v>218</v>
      </c>
      <c r="D9384">
        <v>-0.14699999999999999</v>
      </c>
      <c r="E9384">
        <v>3.1128110718278201E-2</v>
      </c>
      <c r="F9384">
        <v>6.73086520620816E-2</v>
      </c>
      <c r="G9384">
        <v>2.96102974160391E-2</v>
      </c>
      <c r="H9384">
        <v>6.8050147757387394E-2</v>
      </c>
      <c r="I9384">
        <v>9.8155665090685009E-4</v>
      </c>
      <c r="J9384">
        <v>4.0849765601639601E-3</v>
      </c>
      <c r="K9384">
        <v>7.6434141644223397E-4</v>
      </c>
      <c r="L9384">
        <v>3.2811447891822401E-3</v>
      </c>
      <c r="M9384">
        <v>2.9036697999816001E-2</v>
      </c>
      <c r="N9384" t="s">
        <v>243</v>
      </c>
    </row>
    <row r="9385" spans="1:14" x14ac:dyDescent="0.25">
      <c r="A9385">
        <v>16281</v>
      </c>
      <c r="B9385" t="s">
        <v>9475</v>
      </c>
      <c r="C9385" t="s">
        <v>218</v>
      </c>
      <c r="D9385">
        <v>-0.14600000000000099</v>
      </c>
      <c r="E9385">
        <v>0.74131854073207304</v>
      </c>
      <c r="F9385">
        <v>0.80221248323985594</v>
      </c>
      <c r="G9385">
        <v>0.79988548208639598</v>
      </c>
      <c r="H9385">
        <v>0.85591332836839695</v>
      </c>
      <c r="I9385" s="1">
        <v>1.18827504965598E-7</v>
      </c>
      <c r="J9385" s="1">
        <v>3.724813208218E-6</v>
      </c>
      <c r="K9385" s="1">
        <v>1.01178138986495E-7</v>
      </c>
      <c r="L9385" s="1">
        <v>2.9898572455718601E-6</v>
      </c>
      <c r="M9385">
        <v>1.00706590710647E-2</v>
      </c>
      <c r="N9385" t="s">
        <v>243</v>
      </c>
    </row>
    <row r="9386" spans="1:14" x14ac:dyDescent="0.25">
      <c r="A9386">
        <v>16282</v>
      </c>
      <c r="B9386" t="s">
        <v>9476</v>
      </c>
      <c r="C9386" t="s">
        <v>218</v>
      </c>
      <c r="D9386">
        <v>0.29700000000000099</v>
      </c>
      <c r="E9386">
        <v>5.4972861213863399E-3</v>
      </c>
      <c r="F9386">
        <v>1.7290076234046499E-2</v>
      </c>
      <c r="G9386">
        <v>0.116282709017272</v>
      </c>
      <c r="H9386">
        <v>0.20453593719796301</v>
      </c>
      <c r="I9386">
        <v>0.13718617636682001</v>
      </c>
      <c r="J9386">
        <v>0.22459982595484301</v>
      </c>
      <c r="K9386">
        <v>0.133791409952634</v>
      </c>
      <c r="L9386">
        <v>0.218764633682832</v>
      </c>
      <c r="M9386">
        <v>0.36047423115909499</v>
      </c>
      <c r="N9386" t="s">
        <v>243</v>
      </c>
    </row>
    <row r="9387" spans="1:14" x14ac:dyDescent="0.25">
      <c r="A9387">
        <v>16283</v>
      </c>
      <c r="B9387" t="s">
        <v>9477</v>
      </c>
      <c r="C9387" t="s">
        <v>218</v>
      </c>
      <c r="D9387">
        <v>0.40499999999999903</v>
      </c>
      <c r="E9387">
        <v>1.2403693403868999E-3</v>
      </c>
      <c r="F9387">
        <v>5.5208408324247896E-3</v>
      </c>
      <c r="G9387">
        <v>1.0275806021356399E-2</v>
      </c>
      <c r="H9387">
        <v>2.88889020476806E-2</v>
      </c>
      <c r="I9387">
        <v>0.44673357885965198</v>
      </c>
      <c r="J9387">
        <v>0.56263052043999295</v>
      </c>
      <c r="K9387">
        <v>0.44063256083181801</v>
      </c>
      <c r="L9387">
        <v>0.55523107216995604</v>
      </c>
      <c r="M9387">
        <v>0.60910627484531599</v>
      </c>
      <c r="N9387" t="s">
        <v>243</v>
      </c>
    </row>
    <row r="9388" spans="1:14" x14ac:dyDescent="0.25">
      <c r="A9388">
        <v>16284</v>
      </c>
      <c r="B9388" t="s">
        <v>9478</v>
      </c>
      <c r="C9388" t="s">
        <v>218</v>
      </c>
      <c r="D9388">
        <v>8.0000000000000099E-2</v>
      </c>
      <c r="E9388">
        <v>0.94008774401877404</v>
      </c>
      <c r="F9388">
        <v>0.95676599815599805</v>
      </c>
      <c r="G9388">
        <v>0.78489125283956596</v>
      </c>
      <c r="H9388">
        <v>0.84574141053309004</v>
      </c>
      <c r="I9388" s="1">
        <v>3.0488155534862198E-8</v>
      </c>
      <c r="J9388" s="1">
        <v>1.43953763522368E-6</v>
      </c>
      <c r="K9388" s="1">
        <v>2.4747967874153401E-8</v>
      </c>
      <c r="L9388" s="1">
        <v>1.0969695401038201E-6</v>
      </c>
      <c r="M9388">
        <v>1.48434583400985E-2</v>
      </c>
      <c r="N9388" t="s">
        <v>243</v>
      </c>
    </row>
    <row r="9389" spans="1:14" x14ac:dyDescent="0.25">
      <c r="A9389">
        <v>16286</v>
      </c>
      <c r="B9389" t="s">
        <v>9479</v>
      </c>
      <c r="C9389" t="s">
        <v>218</v>
      </c>
      <c r="D9389">
        <v>0.33200000000000102</v>
      </c>
      <c r="E9389">
        <v>2.7966276556848298E-2</v>
      </c>
      <c r="F9389">
        <v>6.1927628918045999E-2</v>
      </c>
      <c r="G9389">
        <v>7.3413122135409306E-2</v>
      </c>
      <c r="H9389">
        <v>0.141504334297823</v>
      </c>
      <c r="I9389">
        <v>3.60957752484517E-2</v>
      </c>
      <c r="J9389">
        <v>7.6444353410438107E-2</v>
      </c>
      <c r="K9389">
        <v>3.4852916377040397E-2</v>
      </c>
      <c r="L9389">
        <v>7.3613203085140397E-2</v>
      </c>
      <c r="M9389">
        <v>1.27156467695467E-2</v>
      </c>
      <c r="N9389" t="s">
        <v>243</v>
      </c>
    </row>
    <row r="9390" spans="1:14" x14ac:dyDescent="0.25">
      <c r="A9390">
        <v>16287</v>
      </c>
      <c r="B9390" t="s">
        <v>9480</v>
      </c>
      <c r="C9390" t="s">
        <v>218</v>
      </c>
      <c r="D9390">
        <v>0.20900000000000099</v>
      </c>
      <c r="E9390">
        <v>0.26037056322983698</v>
      </c>
      <c r="F9390">
        <v>0.35986953715692899</v>
      </c>
      <c r="G9390">
        <v>0.13985724580297601</v>
      </c>
      <c r="H9390">
        <v>0.236543607102636</v>
      </c>
      <c r="I9390">
        <v>1.58314482405898E-4</v>
      </c>
      <c r="J9390">
        <v>9.3305181655173699E-4</v>
      </c>
      <c r="K9390">
        <v>1.57817629186744E-4</v>
      </c>
      <c r="L9390">
        <v>9.09397785250414E-4</v>
      </c>
      <c r="M9390">
        <v>8.0090855969375992E-3</v>
      </c>
      <c r="N9390" t="s">
        <v>243</v>
      </c>
    </row>
    <row r="9391" spans="1:14" x14ac:dyDescent="0.25">
      <c r="A9391">
        <v>16288</v>
      </c>
      <c r="B9391" t="s">
        <v>9481</v>
      </c>
      <c r="C9391" t="s">
        <v>218</v>
      </c>
      <c r="D9391">
        <v>0.29599999999999899</v>
      </c>
      <c r="E9391">
        <v>0.124493662784255</v>
      </c>
      <c r="F9391">
        <v>0.20154895766925801</v>
      </c>
      <c r="G9391">
        <v>3.8911536732342898E-2</v>
      </c>
      <c r="H9391">
        <v>8.5050415411810895E-2</v>
      </c>
      <c r="I9391" s="1">
        <v>2.26626348835841E-6</v>
      </c>
      <c r="J9391" s="1">
        <v>3.2994399169469203E-5</v>
      </c>
      <c r="K9391" s="1">
        <v>2.0565941623993698E-6</v>
      </c>
      <c r="L9391" s="1">
        <v>2.8717563235378001E-5</v>
      </c>
      <c r="M9391">
        <v>5.0079807587122202E-2</v>
      </c>
      <c r="N9391" t="s">
        <v>243</v>
      </c>
    </row>
    <row r="9392" spans="1:14" x14ac:dyDescent="0.25">
      <c r="A9392">
        <v>16289</v>
      </c>
      <c r="B9392" t="s">
        <v>9482</v>
      </c>
      <c r="C9392" t="s">
        <v>218</v>
      </c>
      <c r="D9392">
        <v>0.27300000000000002</v>
      </c>
      <c r="E9392">
        <v>5.5628101944547703E-2</v>
      </c>
      <c r="F9392">
        <v>0.106749654735892</v>
      </c>
      <c r="G9392">
        <v>2.70225583440168E-2</v>
      </c>
      <c r="H9392">
        <v>6.3067229120159093E-2</v>
      </c>
      <c r="I9392">
        <v>0.44631341298766503</v>
      </c>
      <c r="J9392">
        <v>0.56222419591918804</v>
      </c>
      <c r="K9392">
        <v>0.439171810202033</v>
      </c>
      <c r="L9392">
        <v>0.55387488750000402</v>
      </c>
      <c r="M9392">
        <v>0.74405129413854798</v>
      </c>
      <c r="N9392" t="s">
        <v>243</v>
      </c>
    </row>
    <row r="9393" spans="1:14" x14ac:dyDescent="0.25">
      <c r="A9393">
        <v>16290</v>
      </c>
      <c r="B9393" t="s">
        <v>9483</v>
      </c>
      <c r="C9393" t="s">
        <v>218</v>
      </c>
      <c r="D9393">
        <v>0.157</v>
      </c>
      <c r="E9393">
        <v>0.187868479087833</v>
      </c>
      <c r="F9393">
        <v>0.278722132991711</v>
      </c>
      <c r="G9393">
        <v>0.28473089848847</v>
      </c>
      <c r="H9393">
        <v>0.41261992138236098</v>
      </c>
      <c r="I9393">
        <v>0.46885894135679501</v>
      </c>
      <c r="J9393">
        <v>0.58302235106728695</v>
      </c>
      <c r="K9393">
        <v>0.455717483698376</v>
      </c>
      <c r="L9393">
        <v>0.56897544791053101</v>
      </c>
      <c r="M9393">
        <v>3.7836345432160801E-2</v>
      </c>
      <c r="N9393" t="s">
        <v>243</v>
      </c>
    </row>
    <row r="9394" spans="1:14" x14ac:dyDescent="0.25">
      <c r="A9394">
        <v>16291</v>
      </c>
      <c r="B9394" t="s">
        <v>9484</v>
      </c>
      <c r="C9394" t="s">
        <v>218</v>
      </c>
      <c r="D9394">
        <v>0.505000000000001</v>
      </c>
      <c r="E9394">
        <v>2.8814476084610902E-3</v>
      </c>
      <c r="F9394">
        <v>1.04985233977053E-2</v>
      </c>
      <c r="G9394">
        <v>5.5345526799239599E-3</v>
      </c>
      <c r="H9394">
        <v>1.7539103973940501E-2</v>
      </c>
      <c r="I9394">
        <v>0.141266810815287</v>
      </c>
      <c r="J9394">
        <v>0.23006081113373</v>
      </c>
      <c r="K9394">
        <v>0.13382884167862499</v>
      </c>
      <c r="L9394">
        <v>0.21877060861450601</v>
      </c>
      <c r="M9394">
        <v>0.52046902160021802</v>
      </c>
      <c r="N9394" t="s">
        <v>243</v>
      </c>
    </row>
    <row r="9395" spans="1:14" x14ac:dyDescent="0.25">
      <c r="A9395">
        <v>16292</v>
      </c>
      <c r="B9395" t="s">
        <v>9485</v>
      </c>
      <c r="C9395" t="s">
        <v>218</v>
      </c>
      <c r="D9395">
        <v>3.0000000000001098E-3</v>
      </c>
      <c r="E9395">
        <v>0.183137298892881</v>
      </c>
      <c r="F9395">
        <v>0.27335435239151501</v>
      </c>
      <c r="G9395">
        <v>0.81497826080098601</v>
      </c>
      <c r="H9395">
        <v>0.86522933086449905</v>
      </c>
      <c r="I9395" s="1">
        <v>1.7461877872365999E-5</v>
      </c>
      <c r="J9395">
        <v>1.6304038454047101E-4</v>
      </c>
      <c r="K9395" s="1">
        <v>1.9634792975556999E-5</v>
      </c>
      <c r="L9395">
        <v>1.7229780008550899E-4</v>
      </c>
      <c r="M9395">
        <v>8.8099854371159192E-3</v>
      </c>
      <c r="N9395" t="s">
        <v>243</v>
      </c>
    </row>
    <row r="9396" spans="1:14" x14ac:dyDescent="0.25">
      <c r="A9396">
        <v>16294</v>
      </c>
      <c r="B9396" t="s">
        <v>9486</v>
      </c>
      <c r="C9396" t="s">
        <v>218</v>
      </c>
      <c r="D9396">
        <v>0.34800000000000098</v>
      </c>
      <c r="E9396">
        <v>1.89044414910573E-2</v>
      </c>
      <c r="F9396">
        <v>4.5623950071648697E-2</v>
      </c>
      <c r="G9396">
        <v>4.2071917317663202E-3</v>
      </c>
      <c r="H9396">
        <v>1.4086717696502901E-2</v>
      </c>
      <c r="I9396" s="1">
        <v>9.04736024306369E-6</v>
      </c>
      <c r="J9396" s="1">
        <v>9.7232413500967794E-5</v>
      </c>
      <c r="K9396" s="1">
        <v>8.5917933058341108E-6</v>
      </c>
      <c r="L9396" s="1">
        <v>9.0018494220509303E-5</v>
      </c>
      <c r="M9396">
        <v>4.64591332284751E-2</v>
      </c>
      <c r="N9396" t="s">
        <v>243</v>
      </c>
    </row>
    <row r="9397" spans="1:14" x14ac:dyDescent="0.25">
      <c r="A9397">
        <v>16295</v>
      </c>
      <c r="B9397" t="s">
        <v>9487</v>
      </c>
      <c r="C9397" t="s">
        <v>218</v>
      </c>
      <c r="D9397">
        <v>0.13900000000000101</v>
      </c>
      <c r="E9397">
        <v>2.32762846454986E-2</v>
      </c>
      <c r="F9397">
        <v>5.3730006649810799E-2</v>
      </c>
      <c r="G9397">
        <v>4.4569838394445699E-2</v>
      </c>
      <c r="H9397">
        <v>9.4828159547665603E-2</v>
      </c>
      <c r="I9397">
        <v>9.2205142695366907E-2</v>
      </c>
      <c r="J9397">
        <v>0.16327272434989201</v>
      </c>
      <c r="K9397">
        <v>8.7478090632511302E-2</v>
      </c>
      <c r="L9397">
        <v>0.15537180240051601</v>
      </c>
      <c r="M9397">
        <v>3.8718886040156802E-2</v>
      </c>
      <c r="N9397" t="s">
        <v>243</v>
      </c>
    </row>
    <row r="9398" spans="1:14" x14ac:dyDescent="0.25">
      <c r="A9398">
        <v>16301</v>
      </c>
      <c r="B9398" t="s">
        <v>9488</v>
      </c>
      <c r="C9398" t="s">
        <v>218</v>
      </c>
      <c r="D9398">
        <v>-0.76000000000000101</v>
      </c>
      <c r="E9398" s="1">
        <v>4.4798479032499396E-6</v>
      </c>
      <c r="F9398" s="1">
        <v>8.4293286118604897E-5</v>
      </c>
      <c r="G9398" s="1">
        <v>1.5168999857292601E-5</v>
      </c>
      <c r="H9398">
        <v>1.6399405912008601E-4</v>
      </c>
      <c r="I9398">
        <v>7.1978661254922402E-2</v>
      </c>
      <c r="J9398">
        <v>0.13390586448844699</v>
      </c>
      <c r="K9398">
        <v>6.6138340752611199E-2</v>
      </c>
      <c r="L9398">
        <v>0.124098399449989</v>
      </c>
      <c r="M9398">
        <v>0.69437097460552999</v>
      </c>
      <c r="N9398" t="s">
        <v>243</v>
      </c>
    </row>
    <row r="9399" spans="1:14" x14ac:dyDescent="0.25">
      <c r="A9399">
        <v>16302</v>
      </c>
      <c r="B9399" t="s">
        <v>9489</v>
      </c>
      <c r="C9399" t="s">
        <v>218</v>
      </c>
      <c r="D9399">
        <v>-0.34300000000000003</v>
      </c>
      <c r="E9399">
        <v>7.72632524887127E-3</v>
      </c>
      <c r="F9399">
        <v>2.2614017637691601E-2</v>
      </c>
      <c r="G9399">
        <v>1.69933151896619E-3</v>
      </c>
      <c r="H9399">
        <v>6.8301194997369401E-3</v>
      </c>
      <c r="I9399">
        <v>0.24850212714933301</v>
      </c>
      <c r="J9399">
        <v>0.35910904083789602</v>
      </c>
      <c r="K9399">
        <v>0.23920203561591499</v>
      </c>
      <c r="L9399">
        <v>0.34716527493009203</v>
      </c>
      <c r="M9399">
        <v>0.23514763210141401</v>
      </c>
      <c r="N9399" t="s">
        <v>243</v>
      </c>
    </row>
    <row r="9400" spans="1:14" x14ac:dyDescent="0.25">
      <c r="A9400">
        <v>16303</v>
      </c>
      <c r="B9400" t="s">
        <v>9490</v>
      </c>
      <c r="C9400" t="s">
        <v>218</v>
      </c>
      <c r="D9400">
        <v>1.2999999999999901E-2</v>
      </c>
      <c r="E9400">
        <v>0.32900171913637</v>
      </c>
      <c r="F9400">
        <v>0.43289436366657402</v>
      </c>
      <c r="G9400">
        <v>0.80565971220235699</v>
      </c>
      <c r="H9400">
        <v>0.85966541848294198</v>
      </c>
      <c r="I9400">
        <v>0.99018398778898797</v>
      </c>
      <c r="J9400">
        <v>0.993317292002309</v>
      </c>
      <c r="K9400">
        <v>0.97323792904720596</v>
      </c>
      <c r="L9400">
        <v>0.982559369236644</v>
      </c>
      <c r="M9400">
        <v>7.0239977602934702E-3</v>
      </c>
      <c r="N9400" t="s">
        <v>243</v>
      </c>
    </row>
    <row r="9401" spans="1:14" x14ac:dyDescent="0.25">
      <c r="A9401">
        <v>16304</v>
      </c>
      <c r="B9401" t="s">
        <v>9491</v>
      </c>
      <c r="C9401" t="s">
        <v>218</v>
      </c>
      <c r="D9401">
        <v>0.91300000000000003</v>
      </c>
      <c r="E9401" s="1">
        <v>7.3781275311791296E-7</v>
      </c>
      <c r="F9401" s="1">
        <v>2.3275410061211E-5</v>
      </c>
      <c r="G9401" s="1">
        <v>5.4518745673554902E-7</v>
      </c>
      <c r="H9401" s="1">
        <v>1.31629267661836E-5</v>
      </c>
      <c r="I9401">
        <v>0.370620558020887</v>
      </c>
      <c r="J9401">
        <v>0.48728487601103898</v>
      </c>
      <c r="K9401">
        <v>0.36445193117452601</v>
      </c>
      <c r="L9401">
        <v>0.48016771086152099</v>
      </c>
      <c r="M9401">
        <v>0.99421570345347798</v>
      </c>
      <c r="N9401" t="s">
        <v>243</v>
      </c>
    </row>
    <row r="9402" spans="1:14" x14ac:dyDescent="0.25">
      <c r="A9402">
        <v>16305</v>
      </c>
      <c r="B9402" t="s">
        <v>9492</v>
      </c>
      <c r="C9402" t="s">
        <v>218</v>
      </c>
      <c r="D9402">
        <v>0.56399999999999995</v>
      </c>
      <c r="E9402">
        <v>8.1495932200208599E-4</v>
      </c>
      <c r="F9402">
        <v>4.0103234479396902E-3</v>
      </c>
      <c r="G9402">
        <v>1.9824087151811801E-4</v>
      </c>
      <c r="H9402">
        <v>1.2252377354071101E-3</v>
      </c>
      <c r="I9402">
        <v>1.9271530903418701E-4</v>
      </c>
      <c r="J9402">
        <v>1.09224291177292E-3</v>
      </c>
      <c r="K9402">
        <v>1.5547147943285701E-4</v>
      </c>
      <c r="L9402">
        <v>8.98273885346191E-4</v>
      </c>
      <c r="M9402">
        <v>0.99426665922924395</v>
      </c>
      <c r="N9402" t="s">
        <v>243</v>
      </c>
    </row>
    <row r="9403" spans="1:14" x14ac:dyDescent="0.25">
      <c r="A9403">
        <v>16307</v>
      </c>
      <c r="B9403" t="s">
        <v>9493</v>
      </c>
      <c r="C9403" t="s">
        <v>218</v>
      </c>
      <c r="D9403">
        <v>-7.9000000000000598E-2</v>
      </c>
      <c r="E9403">
        <v>0.105154186559076</v>
      </c>
      <c r="F9403">
        <v>0.176396125826488</v>
      </c>
      <c r="G9403">
        <v>0.28476320032839803</v>
      </c>
      <c r="H9403">
        <v>0.41263214116320301</v>
      </c>
      <c r="I9403">
        <v>0.68216703077229601</v>
      </c>
      <c r="J9403">
        <v>0.76578617284487205</v>
      </c>
      <c r="K9403">
        <v>0.68086803787120698</v>
      </c>
      <c r="L9403">
        <v>0.765002988208073</v>
      </c>
      <c r="M9403">
        <v>1.4653804246510801E-2</v>
      </c>
      <c r="N9403" t="s">
        <v>243</v>
      </c>
    </row>
    <row r="9404" spans="1:14" x14ac:dyDescent="0.25">
      <c r="A9404">
        <v>16308</v>
      </c>
      <c r="B9404" t="s">
        <v>9494</v>
      </c>
      <c r="C9404" t="s">
        <v>218</v>
      </c>
      <c r="D9404">
        <v>0.222999999999999</v>
      </c>
      <c r="E9404">
        <v>0.15917210464249301</v>
      </c>
      <c r="F9404">
        <v>0.24470037539430001</v>
      </c>
      <c r="G9404">
        <v>7.3894531471996996E-2</v>
      </c>
      <c r="H9404">
        <v>0.14221941277626499</v>
      </c>
      <c r="I9404">
        <v>0.73785554260544495</v>
      </c>
      <c r="J9404">
        <v>0.80963246670051103</v>
      </c>
      <c r="K9404">
        <v>0.73823315388342303</v>
      </c>
      <c r="L9404">
        <v>0.81042970287564198</v>
      </c>
      <c r="M9404">
        <v>4.2439163737774503E-2</v>
      </c>
      <c r="N9404" t="s">
        <v>243</v>
      </c>
    </row>
    <row r="9405" spans="1:14" x14ac:dyDescent="0.25">
      <c r="A9405">
        <v>16309</v>
      </c>
      <c r="B9405" t="s">
        <v>9495</v>
      </c>
      <c r="C9405" t="s">
        <v>218</v>
      </c>
      <c r="D9405">
        <v>0.39899999999999902</v>
      </c>
      <c r="E9405">
        <v>2.1246956656830601E-2</v>
      </c>
      <c r="F9405">
        <v>5.0036628178551402E-2</v>
      </c>
      <c r="G9405">
        <v>2.4967922624563401E-2</v>
      </c>
      <c r="H9405">
        <v>5.92241510911969E-2</v>
      </c>
      <c r="I9405">
        <v>1.49111261867133E-3</v>
      </c>
      <c r="J9405">
        <v>5.7502942466692002E-3</v>
      </c>
      <c r="K9405">
        <v>1.29999742427241E-3</v>
      </c>
      <c r="L9405">
        <v>5.0913129753958298E-3</v>
      </c>
      <c r="M9405">
        <v>5.8835054576642801E-2</v>
      </c>
      <c r="N9405" t="s">
        <v>243</v>
      </c>
    </row>
    <row r="9406" spans="1:14" x14ac:dyDescent="0.25">
      <c r="A9406">
        <v>16310</v>
      </c>
      <c r="B9406" t="s">
        <v>9496</v>
      </c>
      <c r="C9406" t="s">
        <v>218</v>
      </c>
      <c r="D9406">
        <v>-0.13800000000000001</v>
      </c>
      <c r="E9406">
        <v>9.8080199645434601E-2</v>
      </c>
      <c r="F9406">
        <v>0.16701569601806401</v>
      </c>
      <c r="G9406">
        <v>0.54852622564941</v>
      </c>
      <c r="H9406">
        <v>0.66876175067362598</v>
      </c>
      <c r="I9406">
        <v>1.24219486308493E-4</v>
      </c>
      <c r="J9406">
        <v>7.6824154407956202E-4</v>
      </c>
      <c r="K9406">
        <v>1.6650261576244799E-4</v>
      </c>
      <c r="L9406">
        <v>9.4837914948449396E-4</v>
      </c>
      <c r="M9406">
        <v>5.6264546335254503E-3</v>
      </c>
      <c r="N9406" t="s">
        <v>243</v>
      </c>
    </row>
    <row r="9407" spans="1:14" x14ac:dyDescent="0.25">
      <c r="A9407">
        <v>16311</v>
      </c>
      <c r="B9407" t="s">
        <v>9497</v>
      </c>
      <c r="C9407" t="s">
        <v>218</v>
      </c>
      <c r="D9407">
        <v>-0.124</v>
      </c>
      <c r="E9407">
        <v>0.85760078269472695</v>
      </c>
      <c r="F9407">
        <v>0.89501999382250996</v>
      </c>
      <c r="G9407">
        <v>0.59863722724400203</v>
      </c>
      <c r="H9407">
        <v>0.70881107858678505</v>
      </c>
      <c r="I9407" s="1">
        <v>2.6451034018180001E-5</v>
      </c>
      <c r="J9407">
        <v>2.2609554139514001E-4</v>
      </c>
      <c r="K9407" s="1">
        <v>1.9274280008685901E-5</v>
      </c>
      <c r="L9407">
        <v>1.70044731030418E-4</v>
      </c>
      <c r="M9407">
        <v>2.44232498208834E-2</v>
      </c>
      <c r="N9407" t="s">
        <v>243</v>
      </c>
    </row>
    <row r="9408" spans="1:14" x14ac:dyDescent="0.25">
      <c r="A9408">
        <v>16312</v>
      </c>
      <c r="B9408" t="s">
        <v>9498</v>
      </c>
      <c r="C9408" t="s">
        <v>218</v>
      </c>
      <c r="D9408">
        <v>4.0999999999999502E-2</v>
      </c>
      <c r="E9408">
        <v>0.50696463495925903</v>
      </c>
      <c r="F9408">
        <v>0.602255596847727</v>
      </c>
      <c r="G9408">
        <v>0.86794732964119603</v>
      </c>
      <c r="H9408">
        <v>0.90034236348678998</v>
      </c>
      <c r="I9408" s="1">
        <v>1.85151377426723E-7</v>
      </c>
      <c r="J9408" s="1">
        <v>5.0103875093316098E-6</v>
      </c>
      <c r="K9408" s="1">
        <v>1.20360458256158E-7</v>
      </c>
      <c r="L9408" s="1">
        <v>3.3667819447802599E-6</v>
      </c>
      <c r="M9408">
        <v>3.1103896815070801E-2</v>
      </c>
      <c r="N9408" t="s">
        <v>243</v>
      </c>
    </row>
    <row r="9409" spans="1:14" x14ac:dyDescent="0.25">
      <c r="A9409">
        <v>16313</v>
      </c>
      <c r="B9409" t="s">
        <v>9499</v>
      </c>
      <c r="C9409" t="s">
        <v>218</v>
      </c>
      <c r="D9409">
        <v>0.19700000000000001</v>
      </c>
      <c r="E9409">
        <v>0.25578920156401602</v>
      </c>
      <c r="F9409">
        <v>0.35484210777737402</v>
      </c>
      <c r="G9409">
        <v>0.22074901272944</v>
      </c>
      <c r="H9409">
        <v>0.33839568884045701</v>
      </c>
      <c r="I9409">
        <v>0.91327877610630304</v>
      </c>
      <c r="J9409">
        <v>0.941818737859625</v>
      </c>
      <c r="K9409">
        <v>0.90796083985094</v>
      </c>
      <c r="L9409">
        <v>0.940100565315237</v>
      </c>
      <c r="M9409">
        <v>3.3043253424626801E-2</v>
      </c>
      <c r="N9409" t="s">
        <v>243</v>
      </c>
    </row>
    <row r="9410" spans="1:14" x14ac:dyDescent="0.25">
      <c r="A9410">
        <v>16315</v>
      </c>
      <c r="B9410" t="s">
        <v>9500</v>
      </c>
      <c r="C9410" t="s">
        <v>218</v>
      </c>
      <c r="D9410">
        <v>0.79</v>
      </c>
      <c r="E9410">
        <v>6.8069059019718603E-3</v>
      </c>
      <c r="F9410">
        <v>2.0420717705915602E-2</v>
      </c>
      <c r="G9410">
        <v>3.8590973478918001E-3</v>
      </c>
      <c r="H9410">
        <v>1.3114255131316199E-2</v>
      </c>
      <c r="I9410">
        <v>0.183309608965983</v>
      </c>
      <c r="J9410">
        <v>0.283067490466135</v>
      </c>
      <c r="K9410">
        <v>0.17893704271078401</v>
      </c>
      <c r="L9410">
        <v>0.27584132845918702</v>
      </c>
      <c r="M9410">
        <v>0.87625075709321099</v>
      </c>
      <c r="N9410" t="s">
        <v>243</v>
      </c>
    </row>
    <row r="9411" spans="1:14" x14ac:dyDescent="0.25">
      <c r="A9411">
        <v>16316</v>
      </c>
      <c r="B9411" t="s">
        <v>9501</v>
      </c>
      <c r="C9411" t="s">
        <v>218</v>
      </c>
      <c r="D9411">
        <v>-0.79500000000000004</v>
      </c>
      <c r="E9411" s="1">
        <v>7.0600936515385396E-6</v>
      </c>
      <c r="F9411">
        <v>1.1571861556626E-4</v>
      </c>
      <c r="G9411" s="1">
        <v>7.2481185683283503E-7</v>
      </c>
      <c r="H9411" s="1">
        <v>1.6188401252027401E-5</v>
      </c>
      <c r="I9411">
        <v>0.20351566991773901</v>
      </c>
      <c r="J9411">
        <v>0.30649651316996601</v>
      </c>
      <c r="K9411">
        <v>0.19432820392289299</v>
      </c>
      <c r="L9411">
        <v>0.29392379535931601</v>
      </c>
      <c r="M9411">
        <v>0</v>
      </c>
      <c r="N9411" t="s">
        <v>243</v>
      </c>
    </row>
    <row r="9412" spans="1:14" x14ac:dyDescent="0.25">
      <c r="A9412">
        <v>16317</v>
      </c>
      <c r="B9412" t="s">
        <v>9502</v>
      </c>
      <c r="C9412" t="s">
        <v>218</v>
      </c>
      <c r="D9412">
        <v>0.33100000000000002</v>
      </c>
      <c r="E9412">
        <v>5.7460018535073799E-2</v>
      </c>
      <c r="F9412">
        <v>0.109620326622738</v>
      </c>
      <c r="G9412">
        <v>3.0876575797853599E-2</v>
      </c>
      <c r="H9412">
        <v>7.0370911775543193E-2</v>
      </c>
      <c r="I9412">
        <v>0.15652738158465301</v>
      </c>
      <c r="J9412">
        <v>0.24996966035849799</v>
      </c>
      <c r="K9412">
        <v>0.149025952656413</v>
      </c>
      <c r="L9412">
        <v>0.238737062697749</v>
      </c>
      <c r="M9412">
        <v>0.53905895358118106</v>
      </c>
      <c r="N9412" t="s">
        <v>243</v>
      </c>
    </row>
    <row r="9413" spans="1:14" x14ac:dyDescent="0.25">
      <c r="A9413">
        <v>16318</v>
      </c>
      <c r="B9413" t="s">
        <v>9503</v>
      </c>
      <c r="C9413" t="s">
        <v>218</v>
      </c>
      <c r="D9413">
        <v>-2.0000000000006701E-3</v>
      </c>
      <c r="E9413">
        <v>0.17345291405653701</v>
      </c>
      <c r="F9413">
        <v>0.26218303561526202</v>
      </c>
      <c r="G9413">
        <v>0.81670896408079696</v>
      </c>
      <c r="H9413">
        <v>0.86638836073694603</v>
      </c>
      <c r="I9413" s="1">
        <v>1.0056879718717801E-5</v>
      </c>
      <c r="J9413">
        <v>1.0578075674943299E-4</v>
      </c>
      <c r="K9413" s="1">
        <v>8.1652977523858107E-6</v>
      </c>
      <c r="L9413" s="1">
        <v>8.6544146073264002E-5</v>
      </c>
      <c r="M9413">
        <v>6.8753335865334797E-3</v>
      </c>
      <c r="N9413" t="s">
        <v>243</v>
      </c>
    </row>
    <row r="9414" spans="1:14" x14ac:dyDescent="0.25">
      <c r="A9414">
        <v>16319</v>
      </c>
      <c r="B9414" t="s">
        <v>9504</v>
      </c>
      <c r="C9414" t="s">
        <v>218</v>
      </c>
      <c r="D9414">
        <v>0.122</v>
      </c>
      <c r="E9414">
        <v>0.24774962770087999</v>
      </c>
      <c r="F9414">
        <v>0.34599309983876703</v>
      </c>
      <c r="G9414">
        <v>0.27483413389670502</v>
      </c>
      <c r="H9414">
        <v>0.40191673062112598</v>
      </c>
      <c r="I9414" s="1">
        <v>1.0487107861294101E-6</v>
      </c>
      <c r="J9414" s="1">
        <v>1.8243769530935401E-5</v>
      </c>
      <c r="K9414" s="1">
        <v>7.4046004668995604E-7</v>
      </c>
      <c r="L9414" s="1">
        <v>1.3209837798895001E-5</v>
      </c>
      <c r="M9414">
        <v>3.7650621136857403E-2</v>
      </c>
      <c r="N9414" t="s">
        <v>243</v>
      </c>
    </row>
    <row r="9415" spans="1:14" x14ac:dyDescent="0.25">
      <c r="A9415">
        <v>16320</v>
      </c>
      <c r="B9415" t="s">
        <v>9505</v>
      </c>
      <c r="C9415" t="s">
        <v>218</v>
      </c>
      <c r="D9415">
        <v>3.7589999999999999</v>
      </c>
      <c r="E9415" s="1">
        <v>4.4231942799688198E-10</v>
      </c>
      <c r="F9415" s="1">
        <v>4.2025206312758697E-8</v>
      </c>
      <c r="G9415" s="1">
        <v>6.1843700546165496E-11</v>
      </c>
      <c r="H9415" s="1">
        <v>5.5973405829401201E-9</v>
      </c>
      <c r="I9415">
        <v>0.26827525926435197</v>
      </c>
      <c r="J9415">
        <v>0.38121585859143498</v>
      </c>
      <c r="K9415">
        <v>0.26725238302152998</v>
      </c>
      <c r="L9415">
        <v>0.37828561407247402</v>
      </c>
      <c r="M9415">
        <v>1</v>
      </c>
      <c r="N9415">
        <v>2.5457506069813899E-2</v>
      </c>
    </row>
    <row r="9416" spans="1:14" x14ac:dyDescent="0.25">
      <c r="A9416">
        <v>16321</v>
      </c>
      <c r="B9416" t="s">
        <v>9506</v>
      </c>
      <c r="C9416" t="s">
        <v>218</v>
      </c>
      <c r="D9416">
        <v>0.20699999999999899</v>
      </c>
      <c r="E9416">
        <v>0.147726617110644</v>
      </c>
      <c r="F9416">
        <v>0.23075778347581399</v>
      </c>
      <c r="G9416">
        <v>7.6128549976477902E-2</v>
      </c>
      <c r="H9416">
        <v>0.145514622229475</v>
      </c>
      <c r="I9416" s="1">
        <v>6.6769567019862501E-11</v>
      </c>
      <c r="J9416" s="1">
        <v>2.8160472022133199E-8</v>
      </c>
      <c r="K9416" s="1">
        <v>2.9458730980252903E-11</v>
      </c>
      <c r="L9416" s="1">
        <v>1.4378191410787201E-8</v>
      </c>
      <c r="M9416">
        <v>2.0435627827388701E-2</v>
      </c>
      <c r="N9416" t="s">
        <v>243</v>
      </c>
    </row>
    <row r="9417" spans="1:14" x14ac:dyDescent="0.25">
      <c r="A9417">
        <v>16322</v>
      </c>
      <c r="B9417" t="s">
        <v>9507</v>
      </c>
      <c r="C9417" t="s">
        <v>218</v>
      </c>
      <c r="D9417">
        <v>0.214</v>
      </c>
      <c r="E9417">
        <v>0.13809647305294301</v>
      </c>
      <c r="F9417">
        <v>0.218571660845505</v>
      </c>
      <c r="G9417">
        <v>0.33458458267000002</v>
      </c>
      <c r="H9417">
        <v>0.46581007333625601</v>
      </c>
      <c r="I9417" s="1">
        <v>2.29044277650536E-5</v>
      </c>
      <c r="J9417">
        <v>2.02176296535634E-4</v>
      </c>
      <c r="K9417" s="1">
        <v>4.2927413829760103E-5</v>
      </c>
      <c r="L9417">
        <v>3.1814052258137299E-4</v>
      </c>
      <c r="M9417">
        <v>3.8616489048984702E-2</v>
      </c>
      <c r="N9417" t="s">
        <v>243</v>
      </c>
    </row>
    <row r="9418" spans="1:14" x14ac:dyDescent="0.25">
      <c r="A9418">
        <v>16323</v>
      </c>
      <c r="B9418" t="s">
        <v>9508</v>
      </c>
      <c r="C9418" t="s">
        <v>218</v>
      </c>
      <c r="D9418">
        <v>8.0000000000009005E-3</v>
      </c>
      <c r="E9418">
        <v>0.63409086778799895</v>
      </c>
      <c r="F9418">
        <v>0.71352243676645299</v>
      </c>
      <c r="G9418">
        <v>0.88674493238973995</v>
      </c>
      <c r="H9418">
        <v>0.91321663625110805</v>
      </c>
      <c r="I9418">
        <v>2.2285469956952902E-3</v>
      </c>
      <c r="J9418">
        <v>7.9636360094157907E-3</v>
      </c>
      <c r="K9418">
        <v>2.2462433239240202E-3</v>
      </c>
      <c r="L9418">
        <v>7.9020773994046608E-3</v>
      </c>
      <c r="M9418">
        <v>6.3017103381272704E-3</v>
      </c>
      <c r="N9418" t="s">
        <v>243</v>
      </c>
    </row>
    <row r="9419" spans="1:14" x14ac:dyDescent="0.25">
      <c r="A9419">
        <v>16324</v>
      </c>
      <c r="B9419" t="s">
        <v>9509</v>
      </c>
      <c r="C9419" t="s">
        <v>218</v>
      </c>
      <c r="D9419">
        <v>0.45100000000000101</v>
      </c>
      <c r="E9419">
        <v>2.75826888116565E-2</v>
      </c>
      <c r="F9419">
        <v>6.1258650774616501E-2</v>
      </c>
      <c r="G9419">
        <v>2.79378822974868E-2</v>
      </c>
      <c r="H9419">
        <v>6.4896824949832593E-2</v>
      </c>
      <c r="I9419">
        <v>0.33350132536287502</v>
      </c>
      <c r="J9419">
        <v>0.451209210404102</v>
      </c>
      <c r="K9419">
        <v>0.32580676205846298</v>
      </c>
      <c r="L9419">
        <v>0.44125834344285902</v>
      </c>
      <c r="M9419">
        <v>5.0634446645441297E-2</v>
      </c>
      <c r="N9419" t="s">
        <v>243</v>
      </c>
    </row>
    <row r="9420" spans="1:14" x14ac:dyDescent="0.25">
      <c r="A9420">
        <v>16325</v>
      </c>
      <c r="B9420" t="s">
        <v>9510</v>
      </c>
      <c r="C9420" t="s">
        <v>218</v>
      </c>
      <c r="D9420">
        <v>-0.80500000000000005</v>
      </c>
      <c r="E9420">
        <v>1.6762536729660301E-4</v>
      </c>
      <c r="F9420">
        <v>1.1933214702728901E-3</v>
      </c>
      <c r="G9420">
        <v>2.0669157094112199E-4</v>
      </c>
      <c r="H9420">
        <v>1.2639112793983601E-3</v>
      </c>
      <c r="I9420">
        <v>1.51824047270997E-2</v>
      </c>
      <c r="J9420">
        <v>3.7791009434433302E-2</v>
      </c>
      <c r="K9420">
        <v>1.3171995997834E-2</v>
      </c>
      <c r="L9420">
        <v>3.3314454252312498E-2</v>
      </c>
      <c r="M9420">
        <v>0.354978393059315</v>
      </c>
      <c r="N9420" t="s">
        <v>243</v>
      </c>
    </row>
    <row r="9421" spans="1:14" x14ac:dyDescent="0.25">
      <c r="A9421">
        <v>16326</v>
      </c>
      <c r="B9421" t="s">
        <v>9511</v>
      </c>
      <c r="C9421" t="s">
        <v>218</v>
      </c>
      <c r="D9421">
        <v>-0.11699999999999899</v>
      </c>
      <c r="E9421">
        <v>0.49613285715783001</v>
      </c>
      <c r="F9421">
        <v>0.592440395412831</v>
      </c>
      <c r="G9421">
        <v>0.56918123321194003</v>
      </c>
      <c r="H9421">
        <v>0.68504221328806403</v>
      </c>
      <c r="I9421" s="1">
        <v>3.5623552894372302E-5</v>
      </c>
      <c r="J9421">
        <v>2.8304967209066899E-4</v>
      </c>
      <c r="K9421" s="1">
        <v>2.5452481998367901E-5</v>
      </c>
      <c r="L9421">
        <v>2.09713802183599E-4</v>
      </c>
      <c r="M9421">
        <v>8.8593628560199606E-3</v>
      </c>
      <c r="N9421" t="s">
        <v>243</v>
      </c>
    </row>
    <row r="9422" spans="1:14" x14ac:dyDescent="0.25">
      <c r="A9422">
        <v>16327</v>
      </c>
      <c r="B9422" t="s">
        <v>9512</v>
      </c>
      <c r="C9422" t="s">
        <v>218</v>
      </c>
      <c r="D9422">
        <v>-0.624</v>
      </c>
      <c r="E9422" s="1">
        <v>1.80535153339339E-5</v>
      </c>
      <c r="F9422">
        <v>2.3297118444357099E-4</v>
      </c>
      <c r="G9422" s="1">
        <v>6.3587789031413997E-6</v>
      </c>
      <c r="H9422" s="1">
        <v>8.3719886442197493E-5</v>
      </c>
      <c r="I9422">
        <v>1.39485667715828E-2</v>
      </c>
      <c r="J9422">
        <v>3.5283589323319299E-2</v>
      </c>
      <c r="K9422">
        <v>1.2412420948046701E-2</v>
      </c>
      <c r="L9422">
        <v>3.1746341312159101E-2</v>
      </c>
      <c r="M9422">
        <v>0.98397295367299098</v>
      </c>
      <c r="N9422" t="s">
        <v>243</v>
      </c>
    </row>
    <row r="9423" spans="1:14" x14ac:dyDescent="0.25">
      <c r="A9423">
        <v>16328</v>
      </c>
      <c r="B9423" t="s">
        <v>9513</v>
      </c>
      <c r="C9423" t="s">
        <v>218</v>
      </c>
      <c r="D9423">
        <v>-0.62</v>
      </c>
      <c r="E9423">
        <v>0.21666336723222099</v>
      </c>
      <c r="F9423">
        <v>0.311278077947787</v>
      </c>
      <c r="G9423">
        <v>0.155415909886294</v>
      </c>
      <c r="H9423">
        <v>0.25751699743164602</v>
      </c>
      <c r="I9423">
        <v>1.11182079073827E-2</v>
      </c>
      <c r="J9423">
        <v>2.9352068875490401E-2</v>
      </c>
      <c r="K9423">
        <v>9.8213315420066106E-3</v>
      </c>
      <c r="L9423">
        <v>2.6290083364302899E-2</v>
      </c>
      <c r="M9423">
        <v>2.7005496421784899E-2</v>
      </c>
      <c r="N9423" t="s">
        <v>243</v>
      </c>
    </row>
    <row r="9424" spans="1:14" x14ac:dyDescent="0.25">
      <c r="A9424">
        <v>16329</v>
      </c>
      <c r="B9424" t="s">
        <v>9514</v>
      </c>
      <c r="C9424" t="s">
        <v>218</v>
      </c>
      <c r="D9424">
        <v>-0.75800000000000101</v>
      </c>
      <c r="E9424" s="1">
        <v>3.9776392566917097E-5</v>
      </c>
      <c r="F9424">
        <v>4.1359794363627798E-4</v>
      </c>
      <c r="G9424" s="1">
        <v>2.6567951011342601E-5</v>
      </c>
      <c r="H9424">
        <v>2.5047763336241301E-4</v>
      </c>
      <c r="I9424">
        <v>1.51769443297953E-3</v>
      </c>
      <c r="J9424">
        <v>5.8332900944836601E-3</v>
      </c>
      <c r="K9424">
        <v>1.30294613580629E-3</v>
      </c>
      <c r="L9424">
        <v>5.0993954832880698E-3</v>
      </c>
      <c r="M9424">
        <v>0.45114864399493898</v>
      </c>
      <c r="N9424" t="s">
        <v>243</v>
      </c>
    </row>
    <row r="9425" spans="1:14" x14ac:dyDescent="0.25">
      <c r="A9425">
        <v>16330</v>
      </c>
      <c r="B9425" t="s">
        <v>9515</v>
      </c>
      <c r="C9425" t="s">
        <v>218</v>
      </c>
      <c r="D9425">
        <v>0.29499999999999998</v>
      </c>
      <c r="E9425">
        <v>0.20650741798819</v>
      </c>
      <c r="F9425">
        <v>0.30022921404504599</v>
      </c>
      <c r="G9425">
        <v>7.1369344609993002E-2</v>
      </c>
      <c r="H9425">
        <v>0.13830113177724099</v>
      </c>
      <c r="I9425">
        <v>5.2555006833500102E-4</v>
      </c>
      <c r="J9425">
        <v>2.4622554945897901E-3</v>
      </c>
      <c r="K9425">
        <v>1.2593800774741599E-3</v>
      </c>
      <c r="L9425">
        <v>4.9580741059657802E-3</v>
      </c>
      <c r="M9425">
        <v>0.15268397756566701</v>
      </c>
      <c r="N9425" t="s">
        <v>243</v>
      </c>
    </row>
    <row r="9426" spans="1:14" x14ac:dyDescent="0.25">
      <c r="A9426">
        <v>16331</v>
      </c>
      <c r="B9426" t="s">
        <v>9516</v>
      </c>
      <c r="C9426" t="s">
        <v>218</v>
      </c>
      <c r="D9426">
        <v>8.6999999999999703E-2</v>
      </c>
      <c r="E9426">
        <v>0.32731770874104099</v>
      </c>
      <c r="F9426">
        <v>0.43133499615531801</v>
      </c>
      <c r="G9426">
        <v>0.249197765295497</v>
      </c>
      <c r="H9426">
        <v>0.37233204569258999</v>
      </c>
      <c r="I9426">
        <v>7.47680102677621E-2</v>
      </c>
      <c r="J9426">
        <v>0.13814386510846699</v>
      </c>
      <c r="K9426">
        <v>6.9526146637298794E-2</v>
      </c>
      <c r="L9426">
        <v>0.12906985576879099</v>
      </c>
      <c r="M9426">
        <v>1.20351548775614E-2</v>
      </c>
      <c r="N9426" t="s">
        <v>243</v>
      </c>
    </row>
    <row r="9427" spans="1:14" x14ac:dyDescent="0.25">
      <c r="A9427">
        <v>16332</v>
      </c>
      <c r="B9427" t="s">
        <v>9517</v>
      </c>
      <c r="C9427" t="s">
        <v>218</v>
      </c>
      <c r="D9427">
        <v>-1.4530000000000001</v>
      </c>
      <c r="E9427" s="1">
        <v>2.94039923001668E-6</v>
      </c>
      <c r="F9427" s="1">
        <v>6.3083602339265995E-5</v>
      </c>
      <c r="G9427" s="1">
        <v>5.4342118726646497E-7</v>
      </c>
      <c r="H9427" s="1">
        <v>1.31629267661836E-5</v>
      </c>
      <c r="I9427">
        <v>0.61492804162261505</v>
      </c>
      <c r="J9427">
        <v>0.71149787191289804</v>
      </c>
      <c r="K9427">
        <v>0.60878183623555704</v>
      </c>
      <c r="L9427">
        <v>0.70536270797614398</v>
      </c>
      <c r="M9427">
        <v>0.99999289249412404</v>
      </c>
      <c r="N9427" t="s">
        <v>243</v>
      </c>
    </row>
    <row r="9428" spans="1:14" x14ac:dyDescent="0.25">
      <c r="A9428">
        <v>16336</v>
      </c>
      <c r="B9428" t="s">
        <v>9518</v>
      </c>
      <c r="C9428" t="s">
        <v>218</v>
      </c>
      <c r="D9428">
        <v>-0.17100000000000001</v>
      </c>
      <c r="E9428">
        <v>2.5380702022687301E-2</v>
      </c>
      <c r="F9428">
        <v>5.7475523752790601E-2</v>
      </c>
      <c r="G9428">
        <v>0.38989678417191798</v>
      </c>
      <c r="H9428">
        <v>0.52160236093328805</v>
      </c>
      <c r="I9428">
        <v>9.4605918815071296E-4</v>
      </c>
      <c r="J9428">
        <v>3.9629979364104E-3</v>
      </c>
      <c r="K9428">
        <v>1.02727935783867E-3</v>
      </c>
      <c r="L9428">
        <v>4.1873563449556896E-3</v>
      </c>
      <c r="M9428">
        <v>4.0114606492290698E-2</v>
      </c>
      <c r="N9428" t="s">
        <v>243</v>
      </c>
    </row>
    <row r="9429" spans="1:14" x14ac:dyDescent="0.25">
      <c r="A9429">
        <v>16337</v>
      </c>
      <c r="B9429" t="s">
        <v>9519</v>
      </c>
      <c r="C9429" t="s">
        <v>218</v>
      </c>
      <c r="D9429">
        <v>-0.71700000000000097</v>
      </c>
      <c r="E9429" s="1">
        <v>2.83700218390863E-5</v>
      </c>
      <c r="F9429">
        <v>3.2340939040005699E-4</v>
      </c>
      <c r="G9429" s="1">
        <v>3.75698268669422E-6</v>
      </c>
      <c r="H9429" s="1">
        <v>5.60854574308144E-5</v>
      </c>
      <c r="I9429">
        <v>6.9507095720801298E-2</v>
      </c>
      <c r="J9429">
        <v>0.13033145729821</v>
      </c>
      <c r="K9429">
        <v>6.7448176917428201E-2</v>
      </c>
      <c r="L9429">
        <v>0.12611327517714299</v>
      </c>
      <c r="M9429">
        <v>0.97954774849134996</v>
      </c>
      <c r="N9429" t="s">
        <v>243</v>
      </c>
    </row>
    <row r="9430" spans="1:14" x14ac:dyDescent="0.25">
      <c r="A9430">
        <v>16338</v>
      </c>
      <c r="B9430" t="s">
        <v>9520</v>
      </c>
      <c r="C9430" t="s">
        <v>218</v>
      </c>
      <c r="D9430">
        <v>0.14600000000000099</v>
      </c>
      <c r="E9430">
        <v>5.8352847584896603E-2</v>
      </c>
      <c r="F9430">
        <v>0.111005218970081</v>
      </c>
      <c r="G9430">
        <v>0.182995555365772</v>
      </c>
      <c r="H9430">
        <v>0.29223502684601399</v>
      </c>
      <c r="I9430">
        <v>2.2162151308564499E-3</v>
      </c>
      <c r="J9430">
        <v>7.9359685323606693E-3</v>
      </c>
      <c r="K9430">
        <v>1.9105333244003101E-3</v>
      </c>
      <c r="L9430">
        <v>6.93751559370865E-3</v>
      </c>
      <c r="M9430">
        <v>2.68365258080062E-2</v>
      </c>
      <c r="N9430" t="s">
        <v>243</v>
      </c>
    </row>
    <row r="9431" spans="1:14" x14ac:dyDescent="0.25">
      <c r="A9431">
        <v>16339</v>
      </c>
      <c r="B9431" t="s">
        <v>9521</v>
      </c>
      <c r="C9431" t="s">
        <v>218</v>
      </c>
      <c r="D9431">
        <v>9.4000000000000306E-2</v>
      </c>
      <c r="E9431">
        <v>0.46702408938622902</v>
      </c>
      <c r="F9431">
        <v>0.56684077726305004</v>
      </c>
      <c r="G9431">
        <v>0.48575636296861302</v>
      </c>
      <c r="H9431">
        <v>0.61379067660539499</v>
      </c>
      <c r="I9431">
        <v>3.6619411194696999E-3</v>
      </c>
      <c r="J9431">
        <v>1.1913882565921E-2</v>
      </c>
      <c r="K9431">
        <v>3.30708139797608E-3</v>
      </c>
      <c r="L9431">
        <v>1.0835768788251E-2</v>
      </c>
      <c r="M9431">
        <v>2.6221268632063401E-2</v>
      </c>
      <c r="N9431" t="s">
        <v>243</v>
      </c>
    </row>
    <row r="9432" spans="1:14" x14ac:dyDescent="0.25">
      <c r="A9432">
        <v>16340</v>
      </c>
      <c r="B9432" t="s">
        <v>9522</v>
      </c>
      <c r="C9432" t="s">
        <v>218</v>
      </c>
      <c r="D9432">
        <v>0.19800000000000001</v>
      </c>
      <c r="E9432">
        <v>4.5686612219403101E-2</v>
      </c>
      <c r="F9432">
        <v>9.1046778667502506E-2</v>
      </c>
      <c r="G9432">
        <v>0.25403991639668599</v>
      </c>
      <c r="H9432">
        <v>0.37822557303331</v>
      </c>
      <c r="I9432">
        <v>0.40794669101383002</v>
      </c>
      <c r="J9432">
        <v>0.52517973354758496</v>
      </c>
      <c r="K9432">
        <v>0.401222156483591</v>
      </c>
      <c r="L9432">
        <v>0.51695069084980505</v>
      </c>
      <c r="M9432">
        <v>7.9754302057759394E-2</v>
      </c>
      <c r="N9432" t="s">
        <v>243</v>
      </c>
    </row>
    <row r="9433" spans="1:14" x14ac:dyDescent="0.25">
      <c r="A9433">
        <v>16342</v>
      </c>
      <c r="B9433" t="s">
        <v>9523</v>
      </c>
      <c r="C9433" t="s">
        <v>218</v>
      </c>
      <c r="D9433">
        <v>-0.314</v>
      </c>
      <c r="E9433">
        <v>3.3714484758183999E-3</v>
      </c>
      <c r="F9433">
        <v>1.18518168416043E-2</v>
      </c>
      <c r="G9433">
        <v>1.5954799881927498E-2</v>
      </c>
      <c r="H9433">
        <v>4.1227298289817797E-2</v>
      </c>
      <c r="I9433">
        <v>6.0449238428058702E-2</v>
      </c>
      <c r="J9433">
        <v>0.116602577929551</v>
      </c>
      <c r="K9433">
        <v>5.8474552556631303E-2</v>
      </c>
      <c r="L9433">
        <v>0.112479090914263</v>
      </c>
      <c r="M9433">
        <v>5.4198565789457399E-2</v>
      </c>
      <c r="N9433" t="s">
        <v>243</v>
      </c>
    </row>
    <row r="9434" spans="1:14" x14ac:dyDescent="0.25">
      <c r="A9434">
        <v>16343</v>
      </c>
      <c r="B9434" t="s">
        <v>9524</v>
      </c>
      <c r="C9434" t="s">
        <v>218</v>
      </c>
      <c r="D9434">
        <v>0.90600000000000003</v>
      </c>
      <c r="E9434">
        <v>1.0880311517583801E-4</v>
      </c>
      <c r="F9434">
        <v>8.7062631541905795E-4</v>
      </c>
      <c r="G9434" s="1">
        <v>1.1104557706873E-5</v>
      </c>
      <c r="H9434">
        <v>1.28490287201281E-4</v>
      </c>
      <c r="I9434">
        <v>0.37389173438455903</v>
      </c>
      <c r="J9434">
        <v>0.490863792870953</v>
      </c>
      <c r="K9434">
        <v>0.37193380825966599</v>
      </c>
      <c r="L9434">
        <v>0.48779453329677902</v>
      </c>
      <c r="M9434">
        <v>0.98901547453037697</v>
      </c>
      <c r="N9434" t="s">
        <v>243</v>
      </c>
    </row>
    <row r="9435" spans="1:14" x14ac:dyDescent="0.25">
      <c r="A9435">
        <v>16344</v>
      </c>
      <c r="B9435" t="s">
        <v>9525</v>
      </c>
      <c r="C9435" t="s">
        <v>218</v>
      </c>
      <c r="D9435">
        <v>-1.123</v>
      </c>
      <c r="E9435" s="1">
        <v>2.28215567642069E-6</v>
      </c>
      <c r="F9435" s="1">
        <v>5.2970518062639699E-5</v>
      </c>
      <c r="G9435" s="1">
        <v>3.4218588436660001E-7</v>
      </c>
      <c r="H9435" s="1">
        <v>9.2139678863635804E-6</v>
      </c>
      <c r="I9435">
        <v>0.62475298440684701</v>
      </c>
      <c r="J9435">
        <v>0.71930412186984405</v>
      </c>
      <c r="K9435">
        <v>0.62170008314293501</v>
      </c>
      <c r="L9435">
        <v>0.71599377300747302</v>
      </c>
      <c r="M9435">
        <v>0.96612998529137395</v>
      </c>
      <c r="N9435" t="s">
        <v>243</v>
      </c>
    </row>
    <row r="9436" spans="1:14" x14ac:dyDescent="0.25">
      <c r="A9436">
        <v>16345</v>
      </c>
      <c r="B9436" t="s">
        <v>9526</v>
      </c>
      <c r="C9436" t="s">
        <v>218</v>
      </c>
      <c r="D9436">
        <v>-0.32100000000000001</v>
      </c>
      <c r="E9436">
        <v>3.6376876052289498E-4</v>
      </c>
      <c r="F9436">
        <v>2.14987636214997E-3</v>
      </c>
      <c r="G9436">
        <v>6.29495215433271E-2</v>
      </c>
      <c r="H9436">
        <v>0.12506704734162699</v>
      </c>
      <c r="I9436">
        <v>0.63875766709676396</v>
      </c>
      <c r="J9436">
        <v>0.73061697585034502</v>
      </c>
      <c r="K9436">
        <v>0.63787507617714301</v>
      </c>
      <c r="L9436">
        <v>0.72927981572526102</v>
      </c>
      <c r="M9436">
        <v>2.0950939983916599E-2</v>
      </c>
      <c r="N9436" t="s">
        <v>243</v>
      </c>
    </row>
    <row r="9437" spans="1:14" x14ac:dyDescent="0.25">
      <c r="A9437">
        <v>16346</v>
      </c>
      <c r="B9437" t="s">
        <v>9527</v>
      </c>
      <c r="C9437" t="s">
        <v>218</v>
      </c>
      <c r="D9437">
        <v>0.109999999999999</v>
      </c>
      <c r="E9437">
        <v>0.82607610355757999</v>
      </c>
      <c r="F9437">
        <v>0.87090037694901101</v>
      </c>
      <c r="G9437">
        <v>0.937662962411417</v>
      </c>
      <c r="H9437">
        <v>0.94974978796543996</v>
      </c>
      <c r="I9437">
        <v>0.304786273050898</v>
      </c>
      <c r="J9437">
        <v>0.420653223209843</v>
      </c>
      <c r="K9437">
        <v>0.29972392637739098</v>
      </c>
      <c r="L9437">
        <v>0.413315851570355</v>
      </c>
      <c r="M9437">
        <v>1.21783702512137E-2</v>
      </c>
      <c r="N9437" t="s">
        <v>243</v>
      </c>
    </row>
    <row r="9438" spans="1:14" x14ac:dyDescent="0.25">
      <c r="A9438">
        <v>16348</v>
      </c>
      <c r="B9438" t="s">
        <v>9528</v>
      </c>
      <c r="C9438" t="s">
        <v>218</v>
      </c>
      <c r="D9438">
        <v>0.44900000000000001</v>
      </c>
      <c r="E9438">
        <v>9.5156987869404602E-2</v>
      </c>
      <c r="F9438">
        <v>0.16314243845307799</v>
      </c>
      <c r="G9438">
        <v>2.83389011020353E-2</v>
      </c>
      <c r="H9438">
        <v>6.5660713490267197E-2</v>
      </c>
      <c r="I9438">
        <v>0.49841727937045999</v>
      </c>
      <c r="J9438">
        <v>0.60871788597951004</v>
      </c>
      <c r="K9438">
        <v>0.49172551686886201</v>
      </c>
      <c r="L9438">
        <v>0.60107898529995896</v>
      </c>
      <c r="M9438">
        <v>0.60747669420161199</v>
      </c>
      <c r="N9438" t="s">
        <v>243</v>
      </c>
    </row>
    <row r="9439" spans="1:14" x14ac:dyDescent="0.25">
      <c r="A9439">
        <v>16349</v>
      </c>
      <c r="B9439" t="s">
        <v>9529</v>
      </c>
      <c r="C9439" t="s">
        <v>218</v>
      </c>
      <c r="D9439">
        <v>0.45900000000000002</v>
      </c>
      <c r="E9439">
        <v>7.3874162487600398E-2</v>
      </c>
      <c r="F9439">
        <v>0.133916764622663</v>
      </c>
      <c r="G9439">
        <v>2.92213973827627E-2</v>
      </c>
      <c r="H9439">
        <v>6.72591777921311E-2</v>
      </c>
      <c r="I9439">
        <v>0.54407479804773595</v>
      </c>
      <c r="J9439">
        <v>0.64973352264098405</v>
      </c>
      <c r="K9439">
        <v>0.54573147367685304</v>
      </c>
      <c r="L9439">
        <v>0.64995246196705203</v>
      </c>
      <c r="M9439">
        <v>0.46780142782192402</v>
      </c>
      <c r="N9439" t="s">
        <v>243</v>
      </c>
    </row>
    <row r="9440" spans="1:14" x14ac:dyDescent="0.25">
      <c r="A9440">
        <v>16350</v>
      </c>
      <c r="B9440" t="s">
        <v>9530</v>
      </c>
      <c r="C9440" t="s">
        <v>218</v>
      </c>
      <c r="D9440">
        <v>0.4</v>
      </c>
      <c r="E9440">
        <v>1.7205445542374201E-2</v>
      </c>
      <c r="F9440">
        <v>4.23330341944698E-2</v>
      </c>
      <c r="G9440">
        <v>6.7442814417780703E-3</v>
      </c>
      <c r="H9440">
        <v>2.05478310334892E-2</v>
      </c>
      <c r="I9440" s="1">
        <v>1.7303861355342601E-6</v>
      </c>
      <c r="J9440" s="1">
        <v>2.7029663103575801E-5</v>
      </c>
      <c r="K9440" s="1">
        <v>1.2828404217952299E-6</v>
      </c>
      <c r="L9440" s="1">
        <v>2.01055869189249E-5</v>
      </c>
      <c r="M9440">
        <v>0.216295050255256</v>
      </c>
      <c r="N9440" t="s">
        <v>243</v>
      </c>
    </row>
    <row r="9441" spans="1:14" x14ac:dyDescent="0.25">
      <c r="A9441">
        <v>16353</v>
      </c>
      <c r="B9441" t="s">
        <v>9531</v>
      </c>
      <c r="C9441" t="s">
        <v>218</v>
      </c>
      <c r="D9441">
        <v>0.34800000000000098</v>
      </c>
      <c r="E9441">
        <v>2.8739287386538599E-3</v>
      </c>
      <c r="F9441">
        <v>1.04821716407514E-2</v>
      </c>
      <c r="G9441">
        <v>4.0207755841526202E-3</v>
      </c>
      <c r="H9441">
        <v>1.3567664946954199E-2</v>
      </c>
      <c r="I9441">
        <v>0.56825894893851403</v>
      </c>
      <c r="J9441">
        <v>0.67060218010269501</v>
      </c>
      <c r="K9441">
        <v>0.56354830071156103</v>
      </c>
      <c r="L9441">
        <v>0.66612372474535098</v>
      </c>
      <c r="M9441">
        <v>0.57695883853576002</v>
      </c>
      <c r="N9441" t="s">
        <v>243</v>
      </c>
    </row>
    <row r="9442" spans="1:14" x14ac:dyDescent="0.25">
      <c r="A9442">
        <v>16354</v>
      </c>
      <c r="B9442" t="s">
        <v>9532</v>
      </c>
      <c r="C9442" t="s">
        <v>218</v>
      </c>
      <c r="D9442">
        <v>0.55100000000000005</v>
      </c>
      <c r="E9442">
        <v>2.3332669594298902E-3</v>
      </c>
      <c r="F9442">
        <v>8.9065899034131805E-3</v>
      </c>
      <c r="G9442">
        <v>3.0221410425749001E-3</v>
      </c>
      <c r="H9442">
        <v>1.0793425142004501E-2</v>
      </c>
      <c r="I9442">
        <v>5.5302968499282602E-2</v>
      </c>
      <c r="J9442">
        <v>0.108763785262126</v>
      </c>
      <c r="K9442">
        <v>5.0717705645136099E-2</v>
      </c>
      <c r="L9442">
        <v>0.10043035251861</v>
      </c>
      <c r="M9442">
        <v>0.73293830507487101</v>
      </c>
      <c r="N9442" t="s">
        <v>243</v>
      </c>
    </row>
    <row r="9443" spans="1:14" x14ac:dyDescent="0.25">
      <c r="A9443">
        <v>16355</v>
      </c>
      <c r="B9443" t="s">
        <v>9533</v>
      </c>
      <c r="C9443" t="s">
        <v>218</v>
      </c>
      <c r="D9443">
        <v>8.0999999999999503E-2</v>
      </c>
      <c r="E9443">
        <v>0.33459312954376602</v>
      </c>
      <c r="F9443">
        <v>0.43829141919604703</v>
      </c>
      <c r="G9443">
        <v>0.215307468120707</v>
      </c>
      <c r="H9443">
        <v>0.331967552747295</v>
      </c>
      <c r="I9443">
        <v>0.90849106611686903</v>
      </c>
      <c r="J9443">
        <v>0.93833637052281105</v>
      </c>
      <c r="K9443">
        <v>0.91237684848551703</v>
      </c>
      <c r="L9443">
        <v>0.94286576875712202</v>
      </c>
      <c r="M9443">
        <v>2.1330449939035202E-2</v>
      </c>
      <c r="N9443" t="s">
        <v>243</v>
      </c>
    </row>
    <row r="9444" spans="1:14" x14ac:dyDescent="0.25">
      <c r="A9444">
        <v>16356</v>
      </c>
      <c r="B9444" t="s">
        <v>9534</v>
      </c>
      <c r="C9444" t="s">
        <v>218</v>
      </c>
      <c r="D9444">
        <v>0.29299999999999898</v>
      </c>
      <c r="E9444" s="1">
        <v>7.1805004639314304E-5</v>
      </c>
      <c r="F9444">
        <v>6.4035695730945005E-4</v>
      </c>
      <c r="G9444" s="1">
        <v>6.2116516313820404E-6</v>
      </c>
      <c r="H9444" s="1">
        <v>8.2290554234242796E-5</v>
      </c>
      <c r="I9444">
        <v>0.61605445975849404</v>
      </c>
      <c r="J9444">
        <v>0.71241983001029097</v>
      </c>
      <c r="K9444">
        <v>0.60864474452624795</v>
      </c>
      <c r="L9444">
        <v>0.70526058785276602</v>
      </c>
      <c r="M9444">
        <v>0.96632219127171703</v>
      </c>
      <c r="N9444" t="s">
        <v>243</v>
      </c>
    </row>
    <row r="9445" spans="1:14" x14ac:dyDescent="0.25">
      <c r="A9445">
        <v>16357</v>
      </c>
      <c r="B9445" t="s">
        <v>9535</v>
      </c>
      <c r="C9445" t="s">
        <v>218</v>
      </c>
      <c r="D9445">
        <v>1.59999999999982E-2</v>
      </c>
      <c r="E9445">
        <v>0.36871699166805999</v>
      </c>
      <c r="F9445">
        <v>0.47225051625243297</v>
      </c>
      <c r="G9445">
        <v>0.83863845507421597</v>
      </c>
      <c r="H9445">
        <v>0.88035294019890298</v>
      </c>
      <c r="I9445">
        <v>8.0483332140891303E-2</v>
      </c>
      <c r="J9445">
        <v>0.14640414258155801</v>
      </c>
      <c r="K9445">
        <v>8.1236380209266504E-2</v>
      </c>
      <c r="L9445">
        <v>0.14626948283278701</v>
      </c>
      <c r="M9445">
        <v>4.9809203806795502E-3</v>
      </c>
      <c r="N9445" t="s">
        <v>243</v>
      </c>
    </row>
    <row r="9446" spans="1:14" x14ac:dyDescent="0.25">
      <c r="A9446">
        <v>16359</v>
      </c>
      <c r="B9446" t="s">
        <v>9536</v>
      </c>
      <c r="C9446" t="s">
        <v>218</v>
      </c>
      <c r="D9446">
        <v>-9.9999999999997903E-3</v>
      </c>
      <c r="E9446">
        <v>0.86942741166578197</v>
      </c>
      <c r="F9446">
        <v>0.90392849943029696</v>
      </c>
      <c r="G9446">
        <v>0.72784624102463402</v>
      </c>
      <c r="H9446">
        <v>0.80800438395129803</v>
      </c>
      <c r="I9446" s="1">
        <v>6.6156076334515903E-9</v>
      </c>
      <c r="J9446" s="1">
        <v>5.1966397078652497E-7</v>
      </c>
      <c r="K9446" s="1">
        <v>4.5554371231978804E-9</v>
      </c>
      <c r="L9446" s="1">
        <v>3.4999929577209702E-7</v>
      </c>
      <c r="M9446">
        <v>1.22238073234123E-2</v>
      </c>
      <c r="N9446" t="s">
        <v>243</v>
      </c>
    </row>
    <row r="9447" spans="1:14" x14ac:dyDescent="0.25">
      <c r="A9447">
        <v>16360</v>
      </c>
      <c r="B9447" t="s">
        <v>9537</v>
      </c>
      <c r="C9447" t="s">
        <v>218</v>
      </c>
      <c r="D9447">
        <v>-0.36799999999999999</v>
      </c>
      <c r="E9447">
        <v>1.66972518600048E-2</v>
      </c>
      <c r="F9447">
        <v>4.1347397846656503E-2</v>
      </c>
      <c r="G9447">
        <v>1.0299873643205301E-2</v>
      </c>
      <c r="H9447">
        <v>2.8942444029598599E-2</v>
      </c>
      <c r="I9447">
        <v>3.5537343660025402E-4</v>
      </c>
      <c r="J9447">
        <v>1.78067732995989E-3</v>
      </c>
      <c r="K9447">
        <v>2.8247926060374798E-4</v>
      </c>
      <c r="L9447">
        <v>1.44730852935892E-3</v>
      </c>
      <c r="M9447">
        <v>8.1620927918720096E-2</v>
      </c>
      <c r="N9447" t="s">
        <v>243</v>
      </c>
    </row>
    <row r="9448" spans="1:14" x14ac:dyDescent="0.25">
      <c r="A9448">
        <v>16361</v>
      </c>
      <c r="B9448" t="s">
        <v>9538</v>
      </c>
      <c r="C9448" t="s">
        <v>218</v>
      </c>
      <c r="D9448">
        <v>0.52900000000000003</v>
      </c>
      <c r="E9448">
        <v>8.3579543171693397E-4</v>
      </c>
      <c r="F9448">
        <v>4.0907372219782696E-3</v>
      </c>
      <c r="G9448">
        <v>6.14712710098208E-4</v>
      </c>
      <c r="H9448">
        <v>3.0001143810769598E-3</v>
      </c>
      <c r="I9448">
        <v>8.54366645394386E-3</v>
      </c>
      <c r="J9448">
        <v>2.3694800372349199E-2</v>
      </c>
      <c r="K9448">
        <v>7.36353798042146E-3</v>
      </c>
      <c r="L9448">
        <v>2.0796190339412799E-2</v>
      </c>
      <c r="M9448">
        <v>0.88339266357044099</v>
      </c>
      <c r="N9448" t="s">
        <v>243</v>
      </c>
    </row>
    <row r="9449" spans="1:14" x14ac:dyDescent="0.25">
      <c r="A9449">
        <v>16362</v>
      </c>
      <c r="B9449" t="s">
        <v>9539</v>
      </c>
      <c r="C9449" t="s">
        <v>218</v>
      </c>
      <c r="D9449">
        <v>-0.30300000000000099</v>
      </c>
      <c r="E9449">
        <v>3.1549440859271401E-4</v>
      </c>
      <c r="F9449">
        <v>1.9220285685313701E-3</v>
      </c>
      <c r="G9449" s="1">
        <v>7.8612887236742001E-5</v>
      </c>
      <c r="H9449">
        <v>5.9009161166372504E-4</v>
      </c>
      <c r="I9449">
        <v>4.0927641898720703E-2</v>
      </c>
      <c r="J9449">
        <v>8.4750130637133006E-2</v>
      </c>
      <c r="K9449">
        <v>3.8249299500559997E-2</v>
      </c>
      <c r="L9449">
        <v>7.9396690738014003E-2</v>
      </c>
      <c r="M9449">
        <v>0.99938677569941803</v>
      </c>
      <c r="N9449" t="s">
        <v>243</v>
      </c>
    </row>
    <row r="9450" spans="1:14" x14ac:dyDescent="0.25">
      <c r="A9450">
        <v>16363</v>
      </c>
      <c r="B9450" t="s">
        <v>9540</v>
      </c>
      <c r="C9450" t="s">
        <v>218</v>
      </c>
      <c r="D9450">
        <v>0.48</v>
      </c>
      <c r="E9450">
        <v>1.81182325343071E-2</v>
      </c>
      <c r="F9450">
        <v>4.4089568953453298E-2</v>
      </c>
      <c r="G9450">
        <v>1.56507633743963E-2</v>
      </c>
      <c r="H9450">
        <v>4.0544694508195603E-2</v>
      </c>
      <c r="I9450">
        <v>0.109060230505667</v>
      </c>
      <c r="J9450">
        <v>0.187071670062889</v>
      </c>
      <c r="K9450">
        <v>0.105639758116176</v>
      </c>
      <c r="L9450">
        <v>0.181044363889594</v>
      </c>
      <c r="M9450">
        <v>0.10458456050505301</v>
      </c>
      <c r="N9450" t="s">
        <v>243</v>
      </c>
    </row>
    <row r="9451" spans="1:14" x14ac:dyDescent="0.25">
      <c r="A9451">
        <v>16364</v>
      </c>
      <c r="B9451" t="s">
        <v>9541</v>
      </c>
      <c r="C9451" t="s">
        <v>218</v>
      </c>
      <c r="D9451">
        <v>0.52300000000000102</v>
      </c>
      <c r="E9451">
        <v>4.70736784620151E-4</v>
      </c>
      <c r="F9451">
        <v>2.61567496132765E-3</v>
      </c>
      <c r="G9451">
        <v>2.1032321288744701E-3</v>
      </c>
      <c r="H9451">
        <v>8.1139419352494902E-3</v>
      </c>
      <c r="I9451">
        <v>5.2493482806225601E-2</v>
      </c>
      <c r="J9451">
        <v>0.104227500825038</v>
      </c>
      <c r="K9451">
        <v>4.9437188570206701E-2</v>
      </c>
      <c r="L9451">
        <v>9.8300055073977793E-2</v>
      </c>
      <c r="M9451">
        <v>0.98747317033673998</v>
      </c>
      <c r="N9451" t="s">
        <v>243</v>
      </c>
    </row>
    <row r="9452" spans="1:14" x14ac:dyDescent="0.25">
      <c r="A9452">
        <v>16365</v>
      </c>
      <c r="B9452" t="s">
        <v>9542</v>
      </c>
      <c r="C9452" t="s">
        <v>218</v>
      </c>
      <c r="D9452">
        <v>0.185</v>
      </c>
      <c r="E9452">
        <v>0.108218073106158</v>
      </c>
      <c r="F9452">
        <v>0.180540947433833</v>
      </c>
      <c r="G9452">
        <v>3.2222823304699798E-2</v>
      </c>
      <c r="H9452">
        <v>7.2872311154937905E-2</v>
      </c>
      <c r="I9452">
        <v>0.51837362017289101</v>
      </c>
      <c r="J9452">
        <v>0.62709567160748203</v>
      </c>
      <c r="K9452">
        <v>0.50726386336110996</v>
      </c>
      <c r="L9452">
        <v>0.61542089106926001</v>
      </c>
      <c r="M9452">
        <v>8.9862817543007303E-2</v>
      </c>
      <c r="N9452" t="s">
        <v>243</v>
      </c>
    </row>
    <row r="9453" spans="1:14" x14ac:dyDescent="0.25">
      <c r="A9453">
        <v>16366</v>
      </c>
      <c r="B9453" t="s">
        <v>9543</v>
      </c>
      <c r="C9453" t="s">
        <v>218</v>
      </c>
      <c r="D9453">
        <v>-0.307</v>
      </c>
      <c r="E9453">
        <v>1.59142685655131E-2</v>
      </c>
      <c r="F9453">
        <v>3.9789311810634803E-2</v>
      </c>
      <c r="G9453">
        <v>6.4013996803732303E-3</v>
      </c>
      <c r="H9453">
        <v>1.9669569192074601E-2</v>
      </c>
      <c r="I9453">
        <v>7.6017996440434505E-4</v>
      </c>
      <c r="J9453">
        <v>3.3286988970574701E-3</v>
      </c>
      <c r="K9453">
        <v>6.4522289709273905E-4</v>
      </c>
      <c r="L9453">
        <v>2.8636632149017199E-3</v>
      </c>
      <c r="M9453">
        <v>0.1236363493914</v>
      </c>
      <c r="N9453" t="s">
        <v>243</v>
      </c>
    </row>
    <row r="9454" spans="1:14" x14ac:dyDescent="0.25">
      <c r="A9454">
        <v>16367</v>
      </c>
      <c r="B9454" t="s">
        <v>9544</v>
      </c>
      <c r="C9454" t="s">
        <v>218</v>
      </c>
      <c r="D9454">
        <v>-0.19800000000000001</v>
      </c>
      <c r="E9454">
        <v>2.8878494264259601E-2</v>
      </c>
      <c r="F9454">
        <v>6.3413680150530602E-2</v>
      </c>
      <c r="G9454">
        <v>1.1815563858462099E-2</v>
      </c>
      <c r="H9454">
        <v>3.2339400320018002E-2</v>
      </c>
      <c r="I9454">
        <v>1.58195379273787E-3</v>
      </c>
      <c r="J9454">
        <v>6.0346668837465596E-3</v>
      </c>
      <c r="K9454">
        <v>1.4701306052350199E-3</v>
      </c>
      <c r="L9454">
        <v>5.61266514414704E-3</v>
      </c>
      <c r="M9454">
        <v>0.223207307929948</v>
      </c>
      <c r="N9454" t="s">
        <v>243</v>
      </c>
    </row>
    <row r="9455" spans="1:14" x14ac:dyDescent="0.25">
      <c r="A9455">
        <v>16368</v>
      </c>
      <c r="B9455" t="s">
        <v>9545</v>
      </c>
      <c r="C9455" t="s">
        <v>218</v>
      </c>
      <c r="D9455">
        <v>0.51000000000000101</v>
      </c>
      <c r="E9455" s="1">
        <v>3.08708740502182E-6</v>
      </c>
      <c r="F9455" s="1">
        <v>6.5302496925277395E-5</v>
      </c>
      <c r="G9455" s="1">
        <v>2.33357545945744E-7</v>
      </c>
      <c r="H9455" s="1">
        <v>6.8351467250625203E-6</v>
      </c>
      <c r="I9455">
        <v>8.8480477912704095E-2</v>
      </c>
      <c r="J9455">
        <v>0.158025658341921</v>
      </c>
      <c r="K9455">
        <v>8.3383859999672905E-2</v>
      </c>
      <c r="L9455">
        <v>0.14944855630960799</v>
      </c>
      <c r="M9455">
        <v>0.99995931719630204</v>
      </c>
      <c r="N9455" t="s">
        <v>243</v>
      </c>
    </row>
    <row r="9456" spans="1:14" x14ac:dyDescent="0.25">
      <c r="A9456">
        <v>16369</v>
      </c>
      <c r="B9456" t="s">
        <v>9546</v>
      </c>
      <c r="C9456" t="s">
        <v>218</v>
      </c>
      <c r="D9456">
        <v>0.18</v>
      </c>
      <c r="E9456">
        <v>0.30046661354874699</v>
      </c>
      <c r="F9456">
        <v>0.40246010775991198</v>
      </c>
      <c r="G9456">
        <v>0.141321653415418</v>
      </c>
      <c r="H9456">
        <v>0.23839065403906501</v>
      </c>
      <c r="I9456">
        <v>1.5797556254028299E-2</v>
      </c>
      <c r="J9456">
        <v>3.8985492042908E-2</v>
      </c>
      <c r="K9456">
        <v>1.4167532117656201E-2</v>
      </c>
      <c r="L9456">
        <v>3.5356449793261503E-2</v>
      </c>
      <c r="M9456">
        <v>5.1211411118989199E-2</v>
      </c>
      <c r="N9456" t="s">
        <v>243</v>
      </c>
    </row>
    <row r="9457" spans="1:14" x14ac:dyDescent="0.25">
      <c r="A9457">
        <v>16370</v>
      </c>
      <c r="B9457" t="s">
        <v>9547</v>
      </c>
      <c r="C9457" t="s">
        <v>218</v>
      </c>
      <c r="D9457">
        <v>-0.52700000000000102</v>
      </c>
      <c r="E9457">
        <v>8.2886755746994798E-4</v>
      </c>
      <c r="F9457">
        <v>4.0631849047576499E-3</v>
      </c>
      <c r="G9457">
        <v>1.09489328350661E-4</v>
      </c>
      <c r="H9457">
        <v>7.6567233786321604E-4</v>
      </c>
      <c r="I9457">
        <v>0.41614729814594797</v>
      </c>
      <c r="J9457">
        <v>0.53288055980004001</v>
      </c>
      <c r="K9457">
        <v>0.41986765573116103</v>
      </c>
      <c r="L9457">
        <v>0.534953726755939</v>
      </c>
      <c r="M9457">
        <v>0.98890518094333901</v>
      </c>
      <c r="N9457" t="s">
        <v>243</v>
      </c>
    </row>
    <row r="9458" spans="1:14" x14ac:dyDescent="0.25">
      <c r="A9458">
        <v>16371</v>
      </c>
      <c r="B9458" t="s">
        <v>9548</v>
      </c>
      <c r="C9458" t="s">
        <v>218</v>
      </c>
      <c r="D9458">
        <v>-0.33400000000000002</v>
      </c>
      <c r="E9458">
        <v>0.33349639079642501</v>
      </c>
      <c r="F9458">
        <v>0.43721149277117299</v>
      </c>
      <c r="G9458">
        <v>0.150858461505742</v>
      </c>
      <c r="H9458">
        <v>0.25119343325464799</v>
      </c>
      <c r="I9458">
        <v>0.186400072444699</v>
      </c>
      <c r="J9458">
        <v>0.28648631409872999</v>
      </c>
      <c r="K9458">
        <v>0.17945196698549301</v>
      </c>
      <c r="L9458">
        <v>0.276530207884638</v>
      </c>
      <c r="M9458">
        <v>1.9728723352452002E-2</v>
      </c>
      <c r="N9458" t="s">
        <v>243</v>
      </c>
    </row>
    <row r="9459" spans="1:14" x14ac:dyDescent="0.25">
      <c r="A9459">
        <v>16372</v>
      </c>
      <c r="B9459" t="s">
        <v>9549</v>
      </c>
      <c r="C9459" t="s">
        <v>218</v>
      </c>
      <c r="D9459">
        <v>0.20499999999999999</v>
      </c>
      <c r="E9459">
        <v>0.108271589772562</v>
      </c>
      <c r="F9459">
        <v>0.18061280439389801</v>
      </c>
      <c r="G9459">
        <v>4.4279495508457799E-2</v>
      </c>
      <c r="H9459">
        <v>9.4280039272658003E-2</v>
      </c>
      <c r="I9459">
        <v>4.2681105646576997E-2</v>
      </c>
      <c r="J9459">
        <v>8.7726337672722005E-2</v>
      </c>
      <c r="K9459">
        <v>4.2142216175349398E-2</v>
      </c>
      <c r="L9459">
        <v>8.5899362224179404E-2</v>
      </c>
      <c r="M9459">
        <v>2.25918823161122E-2</v>
      </c>
      <c r="N9459" t="s">
        <v>243</v>
      </c>
    </row>
    <row r="9460" spans="1:14" x14ac:dyDescent="0.25">
      <c r="A9460">
        <v>16374</v>
      </c>
      <c r="B9460" t="s">
        <v>9550</v>
      </c>
      <c r="C9460" t="s">
        <v>218</v>
      </c>
      <c r="D9460">
        <v>0.93</v>
      </c>
      <c r="E9460">
        <v>1.2914482811513899E-2</v>
      </c>
      <c r="F9460">
        <v>3.37694294233628E-2</v>
      </c>
      <c r="G9460">
        <v>1.9053734079240701E-3</v>
      </c>
      <c r="H9460">
        <v>7.4822120345531297E-3</v>
      </c>
      <c r="I9460">
        <v>1.4027839581372801E-4</v>
      </c>
      <c r="J9460">
        <v>8.4527075185022798E-4</v>
      </c>
      <c r="K9460">
        <v>1.17991000602271E-4</v>
      </c>
      <c r="L9460">
        <v>7.2227706353097205E-4</v>
      </c>
      <c r="M9460">
        <v>0.41789684862624099</v>
      </c>
      <c r="N9460" t="s">
        <v>243</v>
      </c>
    </row>
    <row r="9461" spans="1:14" x14ac:dyDescent="0.25">
      <c r="A9461">
        <v>16375</v>
      </c>
      <c r="B9461" t="s">
        <v>9551</v>
      </c>
      <c r="C9461" t="s">
        <v>218</v>
      </c>
      <c r="D9461">
        <v>-5.3000000000000803E-2</v>
      </c>
      <c r="E9461">
        <v>0.75313821846127904</v>
      </c>
      <c r="F9461">
        <v>0.811225010638847</v>
      </c>
      <c r="G9461">
        <v>0.55734105945108703</v>
      </c>
      <c r="H9461">
        <v>0.67588599752584599</v>
      </c>
      <c r="I9461">
        <v>0.32646622669949499</v>
      </c>
      <c r="J9461">
        <v>0.44387906841387498</v>
      </c>
      <c r="K9461">
        <v>0.31742782900545202</v>
      </c>
      <c r="L9461">
        <v>0.43272414478489502</v>
      </c>
      <c r="M9461">
        <v>8.4792184899311097E-3</v>
      </c>
      <c r="N9461" t="s">
        <v>243</v>
      </c>
    </row>
    <row r="9462" spans="1:14" x14ac:dyDescent="0.25">
      <c r="A9462">
        <v>16376</v>
      </c>
      <c r="B9462" t="s">
        <v>9552</v>
      </c>
      <c r="C9462" t="s">
        <v>218</v>
      </c>
      <c r="D9462">
        <v>6.6000000000000697E-2</v>
      </c>
      <c r="E9462">
        <v>2.7514598875794102E-2</v>
      </c>
      <c r="F9462">
        <v>6.1146696280713397E-2</v>
      </c>
      <c r="G9462">
        <v>0.76748610930072603</v>
      </c>
      <c r="H9462">
        <v>0.83488881101399903</v>
      </c>
      <c r="I9462">
        <v>0.88662637597478899</v>
      </c>
      <c r="J9462">
        <v>0.92323441153410801</v>
      </c>
      <c r="K9462">
        <v>0.89347851772490705</v>
      </c>
      <c r="L9462">
        <v>0.92998703368990399</v>
      </c>
      <c r="M9462">
        <v>1.75082510537077E-2</v>
      </c>
      <c r="N9462" t="s">
        <v>243</v>
      </c>
    </row>
    <row r="9463" spans="1:14" x14ac:dyDescent="0.25">
      <c r="A9463">
        <v>16378</v>
      </c>
      <c r="B9463" t="s">
        <v>9553</v>
      </c>
      <c r="C9463" t="s">
        <v>218</v>
      </c>
      <c r="D9463">
        <v>0.29199999999999998</v>
      </c>
      <c r="E9463">
        <v>3.3079463319663903E-2</v>
      </c>
      <c r="F9463">
        <v>7.05053715917206E-2</v>
      </c>
      <c r="G9463">
        <v>1.2654689560910501E-2</v>
      </c>
      <c r="H9463">
        <v>3.4088288551399698E-2</v>
      </c>
      <c r="I9463">
        <v>1.2855158126477599E-3</v>
      </c>
      <c r="J9463">
        <v>5.0984264752993204E-3</v>
      </c>
      <c r="K9463">
        <v>1.42891463172667E-3</v>
      </c>
      <c r="L9463">
        <v>5.4929168865152402E-3</v>
      </c>
      <c r="M9463">
        <v>3.3728533894677601E-2</v>
      </c>
      <c r="N9463" t="s">
        <v>243</v>
      </c>
    </row>
    <row r="9464" spans="1:14" x14ac:dyDescent="0.25">
      <c r="A9464">
        <v>16379</v>
      </c>
      <c r="B9464" t="s">
        <v>9554</v>
      </c>
      <c r="C9464" t="s">
        <v>218</v>
      </c>
      <c r="D9464">
        <v>-0.308</v>
      </c>
      <c r="E9464">
        <v>5.47688660156769E-3</v>
      </c>
      <c r="F9464">
        <v>1.7238136715381901E-2</v>
      </c>
      <c r="G9464">
        <v>3.5315783239513602E-3</v>
      </c>
      <c r="H9464">
        <v>1.22394535858354E-2</v>
      </c>
      <c r="I9464">
        <v>0.265331295970752</v>
      </c>
      <c r="J9464">
        <v>0.37787092488274199</v>
      </c>
      <c r="K9464">
        <v>0.26504414221245898</v>
      </c>
      <c r="L9464">
        <v>0.37595947209541097</v>
      </c>
      <c r="M9464">
        <v>0.37434268960287498</v>
      </c>
      <c r="N9464" t="s">
        <v>243</v>
      </c>
    </row>
    <row r="9465" spans="1:14" x14ac:dyDescent="0.25">
      <c r="A9465">
        <v>16380</v>
      </c>
      <c r="B9465" t="s">
        <v>9555</v>
      </c>
      <c r="C9465" t="s">
        <v>218</v>
      </c>
      <c r="D9465">
        <v>0.10400000000000099</v>
      </c>
      <c r="E9465">
        <v>4.8758782409488201E-2</v>
      </c>
      <c r="F9465">
        <v>9.5985526573869606E-2</v>
      </c>
      <c r="G9465">
        <v>0.17173256039137499</v>
      </c>
      <c r="H9465">
        <v>0.278076130712411</v>
      </c>
      <c r="I9465">
        <v>8.2868427149759297E-2</v>
      </c>
      <c r="J9465">
        <v>0.14975032315535999</v>
      </c>
      <c r="K9465">
        <v>7.9105714767865001E-2</v>
      </c>
      <c r="L9465">
        <v>0.143343867001266</v>
      </c>
      <c r="M9465">
        <v>1.1142497324881699E-2</v>
      </c>
      <c r="N9465" t="s">
        <v>243</v>
      </c>
    </row>
    <row r="9466" spans="1:14" x14ac:dyDescent="0.25">
      <c r="A9466">
        <v>16381</v>
      </c>
      <c r="B9466" t="s">
        <v>9556</v>
      </c>
      <c r="C9466" t="s">
        <v>218</v>
      </c>
      <c r="D9466">
        <v>0.626</v>
      </c>
      <c r="E9466">
        <v>5.4875575569848095E-4</v>
      </c>
      <c r="F9466">
        <v>2.9441776380819502E-3</v>
      </c>
      <c r="G9466">
        <v>1.1286831147332001E-3</v>
      </c>
      <c r="H9466">
        <v>4.9097999507782498E-3</v>
      </c>
      <c r="I9466" s="1">
        <v>1.2453981340107699E-7</v>
      </c>
      <c r="J9466" s="1">
        <v>3.8045708545314699E-6</v>
      </c>
      <c r="K9466" s="1">
        <v>1.17477449153252E-7</v>
      </c>
      <c r="L9466" s="1">
        <v>3.3253977861952599E-6</v>
      </c>
      <c r="M9466">
        <v>0.76747692271218704</v>
      </c>
      <c r="N9466" t="s">
        <v>243</v>
      </c>
    </row>
    <row r="9467" spans="1:14" x14ac:dyDescent="0.25">
      <c r="A9467">
        <v>16382</v>
      </c>
      <c r="B9467" t="s">
        <v>9557</v>
      </c>
      <c r="C9467" t="s">
        <v>218</v>
      </c>
      <c r="D9467">
        <v>0.21199999999999999</v>
      </c>
      <c r="E9467">
        <v>0.32925544913511401</v>
      </c>
      <c r="F9467">
        <v>0.43312934396686198</v>
      </c>
      <c r="G9467">
        <v>0.206405929754235</v>
      </c>
      <c r="H9467">
        <v>0.321222479983927</v>
      </c>
      <c r="I9467" s="1">
        <v>2.3800886008830399E-5</v>
      </c>
      <c r="J9467">
        <v>2.0841013579020901E-4</v>
      </c>
      <c r="K9467" s="1">
        <v>2.47216984413305E-5</v>
      </c>
      <c r="L9467">
        <v>2.04970743863444E-4</v>
      </c>
      <c r="M9467">
        <v>1.8255970089485301E-2</v>
      </c>
      <c r="N9467" t="s">
        <v>243</v>
      </c>
    </row>
    <row r="9468" spans="1:14" x14ac:dyDescent="0.25">
      <c r="A9468">
        <v>16383</v>
      </c>
      <c r="B9468" t="s">
        <v>9558</v>
      </c>
      <c r="C9468" t="s">
        <v>218</v>
      </c>
      <c r="D9468">
        <v>0.19700000000000001</v>
      </c>
      <c r="E9468">
        <v>0.32775265879054699</v>
      </c>
      <c r="F9468">
        <v>0.43164500958157997</v>
      </c>
      <c r="G9468">
        <v>0.15619638082318599</v>
      </c>
      <c r="H9468">
        <v>0.258626333480863</v>
      </c>
      <c r="I9468">
        <v>7.1010691142792695E-2</v>
      </c>
      <c r="J9468">
        <v>0.13246136690843299</v>
      </c>
      <c r="K9468">
        <v>6.6140844823754805E-2</v>
      </c>
      <c r="L9468">
        <v>0.124098399449989</v>
      </c>
      <c r="M9468">
        <v>8.3099777977811096E-2</v>
      </c>
      <c r="N9468" t="s">
        <v>243</v>
      </c>
    </row>
    <row r="9469" spans="1:14" x14ac:dyDescent="0.25">
      <c r="A9469">
        <v>16384</v>
      </c>
      <c r="B9469" t="s">
        <v>9559</v>
      </c>
      <c r="C9469" t="s">
        <v>218</v>
      </c>
      <c r="D9469">
        <v>0.10199999999999999</v>
      </c>
      <c r="E9469">
        <v>0.25510770424741303</v>
      </c>
      <c r="F9469">
        <v>0.35407407733860202</v>
      </c>
      <c r="G9469">
        <v>0.116953175976393</v>
      </c>
      <c r="H9469">
        <v>0.205464385478039</v>
      </c>
      <c r="I9469" s="1">
        <v>8.96753682239673E-6</v>
      </c>
      <c r="J9469" s="1">
        <v>9.6494490810755605E-5</v>
      </c>
      <c r="K9469" s="1">
        <v>8.1272029290286194E-6</v>
      </c>
      <c r="L9469" s="1">
        <v>8.6246136914743798E-5</v>
      </c>
      <c r="M9469">
        <v>6.8931676278531397E-3</v>
      </c>
      <c r="N9469" t="s">
        <v>243</v>
      </c>
    </row>
    <row r="9470" spans="1:14" x14ac:dyDescent="0.25">
      <c r="A9470">
        <v>16387</v>
      </c>
      <c r="B9470" t="s">
        <v>9560</v>
      </c>
      <c r="C9470" t="s">
        <v>218</v>
      </c>
      <c r="D9470">
        <v>1.099</v>
      </c>
      <c r="E9470" s="1">
        <v>5.5244967029220802E-7</v>
      </c>
      <c r="F9470" s="1">
        <v>1.8513487788164401E-5</v>
      </c>
      <c r="G9470" s="1">
        <v>4.1368763846535499E-8</v>
      </c>
      <c r="H9470" s="1">
        <v>1.7357811179977201E-6</v>
      </c>
      <c r="I9470">
        <v>0.18567769862661501</v>
      </c>
      <c r="J9470">
        <v>0.28570375197111902</v>
      </c>
      <c r="K9470">
        <v>0.17777354816479299</v>
      </c>
      <c r="L9470">
        <v>0.274512847443035</v>
      </c>
      <c r="M9470">
        <v>0.99999737697369795</v>
      </c>
      <c r="N9470" t="s">
        <v>243</v>
      </c>
    </row>
    <row r="9471" spans="1:14" x14ac:dyDescent="0.25">
      <c r="A9471">
        <v>16388</v>
      </c>
      <c r="B9471" t="s">
        <v>9561</v>
      </c>
      <c r="C9471" t="s">
        <v>218</v>
      </c>
      <c r="D9471">
        <v>0.625</v>
      </c>
      <c r="E9471">
        <v>1.03518263915782E-2</v>
      </c>
      <c r="F9471">
        <v>2.8440384805079599E-2</v>
      </c>
      <c r="G9471">
        <v>1.9265028033020699E-3</v>
      </c>
      <c r="H9471">
        <v>7.5482756167926804E-3</v>
      </c>
      <c r="I9471">
        <v>1.4692245109892201E-4</v>
      </c>
      <c r="J9471">
        <v>8.7909391096697802E-4</v>
      </c>
      <c r="K9471">
        <v>1.3251960883710901E-4</v>
      </c>
      <c r="L9471">
        <v>7.9047122727288796E-4</v>
      </c>
      <c r="M9471">
        <v>0.98808777982060403</v>
      </c>
      <c r="N9471" t="s">
        <v>243</v>
      </c>
    </row>
    <row r="9472" spans="1:14" x14ac:dyDescent="0.25">
      <c r="A9472">
        <v>16391</v>
      </c>
      <c r="B9472" t="s">
        <v>9562</v>
      </c>
      <c r="C9472" t="s">
        <v>218</v>
      </c>
      <c r="D9472">
        <v>-0.223</v>
      </c>
      <c r="E9472">
        <v>0.43435302829378603</v>
      </c>
      <c r="F9472">
        <v>0.53579915574662196</v>
      </c>
      <c r="G9472">
        <v>0.23095122554127301</v>
      </c>
      <c r="H9472">
        <v>0.35070746977617601</v>
      </c>
      <c r="I9472" s="1">
        <v>6.2459392462835E-11</v>
      </c>
      <c r="J9472" s="1">
        <v>2.7001195361683599E-8</v>
      </c>
      <c r="K9472" s="1">
        <v>3.29383399136744E-11</v>
      </c>
      <c r="L9472" s="1">
        <v>1.46892299092028E-8</v>
      </c>
      <c r="M9472">
        <v>3.5420398559924501E-2</v>
      </c>
      <c r="N9472" t="s">
        <v>243</v>
      </c>
    </row>
    <row r="9473" spans="1:14" x14ac:dyDescent="0.25">
      <c r="A9473">
        <v>16393</v>
      </c>
      <c r="B9473" t="s">
        <v>9563</v>
      </c>
      <c r="C9473" t="s">
        <v>218</v>
      </c>
      <c r="D9473">
        <v>4.0999999999999898E-2</v>
      </c>
      <c r="E9473">
        <v>0.38063555264546201</v>
      </c>
      <c r="F9473">
        <v>0.48402976855198598</v>
      </c>
      <c r="G9473">
        <v>0.80862923004534004</v>
      </c>
      <c r="H9473">
        <v>0.86150459138381597</v>
      </c>
      <c r="I9473" s="1">
        <v>5.0232518426495597E-5</v>
      </c>
      <c r="J9473">
        <v>3.7311886109577398E-4</v>
      </c>
      <c r="K9473" s="1">
        <v>5.8669415875161399E-5</v>
      </c>
      <c r="L9473">
        <v>4.0978512817531901E-4</v>
      </c>
      <c r="M9473">
        <v>2.1304670563181301E-2</v>
      </c>
      <c r="N9473" t="s">
        <v>243</v>
      </c>
    </row>
    <row r="9474" spans="1:14" x14ac:dyDescent="0.25">
      <c r="A9474">
        <v>16394</v>
      </c>
      <c r="B9474" t="s">
        <v>9564</v>
      </c>
      <c r="C9474" t="s">
        <v>218</v>
      </c>
      <c r="D9474">
        <v>-0.34699999999999998</v>
      </c>
      <c r="E9474" s="1">
        <v>6.6203877678872806E-5</v>
      </c>
      <c r="F9474">
        <v>6.0031329461094295E-4</v>
      </c>
      <c r="G9474" s="1">
        <v>3.6543912784760901E-5</v>
      </c>
      <c r="H9474">
        <v>3.2330328572679698E-4</v>
      </c>
      <c r="I9474">
        <v>0.41745810470873002</v>
      </c>
      <c r="J9474">
        <v>0.53410109400406303</v>
      </c>
      <c r="K9474">
        <v>0.41237255142709001</v>
      </c>
      <c r="L9474">
        <v>0.52777702646924496</v>
      </c>
      <c r="M9474">
        <v>0.995643108547422</v>
      </c>
      <c r="N9474" t="s">
        <v>243</v>
      </c>
    </row>
    <row r="9475" spans="1:14" x14ac:dyDescent="0.25">
      <c r="A9475">
        <v>16395</v>
      </c>
      <c r="B9475" t="s">
        <v>9565</v>
      </c>
      <c r="C9475" t="s">
        <v>218</v>
      </c>
      <c r="D9475">
        <v>9.3999999999999403E-2</v>
      </c>
      <c r="E9475">
        <v>0.48251394413335802</v>
      </c>
      <c r="F9475">
        <v>0.58083056887950102</v>
      </c>
      <c r="G9475">
        <v>0.33561022969520699</v>
      </c>
      <c r="H9475">
        <v>0.46686199732365302</v>
      </c>
      <c r="I9475">
        <v>2.9675808871855299E-3</v>
      </c>
      <c r="J9475">
        <v>1.0042154344659901E-2</v>
      </c>
      <c r="K9475">
        <v>3.13193619710479E-3</v>
      </c>
      <c r="L9475">
        <v>1.03690254033693E-2</v>
      </c>
      <c r="M9475">
        <v>3.0060239063723598E-2</v>
      </c>
      <c r="N9475" t="s">
        <v>243</v>
      </c>
    </row>
    <row r="9476" spans="1:14" x14ac:dyDescent="0.25">
      <c r="A9476">
        <v>16396</v>
      </c>
      <c r="B9476" t="s">
        <v>9566</v>
      </c>
      <c r="C9476" t="s">
        <v>218</v>
      </c>
      <c r="D9476">
        <v>0.14499999999999999</v>
      </c>
      <c r="E9476">
        <v>0.80799690408426705</v>
      </c>
      <c r="F9476">
        <v>0.856228760740123</v>
      </c>
      <c r="G9476">
        <v>0.57551800951953402</v>
      </c>
      <c r="H9476">
        <v>0.69013456094368697</v>
      </c>
      <c r="I9476">
        <v>0.171122245463663</v>
      </c>
      <c r="J9476">
        <v>0.26802951707949801</v>
      </c>
      <c r="K9476">
        <v>0.16599082731317399</v>
      </c>
      <c r="L9476">
        <v>0.259987626326251</v>
      </c>
      <c r="M9476">
        <v>4.4268092754421E-2</v>
      </c>
      <c r="N9476" t="s">
        <v>243</v>
      </c>
    </row>
    <row r="9477" spans="1:14" x14ac:dyDescent="0.25">
      <c r="A9477">
        <v>16400</v>
      </c>
      <c r="B9477" t="s">
        <v>9567</v>
      </c>
      <c r="C9477" t="s">
        <v>218</v>
      </c>
      <c r="D9477">
        <v>-0.78500000000000003</v>
      </c>
      <c r="E9477">
        <v>1.1816614112509899E-3</v>
      </c>
      <c r="F9477">
        <v>5.3156319259500999E-3</v>
      </c>
      <c r="G9477">
        <v>3.2012873291595799E-4</v>
      </c>
      <c r="H9477">
        <v>1.7909596782906699E-3</v>
      </c>
      <c r="I9477" s="1">
        <v>6.5961619780980304E-10</v>
      </c>
      <c r="J9477" s="1">
        <v>1.17588487551826E-7</v>
      </c>
      <c r="K9477" s="1">
        <v>3.4603831247586898E-10</v>
      </c>
      <c r="L9477" s="1">
        <v>6.5021351171416797E-8</v>
      </c>
      <c r="M9477">
        <v>0.44834346812373999</v>
      </c>
      <c r="N9477" t="s">
        <v>243</v>
      </c>
    </row>
    <row r="9478" spans="1:14" x14ac:dyDescent="0.25">
      <c r="A9478">
        <v>16401</v>
      </c>
      <c r="B9478" t="s">
        <v>9568</v>
      </c>
      <c r="C9478" t="s">
        <v>218</v>
      </c>
      <c r="D9478">
        <v>-0.45900000000000102</v>
      </c>
      <c r="E9478">
        <v>1.0739875137382501E-2</v>
      </c>
      <c r="F9478">
        <v>2.9269333471334699E-2</v>
      </c>
      <c r="G9478">
        <v>9.3047972515263103E-3</v>
      </c>
      <c r="H9478">
        <v>2.6693215060262801E-2</v>
      </c>
      <c r="I9478">
        <v>0.65189102420156098</v>
      </c>
      <c r="J9478">
        <v>0.74180702753970695</v>
      </c>
      <c r="K9478">
        <v>0.65599797317831599</v>
      </c>
      <c r="L9478">
        <v>0.74440310898868001</v>
      </c>
      <c r="M9478">
        <v>0.33890397075969397</v>
      </c>
      <c r="N9478" t="s">
        <v>243</v>
      </c>
    </row>
    <row r="9479" spans="1:14" x14ac:dyDescent="0.25">
      <c r="A9479">
        <v>16402</v>
      </c>
      <c r="B9479" t="s">
        <v>9569</v>
      </c>
      <c r="C9479" t="s">
        <v>218</v>
      </c>
      <c r="D9479">
        <v>0.65600000000000003</v>
      </c>
      <c r="E9479">
        <v>4.2084248886684996E-3</v>
      </c>
      <c r="F9479">
        <v>1.40068298790065E-2</v>
      </c>
      <c r="G9479">
        <v>7.8980428476317004E-4</v>
      </c>
      <c r="H9479">
        <v>3.6717889371834398E-3</v>
      </c>
      <c r="I9479">
        <v>1.2759338196210299E-4</v>
      </c>
      <c r="J9479">
        <v>7.8545845492606703E-4</v>
      </c>
      <c r="K9479">
        <v>1.86460934927311E-4</v>
      </c>
      <c r="L9479">
        <v>1.0361214163502801E-3</v>
      </c>
      <c r="M9479">
        <v>0.99082615479435299</v>
      </c>
      <c r="N9479" t="s">
        <v>243</v>
      </c>
    </row>
    <row r="9480" spans="1:14" x14ac:dyDescent="0.25">
      <c r="A9480">
        <v>16404</v>
      </c>
      <c r="B9480" t="s">
        <v>9570</v>
      </c>
      <c r="C9480" t="s">
        <v>218</v>
      </c>
      <c r="D9480">
        <v>-5.8999999999999699E-2</v>
      </c>
      <c r="E9480">
        <v>0.84477512217510997</v>
      </c>
      <c r="F9480">
        <v>0.88527067527131698</v>
      </c>
      <c r="G9480">
        <v>0.56359749084988098</v>
      </c>
      <c r="H9480">
        <v>0.68070354393361898</v>
      </c>
      <c r="I9480">
        <v>2.6358830450022401E-2</v>
      </c>
      <c r="J9480">
        <v>5.9128846439000203E-2</v>
      </c>
      <c r="K9480">
        <v>2.5096224692145799E-2</v>
      </c>
      <c r="L9480">
        <v>5.6240398788323098E-2</v>
      </c>
      <c r="M9480">
        <v>3.86441390453168E-2</v>
      </c>
      <c r="N9480" t="s">
        <v>243</v>
      </c>
    </row>
    <row r="9481" spans="1:14" x14ac:dyDescent="0.25">
      <c r="A9481">
        <v>16405</v>
      </c>
      <c r="B9481" t="s">
        <v>9571</v>
      </c>
      <c r="C9481" t="s">
        <v>218</v>
      </c>
      <c r="D9481">
        <v>0.63200000000000001</v>
      </c>
      <c r="E9481">
        <v>5.3259219157035199E-3</v>
      </c>
      <c r="F9481">
        <v>1.6872649182072701E-2</v>
      </c>
      <c r="G9481">
        <v>3.8737904632554802E-3</v>
      </c>
      <c r="H9481">
        <v>1.3148677741664601E-2</v>
      </c>
      <c r="I9481" s="1">
        <v>8.7010498491721095E-9</v>
      </c>
      <c r="J9481" s="1">
        <v>6.10254302185058E-7</v>
      </c>
      <c r="K9481" s="1">
        <v>5.6316381450201196E-9</v>
      </c>
      <c r="L9481" s="1">
        <v>4.1251749412272402E-7</v>
      </c>
      <c r="M9481">
        <v>7.5095088871805396E-2</v>
      </c>
      <c r="N9481" t="s">
        <v>243</v>
      </c>
    </row>
    <row r="9482" spans="1:14" x14ac:dyDescent="0.25">
      <c r="A9482">
        <v>16406</v>
      </c>
      <c r="B9482" t="s">
        <v>9572</v>
      </c>
      <c r="C9482" t="s">
        <v>218</v>
      </c>
      <c r="D9482">
        <v>5.2999999999999901E-2</v>
      </c>
      <c r="E9482">
        <v>0.80949219950910201</v>
      </c>
      <c r="F9482">
        <v>0.85754696525830998</v>
      </c>
      <c r="G9482">
        <v>0.63287488323032703</v>
      </c>
      <c r="H9482">
        <v>0.73663534247257401</v>
      </c>
      <c r="I9482" s="1">
        <v>2.4502074529121098E-5</v>
      </c>
      <c r="J9482">
        <v>2.1301652727881399E-4</v>
      </c>
      <c r="K9482" s="1">
        <v>1.86051577863831E-5</v>
      </c>
      <c r="L9482">
        <v>1.6542087763356399E-4</v>
      </c>
      <c r="M9482">
        <v>2.1450800679725001E-2</v>
      </c>
      <c r="N9482" t="s">
        <v>243</v>
      </c>
    </row>
    <row r="9483" spans="1:14" x14ac:dyDescent="0.25">
      <c r="A9483">
        <v>16408</v>
      </c>
      <c r="B9483" t="s">
        <v>9573</v>
      </c>
      <c r="C9483" t="s">
        <v>218</v>
      </c>
      <c r="D9483">
        <v>-8.6000000000000298E-2</v>
      </c>
      <c r="E9483">
        <v>8.9340905116609998E-2</v>
      </c>
      <c r="F9483">
        <v>0.15515546161257601</v>
      </c>
      <c r="G9483">
        <v>0.61631561575103999</v>
      </c>
      <c r="H9483">
        <v>0.72374350274747401</v>
      </c>
      <c r="I9483">
        <v>2.8232018768739298E-3</v>
      </c>
      <c r="J9483">
        <v>9.6575285568553902E-3</v>
      </c>
      <c r="K9483">
        <v>3.1833810516343399E-3</v>
      </c>
      <c r="L9483">
        <v>1.0494109122731301E-2</v>
      </c>
      <c r="M9483">
        <v>9.6019532642224893E-3</v>
      </c>
      <c r="N9483" t="s">
        <v>243</v>
      </c>
    </row>
    <row r="9484" spans="1:14" x14ac:dyDescent="0.25">
      <c r="A9484">
        <v>16409</v>
      </c>
      <c r="B9484" t="s">
        <v>9574</v>
      </c>
      <c r="C9484" t="s">
        <v>218</v>
      </c>
      <c r="D9484">
        <v>-0.23699999999999999</v>
      </c>
      <c r="E9484">
        <v>0.60609266850515597</v>
      </c>
      <c r="F9484">
        <v>0.69046114265439895</v>
      </c>
      <c r="G9484">
        <v>0.31422844682477602</v>
      </c>
      <c r="H9484">
        <v>0.44423185805200399</v>
      </c>
      <c r="I9484">
        <v>0.82828973687112495</v>
      </c>
      <c r="J9484">
        <v>0.87983206155018701</v>
      </c>
      <c r="K9484">
        <v>0.83025641897595404</v>
      </c>
      <c r="L9484">
        <v>0.88264207089584401</v>
      </c>
      <c r="M9484">
        <v>4.5790385526865499E-2</v>
      </c>
      <c r="N9484" t="s">
        <v>243</v>
      </c>
    </row>
    <row r="9485" spans="1:14" x14ac:dyDescent="0.25">
      <c r="A9485">
        <v>16410</v>
      </c>
      <c r="B9485" t="s">
        <v>9575</v>
      </c>
      <c r="C9485" t="s">
        <v>218</v>
      </c>
      <c r="D9485">
        <v>-0.255</v>
      </c>
      <c r="E9485">
        <v>0.35686905745564301</v>
      </c>
      <c r="F9485">
        <v>0.46017746021797001</v>
      </c>
      <c r="G9485">
        <v>0.55293320750235198</v>
      </c>
      <c r="H9485">
        <v>0.67247476840390896</v>
      </c>
      <c r="I9485">
        <v>2.7448598625526002E-3</v>
      </c>
      <c r="J9485">
        <v>9.4374737758756606E-3</v>
      </c>
      <c r="K9485">
        <v>5.7707890557899396E-3</v>
      </c>
      <c r="L9485">
        <v>1.7082128494424802E-2</v>
      </c>
      <c r="M9485">
        <v>5.6379578317720197E-2</v>
      </c>
      <c r="N9485" t="s">
        <v>243</v>
      </c>
    </row>
    <row r="9486" spans="1:14" x14ac:dyDescent="0.25">
      <c r="A9486">
        <v>16417</v>
      </c>
      <c r="B9486" t="s">
        <v>9576</v>
      </c>
      <c r="C9486" t="s">
        <v>218</v>
      </c>
      <c r="D9486">
        <v>-0.60699999999999998</v>
      </c>
      <c r="E9486">
        <v>9.0313361484754995E-2</v>
      </c>
      <c r="F9486">
        <v>0.1565926648746</v>
      </c>
      <c r="G9486">
        <v>0.15229229119186499</v>
      </c>
      <c r="H9486">
        <v>0.25319069415596901</v>
      </c>
      <c r="I9486">
        <v>0.79147907163787401</v>
      </c>
      <c r="J9486">
        <v>0.85050062806128002</v>
      </c>
      <c r="K9486">
        <v>0.80764190144305403</v>
      </c>
      <c r="L9486">
        <v>0.86471606281717295</v>
      </c>
      <c r="M9486">
        <v>0.13453756774395001</v>
      </c>
      <c r="N9486" t="s">
        <v>243</v>
      </c>
    </row>
    <row r="9487" spans="1:14" x14ac:dyDescent="0.25">
      <c r="A9487">
        <v>16418</v>
      </c>
      <c r="B9487" t="s">
        <v>9577</v>
      </c>
      <c r="C9487" t="s">
        <v>218</v>
      </c>
      <c r="D9487">
        <v>-1.06</v>
      </c>
      <c r="E9487">
        <v>4.7905451513114202E-3</v>
      </c>
      <c r="F9487">
        <v>1.55389433045352E-2</v>
      </c>
      <c r="G9487">
        <v>1.27432633196066E-3</v>
      </c>
      <c r="H9487">
        <v>5.4099408891463401E-3</v>
      </c>
      <c r="I9487">
        <v>0.20927509710346401</v>
      </c>
      <c r="J9487">
        <v>0.31317914142043302</v>
      </c>
      <c r="K9487">
        <v>0.19771447898370401</v>
      </c>
      <c r="L9487">
        <v>0.29798519600621598</v>
      </c>
      <c r="M9487">
        <v>0.93293437252353395</v>
      </c>
      <c r="N9487" t="s">
        <v>243</v>
      </c>
    </row>
    <row r="9488" spans="1:14" x14ac:dyDescent="0.25">
      <c r="A9488">
        <v>16422</v>
      </c>
      <c r="B9488" t="s">
        <v>9578</v>
      </c>
      <c r="C9488" t="s">
        <v>218</v>
      </c>
      <c r="D9488">
        <v>5.3999999999999403E-2</v>
      </c>
      <c r="E9488">
        <v>0.82545048455456604</v>
      </c>
      <c r="F9488">
        <v>0.87034693773887495</v>
      </c>
      <c r="G9488">
        <v>0.738964875622517</v>
      </c>
      <c r="H9488">
        <v>0.81605249807630398</v>
      </c>
      <c r="I9488">
        <v>2.9119701373262602E-4</v>
      </c>
      <c r="J9488">
        <v>1.52034382894461E-3</v>
      </c>
      <c r="K9488">
        <v>2.8805244878665997E-4</v>
      </c>
      <c r="L9488">
        <v>1.4701986070785301E-3</v>
      </c>
      <c r="M9488">
        <v>2.5082827341957499E-2</v>
      </c>
      <c r="N9488" t="s">
        <v>243</v>
      </c>
    </row>
    <row r="9489" spans="1:14" x14ac:dyDescent="0.25">
      <c r="A9489">
        <v>16423</v>
      </c>
      <c r="B9489" t="s">
        <v>9579</v>
      </c>
      <c r="C9489" t="s">
        <v>218</v>
      </c>
      <c r="D9489">
        <v>0.123</v>
      </c>
      <c r="E9489">
        <v>0.81358182099377696</v>
      </c>
      <c r="F9489">
        <v>0.86092998278100497</v>
      </c>
      <c r="G9489">
        <v>0.63892650287502795</v>
      </c>
      <c r="H9489">
        <v>0.74116767485534496</v>
      </c>
      <c r="I9489">
        <v>2.3707840018803699E-3</v>
      </c>
      <c r="J9489">
        <v>8.3817438272552492E-3</v>
      </c>
      <c r="K9489">
        <v>2.0227289923050798E-3</v>
      </c>
      <c r="L9489">
        <v>7.2681180814753599E-3</v>
      </c>
      <c r="M9489">
        <v>3.7496851754552703E-2</v>
      </c>
      <c r="N9489" t="s">
        <v>243</v>
      </c>
    </row>
    <row r="9490" spans="1:14" x14ac:dyDescent="0.25">
      <c r="A9490">
        <v>16425</v>
      </c>
      <c r="B9490" t="s">
        <v>9580</v>
      </c>
      <c r="C9490" t="s">
        <v>218</v>
      </c>
      <c r="D9490">
        <v>-0.13500000000000001</v>
      </c>
      <c r="E9490">
        <v>2.5245835642336099E-2</v>
      </c>
      <c r="F9490">
        <v>5.7252588842921399E-2</v>
      </c>
      <c r="G9490">
        <v>0.21458480738222199</v>
      </c>
      <c r="H9490">
        <v>0.33123739309014</v>
      </c>
      <c r="I9490" s="1">
        <v>3.2809659752138098E-5</v>
      </c>
      <c r="J9490">
        <v>2.6595868857677302E-4</v>
      </c>
      <c r="K9490" s="1">
        <v>2.3313442271506099E-5</v>
      </c>
      <c r="L9490">
        <v>1.96397698499554E-4</v>
      </c>
      <c r="M9490">
        <v>5.08516999278711E-2</v>
      </c>
      <c r="N9490" t="s">
        <v>243</v>
      </c>
    </row>
    <row r="9491" spans="1:14" x14ac:dyDescent="0.25">
      <c r="A9491">
        <v>16430</v>
      </c>
      <c r="B9491" t="s">
        <v>9581</v>
      </c>
      <c r="C9491" t="s">
        <v>218</v>
      </c>
      <c r="D9491">
        <v>0.10299999999999999</v>
      </c>
      <c r="E9491">
        <v>4.5513005012567997E-2</v>
      </c>
      <c r="F9491">
        <v>9.0805455483711398E-2</v>
      </c>
      <c r="G9491">
        <v>0.82110096593304704</v>
      </c>
      <c r="H9491">
        <v>0.86937147882175803</v>
      </c>
      <c r="I9491">
        <v>0.83218104191559406</v>
      </c>
      <c r="J9491">
        <v>0.88271835215338401</v>
      </c>
      <c r="K9491">
        <v>0.832196838387954</v>
      </c>
      <c r="L9491">
        <v>0.88421553443224099</v>
      </c>
      <c r="M9491">
        <v>2.51926987305249E-2</v>
      </c>
      <c r="N9491" t="s">
        <v>243</v>
      </c>
    </row>
    <row r="9492" spans="1:14" x14ac:dyDescent="0.25">
      <c r="A9492">
        <v>16433</v>
      </c>
      <c r="B9492" t="s">
        <v>9582</v>
      </c>
      <c r="C9492" t="s">
        <v>218</v>
      </c>
      <c r="D9492">
        <v>-0.313</v>
      </c>
      <c r="E9492">
        <v>7.7685492134384401E-2</v>
      </c>
      <c r="F9492">
        <v>0.13904746195919401</v>
      </c>
      <c r="G9492">
        <v>4.5177417807900397E-2</v>
      </c>
      <c r="H9492">
        <v>9.5873069192876803E-2</v>
      </c>
      <c r="I9492">
        <v>1.2052797735573101E-3</v>
      </c>
      <c r="J9492">
        <v>4.8379057206019201E-3</v>
      </c>
      <c r="K9492">
        <v>1.02708539522942E-3</v>
      </c>
      <c r="L9492">
        <v>4.1873563449556896E-3</v>
      </c>
      <c r="M9492">
        <v>8.9921857930927093E-2</v>
      </c>
      <c r="N9492" t="s">
        <v>243</v>
      </c>
    </row>
    <row r="9493" spans="1:14" x14ac:dyDescent="0.25">
      <c r="A9493">
        <v>16434</v>
      </c>
      <c r="B9493" t="s">
        <v>9583</v>
      </c>
      <c r="C9493" t="s">
        <v>218</v>
      </c>
      <c r="D9493">
        <v>0.27100000000000102</v>
      </c>
      <c r="E9493">
        <v>0.40933476137296598</v>
      </c>
      <c r="F9493">
        <v>0.51139489152961004</v>
      </c>
      <c r="G9493">
        <v>0.20805148726159001</v>
      </c>
      <c r="H9493">
        <v>0.32323052577434203</v>
      </c>
      <c r="I9493">
        <v>5.1659693683705297E-3</v>
      </c>
      <c r="J9493">
        <v>1.5757619036490301E-2</v>
      </c>
      <c r="K9493">
        <v>5.3416096338839E-3</v>
      </c>
      <c r="L9493">
        <v>1.6022568454206298E-2</v>
      </c>
      <c r="M9493">
        <v>6.7209094471375004E-3</v>
      </c>
      <c r="N9493" t="s">
        <v>243</v>
      </c>
    </row>
    <row r="9494" spans="1:14" x14ac:dyDescent="0.25">
      <c r="A9494">
        <v>16437</v>
      </c>
      <c r="B9494" t="s">
        <v>9584</v>
      </c>
      <c r="C9494" t="s">
        <v>218</v>
      </c>
      <c r="D9494">
        <v>0.52400000000000102</v>
      </c>
      <c r="E9494">
        <v>2.7624125578059901E-2</v>
      </c>
      <c r="F9494">
        <v>6.1334922893658397E-2</v>
      </c>
      <c r="G9494">
        <v>2.6455513161215999E-2</v>
      </c>
      <c r="H9494">
        <v>6.2121224669647E-2</v>
      </c>
      <c r="I9494">
        <v>3.3603091441988999E-3</v>
      </c>
      <c r="J9494">
        <v>1.11315068431968E-2</v>
      </c>
      <c r="K9494">
        <v>3.8675256238574602E-3</v>
      </c>
      <c r="L9494">
        <v>1.23091440463322E-2</v>
      </c>
      <c r="M9494">
        <v>1.3444360311017501E-2</v>
      </c>
      <c r="N9494" t="s">
        <v>243</v>
      </c>
    </row>
    <row r="9495" spans="1:14" x14ac:dyDescent="0.25">
      <c r="A9495">
        <v>16447</v>
      </c>
      <c r="B9495" t="s">
        <v>9585</v>
      </c>
      <c r="C9495" t="s">
        <v>218</v>
      </c>
      <c r="D9495">
        <v>-0.36899999999999999</v>
      </c>
      <c r="E9495">
        <v>2.41788227213389E-4</v>
      </c>
      <c r="F9495">
        <v>1.56611859212058E-3</v>
      </c>
      <c r="G9495">
        <v>5.2836976065937603E-2</v>
      </c>
      <c r="H9495">
        <v>0.10869841785694</v>
      </c>
      <c r="I9495">
        <v>0.29942107265758</v>
      </c>
      <c r="J9495">
        <v>0.41477122393614202</v>
      </c>
      <c r="K9495">
        <v>0.30155441413227801</v>
      </c>
      <c r="L9495">
        <v>0.41550862084367002</v>
      </c>
      <c r="M9495">
        <v>3.9311204599909298E-2</v>
      </c>
      <c r="N9495" t="s">
        <v>243</v>
      </c>
    </row>
    <row r="9496" spans="1:14" x14ac:dyDescent="0.25">
      <c r="A9496">
        <v>16455</v>
      </c>
      <c r="B9496" t="s">
        <v>9586</v>
      </c>
      <c r="C9496" t="s">
        <v>218</v>
      </c>
      <c r="D9496">
        <v>0.72499999999999998</v>
      </c>
      <c r="E9496">
        <v>9.56035121734447E-4</v>
      </c>
      <c r="F9496">
        <v>4.5404447473309699E-3</v>
      </c>
      <c r="G9496">
        <v>2.4446796714283598E-4</v>
      </c>
      <c r="H9496">
        <v>1.44794013733404E-3</v>
      </c>
      <c r="I9496" s="1">
        <v>6.1209730294140003E-7</v>
      </c>
      <c r="J9496" s="1">
        <v>1.20004382794362E-5</v>
      </c>
      <c r="K9496" s="1">
        <v>4.26950150767924E-7</v>
      </c>
      <c r="L9496" s="1">
        <v>8.5227335523384493E-6</v>
      </c>
      <c r="M9496">
        <v>0.97795544827682501</v>
      </c>
      <c r="N9496" t="s">
        <v>243</v>
      </c>
    </row>
    <row r="9497" spans="1:14" x14ac:dyDescent="0.25">
      <c r="A9497">
        <v>16456</v>
      </c>
      <c r="B9497" t="s">
        <v>9587</v>
      </c>
      <c r="C9497" t="s">
        <v>218</v>
      </c>
      <c r="D9497">
        <v>-0.41599999999999998</v>
      </c>
      <c r="E9497" s="1">
        <v>9.7109756276792599E-6</v>
      </c>
      <c r="F9497">
        <v>1.4742949126762901E-4</v>
      </c>
      <c r="G9497" s="1">
        <v>3.60291905631219E-6</v>
      </c>
      <c r="H9497" s="1">
        <v>5.4396211114820001E-5</v>
      </c>
      <c r="I9497">
        <v>6.2990412398628397E-3</v>
      </c>
      <c r="J9497">
        <v>1.8522510959473801E-2</v>
      </c>
      <c r="K9497">
        <v>5.4666165682109302E-3</v>
      </c>
      <c r="L9497">
        <v>1.6338416427154601E-2</v>
      </c>
      <c r="M9497">
        <v>0.87045855316502896</v>
      </c>
      <c r="N9497" t="s">
        <v>243</v>
      </c>
    </row>
    <row r="9498" spans="1:14" x14ac:dyDescent="0.25">
      <c r="A9498">
        <v>16457</v>
      </c>
      <c r="B9498" t="s">
        <v>9588</v>
      </c>
      <c r="C9498" t="s">
        <v>218</v>
      </c>
      <c r="D9498">
        <v>-0.755000000000001</v>
      </c>
      <c r="E9498">
        <v>1.39757157524786E-3</v>
      </c>
      <c r="F9498">
        <v>6.0613975315067896E-3</v>
      </c>
      <c r="G9498">
        <v>3.17739478762482E-3</v>
      </c>
      <c r="H9498">
        <v>1.12625843128297E-2</v>
      </c>
      <c r="I9498">
        <v>0.73589178492721996</v>
      </c>
      <c r="J9498">
        <v>0.80793909491819005</v>
      </c>
      <c r="K9498">
        <v>0.724634018799728</v>
      </c>
      <c r="L9498">
        <v>0.79961370375276997</v>
      </c>
      <c r="M9498">
        <v>0.19086325689710501</v>
      </c>
      <c r="N9498" t="s">
        <v>243</v>
      </c>
    </row>
    <row r="9499" spans="1:14" x14ac:dyDescent="0.25">
      <c r="A9499">
        <v>16459</v>
      </c>
      <c r="B9499" t="s">
        <v>9589</v>
      </c>
      <c r="C9499" t="s">
        <v>218</v>
      </c>
      <c r="D9499">
        <v>-0.44900000000000001</v>
      </c>
      <c r="E9499">
        <v>0.14293585077531701</v>
      </c>
      <c r="F9499">
        <v>0.224695157418799</v>
      </c>
      <c r="G9499">
        <v>0.52686120589927299</v>
      </c>
      <c r="H9499">
        <v>0.65009633593010296</v>
      </c>
      <c r="I9499">
        <v>1.5950792788182299E-3</v>
      </c>
      <c r="J9499">
        <v>6.0793720276228497E-3</v>
      </c>
      <c r="K9499">
        <v>1.31461991828204E-3</v>
      </c>
      <c r="L9499">
        <v>5.1369427050952897E-3</v>
      </c>
      <c r="M9499">
        <v>0.106270831784074</v>
      </c>
      <c r="N9499">
        <v>-5.9870607137071201E-2</v>
      </c>
    </row>
    <row r="9500" spans="1:14" x14ac:dyDescent="0.25">
      <c r="A9500">
        <v>16460</v>
      </c>
      <c r="B9500" t="s">
        <v>9590</v>
      </c>
      <c r="C9500" t="s">
        <v>218</v>
      </c>
      <c r="D9500">
        <v>-0.497</v>
      </c>
      <c r="E9500">
        <v>1.18379719387216E-3</v>
      </c>
      <c r="F9500">
        <v>5.3224703786888504E-3</v>
      </c>
      <c r="G9500">
        <v>1.6103562679975101E-4</v>
      </c>
      <c r="H9500">
        <v>1.0383524358401001E-3</v>
      </c>
      <c r="I9500">
        <v>1.26894148410839E-2</v>
      </c>
      <c r="J9500">
        <v>3.2584698757354202E-2</v>
      </c>
      <c r="K9500">
        <v>1.27082611793941E-2</v>
      </c>
      <c r="L9500">
        <v>3.2340307818075398E-2</v>
      </c>
      <c r="M9500">
        <v>0.57487586960417503</v>
      </c>
      <c r="N9500" t="s">
        <v>243</v>
      </c>
    </row>
    <row r="9501" spans="1:14" x14ac:dyDescent="0.25">
      <c r="A9501">
        <v>16462</v>
      </c>
      <c r="B9501" t="s">
        <v>9591</v>
      </c>
      <c r="C9501" t="s">
        <v>218</v>
      </c>
      <c r="D9501">
        <v>0.45900000000000002</v>
      </c>
      <c r="E9501">
        <v>1.7522420751147801E-2</v>
      </c>
      <c r="F9501">
        <v>4.29540260318753E-2</v>
      </c>
      <c r="G9501">
        <v>3.4391819976065398E-3</v>
      </c>
      <c r="H9501">
        <v>1.19934733089788E-2</v>
      </c>
      <c r="I9501">
        <v>0.81302193638741904</v>
      </c>
      <c r="J9501">
        <v>0.86745081285933501</v>
      </c>
      <c r="K9501">
        <v>0.81846524827282696</v>
      </c>
      <c r="L9501">
        <v>0.87349109438772399</v>
      </c>
      <c r="M9501">
        <v>0.97812284344172096</v>
      </c>
      <c r="N9501" t="s">
        <v>243</v>
      </c>
    </row>
    <row r="9502" spans="1:14" x14ac:dyDescent="0.25">
      <c r="A9502">
        <v>16463</v>
      </c>
      <c r="B9502" t="s">
        <v>9592</v>
      </c>
      <c r="C9502" t="s">
        <v>218</v>
      </c>
      <c r="D9502">
        <v>-0.56800000000000095</v>
      </c>
      <c r="E9502">
        <v>1.2684755089970199E-3</v>
      </c>
      <c r="F9502">
        <v>5.6159251703565803E-3</v>
      </c>
      <c r="G9502">
        <v>4.4382662185142103E-4</v>
      </c>
      <c r="H9502">
        <v>2.3292139684109002E-3</v>
      </c>
      <c r="I9502">
        <v>1.7772980896885099E-3</v>
      </c>
      <c r="J9502">
        <v>6.6326322677383196E-3</v>
      </c>
      <c r="K9502">
        <v>1.4889320048188299E-3</v>
      </c>
      <c r="L9502">
        <v>5.6644294822410001E-3</v>
      </c>
      <c r="M9502">
        <v>0.894926117690797</v>
      </c>
      <c r="N9502" t="s">
        <v>243</v>
      </c>
    </row>
    <row r="9503" spans="1:14" x14ac:dyDescent="0.25">
      <c r="A9503">
        <v>16465</v>
      </c>
      <c r="B9503" t="s">
        <v>9593</v>
      </c>
      <c r="C9503" t="s">
        <v>218</v>
      </c>
      <c r="D9503">
        <v>-0.20799999999999999</v>
      </c>
      <c r="E9503">
        <v>0.59413963007857096</v>
      </c>
      <c r="F9503">
        <v>0.68016302438388898</v>
      </c>
      <c r="G9503">
        <v>0.30508668854600202</v>
      </c>
      <c r="H9503">
        <v>0.43425554424822899</v>
      </c>
      <c r="I9503">
        <v>3.5460916763412897E-2</v>
      </c>
      <c r="J9503">
        <v>7.5349001311493802E-2</v>
      </c>
      <c r="K9503">
        <v>3.21514103338029E-2</v>
      </c>
      <c r="L9503">
        <v>6.8966550495154502E-2</v>
      </c>
      <c r="M9503">
        <v>5.3336279897513203E-2</v>
      </c>
      <c r="N9503" t="s">
        <v>243</v>
      </c>
    </row>
    <row r="9504" spans="1:14" x14ac:dyDescent="0.25">
      <c r="A9504">
        <v>16466</v>
      </c>
      <c r="B9504" t="s">
        <v>9594</v>
      </c>
      <c r="C9504" t="s">
        <v>218</v>
      </c>
      <c r="D9504">
        <v>2.2029999999999998</v>
      </c>
      <c r="E9504" s="1">
        <v>1.03841155628591E-10</v>
      </c>
      <c r="F9504" s="1">
        <v>1.09489101410341E-8</v>
      </c>
      <c r="G9504" s="1">
        <v>8.1640462431631507E-12</v>
      </c>
      <c r="H9504" s="1">
        <v>9.0469145772795695E-10</v>
      </c>
      <c r="I9504">
        <v>4.4838031203962403E-2</v>
      </c>
      <c r="J9504">
        <v>9.1507050109632601E-2</v>
      </c>
      <c r="K9504">
        <v>4.2796345036829699E-2</v>
      </c>
      <c r="L9504">
        <v>8.7037696076667698E-2</v>
      </c>
      <c r="M9504">
        <v>1</v>
      </c>
      <c r="N9504" t="s">
        <v>243</v>
      </c>
    </row>
    <row r="9505" spans="1:14" x14ac:dyDescent="0.25">
      <c r="A9505">
        <v>16467</v>
      </c>
      <c r="B9505" t="s">
        <v>9595</v>
      </c>
      <c r="C9505" t="s">
        <v>218</v>
      </c>
      <c r="D9505">
        <v>-0.97299999999999998</v>
      </c>
      <c r="E9505" s="1">
        <v>4.9674155900005198E-5</v>
      </c>
      <c r="F9505">
        <v>4.847435123154E-4</v>
      </c>
      <c r="G9505" s="1">
        <v>1.34970291365111E-5</v>
      </c>
      <c r="H9505">
        <v>1.4918359506577199E-4</v>
      </c>
      <c r="I9505">
        <v>6.9541931626365499E-4</v>
      </c>
      <c r="J9505">
        <v>3.0960841443952399E-3</v>
      </c>
      <c r="K9505">
        <v>6.5209491130887004E-4</v>
      </c>
      <c r="L9505">
        <v>2.89045249533242E-3</v>
      </c>
      <c r="M9505">
        <v>0.99867330500397999</v>
      </c>
      <c r="N9505" t="s">
        <v>243</v>
      </c>
    </row>
    <row r="9506" spans="1:14" x14ac:dyDescent="0.25">
      <c r="A9506">
        <v>16468</v>
      </c>
      <c r="B9506" t="s">
        <v>9596</v>
      </c>
      <c r="C9506" t="s">
        <v>218</v>
      </c>
      <c r="D9506">
        <v>-0.54800000000000004</v>
      </c>
      <c r="E9506" s="1">
        <v>2.5576372121686699E-5</v>
      </c>
      <c r="F9506">
        <v>2.9960087772510702E-4</v>
      </c>
      <c r="G9506" s="1">
        <v>2.8995705276253899E-6</v>
      </c>
      <c r="H9506" s="1">
        <v>4.6728550321217298E-5</v>
      </c>
      <c r="I9506">
        <v>0.90952895302405501</v>
      </c>
      <c r="J9506">
        <v>0.93912788294571903</v>
      </c>
      <c r="K9506">
        <v>0.900254665571808</v>
      </c>
      <c r="L9506">
        <v>0.93464298226225095</v>
      </c>
      <c r="M9506">
        <v>0.99913466020661601</v>
      </c>
      <c r="N9506" t="s">
        <v>243</v>
      </c>
    </row>
    <row r="9507" spans="1:14" x14ac:dyDescent="0.25">
      <c r="A9507">
        <v>16472</v>
      </c>
      <c r="B9507" t="s">
        <v>9597</v>
      </c>
      <c r="C9507" t="s">
        <v>218</v>
      </c>
      <c r="D9507">
        <v>1.0880000000000001</v>
      </c>
      <c r="E9507" s="1">
        <v>6.7019500339446905E-8</v>
      </c>
      <c r="F9507" s="1">
        <v>3.5583660556081899E-6</v>
      </c>
      <c r="G9507" s="1">
        <v>7.0606471356862296E-9</v>
      </c>
      <c r="H9507" s="1">
        <v>3.8748383185589799E-7</v>
      </c>
      <c r="I9507">
        <v>0.42553832183960599</v>
      </c>
      <c r="J9507">
        <v>0.54213575932000801</v>
      </c>
      <c r="K9507">
        <v>0.42446501420628702</v>
      </c>
      <c r="L9507">
        <v>0.53949905893567196</v>
      </c>
      <c r="M9507">
        <v>0.99999982263433795</v>
      </c>
      <c r="N9507" t="s">
        <v>243</v>
      </c>
    </row>
    <row r="9508" spans="1:14" x14ac:dyDescent="0.25">
      <c r="A9508">
        <v>16473</v>
      </c>
      <c r="B9508" t="s">
        <v>9598</v>
      </c>
      <c r="C9508" t="s">
        <v>218</v>
      </c>
      <c r="D9508">
        <v>0.55200000000000005</v>
      </c>
      <c r="E9508">
        <v>1.3961883461073501E-3</v>
      </c>
      <c r="F9508">
        <v>6.0584413753797502E-3</v>
      </c>
      <c r="G9508">
        <v>5.6884515046926596E-4</v>
      </c>
      <c r="H9508">
        <v>2.8208910258640898E-3</v>
      </c>
      <c r="I9508">
        <v>0.13205772223048401</v>
      </c>
      <c r="J9508">
        <v>0.21797843955799301</v>
      </c>
      <c r="K9508">
        <v>0.127762436539264</v>
      </c>
      <c r="L9508">
        <v>0.210711732250872</v>
      </c>
      <c r="M9508">
        <v>0.77319502691238196</v>
      </c>
      <c r="N9508" t="s">
        <v>243</v>
      </c>
    </row>
    <row r="9509" spans="1:14" x14ac:dyDescent="0.25">
      <c r="A9509">
        <v>16474</v>
      </c>
      <c r="B9509" t="s">
        <v>9599</v>
      </c>
      <c r="C9509" t="s">
        <v>218</v>
      </c>
      <c r="D9509">
        <v>0.157999999999999</v>
      </c>
      <c r="E9509">
        <v>0.393320784412304</v>
      </c>
      <c r="F9509">
        <v>0.49611955679171099</v>
      </c>
      <c r="G9509">
        <v>0.47118565061300799</v>
      </c>
      <c r="H9509">
        <v>0.59976337104388999</v>
      </c>
      <c r="I9509">
        <v>0.32084658341293298</v>
      </c>
      <c r="J9509">
        <v>0.43802930051922001</v>
      </c>
      <c r="K9509">
        <v>0.34535108977593398</v>
      </c>
      <c r="L9509">
        <v>0.46101163608839701</v>
      </c>
      <c r="M9509">
        <v>3.6675272551409697E-2</v>
      </c>
      <c r="N9509" t="s">
        <v>243</v>
      </c>
    </row>
    <row r="9510" spans="1:14" x14ac:dyDescent="0.25">
      <c r="A9510">
        <v>16483</v>
      </c>
      <c r="B9510" t="s">
        <v>9600</v>
      </c>
      <c r="C9510" t="s">
        <v>218</v>
      </c>
      <c r="D9510">
        <v>0.317</v>
      </c>
      <c r="E9510">
        <v>0.32109387201338002</v>
      </c>
      <c r="F9510">
        <v>0.42465432006541998</v>
      </c>
      <c r="G9510">
        <v>0.143075628085999</v>
      </c>
      <c r="H9510">
        <v>0.240551291842313</v>
      </c>
      <c r="I9510">
        <v>5.8131496833505102E-4</v>
      </c>
      <c r="J9510">
        <v>2.6712990785144001E-3</v>
      </c>
      <c r="K9510">
        <v>4.4658387259658501E-4</v>
      </c>
      <c r="L9510">
        <v>2.1145153124013101E-3</v>
      </c>
      <c r="M9510">
        <v>0.321508112997613</v>
      </c>
      <c r="N9510" t="s">
        <v>243</v>
      </c>
    </row>
    <row r="9511" spans="1:14" x14ac:dyDescent="0.25">
      <c r="A9511">
        <v>16484</v>
      </c>
      <c r="B9511" t="s">
        <v>9601</v>
      </c>
      <c r="C9511" t="s">
        <v>218</v>
      </c>
      <c r="D9511">
        <v>0.13700000000000001</v>
      </c>
      <c r="E9511">
        <v>2.4828946097603999E-2</v>
      </c>
      <c r="F9511">
        <v>5.6477523798969802E-2</v>
      </c>
      <c r="G9511">
        <v>7.3050573729341803E-3</v>
      </c>
      <c r="H9511">
        <v>2.1889846906901201E-2</v>
      </c>
      <c r="I9511">
        <v>0.77572422039337197</v>
      </c>
      <c r="J9511">
        <v>0.83899319608720202</v>
      </c>
      <c r="K9511">
        <v>0.7706218033126</v>
      </c>
      <c r="L9511">
        <v>0.83537587720981399</v>
      </c>
      <c r="M9511">
        <v>0.33043528407557798</v>
      </c>
      <c r="N9511" t="s">
        <v>243</v>
      </c>
    </row>
    <row r="9512" spans="1:14" x14ac:dyDescent="0.25">
      <c r="A9512">
        <v>16485</v>
      </c>
      <c r="B9512" t="s">
        <v>9602</v>
      </c>
      <c r="C9512" t="s">
        <v>218</v>
      </c>
      <c r="D9512">
        <v>-0.40799999999999997</v>
      </c>
      <c r="E9512">
        <v>1.8856994752861401E-3</v>
      </c>
      <c r="F9512">
        <v>7.5831430992204301E-3</v>
      </c>
      <c r="G9512">
        <v>3.5459740126278998E-4</v>
      </c>
      <c r="H9512">
        <v>1.9437181579907801E-3</v>
      </c>
      <c r="I9512">
        <v>0.50699242721589499</v>
      </c>
      <c r="J9512">
        <v>0.61644215886612896</v>
      </c>
      <c r="K9512">
        <v>0.497358716349936</v>
      </c>
      <c r="L9512">
        <v>0.606341682621797</v>
      </c>
      <c r="M9512">
        <v>0.93631826443674804</v>
      </c>
      <c r="N9512" t="s">
        <v>243</v>
      </c>
    </row>
    <row r="9513" spans="1:14" x14ac:dyDescent="0.25">
      <c r="A9513">
        <v>16486</v>
      </c>
      <c r="B9513" t="s">
        <v>9603</v>
      </c>
      <c r="C9513" t="s">
        <v>218</v>
      </c>
      <c r="D9513">
        <v>3.2000000000000001E-2</v>
      </c>
      <c r="E9513">
        <v>4.0577315568199303E-2</v>
      </c>
      <c r="F9513">
        <v>8.3184699561980102E-2</v>
      </c>
      <c r="G9513">
        <v>0.67096346018144004</v>
      </c>
      <c r="H9513">
        <v>0.76591028368704195</v>
      </c>
      <c r="I9513">
        <v>0.67933022246797403</v>
      </c>
      <c r="J9513">
        <v>0.76381600639896197</v>
      </c>
      <c r="K9513">
        <v>0.68479534690158095</v>
      </c>
      <c r="L9513">
        <v>0.76775123473781404</v>
      </c>
      <c r="M9513">
        <v>5.1319808492210897E-3</v>
      </c>
      <c r="N9513" t="s">
        <v>243</v>
      </c>
    </row>
    <row r="9514" spans="1:14" x14ac:dyDescent="0.25">
      <c r="A9514">
        <v>16487</v>
      </c>
      <c r="B9514" t="s">
        <v>9604</v>
      </c>
      <c r="C9514" t="s">
        <v>218</v>
      </c>
      <c r="D9514">
        <v>-0.37</v>
      </c>
      <c r="E9514">
        <v>9.5816481345354103E-4</v>
      </c>
      <c r="F9514">
        <v>4.5480609262252602E-3</v>
      </c>
      <c r="G9514">
        <v>9.9924250887931001E-4</v>
      </c>
      <c r="H9514">
        <v>4.4543334840115101E-3</v>
      </c>
      <c r="I9514">
        <v>0.82969324153806101</v>
      </c>
      <c r="J9514">
        <v>0.88089000630417802</v>
      </c>
      <c r="K9514">
        <v>0.85502340851252101</v>
      </c>
      <c r="L9514">
        <v>0.90165251405819202</v>
      </c>
      <c r="M9514">
        <v>0.78149155491674305</v>
      </c>
      <c r="N9514" t="s">
        <v>243</v>
      </c>
    </row>
    <row r="9515" spans="1:14" x14ac:dyDescent="0.25">
      <c r="A9515">
        <v>16489</v>
      </c>
      <c r="B9515" t="s">
        <v>9605</v>
      </c>
      <c r="C9515" t="s">
        <v>218</v>
      </c>
      <c r="D9515">
        <v>-0.76100000000000001</v>
      </c>
      <c r="E9515">
        <v>1.30136030838488E-4</v>
      </c>
      <c r="F9515">
        <v>9.8784558615414107E-4</v>
      </c>
      <c r="G9515" s="1">
        <v>2.14416504220273E-5</v>
      </c>
      <c r="H9515">
        <v>2.1326916619423801E-4</v>
      </c>
      <c r="I9515" s="1">
        <v>2.5391131694000899E-7</v>
      </c>
      <c r="J9515" s="1">
        <v>6.3356919084078396E-6</v>
      </c>
      <c r="K9515" s="1">
        <v>2.3831035479291599E-7</v>
      </c>
      <c r="L9515" s="1">
        <v>5.5822101670801401E-6</v>
      </c>
      <c r="M9515">
        <v>0.967272997311444</v>
      </c>
      <c r="N9515" t="s">
        <v>243</v>
      </c>
    </row>
    <row r="9516" spans="1:14" x14ac:dyDescent="0.25">
      <c r="A9516">
        <v>16491</v>
      </c>
      <c r="B9516" t="s">
        <v>9606</v>
      </c>
      <c r="C9516" t="s">
        <v>218</v>
      </c>
      <c r="D9516">
        <v>-0.93600000000000005</v>
      </c>
      <c r="E9516" s="1">
        <v>3.7373738083769697E-5</v>
      </c>
      <c r="F9516">
        <v>3.9334551366071002E-4</v>
      </c>
      <c r="G9516" s="1">
        <v>4.8649053515784204E-6</v>
      </c>
      <c r="H9516" s="1">
        <v>6.8582899086102106E-5</v>
      </c>
      <c r="I9516">
        <v>1.46553053680981E-4</v>
      </c>
      <c r="J9516">
        <v>8.7718774809675704E-4</v>
      </c>
      <c r="K9516">
        <v>1.2339938537860799E-4</v>
      </c>
      <c r="L9516">
        <v>7.4770598494216297E-4</v>
      </c>
      <c r="M9516">
        <v>0.75096817835659901</v>
      </c>
      <c r="N9516" t="s">
        <v>243</v>
      </c>
    </row>
    <row r="9517" spans="1:14" x14ac:dyDescent="0.25">
      <c r="A9517">
        <v>16492</v>
      </c>
      <c r="B9517" t="s">
        <v>9607</v>
      </c>
      <c r="C9517" t="s">
        <v>218</v>
      </c>
      <c r="D9517">
        <v>0.17899999999999999</v>
      </c>
      <c r="E9517">
        <v>1.2794702731102701E-2</v>
      </c>
      <c r="F9517">
        <v>3.35221211554892E-2</v>
      </c>
      <c r="G9517">
        <v>2.6072864795565E-2</v>
      </c>
      <c r="H9517">
        <v>6.1381126749412103E-2</v>
      </c>
      <c r="I9517">
        <v>4.5647146963286103E-3</v>
      </c>
      <c r="J9517">
        <v>1.42684465887408E-2</v>
      </c>
      <c r="K9517">
        <v>3.9373344040345599E-3</v>
      </c>
      <c r="L9517">
        <v>1.2495814180749999E-2</v>
      </c>
      <c r="M9517">
        <v>5.3446588179140601E-2</v>
      </c>
      <c r="N9517" t="s">
        <v>243</v>
      </c>
    </row>
    <row r="9518" spans="1:14" x14ac:dyDescent="0.25">
      <c r="A9518">
        <v>16494</v>
      </c>
      <c r="B9518" t="s">
        <v>9608</v>
      </c>
      <c r="C9518" t="s">
        <v>218</v>
      </c>
      <c r="D9518">
        <v>-0.253</v>
      </c>
      <c r="E9518">
        <v>5.4101525052653397E-3</v>
      </c>
      <c r="F9518">
        <v>1.7069651710065501E-2</v>
      </c>
      <c r="G9518">
        <v>2.1301790174909898E-3</v>
      </c>
      <c r="H9518">
        <v>8.1923035985243097E-3</v>
      </c>
      <c r="I9518">
        <v>3.1910185500118003E-2</v>
      </c>
      <c r="J9518">
        <v>6.9068835607465198E-2</v>
      </c>
      <c r="K9518">
        <v>3.0734960616912999E-2</v>
      </c>
      <c r="L9518">
        <v>6.6458899511759401E-2</v>
      </c>
      <c r="M9518">
        <v>0.238925615551971</v>
      </c>
      <c r="N9518" t="s">
        <v>243</v>
      </c>
    </row>
    <row r="9519" spans="1:14" x14ac:dyDescent="0.25">
      <c r="A9519">
        <v>16495</v>
      </c>
      <c r="B9519" t="s">
        <v>9609</v>
      </c>
      <c r="C9519" t="s">
        <v>218</v>
      </c>
      <c r="D9519">
        <v>0.32300000000000001</v>
      </c>
      <c r="E9519">
        <v>5.8129180397663695E-4</v>
      </c>
      <c r="F9519">
        <v>3.0757949431958402E-3</v>
      </c>
      <c r="G9519">
        <v>8.5444380384212398E-3</v>
      </c>
      <c r="H9519">
        <v>2.4967494991580099E-2</v>
      </c>
      <c r="I9519">
        <v>0.176231213815355</v>
      </c>
      <c r="J9519">
        <v>0.27451492201559502</v>
      </c>
      <c r="K9519">
        <v>0.16719056060172299</v>
      </c>
      <c r="L9519">
        <v>0.26155866254497601</v>
      </c>
      <c r="M9519">
        <v>0.10016206579499499</v>
      </c>
      <c r="N9519" t="s">
        <v>243</v>
      </c>
    </row>
    <row r="9520" spans="1:14" x14ac:dyDescent="0.25">
      <c r="A9520">
        <v>16496</v>
      </c>
      <c r="B9520" t="s">
        <v>9610</v>
      </c>
      <c r="C9520" t="s">
        <v>218</v>
      </c>
      <c r="D9520">
        <v>0.189</v>
      </c>
      <c r="E9520">
        <v>9.8251577145925195E-2</v>
      </c>
      <c r="F9520">
        <v>0.167237550153296</v>
      </c>
      <c r="G9520">
        <v>0.103902327772615</v>
      </c>
      <c r="H9520">
        <v>0.18725599877034901</v>
      </c>
      <c r="I9520" s="1">
        <v>4.1912193248915901E-5</v>
      </c>
      <c r="J9520">
        <v>3.2268283422094999E-4</v>
      </c>
      <c r="K9520" s="1">
        <v>8.6019922364007794E-5</v>
      </c>
      <c r="L9520">
        <v>5.5966368005517598E-4</v>
      </c>
      <c r="M9520">
        <v>1.3118032052564401E-2</v>
      </c>
      <c r="N9520" t="s">
        <v>243</v>
      </c>
    </row>
    <row r="9521" spans="1:14" x14ac:dyDescent="0.25">
      <c r="A9521">
        <v>16497</v>
      </c>
      <c r="B9521" t="s">
        <v>9611</v>
      </c>
      <c r="C9521" t="s">
        <v>218</v>
      </c>
      <c r="D9521">
        <v>0.51500000000000001</v>
      </c>
      <c r="E9521">
        <v>4.6852985864716002E-4</v>
      </c>
      <c r="F9521">
        <v>2.6067626498477098E-3</v>
      </c>
      <c r="G9521">
        <v>4.4168368702517899E-4</v>
      </c>
      <c r="H9521">
        <v>2.3200807953826399E-3</v>
      </c>
      <c r="I9521">
        <v>0.12379348248069499</v>
      </c>
      <c r="J9521">
        <v>0.20668503418520501</v>
      </c>
      <c r="K9521">
        <v>0.11475860019473801</v>
      </c>
      <c r="L9521">
        <v>0.19346907758596099</v>
      </c>
      <c r="M9521">
        <v>0.99931942956341502</v>
      </c>
      <c r="N9521" t="s">
        <v>243</v>
      </c>
    </row>
    <row r="9522" spans="1:14" x14ac:dyDescent="0.25">
      <c r="A9522">
        <v>16499</v>
      </c>
      <c r="B9522" t="s">
        <v>9612</v>
      </c>
      <c r="C9522" t="s">
        <v>218</v>
      </c>
      <c r="D9522">
        <v>-0.252000000000001</v>
      </c>
      <c r="E9522" s="1">
        <v>7.8670288956708703E-5</v>
      </c>
      <c r="F9522">
        <v>6.8300241440632104E-4</v>
      </c>
      <c r="G9522">
        <v>8.2242643166255402E-4</v>
      </c>
      <c r="H9522">
        <v>3.79938154039299E-3</v>
      </c>
      <c r="I9522">
        <v>0.30751415194280401</v>
      </c>
      <c r="J9522">
        <v>0.423678132864378</v>
      </c>
      <c r="K9522">
        <v>0.30489202408712601</v>
      </c>
      <c r="L9522">
        <v>0.41910531332650602</v>
      </c>
      <c r="M9522">
        <v>0.87858638352780105</v>
      </c>
      <c r="N9522" t="s">
        <v>243</v>
      </c>
    </row>
    <row r="9523" spans="1:14" x14ac:dyDescent="0.25">
      <c r="A9523">
        <v>16500</v>
      </c>
      <c r="B9523" t="s">
        <v>9613</v>
      </c>
      <c r="C9523" t="s">
        <v>218</v>
      </c>
      <c r="D9523">
        <v>-6.7000000000000198E-2</v>
      </c>
      <c r="E9523">
        <v>1.3686949646944099E-2</v>
      </c>
      <c r="F9523">
        <v>3.53351348603997E-2</v>
      </c>
      <c r="G9523">
        <v>0.53914577385266005</v>
      </c>
      <c r="H9523">
        <v>0.66072685329582703</v>
      </c>
      <c r="I9523">
        <v>3.5105047236711302E-3</v>
      </c>
      <c r="J9523">
        <v>1.15078005083832E-2</v>
      </c>
      <c r="K9523">
        <v>3.6713803410588402E-3</v>
      </c>
      <c r="L9523">
        <v>1.1818836490853701E-2</v>
      </c>
      <c r="M9523">
        <v>1.1714555326649801E-2</v>
      </c>
      <c r="N9523" t="s">
        <v>243</v>
      </c>
    </row>
    <row r="9524" spans="1:14" x14ac:dyDescent="0.25">
      <c r="A9524">
        <v>16501</v>
      </c>
      <c r="B9524" t="s">
        <v>9614</v>
      </c>
      <c r="C9524" t="s">
        <v>218</v>
      </c>
      <c r="D9524">
        <v>0.124999999999999</v>
      </c>
      <c r="E9524">
        <v>0.190894022707713</v>
      </c>
      <c r="F9524">
        <v>0.28234876748454102</v>
      </c>
      <c r="G9524">
        <v>0.464742925333541</v>
      </c>
      <c r="H9524">
        <v>0.59449540848312299</v>
      </c>
      <c r="I9524" s="1">
        <v>7.9224375644068501E-7</v>
      </c>
      <c r="J9524" s="1">
        <v>1.44968032130924E-5</v>
      </c>
      <c r="K9524" s="1">
        <v>5.5407642294044198E-7</v>
      </c>
      <c r="L9524" s="1">
        <v>1.04566802656893E-5</v>
      </c>
      <c r="M9524">
        <v>1.9293340389767499E-2</v>
      </c>
      <c r="N9524">
        <v>3.7652145952690799E-3</v>
      </c>
    </row>
    <row r="9525" spans="1:14" x14ac:dyDescent="0.25">
      <c r="A9525">
        <v>16503</v>
      </c>
      <c r="B9525" t="s">
        <v>9615</v>
      </c>
      <c r="C9525" t="s">
        <v>218</v>
      </c>
      <c r="D9525">
        <v>0.50499999999999901</v>
      </c>
      <c r="E9525">
        <v>1.2311720742175101E-4</v>
      </c>
      <c r="F9525">
        <v>9.4957303779523504E-4</v>
      </c>
      <c r="G9525" s="1">
        <v>2.42460509642148E-5</v>
      </c>
      <c r="H9525">
        <v>2.3402651201472901E-4</v>
      </c>
      <c r="I9525">
        <v>3.1951683219696297E-2</v>
      </c>
      <c r="J9525">
        <v>6.9141347295080494E-2</v>
      </c>
      <c r="K9525">
        <v>2.80863893364354E-2</v>
      </c>
      <c r="L9525">
        <v>6.1693699168863997E-2</v>
      </c>
      <c r="M9525">
        <v>0.99977328388437903</v>
      </c>
      <c r="N9525" t="s">
        <v>243</v>
      </c>
    </row>
    <row r="9526" spans="1:14" x14ac:dyDescent="0.25">
      <c r="A9526">
        <v>16504</v>
      </c>
      <c r="B9526" t="s">
        <v>9616</v>
      </c>
      <c r="C9526" t="s">
        <v>218</v>
      </c>
      <c r="D9526">
        <v>-0.24</v>
      </c>
      <c r="E9526">
        <v>8.3111729835047502E-3</v>
      </c>
      <c r="F9526">
        <v>2.3944818932149999E-2</v>
      </c>
      <c r="G9526">
        <v>1.1407001657014099E-2</v>
      </c>
      <c r="H9526">
        <v>3.1465268492867703E-2</v>
      </c>
      <c r="I9526">
        <v>0.47645019144741102</v>
      </c>
      <c r="J9526">
        <v>0.58893447806733401</v>
      </c>
      <c r="K9526">
        <v>0.47134247805319102</v>
      </c>
      <c r="L9526">
        <v>0.58292298026223399</v>
      </c>
      <c r="M9526">
        <v>0.130126935413033</v>
      </c>
      <c r="N9526" t="s">
        <v>243</v>
      </c>
    </row>
    <row r="9527" spans="1:14" x14ac:dyDescent="0.25">
      <c r="A9527">
        <v>16505</v>
      </c>
      <c r="B9527" t="s">
        <v>9617</v>
      </c>
      <c r="C9527" t="s">
        <v>218</v>
      </c>
      <c r="D9527">
        <v>0.122</v>
      </c>
      <c r="E9527">
        <v>0.20613433641964801</v>
      </c>
      <c r="F9527">
        <v>0.29986329144179003</v>
      </c>
      <c r="G9527">
        <v>7.4682918493770595E-2</v>
      </c>
      <c r="H9527">
        <v>0.14329645522767501</v>
      </c>
      <c r="I9527">
        <v>7.4997645458282802E-2</v>
      </c>
      <c r="J9527">
        <v>0.13846698452388401</v>
      </c>
      <c r="K9527">
        <v>7.0448530392970304E-2</v>
      </c>
      <c r="L9527">
        <v>0.13047393881543601</v>
      </c>
      <c r="M9527">
        <v>4.7527839464274198E-2</v>
      </c>
      <c r="N9527" t="s">
        <v>243</v>
      </c>
    </row>
    <row r="9528" spans="1:14" x14ac:dyDescent="0.25">
      <c r="A9528">
        <v>16507</v>
      </c>
      <c r="B9528" t="s">
        <v>9618</v>
      </c>
      <c r="C9528" t="s">
        <v>218</v>
      </c>
      <c r="D9528">
        <v>-1.0860000000000001</v>
      </c>
      <c r="E9528">
        <v>1.9616968282433998E-3</v>
      </c>
      <c r="F9528">
        <v>7.80475419997628E-3</v>
      </c>
      <c r="G9528">
        <v>4.8820815920968597E-4</v>
      </c>
      <c r="H9528">
        <v>2.5013795045221799E-3</v>
      </c>
      <c r="I9528" s="1">
        <v>1.64624186241961E-6</v>
      </c>
      <c r="J9528" s="1">
        <v>2.5926060368816E-5</v>
      </c>
      <c r="K9528" s="1">
        <v>1.0879096998108201E-6</v>
      </c>
      <c r="L9528" s="1">
        <v>1.7742165076065699E-5</v>
      </c>
      <c r="M9528">
        <v>0.92565111534870803</v>
      </c>
      <c r="N9528" t="s">
        <v>243</v>
      </c>
    </row>
    <row r="9529" spans="1:14" x14ac:dyDescent="0.25">
      <c r="A9529">
        <v>16508</v>
      </c>
      <c r="B9529" t="s">
        <v>9619</v>
      </c>
      <c r="C9529" t="s">
        <v>218</v>
      </c>
      <c r="D9529">
        <v>-9.2999999999999999E-2</v>
      </c>
      <c r="E9529">
        <v>8.77192964180699E-2</v>
      </c>
      <c r="F9529">
        <v>0.15298457626437401</v>
      </c>
      <c r="G9529">
        <v>0.24550010337214001</v>
      </c>
      <c r="H9529">
        <v>0.36792026761978203</v>
      </c>
      <c r="I9529" s="1">
        <v>1.52109875171287E-5</v>
      </c>
      <c r="J9529">
        <v>1.4588374716926699E-4</v>
      </c>
      <c r="K9529" s="1">
        <v>1.7393204057661499E-5</v>
      </c>
      <c r="L9529">
        <v>1.5725748877865801E-4</v>
      </c>
      <c r="M9529">
        <v>8.8038101262364506E-3</v>
      </c>
      <c r="N9529" t="s">
        <v>243</v>
      </c>
    </row>
    <row r="9530" spans="1:14" x14ac:dyDescent="0.25">
      <c r="A9530">
        <v>16509</v>
      </c>
      <c r="B9530" t="s">
        <v>9620</v>
      </c>
      <c r="C9530" t="s">
        <v>218</v>
      </c>
      <c r="D9530">
        <v>0.39900000000000102</v>
      </c>
      <c r="E9530">
        <v>8.7330167707050498E-3</v>
      </c>
      <c r="F9530">
        <v>2.4861923937937399E-2</v>
      </c>
      <c r="G9530">
        <v>5.9883152138270598E-2</v>
      </c>
      <c r="H9530">
        <v>0.120106746840038</v>
      </c>
      <c r="I9530">
        <v>0.24854191984464899</v>
      </c>
      <c r="J9530">
        <v>0.35912657825820099</v>
      </c>
      <c r="K9530">
        <v>0.24031361535551901</v>
      </c>
      <c r="L9530">
        <v>0.34825228172108802</v>
      </c>
      <c r="M9530">
        <v>0.43906430099570998</v>
      </c>
      <c r="N9530" t="s">
        <v>243</v>
      </c>
    </row>
    <row r="9531" spans="1:14" x14ac:dyDescent="0.25">
      <c r="A9531">
        <v>16510</v>
      </c>
      <c r="B9531" t="s">
        <v>9621</v>
      </c>
      <c r="C9531" t="s">
        <v>218</v>
      </c>
      <c r="D9531">
        <v>0.24200000000000099</v>
      </c>
      <c r="E9531">
        <v>2.1367384193391702E-2</v>
      </c>
      <c r="F9531">
        <v>5.02085619611536E-2</v>
      </c>
      <c r="G9531">
        <v>3.6690193114186101E-2</v>
      </c>
      <c r="H9531">
        <v>8.11701264864262E-2</v>
      </c>
      <c r="I9531">
        <v>0.210188219055881</v>
      </c>
      <c r="J9531">
        <v>0.31427364322648499</v>
      </c>
      <c r="K9531">
        <v>0.210194541261495</v>
      </c>
      <c r="L9531">
        <v>0.31293781971597201</v>
      </c>
      <c r="M9531">
        <v>3.7547737949461098E-2</v>
      </c>
      <c r="N9531" t="s">
        <v>243</v>
      </c>
    </row>
    <row r="9532" spans="1:14" x14ac:dyDescent="0.25">
      <c r="A9532">
        <v>16511</v>
      </c>
      <c r="B9532" t="s">
        <v>9622</v>
      </c>
      <c r="C9532" t="s">
        <v>218</v>
      </c>
      <c r="D9532">
        <v>-5.5999999999999203E-2</v>
      </c>
      <c r="E9532">
        <v>0.56085650770722995</v>
      </c>
      <c r="F9532">
        <v>0.65045813087011495</v>
      </c>
      <c r="G9532">
        <v>0.33469973120097302</v>
      </c>
      <c r="H9532">
        <v>0.46593285982213101</v>
      </c>
      <c r="I9532" s="1">
        <v>7.6923673939875401E-9</v>
      </c>
      <c r="J9532" s="1">
        <v>5.7088590977181296E-7</v>
      </c>
      <c r="K9532" s="1">
        <v>7.7072886004597703E-9</v>
      </c>
      <c r="L9532" s="1">
        <v>5.06600372761019E-7</v>
      </c>
      <c r="M9532">
        <v>8.3822460137918404E-3</v>
      </c>
      <c r="N9532" t="s">
        <v>243</v>
      </c>
    </row>
    <row r="9533" spans="1:14" x14ac:dyDescent="0.25">
      <c r="A9533">
        <v>16512</v>
      </c>
      <c r="B9533" t="s">
        <v>9623</v>
      </c>
      <c r="C9533" t="s">
        <v>218</v>
      </c>
      <c r="D9533">
        <v>0.19700000000000101</v>
      </c>
      <c r="E9533">
        <v>0.19498544571648499</v>
      </c>
      <c r="F9533">
        <v>0.28727002874068802</v>
      </c>
      <c r="G9533">
        <v>8.6184372160738001E-2</v>
      </c>
      <c r="H9533">
        <v>0.160962536899598</v>
      </c>
      <c r="I9533">
        <v>0.15530683247204499</v>
      </c>
      <c r="J9533">
        <v>0.248571431609275</v>
      </c>
      <c r="K9533">
        <v>0.154081636760487</v>
      </c>
      <c r="L9533">
        <v>0.24497463944436099</v>
      </c>
      <c r="M9533">
        <v>1.0368816430812699E-2</v>
      </c>
      <c r="N9533" t="s">
        <v>243</v>
      </c>
    </row>
    <row r="9534" spans="1:14" x14ac:dyDescent="0.25">
      <c r="A9534">
        <v>16513</v>
      </c>
      <c r="B9534" t="s">
        <v>9624</v>
      </c>
      <c r="C9534" t="s">
        <v>218</v>
      </c>
      <c r="D9534">
        <v>0.39700000000000002</v>
      </c>
      <c r="E9534">
        <v>3.1802679807009199E-3</v>
      </c>
      <c r="F9534">
        <v>1.13458209041222E-2</v>
      </c>
      <c r="G9534">
        <v>3.7858534188344901E-3</v>
      </c>
      <c r="H9534">
        <v>1.2931445969451E-2</v>
      </c>
      <c r="I9534">
        <v>2.0594371434952099E-2</v>
      </c>
      <c r="J9534">
        <v>4.8365865931439697E-2</v>
      </c>
      <c r="K9534">
        <v>1.9588314310360899E-2</v>
      </c>
      <c r="L9534">
        <v>4.5971109079990399E-2</v>
      </c>
      <c r="M9534">
        <v>0.19791012348841699</v>
      </c>
      <c r="N9534" t="s">
        <v>243</v>
      </c>
    </row>
    <row r="9535" spans="1:14" x14ac:dyDescent="0.25">
      <c r="A9535">
        <v>16514</v>
      </c>
      <c r="B9535" t="s">
        <v>9625</v>
      </c>
      <c r="C9535" t="s">
        <v>218</v>
      </c>
      <c r="D9535">
        <v>0.24</v>
      </c>
      <c r="E9535" s="1">
        <v>5.1140222681949901E-5</v>
      </c>
      <c r="F9535">
        <v>4.96406716101583E-4</v>
      </c>
      <c r="G9535">
        <v>2.0180575786348598E-3</v>
      </c>
      <c r="H9535">
        <v>7.8454433747868896E-3</v>
      </c>
      <c r="I9535">
        <v>0.53586101606272496</v>
      </c>
      <c r="J9535">
        <v>0.64196402173733103</v>
      </c>
      <c r="K9535">
        <v>0.52907300064073504</v>
      </c>
      <c r="L9535">
        <v>0.63518889937331702</v>
      </c>
      <c r="M9535">
        <v>0.228756618459422</v>
      </c>
      <c r="N9535" t="s">
        <v>243</v>
      </c>
    </row>
    <row r="9536" spans="1:14" x14ac:dyDescent="0.25">
      <c r="A9536">
        <v>16515</v>
      </c>
      <c r="B9536" t="s">
        <v>9626</v>
      </c>
      <c r="C9536" t="s">
        <v>218</v>
      </c>
      <c r="D9536">
        <v>-0.52100000000000102</v>
      </c>
      <c r="E9536">
        <v>7.6196317887555298E-4</v>
      </c>
      <c r="F9536">
        <v>3.8080541298023299E-3</v>
      </c>
      <c r="G9536" s="1">
        <v>9.9550295623807396E-5</v>
      </c>
      <c r="H9536">
        <v>7.0790866328620302E-4</v>
      </c>
      <c r="I9536">
        <v>9.0736172243005495E-2</v>
      </c>
      <c r="J9536">
        <v>0.16128802327570399</v>
      </c>
      <c r="K9536">
        <v>8.8864520547275894E-2</v>
      </c>
      <c r="L9536">
        <v>0.15739764003081499</v>
      </c>
      <c r="M9536">
        <v>0.82265413729474102</v>
      </c>
      <c r="N9536" t="s">
        <v>243</v>
      </c>
    </row>
    <row r="9537" spans="1:14" x14ac:dyDescent="0.25">
      <c r="A9537">
        <v>16516</v>
      </c>
      <c r="B9537" t="s">
        <v>9627</v>
      </c>
      <c r="C9537" t="s">
        <v>218</v>
      </c>
      <c r="D9537">
        <v>0.215999999999999</v>
      </c>
      <c r="E9537">
        <v>6.5704249550336E-3</v>
      </c>
      <c r="F9537">
        <v>1.99004895248358E-2</v>
      </c>
      <c r="G9537">
        <v>5.7542765093326703E-2</v>
      </c>
      <c r="H9537">
        <v>0.116439398357525</v>
      </c>
      <c r="I9537">
        <v>8.2741364558899494E-2</v>
      </c>
      <c r="J9537">
        <v>0.14961452221609201</v>
      </c>
      <c r="K9537">
        <v>7.8815348394419199E-2</v>
      </c>
      <c r="L9537">
        <v>0.14289259860454401</v>
      </c>
      <c r="M9537">
        <v>0.207359612274953</v>
      </c>
      <c r="N9537" t="s">
        <v>243</v>
      </c>
    </row>
    <row r="9538" spans="1:14" x14ac:dyDescent="0.25">
      <c r="A9538">
        <v>16519</v>
      </c>
      <c r="B9538" t="s">
        <v>9628</v>
      </c>
      <c r="C9538" t="s">
        <v>218</v>
      </c>
      <c r="D9538">
        <v>0.39400000000000002</v>
      </c>
      <c r="E9538">
        <v>2.0532442986906699E-3</v>
      </c>
      <c r="F9538">
        <v>8.0729196027646694E-3</v>
      </c>
      <c r="G9538">
        <v>5.0809376553720203E-4</v>
      </c>
      <c r="H9538">
        <v>2.5848784357980002E-3</v>
      </c>
      <c r="I9538">
        <v>3.01475305196066E-2</v>
      </c>
      <c r="J9538">
        <v>6.6022175499624802E-2</v>
      </c>
      <c r="K9538">
        <v>2.9117790447585098E-2</v>
      </c>
      <c r="L9538">
        <v>6.3475314434729396E-2</v>
      </c>
      <c r="M9538">
        <v>0.96908208820513098</v>
      </c>
      <c r="N9538" t="s">
        <v>243</v>
      </c>
    </row>
    <row r="9539" spans="1:14" x14ac:dyDescent="0.25">
      <c r="A9539">
        <v>16520</v>
      </c>
      <c r="B9539" t="s">
        <v>9629</v>
      </c>
      <c r="C9539" t="s">
        <v>218</v>
      </c>
      <c r="D9539">
        <v>0.47099999999999997</v>
      </c>
      <c r="E9539">
        <v>1.18444956839014E-3</v>
      </c>
      <c r="F9539">
        <v>5.3240192192883697E-3</v>
      </c>
      <c r="G9539">
        <v>4.69786180361747E-4</v>
      </c>
      <c r="H9539">
        <v>2.43076734508037E-3</v>
      </c>
      <c r="I9539">
        <v>3.0422152143929301E-3</v>
      </c>
      <c r="J9539">
        <v>1.02470085070537E-2</v>
      </c>
      <c r="K9539">
        <v>3.6101697439945598E-3</v>
      </c>
      <c r="L9539">
        <v>1.16652344606419E-2</v>
      </c>
      <c r="M9539">
        <v>0.52021798316296597</v>
      </c>
      <c r="N9539" t="s">
        <v>243</v>
      </c>
    </row>
    <row r="9540" spans="1:14" x14ac:dyDescent="0.25">
      <c r="A9540">
        <v>16521</v>
      </c>
      <c r="B9540" t="s">
        <v>9630</v>
      </c>
      <c r="C9540" t="s">
        <v>218</v>
      </c>
      <c r="D9540">
        <v>0.156000000000001</v>
      </c>
      <c r="E9540">
        <v>6.4356103513949804E-3</v>
      </c>
      <c r="F9540">
        <v>1.9609616598470801E-2</v>
      </c>
      <c r="G9540">
        <v>1.1344516961812301E-2</v>
      </c>
      <c r="H9540">
        <v>3.1337812291861E-2</v>
      </c>
      <c r="I9540">
        <v>6.8664302651803497E-2</v>
      </c>
      <c r="J9540">
        <v>0.129101133136347</v>
      </c>
      <c r="K9540">
        <v>6.7188827279321406E-2</v>
      </c>
      <c r="L9540">
        <v>0.12579803500245099</v>
      </c>
      <c r="M9540">
        <v>1.03877637268367E-2</v>
      </c>
      <c r="N9540" t="s">
        <v>243</v>
      </c>
    </row>
    <row r="9541" spans="1:14" x14ac:dyDescent="0.25">
      <c r="A9541">
        <v>16522</v>
      </c>
      <c r="B9541" t="s">
        <v>9631</v>
      </c>
      <c r="C9541" t="s">
        <v>218</v>
      </c>
      <c r="D9541">
        <v>1.4910000000000001</v>
      </c>
      <c r="E9541">
        <v>0.74243974553958603</v>
      </c>
      <c r="F9541">
        <v>0.80294963333045899</v>
      </c>
      <c r="G9541">
        <v>0.69853533749395202</v>
      </c>
      <c r="H9541">
        <v>0.78663066126834702</v>
      </c>
      <c r="I9541">
        <v>0.94181388938073396</v>
      </c>
      <c r="J9541">
        <v>0.96183828107557601</v>
      </c>
      <c r="K9541">
        <v>0.94289911089813805</v>
      </c>
      <c r="L9541">
        <v>0.96466218441712204</v>
      </c>
      <c r="M9541">
        <v>0.54168827826489896</v>
      </c>
      <c r="N9541" t="s">
        <v>243</v>
      </c>
    </row>
    <row r="9542" spans="1:14" x14ac:dyDescent="0.25">
      <c r="A9542">
        <v>16523</v>
      </c>
      <c r="B9542" t="s">
        <v>9632</v>
      </c>
      <c r="C9542" t="s">
        <v>218</v>
      </c>
      <c r="D9542">
        <v>0.52</v>
      </c>
      <c r="E9542">
        <v>3.8146175723796199E-4</v>
      </c>
      <c r="F9542">
        <v>2.2307192107402199E-3</v>
      </c>
      <c r="G9542">
        <v>4.2543074887665602E-4</v>
      </c>
      <c r="H9542">
        <v>2.2538833453358098E-3</v>
      </c>
      <c r="I9542">
        <v>5.9228641367919102E-3</v>
      </c>
      <c r="J9542">
        <v>1.7609726040819399E-2</v>
      </c>
      <c r="K9542">
        <v>5.1207846719531699E-3</v>
      </c>
      <c r="L9542">
        <v>1.5505868737792E-2</v>
      </c>
      <c r="M9542">
        <v>0.24489749740500499</v>
      </c>
      <c r="N9542" t="s">
        <v>243</v>
      </c>
    </row>
    <row r="9543" spans="1:14" x14ac:dyDescent="0.25">
      <c r="A9543">
        <v>16524</v>
      </c>
      <c r="B9543" t="s">
        <v>9633</v>
      </c>
      <c r="C9543" t="s">
        <v>218</v>
      </c>
      <c r="D9543">
        <v>-9.9999999999944599E-4</v>
      </c>
      <c r="E9543">
        <v>0.77826097976589204</v>
      </c>
      <c r="F9543">
        <v>0.83169698177565099</v>
      </c>
      <c r="G9543">
        <v>0.734361654503209</v>
      </c>
      <c r="H9543">
        <v>0.81242815975709803</v>
      </c>
      <c r="I9543">
        <v>0.22844807387316499</v>
      </c>
      <c r="J9543">
        <v>0.33622641019786997</v>
      </c>
      <c r="K9543">
        <v>0.24462836211613201</v>
      </c>
      <c r="L9543">
        <v>0.35313742180414398</v>
      </c>
      <c r="M9543">
        <v>6.7858728408900599E-3</v>
      </c>
      <c r="N9543" t="s">
        <v>243</v>
      </c>
    </row>
    <row r="9544" spans="1:14" x14ac:dyDescent="0.25">
      <c r="A9544">
        <v>16525</v>
      </c>
      <c r="B9544" t="s">
        <v>9634</v>
      </c>
      <c r="C9544" t="s">
        <v>218</v>
      </c>
      <c r="D9544">
        <v>0.57900000000000096</v>
      </c>
      <c r="E9544">
        <v>9.0932893447618496E-4</v>
      </c>
      <c r="F9544">
        <v>4.3775378438090703E-3</v>
      </c>
      <c r="G9544">
        <v>1.34111157430592E-3</v>
      </c>
      <c r="H9544">
        <v>5.6394540951171003E-3</v>
      </c>
      <c r="I9544">
        <v>9.1410552153475405E-3</v>
      </c>
      <c r="J9544">
        <v>2.50423204663799E-2</v>
      </c>
      <c r="K9544">
        <v>8.57587533867059E-3</v>
      </c>
      <c r="L9544">
        <v>2.3554362405401701E-2</v>
      </c>
      <c r="M9544">
        <v>0.475875913237438</v>
      </c>
      <c r="N9544" t="s">
        <v>243</v>
      </c>
    </row>
    <row r="9545" spans="1:14" x14ac:dyDescent="0.25">
      <c r="A9545">
        <v>16526</v>
      </c>
      <c r="B9545" t="s">
        <v>9635</v>
      </c>
      <c r="C9545" t="s">
        <v>218</v>
      </c>
      <c r="D9545">
        <v>-0.39300000000000102</v>
      </c>
      <c r="E9545">
        <v>4.5372839411558397E-2</v>
      </c>
      <c r="F9545">
        <v>9.0619905186494307E-2</v>
      </c>
      <c r="G9545">
        <v>1.8561136592455899E-2</v>
      </c>
      <c r="H9545">
        <v>4.6617226249278602E-2</v>
      </c>
      <c r="I9545">
        <v>2.8363385511133898E-4</v>
      </c>
      <c r="J9545">
        <v>1.4889485800198201E-3</v>
      </c>
      <c r="K9545">
        <v>2.12189560611374E-4</v>
      </c>
      <c r="L9545">
        <v>1.1553136800909699E-3</v>
      </c>
      <c r="M9545">
        <v>0.102919024263372</v>
      </c>
      <c r="N9545" t="s">
        <v>243</v>
      </c>
    </row>
    <row r="9546" spans="1:14" x14ac:dyDescent="0.25">
      <c r="A9546">
        <v>16528</v>
      </c>
      <c r="B9546" t="s">
        <v>9636</v>
      </c>
      <c r="C9546" t="s">
        <v>218</v>
      </c>
      <c r="D9546">
        <v>3.50000000000001E-2</v>
      </c>
      <c r="E9546">
        <v>0.87313943134994099</v>
      </c>
      <c r="F9546">
        <v>0.90691536802637995</v>
      </c>
      <c r="G9546">
        <v>0.95869476507034601</v>
      </c>
      <c r="H9546">
        <v>0.96472183501781605</v>
      </c>
      <c r="I9546" s="1">
        <v>4.88028614482695E-6</v>
      </c>
      <c r="J9546" s="1">
        <v>5.98085811597077E-5</v>
      </c>
      <c r="K9546" s="1">
        <v>3.3369612047907801E-6</v>
      </c>
      <c r="L9546" s="1">
        <v>4.2478680668054698E-5</v>
      </c>
      <c r="M9546">
        <v>1.18536108609657E-2</v>
      </c>
      <c r="N9546" t="s">
        <v>243</v>
      </c>
    </row>
    <row r="9547" spans="1:14" x14ac:dyDescent="0.25">
      <c r="A9547">
        <v>16529</v>
      </c>
      <c r="B9547" t="s">
        <v>9637</v>
      </c>
      <c r="C9547" t="s">
        <v>218</v>
      </c>
      <c r="D9547">
        <v>-0.34399999999999897</v>
      </c>
      <c r="E9547">
        <v>7.5550954466437397E-3</v>
      </c>
      <c r="F9547">
        <v>2.2192972714029102E-2</v>
      </c>
      <c r="G9547">
        <v>3.80298800906937E-3</v>
      </c>
      <c r="H9547">
        <v>1.2964356874932401E-2</v>
      </c>
      <c r="I9547">
        <v>0.75024279633028801</v>
      </c>
      <c r="J9547">
        <v>0.81943826173369905</v>
      </c>
      <c r="K9547">
        <v>0.74091121142216299</v>
      </c>
      <c r="L9547">
        <v>0.81285346905216305</v>
      </c>
      <c r="M9547">
        <v>0.33613262733778099</v>
      </c>
      <c r="N9547" t="s">
        <v>243</v>
      </c>
    </row>
    <row r="9548" spans="1:14" x14ac:dyDescent="0.25">
      <c r="A9548">
        <v>16530</v>
      </c>
      <c r="B9548" t="s">
        <v>9638</v>
      </c>
      <c r="C9548" t="s">
        <v>218</v>
      </c>
      <c r="D9548">
        <v>-3.9999999999995603E-3</v>
      </c>
      <c r="E9548">
        <v>0.23144511344982099</v>
      </c>
      <c r="F9548">
        <v>0.32820640493474701</v>
      </c>
      <c r="G9548">
        <v>0.56174883125932695</v>
      </c>
      <c r="H9548">
        <v>0.67946767744052505</v>
      </c>
      <c r="I9548" s="1">
        <v>4.0128858589265798E-5</v>
      </c>
      <c r="J9548">
        <v>3.1142742968531898E-4</v>
      </c>
      <c r="K9548" s="1">
        <v>3.3063865075842603E-5</v>
      </c>
      <c r="L9548">
        <v>2.5828063062182099E-4</v>
      </c>
      <c r="M9548">
        <v>4.38828452594597E-2</v>
      </c>
      <c r="N9548" t="s">
        <v>243</v>
      </c>
    </row>
    <row r="9549" spans="1:14" x14ac:dyDescent="0.25">
      <c r="A9549">
        <v>16535</v>
      </c>
      <c r="B9549" t="s">
        <v>9639</v>
      </c>
      <c r="C9549" t="s">
        <v>218</v>
      </c>
      <c r="D9549">
        <v>0.28799999999999998</v>
      </c>
      <c r="E9549" s="1">
        <v>3.0025824052800001E-5</v>
      </c>
      <c r="F9549">
        <v>3.3670982459209901E-4</v>
      </c>
      <c r="G9549">
        <v>8.6053099235990896E-4</v>
      </c>
      <c r="H9549">
        <v>3.9417062175213903E-3</v>
      </c>
      <c r="I9549">
        <v>0.98091226806561105</v>
      </c>
      <c r="J9549">
        <v>0.98811225325588603</v>
      </c>
      <c r="K9549">
        <v>0.94283924343769199</v>
      </c>
      <c r="L9549">
        <v>0.96466218441712204</v>
      </c>
      <c r="M9549">
        <v>0.73701343251631901</v>
      </c>
      <c r="N9549" t="s">
        <v>243</v>
      </c>
    </row>
    <row r="9550" spans="1:14" x14ac:dyDescent="0.25">
      <c r="A9550">
        <v>16536</v>
      </c>
      <c r="B9550" t="s">
        <v>9640</v>
      </c>
      <c r="C9550" t="s">
        <v>218</v>
      </c>
      <c r="D9550">
        <v>-0.11699999999999899</v>
      </c>
      <c r="E9550">
        <v>4.77082989866131E-2</v>
      </c>
      <c r="F9550">
        <v>9.4368783582305493E-2</v>
      </c>
      <c r="G9550">
        <v>1.3337851524935201E-2</v>
      </c>
      <c r="H9550">
        <v>3.5587504138224299E-2</v>
      </c>
      <c r="I9550">
        <v>0.10118919970720899</v>
      </c>
      <c r="J9550">
        <v>0.17601485175908499</v>
      </c>
      <c r="K9550">
        <v>0.101148442685471</v>
      </c>
      <c r="L9550">
        <v>0.174872800150389</v>
      </c>
      <c r="M9550">
        <v>4.2837867881564497E-2</v>
      </c>
      <c r="N9550" t="s">
        <v>243</v>
      </c>
    </row>
    <row r="9551" spans="1:14" x14ac:dyDescent="0.25">
      <c r="A9551">
        <v>16539</v>
      </c>
      <c r="B9551" t="s">
        <v>9641</v>
      </c>
      <c r="C9551" t="s">
        <v>218</v>
      </c>
      <c r="D9551">
        <v>-0.71899999999999897</v>
      </c>
      <c r="E9551">
        <v>1.29825493065214E-3</v>
      </c>
      <c r="F9551">
        <v>5.7195985377928001E-3</v>
      </c>
      <c r="G9551">
        <v>1.8378063912365299E-3</v>
      </c>
      <c r="H9551">
        <v>7.2618383905724403E-3</v>
      </c>
      <c r="I9551">
        <v>3.5956101788533902E-2</v>
      </c>
      <c r="J9551">
        <v>7.6185873315442701E-2</v>
      </c>
      <c r="K9551">
        <v>3.2493783881750199E-2</v>
      </c>
      <c r="L9551">
        <v>6.9597328951036597E-2</v>
      </c>
      <c r="M9551">
        <v>0.79791170795515598</v>
      </c>
      <c r="N9551" t="s">
        <v>243</v>
      </c>
    </row>
    <row r="9552" spans="1:14" x14ac:dyDescent="0.25">
      <c r="A9552">
        <v>16540</v>
      </c>
      <c r="B9552" t="s">
        <v>9642</v>
      </c>
      <c r="C9552" t="s">
        <v>218</v>
      </c>
      <c r="D9552">
        <v>0.17200000000000101</v>
      </c>
      <c r="E9552">
        <v>1.6825323043636601E-2</v>
      </c>
      <c r="F9552">
        <v>4.1604960113050801E-2</v>
      </c>
      <c r="G9552">
        <v>3.21882705844799E-2</v>
      </c>
      <c r="H9552">
        <v>7.2822750110444104E-2</v>
      </c>
      <c r="I9552">
        <v>1.1345443730689801E-2</v>
      </c>
      <c r="J9552">
        <v>2.9815412308676102E-2</v>
      </c>
      <c r="K9552">
        <v>9.8351587255728398E-3</v>
      </c>
      <c r="L9552">
        <v>2.63148721388295E-2</v>
      </c>
      <c r="M9552">
        <v>2.0899283064829199E-2</v>
      </c>
      <c r="N9552" t="s">
        <v>243</v>
      </c>
    </row>
    <row r="9553" spans="1:14" x14ac:dyDescent="0.25">
      <c r="A9553">
        <v>16541</v>
      </c>
      <c r="B9553" t="s">
        <v>9643</v>
      </c>
      <c r="C9553" t="s">
        <v>218</v>
      </c>
      <c r="D9553">
        <v>1.9999999999999601E-2</v>
      </c>
      <c r="E9553">
        <v>0.75373249594920699</v>
      </c>
      <c r="F9553">
        <v>0.81162438194195496</v>
      </c>
      <c r="G9553">
        <v>0.68984085009085805</v>
      </c>
      <c r="H9553">
        <v>0.78029698197478703</v>
      </c>
      <c r="I9553">
        <v>1.33817171131219E-2</v>
      </c>
      <c r="J9553">
        <v>3.4084055430859302E-2</v>
      </c>
      <c r="K9553">
        <v>1.4044224977338701E-2</v>
      </c>
      <c r="L9553">
        <v>3.5114624990346399E-2</v>
      </c>
      <c r="M9553">
        <v>7.9211374294363892E-3</v>
      </c>
      <c r="N9553" t="s">
        <v>243</v>
      </c>
    </row>
    <row r="9554" spans="1:14" x14ac:dyDescent="0.25">
      <c r="A9554">
        <v>16542</v>
      </c>
      <c r="B9554" t="s">
        <v>9644</v>
      </c>
      <c r="C9554" t="s">
        <v>218</v>
      </c>
      <c r="D9554">
        <v>0.251000000000001</v>
      </c>
      <c r="E9554">
        <v>0.184256179152782</v>
      </c>
      <c r="F9554">
        <v>0.27450313172309099</v>
      </c>
      <c r="G9554">
        <v>6.4485986501378004E-2</v>
      </c>
      <c r="H9554">
        <v>0.12741676176126701</v>
      </c>
      <c r="I9554">
        <v>3.08305339063613E-4</v>
      </c>
      <c r="J9554">
        <v>1.5895098160667899E-3</v>
      </c>
      <c r="K9554">
        <v>2.7316660438718302E-4</v>
      </c>
      <c r="L9554">
        <v>1.40962122090783E-3</v>
      </c>
      <c r="M9554">
        <v>8.0087130379813392E-3</v>
      </c>
      <c r="N9554" t="s">
        <v>243</v>
      </c>
    </row>
    <row r="9555" spans="1:14" x14ac:dyDescent="0.25">
      <c r="A9555">
        <v>16543</v>
      </c>
      <c r="B9555" t="s">
        <v>9645</v>
      </c>
      <c r="C9555" t="s">
        <v>218</v>
      </c>
      <c r="D9555">
        <v>1.7000000000001202E-2</v>
      </c>
      <c r="E9555">
        <v>0.145574154062697</v>
      </c>
      <c r="F9555">
        <v>0.22805474470485201</v>
      </c>
      <c r="G9555">
        <v>0.550444149102017</v>
      </c>
      <c r="H9555">
        <v>0.67034364251684098</v>
      </c>
      <c r="I9555">
        <v>3.1009250502498798E-3</v>
      </c>
      <c r="J9555">
        <v>1.04078408324769E-2</v>
      </c>
      <c r="K9555">
        <v>5.4877732368068897E-3</v>
      </c>
      <c r="L9555">
        <v>1.6387482457191401E-2</v>
      </c>
      <c r="M9555">
        <v>6.1660505645193802E-3</v>
      </c>
      <c r="N9555" t="s">
        <v>243</v>
      </c>
    </row>
    <row r="9556" spans="1:14" x14ac:dyDescent="0.25">
      <c r="A9556">
        <v>16544</v>
      </c>
      <c r="B9556" t="s">
        <v>9646</v>
      </c>
      <c r="C9556" t="s">
        <v>218</v>
      </c>
      <c r="D9556">
        <v>0.27999999999999903</v>
      </c>
      <c r="E9556">
        <v>0.10282281297054401</v>
      </c>
      <c r="F9556">
        <v>0.173327868173068</v>
      </c>
      <c r="G9556">
        <v>7.1180226226407795E-2</v>
      </c>
      <c r="H9556">
        <v>0.13797853451176401</v>
      </c>
      <c r="I9556">
        <v>6.7918043560746794E-2</v>
      </c>
      <c r="J9556">
        <v>0.12789023965444901</v>
      </c>
      <c r="K9556">
        <v>6.2904393679290405E-2</v>
      </c>
      <c r="L9556">
        <v>0.119300960343817</v>
      </c>
      <c r="M9556">
        <v>1.8940431194893099E-2</v>
      </c>
      <c r="N9556" t="s">
        <v>243</v>
      </c>
    </row>
    <row r="9557" spans="1:14" x14ac:dyDescent="0.25">
      <c r="A9557">
        <v>16545</v>
      </c>
      <c r="B9557" t="s">
        <v>9647</v>
      </c>
      <c r="C9557" t="s">
        <v>218</v>
      </c>
      <c r="D9557">
        <v>0.61099999999999999</v>
      </c>
      <c r="E9557">
        <v>4.5139558153240202E-2</v>
      </c>
      <c r="F9557">
        <v>9.0289559234913705E-2</v>
      </c>
      <c r="G9557">
        <v>1.11960383178149E-2</v>
      </c>
      <c r="H9557">
        <v>3.0982217768539599E-2</v>
      </c>
      <c r="I9557">
        <v>0.28783991665396103</v>
      </c>
      <c r="J9557">
        <v>0.40240230909543101</v>
      </c>
      <c r="K9557">
        <v>0.38607786456675702</v>
      </c>
      <c r="L9557">
        <v>0.50158785846727305</v>
      </c>
      <c r="M9557">
        <v>0.34388808980399499</v>
      </c>
      <c r="N9557" t="s">
        <v>243</v>
      </c>
    </row>
    <row r="9558" spans="1:14" x14ac:dyDescent="0.25">
      <c r="A9558">
        <v>16546</v>
      </c>
      <c r="B9558" t="s">
        <v>9648</v>
      </c>
      <c r="C9558" t="s">
        <v>218</v>
      </c>
      <c r="D9558">
        <v>0.17299999999999999</v>
      </c>
      <c r="E9558">
        <v>0.17921388002894001</v>
      </c>
      <c r="F9558">
        <v>0.26875088140321202</v>
      </c>
      <c r="G9558">
        <v>6.6630081468740499E-2</v>
      </c>
      <c r="H9558">
        <v>0.13074168199206801</v>
      </c>
      <c r="I9558" s="1">
        <v>2.7268874889555099E-6</v>
      </c>
      <c r="J9558" s="1">
        <v>3.7935107368478402E-5</v>
      </c>
      <c r="K9558" s="1">
        <v>1.97092431120531E-6</v>
      </c>
      <c r="L9558" s="1">
        <v>2.7927351285087101E-5</v>
      </c>
      <c r="M9558">
        <v>1.27057921056987E-2</v>
      </c>
      <c r="N9558" t="s">
        <v>243</v>
      </c>
    </row>
    <row r="9559" spans="1:14" x14ac:dyDescent="0.25">
      <c r="A9559">
        <v>16547</v>
      </c>
      <c r="B9559" t="s">
        <v>9649</v>
      </c>
      <c r="C9559" t="s">
        <v>218</v>
      </c>
      <c r="D9559">
        <v>-7.8000000000000305E-2</v>
      </c>
      <c r="E9559">
        <v>0.57753951644331403</v>
      </c>
      <c r="F9559">
        <v>0.66512243212372901</v>
      </c>
      <c r="G9559">
        <v>0.56274079012976896</v>
      </c>
      <c r="H9559">
        <v>0.68005379884308603</v>
      </c>
      <c r="I9559" s="1">
        <v>1.30576471831285E-5</v>
      </c>
      <c r="J9559">
        <v>1.29691461855633E-4</v>
      </c>
      <c r="K9559" s="1">
        <v>9.15590819335112E-6</v>
      </c>
      <c r="L9559" s="1">
        <v>9.4600000132500994E-5</v>
      </c>
      <c r="M9559">
        <v>2.9204568544986698E-2</v>
      </c>
      <c r="N9559" t="s">
        <v>243</v>
      </c>
    </row>
    <row r="9560" spans="1:14" x14ac:dyDescent="0.25">
      <c r="A9560">
        <v>16548</v>
      </c>
      <c r="B9560" t="s">
        <v>9650</v>
      </c>
      <c r="C9560" t="s">
        <v>218</v>
      </c>
      <c r="D9560">
        <v>-0.13899999999999901</v>
      </c>
      <c r="E9560">
        <v>0.26402613178151702</v>
      </c>
      <c r="F9560">
        <v>0.363874446330816</v>
      </c>
      <c r="G9560">
        <v>0.12908452998910999</v>
      </c>
      <c r="H9560">
        <v>0.22225938943443699</v>
      </c>
      <c r="I9560">
        <v>1.3081862711271999E-2</v>
      </c>
      <c r="J9560">
        <v>3.3448406033315801E-2</v>
      </c>
      <c r="K9560">
        <v>1.1562574126058E-2</v>
      </c>
      <c r="L9560">
        <v>2.9940416254818001E-2</v>
      </c>
      <c r="M9560">
        <v>4.1194987177425903E-2</v>
      </c>
      <c r="N9560" t="s">
        <v>243</v>
      </c>
    </row>
    <row r="9561" spans="1:14" x14ac:dyDescent="0.25">
      <c r="A9561">
        <v>16549</v>
      </c>
      <c r="B9561" t="s">
        <v>9651</v>
      </c>
      <c r="C9561" t="s">
        <v>218</v>
      </c>
      <c r="D9561">
        <v>0.19800000000000101</v>
      </c>
      <c r="E9561">
        <v>4.4467839432597899E-3</v>
      </c>
      <c r="F9561">
        <v>1.46352851059856E-2</v>
      </c>
      <c r="G9561">
        <v>0.119436880731621</v>
      </c>
      <c r="H9561">
        <v>0.208856228606704</v>
      </c>
      <c r="I9561">
        <v>0.72106185862810701</v>
      </c>
      <c r="J9561">
        <v>0.79643557580880198</v>
      </c>
      <c r="K9561">
        <v>0.72731011770871701</v>
      </c>
      <c r="L9561">
        <v>0.80154188040862195</v>
      </c>
      <c r="M9561">
        <v>4.4810406628624198E-2</v>
      </c>
      <c r="N9561" t="s">
        <v>243</v>
      </c>
    </row>
    <row r="9562" spans="1:14" x14ac:dyDescent="0.25">
      <c r="A9562">
        <v>16550</v>
      </c>
      <c r="B9562" t="s">
        <v>9652</v>
      </c>
      <c r="C9562" t="s">
        <v>218</v>
      </c>
      <c r="D9562">
        <v>0.17599999999999999</v>
      </c>
      <c r="E9562">
        <v>0.249840345963078</v>
      </c>
      <c r="F9562">
        <v>0.34815854238176203</v>
      </c>
      <c r="G9562">
        <v>0.113033613593503</v>
      </c>
      <c r="H9562">
        <v>0.200042186546978</v>
      </c>
      <c r="I9562">
        <v>0.24931936170497199</v>
      </c>
      <c r="J9562">
        <v>0.35995912186710999</v>
      </c>
      <c r="K9562">
        <v>0.24125562644932899</v>
      </c>
      <c r="L9562">
        <v>0.3492368124627</v>
      </c>
      <c r="M9562">
        <v>6.2005288508684503E-2</v>
      </c>
      <c r="N9562" t="s">
        <v>243</v>
      </c>
    </row>
    <row r="9563" spans="1:14" x14ac:dyDescent="0.25">
      <c r="A9563">
        <v>16551</v>
      </c>
      <c r="B9563" t="s">
        <v>9653</v>
      </c>
      <c r="C9563" t="s">
        <v>218</v>
      </c>
      <c r="D9563">
        <v>0.68799999999999994</v>
      </c>
      <c r="E9563">
        <v>5.6118163077603402E-2</v>
      </c>
      <c r="F9563">
        <v>0.107507084774945</v>
      </c>
      <c r="G9563">
        <v>1.61195348500341E-2</v>
      </c>
      <c r="H9563">
        <v>4.1553593640402502E-2</v>
      </c>
      <c r="I9563">
        <v>0.77691661539325596</v>
      </c>
      <c r="J9563">
        <v>0.83993920332467698</v>
      </c>
      <c r="K9563">
        <v>0.77391241318813897</v>
      </c>
      <c r="L9563">
        <v>0.838049604534162</v>
      </c>
      <c r="M9563">
        <v>0.99691309902651903</v>
      </c>
      <c r="N9563" t="s">
        <v>243</v>
      </c>
    </row>
    <row r="9564" spans="1:14" x14ac:dyDescent="0.25">
      <c r="A9564">
        <v>16552</v>
      </c>
      <c r="B9564" t="s">
        <v>9654</v>
      </c>
      <c r="C9564" t="s">
        <v>218</v>
      </c>
      <c r="D9564">
        <v>0.36799999999999899</v>
      </c>
      <c r="E9564">
        <v>0.27527332922528303</v>
      </c>
      <c r="F9564">
        <v>0.376078565929019</v>
      </c>
      <c r="G9564">
        <v>0.11502600317957</v>
      </c>
      <c r="H9564">
        <v>0.20277937150369499</v>
      </c>
      <c r="I9564">
        <v>3.2333539667857999E-3</v>
      </c>
      <c r="J9564">
        <v>1.0766639089863301E-2</v>
      </c>
      <c r="K9564">
        <v>2.8670931803498698E-3</v>
      </c>
      <c r="L9564">
        <v>9.6762196534868304E-3</v>
      </c>
      <c r="M9564">
        <v>2.5021155905910301E-2</v>
      </c>
      <c r="N9564" t="s">
        <v>243</v>
      </c>
    </row>
    <row r="9565" spans="1:14" x14ac:dyDescent="0.25">
      <c r="A9565">
        <v>16554</v>
      </c>
      <c r="B9565" t="s">
        <v>9655</v>
      </c>
      <c r="C9565" t="s">
        <v>218</v>
      </c>
      <c r="D9565">
        <v>0.191999999999999</v>
      </c>
      <c r="E9565">
        <v>0.39883196334909898</v>
      </c>
      <c r="F9565">
        <v>0.501571077107827</v>
      </c>
      <c r="G9565">
        <v>0.168657077887572</v>
      </c>
      <c r="H9565">
        <v>0.274120964650516</v>
      </c>
      <c r="I9565">
        <v>0.70657051352907596</v>
      </c>
      <c r="J9565">
        <v>0.78516916136140302</v>
      </c>
      <c r="K9565">
        <v>0.70431943956857301</v>
      </c>
      <c r="L9565">
        <v>0.78375965946520298</v>
      </c>
      <c r="M9565">
        <v>5.7111972101387798E-2</v>
      </c>
      <c r="N9565" t="s">
        <v>243</v>
      </c>
    </row>
    <row r="9566" spans="1:14" x14ac:dyDescent="0.25">
      <c r="A9566">
        <v>16555</v>
      </c>
      <c r="B9566" t="s">
        <v>9656</v>
      </c>
      <c r="C9566" t="s">
        <v>218</v>
      </c>
      <c r="D9566">
        <v>-0.53800000000000003</v>
      </c>
      <c r="E9566">
        <v>3.2732991895342498E-4</v>
      </c>
      <c r="F9566">
        <v>1.97908704844148E-3</v>
      </c>
      <c r="G9566" s="1">
        <v>3.3773476966448999E-5</v>
      </c>
      <c r="H9566">
        <v>3.0370066237757798E-4</v>
      </c>
      <c r="I9566">
        <v>3.1605831357092697E-2</v>
      </c>
      <c r="J9566">
        <v>6.8547351790649205E-2</v>
      </c>
      <c r="K9566">
        <v>2.8630908682073901E-2</v>
      </c>
      <c r="L9566">
        <v>6.2592830073871605E-2</v>
      </c>
      <c r="M9566">
        <v>0.90516549447161998</v>
      </c>
      <c r="N9566" t="s">
        <v>243</v>
      </c>
    </row>
    <row r="9567" spans="1:14" x14ac:dyDescent="0.25">
      <c r="A9567">
        <v>16556</v>
      </c>
      <c r="B9567" t="s">
        <v>9657</v>
      </c>
      <c r="C9567" t="s">
        <v>218</v>
      </c>
      <c r="D9567">
        <v>0.76800000000000102</v>
      </c>
      <c r="E9567">
        <v>6.9209201857754797E-4</v>
      </c>
      <c r="F9567">
        <v>3.53654113039094E-3</v>
      </c>
      <c r="G9567">
        <v>1.97416461484979E-3</v>
      </c>
      <c r="H9567">
        <v>7.7054377279088702E-3</v>
      </c>
      <c r="I9567">
        <v>0.16426928280427999</v>
      </c>
      <c r="J9567">
        <v>0.25976629522191202</v>
      </c>
      <c r="K9567">
        <v>0.154503662423773</v>
      </c>
      <c r="L9567">
        <v>0.24557716304296001</v>
      </c>
      <c r="M9567">
        <v>0.99783218185665701</v>
      </c>
      <c r="N9567" t="s">
        <v>243</v>
      </c>
    </row>
    <row r="9568" spans="1:14" x14ac:dyDescent="0.25">
      <c r="A9568">
        <v>16557</v>
      </c>
      <c r="B9568" t="s">
        <v>9658</v>
      </c>
      <c r="C9568" t="s">
        <v>218</v>
      </c>
      <c r="D9568">
        <v>0.14599999999999899</v>
      </c>
      <c r="E9568">
        <v>6.9205344797304297E-3</v>
      </c>
      <c r="F9568">
        <v>2.0704131872577601E-2</v>
      </c>
      <c r="G9568">
        <v>0.214242874331458</v>
      </c>
      <c r="H9568">
        <v>0.33082774172111701</v>
      </c>
      <c r="I9568">
        <v>0.14762536296169099</v>
      </c>
      <c r="J9568">
        <v>0.23852903908928799</v>
      </c>
      <c r="K9568">
        <v>0.146289492066946</v>
      </c>
      <c r="L9568">
        <v>0.235181479527694</v>
      </c>
      <c r="M9568">
        <v>6.0916242002589202E-2</v>
      </c>
      <c r="N9568" t="s">
        <v>243</v>
      </c>
    </row>
    <row r="9569" spans="1:14" x14ac:dyDescent="0.25">
      <c r="A9569">
        <v>16558</v>
      </c>
      <c r="B9569" t="s">
        <v>9659</v>
      </c>
      <c r="C9569" t="s">
        <v>218</v>
      </c>
      <c r="D9569">
        <v>0.315</v>
      </c>
      <c r="E9569">
        <v>1.2282386854358399E-4</v>
      </c>
      <c r="F9569">
        <v>9.4773330426401402E-4</v>
      </c>
      <c r="G9569" s="1">
        <v>1.6095200723396001E-5</v>
      </c>
      <c r="H9569">
        <v>1.7143421744013901E-4</v>
      </c>
      <c r="I9569">
        <v>0.44469285433230799</v>
      </c>
      <c r="J9569">
        <v>0.56063202370328502</v>
      </c>
      <c r="K9569">
        <v>0.430247666841234</v>
      </c>
      <c r="L9569">
        <v>0.54528529447832996</v>
      </c>
      <c r="M9569">
        <v>0.99581066011686503</v>
      </c>
      <c r="N9569" t="s">
        <v>243</v>
      </c>
    </row>
    <row r="9570" spans="1:14" x14ac:dyDescent="0.25">
      <c r="A9570">
        <v>16561</v>
      </c>
      <c r="B9570" t="s">
        <v>9660</v>
      </c>
      <c r="C9570" t="s">
        <v>218</v>
      </c>
      <c r="D9570">
        <v>-4.1000000000000397E-2</v>
      </c>
      <c r="E9570">
        <v>0.82045057080224504</v>
      </c>
      <c r="F9570">
        <v>0.86607846104098696</v>
      </c>
      <c r="G9570">
        <v>0.59048385489972999</v>
      </c>
      <c r="H9570">
        <v>0.70178043883966401</v>
      </c>
      <c r="I9570">
        <v>2.2579659359065301E-4</v>
      </c>
      <c r="J9570">
        <v>1.2367674046150101E-3</v>
      </c>
      <c r="K9570">
        <v>2.99027063879352E-4</v>
      </c>
      <c r="L9570">
        <v>1.5180287833848399E-3</v>
      </c>
      <c r="M9570">
        <v>1.44979184568013E-2</v>
      </c>
      <c r="N9570" t="s">
        <v>243</v>
      </c>
    </row>
    <row r="9571" spans="1:14" x14ac:dyDescent="0.25">
      <c r="A9571">
        <v>16562</v>
      </c>
      <c r="B9571" t="s">
        <v>9661</v>
      </c>
      <c r="C9571" t="s">
        <v>218</v>
      </c>
      <c r="D9571">
        <v>1.9999999999999601E-2</v>
      </c>
      <c r="E9571">
        <v>0.82750479265390697</v>
      </c>
      <c r="F9571">
        <v>0.87198128425175903</v>
      </c>
      <c r="G9571">
        <v>0.81979807588727305</v>
      </c>
      <c r="H9571">
        <v>0.86830002787244598</v>
      </c>
      <c r="I9571">
        <v>0.37028703926449202</v>
      </c>
      <c r="J9571">
        <v>0.48692041695525401</v>
      </c>
      <c r="K9571">
        <v>0.370200630958607</v>
      </c>
      <c r="L9571">
        <v>0.486000782759829</v>
      </c>
      <c r="M9571">
        <v>2.05621743736575E-2</v>
      </c>
      <c r="N9571" t="s">
        <v>243</v>
      </c>
    </row>
    <row r="9572" spans="1:14" x14ac:dyDescent="0.25">
      <c r="A9572">
        <v>16565</v>
      </c>
      <c r="B9572" t="s">
        <v>9662</v>
      </c>
      <c r="C9572" t="s">
        <v>218</v>
      </c>
      <c r="D9572">
        <v>0.36199999999999999</v>
      </c>
      <c r="E9572">
        <v>1.0389680819368099E-3</v>
      </c>
      <c r="F9572">
        <v>4.8333585809927498E-3</v>
      </c>
      <c r="G9572">
        <v>6.7787637226153898E-4</v>
      </c>
      <c r="H9572">
        <v>3.2443103120944699E-3</v>
      </c>
      <c r="I9572">
        <v>0.76209205267688995</v>
      </c>
      <c r="J9572">
        <v>0.82818600897993799</v>
      </c>
      <c r="K9572">
        <v>0.757018839502269</v>
      </c>
      <c r="L9572">
        <v>0.82539165427156902</v>
      </c>
      <c r="M9572">
        <v>0.99522960068255995</v>
      </c>
      <c r="N9572" t="s">
        <v>243</v>
      </c>
    </row>
    <row r="9573" spans="1:14" x14ac:dyDescent="0.25">
      <c r="A9573">
        <v>16566</v>
      </c>
      <c r="B9573" t="s">
        <v>9663</v>
      </c>
      <c r="C9573" t="s">
        <v>218</v>
      </c>
      <c r="D9573">
        <v>0.93699999999999894</v>
      </c>
      <c r="E9573" s="1">
        <v>1.6210237854414399E-6</v>
      </c>
      <c r="F9573" s="1">
        <v>4.1161150217112201E-5</v>
      </c>
      <c r="G9573" s="1">
        <v>2.0186726973612699E-7</v>
      </c>
      <c r="H9573" s="1">
        <v>6.1764238795193402E-6</v>
      </c>
      <c r="I9573">
        <v>1.2946413328477899E-3</v>
      </c>
      <c r="J9573">
        <v>5.1310882254420997E-3</v>
      </c>
      <c r="K9573">
        <v>1.47305346311984E-3</v>
      </c>
      <c r="L9573">
        <v>5.6213411074950599E-3</v>
      </c>
      <c r="M9573">
        <v>0.99999999361432901</v>
      </c>
      <c r="N9573" t="s">
        <v>243</v>
      </c>
    </row>
    <row r="9574" spans="1:14" x14ac:dyDescent="0.25">
      <c r="A9574">
        <v>16567</v>
      </c>
      <c r="B9574" t="s">
        <v>9664</v>
      </c>
      <c r="C9574" t="s">
        <v>218</v>
      </c>
      <c r="D9574">
        <v>0.46800000000000003</v>
      </c>
      <c r="E9574">
        <v>0.31722694062953299</v>
      </c>
      <c r="F9574">
        <v>0.420698539563301</v>
      </c>
      <c r="G9574">
        <v>0.14249253173580601</v>
      </c>
      <c r="H9574">
        <v>0.23989879749853299</v>
      </c>
      <c r="I9574" s="1">
        <v>1.3965742780714299E-7</v>
      </c>
      <c r="J9574" s="1">
        <v>4.1422920096760096E-6</v>
      </c>
      <c r="K9574" s="1">
        <v>1.1408036063954001E-7</v>
      </c>
      <c r="L9574" s="1">
        <v>3.28137636335395E-6</v>
      </c>
      <c r="M9574">
        <v>0.115398117892883</v>
      </c>
      <c r="N9574" t="s">
        <v>243</v>
      </c>
    </row>
    <row r="9575" spans="1:14" x14ac:dyDescent="0.25">
      <c r="A9575">
        <v>16569</v>
      </c>
      <c r="B9575" t="s">
        <v>9665</v>
      </c>
      <c r="C9575" t="s">
        <v>218</v>
      </c>
      <c r="D9575">
        <v>0.498</v>
      </c>
      <c r="E9575">
        <v>9.26460232236175E-4</v>
      </c>
      <c r="F9575">
        <v>4.4353129390442801E-3</v>
      </c>
      <c r="G9575">
        <v>4.1942901821058899E-4</v>
      </c>
      <c r="H9575">
        <v>2.2289177490951301E-3</v>
      </c>
      <c r="I9575">
        <v>0.25312020808416602</v>
      </c>
      <c r="J9575">
        <v>0.36416961795418901</v>
      </c>
      <c r="K9575">
        <v>0.25728852227733101</v>
      </c>
      <c r="L9575">
        <v>0.36733950153685402</v>
      </c>
      <c r="M9575">
        <v>0.95473915167132395</v>
      </c>
      <c r="N9575" t="s">
        <v>243</v>
      </c>
    </row>
    <row r="9576" spans="1:14" x14ac:dyDescent="0.25">
      <c r="A9576">
        <v>16570</v>
      </c>
      <c r="B9576" t="s">
        <v>9666</v>
      </c>
      <c r="C9576" t="s">
        <v>218</v>
      </c>
      <c r="D9576">
        <v>1.248</v>
      </c>
      <c r="E9576" s="1">
        <v>5.0454656087113497E-7</v>
      </c>
      <c r="F9576" s="1">
        <v>1.7449238261167301E-5</v>
      </c>
      <c r="G9576" s="1">
        <v>6.2096551669869206E-8</v>
      </c>
      <c r="H9576" s="1">
        <v>2.3644561425485198E-6</v>
      </c>
      <c r="I9576" s="1">
        <v>8.08647344813382E-6</v>
      </c>
      <c r="J9576" s="1">
        <v>8.8896207696321998E-5</v>
      </c>
      <c r="K9576" s="1">
        <v>5.5453340308018497E-6</v>
      </c>
      <c r="L9576" s="1">
        <v>6.3569091107739802E-5</v>
      </c>
      <c r="M9576">
        <v>0.999999907430275</v>
      </c>
      <c r="N9576" t="s">
        <v>243</v>
      </c>
    </row>
    <row r="9577" spans="1:14" x14ac:dyDescent="0.25">
      <c r="A9577">
        <v>16572</v>
      </c>
      <c r="B9577" t="s">
        <v>9667</v>
      </c>
      <c r="C9577" t="s">
        <v>218</v>
      </c>
      <c r="D9577">
        <v>-0.34800000000000098</v>
      </c>
      <c r="E9577">
        <v>4.5686259636375697E-3</v>
      </c>
      <c r="F9577">
        <v>1.4967919697465099E-2</v>
      </c>
      <c r="G9577">
        <v>1.0259704603584901E-2</v>
      </c>
      <c r="H9577">
        <v>2.8853019925520199E-2</v>
      </c>
      <c r="I9577">
        <v>1.4854518597417999E-2</v>
      </c>
      <c r="J9577">
        <v>3.71459632084674E-2</v>
      </c>
      <c r="K9577">
        <v>1.3593731025762499E-2</v>
      </c>
      <c r="L9577">
        <v>3.4240831741564497E-2</v>
      </c>
      <c r="M9577">
        <v>0.10154596724574</v>
      </c>
      <c r="N9577" t="s">
        <v>243</v>
      </c>
    </row>
    <row r="9578" spans="1:14" x14ac:dyDescent="0.25">
      <c r="A9578">
        <v>16573</v>
      </c>
      <c r="B9578" t="s">
        <v>9668</v>
      </c>
      <c r="C9578" t="s">
        <v>218</v>
      </c>
      <c r="D9578">
        <v>0.51500000000000101</v>
      </c>
      <c r="E9578">
        <v>3.0619637782815E-3</v>
      </c>
      <c r="F9578">
        <v>1.1023834614625E-2</v>
      </c>
      <c r="G9578">
        <v>5.5851308413630198E-3</v>
      </c>
      <c r="H9578">
        <v>1.7670646066842599E-2</v>
      </c>
      <c r="I9578">
        <v>0.67800495893228996</v>
      </c>
      <c r="J9578">
        <v>0.76283829460974395</v>
      </c>
      <c r="K9578">
        <v>0.66665471427572898</v>
      </c>
      <c r="L9578">
        <v>0.75323268272447896</v>
      </c>
      <c r="M9578">
        <v>0.98599665293081495</v>
      </c>
      <c r="N9578" t="s">
        <v>243</v>
      </c>
    </row>
    <row r="9579" spans="1:14" x14ac:dyDescent="0.25">
      <c r="A9579">
        <v>16574</v>
      </c>
      <c r="B9579" t="s">
        <v>9669</v>
      </c>
      <c r="C9579" t="s">
        <v>218</v>
      </c>
      <c r="D9579">
        <v>0.60499999999999898</v>
      </c>
      <c r="E9579">
        <v>7.7187395150866902E-4</v>
      </c>
      <c r="F9579">
        <v>3.8431455138174201E-3</v>
      </c>
      <c r="G9579">
        <v>8.5889694618424203E-3</v>
      </c>
      <c r="H9579">
        <v>2.50679579751595E-2</v>
      </c>
      <c r="I9579">
        <v>0.16702339167789099</v>
      </c>
      <c r="J9579">
        <v>0.26315181951795402</v>
      </c>
      <c r="K9579">
        <v>0.15830104910555101</v>
      </c>
      <c r="L9579">
        <v>0.25048314095666802</v>
      </c>
      <c r="M9579">
        <v>0.44911952300671598</v>
      </c>
      <c r="N9579" t="s">
        <v>243</v>
      </c>
    </row>
    <row r="9580" spans="1:14" x14ac:dyDescent="0.25">
      <c r="A9580">
        <v>16575</v>
      </c>
      <c r="B9580" t="s">
        <v>9670</v>
      </c>
      <c r="C9580" t="s">
        <v>218</v>
      </c>
      <c r="D9580">
        <v>1.986</v>
      </c>
      <c r="E9580" s="1">
        <v>5.2778417986631701E-17</v>
      </c>
      <c r="F9580" s="1">
        <v>3.1470496683614999E-14</v>
      </c>
      <c r="G9580" s="1">
        <v>6.7813506271157496E-19</v>
      </c>
      <c r="H9580" s="1">
        <v>4.8845503454562495E-16</v>
      </c>
      <c r="I9580" s="1">
        <v>1.2416452933134E-5</v>
      </c>
      <c r="J9580">
        <v>1.24683684157813E-4</v>
      </c>
      <c r="K9580" s="1">
        <v>8.0122359014309092E-6</v>
      </c>
      <c r="L9580" s="1">
        <v>8.5130622020919601E-5</v>
      </c>
      <c r="M9580">
        <v>1</v>
      </c>
      <c r="N9580" t="s">
        <v>243</v>
      </c>
    </row>
    <row r="9581" spans="1:14" x14ac:dyDescent="0.25">
      <c r="A9581">
        <v>16577</v>
      </c>
      <c r="B9581" t="s">
        <v>9671</v>
      </c>
      <c r="C9581" t="s">
        <v>218</v>
      </c>
      <c r="D9581">
        <v>0.16</v>
      </c>
      <c r="E9581">
        <v>0.16749366469926799</v>
      </c>
      <c r="F9581">
        <v>0.25488871336616498</v>
      </c>
      <c r="G9581">
        <v>0.25807371674685198</v>
      </c>
      <c r="H9581">
        <v>0.382683165328773</v>
      </c>
      <c r="I9581">
        <v>5.01982852229498E-2</v>
      </c>
      <c r="J9581">
        <v>0.100292171932438</v>
      </c>
      <c r="K9581">
        <v>4.8941489034255901E-2</v>
      </c>
      <c r="L9581">
        <v>9.7493837397462799E-2</v>
      </c>
      <c r="M9581">
        <v>7.7219700266167703E-3</v>
      </c>
      <c r="N9581" t="s">
        <v>243</v>
      </c>
    </row>
    <row r="9582" spans="1:14" x14ac:dyDescent="0.25">
      <c r="A9582">
        <v>16578</v>
      </c>
      <c r="B9582" t="s">
        <v>9672</v>
      </c>
      <c r="C9582" t="s">
        <v>218</v>
      </c>
      <c r="D9582">
        <v>0.216000000000001</v>
      </c>
      <c r="E9582">
        <v>8.5796266167387294E-2</v>
      </c>
      <c r="F9582">
        <v>0.15022165194071099</v>
      </c>
      <c r="G9582">
        <v>2.5238992340606999E-2</v>
      </c>
      <c r="H9582">
        <v>5.9751637988506301E-2</v>
      </c>
      <c r="I9582">
        <v>0.125376634494762</v>
      </c>
      <c r="J9582">
        <v>0.20880408010049401</v>
      </c>
      <c r="K9582">
        <v>0.122289464636334</v>
      </c>
      <c r="L9582">
        <v>0.20346660011244599</v>
      </c>
      <c r="M9582">
        <v>0.67476681371085701</v>
      </c>
      <c r="N9582" t="s">
        <v>243</v>
      </c>
    </row>
    <row r="9583" spans="1:14" x14ac:dyDescent="0.25">
      <c r="A9583">
        <v>16579</v>
      </c>
      <c r="B9583" t="s">
        <v>9673</v>
      </c>
      <c r="C9583" t="s">
        <v>218</v>
      </c>
      <c r="D9583">
        <v>2.3450000000000002</v>
      </c>
      <c r="E9583" s="1">
        <v>7.4416832134852003E-17</v>
      </c>
      <c r="F9583" s="1">
        <v>4.2893862042528703E-14</v>
      </c>
      <c r="G9583" s="1">
        <v>2.0180862306468498E-18</v>
      </c>
      <c r="H9583" s="1">
        <v>1.24595202389972E-15</v>
      </c>
      <c r="I9583" s="1">
        <v>2.0145004670448801E-6</v>
      </c>
      <c r="J9583" s="1">
        <v>3.0186084987989599E-5</v>
      </c>
      <c r="K9583" s="1">
        <v>1.1877121582653601E-6</v>
      </c>
      <c r="L9583" s="1">
        <v>1.8888666126893499E-5</v>
      </c>
      <c r="M9583">
        <v>1</v>
      </c>
      <c r="N9583" t="s">
        <v>243</v>
      </c>
    </row>
    <row r="9584" spans="1:14" x14ac:dyDescent="0.25">
      <c r="A9584">
        <v>16580</v>
      </c>
      <c r="B9584" t="s">
        <v>9674</v>
      </c>
      <c r="C9584" t="s">
        <v>218</v>
      </c>
      <c r="D9584">
        <v>2.3879999999999999</v>
      </c>
      <c r="E9584" s="1">
        <v>4.6487244842318701E-16</v>
      </c>
      <c r="F9584" s="1">
        <v>2.0096435945334401E-13</v>
      </c>
      <c r="G9584" s="1">
        <v>8.2125088374051597E-18</v>
      </c>
      <c r="H9584" s="1">
        <v>3.7492578896851902E-15</v>
      </c>
      <c r="I9584" s="1">
        <v>1.8676477482316501E-6</v>
      </c>
      <c r="J9584" s="1">
        <v>2.8605283314811002E-5</v>
      </c>
      <c r="K9584" s="1">
        <v>1.10985705506655E-6</v>
      </c>
      <c r="L9584" s="1">
        <v>1.7998216614386001E-5</v>
      </c>
      <c r="M9584">
        <v>1</v>
      </c>
      <c r="N9584" t="s">
        <v>243</v>
      </c>
    </row>
    <row r="9585" spans="1:14" x14ac:dyDescent="0.25">
      <c r="A9585">
        <v>16581</v>
      </c>
      <c r="B9585" t="s">
        <v>9675</v>
      </c>
      <c r="C9585" t="s">
        <v>218</v>
      </c>
      <c r="D9585">
        <v>0.17499999999999999</v>
      </c>
      <c r="E9585">
        <v>0.25777789186797301</v>
      </c>
      <c r="F9585">
        <v>0.35699946389404102</v>
      </c>
      <c r="G9585">
        <v>0.35983646357339799</v>
      </c>
      <c r="H9585">
        <v>0.491427788417865</v>
      </c>
      <c r="I9585">
        <v>2.61308450923106E-2</v>
      </c>
      <c r="J9585">
        <v>5.8743444271481399E-2</v>
      </c>
      <c r="K9585">
        <v>2.84402032946185E-2</v>
      </c>
      <c r="L9585">
        <v>6.22651715240716E-2</v>
      </c>
      <c r="M9585">
        <v>0.20522852994325899</v>
      </c>
      <c r="N9585" t="s">
        <v>243</v>
      </c>
    </row>
    <row r="9586" spans="1:14" x14ac:dyDescent="0.25">
      <c r="A9586">
        <v>16583</v>
      </c>
      <c r="B9586" t="s">
        <v>9676</v>
      </c>
      <c r="C9586" t="s">
        <v>218</v>
      </c>
      <c r="D9586">
        <v>1.915</v>
      </c>
      <c r="E9586" s="1">
        <v>3.5384110572367202E-13</v>
      </c>
      <c r="F9586" s="1">
        <v>6.1804246466401398E-11</v>
      </c>
      <c r="G9586" s="1">
        <v>6.8363622040008202E-15</v>
      </c>
      <c r="H9586" s="1">
        <v>1.2707547679630301E-12</v>
      </c>
      <c r="I9586">
        <v>3.1197985108512202E-4</v>
      </c>
      <c r="J9586">
        <v>1.6017682853218299E-3</v>
      </c>
      <c r="K9586">
        <v>2.26132648215509E-4</v>
      </c>
      <c r="L9586">
        <v>1.2125170873763999E-3</v>
      </c>
      <c r="M9586">
        <v>1</v>
      </c>
      <c r="N9586" t="s">
        <v>243</v>
      </c>
    </row>
    <row r="9587" spans="1:14" x14ac:dyDescent="0.25">
      <c r="A9587">
        <v>16584</v>
      </c>
      <c r="B9587" t="s">
        <v>9677</v>
      </c>
      <c r="C9587" t="s">
        <v>218</v>
      </c>
      <c r="D9587">
        <v>0.998</v>
      </c>
      <c r="E9587" s="1">
        <v>7.1964527896482902E-10</v>
      </c>
      <c r="F9587" s="1">
        <v>6.3815929045434994E-8</v>
      </c>
      <c r="G9587" s="1">
        <v>6.4432506041176896E-10</v>
      </c>
      <c r="H9587" s="1">
        <v>4.6410197163909402E-8</v>
      </c>
      <c r="I9587" s="1">
        <v>3.8092178742345998E-5</v>
      </c>
      <c r="J9587">
        <v>2.9885603565791999E-4</v>
      </c>
      <c r="K9587" s="1">
        <v>2.85953473065483E-5</v>
      </c>
      <c r="L9587">
        <v>2.3024115924000899E-4</v>
      </c>
      <c r="M9587">
        <v>0.99999999999153399</v>
      </c>
      <c r="N9587" t="s">
        <v>243</v>
      </c>
    </row>
    <row r="9588" spans="1:14" x14ac:dyDescent="0.25">
      <c r="A9588">
        <v>16585</v>
      </c>
      <c r="B9588" t="s">
        <v>9678</v>
      </c>
      <c r="C9588" t="s">
        <v>218</v>
      </c>
      <c r="D9588">
        <v>-0.214</v>
      </c>
      <c r="E9588">
        <v>0.68252503357847305</v>
      </c>
      <c r="F9588">
        <v>0.75430635065137497</v>
      </c>
      <c r="G9588">
        <v>0.48022547891435702</v>
      </c>
      <c r="H9588">
        <v>0.60813410479145602</v>
      </c>
      <c r="I9588" s="1">
        <v>3.6699516697634801E-5</v>
      </c>
      <c r="J9588">
        <v>2.9004023891019201E-4</v>
      </c>
      <c r="K9588" s="1">
        <v>2.86915729603575E-5</v>
      </c>
      <c r="L9588">
        <v>2.3080094079371799E-4</v>
      </c>
      <c r="M9588">
        <v>3.9883141460794302E-2</v>
      </c>
      <c r="N9588" t="s">
        <v>243</v>
      </c>
    </row>
    <row r="9589" spans="1:14" x14ac:dyDescent="0.25">
      <c r="A9589">
        <v>16587</v>
      </c>
      <c r="B9589" t="s">
        <v>9679</v>
      </c>
      <c r="C9589" t="s">
        <v>218</v>
      </c>
      <c r="D9589">
        <v>0.47900000000000098</v>
      </c>
      <c r="E9589">
        <v>1.6520153501725299E-2</v>
      </c>
      <c r="F9589">
        <v>4.0996913655544399E-2</v>
      </c>
      <c r="G9589">
        <v>7.3697004000349703E-3</v>
      </c>
      <c r="H9589">
        <v>2.20644286136828E-2</v>
      </c>
      <c r="I9589" s="1">
        <v>1.3002560803668E-5</v>
      </c>
      <c r="J9589">
        <v>1.29244950448387E-4</v>
      </c>
      <c r="K9589" s="1">
        <v>1.1314365302000199E-5</v>
      </c>
      <c r="L9589">
        <v>1.1221539470778999E-4</v>
      </c>
      <c r="M9589">
        <v>3.7032301704352101E-2</v>
      </c>
      <c r="N9589" t="s">
        <v>243</v>
      </c>
    </row>
    <row r="9590" spans="1:14" x14ac:dyDescent="0.25">
      <c r="A9590">
        <v>16588</v>
      </c>
      <c r="B9590" t="s">
        <v>9680</v>
      </c>
      <c r="C9590" t="s">
        <v>218</v>
      </c>
      <c r="D9590">
        <v>-9.2999999999999999E-2</v>
      </c>
      <c r="E9590">
        <v>0.25092948837062901</v>
      </c>
      <c r="F9590">
        <v>0.34947428422236798</v>
      </c>
      <c r="G9590">
        <v>0.16275402965507299</v>
      </c>
      <c r="H9590">
        <v>0.26688758401131202</v>
      </c>
      <c r="I9590">
        <v>0.89961940174444599</v>
      </c>
      <c r="J9590">
        <v>0.93240342213887295</v>
      </c>
      <c r="K9590">
        <v>0.89928483389739999</v>
      </c>
      <c r="L9590">
        <v>0.93402649144342498</v>
      </c>
      <c r="M9590">
        <v>1.99795170393549E-2</v>
      </c>
      <c r="N9590" t="s">
        <v>243</v>
      </c>
    </row>
    <row r="9591" spans="1:14" x14ac:dyDescent="0.25">
      <c r="A9591">
        <v>16589</v>
      </c>
      <c r="B9591" t="s">
        <v>9681</v>
      </c>
      <c r="C9591" t="s">
        <v>218</v>
      </c>
      <c r="D9591">
        <v>2.4449999999999998</v>
      </c>
      <c r="E9591" s="1">
        <v>1.3162809421450599E-13</v>
      </c>
      <c r="F9591" s="1">
        <v>2.5574303428732999E-11</v>
      </c>
      <c r="G9591" s="1">
        <v>2.9217783835692901E-15</v>
      </c>
      <c r="H9591" s="1">
        <v>5.8056072318117596E-13</v>
      </c>
      <c r="I9591" s="1">
        <v>2.8817233736639101E-7</v>
      </c>
      <c r="J9591" s="1">
        <v>6.8902034759029402E-6</v>
      </c>
      <c r="K9591" s="1">
        <v>1.61420652277442E-7</v>
      </c>
      <c r="L9591" s="1">
        <v>4.1711193063081304E-6</v>
      </c>
      <c r="M9591">
        <v>1</v>
      </c>
      <c r="N9591" t="s">
        <v>243</v>
      </c>
    </row>
    <row r="9592" spans="1:14" x14ac:dyDescent="0.25">
      <c r="A9592">
        <v>16590</v>
      </c>
      <c r="B9592" t="s">
        <v>9682</v>
      </c>
      <c r="C9592" t="s">
        <v>218</v>
      </c>
      <c r="D9592">
        <v>0.89000000000000101</v>
      </c>
      <c r="E9592" s="1">
        <v>1.2078830862646201E-7</v>
      </c>
      <c r="F9592" s="1">
        <v>5.6906116543350197E-6</v>
      </c>
      <c r="G9592" s="1">
        <v>8.9882447727715496E-9</v>
      </c>
      <c r="H9592" s="1">
        <v>4.8254592356180696E-7</v>
      </c>
      <c r="I9592">
        <v>0.86248599923410096</v>
      </c>
      <c r="J9592">
        <v>0.90569672063861595</v>
      </c>
      <c r="K9592">
        <v>0.88493999815425906</v>
      </c>
      <c r="L9592">
        <v>0.92445961736117199</v>
      </c>
      <c r="M9592">
        <v>0.99999997831623699</v>
      </c>
      <c r="N9592" t="s">
        <v>243</v>
      </c>
    </row>
    <row r="9593" spans="1:14" x14ac:dyDescent="0.25">
      <c r="A9593">
        <v>16591</v>
      </c>
      <c r="B9593" t="s">
        <v>9683</v>
      </c>
      <c r="C9593" t="s">
        <v>218</v>
      </c>
      <c r="D9593">
        <v>0.47299999999999998</v>
      </c>
      <c r="E9593">
        <v>5.06657772542825E-2</v>
      </c>
      <c r="F9593">
        <v>9.9005645398069206E-2</v>
      </c>
      <c r="G9593">
        <v>4.8102214828554E-2</v>
      </c>
      <c r="H9593">
        <v>0.100903165603836</v>
      </c>
      <c r="I9593" s="1">
        <v>6.3822505599117302E-8</v>
      </c>
      <c r="J9593" s="1">
        <v>2.4096479624889399E-6</v>
      </c>
      <c r="K9593" s="1">
        <v>6.2965132990748601E-8</v>
      </c>
      <c r="L9593" s="1">
        <v>2.1554024831902402E-6</v>
      </c>
      <c r="M9593">
        <v>0.66262336741067496</v>
      </c>
      <c r="N9593" t="s">
        <v>243</v>
      </c>
    </row>
    <row r="9594" spans="1:14" x14ac:dyDescent="0.25">
      <c r="A9594">
        <v>16592</v>
      </c>
      <c r="B9594" t="s">
        <v>9684</v>
      </c>
      <c r="C9594" t="s">
        <v>218</v>
      </c>
      <c r="D9594">
        <v>-0.11899999999999999</v>
      </c>
      <c r="E9594">
        <v>4.3302204571129897E-2</v>
      </c>
      <c r="F9594">
        <v>8.7531615466973703E-2</v>
      </c>
      <c r="G9594">
        <v>0.43058050789060098</v>
      </c>
      <c r="H9594">
        <v>0.562009206572882</v>
      </c>
      <c r="I9594">
        <v>9.1167317054596894E-2</v>
      </c>
      <c r="J9594">
        <v>0.16177553574917899</v>
      </c>
      <c r="K9594">
        <v>8.53170626077836E-2</v>
      </c>
      <c r="L9594">
        <v>0.15228457008784299</v>
      </c>
      <c r="M9594">
        <v>2.0245695991164998E-2</v>
      </c>
      <c r="N9594" t="s">
        <v>243</v>
      </c>
    </row>
    <row r="9595" spans="1:14" x14ac:dyDescent="0.25">
      <c r="A9595">
        <v>16593</v>
      </c>
      <c r="B9595" t="s">
        <v>9685</v>
      </c>
      <c r="C9595" t="s">
        <v>218</v>
      </c>
      <c r="D9595">
        <v>-0.17100000000000101</v>
      </c>
      <c r="E9595">
        <v>3.4396894767356898E-2</v>
      </c>
      <c r="F9595">
        <v>7.2721739126682394E-2</v>
      </c>
      <c r="G9595">
        <v>0.467219773676468</v>
      </c>
      <c r="H9595">
        <v>0.59656605626649295</v>
      </c>
      <c r="I9595">
        <v>0.14264804543867499</v>
      </c>
      <c r="J9595">
        <v>0.23200432672362301</v>
      </c>
      <c r="K9595">
        <v>0.138924744448684</v>
      </c>
      <c r="L9595">
        <v>0.22560752064672601</v>
      </c>
      <c r="M9595">
        <v>1.42982081428668E-2</v>
      </c>
      <c r="N9595" t="s">
        <v>243</v>
      </c>
    </row>
    <row r="9596" spans="1:14" x14ac:dyDescent="0.25">
      <c r="A9596">
        <v>16594</v>
      </c>
      <c r="B9596" t="s">
        <v>9686</v>
      </c>
      <c r="C9596" t="s">
        <v>218</v>
      </c>
      <c r="D9596">
        <v>1.173</v>
      </c>
      <c r="E9596" s="1">
        <v>2.0896421079045901E-8</v>
      </c>
      <c r="F9596" s="1">
        <v>1.33336130368584E-6</v>
      </c>
      <c r="G9596" s="1">
        <v>1.2058752906766299E-9</v>
      </c>
      <c r="H9596" s="1">
        <v>8.4739699796450796E-8</v>
      </c>
      <c r="I9596">
        <v>1.6063107058087299E-4</v>
      </c>
      <c r="J9596">
        <v>9.4445170774717696E-4</v>
      </c>
      <c r="K9596">
        <v>1.12738502785783E-4</v>
      </c>
      <c r="L9596">
        <v>6.9579096667541003E-4</v>
      </c>
      <c r="M9596">
        <v>0.999999999999994</v>
      </c>
      <c r="N9596" t="s">
        <v>243</v>
      </c>
    </row>
    <row r="9597" spans="1:14" x14ac:dyDescent="0.25">
      <c r="A9597">
        <v>16595</v>
      </c>
      <c r="B9597" t="s">
        <v>9687</v>
      </c>
      <c r="C9597" t="s">
        <v>218</v>
      </c>
      <c r="D9597">
        <v>1.274</v>
      </c>
      <c r="E9597" s="1">
        <v>2.1124131249593798E-11</v>
      </c>
      <c r="F9597" s="1">
        <v>2.5366560942220502E-9</v>
      </c>
      <c r="G9597" s="1">
        <v>1.4761340649508899E-12</v>
      </c>
      <c r="H9597" s="1">
        <v>1.7720784431115301E-10</v>
      </c>
      <c r="I9597">
        <v>2.0255003031067101E-4</v>
      </c>
      <c r="J9597">
        <v>1.1386525110962701E-3</v>
      </c>
      <c r="K9597">
        <v>1.43215732383034E-4</v>
      </c>
      <c r="L9597">
        <v>8.4152629697672196E-4</v>
      </c>
      <c r="M9597">
        <v>0.999999999999999</v>
      </c>
      <c r="N9597" t="s">
        <v>243</v>
      </c>
    </row>
    <row r="9598" spans="1:14" x14ac:dyDescent="0.25">
      <c r="A9598">
        <v>16599</v>
      </c>
      <c r="B9598" t="s">
        <v>9688</v>
      </c>
      <c r="C9598" t="s">
        <v>218</v>
      </c>
      <c r="D9598">
        <v>0.6</v>
      </c>
      <c r="E9598">
        <v>2.78228094830778E-2</v>
      </c>
      <c r="F9598">
        <v>6.1736432898932603E-2</v>
      </c>
      <c r="G9598">
        <v>8.6710041634149304E-3</v>
      </c>
      <c r="H9598">
        <v>2.52562171816266E-2</v>
      </c>
      <c r="I9598">
        <v>4.9101119566634299E-3</v>
      </c>
      <c r="J9598">
        <v>1.5142795782882801E-2</v>
      </c>
      <c r="K9598">
        <v>5.3433277687568196E-3</v>
      </c>
      <c r="L9598">
        <v>1.6022568454206298E-2</v>
      </c>
      <c r="M9598">
        <v>3.2804634600863997E-2</v>
      </c>
      <c r="N9598" t="s">
        <v>243</v>
      </c>
    </row>
    <row r="9599" spans="1:14" x14ac:dyDescent="0.25">
      <c r="A9599">
        <v>16600</v>
      </c>
      <c r="B9599" t="s">
        <v>9689</v>
      </c>
      <c r="C9599" t="s">
        <v>218</v>
      </c>
      <c r="D9599">
        <v>0.35799999999999899</v>
      </c>
      <c r="E9599">
        <v>3.6074384126441299E-3</v>
      </c>
      <c r="F9599">
        <v>1.25059793567446E-2</v>
      </c>
      <c r="G9599">
        <v>6.7416461460086E-4</v>
      </c>
      <c r="H9599">
        <v>3.2301229746688098E-3</v>
      </c>
      <c r="I9599">
        <v>0.36219273802254798</v>
      </c>
      <c r="J9599">
        <v>0.479448581940282</v>
      </c>
      <c r="K9599">
        <v>0.35361709384109002</v>
      </c>
      <c r="L9599">
        <v>0.46905887791727402</v>
      </c>
      <c r="M9599">
        <v>0.97234820893673002</v>
      </c>
      <c r="N9599" t="s">
        <v>243</v>
      </c>
    </row>
    <row r="9600" spans="1:14" x14ac:dyDescent="0.25">
      <c r="A9600">
        <v>16602</v>
      </c>
      <c r="B9600" t="s">
        <v>9690</v>
      </c>
      <c r="C9600" t="s">
        <v>218</v>
      </c>
      <c r="D9600">
        <v>1.9970000000000001</v>
      </c>
      <c r="E9600" s="1">
        <v>7.2866522328940002E-13</v>
      </c>
      <c r="F9600" s="1">
        <v>1.17757748047853E-10</v>
      </c>
      <c r="G9600" s="1">
        <v>2.4322818063159301E-14</v>
      </c>
      <c r="H9600" s="1">
        <v>4.1222407437042601E-12</v>
      </c>
      <c r="I9600" s="1">
        <v>8.5622731182140701E-6</v>
      </c>
      <c r="J9600" s="1">
        <v>9.3294786868404302E-5</v>
      </c>
      <c r="K9600" s="1">
        <v>5.6573947345410601E-6</v>
      </c>
      <c r="L9600" s="1">
        <v>6.4554048036971094E-5</v>
      </c>
      <c r="M9600">
        <v>1</v>
      </c>
      <c r="N9600" t="s">
        <v>243</v>
      </c>
    </row>
    <row r="9601" spans="1:14" x14ac:dyDescent="0.25">
      <c r="A9601">
        <v>16603</v>
      </c>
      <c r="B9601" t="s">
        <v>9691</v>
      </c>
      <c r="C9601" t="s">
        <v>218</v>
      </c>
      <c r="D9601">
        <v>0.25</v>
      </c>
      <c r="E9601">
        <v>0.248282231401103</v>
      </c>
      <c r="F9601">
        <v>0.34654099163676499</v>
      </c>
      <c r="G9601">
        <v>9.0395294917141503E-2</v>
      </c>
      <c r="H9601">
        <v>0.16750599884581699</v>
      </c>
      <c r="I9601" s="1">
        <v>4.2842287963927703E-6</v>
      </c>
      <c r="J9601" s="1">
        <v>5.3839922224113899E-5</v>
      </c>
      <c r="K9601" s="1">
        <v>2.8582909930768302E-6</v>
      </c>
      <c r="L9601" s="1">
        <v>3.7291529356467297E-5</v>
      </c>
      <c r="M9601">
        <v>0.40948711192669301</v>
      </c>
      <c r="N9601" t="s">
        <v>243</v>
      </c>
    </row>
    <row r="9602" spans="1:14" x14ac:dyDescent="0.25">
      <c r="A9602">
        <v>16604</v>
      </c>
      <c r="B9602" t="s">
        <v>9692</v>
      </c>
      <c r="C9602" t="s">
        <v>218</v>
      </c>
      <c r="D9602">
        <v>0.17500000000000099</v>
      </c>
      <c r="E9602">
        <v>0.186125019209743</v>
      </c>
      <c r="F9602">
        <v>0.276786535274757</v>
      </c>
      <c r="G9602">
        <v>7.7752374625384202E-2</v>
      </c>
      <c r="H9602">
        <v>0.14798032589992499</v>
      </c>
      <c r="I9602" s="1">
        <v>1.12604170701281E-5</v>
      </c>
      <c r="J9602">
        <v>1.1562656293150501E-4</v>
      </c>
      <c r="K9602" s="1">
        <v>8.3545029597192204E-6</v>
      </c>
      <c r="L9602" s="1">
        <v>8.8171118842897498E-5</v>
      </c>
      <c r="M9602">
        <v>0.22632797988403699</v>
      </c>
      <c r="N9602" t="s">
        <v>243</v>
      </c>
    </row>
    <row r="9603" spans="1:14" x14ac:dyDescent="0.25">
      <c r="A9603">
        <v>16605</v>
      </c>
      <c r="B9603" t="s">
        <v>9693</v>
      </c>
      <c r="C9603" t="s">
        <v>218</v>
      </c>
      <c r="D9603">
        <v>-0.152000000000001</v>
      </c>
      <c r="E9603">
        <v>0.22622067819266101</v>
      </c>
      <c r="F9603">
        <v>0.32230435587933598</v>
      </c>
      <c r="G9603">
        <v>0.344382222453614</v>
      </c>
      <c r="H9603">
        <v>0.47581006070617199</v>
      </c>
      <c r="I9603">
        <v>1.14033953464194E-4</v>
      </c>
      <c r="J9603">
        <v>7.1697497199787704E-4</v>
      </c>
      <c r="K9603" s="1">
        <v>9.2239290443312598E-5</v>
      </c>
      <c r="L9603">
        <v>5.9245614290281696E-4</v>
      </c>
      <c r="M9603">
        <v>3.1754607440755901E-2</v>
      </c>
      <c r="N9603" t="s">
        <v>243</v>
      </c>
    </row>
    <row r="9604" spans="1:14" x14ac:dyDescent="0.25">
      <c r="A9604">
        <v>16606</v>
      </c>
      <c r="B9604" t="s">
        <v>9694</v>
      </c>
      <c r="C9604" t="s">
        <v>218</v>
      </c>
      <c r="D9604">
        <v>2.6480000000000001</v>
      </c>
      <c r="E9604" s="1">
        <v>2.41399697249845E-16</v>
      </c>
      <c r="F9604" s="1">
        <v>1.19265244709838E-13</v>
      </c>
      <c r="G9604" s="1">
        <v>8.0411526766231102E-18</v>
      </c>
      <c r="H9604" s="1">
        <v>3.7492578896851902E-15</v>
      </c>
      <c r="I9604" s="1">
        <v>1.6454635058020801E-6</v>
      </c>
      <c r="J9604" s="1">
        <v>2.5926060368816E-5</v>
      </c>
      <c r="K9604" s="1">
        <v>9.590798187445029E-7</v>
      </c>
      <c r="L9604" s="1">
        <v>1.6159466692627901E-5</v>
      </c>
      <c r="M9604">
        <v>1</v>
      </c>
      <c r="N9604" t="s">
        <v>243</v>
      </c>
    </row>
    <row r="9605" spans="1:14" x14ac:dyDescent="0.25">
      <c r="A9605">
        <v>16609</v>
      </c>
      <c r="B9605" t="s">
        <v>9695</v>
      </c>
      <c r="C9605" t="s">
        <v>218</v>
      </c>
      <c r="D9605">
        <v>0.47199999999999998</v>
      </c>
      <c r="E9605">
        <v>9.8376256855126705E-4</v>
      </c>
      <c r="F9605">
        <v>4.6428008557282997E-3</v>
      </c>
      <c r="G9605">
        <v>1.13715402904754E-3</v>
      </c>
      <c r="H9605">
        <v>4.9391913819459201E-3</v>
      </c>
      <c r="I9605">
        <v>3.8635896362826799E-3</v>
      </c>
      <c r="J9605">
        <v>1.24180654257621E-2</v>
      </c>
      <c r="K9605">
        <v>3.77319942533002E-3</v>
      </c>
      <c r="L9605">
        <v>1.2061260810961601E-2</v>
      </c>
      <c r="M9605">
        <v>0.76482995091983497</v>
      </c>
      <c r="N9605" t="s">
        <v>243</v>
      </c>
    </row>
    <row r="9606" spans="1:14" x14ac:dyDescent="0.25">
      <c r="A9606">
        <v>16610</v>
      </c>
      <c r="B9606" t="s">
        <v>9696</v>
      </c>
      <c r="C9606" t="s">
        <v>218</v>
      </c>
      <c r="D9606">
        <v>-9.0000000000003393E-3</v>
      </c>
      <c r="E9606">
        <v>0.926623337159177</v>
      </c>
      <c r="F9606">
        <v>0.94671614452918595</v>
      </c>
      <c r="G9606">
        <v>0.89699908540083695</v>
      </c>
      <c r="H9606">
        <v>0.92057211471104805</v>
      </c>
      <c r="I9606" s="1">
        <v>4.6727148938244301E-5</v>
      </c>
      <c r="J9606">
        <v>3.5115421966106999E-4</v>
      </c>
      <c r="K9606" s="1">
        <v>3.7837682381942398E-5</v>
      </c>
      <c r="L9606">
        <v>2.8802290415527802E-4</v>
      </c>
      <c r="M9606">
        <v>3.6580549628259303E-2</v>
      </c>
      <c r="N9606" t="s">
        <v>243</v>
      </c>
    </row>
    <row r="9607" spans="1:14" x14ac:dyDescent="0.25">
      <c r="A9607">
        <v>16613</v>
      </c>
      <c r="B9607" t="s">
        <v>9697</v>
      </c>
      <c r="C9607" t="s">
        <v>218</v>
      </c>
      <c r="D9607">
        <v>0.10100000000000001</v>
      </c>
      <c r="E9607">
        <v>0.70797505208888201</v>
      </c>
      <c r="F9607">
        <v>0.77546487976456102</v>
      </c>
      <c r="G9607">
        <v>0.58317821332959496</v>
      </c>
      <c r="H9607">
        <v>0.69676741284876698</v>
      </c>
      <c r="I9607">
        <v>2.2850793430014602E-2</v>
      </c>
      <c r="J9607">
        <v>5.25376838175525E-2</v>
      </c>
      <c r="K9607">
        <v>1.9761569753691598E-2</v>
      </c>
      <c r="L9607">
        <v>4.6308561248755202E-2</v>
      </c>
      <c r="M9607">
        <v>3.4853437760815599E-2</v>
      </c>
      <c r="N9607" t="s">
        <v>243</v>
      </c>
    </row>
    <row r="9608" spans="1:14" x14ac:dyDescent="0.25">
      <c r="A9608">
        <v>16614</v>
      </c>
      <c r="B9608" t="s">
        <v>9698</v>
      </c>
      <c r="C9608" t="s">
        <v>218</v>
      </c>
      <c r="D9608">
        <v>0.56800000000000095</v>
      </c>
      <c r="E9608" s="1">
        <v>7.8127032723963502E-6</v>
      </c>
      <c r="F9608">
        <v>1.24513608282284E-4</v>
      </c>
      <c r="G9608" s="1">
        <v>6.1024181696126801E-7</v>
      </c>
      <c r="H9608" s="1">
        <v>1.4411544111761499E-5</v>
      </c>
      <c r="I9608">
        <v>0.63064295535156301</v>
      </c>
      <c r="J9608">
        <v>0.72396454782840303</v>
      </c>
      <c r="K9608">
        <v>0.64060809753911097</v>
      </c>
      <c r="L9608">
        <v>0.73179093254203498</v>
      </c>
      <c r="M9608">
        <v>0.99999751652743596</v>
      </c>
      <c r="N9608" t="s">
        <v>243</v>
      </c>
    </row>
    <row r="9609" spans="1:14" x14ac:dyDescent="0.25">
      <c r="A9609">
        <v>16615</v>
      </c>
      <c r="B9609" t="s">
        <v>9699</v>
      </c>
      <c r="C9609" t="s">
        <v>218</v>
      </c>
      <c r="D9609">
        <v>9.2999999999999999E-2</v>
      </c>
      <c r="E9609">
        <v>0.19490863596469701</v>
      </c>
      <c r="F9609">
        <v>0.28720580597371498</v>
      </c>
      <c r="G9609">
        <v>0.26334473547980097</v>
      </c>
      <c r="H9609">
        <v>0.388731999166538</v>
      </c>
      <c r="I9609">
        <v>8.2677887547481899E-2</v>
      </c>
      <c r="J9609">
        <v>0.14954665601161701</v>
      </c>
      <c r="K9609">
        <v>8.7506741116234202E-2</v>
      </c>
      <c r="L9609">
        <v>0.15540672217755699</v>
      </c>
      <c r="M9609">
        <v>2.6657829311664501E-2</v>
      </c>
      <c r="N9609" t="s">
        <v>243</v>
      </c>
    </row>
    <row r="9610" spans="1:14" x14ac:dyDescent="0.25">
      <c r="A9610">
        <v>16616</v>
      </c>
      <c r="B9610" t="s">
        <v>9700</v>
      </c>
      <c r="C9610" t="s">
        <v>218</v>
      </c>
      <c r="D9610">
        <v>1.8839999999999999</v>
      </c>
      <c r="E9610" s="1">
        <v>5.1687615770950603E-12</v>
      </c>
      <c r="F9610" s="1">
        <v>7.0935099358038004E-10</v>
      </c>
      <c r="G9610" s="1">
        <v>1.41744634007971E-13</v>
      </c>
      <c r="H9610" s="1">
        <v>2.1123616276687799E-11</v>
      </c>
      <c r="I9610" s="1">
        <v>2.8564902101638801E-6</v>
      </c>
      <c r="J9610" s="1">
        <v>3.9201927550915699E-5</v>
      </c>
      <c r="K9610" s="1">
        <v>1.79278358868897E-6</v>
      </c>
      <c r="L9610" s="1">
        <v>2.6109393342600001E-5</v>
      </c>
      <c r="M9610">
        <v>1</v>
      </c>
      <c r="N9610" t="s">
        <v>243</v>
      </c>
    </row>
    <row r="9611" spans="1:14" x14ac:dyDescent="0.25">
      <c r="A9611">
        <v>16617</v>
      </c>
      <c r="B9611" t="s">
        <v>9701</v>
      </c>
      <c r="C9611" t="s">
        <v>218</v>
      </c>
      <c r="D9611">
        <v>-1.097</v>
      </c>
      <c r="E9611" s="1">
        <v>3.2018365258948098E-5</v>
      </c>
      <c r="F9611">
        <v>3.5153115686205203E-4</v>
      </c>
      <c r="G9611" s="1">
        <v>2.9819892505032301E-6</v>
      </c>
      <c r="H9611" s="1">
        <v>4.73746180861429E-5</v>
      </c>
      <c r="I9611" s="1">
        <v>1.48400338119034E-5</v>
      </c>
      <c r="J9611">
        <v>1.43279656435195E-4</v>
      </c>
      <c r="K9611" s="1">
        <v>1.0053574081358801E-5</v>
      </c>
      <c r="L9611">
        <v>1.02233020673205E-4</v>
      </c>
      <c r="M9611">
        <v>0.96542968085679703</v>
      </c>
      <c r="N9611" t="s">
        <v>243</v>
      </c>
    </row>
    <row r="9612" spans="1:14" x14ac:dyDescent="0.25">
      <c r="A9612">
        <v>16618</v>
      </c>
      <c r="B9612" t="s">
        <v>9702</v>
      </c>
      <c r="C9612" t="s">
        <v>218</v>
      </c>
      <c r="D9612">
        <v>-0.14899999999999999</v>
      </c>
      <c r="E9612">
        <v>0.38472723370741002</v>
      </c>
      <c r="F9612">
        <v>0.48821748620299998</v>
      </c>
      <c r="G9612">
        <v>0.73629584108905899</v>
      </c>
      <c r="H9612">
        <v>0.81393696156200102</v>
      </c>
      <c r="I9612">
        <v>1.23508192924862E-4</v>
      </c>
      <c r="J9612">
        <v>7.6411580395589101E-4</v>
      </c>
      <c r="K9612" s="1">
        <v>9.3049470024590195E-5</v>
      </c>
      <c r="L9612">
        <v>5.95757847524108E-4</v>
      </c>
      <c r="M9612">
        <v>2.6055964524671099E-2</v>
      </c>
      <c r="N9612" t="s">
        <v>243</v>
      </c>
    </row>
    <row r="9613" spans="1:14" x14ac:dyDescent="0.25">
      <c r="A9613">
        <v>16619</v>
      </c>
      <c r="B9613" t="s">
        <v>9703</v>
      </c>
      <c r="C9613" t="s">
        <v>218</v>
      </c>
      <c r="D9613">
        <v>2.80000000000005E-2</v>
      </c>
      <c r="E9613">
        <v>0.92061344799741396</v>
      </c>
      <c r="F9613">
        <v>0.94241343492607599</v>
      </c>
      <c r="G9613">
        <v>0.83742436216317295</v>
      </c>
      <c r="H9613">
        <v>0.87949908558413004</v>
      </c>
      <c r="I9613">
        <v>2.93068638765354E-3</v>
      </c>
      <c r="J9613">
        <v>9.9522507922078594E-3</v>
      </c>
      <c r="K9613">
        <v>3.24016187559733E-3</v>
      </c>
      <c r="L9613">
        <v>1.0652848676959099E-2</v>
      </c>
      <c r="M9613">
        <v>7.2998671651185801E-3</v>
      </c>
      <c r="N9613" t="s">
        <v>243</v>
      </c>
    </row>
    <row r="9614" spans="1:14" x14ac:dyDescent="0.25">
      <c r="A9614">
        <v>16620</v>
      </c>
      <c r="B9614" t="s">
        <v>9704</v>
      </c>
      <c r="C9614" t="s">
        <v>218</v>
      </c>
      <c r="D9614">
        <v>0.53200000000000003</v>
      </c>
      <c r="E9614">
        <v>0.19507265004289701</v>
      </c>
      <c r="F9614">
        <v>0.28734954123364598</v>
      </c>
      <c r="G9614">
        <v>0.166522734060809</v>
      </c>
      <c r="H9614">
        <v>0.27149660508433499</v>
      </c>
      <c r="I9614">
        <v>5.75601841154669E-2</v>
      </c>
      <c r="J9614">
        <v>0.11218786110512299</v>
      </c>
      <c r="K9614">
        <v>5.7022450563071397E-2</v>
      </c>
      <c r="L9614">
        <v>0.110299552745196</v>
      </c>
      <c r="M9614">
        <v>0.100457071571009</v>
      </c>
      <c r="N9614" t="s">
        <v>243</v>
      </c>
    </row>
    <row r="9615" spans="1:14" x14ac:dyDescent="0.25">
      <c r="A9615">
        <v>16621</v>
      </c>
      <c r="B9615" t="s">
        <v>9705</v>
      </c>
      <c r="C9615" t="s">
        <v>218</v>
      </c>
      <c r="D9615">
        <v>-0.14299999999999999</v>
      </c>
      <c r="E9615">
        <v>9.5302254441175793E-2</v>
      </c>
      <c r="F9615">
        <v>0.163333201607297</v>
      </c>
      <c r="G9615">
        <v>0.53754741060974098</v>
      </c>
      <c r="H9615">
        <v>0.65918967244128601</v>
      </c>
      <c r="I9615">
        <v>2.9093064772018298E-2</v>
      </c>
      <c r="J9615">
        <v>6.4118949278325205E-2</v>
      </c>
      <c r="K9615">
        <v>2.53992571106797E-2</v>
      </c>
      <c r="L9615">
        <v>5.67817233343859E-2</v>
      </c>
      <c r="M9615">
        <v>3.5944612696938098E-2</v>
      </c>
      <c r="N9615" t="s">
        <v>243</v>
      </c>
    </row>
    <row r="9616" spans="1:14" x14ac:dyDescent="0.25">
      <c r="A9616">
        <v>16622</v>
      </c>
      <c r="B9616" t="s">
        <v>9706</v>
      </c>
      <c r="C9616" t="s">
        <v>218</v>
      </c>
      <c r="D9616">
        <v>0.81499999999999995</v>
      </c>
      <c r="E9616">
        <v>0.10216296581317499</v>
      </c>
      <c r="F9616">
        <v>0.172469198949666</v>
      </c>
      <c r="G9616">
        <v>8.4042114556507896E-2</v>
      </c>
      <c r="H9616">
        <v>0.15774549775660701</v>
      </c>
      <c r="I9616">
        <v>7.9127131367301498E-2</v>
      </c>
      <c r="J9616">
        <v>0.14453145648188301</v>
      </c>
      <c r="K9616">
        <v>7.63907403064637E-2</v>
      </c>
      <c r="L9616">
        <v>0.13928559515640099</v>
      </c>
      <c r="M9616">
        <v>0.98768798082336395</v>
      </c>
      <c r="N9616" t="s">
        <v>243</v>
      </c>
    </row>
    <row r="9617" spans="1:14" x14ac:dyDescent="0.25">
      <c r="A9617">
        <v>16623</v>
      </c>
      <c r="B9617" t="s">
        <v>9707</v>
      </c>
      <c r="C9617" t="s">
        <v>218</v>
      </c>
      <c r="D9617">
        <v>1.8999999999999701E-2</v>
      </c>
      <c r="E9617">
        <v>0.97257640604126405</v>
      </c>
      <c r="F9617">
        <v>0.98011487926251795</v>
      </c>
      <c r="G9617">
        <v>0.79103856891553903</v>
      </c>
      <c r="H9617">
        <v>0.84983430121452497</v>
      </c>
      <c r="I9617">
        <v>7.9091433172904194E-2</v>
      </c>
      <c r="J9617">
        <v>0.14449541071588601</v>
      </c>
      <c r="K9617">
        <v>7.2882136035866296E-2</v>
      </c>
      <c r="L9617">
        <v>0.13404760992148301</v>
      </c>
      <c r="M9617">
        <v>7.5217327923136998E-2</v>
      </c>
      <c r="N9617" t="s">
        <v>243</v>
      </c>
    </row>
    <row r="9618" spans="1:14" x14ac:dyDescent="0.25">
      <c r="A9618">
        <v>16624</v>
      </c>
      <c r="B9618" t="s">
        <v>9708</v>
      </c>
      <c r="C9618" t="s">
        <v>218</v>
      </c>
      <c r="D9618">
        <v>3.4999999999999899E-2</v>
      </c>
      <c r="E9618">
        <v>0.79414206020528999</v>
      </c>
      <c r="F9618">
        <v>0.84449323566016099</v>
      </c>
      <c r="G9618">
        <v>0.73542400661771201</v>
      </c>
      <c r="H9618">
        <v>0.81328523556808996</v>
      </c>
      <c r="I9618">
        <v>0.33894531321131699</v>
      </c>
      <c r="J9618">
        <v>0.45664529458902098</v>
      </c>
      <c r="K9618">
        <v>0.325894309874523</v>
      </c>
      <c r="L9618">
        <v>0.44134233723469501</v>
      </c>
      <c r="M9618">
        <v>0.93977957014038405</v>
      </c>
      <c r="N9618" t="s">
        <v>243</v>
      </c>
    </row>
    <row r="9619" spans="1:14" x14ac:dyDescent="0.25">
      <c r="A9619">
        <v>16627</v>
      </c>
      <c r="B9619" t="s">
        <v>9709</v>
      </c>
      <c r="C9619" t="s">
        <v>218</v>
      </c>
      <c r="D9619">
        <v>6.3000000000000195E-2</v>
      </c>
      <c r="E9619">
        <v>0.68434158952223001</v>
      </c>
      <c r="F9619">
        <v>0.75585301264808402</v>
      </c>
      <c r="G9619">
        <v>0.87952053208972203</v>
      </c>
      <c r="H9619">
        <v>0.908422742321504</v>
      </c>
      <c r="I9619">
        <v>0.46679863218374501</v>
      </c>
      <c r="J9619">
        <v>0.58108717498533702</v>
      </c>
      <c r="K9619">
        <v>0.452310894412075</v>
      </c>
      <c r="L9619">
        <v>0.566209147013227</v>
      </c>
      <c r="M9619">
        <v>3.6487143532876201E-2</v>
      </c>
      <c r="N9619" t="s">
        <v>243</v>
      </c>
    </row>
    <row r="9620" spans="1:14" x14ac:dyDescent="0.25">
      <c r="A9620">
        <v>16629</v>
      </c>
      <c r="B9620" t="s">
        <v>9710</v>
      </c>
      <c r="C9620" t="s">
        <v>218</v>
      </c>
      <c r="D9620">
        <v>0.83799999999999997</v>
      </c>
      <c r="E9620">
        <v>2.4287171576300101E-2</v>
      </c>
      <c r="F9620">
        <v>5.55594352291814E-2</v>
      </c>
      <c r="G9620">
        <v>0.103584710547417</v>
      </c>
      <c r="H9620">
        <v>0.18682008533470801</v>
      </c>
      <c r="I9620">
        <v>0.69127350587221204</v>
      </c>
      <c r="J9620">
        <v>0.77270587521246703</v>
      </c>
      <c r="K9620">
        <v>0.68452072379255002</v>
      </c>
      <c r="L9620">
        <v>0.767599231460938</v>
      </c>
      <c r="M9620">
        <v>0.99968690122370796</v>
      </c>
      <c r="N9620" t="s">
        <v>243</v>
      </c>
    </row>
    <row r="9621" spans="1:14" x14ac:dyDescent="0.25">
      <c r="A9621">
        <v>16631</v>
      </c>
      <c r="B9621" t="s">
        <v>9711</v>
      </c>
      <c r="C9621" t="s">
        <v>218</v>
      </c>
      <c r="D9621">
        <v>0.33700000000000002</v>
      </c>
      <c r="E9621">
        <v>0.62237937348748196</v>
      </c>
      <c r="F9621">
        <v>0.704423623926269</v>
      </c>
      <c r="G9621">
        <v>0.37932916733469302</v>
      </c>
      <c r="H9621">
        <v>0.51090499705653503</v>
      </c>
      <c r="I9621">
        <v>1.922518058037E-2</v>
      </c>
      <c r="J9621">
        <v>4.5727898568880099E-2</v>
      </c>
      <c r="K9621">
        <v>1.7332421326271299E-2</v>
      </c>
      <c r="L9621">
        <v>4.1614662148229301E-2</v>
      </c>
      <c r="M9621">
        <v>0.109150558827635</v>
      </c>
      <c r="N9621" t="s">
        <v>243</v>
      </c>
    </row>
    <row r="9622" spans="1:14" x14ac:dyDescent="0.25">
      <c r="A9622">
        <v>16632</v>
      </c>
      <c r="B9622" t="s">
        <v>9712</v>
      </c>
      <c r="C9622" t="s">
        <v>218</v>
      </c>
      <c r="D9622">
        <v>0.309</v>
      </c>
      <c r="E9622">
        <v>0.55491394394484495</v>
      </c>
      <c r="F9622">
        <v>0.645079088145743</v>
      </c>
      <c r="G9622">
        <v>0.33021824217434897</v>
      </c>
      <c r="H9622">
        <v>0.461240632490027</v>
      </c>
      <c r="I9622">
        <v>1.03747911206611E-4</v>
      </c>
      <c r="J9622">
        <v>6.6420173290807495E-4</v>
      </c>
      <c r="K9622" s="1">
        <v>7.7242284413002701E-5</v>
      </c>
      <c r="L9622">
        <v>5.1337461385912199E-4</v>
      </c>
      <c r="M9622">
        <v>5.2268557508398102E-2</v>
      </c>
      <c r="N9622" t="s">
        <v>243</v>
      </c>
    </row>
    <row r="9623" spans="1:14" x14ac:dyDescent="0.25">
      <c r="A9623">
        <v>16634</v>
      </c>
      <c r="B9623" t="s">
        <v>9713</v>
      </c>
      <c r="C9623" t="s">
        <v>218</v>
      </c>
      <c r="D9623">
        <v>0.28399999999999997</v>
      </c>
      <c r="E9623">
        <v>0.66075341356503303</v>
      </c>
      <c r="F9623">
        <v>0.73602094498466797</v>
      </c>
      <c r="G9623">
        <v>0.67442896715712597</v>
      </c>
      <c r="H9623">
        <v>0.76834411198400099</v>
      </c>
      <c r="I9623">
        <v>0.14314605871997199</v>
      </c>
      <c r="J9623">
        <v>0.23261739003719201</v>
      </c>
      <c r="K9623">
        <v>0.13395873802694999</v>
      </c>
      <c r="L9623">
        <v>0.21888264856199199</v>
      </c>
      <c r="M9623">
        <v>4.5380033234144697E-2</v>
      </c>
      <c r="N9623" t="s">
        <v>243</v>
      </c>
    </row>
    <row r="9624" spans="1:14" x14ac:dyDescent="0.25">
      <c r="A9624">
        <v>16640</v>
      </c>
      <c r="B9624" t="s">
        <v>9714</v>
      </c>
      <c r="C9624" t="s">
        <v>218</v>
      </c>
      <c r="D9624">
        <v>-0.34599999999999997</v>
      </c>
      <c r="E9624">
        <v>0.52926040301574795</v>
      </c>
      <c r="F9624">
        <v>0.62325319679442803</v>
      </c>
      <c r="G9624">
        <v>0.28519818893751497</v>
      </c>
      <c r="H9624">
        <v>0.41308932485654098</v>
      </c>
      <c r="I9624">
        <v>0.22606804363924601</v>
      </c>
      <c r="J9624">
        <v>0.33334771131660701</v>
      </c>
      <c r="K9624">
        <v>0.219233278041224</v>
      </c>
      <c r="L9624">
        <v>0.32389416951530903</v>
      </c>
      <c r="M9624">
        <v>4.1890907987591E-2</v>
      </c>
      <c r="N9624" t="s">
        <v>243</v>
      </c>
    </row>
    <row r="9625" spans="1:14" x14ac:dyDescent="0.25">
      <c r="A9625">
        <v>16642</v>
      </c>
      <c r="B9625" t="s">
        <v>9715</v>
      </c>
      <c r="C9625" t="s">
        <v>218</v>
      </c>
      <c r="D9625">
        <v>0.253</v>
      </c>
      <c r="E9625">
        <v>1.1987701957406199E-2</v>
      </c>
      <c r="F9625">
        <v>3.1856668548865499E-2</v>
      </c>
      <c r="G9625">
        <v>2.14846813165876E-3</v>
      </c>
      <c r="H9625">
        <v>8.2534596871077694E-3</v>
      </c>
      <c r="I9625">
        <v>6.66238630579227E-2</v>
      </c>
      <c r="J9625">
        <v>0.125977019135877</v>
      </c>
      <c r="K9625">
        <v>6.2720170649960896E-2</v>
      </c>
      <c r="L9625">
        <v>0.119042994073987</v>
      </c>
      <c r="M9625">
        <v>0.48239099614224501</v>
      </c>
      <c r="N9625" t="s">
        <v>243</v>
      </c>
    </row>
    <row r="9626" spans="1:14" x14ac:dyDescent="0.25">
      <c r="A9626">
        <v>16643</v>
      </c>
      <c r="B9626" t="s">
        <v>9716</v>
      </c>
      <c r="C9626" t="s">
        <v>218</v>
      </c>
      <c r="D9626">
        <v>0.23699999999999999</v>
      </c>
      <c r="E9626">
        <v>0.21335619315075599</v>
      </c>
      <c r="F9626">
        <v>0.307760163643364</v>
      </c>
      <c r="G9626">
        <v>0.28135771660725201</v>
      </c>
      <c r="H9626">
        <v>0.40913785725013202</v>
      </c>
      <c r="I9626">
        <v>3.5246432332441301E-4</v>
      </c>
      <c r="J9626">
        <v>1.76815000839157E-3</v>
      </c>
      <c r="K9626">
        <v>2.7380088951322202E-4</v>
      </c>
      <c r="L9626">
        <v>1.41247268785887E-3</v>
      </c>
      <c r="M9626">
        <v>2.61006100845219E-2</v>
      </c>
      <c r="N9626" t="s">
        <v>243</v>
      </c>
    </row>
    <row r="9627" spans="1:14" x14ac:dyDescent="0.25">
      <c r="A9627">
        <v>16645</v>
      </c>
      <c r="B9627" t="s">
        <v>9717</v>
      </c>
      <c r="C9627" t="s">
        <v>218</v>
      </c>
      <c r="D9627">
        <v>-0.151</v>
      </c>
      <c r="E9627">
        <v>3.1625630907226102E-2</v>
      </c>
      <c r="F9627">
        <v>6.8086455384431505E-2</v>
      </c>
      <c r="G9627">
        <v>2.3704107018408201E-2</v>
      </c>
      <c r="H9627">
        <v>5.6810328299906003E-2</v>
      </c>
      <c r="I9627">
        <v>1.6481991461395099E-3</v>
      </c>
      <c r="J9627">
        <v>6.2460354229770696E-3</v>
      </c>
      <c r="K9627">
        <v>1.54579271347355E-3</v>
      </c>
      <c r="L9627">
        <v>5.83834796543963E-3</v>
      </c>
      <c r="M9627">
        <v>7.6588477039108704E-2</v>
      </c>
      <c r="N9627" t="s">
        <v>243</v>
      </c>
    </row>
    <row r="9628" spans="1:14" x14ac:dyDescent="0.25">
      <c r="A9628">
        <v>16646</v>
      </c>
      <c r="B9628" t="s">
        <v>9718</v>
      </c>
      <c r="C9628" t="s">
        <v>218</v>
      </c>
      <c r="D9628">
        <v>-0.28199999999999997</v>
      </c>
      <c r="E9628">
        <v>0.30736008837312201</v>
      </c>
      <c r="F9628">
        <v>0.40995501565314602</v>
      </c>
      <c r="G9628">
        <v>0.120902559200927</v>
      </c>
      <c r="H9628">
        <v>0.211030143467935</v>
      </c>
      <c r="I9628" s="1">
        <v>9.2842643123373502E-5</v>
      </c>
      <c r="J9628">
        <v>6.08119312458097E-4</v>
      </c>
      <c r="K9628" s="1">
        <v>7.1228959178004401E-5</v>
      </c>
      <c r="L9628">
        <v>4.7986555623934598E-4</v>
      </c>
      <c r="M9628">
        <v>4.4707111677137798E-2</v>
      </c>
      <c r="N9628" t="s">
        <v>243</v>
      </c>
    </row>
    <row r="9629" spans="1:14" x14ac:dyDescent="0.25">
      <c r="A9629">
        <v>16648</v>
      </c>
      <c r="B9629" t="s">
        <v>9719</v>
      </c>
      <c r="C9629" t="s">
        <v>218</v>
      </c>
      <c r="D9629">
        <v>-0.311999999999999</v>
      </c>
      <c r="E9629">
        <v>3.9765853789608596E-3</v>
      </c>
      <c r="F9629">
        <v>1.3422225281584099E-2</v>
      </c>
      <c r="G9629">
        <v>2.0301978316171498E-3</v>
      </c>
      <c r="H9629">
        <v>7.8885209968904604E-3</v>
      </c>
      <c r="I9629">
        <v>0.65873590945725702</v>
      </c>
      <c r="J9629">
        <v>0.74718670687667299</v>
      </c>
      <c r="K9629">
        <v>0.66764444767100495</v>
      </c>
      <c r="L9629">
        <v>0.75400598202709002</v>
      </c>
      <c r="M9629">
        <v>0.64421531579661995</v>
      </c>
      <c r="N9629" t="s">
        <v>243</v>
      </c>
    </row>
    <row r="9630" spans="1:14" x14ac:dyDescent="0.25">
      <c r="A9630">
        <v>16649</v>
      </c>
      <c r="B9630" t="s">
        <v>9720</v>
      </c>
      <c r="C9630" t="s">
        <v>218</v>
      </c>
      <c r="D9630">
        <v>-0.34599999999999898</v>
      </c>
      <c r="E9630">
        <v>0.54949378138680505</v>
      </c>
      <c r="F9630">
        <v>0.64037245368247997</v>
      </c>
      <c r="G9630">
        <v>0.61645040881192004</v>
      </c>
      <c r="H9630">
        <v>0.72375565180193302</v>
      </c>
      <c r="I9630" s="1">
        <v>5.3318541650963001E-5</v>
      </c>
      <c r="J9630">
        <v>3.9077845573133097E-4</v>
      </c>
      <c r="K9630" s="1">
        <v>3.7457513690105302E-5</v>
      </c>
      <c r="L9630">
        <v>2.8563213019887601E-4</v>
      </c>
      <c r="M9630">
        <v>4.5027528007000703E-2</v>
      </c>
      <c r="N9630" t="s">
        <v>243</v>
      </c>
    </row>
    <row r="9631" spans="1:14" x14ac:dyDescent="0.25">
      <c r="A9631">
        <v>16650</v>
      </c>
      <c r="B9631" t="s">
        <v>9721</v>
      </c>
      <c r="C9631" t="s">
        <v>218</v>
      </c>
      <c r="D9631">
        <v>0.26200000000000001</v>
      </c>
      <c r="E9631">
        <v>2.1846404626574599E-3</v>
      </c>
      <c r="F9631">
        <v>8.4756489254910403E-3</v>
      </c>
      <c r="G9631">
        <v>0.141935292345964</v>
      </c>
      <c r="H9631">
        <v>0.23922312413011701</v>
      </c>
      <c r="I9631">
        <v>0.56585029631599404</v>
      </c>
      <c r="J9631">
        <v>0.66860869736973005</v>
      </c>
      <c r="K9631">
        <v>0.558057064809936</v>
      </c>
      <c r="L9631">
        <v>0.66125215558378003</v>
      </c>
      <c r="M9631">
        <v>4.5502972982650498E-2</v>
      </c>
      <c r="N9631" t="s">
        <v>243</v>
      </c>
    </row>
    <row r="9632" spans="1:14" x14ac:dyDescent="0.25">
      <c r="A9632">
        <v>16651</v>
      </c>
      <c r="B9632" t="s">
        <v>9722</v>
      </c>
      <c r="C9632" t="s">
        <v>218</v>
      </c>
      <c r="D9632">
        <v>-0.19699999999999901</v>
      </c>
      <c r="E9632">
        <v>0.13710831371330201</v>
      </c>
      <c r="F9632">
        <v>0.21733219916861499</v>
      </c>
      <c r="G9632">
        <v>9.8686547682396597E-2</v>
      </c>
      <c r="H9632">
        <v>0.17988818364320699</v>
      </c>
      <c r="I9632">
        <v>2.1467999942429599E-4</v>
      </c>
      <c r="J9632">
        <v>1.1898226121938901E-3</v>
      </c>
      <c r="K9632">
        <v>4.9952388189654698E-4</v>
      </c>
      <c r="L9632">
        <v>2.3250590593283799E-3</v>
      </c>
      <c r="M9632">
        <v>9.5151173731207305E-3</v>
      </c>
      <c r="N9632" t="s">
        <v>243</v>
      </c>
    </row>
    <row r="9633" spans="1:14" x14ac:dyDescent="0.25">
      <c r="A9633">
        <v>16652</v>
      </c>
      <c r="B9633" t="s">
        <v>9723</v>
      </c>
      <c r="C9633" t="s">
        <v>218</v>
      </c>
      <c r="D9633">
        <v>0.30600000000000099</v>
      </c>
      <c r="E9633">
        <v>0.39951974462508799</v>
      </c>
      <c r="F9633">
        <v>0.50210737873806299</v>
      </c>
      <c r="G9633">
        <v>0.25881072091643498</v>
      </c>
      <c r="H9633">
        <v>0.38354572931696601</v>
      </c>
      <c r="I9633" s="1">
        <v>1.8993566012684398E-9</v>
      </c>
      <c r="J9633" s="1">
        <v>2.2808107186898501E-7</v>
      </c>
      <c r="K9633" s="1">
        <v>1.0359329694413501E-9</v>
      </c>
      <c r="L9633" s="1">
        <v>1.2678673697234099E-7</v>
      </c>
      <c r="M9633">
        <v>0.10218827655677699</v>
      </c>
      <c r="N9633" t="s">
        <v>243</v>
      </c>
    </row>
    <row r="9634" spans="1:14" x14ac:dyDescent="0.25">
      <c r="A9634">
        <v>16653</v>
      </c>
      <c r="B9634" t="s">
        <v>9724</v>
      </c>
      <c r="C9634" t="s">
        <v>218</v>
      </c>
      <c r="D9634">
        <v>0.122</v>
      </c>
      <c r="E9634">
        <v>2.7944607523029501E-2</v>
      </c>
      <c r="F9634">
        <v>6.1903427272383599E-2</v>
      </c>
      <c r="G9634">
        <v>0.17538856572846401</v>
      </c>
      <c r="H9634">
        <v>0.28269856743570698</v>
      </c>
      <c r="I9634">
        <v>5.0125669861417602E-2</v>
      </c>
      <c r="J9634">
        <v>0.100193397670053</v>
      </c>
      <c r="K9634">
        <v>4.5371794554208901E-2</v>
      </c>
      <c r="L9634">
        <v>9.1460953060285302E-2</v>
      </c>
      <c r="M9634">
        <v>4.8934197389238496E-3</v>
      </c>
      <c r="N9634" t="s">
        <v>243</v>
      </c>
    </row>
    <row r="9635" spans="1:14" x14ac:dyDescent="0.25">
      <c r="A9635">
        <v>16654</v>
      </c>
      <c r="B9635" t="s">
        <v>9725</v>
      </c>
      <c r="C9635" t="s">
        <v>218</v>
      </c>
      <c r="D9635">
        <v>-0.80400000000000005</v>
      </c>
      <c r="E9635">
        <v>0.32811306583377098</v>
      </c>
      <c r="F9635">
        <v>0.43198805652486399</v>
      </c>
      <c r="G9635">
        <v>0.12765184684637701</v>
      </c>
      <c r="H9635">
        <v>0.22031923686434801</v>
      </c>
      <c r="I9635">
        <v>1.30952215409672E-3</v>
      </c>
      <c r="J9635">
        <v>5.1828178170510502E-3</v>
      </c>
      <c r="K9635">
        <v>1.22467121753426E-3</v>
      </c>
      <c r="L9635">
        <v>4.8412740309889801E-3</v>
      </c>
      <c r="M9635">
        <v>0.116416879629422</v>
      </c>
      <c r="N9635" t="s">
        <v>243</v>
      </c>
    </row>
    <row r="9636" spans="1:14" x14ac:dyDescent="0.25">
      <c r="A9636">
        <v>16656</v>
      </c>
      <c r="B9636" t="s">
        <v>9726</v>
      </c>
      <c r="C9636" t="s">
        <v>218</v>
      </c>
      <c r="D9636">
        <v>-0.71599999999999897</v>
      </c>
      <c r="E9636" s="1">
        <v>1.3955116936592301E-6</v>
      </c>
      <c r="F9636" s="1">
        <v>3.6484473001569802E-5</v>
      </c>
      <c r="G9636" s="1">
        <v>1.13444872074524E-7</v>
      </c>
      <c r="H9636" s="1">
        <v>3.8154114855103102E-6</v>
      </c>
      <c r="I9636">
        <v>0.53809873394280905</v>
      </c>
      <c r="J9636">
        <v>0.64424311481957097</v>
      </c>
      <c r="K9636">
        <v>0.53972281537510303</v>
      </c>
      <c r="L9636">
        <v>0.64486646364097699</v>
      </c>
      <c r="M9636">
        <v>0.99987988072770695</v>
      </c>
      <c r="N9636" t="s">
        <v>243</v>
      </c>
    </row>
    <row r="9637" spans="1:14" x14ac:dyDescent="0.25">
      <c r="A9637">
        <v>16659</v>
      </c>
      <c r="B9637" t="s">
        <v>9727</v>
      </c>
      <c r="C9637" t="s">
        <v>218</v>
      </c>
      <c r="D9637">
        <v>-0.67399999999999904</v>
      </c>
      <c r="E9637" s="1">
        <v>1.2572062676017601E-5</v>
      </c>
      <c r="F9637">
        <v>1.7877969390929E-4</v>
      </c>
      <c r="G9637" s="1">
        <v>7.8223581512993696E-5</v>
      </c>
      <c r="H9637">
        <v>5.8815803790650799E-4</v>
      </c>
      <c r="I9637">
        <v>0.72170170030499703</v>
      </c>
      <c r="J9637">
        <v>0.79691844358317698</v>
      </c>
      <c r="K9637">
        <v>0.71639403827658699</v>
      </c>
      <c r="L9637">
        <v>0.79276555267253401</v>
      </c>
      <c r="M9637">
        <v>0.89265522928627805</v>
      </c>
      <c r="N9637" t="s">
        <v>243</v>
      </c>
    </row>
    <row r="9638" spans="1:14" x14ac:dyDescent="0.25">
      <c r="A9638">
        <v>16660</v>
      </c>
      <c r="B9638" t="s">
        <v>9728</v>
      </c>
      <c r="C9638" t="s">
        <v>218</v>
      </c>
      <c r="D9638">
        <v>0.44399999999999901</v>
      </c>
      <c r="E9638">
        <v>5.7078791774561998E-3</v>
      </c>
      <c r="F9638">
        <v>1.780491886577E-2</v>
      </c>
      <c r="G9638">
        <v>6.1637827745591603E-3</v>
      </c>
      <c r="H9638">
        <v>1.9092154241857E-2</v>
      </c>
      <c r="I9638">
        <v>0.16808329411794201</v>
      </c>
      <c r="J9638">
        <v>0.26449142978318801</v>
      </c>
      <c r="K9638">
        <v>0.15927529191267401</v>
      </c>
      <c r="L9638">
        <v>0.25168116739436902</v>
      </c>
      <c r="M9638">
        <v>0.48519849581429098</v>
      </c>
      <c r="N9638" t="s">
        <v>243</v>
      </c>
    </row>
    <row r="9639" spans="1:14" x14ac:dyDescent="0.25">
      <c r="A9639">
        <v>16661</v>
      </c>
      <c r="B9639" t="s">
        <v>9729</v>
      </c>
      <c r="C9639" t="s">
        <v>218</v>
      </c>
      <c r="D9639">
        <v>-0.109</v>
      </c>
      <c r="E9639">
        <v>0.36701181645650599</v>
      </c>
      <c r="F9639">
        <v>0.47044983915240202</v>
      </c>
      <c r="G9639">
        <v>0.30545529284945999</v>
      </c>
      <c r="H9639">
        <v>0.43460128785914498</v>
      </c>
      <c r="I9639">
        <v>0.10492479587911401</v>
      </c>
      <c r="J9639">
        <v>0.181254702331832</v>
      </c>
      <c r="K9639">
        <v>0.10056383161165</v>
      </c>
      <c r="L9639">
        <v>0.17407098799144799</v>
      </c>
      <c r="M9639">
        <v>9.4631127930568902E-3</v>
      </c>
      <c r="N9639" t="s">
        <v>243</v>
      </c>
    </row>
    <row r="9640" spans="1:14" x14ac:dyDescent="0.25">
      <c r="A9640">
        <v>16662</v>
      </c>
      <c r="B9640" t="s">
        <v>9730</v>
      </c>
      <c r="C9640" t="s">
        <v>218</v>
      </c>
      <c r="D9640">
        <v>0.35499999999999998</v>
      </c>
      <c r="E9640">
        <v>3.5786831217493903E-2</v>
      </c>
      <c r="F9640">
        <v>7.5136702939886293E-2</v>
      </c>
      <c r="G9640">
        <v>2.6795400239461298E-2</v>
      </c>
      <c r="H9640">
        <v>6.2699808511074304E-2</v>
      </c>
      <c r="I9640" s="1">
        <v>3.7148580856109801E-8</v>
      </c>
      <c r="J9640" s="1">
        <v>1.6556011859893E-6</v>
      </c>
      <c r="K9640" s="1">
        <v>2.63664067552176E-8</v>
      </c>
      <c r="L9640" s="1">
        <v>1.1568428263386999E-6</v>
      </c>
      <c r="M9640">
        <v>9.7889613668875497E-2</v>
      </c>
      <c r="N9640" t="s">
        <v>243</v>
      </c>
    </row>
    <row r="9641" spans="1:14" x14ac:dyDescent="0.25">
      <c r="A9641">
        <v>16663</v>
      </c>
      <c r="B9641" t="s">
        <v>9731</v>
      </c>
      <c r="C9641" t="s">
        <v>218</v>
      </c>
      <c r="D9641">
        <v>0.48699999999999999</v>
      </c>
      <c r="E9641">
        <v>1.18859361572769E-2</v>
      </c>
      <c r="F9641">
        <v>3.1676442296272297E-2</v>
      </c>
      <c r="G9641">
        <v>2.5649327214035699E-3</v>
      </c>
      <c r="H9641">
        <v>9.5088981245771906E-3</v>
      </c>
      <c r="I9641">
        <v>6.2611709927547698E-4</v>
      </c>
      <c r="J9641">
        <v>2.84243026533776E-3</v>
      </c>
      <c r="K9641">
        <v>6.0059855763425804E-4</v>
      </c>
      <c r="L9641">
        <v>2.7009748350216999E-3</v>
      </c>
      <c r="M9641">
        <v>0.16130801791216201</v>
      </c>
      <c r="N9641" t="s">
        <v>243</v>
      </c>
    </row>
    <row r="9642" spans="1:14" x14ac:dyDescent="0.25">
      <c r="A9642">
        <v>16664</v>
      </c>
      <c r="B9642" t="s">
        <v>9732</v>
      </c>
      <c r="C9642" t="s">
        <v>218</v>
      </c>
      <c r="D9642">
        <v>0.51200000000000001</v>
      </c>
      <c r="E9642">
        <v>2.0304860731245399E-2</v>
      </c>
      <c r="F9642">
        <v>4.8250611632264198E-2</v>
      </c>
      <c r="G9642">
        <v>2.4524118812251701E-2</v>
      </c>
      <c r="H9642">
        <v>5.8338852608696201E-2</v>
      </c>
      <c r="I9642">
        <v>1.51173355031884E-2</v>
      </c>
      <c r="J9642">
        <v>3.76615711743458E-2</v>
      </c>
      <c r="K9642">
        <v>1.3639454582811799E-2</v>
      </c>
      <c r="L9642">
        <v>3.4335991171263597E-2</v>
      </c>
      <c r="M9642">
        <v>4.6796865213916801E-2</v>
      </c>
      <c r="N9642" t="s">
        <v>243</v>
      </c>
    </row>
    <row r="9643" spans="1:14" x14ac:dyDescent="0.25">
      <c r="A9643">
        <v>16665</v>
      </c>
      <c r="B9643" t="s">
        <v>9733</v>
      </c>
      <c r="C9643" t="s">
        <v>218</v>
      </c>
      <c r="D9643">
        <v>0.34100000000000003</v>
      </c>
      <c r="E9643">
        <v>0.179157965944894</v>
      </c>
      <c r="F9643">
        <v>0.26870599735866102</v>
      </c>
      <c r="G9643">
        <v>0.12245149710334401</v>
      </c>
      <c r="H9643">
        <v>0.21317412189582199</v>
      </c>
      <c r="I9643" s="1">
        <v>1.4490843403100801E-6</v>
      </c>
      <c r="J9643" s="1">
        <v>2.3352811195379301E-5</v>
      </c>
      <c r="K9643" s="1">
        <v>9.8576795824470101E-7</v>
      </c>
      <c r="L9643" s="1">
        <v>1.64965834406352E-5</v>
      </c>
      <c r="M9643">
        <v>0.21031683709315599</v>
      </c>
      <c r="N9643" t="s">
        <v>243</v>
      </c>
    </row>
    <row r="9644" spans="1:14" x14ac:dyDescent="0.25">
      <c r="A9644">
        <v>16666</v>
      </c>
      <c r="B9644" t="s">
        <v>9734</v>
      </c>
      <c r="C9644" t="s">
        <v>218</v>
      </c>
      <c r="D9644">
        <v>0.46100000000000002</v>
      </c>
      <c r="E9644">
        <v>6.8909671392291205E-2</v>
      </c>
      <c r="F9644">
        <v>0.12653165062534899</v>
      </c>
      <c r="G9644">
        <v>1.8120780094362899E-2</v>
      </c>
      <c r="H9644">
        <v>4.5717151998139603E-2</v>
      </c>
      <c r="I9644" s="1">
        <v>1.7917169549703499E-5</v>
      </c>
      <c r="J9644">
        <v>1.6639909951570299E-4</v>
      </c>
      <c r="K9644" s="1">
        <v>1.5393837213682299E-5</v>
      </c>
      <c r="L9644">
        <v>1.4291797202627601E-4</v>
      </c>
      <c r="M9644">
        <v>9.0661131054251595E-2</v>
      </c>
      <c r="N9644" t="s">
        <v>243</v>
      </c>
    </row>
    <row r="9645" spans="1:14" x14ac:dyDescent="0.25">
      <c r="A9645">
        <v>16667</v>
      </c>
      <c r="B9645" t="s">
        <v>9735</v>
      </c>
      <c r="C9645" t="s">
        <v>218</v>
      </c>
      <c r="D9645">
        <v>0.16600000000000001</v>
      </c>
      <c r="E9645">
        <v>0.40113114239436998</v>
      </c>
      <c r="F9645">
        <v>0.50340080661030795</v>
      </c>
      <c r="G9645">
        <v>0.222324134933542</v>
      </c>
      <c r="H9645">
        <v>0.33999622439810101</v>
      </c>
      <c r="I9645">
        <v>1.4697319550112999E-4</v>
      </c>
      <c r="J9645">
        <v>8.7909391096697802E-4</v>
      </c>
      <c r="K9645">
        <v>1.22531779643251E-4</v>
      </c>
      <c r="L9645">
        <v>7.4341171231835396E-4</v>
      </c>
      <c r="M9645">
        <v>5.2290533981658498E-2</v>
      </c>
      <c r="N9645" t="s">
        <v>243</v>
      </c>
    </row>
    <row r="9646" spans="1:14" x14ac:dyDescent="0.25">
      <c r="A9646">
        <v>16668</v>
      </c>
      <c r="B9646" t="s">
        <v>9736</v>
      </c>
      <c r="C9646" t="s">
        <v>218</v>
      </c>
      <c r="D9646">
        <v>0.25900000000000001</v>
      </c>
      <c r="E9646">
        <v>2.0467359693083901E-3</v>
      </c>
      <c r="F9646">
        <v>8.0528232949444306E-3</v>
      </c>
      <c r="G9646">
        <v>1.7201848961211699E-3</v>
      </c>
      <c r="H9646">
        <v>6.8994979812637101E-3</v>
      </c>
      <c r="I9646">
        <v>0.61944126931531196</v>
      </c>
      <c r="J9646">
        <v>0.71494983506877496</v>
      </c>
      <c r="K9646">
        <v>0.60835414728079096</v>
      </c>
      <c r="L9646">
        <v>0.70512007442908697</v>
      </c>
      <c r="M9646">
        <v>0.88402595769345804</v>
      </c>
      <c r="N9646" t="s">
        <v>243</v>
      </c>
    </row>
    <row r="9647" spans="1:14" x14ac:dyDescent="0.25">
      <c r="A9647">
        <v>16669</v>
      </c>
      <c r="B9647" t="s">
        <v>9737</v>
      </c>
      <c r="C9647" t="s">
        <v>218</v>
      </c>
      <c r="D9647">
        <v>-0.186</v>
      </c>
      <c r="E9647">
        <v>5.7770930510867603E-2</v>
      </c>
      <c r="F9647">
        <v>0.110106918317275</v>
      </c>
      <c r="G9647">
        <v>3.00979810702421E-2</v>
      </c>
      <c r="H9647">
        <v>6.8905283904287504E-2</v>
      </c>
      <c r="I9647">
        <v>0.25324977067847498</v>
      </c>
      <c r="J9647">
        <v>0.36432571003096398</v>
      </c>
      <c r="K9647">
        <v>0.25612916982588901</v>
      </c>
      <c r="L9647">
        <v>0.36586555600562998</v>
      </c>
      <c r="M9647">
        <v>0.115205712384813</v>
      </c>
      <c r="N9647" t="s">
        <v>243</v>
      </c>
    </row>
    <row r="9648" spans="1:14" x14ac:dyDescent="0.25">
      <c r="A9648">
        <v>16670</v>
      </c>
      <c r="B9648" t="s">
        <v>9738</v>
      </c>
      <c r="C9648" t="s">
        <v>218</v>
      </c>
      <c r="D9648">
        <v>-0.52</v>
      </c>
      <c r="E9648" s="1">
        <v>9.8790549418063397E-6</v>
      </c>
      <c r="F9648">
        <v>1.4932571508191901E-4</v>
      </c>
      <c r="G9648" s="1">
        <v>4.76433801906223E-6</v>
      </c>
      <c r="H9648" s="1">
        <v>6.7453817637615795E-5</v>
      </c>
      <c r="I9648">
        <v>5.8722682557085397E-2</v>
      </c>
      <c r="J9648">
        <v>0.11387603754369401</v>
      </c>
      <c r="K9648">
        <v>5.71683765113686E-2</v>
      </c>
      <c r="L9648">
        <v>0.11043353723902399</v>
      </c>
      <c r="M9648">
        <v>0.95897777238747495</v>
      </c>
      <c r="N9648" t="s">
        <v>243</v>
      </c>
    </row>
    <row r="9649" spans="1:14" x14ac:dyDescent="0.25">
      <c r="A9649">
        <v>16671</v>
      </c>
      <c r="B9649" t="s">
        <v>9739</v>
      </c>
      <c r="C9649" t="s">
        <v>218</v>
      </c>
      <c r="D9649">
        <v>-0.51600000000000001</v>
      </c>
      <c r="E9649">
        <v>1.2815889473099401E-3</v>
      </c>
      <c r="F9649">
        <v>5.6562623983878102E-3</v>
      </c>
      <c r="G9649">
        <v>1.3984039112755601E-3</v>
      </c>
      <c r="H9649">
        <v>5.8420030000533299E-3</v>
      </c>
      <c r="I9649">
        <v>6.5395742839078599E-4</v>
      </c>
      <c r="J9649">
        <v>2.9471545091825598E-3</v>
      </c>
      <c r="K9649">
        <v>5.9833861202497401E-4</v>
      </c>
      <c r="L9649">
        <v>2.6936144755405501E-3</v>
      </c>
      <c r="M9649">
        <v>0.16920864978509401</v>
      </c>
      <c r="N9649" t="s">
        <v>243</v>
      </c>
    </row>
    <row r="9650" spans="1:14" x14ac:dyDescent="0.25">
      <c r="A9650">
        <v>16673</v>
      </c>
      <c r="B9650" t="s">
        <v>9740</v>
      </c>
      <c r="C9650" t="s">
        <v>218</v>
      </c>
      <c r="D9650">
        <v>0.39</v>
      </c>
      <c r="E9650">
        <v>0.47782032338360803</v>
      </c>
      <c r="F9650">
        <v>0.57674640736767702</v>
      </c>
      <c r="G9650">
        <v>0.20724384152307601</v>
      </c>
      <c r="H9650">
        <v>0.32219716003871901</v>
      </c>
      <c r="I9650">
        <v>0.30963078518776299</v>
      </c>
      <c r="J9650">
        <v>0.425640793184418</v>
      </c>
      <c r="K9650">
        <v>0.300296147589379</v>
      </c>
      <c r="L9650">
        <v>0.414071907424232</v>
      </c>
      <c r="M9650">
        <v>9.2347290245636995E-2</v>
      </c>
      <c r="N9650" t="s">
        <v>243</v>
      </c>
    </row>
    <row r="9651" spans="1:14" x14ac:dyDescent="0.25">
      <c r="A9651">
        <v>16674</v>
      </c>
      <c r="B9651" t="s">
        <v>9741</v>
      </c>
      <c r="C9651" t="s">
        <v>218</v>
      </c>
      <c r="D9651">
        <v>0.99099999999999999</v>
      </c>
      <c r="E9651">
        <v>2.0942690542344201E-3</v>
      </c>
      <c r="F9651">
        <v>8.2062316985772894E-3</v>
      </c>
      <c r="G9651">
        <v>3.0916104575472598E-4</v>
      </c>
      <c r="H9651">
        <v>1.7425715676432801E-3</v>
      </c>
      <c r="I9651" s="1">
        <v>1.0521314681699899E-8</v>
      </c>
      <c r="J9651" s="1">
        <v>6.9440676899219201E-7</v>
      </c>
      <c r="K9651" s="1">
        <v>6.0830937511636197E-9</v>
      </c>
      <c r="L9651" s="1">
        <v>4.2850867910477399E-7</v>
      </c>
      <c r="M9651">
        <v>0.99957054902207498</v>
      </c>
      <c r="N9651" t="s">
        <v>243</v>
      </c>
    </row>
    <row r="9652" spans="1:14" x14ac:dyDescent="0.25">
      <c r="A9652">
        <v>16675</v>
      </c>
      <c r="B9652" t="s">
        <v>9742</v>
      </c>
      <c r="C9652" t="s">
        <v>218</v>
      </c>
      <c r="D9652">
        <v>0.35399999999999898</v>
      </c>
      <c r="E9652">
        <v>0.449307653382855</v>
      </c>
      <c r="F9652">
        <v>0.55020543122031595</v>
      </c>
      <c r="G9652">
        <v>0.201682042770127</v>
      </c>
      <c r="H9652">
        <v>0.315318574058713</v>
      </c>
      <c r="I9652">
        <v>0.50633791626782798</v>
      </c>
      <c r="J9652">
        <v>0.61589724592735495</v>
      </c>
      <c r="K9652">
        <v>0.50833469349414495</v>
      </c>
      <c r="L9652">
        <v>0.61649686049386798</v>
      </c>
      <c r="M9652">
        <v>3.1716344545226399E-2</v>
      </c>
      <c r="N9652" t="s">
        <v>243</v>
      </c>
    </row>
    <row r="9653" spans="1:14" x14ac:dyDescent="0.25">
      <c r="A9653">
        <v>16679</v>
      </c>
      <c r="B9653" t="s">
        <v>9743</v>
      </c>
      <c r="C9653" t="s">
        <v>218</v>
      </c>
      <c r="D9653">
        <v>0.250999999999999</v>
      </c>
      <c r="E9653">
        <v>1.16499326561583E-2</v>
      </c>
      <c r="F9653">
        <v>3.1197379957147199E-2</v>
      </c>
      <c r="G9653">
        <v>8.6456553296131809E-3</v>
      </c>
      <c r="H9653">
        <v>2.5200507795278201E-2</v>
      </c>
      <c r="I9653">
        <v>1.03152414699327E-2</v>
      </c>
      <c r="J9653">
        <v>2.7587722854574601E-2</v>
      </c>
      <c r="K9653">
        <v>1.0873657765707499E-2</v>
      </c>
      <c r="L9653">
        <v>2.8527876398071E-2</v>
      </c>
      <c r="M9653">
        <v>0.92937004150091496</v>
      </c>
      <c r="N9653" t="s">
        <v>243</v>
      </c>
    </row>
    <row r="9654" spans="1:14" x14ac:dyDescent="0.25">
      <c r="A9654">
        <v>16680</v>
      </c>
      <c r="B9654" t="s">
        <v>9744</v>
      </c>
      <c r="C9654" t="s">
        <v>218</v>
      </c>
      <c r="D9654">
        <v>0.215999999999999</v>
      </c>
      <c r="E9654">
        <v>1.3206251704695E-3</v>
      </c>
      <c r="F9654">
        <v>5.7974740918401999E-3</v>
      </c>
      <c r="G9654">
        <v>2.5963094290099201E-2</v>
      </c>
      <c r="H9654">
        <v>6.11821946093076E-2</v>
      </c>
      <c r="I9654">
        <v>4.4471318105578301E-3</v>
      </c>
      <c r="J9654">
        <v>1.39690832458067E-2</v>
      </c>
      <c r="K9654">
        <v>4.2988420222408097E-3</v>
      </c>
      <c r="L9654">
        <v>1.34480785447841E-2</v>
      </c>
      <c r="M9654">
        <v>1.63501210908619E-2</v>
      </c>
      <c r="N9654" t="s">
        <v>243</v>
      </c>
    </row>
    <row r="9655" spans="1:14" x14ac:dyDescent="0.25">
      <c r="A9655">
        <v>16682</v>
      </c>
      <c r="B9655" t="s">
        <v>9745</v>
      </c>
      <c r="C9655" t="s">
        <v>218</v>
      </c>
      <c r="D9655">
        <v>1.746</v>
      </c>
      <c r="E9655" s="1">
        <v>6.3696027793444895E-5</v>
      </c>
      <c r="F9655">
        <v>5.82659366244528E-4</v>
      </c>
      <c r="G9655" s="1">
        <v>1.31318861876851E-5</v>
      </c>
      <c r="H9655">
        <v>1.4573380465488601E-4</v>
      </c>
      <c r="I9655">
        <v>0.24557107743112599</v>
      </c>
      <c r="J9655">
        <v>0.35600394625578802</v>
      </c>
      <c r="K9655">
        <v>0.23555436011272299</v>
      </c>
      <c r="L9655">
        <v>0.34308098603662002</v>
      </c>
      <c r="M9655">
        <v>0.99999999983769905</v>
      </c>
      <c r="N9655" t="s">
        <v>243</v>
      </c>
    </row>
    <row r="9656" spans="1:14" x14ac:dyDescent="0.25">
      <c r="A9656">
        <v>16683</v>
      </c>
      <c r="B9656" t="s">
        <v>9746</v>
      </c>
      <c r="C9656" t="s">
        <v>218</v>
      </c>
      <c r="D9656">
        <v>0.38700000000000001</v>
      </c>
      <c r="E9656">
        <v>2.04929945976789E-2</v>
      </c>
      <c r="F9656">
        <v>4.8567681672668901E-2</v>
      </c>
      <c r="G9656">
        <v>2.37239972110781E-2</v>
      </c>
      <c r="H9656">
        <v>5.6850116410854801E-2</v>
      </c>
      <c r="I9656">
        <v>2.7751568611809701E-2</v>
      </c>
      <c r="J9656">
        <v>6.1665397640119898E-2</v>
      </c>
      <c r="K9656">
        <v>2.6679866319015599E-2</v>
      </c>
      <c r="L9656">
        <v>5.9061960437549403E-2</v>
      </c>
      <c r="M9656">
        <v>0.15862004874855001</v>
      </c>
      <c r="N9656" t="s">
        <v>243</v>
      </c>
    </row>
    <row r="9657" spans="1:14" x14ac:dyDescent="0.25">
      <c r="A9657">
        <v>16684</v>
      </c>
      <c r="B9657" t="s">
        <v>9747</v>
      </c>
      <c r="C9657" t="s">
        <v>218</v>
      </c>
      <c r="D9657">
        <v>-0.77900000000000003</v>
      </c>
      <c r="E9657">
        <v>1.7326302396684699E-3</v>
      </c>
      <c r="F9657">
        <v>7.1436914888762804E-3</v>
      </c>
      <c r="G9657">
        <v>2.43566746910136E-4</v>
      </c>
      <c r="H9657">
        <v>1.4454302622161101E-3</v>
      </c>
      <c r="I9657">
        <v>9.3625034027644792E-3</v>
      </c>
      <c r="J9657">
        <v>2.5491483048433801E-2</v>
      </c>
      <c r="K9657">
        <v>8.3026049113536192E-3</v>
      </c>
      <c r="L9657">
        <v>2.2949096760823798E-2</v>
      </c>
      <c r="M9657">
        <v>0.73354886155874099</v>
      </c>
      <c r="N9657" t="s">
        <v>243</v>
      </c>
    </row>
    <row r="9658" spans="1:14" x14ac:dyDescent="0.25">
      <c r="A9658">
        <v>16685</v>
      </c>
      <c r="B9658" t="s">
        <v>9748</v>
      </c>
      <c r="C9658" t="s">
        <v>218</v>
      </c>
      <c r="D9658">
        <v>0.16300000000000001</v>
      </c>
      <c r="E9658">
        <v>2.5748202099104198E-2</v>
      </c>
      <c r="F9658">
        <v>5.8094716949074802E-2</v>
      </c>
      <c r="G9658">
        <v>7.6191430733398194E-2</v>
      </c>
      <c r="H9658">
        <v>0.145618713442593</v>
      </c>
      <c r="I9658">
        <v>0.113290929377404</v>
      </c>
      <c r="J9658">
        <v>0.19272845021510099</v>
      </c>
      <c r="K9658">
        <v>0.104438566876819</v>
      </c>
      <c r="L9658">
        <v>0.179341363425009</v>
      </c>
      <c r="M9658">
        <v>4.0440058521886903E-2</v>
      </c>
      <c r="N9658" t="s">
        <v>243</v>
      </c>
    </row>
    <row r="9659" spans="1:14" x14ac:dyDescent="0.25">
      <c r="A9659">
        <v>16686</v>
      </c>
      <c r="B9659" t="s">
        <v>9749</v>
      </c>
      <c r="C9659" t="s">
        <v>218</v>
      </c>
      <c r="D9659">
        <v>0.25</v>
      </c>
      <c r="E9659">
        <v>0.15544847539401899</v>
      </c>
      <c r="F9659">
        <v>0.240108533855594</v>
      </c>
      <c r="G9659">
        <v>0.14745789413852201</v>
      </c>
      <c r="H9659">
        <v>0.246499623996662</v>
      </c>
      <c r="I9659" s="1">
        <v>3.3115824500353602E-5</v>
      </c>
      <c r="J9659">
        <v>2.6749594888238101E-4</v>
      </c>
      <c r="K9659" s="1">
        <v>3.0346438445479101E-5</v>
      </c>
      <c r="L9659">
        <v>2.41639282085213E-4</v>
      </c>
      <c r="M9659">
        <v>5.7728777619013598E-3</v>
      </c>
      <c r="N9659" t="s">
        <v>243</v>
      </c>
    </row>
    <row r="9660" spans="1:14" x14ac:dyDescent="0.25">
      <c r="A9660">
        <v>16687</v>
      </c>
      <c r="B9660" t="s">
        <v>9750</v>
      </c>
      <c r="C9660" t="s">
        <v>218</v>
      </c>
      <c r="D9660">
        <v>0.52900000000000003</v>
      </c>
      <c r="E9660" s="1">
        <v>4.4466149443999003E-5</v>
      </c>
      <c r="F9660">
        <v>4.4729997451171E-4</v>
      </c>
      <c r="G9660">
        <v>7.7625932151829599E-4</v>
      </c>
      <c r="H9660">
        <v>3.6230850375704401E-3</v>
      </c>
      <c r="I9660">
        <v>0.29487818631620499</v>
      </c>
      <c r="J9660">
        <v>0.40966751101596799</v>
      </c>
      <c r="K9660">
        <v>0.28715500389688903</v>
      </c>
      <c r="L9660">
        <v>0.39984281533351002</v>
      </c>
      <c r="M9660">
        <v>0.99172391457244202</v>
      </c>
      <c r="N9660" t="s">
        <v>243</v>
      </c>
    </row>
    <row r="9661" spans="1:14" x14ac:dyDescent="0.25">
      <c r="A9661">
        <v>16688</v>
      </c>
      <c r="B9661" t="s">
        <v>9751</v>
      </c>
      <c r="C9661" t="s">
        <v>218</v>
      </c>
      <c r="D9661">
        <v>-0.153</v>
      </c>
      <c r="E9661">
        <v>0.53632053044390304</v>
      </c>
      <c r="F9661">
        <v>0.62934681137594795</v>
      </c>
      <c r="G9661">
        <v>0.38647788122559601</v>
      </c>
      <c r="H9661">
        <v>0.51803079264533403</v>
      </c>
      <c r="I9661">
        <v>9.40531870225173E-3</v>
      </c>
      <c r="J9661">
        <v>2.5575840698118701E-2</v>
      </c>
      <c r="K9661">
        <v>1.0466284564005999E-2</v>
      </c>
      <c r="L9661">
        <v>2.76652387244604E-2</v>
      </c>
      <c r="M9661">
        <v>1.8883805847140101E-2</v>
      </c>
      <c r="N9661" t="s">
        <v>243</v>
      </c>
    </row>
    <row r="9662" spans="1:14" x14ac:dyDescent="0.25">
      <c r="A9662">
        <v>16689</v>
      </c>
      <c r="B9662" t="s">
        <v>9752</v>
      </c>
      <c r="C9662" t="s">
        <v>218</v>
      </c>
      <c r="D9662">
        <v>-0.73599999999999999</v>
      </c>
      <c r="E9662" s="1">
        <v>2.8928662367101302E-6</v>
      </c>
      <c r="F9662" s="1">
        <v>6.23092966710636E-5</v>
      </c>
      <c r="G9662" s="1">
        <v>4.2049265032926998E-7</v>
      </c>
      <c r="H9662" s="1">
        <v>1.09079297080661E-5</v>
      </c>
      <c r="I9662">
        <v>1.25249787089953E-3</v>
      </c>
      <c r="J9662">
        <v>4.9949707526740503E-3</v>
      </c>
      <c r="K9662">
        <v>9.8650620458062095E-4</v>
      </c>
      <c r="L9662">
        <v>4.0507678761485004E-3</v>
      </c>
      <c r="M9662">
        <v>0.98706090362974197</v>
      </c>
      <c r="N9662" t="s">
        <v>243</v>
      </c>
    </row>
    <row r="9663" spans="1:14" x14ac:dyDescent="0.25">
      <c r="A9663">
        <v>16690</v>
      </c>
      <c r="B9663" t="s">
        <v>9753</v>
      </c>
      <c r="C9663" t="s">
        <v>218</v>
      </c>
      <c r="D9663">
        <v>5.7999999999999802E-2</v>
      </c>
      <c r="E9663">
        <v>0.17218808475803901</v>
      </c>
      <c r="F9663">
        <v>0.260679072109614</v>
      </c>
      <c r="G9663">
        <v>0.609387972976979</v>
      </c>
      <c r="H9663">
        <v>0.71751054957451499</v>
      </c>
      <c r="I9663">
        <v>0.148489070498835</v>
      </c>
      <c r="J9663">
        <v>0.239678242048525</v>
      </c>
      <c r="K9663">
        <v>0.14688314523026699</v>
      </c>
      <c r="L9663">
        <v>0.235982242713348</v>
      </c>
      <c r="M9663">
        <v>3.40950831956532E-2</v>
      </c>
      <c r="N9663" t="s">
        <v>243</v>
      </c>
    </row>
    <row r="9664" spans="1:14" x14ac:dyDescent="0.25">
      <c r="A9664">
        <v>16691</v>
      </c>
      <c r="B9664" t="s">
        <v>9754</v>
      </c>
      <c r="C9664" t="s">
        <v>218</v>
      </c>
      <c r="D9664">
        <v>0.61899999999999999</v>
      </c>
      <c r="E9664" s="1">
        <v>4.3028699444753799E-5</v>
      </c>
      <c r="F9664">
        <v>4.38362154768342E-4</v>
      </c>
      <c r="G9664" s="1">
        <v>6.4216673350274704E-5</v>
      </c>
      <c r="H9664">
        <v>5.0299666162492002E-4</v>
      </c>
      <c r="I9664">
        <v>3.7810313510413501E-2</v>
      </c>
      <c r="J9664">
        <v>7.9375493653280393E-2</v>
      </c>
      <c r="K9664">
        <v>3.6501455398090799E-2</v>
      </c>
      <c r="L9664">
        <v>7.6475658643412395E-2</v>
      </c>
      <c r="M9664">
        <v>0.99246882448898799</v>
      </c>
      <c r="N9664" t="s">
        <v>243</v>
      </c>
    </row>
    <row r="9665" spans="1:14" x14ac:dyDescent="0.25">
      <c r="A9665">
        <v>16692</v>
      </c>
      <c r="B9665" t="s">
        <v>9755</v>
      </c>
      <c r="C9665" t="s">
        <v>218</v>
      </c>
      <c r="D9665">
        <v>-0.67800000000000005</v>
      </c>
      <c r="E9665">
        <v>3.8617366503790199E-3</v>
      </c>
      <c r="F9665">
        <v>1.31476964281067E-2</v>
      </c>
      <c r="G9665">
        <v>6.0358680876735498E-4</v>
      </c>
      <c r="H9665">
        <v>2.95593619940297E-3</v>
      </c>
      <c r="I9665" s="1">
        <v>7.4313765537477693E-5</v>
      </c>
      <c r="J9665">
        <v>5.07631720521658E-4</v>
      </c>
      <c r="K9665" s="1">
        <v>5.2958188222492297E-5</v>
      </c>
      <c r="L9665">
        <v>3.7792479710472302E-4</v>
      </c>
      <c r="M9665">
        <v>0.31963242292970001</v>
      </c>
      <c r="N9665" t="s">
        <v>243</v>
      </c>
    </row>
    <row r="9666" spans="1:14" x14ac:dyDescent="0.25">
      <c r="A9666">
        <v>16693</v>
      </c>
      <c r="B9666" t="s">
        <v>9756</v>
      </c>
      <c r="C9666" t="s">
        <v>218</v>
      </c>
      <c r="D9666">
        <v>-0.30500000000000099</v>
      </c>
      <c r="E9666">
        <v>5.6238926025943001E-3</v>
      </c>
      <c r="F9666">
        <v>1.7607885367383801E-2</v>
      </c>
      <c r="G9666">
        <v>1.45868953546757E-3</v>
      </c>
      <c r="H9666">
        <v>6.0435809368537697E-3</v>
      </c>
      <c r="I9666">
        <v>0.13249580612342701</v>
      </c>
      <c r="J9666">
        <v>0.21853466992429399</v>
      </c>
      <c r="K9666">
        <v>0.12264522627913201</v>
      </c>
      <c r="L9666">
        <v>0.20399961769338601</v>
      </c>
      <c r="M9666">
        <v>0.57295254539011797</v>
      </c>
      <c r="N9666" t="s">
        <v>243</v>
      </c>
    </row>
    <row r="9667" spans="1:14" x14ac:dyDescent="0.25">
      <c r="A9667">
        <v>16694</v>
      </c>
      <c r="B9667" t="s">
        <v>9757</v>
      </c>
      <c r="C9667" t="s">
        <v>218</v>
      </c>
      <c r="D9667">
        <v>0.27999999999999903</v>
      </c>
      <c r="E9667">
        <v>2.3137000881349099E-2</v>
      </c>
      <c r="F9667">
        <v>5.3487302037471797E-2</v>
      </c>
      <c r="G9667">
        <v>7.4579799354875895E-2</v>
      </c>
      <c r="H9667">
        <v>0.143165366403156</v>
      </c>
      <c r="I9667">
        <v>0.46851586498902198</v>
      </c>
      <c r="J9667">
        <v>0.58267954095153596</v>
      </c>
      <c r="K9667">
        <v>0.45946435465443902</v>
      </c>
      <c r="L9667">
        <v>0.57269884626946999</v>
      </c>
      <c r="M9667">
        <v>7.6815925208045893E-2</v>
      </c>
      <c r="N9667" t="s">
        <v>243</v>
      </c>
    </row>
    <row r="9668" spans="1:14" x14ac:dyDescent="0.25">
      <c r="A9668">
        <v>16696</v>
      </c>
      <c r="B9668" t="s">
        <v>9758</v>
      </c>
      <c r="C9668" t="s">
        <v>218</v>
      </c>
      <c r="D9668">
        <v>0.19400000000000001</v>
      </c>
      <c r="E9668">
        <v>0.60804948475960696</v>
      </c>
      <c r="F9668">
        <v>0.69196391513413202</v>
      </c>
      <c r="G9668">
        <v>0.70612530231058801</v>
      </c>
      <c r="H9668">
        <v>0.79233987414274498</v>
      </c>
      <c r="I9668" s="1">
        <v>6.3289800786929893E-8</v>
      </c>
      <c r="J9668" s="1">
        <v>2.40255106378092E-6</v>
      </c>
      <c r="K9668" s="1">
        <v>3.8988951070263501E-8</v>
      </c>
      <c r="L9668" s="1">
        <v>1.5318227207991899E-6</v>
      </c>
      <c r="M9668">
        <v>3.6232270413421898E-2</v>
      </c>
      <c r="N9668" t="s">
        <v>243</v>
      </c>
    </row>
    <row r="9669" spans="1:14" x14ac:dyDescent="0.25">
      <c r="A9669">
        <v>16699</v>
      </c>
      <c r="B9669" t="s">
        <v>9759</v>
      </c>
      <c r="C9669" t="s">
        <v>218</v>
      </c>
      <c r="D9669">
        <v>-0.33400000000000002</v>
      </c>
      <c r="E9669">
        <v>7.8474232319327403E-2</v>
      </c>
      <c r="F9669">
        <v>0.140226973779664</v>
      </c>
      <c r="G9669">
        <v>6.8354494116532105E-2</v>
      </c>
      <c r="H9669">
        <v>0.13351911184095899</v>
      </c>
      <c r="I9669">
        <v>4.5953292366177799E-4</v>
      </c>
      <c r="J9669">
        <v>2.2097450823024101E-3</v>
      </c>
      <c r="K9669">
        <v>4.3211481415554701E-4</v>
      </c>
      <c r="L9669">
        <v>2.0578426425087999E-3</v>
      </c>
      <c r="M9669">
        <v>6.3768385368292102E-2</v>
      </c>
      <c r="N9669" t="s">
        <v>243</v>
      </c>
    </row>
    <row r="9670" spans="1:14" x14ac:dyDescent="0.25">
      <c r="A9670">
        <v>16700</v>
      </c>
      <c r="B9670" t="s">
        <v>9760</v>
      </c>
      <c r="C9670" t="s">
        <v>218</v>
      </c>
      <c r="D9670">
        <v>5.2999999999999901E-2</v>
      </c>
      <c r="E9670">
        <v>0.58669694580065301</v>
      </c>
      <c r="F9670">
        <v>0.673515474127657</v>
      </c>
      <c r="G9670">
        <v>0.92103125240876704</v>
      </c>
      <c r="H9670">
        <v>0.93729673437160199</v>
      </c>
      <c r="I9670">
        <v>2.2167636851262499E-2</v>
      </c>
      <c r="J9670">
        <v>5.1294363231905803E-2</v>
      </c>
      <c r="K9670">
        <v>2.0822674753856001E-2</v>
      </c>
      <c r="L9670">
        <v>4.8219903344930898E-2</v>
      </c>
      <c r="M9670">
        <v>1.2405197404244801E-2</v>
      </c>
      <c r="N9670" t="s">
        <v>243</v>
      </c>
    </row>
    <row r="9671" spans="1:14" x14ac:dyDescent="0.25">
      <c r="A9671">
        <v>16703</v>
      </c>
      <c r="B9671" t="s">
        <v>9761</v>
      </c>
      <c r="C9671" t="s">
        <v>218</v>
      </c>
      <c r="D9671">
        <v>8.8000000000000994E-2</v>
      </c>
      <c r="E9671">
        <v>0.25722541705161001</v>
      </c>
      <c r="F9671">
        <v>0.35640560189554799</v>
      </c>
      <c r="G9671">
        <v>0.45650148978338301</v>
      </c>
      <c r="H9671">
        <v>0.58638291379739504</v>
      </c>
      <c r="I9671">
        <v>3.6310796768789801E-4</v>
      </c>
      <c r="J9671">
        <v>1.8114440250576801E-3</v>
      </c>
      <c r="K9671">
        <v>2.9332122442798599E-4</v>
      </c>
      <c r="L9671">
        <v>1.49224367471648E-3</v>
      </c>
      <c r="M9671">
        <v>2.7138425797110701E-2</v>
      </c>
      <c r="N9671" t="s">
        <v>243</v>
      </c>
    </row>
    <row r="9672" spans="1:14" x14ac:dyDescent="0.25">
      <c r="A9672">
        <v>16708</v>
      </c>
      <c r="B9672" t="s">
        <v>9762</v>
      </c>
      <c r="C9672" t="s">
        <v>218</v>
      </c>
      <c r="D9672">
        <v>7.8999999999999695E-2</v>
      </c>
      <c r="E9672">
        <v>0.34605225722453098</v>
      </c>
      <c r="F9672">
        <v>0.44934562077994999</v>
      </c>
      <c r="G9672">
        <v>0.78109461206870101</v>
      </c>
      <c r="H9672">
        <v>0.84361940775635702</v>
      </c>
      <c r="I9672" s="1">
        <v>3.9532032666693203E-5</v>
      </c>
      <c r="J9672">
        <v>3.0778384010466401E-4</v>
      </c>
      <c r="K9672" s="1">
        <v>3.4535890313730299E-5</v>
      </c>
      <c r="L9672">
        <v>2.6772284118989001E-4</v>
      </c>
      <c r="M9672">
        <v>5.0538252916345401E-2</v>
      </c>
      <c r="N9672" t="s">
        <v>243</v>
      </c>
    </row>
    <row r="9673" spans="1:14" x14ac:dyDescent="0.25">
      <c r="A9673">
        <v>16709</v>
      </c>
      <c r="B9673" t="s">
        <v>9763</v>
      </c>
      <c r="C9673" t="s">
        <v>218</v>
      </c>
      <c r="D9673">
        <v>-4.9000000000001299E-2</v>
      </c>
      <c r="E9673">
        <v>0.171890357997215</v>
      </c>
      <c r="F9673">
        <v>0.26041072984824298</v>
      </c>
      <c r="G9673">
        <v>0.78872851396091503</v>
      </c>
      <c r="H9673">
        <v>0.84819594530900999</v>
      </c>
      <c r="I9673">
        <v>0.35253764099222301</v>
      </c>
      <c r="J9673">
        <v>0.46988166138111898</v>
      </c>
      <c r="K9673">
        <v>0.344207683872915</v>
      </c>
      <c r="L9673">
        <v>0.46005243784684402</v>
      </c>
      <c r="M9673">
        <v>7.6101525682032703E-3</v>
      </c>
      <c r="N9673" t="s">
        <v>243</v>
      </c>
    </row>
    <row r="9674" spans="1:14" x14ac:dyDescent="0.25">
      <c r="A9674">
        <v>16710</v>
      </c>
      <c r="B9674" t="s">
        <v>9764</v>
      </c>
      <c r="C9674" t="s">
        <v>218</v>
      </c>
      <c r="D9674">
        <v>0.29899999999999899</v>
      </c>
      <c r="E9674">
        <v>2.94419400471609E-2</v>
      </c>
      <c r="F9674">
        <v>6.4297805922645404E-2</v>
      </c>
      <c r="G9674">
        <v>1.8306436439926799E-2</v>
      </c>
      <c r="H9674">
        <v>4.6097017417250301E-2</v>
      </c>
      <c r="I9674">
        <v>0.11013059068436</v>
      </c>
      <c r="J9674">
        <v>0.18847764985292501</v>
      </c>
      <c r="K9674">
        <v>0.11106860080287</v>
      </c>
      <c r="L9674">
        <v>0.188535241759546</v>
      </c>
      <c r="M9674">
        <v>0.21068122539807499</v>
      </c>
      <c r="N9674" t="s">
        <v>243</v>
      </c>
    </row>
    <row r="9675" spans="1:14" x14ac:dyDescent="0.25">
      <c r="A9675">
        <v>16711</v>
      </c>
      <c r="B9675" t="s">
        <v>9765</v>
      </c>
      <c r="C9675" t="s">
        <v>218</v>
      </c>
      <c r="D9675">
        <v>0.11899999999999999</v>
      </c>
      <c r="E9675">
        <v>3.75717802937756E-2</v>
      </c>
      <c r="F9675">
        <v>7.8163044374394502E-2</v>
      </c>
      <c r="G9675">
        <v>0.105773178598179</v>
      </c>
      <c r="H9675">
        <v>0.18966131568103001</v>
      </c>
      <c r="I9675">
        <v>0.17120332278495001</v>
      </c>
      <c r="J9675">
        <v>0.26813222150143601</v>
      </c>
      <c r="K9675">
        <v>0.16149798895338599</v>
      </c>
      <c r="L9675">
        <v>0.254565125835432</v>
      </c>
      <c r="M9675">
        <v>3.0540569359894399E-2</v>
      </c>
      <c r="N9675" t="s">
        <v>243</v>
      </c>
    </row>
    <row r="9676" spans="1:14" x14ac:dyDescent="0.25">
      <c r="A9676">
        <v>16712</v>
      </c>
      <c r="B9676" t="s">
        <v>9766</v>
      </c>
      <c r="C9676" t="s">
        <v>218</v>
      </c>
      <c r="D9676">
        <v>0.71799999999999997</v>
      </c>
      <c r="E9676">
        <v>2.3754238373194501E-3</v>
      </c>
      <c r="F9676">
        <v>9.0296392602611398E-3</v>
      </c>
      <c r="G9676">
        <v>7.4117592555617495E-4</v>
      </c>
      <c r="H9676">
        <v>3.4779338287431101E-3</v>
      </c>
      <c r="I9676" s="1">
        <v>2.9624115149687999E-5</v>
      </c>
      <c r="J9676">
        <v>2.4621155596023399E-4</v>
      </c>
      <c r="K9676" s="1">
        <v>2.9360434552212001E-5</v>
      </c>
      <c r="L9676">
        <v>2.3519640041894799E-4</v>
      </c>
      <c r="M9676">
        <v>0.45531855658055598</v>
      </c>
      <c r="N9676" t="s">
        <v>243</v>
      </c>
    </row>
    <row r="9677" spans="1:14" x14ac:dyDescent="0.25">
      <c r="A9677">
        <v>16713</v>
      </c>
      <c r="B9677" t="s">
        <v>9767</v>
      </c>
      <c r="C9677" t="s">
        <v>218</v>
      </c>
      <c r="D9677">
        <v>0.220000000000001</v>
      </c>
      <c r="E9677">
        <v>3.4281750302888798E-3</v>
      </c>
      <c r="F9677">
        <v>1.20048607986544E-2</v>
      </c>
      <c r="G9677">
        <v>8.3682855124195293E-2</v>
      </c>
      <c r="H9677">
        <v>0.15720772837774</v>
      </c>
      <c r="I9677">
        <v>0.57761891841513102</v>
      </c>
      <c r="J9677">
        <v>0.67826879921461702</v>
      </c>
      <c r="K9677">
        <v>0.58011675441416699</v>
      </c>
      <c r="L9677">
        <v>0.67995936869767204</v>
      </c>
      <c r="M9677">
        <v>0.13389158811902999</v>
      </c>
      <c r="N9677" t="s">
        <v>243</v>
      </c>
    </row>
    <row r="9678" spans="1:14" x14ac:dyDescent="0.25">
      <c r="A9678">
        <v>16729</v>
      </c>
      <c r="B9678" t="s">
        <v>43</v>
      </c>
      <c r="C9678" t="s">
        <v>218</v>
      </c>
      <c r="D9678">
        <v>-9.0000000000000302E-2</v>
      </c>
      <c r="E9678">
        <v>0.818886608968176</v>
      </c>
      <c r="F9678">
        <v>0.86469145348544896</v>
      </c>
      <c r="G9678">
        <v>0.76646461715835201</v>
      </c>
      <c r="H9678">
        <v>0.83426985498151496</v>
      </c>
      <c r="I9678">
        <v>5.1756436966859801E-4</v>
      </c>
      <c r="J9678">
        <v>2.4334806360476499E-3</v>
      </c>
      <c r="K9678">
        <v>4.5744355250960402E-4</v>
      </c>
      <c r="L9678">
        <v>2.16001821694442E-3</v>
      </c>
      <c r="M9678">
        <v>3.6734867981149499E-2</v>
      </c>
      <c r="N9678" t="s">
        <v>243</v>
      </c>
    </row>
    <row r="9679" spans="1:14" x14ac:dyDescent="0.25">
      <c r="A9679">
        <v>16730</v>
      </c>
      <c r="B9679" t="s">
        <v>9768</v>
      </c>
      <c r="C9679" t="s">
        <v>218</v>
      </c>
      <c r="D9679">
        <v>0.14199999999999899</v>
      </c>
      <c r="E9679">
        <v>0.67898510482262697</v>
      </c>
      <c r="F9679">
        <v>0.75137657958484905</v>
      </c>
      <c r="G9679">
        <v>0.43851579371871102</v>
      </c>
      <c r="H9679">
        <v>0.56911580525640804</v>
      </c>
      <c r="I9679">
        <v>7.4315332729204306E-2</v>
      </c>
      <c r="J9679">
        <v>0.137483763084776</v>
      </c>
      <c r="K9679">
        <v>7.5565364898986298E-2</v>
      </c>
      <c r="L9679">
        <v>0.13811212087865299</v>
      </c>
      <c r="M9679">
        <v>2.3655996483197501E-2</v>
      </c>
      <c r="N9679" t="s">
        <v>243</v>
      </c>
    </row>
    <row r="9680" spans="1:14" x14ac:dyDescent="0.25">
      <c r="A9680">
        <v>16731</v>
      </c>
      <c r="B9680" t="s">
        <v>46</v>
      </c>
      <c r="C9680" t="s">
        <v>218</v>
      </c>
      <c r="D9680">
        <v>-0.78300000000000103</v>
      </c>
      <c r="E9680" s="1">
        <v>8.2429594479401896E-5</v>
      </c>
      <c r="F9680">
        <v>7.0733820008847298E-4</v>
      </c>
      <c r="G9680">
        <v>3.5690052318268001E-4</v>
      </c>
      <c r="H9680">
        <v>1.95306721882209E-3</v>
      </c>
      <c r="I9680" s="1">
        <v>7.6311214862295596E-7</v>
      </c>
      <c r="J9680" s="1">
        <v>1.4147291945502501E-5</v>
      </c>
      <c r="K9680" s="1">
        <v>5.3540663876832001E-7</v>
      </c>
      <c r="L9680" s="1">
        <v>1.0193364057695999E-5</v>
      </c>
      <c r="M9680">
        <v>0.956862590165236</v>
      </c>
      <c r="N9680">
        <v>1.6510774932819199E-2</v>
      </c>
    </row>
    <row r="9681" spans="1:14" x14ac:dyDescent="0.25">
      <c r="A9681">
        <v>16732</v>
      </c>
      <c r="B9681" t="s">
        <v>9769</v>
      </c>
      <c r="C9681" t="s">
        <v>218</v>
      </c>
      <c r="D9681">
        <v>0.17599999999999999</v>
      </c>
      <c r="E9681">
        <v>0.78759662098170602</v>
      </c>
      <c r="F9681">
        <v>0.83918047566611897</v>
      </c>
      <c r="G9681">
        <v>0.53450287944774699</v>
      </c>
      <c r="H9681">
        <v>0.65643302621577204</v>
      </c>
      <c r="I9681" s="1">
        <v>3.6516780517065497E-5</v>
      </c>
      <c r="J9681">
        <v>2.8899229688837398E-4</v>
      </c>
      <c r="K9681" s="1">
        <v>2.44022546630576E-5</v>
      </c>
      <c r="L9681">
        <v>2.0275290472465701E-4</v>
      </c>
      <c r="M9681">
        <v>1.9641481422971702E-2</v>
      </c>
      <c r="N9681">
        <v>8.6146688207598097E-3</v>
      </c>
    </row>
    <row r="9682" spans="1:14" x14ac:dyDescent="0.25">
      <c r="A9682">
        <v>16733</v>
      </c>
      <c r="B9682" t="s">
        <v>9770</v>
      </c>
      <c r="C9682" t="s">
        <v>218</v>
      </c>
      <c r="D9682">
        <v>0.59699999999999998</v>
      </c>
      <c r="E9682">
        <v>0.29796970867287798</v>
      </c>
      <c r="F9682">
        <v>0.39991401756996298</v>
      </c>
      <c r="G9682">
        <v>0.148465479367408</v>
      </c>
      <c r="H9682">
        <v>0.247877413736178</v>
      </c>
      <c r="I9682">
        <v>1.46829488561978E-3</v>
      </c>
      <c r="J9682">
        <v>5.6800639342059799E-3</v>
      </c>
      <c r="K9682">
        <v>1.2998995314429901E-3</v>
      </c>
      <c r="L9682">
        <v>5.0913129753958298E-3</v>
      </c>
      <c r="M9682">
        <v>0.60143203461065697</v>
      </c>
      <c r="N9682">
        <v>4.8660847059491898E-2</v>
      </c>
    </row>
    <row r="9683" spans="1:14" x14ac:dyDescent="0.25">
      <c r="A9683">
        <v>16734</v>
      </c>
      <c r="B9683" t="s">
        <v>9771</v>
      </c>
      <c r="C9683" t="s">
        <v>218</v>
      </c>
      <c r="D9683">
        <v>0.56999999999999895</v>
      </c>
      <c r="E9683">
        <v>0.16342403526794499</v>
      </c>
      <c r="F9683">
        <v>0.249706496231626</v>
      </c>
      <c r="G9683">
        <v>7.5379810450658905E-2</v>
      </c>
      <c r="H9683">
        <v>0.14443114639355201</v>
      </c>
      <c r="I9683" s="1">
        <v>8.28168204653579E-5</v>
      </c>
      <c r="J9683">
        <v>5.5411505846027405E-4</v>
      </c>
      <c r="K9683" s="1">
        <v>6.0279386897610998E-5</v>
      </c>
      <c r="L9683">
        <v>4.1933592003984E-4</v>
      </c>
      <c r="M9683">
        <v>6.8052501211331801E-2</v>
      </c>
      <c r="N9683">
        <v>6.75416914284616E-2</v>
      </c>
    </row>
    <row r="9684" spans="1:14" x14ac:dyDescent="0.25">
      <c r="A9684">
        <v>16735</v>
      </c>
      <c r="B9684" t="s">
        <v>9772</v>
      </c>
      <c r="C9684" t="s">
        <v>218</v>
      </c>
      <c r="D9684">
        <v>0.69799999999999995</v>
      </c>
      <c r="E9684">
        <v>4.8695047322694002E-2</v>
      </c>
      <c r="F9684">
        <v>9.5914655234539695E-2</v>
      </c>
      <c r="G9684">
        <v>6.0617524408717198E-2</v>
      </c>
      <c r="H9684">
        <v>0.12132628742080501</v>
      </c>
      <c r="I9684">
        <v>3.5917174259848399E-4</v>
      </c>
      <c r="J9684">
        <v>1.7971058370986699E-3</v>
      </c>
      <c r="K9684">
        <v>2.8882316431883101E-4</v>
      </c>
      <c r="L9684">
        <v>1.4734565742935599E-3</v>
      </c>
      <c r="M9684">
        <v>0.71499732534173699</v>
      </c>
      <c r="N9684">
        <v>2.3588424050941699E-2</v>
      </c>
    </row>
    <row r="9685" spans="1:14" x14ac:dyDescent="0.25">
      <c r="A9685">
        <v>16736</v>
      </c>
      <c r="B9685" t="s">
        <v>9773</v>
      </c>
      <c r="C9685" t="s">
        <v>218</v>
      </c>
      <c r="D9685">
        <v>0.68</v>
      </c>
      <c r="E9685">
        <v>3.9331026402572002E-2</v>
      </c>
      <c r="F9685">
        <v>8.11105675078444E-2</v>
      </c>
      <c r="G9685">
        <v>0.121720790478232</v>
      </c>
      <c r="H9685">
        <v>0.212072899112799</v>
      </c>
      <c r="I9685">
        <v>8.5483350600689192E-3</v>
      </c>
      <c r="J9685">
        <v>2.3700145880826001E-2</v>
      </c>
      <c r="K9685">
        <v>7.6212047152479602E-3</v>
      </c>
      <c r="L9685">
        <v>2.13806825563926E-2</v>
      </c>
      <c r="M9685">
        <v>6.2894384901558006E-2</v>
      </c>
      <c r="N9685" t="s">
        <v>243</v>
      </c>
    </row>
    <row r="9686" spans="1:14" x14ac:dyDescent="0.25">
      <c r="A9686">
        <v>16737</v>
      </c>
      <c r="B9686" t="s">
        <v>9774</v>
      </c>
      <c r="C9686" t="s">
        <v>218</v>
      </c>
      <c r="D9686">
        <v>0.42699999999999999</v>
      </c>
      <c r="E9686">
        <v>6.1599743412519802E-2</v>
      </c>
      <c r="F9686">
        <v>0.11604562186396</v>
      </c>
      <c r="G9686">
        <v>3.87156576301654E-2</v>
      </c>
      <c r="H9686">
        <v>8.4707957657596394E-2</v>
      </c>
      <c r="I9686">
        <v>7.6272669148836703E-4</v>
      </c>
      <c r="J9686">
        <v>3.33815994665068E-3</v>
      </c>
      <c r="K9686">
        <v>5.9142713396186E-4</v>
      </c>
      <c r="L9686">
        <v>2.6708466208982999E-3</v>
      </c>
      <c r="M9686">
        <v>8.9766090576393606E-2</v>
      </c>
      <c r="N9686" t="s">
        <v>243</v>
      </c>
    </row>
    <row r="9687" spans="1:14" x14ac:dyDescent="0.25">
      <c r="A9687">
        <v>16738</v>
      </c>
      <c r="B9687" t="s">
        <v>9775</v>
      </c>
      <c r="C9687" t="s">
        <v>218</v>
      </c>
      <c r="D9687">
        <v>0.255000000000001</v>
      </c>
      <c r="E9687">
        <v>0.478875446239728</v>
      </c>
      <c r="F9687">
        <v>0.57769737800874699</v>
      </c>
      <c r="G9687">
        <v>0.37159739488266502</v>
      </c>
      <c r="H9687">
        <v>0.50339347741843399</v>
      </c>
      <c r="I9687">
        <v>2.41376697622591E-4</v>
      </c>
      <c r="J9687">
        <v>1.30630204997548E-3</v>
      </c>
      <c r="K9687">
        <v>1.81679068257954E-4</v>
      </c>
      <c r="L9687">
        <v>1.01857751131372E-3</v>
      </c>
      <c r="M9687">
        <v>3.8246634553321099E-2</v>
      </c>
      <c r="N9687" t="s">
        <v>243</v>
      </c>
    </row>
    <row r="9688" spans="1:14" x14ac:dyDescent="0.25">
      <c r="A9688">
        <v>16740</v>
      </c>
      <c r="B9688" t="s">
        <v>9776</v>
      </c>
      <c r="C9688" t="s">
        <v>218</v>
      </c>
      <c r="D9688">
        <v>-6.7000000000000198E-2</v>
      </c>
      <c r="E9688">
        <v>0.83101484680687299</v>
      </c>
      <c r="F9688">
        <v>0.87478196196050495</v>
      </c>
      <c r="G9688">
        <v>0.615245027295937</v>
      </c>
      <c r="H9688">
        <v>0.72292963477874295</v>
      </c>
      <c r="I9688" s="1">
        <v>2.69018682109551E-7</v>
      </c>
      <c r="J9688" s="1">
        <v>6.5750091020034897E-6</v>
      </c>
      <c r="K9688" s="1">
        <v>1.8891078340842801E-7</v>
      </c>
      <c r="L9688" s="1">
        <v>4.7344664400827902E-6</v>
      </c>
      <c r="M9688">
        <v>1.3168562725842201E-2</v>
      </c>
      <c r="N9688">
        <v>5.1400696130628101E-2</v>
      </c>
    </row>
    <row r="9689" spans="1:14" x14ac:dyDescent="0.25">
      <c r="A9689">
        <v>16742</v>
      </c>
      <c r="B9689" t="s">
        <v>9777</v>
      </c>
      <c r="C9689" t="s">
        <v>218</v>
      </c>
      <c r="D9689">
        <v>-5.5999999999999203E-2</v>
      </c>
      <c r="E9689">
        <v>0.672222693215071</v>
      </c>
      <c r="F9689">
        <v>0.74594589046236304</v>
      </c>
      <c r="G9689">
        <v>0.52402614565049599</v>
      </c>
      <c r="H9689">
        <v>0.64764929996776399</v>
      </c>
      <c r="I9689" s="1">
        <v>1.0669056355371399E-6</v>
      </c>
      <c r="J9689" s="1">
        <v>1.8467399649357602E-5</v>
      </c>
      <c r="K9689" s="1">
        <v>7.15694315509353E-7</v>
      </c>
      <c r="L9689" s="1">
        <v>1.2879529238800099E-5</v>
      </c>
      <c r="M9689">
        <v>8.1289630110623606E-3</v>
      </c>
      <c r="N9689">
        <v>5.1047728118708197E-2</v>
      </c>
    </row>
    <row r="9690" spans="1:14" x14ac:dyDescent="0.25">
      <c r="A9690">
        <v>16743</v>
      </c>
      <c r="B9690" t="s">
        <v>9778</v>
      </c>
      <c r="C9690" t="s">
        <v>218</v>
      </c>
      <c r="D9690">
        <v>-0.17500000000000099</v>
      </c>
      <c r="E9690">
        <v>0.34293370826089398</v>
      </c>
      <c r="F9690">
        <v>0.44633521626128098</v>
      </c>
      <c r="G9690">
        <v>0.14211653048731099</v>
      </c>
      <c r="H9690">
        <v>0.23942778116500699</v>
      </c>
      <c r="I9690">
        <v>1.1254892698411699E-3</v>
      </c>
      <c r="J9690">
        <v>4.5749789501865496E-3</v>
      </c>
      <c r="K9690">
        <v>1.2590546349039501E-3</v>
      </c>
      <c r="L9690">
        <v>4.95792197575957E-3</v>
      </c>
      <c r="M9690">
        <v>1.3773921834280001E-2</v>
      </c>
      <c r="N9690" t="s">
        <v>243</v>
      </c>
    </row>
    <row r="9691" spans="1:14" x14ac:dyDescent="0.25">
      <c r="A9691">
        <v>16744</v>
      </c>
      <c r="B9691" t="s">
        <v>9779</v>
      </c>
      <c r="C9691" t="s">
        <v>218</v>
      </c>
      <c r="D9691">
        <v>0.39800000000000002</v>
      </c>
      <c r="E9691">
        <v>3.9361436865796399E-2</v>
      </c>
      <c r="F9691">
        <v>8.1146573759339605E-2</v>
      </c>
      <c r="G9691">
        <v>9.9779364720292002E-3</v>
      </c>
      <c r="H9691">
        <v>2.82305381001586E-2</v>
      </c>
      <c r="I9691" s="1">
        <v>1.1866611084754501E-5</v>
      </c>
      <c r="J9691">
        <v>1.2056253753089E-4</v>
      </c>
      <c r="K9691" s="1">
        <v>1.2212903005808501E-5</v>
      </c>
      <c r="L9691">
        <v>1.19077526374174E-4</v>
      </c>
      <c r="M9691">
        <v>0.80219396853645197</v>
      </c>
      <c r="N9691" t="s">
        <v>243</v>
      </c>
    </row>
    <row r="9692" spans="1:14" x14ac:dyDescent="0.25">
      <c r="A9692">
        <v>16745</v>
      </c>
      <c r="B9692" t="s">
        <v>9780</v>
      </c>
      <c r="C9692" t="s">
        <v>218</v>
      </c>
      <c r="D9692">
        <v>-0.17899999999999999</v>
      </c>
      <c r="E9692">
        <v>0.34754364538018301</v>
      </c>
      <c r="F9692">
        <v>0.45080824513645901</v>
      </c>
      <c r="G9692">
        <v>0.14325043091338799</v>
      </c>
      <c r="H9692">
        <v>0.240774934292634</v>
      </c>
      <c r="I9692">
        <v>0.143040926422217</v>
      </c>
      <c r="J9692">
        <v>0.23249024341507399</v>
      </c>
      <c r="K9692">
        <v>0.165768715467348</v>
      </c>
      <c r="L9692">
        <v>0.259851630783827</v>
      </c>
      <c r="M9692">
        <v>3.9775826394411698E-2</v>
      </c>
      <c r="N9692" t="s">
        <v>243</v>
      </c>
    </row>
    <row r="9693" spans="1:14" x14ac:dyDescent="0.25">
      <c r="A9693">
        <v>16746</v>
      </c>
      <c r="B9693" t="s">
        <v>9781</v>
      </c>
      <c r="C9693" t="s">
        <v>218</v>
      </c>
      <c r="D9693">
        <v>0.59899999999999798</v>
      </c>
      <c r="E9693">
        <v>2.7050085357181201E-3</v>
      </c>
      <c r="F9693">
        <v>9.9999511271178596E-3</v>
      </c>
      <c r="G9693">
        <v>2.6503566399311701E-3</v>
      </c>
      <c r="H9693">
        <v>9.7503118183635308E-3</v>
      </c>
      <c r="I9693">
        <v>0.65859666539678796</v>
      </c>
      <c r="J9693">
        <v>0.74712678200100102</v>
      </c>
      <c r="K9693">
        <v>0.65026762500059598</v>
      </c>
      <c r="L9693">
        <v>0.73959973902133702</v>
      </c>
      <c r="M9693">
        <v>0.96010022942662099</v>
      </c>
      <c r="N9693" t="s">
        <v>243</v>
      </c>
    </row>
    <row r="9694" spans="1:14" x14ac:dyDescent="0.25">
      <c r="A9694">
        <v>16747</v>
      </c>
      <c r="B9694" t="s">
        <v>9782</v>
      </c>
      <c r="C9694" t="s">
        <v>218</v>
      </c>
      <c r="D9694">
        <v>0.39600000000000102</v>
      </c>
      <c r="E9694">
        <v>1.0300765115376099E-2</v>
      </c>
      <c r="F9694">
        <v>2.83316097304094E-2</v>
      </c>
      <c r="G9694">
        <v>7.0817413757177502E-3</v>
      </c>
      <c r="H9694">
        <v>2.1342758570786699E-2</v>
      </c>
      <c r="I9694">
        <v>0.27602632522849901</v>
      </c>
      <c r="J9694">
        <v>0.38960470295087701</v>
      </c>
      <c r="K9694">
        <v>0.28164933546201298</v>
      </c>
      <c r="L9694">
        <v>0.39404921189153702</v>
      </c>
      <c r="M9694">
        <v>0.22302447958678201</v>
      </c>
      <c r="N9694" t="s">
        <v>243</v>
      </c>
    </row>
    <row r="9695" spans="1:14" x14ac:dyDescent="0.25">
      <c r="A9695">
        <v>16748</v>
      </c>
      <c r="B9695" t="s">
        <v>9783</v>
      </c>
      <c r="C9695" t="s">
        <v>218</v>
      </c>
      <c r="D9695">
        <v>0.53299999999999903</v>
      </c>
      <c r="E9695">
        <v>1.2709955746272299E-3</v>
      </c>
      <c r="F9695">
        <v>5.6224240154653399E-3</v>
      </c>
      <c r="G9695">
        <v>2.5909776436476E-3</v>
      </c>
      <c r="H9695">
        <v>9.5767009890391306E-3</v>
      </c>
      <c r="I9695">
        <v>0.52262782723642198</v>
      </c>
      <c r="J9695">
        <v>0.630320925651079</v>
      </c>
      <c r="K9695">
        <v>0.52333300957135198</v>
      </c>
      <c r="L9695">
        <v>0.62982858092870897</v>
      </c>
      <c r="M9695">
        <v>0.95653162993782903</v>
      </c>
      <c r="N9695" t="s">
        <v>243</v>
      </c>
    </row>
    <row r="9696" spans="1:14" x14ac:dyDescent="0.25">
      <c r="A9696">
        <v>16749</v>
      </c>
      <c r="B9696" t="s">
        <v>9784</v>
      </c>
      <c r="C9696" t="s">
        <v>218</v>
      </c>
      <c r="D9696">
        <v>1.90000000000001E-2</v>
      </c>
      <c r="E9696">
        <v>0.91482747642504203</v>
      </c>
      <c r="F9696">
        <v>0.93871331131864699</v>
      </c>
      <c r="G9696">
        <v>0.87359871550446899</v>
      </c>
      <c r="H9696">
        <v>0.90457628001951196</v>
      </c>
      <c r="I9696" s="1">
        <v>1.19877527392031E-7</v>
      </c>
      <c r="J9696" s="1">
        <v>3.73111324044368E-6</v>
      </c>
      <c r="K9696" s="1">
        <v>1.3711623703795E-7</v>
      </c>
      <c r="L9696" s="1">
        <v>3.6747819793433401E-6</v>
      </c>
      <c r="M9696">
        <v>7.2431343405307E-3</v>
      </c>
      <c r="N9696" t="s">
        <v>243</v>
      </c>
    </row>
    <row r="9697" spans="1:14" x14ac:dyDescent="0.25">
      <c r="A9697">
        <v>16750</v>
      </c>
      <c r="B9697" t="s">
        <v>9785</v>
      </c>
      <c r="C9697" t="s">
        <v>218</v>
      </c>
      <c r="D9697">
        <v>0.14200000000000099</v>
      </c>
      <c r="E9697">
        <v>0.34712314114042098</v>
      </c>
      <c r="F9697">
        <v>0.45033035911172398</v>
      </c>
      <c r="G9697">
        <v>0.157494976571351</v>
      </c>
      <c r="H9697">
        <v>0.26026342223391102</v>
      </c>
      <c r="I9697">
        <v>9.8645578314721899E-2</v>
      </c>
      <c r="J9697">
        <v>0.17254494641090101</v>
      </c>
      <c r="K9697">
        <v>9.3703498364589702E-2</v>
      </c>
      <c r="L9697">
        <v>0.16443532394971699</v>
      </c>
      <c r="M9697">
        <v>1.7061562950292999E-2</v>
      </c>
      <c r="N9697" t="s">
        <v>243</v>
      </c>
    </row>
    <row r="9698" spans="1:14" x14ac:dyDescent="0.25">
      <c r="A9698">
        <v>16751</v>
      </c>
      <c r="B9698" t="s">
        <v>9786</v>
      </c>
      <c r="C9698" t="s">
        <v>218</v>
      </c>
      <c r="D9698">
        <v>-0.66299999999999903</v>
      </c>
      <c r="E9698">
        <v>1.09442603674251E-3</v>
      </c>
      <c r="F9698">
        <v>5.0263762461259997E-3</v>
      </c>
      <c r="G9698">
        <v>5.39057216426388E-4</v>
      </c>
      <c r="H9698">
        <v>2.7018504205169498E-3</v>
      </c>
      <c r="I9698">
        <v>6.5672646285824199E-2</v>
      </c>
      <c r="J9698">
        <v>0.124587098143113</v>
      </c>
      <c r="K9698">
        <v>6.0382802572606101E-2</v>
      </c>
      <c r="L9698">
        <v>0.115366656506702</v>
      </c>
      <c r="M9698">
        <v>0.86201055827532602</v>
      </c>
      <c r="N9698" t="s">
        <v>243</v>
      </c>
    </row>
    <row r="9699" spans="1:14" x14ac:dyDescent="0.25">
      <c r="A9699">
        <v>16753</v>
      </c>
      <c r="B9699" t="s">
        <v>9787</v>
      </c>
      <c r="C9699" t="s">
        <v>218</v>
      </c>
      <c r="D9699">
        <v>-0.59299999999999997</v>
      </c>
      <c r="E9699">
        <v>4.5448226606878098E-2</v>
      </c>
      <c r="F9699">
        <v>9.0728553969768602E-2</v>
      </c>
      <c r="G9699">
        <v>7.8541478838657405E-2</v>
      </c>
      <c r="H9699">
        <v>0.14921931472512001</v>
      </c>
      <c r="I9699">
        <v>4.2794589150225798E-2</v>
      </c>
      <c r="J9699">
        <v>8.7917789662077306E-2</v>
      </c>
      <c r="K9699">
        <v>3.9509067903943297E-2</v>
      </c>
      <c r="L9699">
        <v>8.1590402204691007E-2</v>
      </c>
      <c r="M9699">
        <v>0.62725333157579299</v>
      </c>
      <c r="N9699" t="s">
        <v>243</v>
      </c>
    </row>
    <row r="9700" spans="1:14" x14ac:dyDescent="0.25">
      <c r="A9700">
        <v>16755</v>
      </c>
      <c r="B9700" t="s">
        <v>9788</v>
      </c>
      <c r="C9700" t="s">
        <v>218</v>
      </c>
      <c r="D9700">
        <v>1.899</v>
      </c>
      <c r="E9700" s="1">
        <v>2.6102772289024602E-15</v>
      </c>
      <c r="F9700" s="1">
        <v>8.51639883814744E-13</v>
      </c>
      <c r="G9700" s="1">
        <v>4.0475625172726598E-17</v>
      </c>
      <c r="H9700" s="1">
        <v>1.4222513295473901E-14</v>
      </c>
      <c r="I9700">
        <v>2.5157427099680899E-4</v>
      </c>
      <c r="J9700">
        <v>1.3489061376982399E-3</v>
      </c>
      <c r="K9700">
        <v>1.90945530546547E-4</v>
      </c>
      <c r="L9700">
        <v>1.05594222218751E-3</v>
      </c>
      <c r="M9700">
        <v>1</v>
      </c>
      <c r="N9700" t="s">
        <v>243</v>
      </c>
    </row>
    <row r="9701" spans="1:14" x14ac:dyDescent="0.25">
      <c r="A9701">
        <v>16756</v>
      </c>
      <c r="B9701" t="s">
        <v>9789</v>
      </c>
      <c r="C9701" t="s">
        <v>218</v>
      </c>
      <c r="D9701">
        <v>-6.1999999999999403E-2</v>
      </c>
      <c r="E9701">
        <v>0.56092451496261397</v>
      </c>
      <c r="F9701">
        <v>0.65049337487314896</v>
      </c>
      <c r="G9701">
        <v>0.30361831544840501</v>
      </c>
      <c r="H9701">
        <v>0.432699902650996</v>
      </c>
      <c r="I9701" s="1">
        <v>2.2961402781485E-9</v>
      </c>
      <c r="J9701" s="1">
        <v>2.5616037219189601E-7</v>
      </c>
      <c r="K9701" s="1">
        <v>1.5394483183259201E-9</v>
      </c>
      <c r="L9701" s="1">
        <v>1.6737385584214001E-7</v>
      </c>
      <c r="M9701">
        <v>1.27363827685429E-2</v>
      </c>
      <c r="N9701" t="s">
        <v>243</v>
      </c>
    </row>
    <row r="9702" spans="1:14" x14ac:dyDescent="0.25">
      <c r="A9702">
        <v>16757</v>
      </c>
      <c r="B9702" t="s">
        <v>9790</v>
      </c>
      <c r="C9702" t="s">
        <v>218</v>
      </c>
      <c r="D9702">
        <v>0.20300000000000001</v>
      </c>
      <c r="E9702">
        <v>0.119849883547581</v>
      </c>
      <c r="F9702">
        <v>0.19551360248158201</v>
      </c>
      <c r="G9702">
        <v>4.62735491220891E-2</v>
      </c>
      <c r="H9702">
        <v>9.7707443956706302E-2</v>
      </c>
      <c r="I9702" s="1">
        <v>2.65504913163839E-5</v>
      </c>
      <c r="J9702">
        <v>2.2660962282473399E-4</v>
      </c>
      <c r="K9702" s="1">
        <v>3.3672974623487403E-5</v>
      </c>
      <c r="L9702">
        <v>2.6173773035801599E-4</v>
      </c>
      <c r="M9702">
        <v>3.8348061377324202E-2</v>
      </c>
      <c r="N9702" t="s">
        <v>243</v>
      </c>
    </row>
    <row r="9703" spans="1:14" x14ac:dyDescent="0.25">
      <c r="A9703">
        <v>16758</v>
      </c>
      <c r="B9703" t="s">
        <v>9791</v>
      </c>
      <c r="C9703" t="s">
        <v>218</v>
      </c>
      <c r="D9703">
        <v>0.83699999999999997</v>
      </c>
      <c r="E9703" s="1">
        <v>1.08232517149021E-7</v>
      </c>
      <c r="F9703" s="1">
        <v>5.1416392487386501E-6</v>
      </c>
      <c r="G9703" s="1">
        <v>7.9038743285366695E-9</v>
      </c>
      <c r="H9703" s="1">
        <v>4.2698211099191699E-7</v>
      </c>
      <c r="I9703">
        <v>0.16712729234854601</v>
      </c>
      <c r="J9703">
        <v>0.26322662713280398</v>
      </c>
      <c r="K9703">
        <v>0.157602785799282</v>
      </c>
      <c r="L9703">
        <v>0.24954015003775401</v>
      </c>
      <c r="M9703">
        <v>0.99999999993303201</v>
      </c>
      <c r="N9703" t="s">
        <v>243</v>
      </c>
    </row>
    <row r="9704" spans="1:14" x14ac:dyDescent="0.25">
      <c r="A9704">
        <v>16759</v>
      </c>
      <c r="B9704" t="s">
        <v>9792</v>
      </c>
      <c r="C9704" t="s">
        <v>218</v>
      </c>
      <c r="D9704">
        <v>0.13299999999999901</v>
      </c>
      <c r="E9704">
        <v>0.30846381530373901</v>
      </c>
      <c r="F9704">
        <v>0.411126583492544</v>
      </c>
      <c r="G9704">
        <v>0.23118564443408701</v>
      </c>
      <c r="H9704">
        <v>0.350978679248798</v>
      </c>
      <c r="I9704">
        <v>0.24898459757062799</v>
      </c>
      <c r="J9704">
        <v>0.35959589586497098</v>
      </c>
      <c r="K9704">
        <v>0.241049112797314</v>
      </c>
      <c r="L9704">
        <v>0.34899631599054998</v>
      </c>
      <c r="M9704">
        <v>8.7654520843734405E-3</v>
      </c>
      <c r="N9704" t="s">
        <v>243</v>
      </c>
    </row>
    <row r="9705" spans="1:14" x14ac:dyDescent="0.25">
      <c r="A9705">
        <v>16760</v>
      </c>
      <c r="B9705" t="s">
        <v>9793</v>
      </c>
      <c r="C9705" t="s">
        <v>218</v>
      </c>
      <c r="D9705">
        <v>0.54899999999999904</v>
      </c>
      <c r="E9705" s="1">
        <v>2.7479121308169399E-13</v>
      </c>
      <c r="F9705" s="1">
        <v>4.9496767256340201E-11</v>
      </c>
      <c r="G9705" s="1">
        <v>1.0767515048554601E-14</v>
      </c>
      <c r="H9705" s="1">
        <v>1.9189487901480799E-12</v>
      </c>
      <c r="I9705" s="1">
        <v>1.0632405750033199E-6</v>
      </c>
      <c r="J9705" s="1">
        <v>1.8426128059637201E-5</v>
      </c>
      <c r="K9705" s="1">
        <v>8.1218975008202298E-7</v>
      </c>
      <c r="L9705" s="1">
        <v>1.42252524920648E-5</v>
      </c>
      <c r="M9705">
        <v>1</v>
      </c>
      <c r="N9705" t="s">
        <v>243</v>
      </c>
    </row>
    <row r="9706" spans="1:14" x14ac:dyDescent="0.25">
      <c r="A9706">
        <v>16761</v>
      </c>
      <c r="B9706" t="s">
        <v>9794</v>
      </c>
      <c r="C9706" t="s">
        <v>218</v>
      </c>
      <c r="D9706">
        <v>0.34899999999999998</v>
      </c>
      <c r="E9706">
        <v>3.5963153429172302E-4</v>
      </c>
      <c r="F9706">
        <v>2.1318986941969401E-3</v>
      </c>
      <c r="G9706">
        <v>1.4162237370038901E-3</v>
      </c>
      <c r="H9706">
        <v>5.9050312931949404E-3</v>
      </c>
      <c r="I9706">
        <v>0.46229478096472598</v>
      </c>
      <c r="J9706">
        <v>0.57724762142428399</v>
      </c>
      <c r="K9706">
        <v>0.45702115615133299</v>
      </c>
      <c r="L9706">
        <v>0.57031146512582798</v>
      </c>
      <c r="M9706">
        <v>0.99546626864805099</v>
      </c>
      <c r="N9706" t="s">
        <v>243</v>
      </c>
    </row>
    <row r="9707" spans="1:14" x14ac:dyDescent="0.25">
      <c r="A9707">
        <v>16762</v>
      </c>
      <c r="B9707" t="s">
        <v>9795</v>
      </c>
      <c r="C9707" t="s">
        <v>218</v>
      </c>
      <c r="D9707">
        <v>0.125</v>
      </c>
      <c r="E9707">
        <v>0.33358563270651598</v>
      </c>
      <c r="F9707">
        <v>0.43729533475559701</v>
      </c>
      <c r="G9707">
        <v>0.214749571028055</v>
      </c>
      <c r="H9707">
        <v>0.33146212806803499</v>
      </c>
      <c r="I9707">
        <v>4.9717353633682603E-4</v>
      </c>
      <c r="J9707">
        <v>2.3560221404046E-3</v>
      </c>
      <c r="K9707">
        <v>6.7622767920802397E-4</v>
      </c>
      <c r="L9707">
        <v>2.9760559802619901E-3</v>
      </c>
      <c r="M9707">
        <v>8.1554129375670404E-3</v>
      </c>
      <c r="N9707" t="s">
        <v>243</v>
      </c>
    </row>
    <row r="9708" spans="1:14" x14ac:dyDescent="0.25">
      <c r="A9708">
        <v>16763</v>
      </c>
      <c r="B9708" t="s">
        <v>9796</v>
      </c>
      <c r="C9708" t="s">
        <v>218</v>
      </c>
      <c r="D9708">
        <v>0.371</v>
      </c>
      <c r="E9708">
        <v>7.9060313086600206E-2</v>
      </c>
      <c r="F9708">
        <v>0.14101195811175801</v>
      </c>
      <c r="G9708">
        <v>3.2743344676108399E-2</v>
      </c>
      <c r="H9708">
        <v>7.3846601358889194E-2</v>
      </c>
      <c r="I9708">
        <v>0.138519541615123</v>
      </c>
      <c r="J9708">
        <v>0.22634455131145201</v>
      </c>
      <c r="K9708">
        <v>0.13219415898196299</v>
      </c>
      <c r="L9708">
        <v>0.216528370885085</v>
      </c>
      <c r="M9708">
        <v>0.88951074227081495</v>
      </c>
      <c r="N9708" t="s">
        <v>243</v>
      </c>
    </row>
    <row r="9709" spans="1:14" x14ac:dyDescent="0.25">
      <c r="A9709">
        <v>16764</v>
      </c>
      <c r="B9709" t="s">
        <v>9797</v>
      </c>
      <c r="C9709" t="s">
        <v>218</v>
      </c>
      <c r="D9709">
        <v>0.29000000000000098</v>
      </c>
      <c r="E9709">
        <v>9.07222211977579E-4</v>
      </c>
      <c r="F9709">
        <v>4.3686122220875203E-3</v>
      </c>
      <c r="G9709">
        <v>4.6543580668788402E-4</v>
      </c>
      <c r="H9709">
        <v>2.41621284991395E-3</v>
      </c>
      <c r="I9709">
        <v>0.23781380088743601</v>
      </c>
      <c r="J9709">
        <v>0.34714471086827098</v>
      </c>
      <c r="K9709">
        <v>0.228070649516322</v>
      </c>
      <c r="L9709">
        <v>0.33434754077145001</v>
      </c>
      <c r="M9709">
        <v>0.99571247886685599</v>
      </c>
      <c r="N9709" t="s">
        <v>243</v>
      </c>
    </row>
    <row r="9710" spans="1:14" x14ac:dyDescent="0.25">
      <c r="A9710">
        <v>16766</v>
      </c>
      <c r="B9710" t="s">
        <v>9798</v>
      </c>
      <c r="C9710" t="s">
        <v>218</v>
      </c>
      <c r="D9710">
        <v>0.34100000000000102</v>
      </c>
      <c r="E9710">
        <v>1.56922136238682E-2</v>
      </c>
      <c r="F9710">
        <v>3.9362576389095898E-2</v>
      </c>
      <c r="G9710">
        <v>2.2326508651235501E-2</v>
      </c>
      <c r="H9710">
        <v>5.4131606599426001E-2</v>
      </c>
      <c r="I9710">
        <v>9.9721037563828292E-3</v>
      </c>
      <c r="J9710">
        <v>2.68639872105958E-2</v>
      </c>
      <c r="K9710">
        <v>1.01793471028814E-2</v>
      </c>
      <c r="L9710">
        <v>2.7059875959943101E-2</v>
      </c>
      <c r="M9710">
        <v>1.8838567039376499E-2</v>
      </c>
      <c r="N9710" t="s">
        <v>243</v>
      </c>
    </row>
    <row r="9711" spans="1:14" x14ac:dyDescent="0.25">
      <c r="A9711">
        <v>16768</v>
      </c>
      <c r="B9711" t="s">
        <v>9799</v>
      </c>
      <c r="C9711" t="s">
        <v>218</v>
      </c>
      <c r="D9711">
        <v>-0.113</v>
      </c>
      <c r="E9711">
        <v>7.4456100195236005E-2</v>
      </c>
      <c r="F9711">
        <v>0.13474892337042199</v>
      </c>
      <c r="G9711">
        <v>0.58946544261398504</v>
      </c>
      <c r="H9711">
        <v>0.700936840181832</v>
      </c>
      <c r="I9711">
        <v>0.20866596775788601</v>
      </c>
      <c r="J9711">
        <v>0.31256513465604402</v>
      </c>
      <c r="K9711">
        <v>0.20374671020943499</v>
      </c>
      <c r="L9711">
        <v>0.305180956260036</v>
      </c>
      <c r="M9711">
        <v>2.0438284337310798E-2</v>
      </c>
      <c r="N9711" t="s">
        <v>243</v>
      </c>
    </row>
    <row r="9712" spans="1:14" x14ac:dyDescent="0.25">
      <c r="A9712">
        <v>16769</v>
      </c>
      <c r="B9712" t="s">
        <v>9800</v>
      </c>
      <c r="C9712" t="s">
        <v>218</v>
      </c>
      <c r="D9712">
        <v>0.36199999999999999</v>
      </c>
      <c r="E9712">
        <v>2.3309388553150401E-2</v>
      </c>
      <c r="F9712">
        <v>5.3763631700823898E-2</v>
      </c>
      <c r="G9712">
        <v>1.10967120538719E-2</v>
      </c>
      <c r="H9712">
        <v>3.07516609931523E-2</v>
      </c>
      <c r="I9712">
        <v>1.41673538288715E-2</v>
      </c>
      <c r="J9712">
        <v>3.57324799312786E-2</v>
      </c>
      <c r="K9712">
        <v>1.2683195703675E-2</v>
      </c>
      <c r="L9712">
        <v>3.22860262302209E-2</v>
      </c>
      <c r="M9712">
        <v>0.138043184778846</v>
      </c>
      <c r="N9712" t="s">
        <v>243</v>
      </c>
    </row>
    <row r="9713" spans="1:14" x14ac:dyDescent="0.25">
      <c r="A9713">
        <v>16770</v>
      </c>
      <c r="B9713" t="s">
        <v>9801</v>
      </c>
      <c r="C9713" t="s">
        <v>218</v>
      </c>
      <c r="D9713">
        <v>-0.61600000000000099</v>
      </c>
      <c r="E9713">
        <v>7.5583466460454895E-4</v>
      </c>
      <c r="F9713">
        <v>3.7839875565552602E-3</v>
      </c>
      <c r="G9713">
        <v>1.2424413537115599E-4</v>
      </c>
      <c r="H9713">
        <v>8.4559384573274301E-4</v>
      </c>
      <c r="I9713">
        <v>7.0469185317435703E-4</v>
      </c>
      <c r="J9713">
        <v>3.12690057097536E-3</v>
      </c>
      <c r="K9713">
        <v>5.2429958557359698E-4</v>
      </c>
      <c r="L9713">
        <v>2.4200863183794301E-3</v>
      </c>
      <c r="M9713">
        <v>0.81751090382032399</v>
      </c>
      <c r="N9713" t="s">
        <v>243</v>
      </c>
    </row>
    <row r="9714" spans="1:14" x14ac:dyDescent="0.25">
      <c r="A9714">
        <v>16771</v>
      </c>
      <c r="B9714" t="s">
        <v>9802</v>
      </c>
      <c r="C9714" t="s">
        <v>218</v>
      </c>
      <c r="D9714">
        <v>0.249000000000001</v>
      </c>
      <c r="E9714">
        <v>6.7027812574995196E-3</v>
      </c>
      <c r="F9714">
        <v>2.0178358897054601E-2</v>
      </c>
      <c r="G9714">
        <v>1.1780936896181001E-3</v>
      </c>
      <c r="H9714">
        <v>5.0800667808458102E-3</v>
      </c>
      <c r="I9714">
        <v>0.54349722269776601</v>
      </c>
      <c r="J9714">
        <v>0.64919226885854997</v>
      </c>
      <c r="K9714">
        <v>0.54844123304609005</v>
      </c>
      <c r="L9714">
        <v>0.65228094913434798</v>
      </c>
      <c r="M9714">
        <v>0.99828083026554804</v>
      </c>
      <c r="N9714" t="s">
        <v>243</v>
      </c>
    </row>
    <row r="9715" spans="1:14" x14ac:dyDescent="0.25">
      <c r="A9715">
        <v>16773</v>
      </c>
      <c r="B9715" t="s">
        <v>9803</v>
      </c>
      <c r="C9715" t="s">
        <v>218</v>
      </c>
      <c r="D9715">
        <v>4.0000000000004502E-3</v>
      </c>
      <c r="E9715">
        <v>0.81130893305422702</v>
      </c>
      <c r="F9715">
        <v>0.85889274338029198</v>
      </c>
      <c r="G9715">
        <v>0.51516495077503199</v>
      </c>
      <c r="H9715">
        <v>0.63945261032871203</v>
      </c>
      <c r="I9715" s="1">
        <v>1.3900535823515601E-7</v>
      </c>
      <c r="J9715" s="1">
        <v>4.13714398382497E-6</v>
      </c>
      <c r="K9715" s="1">
        <v>9.4653326726218598E-8</v>
      </c>
      <c r="L9715" s="1">
        <v>2.8606154879652802E-6</v>
      </c>
      <c r="M9715">
        <v>9.5416375944709399E-3</v>
      </c>
      <c r="N9715" t="s">
        <v>243</v>
      </c>
    </row>
    <row r="9716" spans="1:14" x14ac:dyDescent="0.25">
      <c r="A9716">
        <v>16774</v>
      </c>
      <c r="B9716" t="s">
        <v>9804</v>
      </c>
      <c r="C9716" t="s">
        <v>218</v>
      </c>
      <c r="D9716">
        <v>5.7999999999999802E-2</v>
      </c>
      <c r="E9716">
        <v>1.0424752520348199E-2</v>
      </c>
      <c r="F9716">
        <v>2.8599844610798199E-2</v>
      </c>
      <c r="G9716">
        <v>0.53130257318503005</v>
      </c>
      <c r="H9716">
        <v>0.653736207608694</v>
      </c>
      <c r="I9716">
        <v>8.7724385535605902E-3</v>
      </c>
      <c r="J9716">
        <v>2.4220502549603999E-2</v>
      </c>
      <c r="K9716">
        <v>8.6277656675170997E-3</v>
      </c>
      <c r="L9716">
        <v>2.3663046976736199E-2</v>
      </c>
      <c r="M9716">
        <v>7.0489073544400902E-3</v>
      </c>
      <c r="N9716" t="s">
        <v>243</v>
      </c>
    </row>
    <row r="9717" spans="1:14" x14ac:dyDescent="0.25">
      <c r="A9717">
        <v>16775</v>
      </c>
      <c r="B9717" t="s">
        <v>9805</v>
      </c>
      <c r="C9717" t="s">
        <v>218</v>
      </c>
      <c r="D9717">
        <v>-0.108000000000001</v>
      </c>
      <c r="E9717">
        <v>0.90112036732755996</v>
      </c>
      <c r="F9717">
        <v>0.92839450618613895</v>
      </c>
      <c r="G9717">
        <v>0.73415896218418597</v>
      </c>
      <c r="H9717">
        <v>0.81235396398118298</v>
      </c>
      <c r="I9717">
        <v>9.8043109422491798E-3</v>
      </c>
      <c r="J9717">
        <v>2.6477611246817599E-2</v>
      </c>
      <c r="K9717">
        <v>8.8222120817931602E-3</v>
      </c>
      <c r="L9717">
        <v>2.40627296083873E-2</v>
      </c>
      <c r="M9717">
        <v>9.5789511964780999E-3</v>
      </c>
      <c r="N9717" t="s">
        <v>243</v>
      </c>
    </row>
    <row r="9718" spans="1:14" x14ac:dyDescent="0.25">
      <c r="A9718">
        <v>16777</v>
      </c>
      <c r="B9718" t="s">
        <v>9806</v>
      </c>
      <c r="C9718" t="s">
        <v>218</v>
      </c>
      <c r="D9718">
        <v>-0.60400000000000098</v>
      </c>
      <c r="E9718">
        <v>1.6201847054741301E-4</v>
      </c>
      <c r="F9718">
        <v>1.16540074571792E-3</v>
      </c>
      <c r="G9718" s="1">
        <v>3.9466676382012402E-5</v>
      </c>
      <c r="H9718">
        <v>3.4301680976161298E-4</v>
      </c>
      <c r="I9718" s="1">
        <v>2.2702912351421302E-6</v>
      </c>
      <c r="J9718" s="1">
        <v>3.3012920830780701E-5</v>
      </c>
      <c r="K9718" s="1">
        <v>1.5232679746074901E-6</v>
      </c>
      <c r="L9718" s="1">
        <v>2.3180223131196901E-5</v>
      </c>
      <c r="M9718">
        <v>0.68749374295272003</v>
      </c>
      <c r="N9718" t="s">
        <v>243</v>
      </c>
    </row>
    <row r="9719" spans="1:14" x14ac:dyDescent="0.25">
      <c r="A9719">
        <v>16778</v>
      </c>
      <c r="B9719" t="s">
        <v>9807</v>
      </c>
      <c r="C9719" t="s">
        <v>218</v>
      </c>
      <c r="D9719">
        <v>0.23799999999999999</v>
      </c>
      <c r="E9719">
        <v>6.9419720132496603E-3</v>
      </c>
      <c r="F9719">
        <v>2.0742887735451E-2</v>
      </c>
      <c r="G9719">
        <v>4.1290214235444003E-2</v>
      </c>
      <c r="H9719">
        <v>8.9142718698595899E-2</v>
      </c>
      <c r="I9719">
        <v>5.5678416884233903E-2</v>
      </c>
      <c r="J9719">
        <v>0.109312717774829</v>
      </c>
      <c r="K9719">
        <v>5.4588262634098397E-2</v>
      </c>
      <c r="L9719">
        <v>0.106556831092554</v>
      </c>
      <c r="M9719">
        <v>0.347397365628418</v>
      </c>
      <c r="N9719" t="s">
        <v>243</v>
      </c>
    </row>
    <row r="9720" spans="1:14" x14ac:dyDescent="0.25">
      <c r="A9720">
        <v>16779</v>
      </c>
      <c r="B9720" t="s">
        <v>9808</v>
      </c>
      <c r="C9720" t="s">
        <v>218</v>
      </c>
      <c r="D9720">
        <v>0.35499999999999998</v>
      </c>
      <c r="E9720">
        <v>8.5874758101471393E-3</v>
      </c>
      <c r="F9720">
        <v>2.4564868769076001E-2</v>
      </c>
      <c r="G9720">
        <v>2.2799908156420799E-3</v>
      </c>
      <c r="H9720">
        <v>8.6810272200917808E-3</v>
      </c>
      <c r="I9720">
        <v>0.22587236132856001</v>
      </c>
      <c r="J9720">
        <v>0.33314439373025101</v>
      </c>
      <c r="K9720">
        <v>0.236403947620516</v>
      </c>
      <c r="L9720">
        <v>0.34405750484221698</v>
      </c>
      <c r="M9720">
        <v>0.95298283147038898</v>
      </c>
      <c r="N9720" t="s">
        <v>243</v>
      </c>
    </row>
    <row r="9721" spans="1:14" x14ac:dyDescent="0.25">
      <c r="A9721">
        <v>16780</v>
      </c>
      <c r="B9721" t="s">
        <v>9809</v>
      </c>
      <c r="C9721" t="s">
        <v>218</v>
      </c>
      <c r="D9721">
        <v>-1.228</v>
      </c>
      <c r="E9721">
        <v>7.4955971856773496E-2</v>
      </c>
      <c r="F9721">
        <v>0.13542353623940301</v>
      </c>
      <c r="G9721">
        <v>2.1815607554126999E-2</v>
      </c>
      <c r="H9721">
        <v>5.3146337061470199E-2</v>
      </c>
      <c r="I9721">
        <v>0.59371493992390201</v>
      </c>
      <c r="J9721">
        <v>0.69237380234449097</v>
      </c>
      <c r="K9721">
        <v>0.60780330265662597</v>
      </c>
      <c r="L9721">
        <v>0.70465399322816002</v>
      </c>
      <c r="M9721">
        <v>0.12395795492339701</v>
      </c>
      <c r="N9721" t="s">
        <v>243</v>
      </c>
    </row>
    <row r="9722" spans="1:14" x14ac:dyDescent="0.25">
      <c r="A9722">
        <v>16781</v>
      </c>
      <c r="B9722" t="s">
        <v>9810</v>
      </c>
      <c r="C9722" t="s">
        <v>218</v>
      </c>
      <c r="D9722">
        <v>-8.3999999999999603E-2</v>
      </c>
      <c r="E9722">
        <v>3.8927276587353801E-2</v>
      </c>
      <c r="F9722">
        <v>8.0402588001495703E-2</v>
      </c>
      <c r="G9722">
        <v>0.73278426787767104</v>
      </c>
      <c r="H9722">
        <v>0.81145612957538304</v>
      </c>
      <c r="I9722">
        <v>0.61388355755004398</v>
      </c>
      <c r="J9722">
        <v>0.71047951791415298</v>
      </c>
      <c r="K9722">
        <v>0.60235492881052599</v>
      </c>
      <c r="L9722">
        <v>0.70031001777843505</v>
      </c>
      <c r="M9722">
        <v>1.5315431547951499E-2</v>
      </c>
      <c r="N9722" t="s">
        <v>243</v>
      </c>
    </row>
    <row r="9723" spans="1:14" x14ac:dyDescent="0.25">
      <c r="A9723">
        <v>16788</v>
      </c>
      <c r="B9723" t="s">
        <v>9811</v>
      </c>
      <c r="C9723" t="s">
        <v>218</v>
      </c>
      <c r="D9723">
        <v>-0.26600000000000001</v>
      </c>
      <c r="E9723">
        <v>4.1758655406567103E-3</v>
      </c>
      <c r="F9723">
        <v>1.39265317124467E-2</v>
      </c>
      <c r="G9723">
        <v>6.8878580292081798E-2</v>
      </c>
      <c r="H9723">
        <v>0.13423946082403801</v>
      </c>
      <c r="I9723">
        <v>2.7414042455690499E-2</v>
      </c>
      <c r="J9723">
        <v>6.10330400597143E-2</v>
      </c>
      <c r="K9723">
        <v>2.5106317370490999E-2</v>
      </c>
      <c r="L9723">
        <v>5.62557237049486E-2</v>
      </c>
      <c r="M9723">
        <v>8.8185209991841096E-2</v>
      </c>
      <c r="N9723" t="s">
        <v>243</v>
      </c>
    </row>
    <row r="9724" spans="1:14" x14ac:dyDescent="0.25">
      <c r="A9724">
        <v>16793</v>
      </c>
      <c r="B9724" t="s">
        <v>9812</v>
      </c>
      <c r="C9724" t="s">
        <v>218</v>
      </c>
      <c r="D9724">
        <v>7.0999999999999702E-2</v>
      </c>
      <c r="E9724">
        <v>0.23295935236397899</v>
      </c>
      <c r="F9724">
        <v>0.32986804670754799</v>
      </c>
      <c r="G9724">
        <v>0.96901258646235799</v>
      </c>
      <c r="H9724">
        <v>0.97278284449330998</v>
      </c>
      <c r="I9724">
        <v>0.52238048178777996</v>
      </c>
      <c r="J9724">
        <v>0.63013626027724401</v>
      </c>
      <c r="K9724">
        <v>0.51766277973304498</v>
      </c>
      <c r="L9724">
        <v>0.62491874813164405</v>
      </c>
      <c r="M9724">
        <v>6.2791367391124703E-3</v>
      </c>
      <c r="N9724" t="s">
        <v>243</v>
      </c>
    </row>
    <row r="9725" spans="1:14" x14ac:dyDescent="0.25">
      <c r="A9725">
        <v>16818</v>
      </c>
      <c r="B9725" t="s">
        <v>9813</v>
      </c>
      <c r="C9725" t="s">
        <v>218</v>
      </c>
      <c r="D9725">
        <v>-0.48299999999999998</v>
      </c>
      <c r="E9725">
        <v>0.280745717602708</v>
      </c>
      <c r="F9725">
        <v>0.38165526326934102</v>
      </c>
      <c r="G9725">
        <v>0.245156608464245</v>
      </c>
      <c r="H9725">
        <v>0.367543896644003</v>
      </c>
      <c r="I9725">
        <v>1.2714397899281501E-2</v>
      </c>
      <c r="J9725">
        <v>3.2620341363700199E-2</v>
      </c>
      <c r="K9725">
        <v>1.10294236783849E-2</v>
      </c>
      <c r="L9725">
        <v>2.8850311929438099E-2</v>
      </c>
      <c r="M9725">
        <v>2.26783370407714E-2</v>
      </c>
      <c r="N9725" t="s">
        <v>243</v>
      </c>
    </row>
    <row r="9726" spans="1:14" x14ac:dyDescent="0.25">
      <c r="A9726">
        <v>16819</v>
      </c>
      <c r="B9726" t="s">
        <v>9814</v>
      </c>
      <c r="C9726" t="s">
        <v>218</v>
      </c>
      <c r="D9726">
        <v>-0.28199999999999997</v>
      </c>
      <c r="E9726">
        <v>0.68201507655211202</v>
      </c>
      <c r="F9726">
        <v>0.75394791945270501</v>
      </c>
      <c r="G9726">
        <v>0.39670262367390802</v>
      </c>
      <c r="H9726">
        <v>0.52906945343703404</v>
      </c>
      <c r="I9726">
        <v>2.1066779970777E-4</v>
      </c>
      <c r="J9726">
        <v>1.17322627779284E-3</v>
      </c>
      <c r="K9726">
        <v>1.7200068970443601E-4</v>
      </c>
      <c r="L9726">
        <v>9.7360049866424101E-4</v>
      </c>
      <c r="M9726">
        <v>6.3351857167730397E-2</v>
      </c>
      <c r="N9726" t="s">
        <v>243</v>
      </c>
    </row>
    <row r="9727" spans="1:14" x14ac:dyDescent="0.25">
      <c r="A9727">
        <v>16826</v>
      </c>
      <c r="B9727" t="s">
        <v>9815</v>
      </c>
      <c r="C9727" t="s">
        <v>218</v>
      </c>
      <c r="D9727">
        <v>-0.27200000000000002</v>
      </c>
      <c r="E9727">
        <v>2.45287937501E-2</v>
      </c>
      <c r="F9727">
        <v>5.5941954830747799E-2</v>
      </c>
      <c r="G9727">
        <v>6.6393643637738999E-3</v>
      </c>
      <c r="H9727">
        <v>2.0274632000805402E-2</v>
      </c>
      <c r="I9727">
        <v>0.60807045080572097</v>
      </c>
      <c r="J9727">
        <v>0.705591818940835</v>
      </c>
      <c r="K9727">
        <v>0.60792416050573805</v>
      </c>
      <c r="L9727">
        <v>0.70474684567212298</v>
      </c>
      <c r="M9727">
        <v>0.23273914596341</v>
      </c>
      <c r="N9727" t="s">
        <v>243</v>
      </c>
    </row>
    <row r="9728" spans="1:14" x14ac:dyDescent="0.25">
      <c r="A9728">
        <v>16928</v>
      </c>
      <c r="B9728" t="s">
        <v>9816</v>
      </c>
      <c r="C9728" t="s">
        <v>218</v>
      </c>
      <c r="D9728">
        <v>-0.56599999999999895</v>
      </c>
      <c r="E9728">
        <v>3.5995367612619099E-4</v>
      </c>
      <c r="F9728">
        <v>2.1323463403816701E-3</v>
      </c>
      <c r="G9728">
        <v>1.0758553268023199E-3</v>
      </c>
      <c r="H9728">
        <v>4.7239804507065702E-3</v>
      </c>
      <c r="I9728">
        <v>0.38602666632164201</v>
      </c>
      <c r="J9728">
        <v>0.50352063921202705</v>
      </c>
      <c r="K9728">
        <v>0.373637669031889</v>
      </c>
      <c r="L9728">
        <v>0.48945339962408302</v>
      </c>
      <c r="M9728">
        <v>0.13609971071958701</v>
      </c>
      <c r="N9728" t="s">
        <v>243</v>
      </c>
    </row>
    <row r="9729" spans="1:14" x14ac:dyDescent="0.25">
      <c r="A9729">
        <v>16929</v>
      </c>
      <c r="B9729" t="s">
        <v>9817</v>
      </c>
      <c r="C9729" t="s">
        <v>218</v>
      </c>
      <c r="D9729">
        <v>-0.33500000000000002</v>
      </c>
      <c r="E9729">
        <v>2.0163705842008899E-3</v>
      </c>
      <c r="F9729">
        <v>7.9587035247664292E-3</v>
      </c>
      <c r="G9729">
        <v>3.5153158734707798E-2</v>
      </c>
      <c r="H9729">
        <v>7.8341195700256994E-2</v>
      </c>
      <c r="I9729">
        <v>0.82886864375803404</v>
      </c>
      <c r="J9729">
        <v>0.88033883593537998</v>
      </c>
      <c r="K9729">
        <v>0.85232685530284402</v>
      </c>
      <c r="L9729">
        <v>0.89979093938245802</v>
      </c>
      <c r="M9729">
        <v>0.16260676195427901</v>
      </c>
      <c r="N9729" t="s">
        <v>243</v>
      </c>
    </row>
    <row r="9730" spans="1:14" x14ac:dyDescent="0.25">
      <c r="A9730">
        <v>16931</v>
      </c>
      <c r="B9730" t="s">
        <v>9818</v>
      </c>
      <c r="C9730" t="s">
        <v>218</v>
      </c>
      <c r="D9730">
        <v>-0.23100000000000201</v>
      </c>
      <c r="E9730">
        <v>0.118915964903428</v>
      </c>
      <c r="F9730">
        <v>0.19433145330955301</v>
      </c>
      <c r="G9730">
        <v>0.117461259252007</v>
      </c>
      <c r="H9730">
        <v>0.20612656468271701</v>
      </c>
      <c r="I9730">
        <v>0.21638050246426499</v>
      </c>
      <c r="J9730">
        <v>0.32192418834192499</v>
      </c>
      <c r="K9730">
        <v>0.215990335188642</v>
      </c>
      <c r="L9730">
        <v>0.319758921333052</v>
      </c>
      <c r="M9730">
        <v>2.7015058756621701E-2</v>
      </c>
      <c r="N9730" t="s">
        <v>243</v>
      </c>
    </row>
    <row r="9731" spans="1:14" x14ac:dyDescent="0.25">
      <c r="A9731">
        <v>16933</v>
      </c>
      <c r="B9731" t="s">
        <v>9819</v>
      </c>
      <c r="C9731" t="s">
        <v>218</v>
      </c>
      <c r="D9731">
        <v>-6.2000000000000298E-2</v>
      </c>
      <c r="E9731">
        <v>0.158455567282515</v>
      </c>
      <c r="F9731">
        <v>0.24388194654643999</v>
      </c>
      <c r="G9731">
        <v>0.43054862287970003</v>
      </c>
      <c r="H9731">
        <v>0.562009206572882</v>
      </c>
      <c r="I9731">
        <v>0.13334769038549499</v>
      </c>
      <c r="J9731">
        <v>0.219772041760005</v>
      </c>
      <c r="K9731">
        <v>0.125263670295682</v>
      </c>
      <c r="L9731">
        <v>0.20753623427271001</v>
      </c>
      <c r="M9731">
        <v>1.1607224117845901E-2</v>
      </c>
      <c r="N9731" t="s">
        <v>243</v>
      </c>
    </row>
    <row r="9732" spans="1:14" x14ac:dyDescent="0.25">
      <c r="A9732">
        <v>16934</v>
      </c>
      <c r="B9732" t="s">
        <v>9820</v>
      </c>
      <c r="C9732" t="s">
        <v>218</v>
      </c>
      <c r="D9732">
        <v>0.22700000000000001</v>
      </c>
      <c r="E9732">
        <v>6.6441254097175497E-3</v>
      </c>
      <c r="F9732">
        <v>2.0054630346457099E-2</v>
      </c>
      <c r="G9732">
        <v>3.1123426013818199E-2</v>
      </c>
      <c r="H9732">
        <v>7.0791969856092804E-2</v>
      </c>
      <c r="I9732">
        <v>0.82793742843265805</v>
      </c>
      <c r="J9732">
        <v>0.87956589128571105</v>
      </c>
      <c r="K9732">
        <v>0.86845562974078605</v>
      </c>
      <c r="L9732">
        <v>0.91203404843745595</v>
      </c>
      <c r="M9732">
        <v>0.74902957761660305</v>
      </c>
      <c r="N9732" t="s">
        <v>243</v>
      </c>
    </row>
    <row r="9733" spans="1:14" x14ac:dyDescent="0.25">
      <c r="A9733">
        <v>16935</v>
      </c>
      <c r="B9733" t="s">
        <v>9821</v>
      </c>
      <c r="C9733" t="s">
        <v>218</v>
      </c>
      <c r="D9733">
        <v>-0.35999999999999899</v>
      </c>
      <c r="E9733">
        <v>3.5415872125850098E-4</v>
      </c>
      <c r="F9733">
        <v>2.1045060508597998E-3</v>
      </c>
      <c r="G9733">
        <v>1.16628981109052E-4</v>
      </c>
      <c r="H9733">
        <v>8.0421427859280999E-4</v>
      </c>
      <c r="I9733">
        <v>0.435268443754947</v>
      </c>
      <c r="J9733">
        <v>0.55153107461816098</v>
      </c>
      <c r="K9733">
        <v>0.43063890646971598</v>
      </c>
      <c r="L9733">
        <v>0.54562113574772597</v>
      </c>
      <c r="M9733">
        <v>0.98542385524174203</v>
      </c>
      <c r="N9733" t="s">
        <v>243</v>
      </c>
    </row>
    <row r="9734" spans="1:14" x14ac:dyDescent="0.25">
      <c r="A9734">
        <v>16936</v>
      </c>
      <c r="B9734" t="s">
        <v>9822</v>
      </c>
      <c r="C9734" t="s">
        <v>218</v>
      </c>
      <c r="D9734">
        <v>0.55399999999999905</v>
      </c>
      <c r="E9734">
        <v>4.2965465915312901E-3</v>
      </c>
      <c r="F9734">
        <v>1.42465740480842E-2</v>
      </c>
      <c r="G9734">
        <v>1.92404241281234E-2</v>
      </c>
      <c r="H9734">
        <v>4.7981709737863303E-2</v>
      </c>
      <c r="I9734">
        <v>0.18412595118084901</v>
      </c>
      <c r="J9734">
        <v>0.28392241375238503</v>
      </c>
      <c r="K9734">
        <v>0.175990752868597</v>
      </c>
      <c r="L9734">
        <v>0.27246571241621398</v>
      </c>
      <c r="M9734">
        <v>0.19597221820907501</v>
      </c>
      <c r="N9734" t="s">
        <v>243</v>
      </c>
    </row>
    <row r="9735" spans="1:14" x14ac:dyDescent="0.25">
      <c r="A9735">
        <v>16937</v>
      </c>
      <c r="B9735" t="s">
        <v>9823</v>
      </c>
      <c r="C9735" t="s">
        <v>218</v>
      </c>
      <c r="D9735">
        <v>2.8999999999999901E-2</v>
      </c>
      <c r="E9735">
        <v>3.7629314090225498E-2</v>
      </c>
      <c r="F9735">
        <v>7.8245081679675296E-2</v>
      </c>
      <c r="G9735">
        <v>0.77121019543029001</v>
      </c>
      <c r="H9735">
        <v>0.83730835272186399</v>
      </c>
      <c r="I9735">
        <v>0.81141501604808597</v>
      </c>
      <c r="J9735">
        <v>0.866056938306494</v>
      </c>
      <c r="K9735">
        <v>0.80686957718044505</v>
      </c>
      <c r="L9735">
        <v>0.86401184288737298</v>
      </c>
      <c r="M9735">
        <v>1.14256033622078E-2</v>
      </c>
      <c r="N9735" t="s">
        <v>243</v>
      </c>
    </row>
    <row r="9736" spans="1:14" x14ac:dyDescent="0.25">
      <c r="A9736">
        <v>16938</v>
      </c>
      <c r="B9736" t="s">
        <v>9824</v>
      </c>
      <c r="C9736" t="s">
        <v>218</v>
      </c>
      <c r="D9736">
        <v>-1.89999999999984E-2</v>
      </c>
      <c r="E9736">
        <v>0.69471939420154805</v>
      </c>
      <c r="F9736">
        <v>0.76496992896925398</v>
      </c>
      <c r="G9736">
        <v>0.92247814169072695</v>
      </c>
      <c r="H9736">
        <v>0.93843815897178795</v>
      </c>
      <c r="I9736">
        <v>7.0715089676233597E-4</v>
      </c>
      <c r="J9736">
        <v>3.1358039265276601E-3</v>
      </c>
      <c r="K9736">
        <v>5.5191835447329705E-4</v>
      </c>
      <c r="L9736">
        <v>2.5180819724940299E-3</v>
      </c>
      <c r="M9736">
        <v>8.1823038378032505E-3</v>
      </c>
      <c r="N9736" t="s">
        <v>243</v>
      </c>
    </row>
    <row r="9737" spans="1:14" x14ac:dyDescent="0.25">
      <c r="A9737">
        <v>16939</v>
      </c>
      <c r="B9737" t="s">
        <v>9825</v>
      </c>
      <c r="C9737" t="s">
        <v>218</v>
      </c>
      <c r="D9737">
        <v>6.4999999999999503E-2</v>
      </c>
      <c r="E9737">
        <v>0.116102733220975</v>
      </c>
      <c r="F9737">
        <v>0.190896606118446</v>
      </c>
      <c r="G9737">
        <v>0.98329421784816695</v>
      </c>
      <c r="H9737">
        <v>0.98419264778215998</v>
      </c>
      <c r="I9737">
        <v>0.68099516661665205</v>
      </c>
      <c r="J9737">
        <v>0.76495269118658804</v>
      </c>
      <c r="K9737">
        <v>0.67387420471626602</v>
      </c>
      <c r="L9737">
        <v>0.75925590672815502</v>
      </c>
      <c r="M9737">
        <v>1.15712855570867E-2</v>
      </c>
      <c r="N9737" t="s">
        <v>243</v>
      </c>
    </row>
    <row r="9738" spans="1:14" x14ac:dyDescent="0.25">
      <c r="A9738">
        <v>16941</v>
      </c>
      <c r="B9738" t="s">
        <v>9826</v>
      </c>
      <c r="C9738" t="s">
        <v>218</v>
      </c>
      <c r="D9738">
        <v>0.126</v>
      </c>
      <c r="E9738">
        <v>0.55862481040009504</v>
      </c>
      <c r="F9738">
        <v>0.64839174529725097</v>
      </c>
      <c r="G9738">
        <v>0.93427218318886096</v>
      </c>
      <c r="H9738">
        <v>0.947369968957405</v>
      </c>
      <c r="I9738" s="1">
        <v>5.3319149306884099E-5</v>
      </c>
      <c r="J9738">
        <v>3.9077845573133097E-4</v>
      </c>
      <c r="K9738" s="1">
        <v>3.8947012965592797E-5</v>
      </c>
      <c r="L9738">
        <v>2.94521878012337E-4</v>
      </c>
      <c r="M9738">
        <v>2.7252165238184699E-2</v>
      </c>
      <c r="N9738" t="s">
        <v>243</v>
      </c>
    </row>
    <row r="9739" spans="1:14" x14ac:dyDescent="0.25">
      <c r="A9739">
        <v>16942</v>
      </c>
      <c r="B9739" t="s">
        <v>9827</v>
      </c>
      <c r="C9739" t="s">
        <v>218</v>
      </c>
      <c r="D9739">
        <v>5.4000000000000298E-2</v>
      </c>
      <c r="E9739">
        <v>9.5345243606465204E-3</v>
      </c>
      <c r="F9739">
        <v>2.6699756314866301E-2</v>
      </c>
      <c r="G9739">
        <v>0.663122486542986</v>
      </c>
      <c r="H9739">
        <v>0.759899962702972</v>
      </c>
      <c r="I9739">
        <v>0.52179625887716696</v>
      </c>
      <c r="J9739">
        <v>0.62982695159178903</v>
      </c>
      <c r="K9739">
        <v>0.52101927696549899</v>
      </c>
      <c r="L9739">
        <v>0.62787453753242095</v>
      </c>
      <c r="M9739">
        <v>1.19821058431564E-2</v>
      </c>
      <c r="N9739" t="s">
        <v>243</v>
      </c>
    </row>
    <row r="9740" spans="1:14" x14ac:dyDescent="0.25">
      <c r="A9740">
        <v>16943</v>
      </c>
      <c r="B9740" t="s">
        <v>9828</v>
      </c>
      <c r="C9740" t="s">
        <v>218</v>
      </c>
      <c r="D9740">
        <v>9.9000000000000199E-2</v>
      </c>
      <c r="E9740">
        <v>0.40477581276887098</v>
      </c>
      <c r="F9740">
        <v>0.50690783273459805</v>
      </c>
      <c r="G9740">
        <v>0.70313391920034796</v>
      </c>
      <c r="H9740">
        <v>0.78975605223600298</v>
      </c>
      <c r="I9740" s="1">
        <v>1.0987039007154699E-5</v>
      </c>
      <c r="J9740">
        <v>1.1376519671360501E-4</v>
      </c>
      <c r="K9740" s="1">
        <v>9.8512065790875502E-6</v>
      </c>
      <c r="L9740">
        <v>1.0070834307077901E-4</v>
      </c>
      <c r="M9740">
        <v>2.5223550075684099E-2</v>
      </c>
      <c r="N9740" t="s">
        <v>243</v>
      </c>
    </row>
    <row r="9741" spans="1:14" x14ac:dyDescent="0.25">
      <c r="A9741">
        <v>16944</v>
      </c>
      <c r="B9741" t="s">
        <v>9829</v>
      </c>
      <c r="C9741" t="s">
        <v>218</v>
      </c>
      <c r="D9741">
        <v>0</v>
      </c>
      <c r="E9741">
        <v>0.85449948884805604</v>
      </c>
      <c r="F9741">
        <v>0.89264817019033305</v>
      </c>
      <c r="G9741">
        <v>0.97613900132881903</v>
      </c>
      <c r="H9741">
        <v>0.97811934361067099</v>
      </c>
      <c r="I9741">
        <v>9.9722376766605506E-3</v>
      </c>
      <c r="J9741">
        <v>2.68639872105958E-2</v>
      </c>
      <c r="K9741">
        <v>8.6622412168469703E-3</v>
      </c>
      <c r="L9741">
        <v>2.3723726856088999E-2</v>
      </c>
      <c r="M9741">
        <v>1.34151349540363E-2</v>
      </c>
      <c r="N9741" t="s">
        <v>243</v>
      </c>
    </row>
    <row r="9742" spans="1:14" x14ac:dyDescent="0.25">
      <c r="A9742">
        <v>16945</v>
      </c>
      <c r="B9742" t="s">
        <v>9830</v>
      </c>
      <c r="C9742" t="s">
        <v>218</v>
      </c>
      <c r="D9742">
        <v>-0.180999999999999</v>
      </c>
      <c r="E9742">
        <v>0.127861363246766</v>
      </c>
      <c r="F9742">
        <v>0.20573859475744399</v>
      </c>
      <c r="G9742">
        <v>4.1574358245348303E-2</v>
      </c>
      <c r="H9742">
        <v>8.9601786683373194E-2</v>
      </c>
      <c r="I9742" s="1">
        <v>1.23127853791395E-6</v>
      </c>
      <c r="J9742" s="1">
        <v>2.05514174494285E-5</v>
      </c>
      <c r="K9742" s="1">
        <v>1.22463514676084E-6</v>
      </c>
      <c r="L9742" s="1">
        <v>1.9351250257819599E-5</v>
      </c>
      <c r="M9742">
        <v>2.0896315618045801E-2</v>
      </c>
      <c r="N9742" t="s">
        <v>243</v>
      </c>
    </row>
    <row r="9743" spans="1:14" x14ac:dyDescent="0.25">
      <c r="A9743">
        <v>16946</v>
      </c>
      <c r="B9743" t="s">
        <v>9831</v>
      </c>
      <c r="C9743" t="s">
        <v>218</v>
      </c>
      <c r="D9743">
        <v>-6.5999999999998907E-2</v>
      </c>
      <c r="E9743">
        <v>1.69074064469425E-2</v>
      </c>
      <c r="F9743">
        <v>4.1760158874522099E-2</v>
      </c>
      <c r="G9743">
        <v>0.59084292328701904</v>
      </c>
      <c r="H9743">
        <v>0.70208914272724698</v>
      </c>
      <c r="I9743">
        <v>3.0247997918004099E-2</v>
      </c>
      <c r="J9743">
        <v>6.6158408803203506E-2</v>
      </c>
      <c r="K9743">
        <v>2.7365001784522801E-2</v>
      </c>
      <c r="L9743">
        <v>6.0362228639663798E-2</v>
      </c>
      <c r="M9743">
        <v>1.07240120016453E-2</v>
      </c>
      <c r="N9743" t="s">
        <v>243</v>
      </c>
    </row>
    <row r="9744" spans="1:14" x14ac:dyDescent="0.25">
      <c r="A9744">
        <v>16947</v>
      </c>
      <c r="B9744" t="s">
        <v>9832</v>
      </c>
      <c r="C9744" t="s">
        <v>218</v>
      </c>
      <c r="D9744">
        <v>0.44</v>
      </c>
      <c r="E9744">
        <v>6.1946137034723696E-3</v>
      </c>
      <c r="F9744">
        <v>1.9016023461822101E-2</v>
      </c>
      <c r="G9744">
        <v>3.1362860655617499E-3</v>
      </c>
      <c r="H9744">
        <v>1.1144291308400001E-2</v>
      </c>
      <c r="I9744">
        <v>0.10717229430443199</v>
      </c>
      <c r="J9744">
        <v>0.184492116785689</v>
      </c>
      <c r="K9744">
        <v>0.101388728124865</v>
      </c>
      <c r="L9744">
        <v>0.175200614063828</v>
      </c>
      <c r="M9744">
        <v>0.70141802637163897</v>
      </c>
      <c r="N9744" t="s">
        <v>243</v>
      </c>
    </row>
    <row r="9745" spans="1:14" x14ac:dyDescent="0.25">
      <c r="A9745">
        <v>16948</v>
      </c>
      <c r="B9745" t="s">
        <v>9833</v>
      </c>
      <c r="C9745" t="s">
        <v>218</v>
      </c>
      <c r="D9745">
        <v>0.10100000000000001</v>
      </c>
      <c r="E9745">
        <v>8.3969609387281402E-2</v>
      </c>
      <c r="F9745">
        <v>0.14778651252161501</v>
      </c>
      <c r="G9745">
        <v>0.47175421302830201</v>
      </c>
      <c r="H9745">
        <v>0.60013356984474697</v>
      </c>
      <c r="I9745">
        <v>5.7897906929710802E-3</v>
      </c>
      <c r="J9745">
        <v>1.7291374898593399E-2</v>
      </c>
      <c r="K9745">
        <v>5.6363534458393804E-3</v>
      </c>
      <c r="L9745">
        <v>1.6753033359392201E-2</v>
      </c>
      <c r="M9745">
        <v>5.6333075304582203E-2</v>
      </c>
      <c r="N9745" t="s">
        <v>243</v>
      </c>
    </row>
    <row r="9746" spans="1:14" x14ac:dyDescent="0.25">
      <c r="A9746">
        <v>16950</v>
      </c>
      <c r="B9746" t="s">
        <v>9834</v>
      </c>
      <c r="C9746" t="s">
        <v>218</v>
      </c>
      <c r="D9746">
        <v>8.7999999999999204E-2</v>
      </c>
      <c r="E9746">
        <v>0.64237702566198795</v>
      </c>
      <c r="F9746">
        <v>0.72082956052868896</v>
      </c>
      <c r="G9746">
        <v>0.35164084399025602</v>
      </c>
      <c r="H9746">
        <v>0.48294393183916301</v>
      </c>
      <c r="I9746" s="1">
        <v>1.9452904261261499E-6</v>
      </c>
      <c r="J9746" s="1">
        <v>2.9378132793513801E-5</v>
      </c>
      <c r="K9746" s="1">
        <v>1.2636160874993499E-6</v>
      </c>
      <c r="L9746" s="1">
        <v>1.98583011860012E-5</v>
      </c>
      <c r="M9746">
        <v>9.0328082782618908E-3</v>
      </c>
      <c r="N9746" t="s">
        <v>243</v>
      </c>
    </row>
    <row r="9747" spans="1:14" x14ac:dyDescent="0.25">
      <c r="A9747">
        <v>16951</v>
      </c>
      <c r="B9747" t="s">
        <v>9835</v>
      </c>
      <c r="C9747" t="s">
        <v>218</v>
      </c>
      <c r="D9747">
        <v>4.8000000000000001E-2</v>
      </c>
      <c r="E9747">
        <v>2.82567949887681E-2</v>
      </c>
      <c r="F9747">
        <v>6.2403128856421297E-2</v>
      </c>
      <c r="G9747">
        <v>0.664700949400576</v>
      </c>
      <c r="H9747">
        <v>0.76107334165371299</v>
      </c>
      <c r="I9747">
        <v>8.7479457690878101E-2</v>
      </c>
      <c r="J9747">
        <v>0.156642309453315</v>
      </c>
      <c r="K9747">
        <v>9.4155789871784606E-2</v>
      </c>
      <c r="L9747">
        <v>0.165078208875613</v>
      </c>
      <c r="M9747">
        <v>2.81835472006929E-2</v>
      </c>
      <c r="N9747" t="s">
        <v>243</v>
      </c>
    </row>
    <row r="9748" spans="1:14" x14ac:dyDescent="0.25">
      <c r="A9748">
        <v>16954</v>
      </c>
      <c r="B9748" t="s">
        <v>9836</v>
      </c>
      <c r="C9748" t="s">
        <v>218</v>
      </c>
      <c r="D9748">
        <v>3.8000000000000297E-2</v>
      </c>
      <c r="E9748">
        <v>6.3279239553345204E-2</v>
      </c>
      <c r="F9748">
        <v>0.118345729002428</v>
      </c>
      <c r="G9748">
        <v>0.77623381551277904</v>
      </c>
      <c r="H9748">
        <v>0.84035282870549899</v>
      </c>
      <c r="I9748">
        <v>0.14669814651101201</v>
      </c>
      <c r="J9748">
        <v>0.237252557937563</v>
      </c>
      <c r="K9748">
        <v>0.13918031733313299</v>
      </c>
      <c r="L9748">
        <v>0.225916445609189</v>
      </c>
      <c r="M9748">
        <v>6.1003899940649899E-2</v>
      </c>
      <c r="N9748" t="s">
        <v>243</v>
      </c>
    </row>
    <row r="9749" spans="1:14" x14ac:dyDescent="0.25">
      <c r="A9749">
        <v>16955</v>
      </c>
      <c r="B9749" t="s">
        <v>9837</v>
      </c>
      <c r="C9749" t="s">
        <v>218</v>
      </c>
      <c r="D9749">
        <v>-0.66700000000000004</v>
      </c>
      <c r="E9749">
        <v>4.1171617176217201E-3</v>
      </c>
      <c r="F9749">
        <v>1.37839226371955E-2</v>
      </c>
      <c r="G9749">
        <v>3.6383978757089201E-3</v>
      </c>
      <c r="H9749">
        <v>1.2539271147803E-2</v>
      </c>
      <c r="I9749">
        <v>0.11995320007639799</v>
      </c>
      <c r="J9749">
        <v>0.20167532675946301</v>
      </c>
      <c r="K9749">
        <v>0.117816191908879</v>
      </c>
      <c r="L9749">
        <v>0.19752579861592401</v>
      </c>
      <c r="M9749">
        <v>0.121884969066081</v>
      </c>
      <c r="N9749" t="s">
        <v>243</v>
      </c>
    </row>
    <row r="9750" spans="1:14" x14ac:dyDescent="0.25">
      <c r="A9750">
        <v>16956</v>
      </c>
      <c r="B9750" t="s">
        <v>9838</v>
      </c>
      <c r="C9750" t="s">
        <v>218</v>
      </c>
      <c r="D9750">
        <v>-0.28100000000000103</v>
      </c>
      <c r="E9750">
        <v>0.16887342011467699</v>
      </c>
      <c r="F9750">
        <v>0.25662704812575798</v>
      </c>
      <c r="G9750">
        <v>0.112285063427845</v>
      </c>
      <c r="H9750">
        <v>0.19912514274488699</v>
      </c>
      <c r="I9750">
        <v>1.04038572903223E-2</v>
      </c>
      <c r="J9750">
        <v>2.7775744984445599E-2</v>
      </c>
      <c r="K9750">
        <v>9.1336715644564099E-3</v>
      </c>
      <c r="L9750">
        <v>2.47754244994128E-2</v>
      </c>
      <c r="M9750">
        <v>1.15286985434374E-2</v>
      </c>
      <c r="N9750" t="s">
        <v>243</v>
      </c>
    </row>
    <row r="9751" spans="1:14" x14ac:dyDescent="0.25">
      <c r="A9751">
        <v>16957</v>
      </c>
      <c r="B9751" t="s">
        <v>9839</v>
      </c>
      <c r="C9751" t="s">
        <v>218</v>
      </c>
      <c r="D9751">
        <v>-9.4000000000000306E-2</v>
      </c>
      <c r="E9751">
        <v>0.80210343022475905</v>
      </c>
      <c r="F9751">
        <v>0.85138865112310702</v>
      </c>
      <c r="G9751">
        <v>0.51971106958098301</v>
      </c>
      <c r="H9751">
        <v>0.64350756106790097</v>
      </c>
      <c r="I9751">
        <v>0.16871901551879501</v>
      </c>
      <c r="J9751">
        <v>0.26527452412720498</v>
      </c>
      <c r="K9751">
        <v>0.16300827761605099</v>
      </c>
      <c r="L9751">
        <v>0.25634784115749099</v>
      </c>
      <c r="M9751">
        <v>3.9209067379677602E-2</v>
      </c>
      <c r="N9751" t="s">
        <v>243</v>
      </c>
    </row>
    <row r="9752" spans="1:14" x14ac:dyDescent="0.25">
      <c r="A9752">
        <v>16960</v>
      </c>
      <c r="B9752" t="s">
        <v>9840</v>
      </c>
      <c r="C9752" t="s">
        <v>218</v>
      </c>
      <c r="D9752">
        <v>0.17599999999999999</v>
      </c>
      <c r="E9752">
        <v>0.70503707298868301</v>
      </c>
      <c r="F9752">
        <v>0.77303284928795302</v>
      </c>
      <c r="G9752">
        <v>0.67050588134275801</v>
      </c>
      <c r="H9752">
        <v>0.76543849770668004</v>
      </c>
      <c r="I9752" s="1">
        <v>2.3990424295176399E-6</v>
      </c>
      <c r="J9752" s="1">
        <v>3.43988971871234E-5</v>
      </c>
      <c r="K9752" s="1">
        <v>1.8146416643613101E-6</v>
      </c>
      <c r="L9752" s="1">
        <v>2.6338967633764901E-5</v>
      </c>
      <c r="M9752">
        <v>6.5875835735679095E-2</v>
      </c>
      <c r="N9752" t="s">
        <v>243</v>
      </c>
    </row>
    <row r="9753" spans="1:14" x14ac:dyDescent="0.25">
      <c r="A9753">
        <v>16963</v>
      </c>
      <c r="B9753" t="s">
        <v>9841</v>
      </c>
      <c r="C9753" t="s">
        <v>218</v>
      </c>
      <c r="D9753">
        <v>-0.12</v>
      </c>
      <c r="E9753">
        <v>0.76350730936476996</v>
      </c>
      <c r="F9753">
        <v>0.81983161907200697</v>
      </c>
      <c r="G9753">
        <v>0.48958857621740598</v>
      </c>
      <c r="H9753">
        <v>0.61759469622521201</v>
      </c>
      <c r="I9753">
        <v>6.9992147664756504E-2</v>
      </c>
      <c r="J9753">
        <v>0.13095695925329701</v>
      </c>
      <c r="K9753">
        <v>6.5208531370580705E-2</v>
      </c>
      <c r="L9753">
        <v>0.122848722951529</v>
      </c>
      <c r="M9753">
        <v>9.4450183189741396E-2</v>
      </c>
      <c r="N9753" t="s">
        <v>243</v>
      </c>
    </row>
    <row r="9754" spans="1:14" x14ac:dyDescent="0.25">
      <c r="A9754">
        <v>16965</v>
      </c>
      <c r="B9754" t="s">
        <v>9842</v>
      </c>
      <c r="C9754" t="s">
        <v>218</v>
      </c>
      <c r="D9754">
        <v>-0.46</v>
      </c>
      <c r="E9754">
        <v>5.0767485901721697E-3</v>
      </c>
      <c r="F9754">
        <v>1.6269335705223799E-2</v>
      </c>
      <c r="G9754">
        <v>2.6957081348367402E-2</v>
      </c>
      <c r="H9754">
        <v>6.2956912357366501E-2</v>
      </c>
      <c r="I9754">
        <v>0.174021950825715</v>
      </c>
      <c r="J9754">
        <v>0.271808108904187</v>
      </c>
      <c r="K9754">
        <v>0.167871782977522</v>
      </c>
      <c r="L9754">
        <v>0.262410662115238</v>
      </c>
      <c r="M9754">
        <v>9.6528229467330404E-2</v>
      </c>
      <c r="N9754" t="s">
        <v>243</v>
      </c>
    </row>
    <row r="9755" spans="1:14" x14ac:dyDescent="0.25">
      <c r="A9755">
        <v>16966</v>
      </c>
      <c r="B9755" t="s">
        <v>9843</v>
      </c>
      <c r="C9755" t="s">
        <v>218</v>
      </c>
      <c r="D9755">
        <v>-0.91900000000000004</v>
      </c>
      <c r="E9755">
        <v>5.7557386963846195E-4</v>
      </c>
      <c r="F9755">
        <v>3.0539500932151801E-3</v>
      </c>
      <c r="G9755" s="1">
        <v>8.5356778441228904E-5</v>
      </c>
      <c r="H9755">
        <v>6.2950949110495205E-4</v>
      </c>
      <c r="I9755">
        <v>0.74773861038350597</v>
      </c>
      <c r="J9755">
        <v>0.81722628647596196</v>
      </c>
      <c r="K9755">
        <v>0.74078510023849897</v>
      </c>
      <c r="L9755">
        <v>0.81281828167711401</v>
      </c>
      <c r="M9755">
        <v>0.79284873178141801</v>
      </c>
      <c r="N9755" t="s">
        <v>243</v>
      </c>
    </row>
    <row r="9756" spans="1:14" x14ac:dyDescent="0.25">
      <c r="A9756">
        <v>16968</v>
      </c>
      <c r="B9756" t="s">
        <v>9844</v>
      </c>
      <c r="C9756" t="s">
        <v>218</v>
      </c>
      <c r="D9756">
        <v>1.3140000000000001</v>
      </c>
      <c r="E9756" s="1">
        <v>3.6235709805147503E-8</v>
      </c>
      <c r="F9756" s="1">
        <v>2.1458489518856501E-6</v>
      </c>
      <c r="G9756" s="1">
        <v>2.95076665676788E-9</v>
      </c>
      <c r="H9756" s="1">
        <v>1.88228425075816E-7</v>
      </c>
      <c r="I9756">
        <v>8.0127525965423903E-4</v>
      </c>
      <c r="J9756">
        <v>3.46738032781309E-3</v>
      </c>
      <c r="K9756">
        <v>6.4165261410145398E-4</v>
      </c>
      <c r="L9756">
        <v>2.8514778251855599E-3</v>
      </c>
      <c r="M9756">
        <v>0.99996991893756504</v>
      </c>
      <c r="N9756" t="s">
        <v>243</v>
      </c>
    </row>
    <row r="9757" spans="1:14" x14ac:dyDescent="0.25">
      <c r="A9757">
        <v>16971</v>
      </c>
      <c r="B9757" t="s">
        <v>9845</v>
      </c>
      <c r="C9757" t="s">
        <v>218</v>
      </c>
      <c r="D9757">
        <v>-0.308</v>
      </c>
      <c r="E9757">
        <v>4.40862075055393E-3</v>
      </c>
      <c r="F9757">
        <v>1.4546032112224E-2</v>
      </c>
      <c r="G9757">
        <v>8.5442057683629904E-4</v>
      </c>
      <c r="H9757">
        <v>3.9199491804058099E-3</v>
      </c>
      <c r="I9757">
        <v>2.05864348845738E-2</v>
      </c>
      <c r="J9757">
        <v>4.83603629974255E-2</v>
      </c>
      <c r="K9757">
        <v>2.10059456257554E-2</v>
      </c>
      <c r="L9757">
        <v>4.8566240742601699E-2</v>
      </c>
      <c r="M9757">
        <v>0.82132752531230002</v>
      </c>
      <c r="N9757" t="s">
        <v>243</v>
      </c>
    </row>
    <row r="9758" spans="1:14" x14ac:dyDescent="0.25">
      <c r="A9758">
        <v>16972</v>
      </c>
      <c r="B9758" t="s">
        <v>9846</v>
      </c>
      <c r="C9758" t="s">
        <v>218</v>
      </c>
      <c r="D9758">
        <v>0.27500000000000002</v>
      </c>
      <c r="E9758">
        <v>5.7231238946676401E-2</v>
      </c>
      <c r="F9758">
        <v>0.109280320656573</v>
      </c>
      <c r="G9758">
        <v>4.2864684354274298E-2</v>
      </c>
      <c r="H9758">
        <v>9.18331637665558E-2</v>
      </c>
      <c r="I9758">
        <v>3.0207487003667799E-3</v>
      </c>
      <c r="J9758">
        <v>1.0190165143726599E-2</v>
      </c>
      <c r="K9758">
        <v>3.05817297815798E-3</v>
      </c>
      <c r="L9758">
        <v>1.01960725696079E-2</v>
      </c>
      <c r="M9758">
        <v>8.7353050977264594E-3</v>
      </c>
      <c r="N9758" t="s">
        <v>243</v>
      </c>
    </row>
    <row r="9759" spans="1:14" x14ac:dyDescent="0.25">
      <c r="A9759">
        <v>16973</v>
      </c>
      <c r="B9759" t="s">
        <v>9847</v>
      </c>
      <c r="C9759" t="s">
        <v>218</v>
      </c>
      <c r="D9759">
        <v>0.97199999999999998</v>
      </c>
      <c r="E9759">
        <v>4.4087297189547604E-3</v>
      </c>
      <c r="F9759">
        <v>1.4546032112224E-2</v>
      </c>
      <c r="G9759">
        <v>2.3351386909183599E-3</v>
      </c>
      <c r="H9759">
        <v>8.8370277035695402E-3</v>
      </c>
      <c r="I9759">
        <v>0.774237497091394</v>
      </c>
      <c r="J9759">
        <v>0.837594769751276</v>
      </c>
      <c r="K9759">
        <v>0.77406425479947005</v>
      </c>
      <c r="L9759">
        <v>0.83811547950826704</v>
      </c>
      <c r="M9759">
        <v>0.58413393364967103</v>
      </c>
      <c r="N9759" t="s">
        <v>243</v>
      </c>
    </row>
    <row r="9760" spans="1:14" x14ac:dyDescent="0.25">
      <c r="A9760">
        <v>16974</v>
      </c>
      <c r="B9760" t="s">
        <v>9848</v>
      </c>
      <c r="C9760" t="s">
        <v>218</v>
      </c>
      <c r="D9760">
        <v>0.39700000000000002</v>
      </c>
      <c r="E9760">
        <v>6.1133687967140796E-4</v>
      </c>
      <c r="F9760">
        <v>3.1966245307765298E-3</v>
      </c>
      <c r="G9760">
        <v>3.9984592314933301E-2</v>
      </c>
      <c r="H9760">
        <v>8.68031705824754E-2</v>
      </c>
      <c r="I9760">
        <v>0.16796010179130499</v>
      </c>
      <c r="J9760">
        <v>0.26432163088598898</v>
      </c>
      <c r="K9760">
        <v>0.15834325009396999</v>
      </c>
      <c r="L9760">
        <v>0.25048314095666802</v>
      </c>
      <c r="M9760">
        <v>0.117010727323582</v>
      </c>
      <c r="N9760" t="s">
        <v>243</v>
      </c>
    </row>
    <row r="9761" spans="1:14" x14ac:dyDescent="0.25">
      <c r="A9761">
        <v>16975</v>
      </c>
      <c r="B9761" t="s">
        <v>9849</v>
      </c>
      <c r="C9761" t="s">
        <v>218</v>
      </c>
      <c r="D9761">
        <v>-0.40100000000000002</v>
      </c>
      <c r="E9761">
        <v>1.36788628529326E-3</v>
      </c>
      <c r="F9761">
        <v>5.95805784516148E-3</v>
      </c>
      <c r="G9761">
        <v>1.689789270284E-3</v>
      </c>
      <c r="H9761">
        <v>6.8060081815935498E-3</v>
      </c>
      <c r="I9761">
        <v>5.3044707867288003E-4</v>
      </c>
      <c r="J9761">
        <v>2.4817345466481202E-3</v>
      </c>
      <c r="K9761">
        <v>4.6595644149462201E-4</v>
      </c>
      <c r="L9761">
        <v>2.19481989213012E-3</v>
      </c>
      <c r="M9761">
        <v>0.38737424231265399</v>
      </c>
      <c r="N9761" t="s">
        <v>243</v>
      </c>
    </row>
    <row r="9762" spans="1:14" x14ac:dyDescent="0.25">
      <c r="A9762">
        <v>16976</v>
      </c>
      <c r="B9762" t="s">
        <v>9850</v>
      </c>
      <c r="C9762" t="s">
        <v>218</v>
      </c>
      <c r="D9762">
        <v>-0.84</v>
      </c>
      <c r="E9762" s="1">
        <v>6.5981788740234603E-6</v>
      </c>
      <c r="F9762">
        <v>1.10367292770695E-4</v>
      </c>
      <c r="G9762" s="1">
        <v>1.0446091577541299E-6</v>
      </c>
      <c r="H9762" s="1">
        <v>2.1071363489026502E-5</v>
      </c>
      <c r="I9762">
        <v>0.71569314893920699</v>
      </c>
      <c r="J9762">
        <v>0.79215041486633597</v>
      </c>
      <c r="K9762">
        <v>0.71375864054048299</v>
      </c>
      <c r="L9762">
        <v>0.79079315638167802</v>
      </c>
      <c r="M9762">
        <v>0.97223551339396896</v>
      </c>
      <c r="N9762" t="s">
        <v>243</v>
      </c>
    </row>
    <row r="9763" spans="1:14" x14ac:dyDescent="0.25">
      <c r="A9763">
        <v>16977</v>
      </c>
      <c r="B9763" t="s">
        <v>9851</v>
      </c>
      <c r="C9763" t="s">
        <v>218</v>
      </c>
      <c r="D9763">
        <v>0.130000000000001</v>
      </c>
      <c r="E9763">
        <v>0.18715339989935301</v>
      </c>
      <c r="F9763">
        <v>0.27811662236613499</v>
      </c>
      <c r="G9763">
        <v>0.28242568574635102</v>
      </c>
      <c r="H9763">
        <v>0.41020776587944602</v>
      </c>
      <c r="I9763">
        <v>1.351521586511E-4</v>
      </c>
      <c r="J9763">
        <v>8.2174793508959999E-4</v>
      </c>
      <c r="K9763">
        <v>1.3419744299426401E-4</v>
      </c>
      <c r="L9763">
        <v>7.9802930754793505E-4</v>
      </c>
      <c r="M9763">
        <v>6.6923870681694798E-3</v>
      </c>
      <c r="N9763" t="s">
        <v>243</v>
      </c>
    </row>
    <row r="9764" spans="1:14" x14ac:dyDescent="0.25">
      <c r="A9764">
        <v>16978</v>
      </c>
      <c r="B9764" t="s">
        <v>9852</v>
      </c>
      <c r="C9764" t="s">
        <v>218</v>
      </c>
      <c r="D9764">
        <v>-0.74500000000000099</v>
      </c>
      <c r="E9764">
        <v>7.6547406699081603E-4</v>
      </c>
      <c r="F9764">
        <v>3.81865457168773E-3</v>
      </c>
      <c r="G9764">
        <v>7.0423675063976596E-4</v>
      </c>
      <c r="H9764">
        <v>3.3434543951842898E-3</v>
      </c>
      <c r="I9764">
        <v>0.68476827316190703</v>
      </c>
      <c r="J9764">
        <v>0.76753378787963999</v>
      </c>
      <c r="K9764">
        <v>0.68822318590662301</v>
      </c>
      <c r="L9764">
        <v>0.77054982955446005</v>
      </c>
      <c r="M9764">
        <v>0.14296746819991199</v>
      </c>
      <c r="N9764" t="s">
        <v>243</v>
      </c>
    </row>
    <row r="9765" spans="1:14" x14ac:dyDescent="0.25">
      <c r="A9765">
        <v>16979</v>
      </c>
      <c r="B9765" t="s">
        <v>9853</v>
      </c>
      <c r="C9765" t="s">
        <v>218</v>
      </c>
      <c r="D9765">
        <v>-0.27399999999999902</v>
      </c>
      <c r="E9765">
        <v>0.12038973506801599</v>
      </c>
      <c r="F9765">
        <v>0.19611674976882901</v>
      </c>
      <c r="G9765">
        <v>4.88519642433786E-2</v>
      </c>
      <c r="H9765">
        <v>0.102042521251243</v>
      </c>
      <c r="I9765" s="1">
        <v>3.45773929231377E-6</v>
      </c>
      <c r="J9765" s="1">
        <v>4.5227857672231297E-5</v>
      </c>
      <c r="K9765" s="1">
        <v>3.50533667178351E-6</v>
      </c>
      <c r="L9765" s="1">
        <v>4.4198946057710801E-5</v>
      </c>
      <c r="M9765">
        <v>4.2508363968708197E-2</v>
      </c>
      <c r="N9765" t="s">
        <v>243</v>
      </c>
    </row>
    <row r="9766" spans="1:14" x14ac:dyDescent="0.25">
      <c r="A9766">
        <v>16980</v>
      </c>
      <c r="B9766" t="s">
        <v>9854</v>
      </c>
      <c r="C9766" t="s">
        <v>218</v>
      </c>
      <c r="D9766">
        <v>0.250999999999999</v>
      </c>
      <c r="E9766">
        <v>0.115509763681787</v>
      </c>
      <c r="F9766">
        <v>0.190101345158986</v>
      </c>
      <c r="G9766">
        <v>6.1603693433466902E-2</v>
      </c>
      <c r="H9766">
        <v>0.12295843994739</v>
      </c>
      <c r="I9766">
        <v>7.3946475745311499E-4</v>
      </c>
      <c r="J9766">
        <v>3.2519899760628901E-3</v>
      </c>
      <c r="K9766">
        <v>7.2183620520262096E-4</v>
      </c>
      <c r="L9766">
        <v>3.1331234926733902E-3</v>
      </c>
      <c r="M9766">
        <v>0.237885213244932</v>
      </c>
      <c r="N9766" t="s">
        <v>243</v>
      </c>
    </row>
    <row r="9767" spans="1:14" x14ac:dyDescent="0.25">
      <c r="A9767">
        <v>16981</v>
      </c>
      <c r="B9767" t="s">
        <v>9855</v>
      </c>
      <c r="C9767" t="s">
        <v>218</v>
      </c>
      <c r="D9767">
        <v>-6.9999999999996697E-3</v>
      </c>
      <c r="E9767">
        <v>0.74879960741218898</v>
      </c>
      <c r="F9767">
        <v>0.80780103633237099</v>
      </c>
      <c r="G9767">
        <v>0.50072767913086802</v>
      </c>
      <c r="H9767">
        <v>0.62684638423698102</v>
      </c>
      <c r="I9767">
        <v>2.5909362187627599E-3</v>
      </c>
      <c r="J9767">
        <v>9.0073319450835708E-3</v>
      </c>
      <c r="K9767">
        <v>3.68091556369718E-3</v>
      </c>
      <c r="L9767">
        <v>1.1845120504399301E-2</v>
      </c>
      <c r="M9767">
        <v>1.12751377547907E-2</v>
      </c>
      <c r="N9767" t="s">
        <v>243</v>
      </c>
    </row>
    <row r="9768" spans="1:14" x14ac:dyDescent="0.25">
      <c r="A9768">
        <v>16982</v>
      </c>
      <c r="B9768" t="s">
        <v>9856</v>
      </c>
      <c r="C9768" t="s">
        <v>218</v>
      </c>
      <c r="D9768">
        <v>0.98199999999999998</v>
      </c>
      <c r="E9768" s="1">
        <v>1.6201478799922799E-6</v>
      </c>
      <c r="F9768" s="1">
        <v>4.1161150217112201E-5</v>
      </c>
      <c r="G9768" s="1">
        <v>1.50434387948489E-7</v>
      </c>
      <c r="H9768" s="1">
        <v>4.83623116859547E-6</v>
      </c>
      <c r="I9768">
        <v>2.63091431925968E-2</v>
      </c>
      <c r="J9768">
        <v>5.9059808397557201E-2</v>
      </c>
      <c r="K9768">
        <v>2.3585325334987702E-2</v>
      </c>
      <c r="L9768">
        <v>5.3408372945498099E-2</v>
      </c>
      <c r="M9768">
        <v>0.99999931287444599</v>
      </c>
      <c r="N9768" t="s">
        <v>243</v>
      </c>
    </row>
    <row r="9769" spans="1:14" x14ac:dyDescent="0.25">
      <c r="A9769">
        <v>16983</v>
      </c>
      <c r="B9769" t="s">
        <v>9857</v>
      </c>
      <c r="C9769" t="s">
        <v>218</v>
      </c>
      <c r="D9769">
        <v>0.27300000000000002</v>
      </c>
      <c r="E9769">
        <v>0.25504795302828998</v>
      </c>
      <c r="F9769">
        <v>0.35404103747011201</v>
      </c>
      <c r="G9769">
        <v>0.22618011447434899</v>
      </c>
      <c r="H9769">
        <v>0.34476462736249602</v>
      </c>
      <c r="I9769">
        <v>0.98371221195854397</v>
      </c>
      <c r="J9769">
        <v>0.989105161595349</v>
      </c>
      <c r="K9769">
        <v>0.98356053013904299</v>
      </c>
      <c r="L9769">
        <v>0.98789154083019304</v>
      </c>
      <c r="M9769">
        <v>8.56298380822033E-2</v>
      </c>
      <c r="N9769" t="s">
        <v>243</v>
      </c>
    </row>
    <row r="9770" spans="1:14" x14ac:dyDescent="0.25">
      <c r="A9770">
        <v>16984</v>
      </c>
      <c r="B9770" t="s">
        <v>9858</v>
      </c>
      <c r="C9770" t="s">
        <v>218</v>
      </c>
      <c r="D9770">
        <v>-0.11499999999999801</v>
      </c>
      <c r="E9770">
        <v>1.8618622047979701E-2</v>
      </c>
      <c r="F9770">
        <v>4.5097802556893898E-2</v>
      </c>
      <c r="G9770">
        <v>0.199680836657677</v>
      </c>
      <c r="H9770">
        <v>0.31289726462121698</v>
      </c>
      <c r="I9770">
        <v>2.35794526734752E-2</v>
      </c>
      <c r="J9770">
        <v>5.3890549250559597E-2</v>
      </c>
      <c r="K9770">
        <v>2.19002816531924E-2</v>
      </c>
      <c r="L9770">
        <v>5.0250885179019898E-2</v>
      </c>
      <c r="M9770">
        <v>1.3701530784368801E-2</v>
      </c>
      <c r="N9770" t="s">
        <v>243</v>
      </c>
    </row>
    <row r="9771" spans="1:14" x14ac:dyDescent="0.25">
      <c r="A9771">
        <v>16985</v>
      </c>
      <c r="B9771" t="s">
        <v>9859</v>
      </c>
      <c r="C9771" t="s">
        <v>218</v>
      </c>
      <c r="D9771">
        <v>0.86499999999999999</v>
      </c>
      <c r="E9771" s="1">
        <v>1.57029337398725E-6</v>
      </c>
      <c r="F9771" s="1">
        <v>4.01085864445903E-5</v>
      </c>
      <c r="G9771" s="1">
        <v>6.6780939095056701E-7</v>
      </c>
      <c r="H9771" s="1">
        <v>1.5351623592237299E-5</v>
      </c>
      <c r="I9771" s="1">
        <v>6.0822296269598599E-6</v>
      </c>
      <c r="J9771" s="1">
        <v>7.1546880754687006E-5</v>
      </c>
      <c r="K9771" s="1">
        <v>5.2168850587890804E-6</v>
      </c>
      <c r="L9771" s="1">
        <v>6.0243348036931698E-5</v>
      </c>
      <c r="M9771">
        <v>0.99998972556522803</v>
      </c>
      <c r="N9771" t="s">
        <v>243</v>
      </c>
    </row>
    <row r="9772" spans="1:14" x14ac:dyDescent="0.25">
      <c r="A9772">
        <v>16986</v>
      </c>
      <c r="B9772" t="s">
        <v>9860</v>
      </c>
      <c r="C9772" t="s">
        <v>218</v>
      </c>
      <c r="D9772">
        <v>-0.47999999999999898</v>
      </c>
      <c r="E9772" s="1">
        <v>5.5638660859702097E-5</v>
      </c>
      <c r="F9772">
        <v>5.2836041836985402E-4</v>
      </c>
      <c r="G9772" s="1">
        <v>8.7947730861391904E-6</v>
      </c>
      <c r="H9772">
        <v>1.08674226118719E-4</v>
      </c>
      <c r="I9772">
        <v>6.6062438593748798E-3</v>
      </c>
      <c r="J9772">
        <v>1.9254200036458901E-2</v>
      </c>
      <c r="K9772">
        <v>5.77388952873385E-3</v>
      </c>
      <c r="L9772">
        <v>1.7082637444570101E-2</v>
      </c>
      <c r="M9772">
        <v>0</v>
      </c>
      <c r="N9772" t="s">
        <v>243</v>
      </c>
    </row>
    <row r="9773" spans="1:14" x14ac:dyDescent="0.25">
      <c r="A9773">
        <v>16987</v>
      </c>
      <c r="B9773" t="s">
        <v>9861</v>
      </c>
      <c r="C9773" t="s">
        <v>218</v>
      </c>
      <c r="D9773">
        <v>0.29199999999999998</v>
      </c>
      <c r="E9773">
        <v>0.50539348940173801</v>
      </c>
      <c r="F9773">
        <v>0.60096714473489599</v>
      </c>
      <c r="G9773">
        <v>0.201626990739492</v>
      </c>
      <c r="H9773">
        <v>0.31526101563979703</v>
      </c>
      <c r="I9773">
        <v>7.8018401813813602E-4</v>
      </c>
      <c r="J9773">
        <v>3.3922408955606399E-3</v>
      </c>
      <c r="K9773">
        <v>6.2290536200301501E-4</v>
      </c>
      <c r="L9773">
        <v>2.7853504896394499E-3</v>
      </c>
      <c r="M9773">
        <v>6.8605970349431403E-2</v>
      </c>
      <c r="N9773" t="s">
        <v>243</v>
      </c>
    </row>
    <row r="9774" spans="1:14" x14ac:dyDescent="0.25">
      <c r="A9774">
        <v>16988</v>
      </c>
      <c r="B9774" t="s">
        <v>9862</v>
      </c>
      <c r="C9774" t="s">
        <v>218</v>
      </c>
      <c r="D9774">
        <v>-0.71</v>
      </c>
      <c r="E9774">
        <v>2.3135256042076699E-3</v>
      </c>
      <c r="F9774">
        <v>8.8605724801681003E-3</v>
      </c>
      <c r="G9774">
        <v>3.3199535696024698E-3</v>
      </c>
      <c r="H9774">
        <v>1.16579397435949E-2</v>
      </c>
      <c r="I9774" s="1">
        <v>2.16446593309143E-7</v>
      </c>
      <c r="J9774" s="1">
        <v>5.6881375250785601E-6</v>
      </c>
      <c r="K9774" s="1">
        <v>1.18009849426623E-7</v>
      </c>
      <c r="L9774" s="1">
        <v>3.3253977861952599E-6</v>
      </c>
      <c r="M9774">
        <v>0.92971544049692501</v>
      </c>
      <c r="N9774" t="s">
        <v>243</v>
      </c>
    </row>
    <row r="9775" spans="1:14" x14ac:dyDescent="0.25">
      <c r="A9775">
        <v>16989</v>
      </c>
      <c r="B9775" t="s">
        <v>9863</v>
      </c>
      <c r="C9775" t="s">
        <v>218</v>
      </c>
      <c r="D9775">
        <v>0.55500000000000005</v>
      </c>
      <c r="E9775" s="1">
        <v>1.8077932376578901E-5</v>
      </c>
      <c r="F9775">
        <v>2.33003471937948E-4</v>
      </c>
      <c r="G9775" s="1">
        <v>1.39746488721383E-6</v>
      </c>
      <c r="H9775" s="1">
        <v>2.6664432125017099E-5</v>
      </c>
      <c r="I9775">
        <v>4.6085702537803898E-2</v>
      </c>
      <c r="J9775">
        <v>9.3512552016393496E-2</v>
      </c>
      <c r="K9775">
        <v>4.19059838485972E-2</v>
      </c>
      <c r="L9775">
        <v>8.55795108295032E-2</v>
      </c>
      <c r="M9775">
        <v>0.99999961238572799</v>
      </c>
      <c r="N9775" t="s">
        <v>243</v>
      </c>
    </row>
    <row r="9776" spans="1:14" x14ac:dyDescent="0.25">
      <c r="A9776">
        <v>16990</v>
      </c>
      <c r="B9776" t="s">
        <v>9864</v>
      </c>
      <c r="C9776" t="s">
        <v>218</v>
      </c>
      <c r="D9776">
        <v>0.53500000000000003</v>
      </c>
      <c r="E9776">
        <v>4.8356913123329202E-4</v>
      </c>
      <c r="F9776">
        <v>2.6647155568152001E-3</v>
      </c>
      <c r="G9776" s="1">
        <v>8.6425146740886898E-5</v>
      </c>
      <c r="H9776">
        <v>6.3521747946841504E-4</v>
      </c>
      <c r="I9776">
        <v>0.54097932801569604</v>
      </c>
      <c r="J9776">
        <v>0.64697485039727998</v>
      </c>
      <c r="K9776">
        <v>0.53674656599822801</v>
      </c>
      <c r="L9776">
        <v>0.64212718937102897</v>
      </c>
      <c r="M9776">
        <v>0.99998918863806796</v>
      </c>
      <c r="N9776" t="s">
        <v>243</v>
      </c>
    </row>
    <row r="9777" spans="1:14" x14ac:dyDescent="0.25">
      <c r="A9777">
        <v>16991</v>
      </c>
      <c r="B9777" t="s">
        <v>9865</v>
      </c>
      <c r="C9777" t="s">
        <v>218</v>
      </c>
      <c r="D9777">
        <v>0.45600000000000002</v>
      </c>
      <c r="E9777" s="1">
        <v>6.3217110646283004E-5</v>
      </c>
      <c r="F9777">
        <v>5.7930592331506396E-4</v>
      </c>
      <c r="G9777" s="1">
        <v>8.4387325865948094E-5</v>
      </c>
      <c r="H9777">
        <v>6.2448788623486497E-4</v>
      </c>
      <c r="I9777">
        <v>5.18599382767519E-2</v>
      </c>
      <c r="J9777">
        <v>0.10315909958375601</v>
      </c>
      <c r="K9777">
        <v>4.9555800276310999E-2</v>
      </c>
      <c r="L9777">
        <v>9.8513238198779607E-2</v>
      </c>
      <c r="M9777">
        <v>0.99999392035249002</v>
      </c>
      <c r="N9777" t="s">
        <v>243</v>
      </c>
    </row>
    <row r="9778" spans="1:14" x14ac:dyDescent="0.25">
      <c r="A9778">
        <v>16992</v>
      </c>
      <c r="B9778" t="s">
        <v>9866</v>
      </c>
      <c r="C9778" t="s">
        <v>218</v>
      </c>
      <c r="D9778">
        <v>9.1000000000001094E-2</v>
      </c>
      <c r="E9778">
        <v>0.10975446046236199</v>
      </c>
      <c r="F9778">
        <v>0.18249807612979099</v>
      </c>
      <c r="G9778">
        <v>0.28513782249571601</v>
      </c>
      <c r="H9778">
        <v>0.41303649551562199</v>
      </c>
      <c r="I9778">
        <v>1.32748347935966E-3</v>
      </c>
      <c r="J9778">
        <v>5.2312771935021001E-3</v>
      </c>
      <c r="K9778">
        <v>1.12698002223651E-3</v>
      </c>
      <c r="L9778">
        <v>4.5208058741577403E-3</v>
      </c>
      <c r="M9778">
        <v>6.9776255340965399E-3</v>
      </c>
      <c r="N9778" t="s">
        <v>243</v>
      </c>
    </row>
    <row r="9779" spans="1:14" x14ac:dyDescent="0.25">
      <c r="A9779">
        <v>16994</v>
      </c>
      <c r="B9779" t="s">
        <v>9867</v>
      </c>
      <c r="C9779" t="s">
        <v>218</v>
      </c>
      <c r="D9779">
        <v>0.30300000000000099</v>
      </c>
      <c r="E9779">
        <v>8.7987290044768405E-4</v>
      </c>
      <c r="F9779">
        <v>4.26781548233979E-3</v>
      </c>
      <c r="G9779">
        <v>1.19895111500134E-3</v>
      </c>
      <c r="H9779">
        <v>5.1468259063889299E-3</v>
      </c>
      <c r="I9779">
        <v>5.8558138718035301E-3</v>
      </c>
      <c r="J9779">
        <v>1.7458402322625299E-2</v>
      </c>
      <c r="K9779">
        <v>4.8090748762280797E-3</v>
      </c>
      <c r="L9779">
        <v>1.4727099625395E-2</v>
      </c>
      <c r="M9779">
        <v>0.718328644503337</v>
      </c>
      <c r="N9779" t="s">
        <v>243</v>
      </c>
    </row>
    <row r="9780" spans="1:14" x14ac:dyDescent="0.25">
      <c r="A9780">
        <v>16995</v>
      </c>
      <c r="B9780" t="s">
        <v>9868</v>
      </c>
      <c r="C9780" t="s">
        <v>218</v>
      </c>
      <c r="D9780">
        <v>0.17599999999999999</v>
      </c>
      <c r="E9780">
        <v>0.40006987401552202</v>
      </c>
      <c r="F9780">
        <v>0.50261374429209704</v>
      </c>
      <c r="G9780">
        <v>0.181112995459566</v>
      </c>
      <c r="H9780">
        <v>0.28976403077367102</v>
      </c>
      <c r="I9780" s="1">
        <v>1.73923245348038E-6</v>
      </c>
      <c r="J9780" s="1">
        <v>2.7094421248272699E-5</v>
      </c>
      <c r="K9780" s="1">
        <v>1.7117702224242001E-6</v>
      </c>
      <c r="L9780" s="1">
        <v>2.52709891055085E-5</v>
      </c>
      <c r="M9780">
        <v>0.137277975351111</v>
      </c>
      <c r="N9780" t="s">
        <v>243</v>
      </c>
    </row>
    <row r="9781" spans="1:14" x14ac:dyDescent="0.25">
      <c r="A9781">
        <v>16996</v>
      </c>
      <c r="B9781" t="s">
        <v>9869</v>
      </c>
      <c r="C9781" t="s">
        <v>218</v>
      </c>
      <c r="D9781">
        <v>0.33200000000000002</v>
      </c>
      <c r="E9781">
        <v>3.8783645641890898E-4</v>
      </c>
      <c r="F9781">
        <v>2.2573099981136901E-3</v>
      </c>
      <c r="G9781">
        <v>4.6396927054879501E-4</v>
      </c>
      <c r="H9781">
        <v>2.4107714998428099E-3</v>
      </c>
      <c r="I9781">
        <v>0.102750369459209</v>
      </c>
      <c r="J9781">
        <v>0.178192697692172</v>
      </c>
      <c r="K9781">
        <v>9.7981064950731001E-2</v>
      </c>
      <c r="L9781">
        <v>0.17043657373750101</v>
      </c>
      <c r="M9781">
        <v>0.74996215213832895</v>
      </c>
      <c r="N9781" t="s">
        <v>243</v>
      </c>
    </row>
    <row r="9782" spans="1:14" x14ac:dyDescent="0.25">
      <c r="A9782">
        <v>16997</v>
      </c>
      <c r="B9782" t="s">
        <v>9870</v>
      </c>
      <c r="C9782" t="s">
        <v>218</v>
      </c>
      <c r="D9782">
        <v>-0.36599999999999999</v>
      </c>
      <c r="E9782">
        <v>1.6993220854340601E-3</v>
      </c>
      <c r="F9782">
        <v>7.0391916936548898E-3</v>
      </c>
      <c r="G9782">
        <v>1.6178715061133499E-3</v>
      </c>
      <c r="H9782">
        <v>6.5853884450627603E-3</v>
      </c>
      <c r="I9782" s="1">
        <v>2.4906295132473699E-5</v>
      </c>
      <c r="J9782">
        <v>2.1544755149111399E-4</v>
      </c>
      <c r="K9782" s="1">
        <v>1.9090513268209502E-5</v>
      </c>
      <c r="L9782">
        <v>1.6872070698749299E-4</v>
      </c>
      <c r="M9782">
        <v>0.14115014382139501</v>
      </c>
      <c r="N9782" t="s">
        <v>243</v>
      </c>
    </row>
    <row r="9783" spans="1:14" x14ac:dyDescent="0.25">
      <c r="A9783">
        <v>16998</v>
      </c>
      <c r="B9783" t="s">
        <v>9871</v>
      </c>
      <c r="C9783" t="s">
        <v>218</v>
      </c>
      <c r="D9783">
        <v>2.8999999999999901E-2</v>
      </c>
      <c r="E9783">
        <v>0.604237497440271</v>
      </c>
      <c r="F9783">
        <v>0.68889528619616003</v>
      </c>
      <c r="G9783">
        <v>0.85920743722613302</v>
      </c>
      <c r="H9783">
        <v>0.89385856533209695</v>
      </c>
      <c r="I9783">
        <v>6.6217815883019295E-4</v>
      </c>
      <c r="J9783">
        <v>2.9803187721217299E-3</v>
      </c>
      <c r="K9783">
        <v>6.1021898334493395E-4</v>
      </c>
      <c r="L9783">
        <v>2.7389485660448201E-3</v>
      </c>
      <c r="M9783">
        <v>3.2975403048305699E-3</v>
      </c>
      <c r="N9783" t="s">
        <v>243</v>
      </c>
    </row>
    <row r="9784" spans="1:14" x14ac:dyDescent="0.25">
      <c r="A9784">
        <v>16999</v>
      </c>
      <c r="B9784" t="s">
        <v>9872</v>
      </c>
      <c r="C9784" t="s">
        <v>218</v>
      </c>
      <c r="D9784">
        <v>-0.52100000000000102</v>
      </c>
      <c r="E9784">
        <v>1.98927076217645E-3</v>
      </c>
      <c r="F9784">
        <v>7.8749207379945705E-3</v>
      </c>
      <c r="G9784">
        <v>6.5002600692260597E-3</v>
      </c>
      <c r="H9784">
        <v>1.9913166013948401E-2</v>
      </c>
      <c r="I9784">
        <v>3.6275966805991098E-4</v>
      </c>
      <c r="J9784">
        <v>1.81034348631803E-3</v>
      </c>
      <c r="K9784">
        <v>2.7883344546071501E-4</v>
      </c>
      <c r="L9784">
        <v>1.4324498578541999E-3</v>
      </c>
      <c r="M9784">
        <v>5.9836856850933103E-2</v>
      </c>
      <c r="N9784" t="s">
        <v>243</v>
      </c>
    </row>
    <row r="9785" spans="1:14" x14ac:dyDescent="0.25">
      <c r="A9785">
        <v>17000</v>
      </c>
      <c r="B9785" t="s">
        <v>9873</v>
      </c>
      <c r="C9785" t="s">
        <v>218</v>
      </c>
      <c r="D9785">
        <v>-4.60000000000012E-2</v>
      </c>
      <c r="E9785">
        <v>0.92017014257720098</v>
      </c>
      <c r="F9785">
        <v>0.942119435229401</v>
      </c>
      <c r="G9785">
        <v>0.849561438262596</v>
      </c>
      <c r="H9785">
        <v>0.88776936367318504</v>
      </c>
      <c r="I9785" s="1">
        <v>4.2749380354989197E-6</v>
      </c>
      <c r="J9785" s="1">
        <v>5.3800748551562898E-5</v>
      </c>
      <c r="K9785" s="1">
        <v>4.0190377988959399E-6</v>
      </c>
      <c r="L9785" s="1">
        <v>4.93796065597116E-5</v>
      </c>
      <c r="M9785">
        <v>3.9334711022804697E-3</v>
      </c>
      <c r="N9785" t="s">
        <v>243</v>
      </c>
    </row>
    <row r="9786" spans="1:14" x14ac:dyDescent="0.25">
      <c r="A9786">
        <v>17001</v>
      </c>
      <c r="B9786" t="s">
        <v>9874</v>
      </c>
      <c r="C9786" t="s">
        <v>218</v>
      </c>
      <c r="D9786">
        <v>0.61799999999999999</v>
      </c>
      <c r="E9786">
        <v>2.9648086716767697E-4</v>
      </c>
      <c r="F9786">
        <v>1.8355700519382301E-3</v>
      </c>
      <c r="G9786">
        <v>1.1513946201839799E-3</v>
      </c>
      <c r="H9786">
        <v>4.9872610371136201E-3</v>
      </c>
      <c r="I9786">
        <v>0.96591758832393904</v>
      </c>
      <c r="J9786">
        <v>0.97819308563968199</v>
      </c>
      <c r="K9786">
        <v>0.97411093740517496</v>
      </c>
      <c r="L9786">
        <v>0.98275201487734198</v>
      </c>
      <c r="M9786">
        <v>0.99992291080380002</v>
      </c>
      <c r="N9786" t="s">
        <v>243</v>
      </c>
    </row>
    <row r="9787" spans="1:14" x14ac:dyDescent="0.25">
      <c r="A9787">
        <v>17002</v>
      </c>
      <c r="B9787" t="s">
        <v>9875</v>
      </c>
      <c r="C9787" t="s">
        <v>218</v>
      </c>
      <c r="D9787">
        <v>0.749000000000001</v>
      </c>
      <c r="E9787" s="1">
        <v>1.0203453736252E-5</v>
      </c>
      <c r="F9787">
        <v>1.53424453919365E-4</v>
      </c>
      <c r="G9787" s="1">
        <v>1.06578925576482E-5</v>
      </c>
      <c r="H9787">
        <v>1.24572676567995E-4</v>
      </c>
      <c r="I9787">
        <v>1.9584569616731899E-4</v>
      </c>
      <c r="J9787">
        <v>1.10744400854326E-3</v>
      </c>
      <c r="K9787">
        <v>1.5602739282274199E-4</v>
      </c>
      <c r="L9787">
        <v>9.01184610667139E-4</v>
      </c>
      <c r="M9787">
        <v>0.999606587254392</v>
      </c>
      <c r="N9787" t="s">
        <v>243</v>
      </c>
    </row>
    <row r="9788" spans="1:14" x14ac:dyDescent="0.25">
      <c r="A9788">
        <v>17003</v>
      </c>
      <c r="B9788" t="s">
        <v>9876</v>
      </c>
      <c r="C9788" t="s">
        <v>218</v>
      </c>
      <c r="D9788">
        <v>1.4630000000000001</v>
      </c>
      <c r="E9788" s="1">
        <v>1.78859345233351E-6</v>
      </c>
      <c r="F9788" s="1">
        <v>4.4120339483239803E-5</v>
      </c>
      <c r="G9788" s="1">
        <v>1.4479033279851199E-7</v>
      </c>
      <c r="H9788" s="1">
        <v>4.7048693291125602E-6</v>
      </c>
      <c r="I9788">
        <v>4.1837002461569101E-2</v>
      </c>
      <c r="J9788">
        <v>8.62579523745622E-2</v>
      </c>
      <c r="K9788">
        <v>3.7951742929471802E-2</v>
      </c>
      <c r="L9788">
        <v>7.8940173266968894E-2</v>
      </c>
      <c r="M9788">
        <v>0.99999861629831999</v>
      </c>
      <c r="N9788" t="s">
        <v>243</v>
      </c>
    </row>
    <row r="9789" spans="1:14" x14ac:dyDescent="0.25">
      <c r="A9789">
        <v>17005</v>
      </c>
      <c r="B9789" t="s">
        <v>9877</v>
      </c>
      <c r="C9789" t="s">
        <v>218</v>
      </c>
      <c r="D9789">
        <v>-9.2999999999999999E-2</v>
      </c>
      <c r="E9789">
        <v>0.61298427860570104</v>
      </c>
      <c r="F9789">
        <v>0.69633483299277099</v>
      </c>
      <c r="G9789">
        <v>0.43171455554260602</v>
      </c>
      <c r="H9789">
        <v>0.56303655387891605</v>
      </c>
      <c r="I9789" s="1">
        <v>3.9861829845358904E-9</v>
      </c>
      <c r="J9789" s="1">
        <v>3.6088521554237998E-7</v>
      </c>
      <c r="K9789" s="1">
        <v>2.0894399519112899E-9</v>
      </c>
      <c r="L9789" s="1">
        <v>2.0370102252160999E-7</v>
      </c>
      <c r="M9789">
        <v>7.46163494819343E-3</v>
      </c>
      <c r="N9789">
        <v>2.07117493014282E-2</v>
      </c>
    </row>
    <row r="9790" spans="1:14" x14ac:dyDescent="0.25">
      <c r="A9790">
        <v>17006</v>
      </c>
      <c r="B9790" t="s">
        <v>9878</v>
      </c>
      <c r="C9790" t="s">
        <v>218</v>
      </c>
      <c r="D9790">
        <v>1.8000000000000699E-2</v>
      </c>
      <c r="E9790">
        <v>4.2109979481119601E-2</v>
      </c>
      <c r="F9790">
        <v>8.5716982364628699E-2</v>
      </c>
      <c r="G9790">
        <v>0.81610003131194897</v>
      </c>
      <c r="H9790">
        <v>0.86610112599236699</v>
      </c>
      <c r="I9790">
        <v>5.1738478554410796E-3</v>
      </c>
      <c r="J9790">
        <v>1.5773917356133E-2</v>
      </c>
      <c r="K9790">
        <v>5.5343493433804101E-3</v>
      </c>
      <c r="L9790">
        <v>1.64923801239471E-2</v>
      </c>
      <c r="M9790">
        <v>1.6465356752961902E-2</v>
      </c>
      <c r="N9790" t="s">
        <v>243</v>
      </c>
    </row>
    <row r="9791" spans="1:14" x14ac:dyDescent="0.25">
      <c r="A9791">
        <v>17009</v>
      </c>
      <c r="B9791" t="s">
        <v>9879</v>
      </c>
      <c r="C9791" t="s">
        <v>218</v>
      </c>
      <c r="D9791">
        <v>9.9000000000000199E-2</v>
      </c>
      <c r="E9791">
        <v>0.50501699640660602</v>
      </c>
      <c r="F9791">
        <v>0.60068468165243005</v>
      </c>
      <c r="G9791">
        <v>0.55746747696306698</v>
      </c>
      <c r="H9791">
        <v>0.67595524983988797</v>
      </c>
      <c r="I9791">
        <v>1.43894132677913E-2</v>
      </c>
      <c r="J9791">
        <v>3.6150186579492399E-2</v>
      </c>
      <c r="K9791">
        <v>1.5286795689204401E-2</v>
      </c>
      <c r="L9791">
        <v>3.7618335741214398E-2</v>
      </c>
      <c r="M9791">
        <v>3.8515732232919601E-3</v>
      </c>
      <c r="N9791" t="s">
        <v>243</v>
      </c>
    </row>
    <row r="9792" spans="1:14" x14ac:dyDescent="0.25">
      <c r="A9792">
        <v>17014</v>
      </c>
      <c r="B9792" t="s">
        <v>9880</v>
      </c>
      <c r="C9792" t="s">
        <v>218</v>
      </c>
      <c r="D9792">
        <v>-0.185</v>
      </c>
      <c r="E9792">
        <v>7.1651622214001801E-2</v>
      </c>
      <c r="F9792">
        <v>0.13059975243222499</v>
      </c>
      <c r="G9792">
        <v>0.21903619213859499</v>
      </c>
      <c r="H9792">
        <v>0.336361987877974</v>
      </c>
      <c r="I9792">
        <v>0.46555727416487003</v>
      </c>
      <c r="J9792">
        <v>0.57989819296255196</v>
      </c>
      <c r="K9792">
        <v>0.45507432181028501</v>
      </c>
      <c r="L9792">
        <v>0.568579777474299</v>
      </c>
      <c r="M9792">
        <v>2.3053259920215299E-2</v>
      </c>
      <c r="N9792" t="s">
        <v>243</v>
      </c>
    </row>
    <row r="9793" spans="1:14" x14ac:dyDescent="0.25">
      <c r="A9793">
        <v>17033</v>
      </c>
      <c r="B9793" t="s">
        <v>9881</v>
      </c>
      <c r="C9793" t="s">
        <v>218</v>
      </c>
      <c r="D9793">
        <v>-0.56499999999999995</v>
      </c>
      <c r="E9793">
        <v>9.9286286868135003E-3</v>
      </c>
      <c r="F9793">
        <v>2.7540238571122699E-2</v>
      </c>
      <c r="G9793">
        <v>3.93721858508558E-3</v>
      </c>
      <c r="H9793">
        <v>1.33351680408257E-2</v>
      </c>
      <c r="I9793" s="1">
        <v>1.4770395496215799E-7</v>
      </c>
      <c r="J9793" s="1">
        <v>4.2710648648923696E-6</v>
      </c>
      <c r="K9793" s="1">
        <v>9.2684128479550601E-8</v>
      </c>
      <c r="L9793" s="1">
        <v>2.8258034021622398E-6</v>
      </c>
      <c r="M9793">
        <v>3.39429974324389E-2</v>
      </c>
      <c r="N9793">
        <v>3.4511664864664303E-2</v>
      </c>
    </row>
    <row r="9794" spans="1:14" x14ac:dyDescent="0.25">
      <c r="A9794">
        <v>17034</v>
      </c>
      <c r="B9794" t="s">
        <v>9882</v>
      </c>
      <c r="C9794" t="s">
        <v>218</v>
      </c>
      <c r="D9794">
        <v>0.44700000000000001</v>
      </c>
      <c r="E9794">
        <v>7.0558303629135997E-4</v>
      </c>
      <c r="F9794">
        <v>3.5906244448352599E-3</v>
      </c>
      <c r="G9794">
        <v>1.26360704473371E-4</v>
      </c>
      <c r="H9794">
        <v>8.5696253363325104E-4</v>
      </c>
      <c r="I9794">
        <v>0.15112791927553601</v>
      </c>
      <c r="J9794">
        <v>0.24309804466163501</v>
      </c>
      <c r="K9794">
        <v>0.146202695947412</v>
      </c>
      <c r="L9794">
        <v>0.23515128441039301</v>
      </c>
      <c r="M9794">
        <v>0.93767605433322998</v>
      </c>
      <c r="N9794" t="s">
        <v>243</v>
      </c>
    </row>
    <row r="9795" spans="1:14" x14ac:dyDescent="0.25">
      <c r="A9795">
        <v>17035</v>
      </c>
      <c r="B9795" t="s">
        <v>9883</v>
      </c>
      <c r="C9795" t="s">
        <v>218</v>
      </c>
      <c r="D9795">
        <v>-0.29000000000000098</v>
      </c>
      <c r="E9795">
        <v>1.1049333156807101E-3</v>
      </c>
      <c r="F9795">
        <v>5.05864625225067E-3</v>
      </c>
      <c r="G9795">
        <v>1.09258778496356E-2</v>
      </c>
      <c r="H9795">
        <v>3.0346344856466902E-2</v>
      </c>
      <c r="I9795">
        <v>0.83757303792735505</v>
      </c>
      <c r="J9795">
        <v>0.88678320744554695</v>
      </c>
      <c r="K9795">
        <v>0.83924926266511601</v>
      </c>
      <c r="L9795">
        <v>0.88984923967688101</v>
      </c>
      <c r="M9795">
        <v>0.27149468183659398</v>
      </c>
      <c r="N9795" t="s">
        <v>243</v>
      </c>
    </row>
    <row r="9796" spans="1:14" x14ac:dyDescent="0.25">
      <c r="A9796">
        <v>17036</v>
      </c>
      <c r="B9796" t="s">
        <v>9884</v>
      </c>
      <c r="C9796" t="s">
        <v>218</v>
      </c>
      <c r="D9796">
        <v>-3.00000000000002E-2</v>
      </c>
      <c r="E9796">
        <v>0.83820047997363001</v>
      </c>
      <c r="F9796">
        <v>0.88014104321739195</v>
      </c>
      <c r="G9796">
        <v>0.81842605413763803</v>
      </c>
      <c r="H9796">
        <v>0.86755771387523695</v>
      </c>
      <c r="I9796" s="1">
        <v>2.9271570351495701E-6</v>
      </c>
      <c r="J9796" s="1">
        <v>3.9981358176782303E-5</v>
      </c>
      <c r="K9796" s="1">
        <v>2.0805830490808102E-6</v>
      </c>
      <c r="L9796" s="1">
        <v>2.90056767495645E-5</v>
      </c>
      <c r="M9796">
        <v>1.36366077881876E-2</v>
      </c>
      <c r="N9796" t="s">
        <v>243</v>
      </c>
    </row>
    <row r="9797" spans="1:14" x14ac:dyDescent="0.25">
      <c r="A9797">
        <v>17038</v>
      </c>
      <c r="B9797" t="s">
        <v>9885</v>
      </c>
      <c r="C9797" t="s">
        <v>218</v>
      </c>
      <c r="D9797">
        <v>-0.38899999999999901</v>
      </c>
      <c r="E9797">
        <v>7.7407850294192504E-2</v>
      </c>
      <c r="F9797">
        <v>0.13867970858756501</v>
      </c>
      <c r="G9797">
        <v>0.20968173069283499</v>
      </c>
      <c r="H9797">
        <v>0.32523715374491202</v>
      </c>
      <c r="I9797">
        <v>4.4879254712936302E-3</v>
      </c>
      <c r="J9797">
        <v>1.40716604260398E-2</v>
      </c>
      <c r="K9797">
        <v>3.7970676015017298E-3</v>
      </c>
      <c r="L9797">
        <v>1.21173911070999E-2</v>
      </c>
      <c r="M9797">
        <v>0.250231694783631</v>
      </c>
      <c r="N9797" t="s">
        <v>243</v>
      </c>
    </row>
    <row r="9798" spans="1:14" x14ac:dyDescent="0.25">
      <c r="A9798">
        <v>17041</v>
      </c>
      <c r="B9798" t="s">
        <v>47</v>
      </c>
      <c r="C9798" t="s">
        <v>218</v>
      </c>
      <c r="D9798">
        <v>1.2190000000000001</v>
      </c>
      <c r="E9798">
        <v>9.2704412821123308E-3</v>
      </c>
      <c r="F9798">
        <v>2.6095469746099002E-2</v>
      </c>
      <c r="G9798">
        <v>2.9678692462818601E-3</v>
      </c>
      <c r="H9798">
        <v>1.0635344745759201E-2</v>
      </c>
      <c r="I9798" s="1">
        <v>2.51727913205916E-8</v>
      </c>
      <c r="J9798" s="1">
        <v>1.24367973575906E-6</v>
      </c>
      <c r="K9798" s="1">
        <v>1.37801771888156E-8</v>
      </c>
      <c r="L9798" s="1">
        <v>7.1752386464775899E-7</v>
      </c>
      <c r="M9798">
        <v>0.99999910039474704</v>
      </c>
      <c r="N9798">
        <v>-8.4950425569829693E-2</v>
      </c>
    </row>
    <row r="9799" spans="1:14" x14ac:dyDescent="0.25">
      <c r="A9799">
        <v>17046</v>
      </c>
      <c r="B9799" t="s">
        <v>9886</v>
      </c>
      <c r="C9799" t="s">
        <v>218</v>
      </c>
      <c r="D9799">
        <v>0.53299999999999903</v>
      </c>
      <c r="E9799">
        <v>1.3333954607316E-3</v>
      </c>
      <c r="F9799">
        <v>5.8416707136992197E-3</v>
      </c>
      <c r="G9799">
        <v>7.1653020137462699E-4</v>
      </c>
      <c r="H9799">
        <v>3.3843326751811999E-3</v>
      </c>
      <c r="I9799">
        <v>3.8053271504322798E-2</v>
      </c>
      <c r="J9799">
        <v>7.9798347180784601E-2</v>
      </c>
      <c r="K9799">
        <v>3.62494156450896E-2</v>
      </c>
      <c r="L9799">
        <v>7.6134292192643005E-2</v>
      </c>
      <c r="M9799">
        <v>0.81501986379631097</v>
      </c>
      <c r="N9799" t="s">
        <v>243</v>
      </c>
    </row>
    <row r="9800" spans="1:14" x14ac:dyDescent="0.25">
      <c r="A9800">
        <v>17047</v>
      </c>
      <c r="B9800" t="s">
        <v>9887</v>
      </c>
      <c r="C9800" t="s">
        <v>218</v>
      </c>
      <c r="D9800">
        <v>0.245</v>
      </c>
      <c r="E9800" s="1">
        <v>3.7134823968527903E-5</v>
      </c>
      <c r="F9800">
        <v>3.9106904754188999E-4</v>
      </c>
      <c r="G9800">
        <v>2.7502622512790901E-2</v>
      </c>
      <c r="H9800">
        <v>6.4014788660107305E-2</v>
      </c>
      <c r="I9800">
        <v>0.57461045265653798</v>
      </c>
      <c r="J9800">
        <v>0.67569969040033095</v>
      </c>
      <c r="K9800">
        <v>0.57694572912241004</v>
      </c>
      <c r="L9800">
        <v>0.67705252999382903</v>
      </c>
      <c r="M9800">
        <v>0.10619456315702799</v>
      </c>
      <c r="N9800" t="s">
        <v>243</v>
      </c>
    </row>
    <row r="9801" spans="1:14" x14ac:dyDescent="0.25">
      <c r="A9801">
        <v>17048</v>
      </c>
      <c r="B9801" t="s">
        <v>76</v>
      </c>
      <c r="C9801" t="s">
        <v>218</v>
      </c>
      <c r="D9801">
        <v>0.16199999999999901</v>
      </c>
      <c r="E9801">
        <v>0.105130876671757</v>
      </c>
      <c r="F9801">
        <v>0.17639463607685099</v>
      </c>
      <c r="G9801">
        <v>0.17305580842354901</v>
      </c>
      <c r="H9801">
        <v>0.27982562531268301</v>
      </c>
      <c r="I9801">
        <v>1.9329918892690699E-4</v>
      </c>
      <c r="J9801">
        <v>1.0944759577354601E-3</v>
      </c>
      <c r="K9801">
        <v>1.6621240294089601E-4</v>
      </c>
      <c r="L9801">
        <v>9.4703817061281401E-4</v>
      </c>
      <c r="M9801">
        <v>0</v>
      </c>
      <c r="N9801" t="s">
        <v>243</v>
      </c>
    </row>
    <row r="9802" spans="1:14" x14ac:dyDescent="0.25">
      <c r="A9802">
        <v>17049</v>
      </c>
      <c r="B9802" t="s">
        <v>9888</v>
      </c>
      <c r="C9802" t="s">
        <v>218</v>
      </c>
      <c r="D9802">
        <v>0.26600000000000001</v>
      </c>
      <c r="E9802">
        <v>4.2684455205610997E-2</v>
      </c>
      <c r="F9802">
        <v>8.6560290772302803E-2</v>
      </c>
      <c r="G9802">
        <v>2.78259071884931E-2</v>
      </c>
      <c r="H9802">
        <v>6.4671478565135804E-2</v>
      </c>
      <c r="I9802">
        <v>6.1596515689718301E-3</v>
      </c>
      <c r="J9802">
        <v>1.81939716138712E-2</v>
      </c>
      <c r="K9802">
        <v>5.6320989648010198E-3</v>
      </c>
      <c r="L9802">
        <v>1.6743266518403299E-2</v>
      </c>
      <c r="M9802">
        <v>3.90085736057856E-2</v>
      </c>
      <c r="N9802" t="s">
        <v>243</v>
      </c>
    </row>
    <row r="9803" spans="1:14" x14ac:dyDescent="0.25">
      <c r="A9803">
        <v>17052</v>
      </c>
      <c r="B9803" t="s">
        <v>9889</v>
      </c>
      <c r="C9803" t="s">
        <v>218</v>
      </c>
      <c r="D9803">
        <v>0.25600000000000001</v>
      </c>
      <c r="E9803">
        <v>6.3685332673283801E-2</v>
      </c>
      <c r="F9803">
        <v>0.118899457200003</v>
      </c>
      <c r="G9803">
        <v>1.7633857094404799E-2</v>
      </c>
      <c r="H9803">
        <v>4.4697432198090199E-2</v>
      </c>
      <c r="I9803">
        <v>6.4724481610618095E-4</v>
      </c>
      <c r="J9803">
        <v>2.9207091232014799E-3</v>
      </c>
      <c r="K9803">
        <v>5.0983047644851504E-4</v>
      </c>
      <c r="L9803">
        <v>2.36611453614015E-3</v>
      </c>
      <c r="M9803">
        <v>0.51675728819572497</v>
      </c>
      <c r="N9803" t="s">
        <v>243</v>
      </c>
    </row>
    <row r="9804" spans="1:14" x14ac:dyDescent="0.25">
      <c r="A9804">
        <v>17053</v>
      </c>
      <c r="B9804" t="s">
        <v>9890</v>
      </c>
      <c r="C9804" t="s">
        <v>218</v>
      </c>
      <c r="D9804">
        <v>-0.313000000000001</v>
      </c>
      <c r="E9804" s="1">
        <v>7.4480776000026801E-5</v>
      </c>
      <c r="F9804">
        <v>6.5609861364873299E-4</v>
      </c>
      <c r="G9804" s="1">
        <v>2.97163594643782E-5</v>
      </c>
      <c r="H9804">
        <v>2.74123108890451E-4</v>
      </c>
      <c r="I9804">
        <v>0.29234013569459999</v>
      </c>
      <c r="J9804">
        <v>0.40711489300402898</v>
      </c>
      <c r="K9804">
        <v>0.28437208806813102</v>
      </c>
      <c r="L9804">
        <v>0.39691833069743898</v>
      </c>
      <c r="M9804">
        <v>0.98527423087827903</v>
      </c>
      <c r="N9804" t="s">
        <v>243</v>
      </c>
    </row>
    <row r="9805" spans="1:14" x14ac:dyDescent="0.25">
      <c r="A9805">
        <v>17056</v>
      </c>
      <c r="B9805" t="s">
        <v>9891</v>
      </c>
      <c r="C9805" t="s">
        <v>218</v>
      </c>
      <c r="D9805">
        <v>0.110000000000001</v>
      </c>
      <c r="E9805">
        <v>0.24455438158229501</v>
      </c>
      <c r="F9805">
        <v>0.34260993002682</v>
      </c>
      <c r="G9805">
        <v>0.210792570978827</v>
      </c>
      <c r="H9805">
        <v>0.32637448943224201</v>
      </c>
      <c r="I9805" s="1">
        <v>1.4681795578575101E-9</v>
      </c>
      <c r="J9805" s="1">
        <v>2.0310208731577699E-7</v>
      </c>
      <c r="K9805" s="1">
        <v>8.3098258147202898E-10</v>
      </c>
      <c r="L9805" s="1">
        <v>1.1311177862918901E-7</v>
      </c>
      <c r="M9805">
        <v>4.3598684502732504E-3</v>
      </c>
      <c r="N9805" t="s">
        <v>243</v>
      </c>
    </row>
    <row r="9806" spans="1:14" x14ac:dyDescent="0.25">
      <c r="A9806">
        <v>17059</v>
      </c>
      <c r="B9806" t="s">
        <v>9892</v>
      </c>
      <c r="C9806" t="s">
        <v>218</v>
      </c>
      <c r="D9806">
        <v>-0.121</v>
      </c>
      <c r="E9806">
        <v>1.74287384418178E-2</v>
      </c>
      <c r="F9806">
        <v>4.2754680825069197E-2</v>
      </c>
      <c r="G9806">
        <v>0.26997641083750001</v>
      </c>
      <c r="H9806">
        <v>0.39622058019762801</v>
      </c>
      <c r="I9806">
        <v>3.1782558576755202E-4</v>
      </c>
      <c r="J9806">
        <v>1.6252158070006099E-3</v>
      </c>
      <c r="K9806">
        <v>2.64625470718318E-4</v>
      </c>
      <c r="L9806">
        <v>1.3766417430958701E-3</v>
      </c>
      <c r="M9806">
        <v>6.1208339923019602E-3</v>
      </c>
      <c r="N9806" t="s">
        <v>243</v>
      </c>
    </row>
    <row r="9807" spans="1:14" x14ac:dyDescent="0.25">
      <c r="A9807">
        <v>17061</v>
      </c>
      <c r="B9807" t="s">
        <v>9893</v>
      </c>
      <c r="C9807" t="s">
        <v>218</v>
      </c>
      <c r="D9807">
        <v>-1.006</v>
      </c>
      <c r="E9807">
        <v>3.19015083619165E-4</v>
      </c>
      <c r="F9807">
        <v>1.93966555061273E-3</v>
      </c>
      <c r="G9807" s="1">
        <v>5.7561168353773E-5</v>
      </c>
      <c r="H9807">
        <v>4.6110283472274098E-4</v>
      </c>
      <c r="I9807">
        <v>1.5084250173874599E-2</v>
      </c>
      <c r="J9807">
        <v>3.7609399938911797E-2</v>
      </c>
      <c r="K9807">
        <v>1.3163937830766701E-2</v>
      </c>
      <c r="L9807">
        <v>3.3308693395852497E-2</v>
      </c>
      <c r="M9807">
        <v>0.99890148680059099</v>
      </c>
      <c r="N9807" t="s">
        <v>243</v>
      </c>
    </row>
    <row r="9808" spans="1:14" x14ac:dyDescent="0.25">
      <c r="A9808">
        <v>17062</v>
      </c>
      <c r="B9808" t="s">
        <v>9894</v>
      </c>
      <c r="C9808" t="s">
        <v>218</v>
      </c>
      <c r="D9808">
        <v>0.95700000000000096</v>
      </c>
      <c r="E9808" s="1">
        <v>1.8671882758559001E-8</v>
      </c>
      <c r="F9808" s="1">
        <v>1.1958303580037101E-6</v>
      </c>
      <c r="G9808" s="1">
        <v>9.2056244953418102E-10</v>
      </c>
      <c r="H9808" s="1">
        <v>6.5220340430727001E-8</v>
      </c>
      <c r="I9808" s="1">
        <v>4.6864959336791598E-6</v>
      </c>
      <c r="J9808" s="1">
        <v>5.7843602915903002E-5</v>
      </c>
      <c r="K9808" s="1">
        <v>3.0429139214699099E-6</v>
      </c>
      <c r="L9808" s="1">
        <v>3.92851777150488E-5</v>
      </c>
      <c r="M9808">
        <v>0.99999983185541097</v>
      </c>
      <c r="N9808" t="s">
        <v>243</v>
      </c>
    </row>
    <row r="9809" spans="1:14" x14ac:dyDescent="0.25">
      <c r="A9809">
        <v>17064</v>
      </c>
      <c r="B9809" t="s">
        <v>9895</v>
      </c>
      <c r="C9809" t="s">
        <v>218</v>
      </c>
      <c r="D9809">
        <v>-0.26200000000000001</v>
      </c>
      <c r="E9809">
        <v>0.13023519367678099</v>
      </c>
      <c r="F9809">
        <v>0.20877231566319601</v>
      </c>
      <c r="G9809">
        <v>0.33246995364385901</v>
      </c>
      <c r="H9809">
        <v>0.46350065230978899</v>
      </c>
      <c r="I9809">
        <v>0.159280154805442</v>
      </c>
      <c r="J9809">
        <v>0.25352286790277101</v>
      </c>
      <c r="K9809">
        <v>0.15325212602813901</v>
      </c>
      <c r="L9809">
        <v>0.243984592808592</v>
      </c>
      <c r="M9809">
        <v>4.2355483089644999E-2</v>
      </c>
      <c r="N9809" t="s">
        <v>243</v>
      </c>
    </row>
    <row r="9810" spans="1:14" x14ac:dyDescent="0.25">
      <c r="A9810">
        <v>17065</v>
      </c>
      <c r="B9810" t="s">
        <v>9896</v>
      </c>
      <c r="C9810" t="s">
        <v>218</v>
      </c>
      <c r="D9810">
        <v>0.54800000000000004</v>
      </c>
      <c r="E9810">
        <v>3.8387660114699001E-3</v>
      </c>
      <c r="F9810">
        <v>1.3079791501544299E-2</v>
      </c>
      <c r="G9810">
        <v>2.7715959870634002E-3</v>
      </c>
      <c r="H9810">
        <v>1.0093233585077899E-2</v>
      </c>
      <c r="I9810">
        <v>3.6990483164519299E-2</v>
      </c>
      <c r="J9810">
        <v>7.7909797184027699E-2</v>
      </c>
      <c r="K9810">
        <v>3.6194389636071703E-2</v>
      </c>
      <c r="L9810">
        <v>7.6062778220127802E-2</v>
      </c>
      <c r="M9810">
        <v>0.63836190235115298</v>
      </c>
      <c r="N9810" t="s">
        <v>243</v>
      </c>
    </row>
    <row r="9811" spans="1:14" x14ac:dyDescent="0.25">
      <c r="A9811">
        <v>17066</v>
      </c>
      <c r="B9811" t="s">
        <v>9897</v>
      </c>
      <c r="C9811" t="s">
        <v>218</v>
      </c>
      <c r="D9811">
        <v>-6.1999999999999403E-2</v>
      </c>
      <c r="E9811">
        <v>1.8395790326708201E-3</v>
      </c>
      <c r="F9811">
        <v>7.4524983738154396E-3</v>
      </c>
      <c r="G9811">
        <v>0.45249328242019898</v>
      </c>
      <c r="H9811">
        <v>0.58301046233867304</v>
      </c>
      <c r="I9811">
        <v>2.4976714101751198E-2</v>
      </c>
      <c r="J9811">
        <v>5.6523667091674001E-2</v>
      </c>
      <c r="K9811">
        <v>2.56567715431224E-2</v>
      </c>
      <c r="L9811">
        <v>5.7259051080035699E-2</v>
      </c>
      <c r="M9811">
        <v>9.8004050082590097E-3</v>
      </c>
      <c r="N9811" t="s">
        <v>243</v>
      </c>
    </row>
    <row r="9812" spans="1:14" x14ac:dyDescent="0.25">
      <c r="A9812">
        <v>17067</v>
      </c>
      <c r="B9812" t="s">
        <v>9898</v>
      </c>
      <c r="C9812" t="s">
        <v>218</v>
      </c>
      <c r="D9812">
        <v>-0.22500000000000001</v>
      </c>
      <c r="E9812">
        <v>1.4406786936480899E-2</v>
      </c>
      <c r="F9812">
        <v>3.6757664176622802E-2</v>
      </c>
      <c r="G9812">
        <v>0.14049564789456601</v>
      </c>
      <c r="H9812">
        <v>0.23720561237946799</v>
      </c>
      <c r="I9812">
        <v>2.8751602501170801E-3</v>
      </c>
      <c r="J9812">
        <v>9.7984373364258196E-3</v>
      </c>
      <c r="K9812">
        <v>2.3705237306541498E-3</v>
      </c>
      <c r="L9812">
        <v>8.2586142143930598E-3</v>
      </c>
      <c r="M9812">
        <v>1.6271108520889799E-2</v>
      </c>
      <c r="N9812" t="s">
        <v>243</v>
      </c>
    </row>
    <row r="9813" spans="1:14" x14ac:dyDescent="0.25">
      <c r="A9813">
        <v>17068</v>
      </c>
      <c r="B9813" t="s">
        <v>9899</v>
      </c>
      <c r="C9813" t="s">
        <v>218</v>
      </c>
      <c r="D9813">
        <v>-0.61399999999999999</v>
      </c>
      <c r="E9813">
        <v>3.3638619145022197E-2</v>
      </c>
      <c r="F9813">
        <v>7.1424238980319799E-2</v>
      </c>
      <c r="G9813">
        <v>2.22914448480925E-2</v>
      </c>
      <c r="H9813">
        <v>5.4069342933769499E-2</v>
      </c>
      <c r="I9813" s="1">
        <v>5.4389792459569201E-6</v>
      </c>
      <c r="J9813" s="1">
        <v>6.5267750951483001E-5</v>
      </c>
      <c r="K9813" s="1">
        <v>4.2744344995790902E-6</v>
      </c>
      <c r="L9813" s="1">
        <v>5.1745202516963397E-5</v>
      </c>
      <c r="M9813">
        <v>0.17385128800458999</v>
      </c>
      <c r="N9813" t="s">
        <v>243</v>
      </c>
    </row>
    <row r="9814" spans="1:14" x14ac:dyDescent="0.25">
      <c r="A9814">
        <v>17069</v>
      </c>
      <c r="B9814" t="s">
        <v>9900</v>
      </c>
      <c r="C9814" t="s">
        <v>218</v>
      </c>
      <c r="D9814">
        <v>0.28699999999999998</v>
      </c>
      <c r="E9814">
        <v>0.15319625875054099</v>
      </c>
      <c r="F9814">
        <v>0.23747823454185199</v>
      </c>
      <c r="G9814">
        <v>0.187336183004922</v>
      </c>
      <c r="H9814">
        <v>0.29760365857892301</v>
      </c>
      <c r="I9814">
        <v>0.77314551169191204</v>
      </c>
      <c r="J9814">
        <v>0.836832260151261</v>
      </c>
      <c r="K9814">
        <v>0.78054155278924198</v>
      </c>
      <c r="L9814">
        <v>0.84327365933801801</v>
      </c>
      <c r="M9814">
        <v>5.66229398187406E-2</v>
      </c>
      <c r="N9814" t="s">
        <v>243</v>
      </c>
    </row>
    <row r="9815" spans="1:14" x14ac:dyDescent="0.25">
      <c r="A9815">
        <v>17071</v>
      </c>
      <c r="B9815" t="s">
        <v>9901</v>
      </c>
      <c r="C9815" t="s">
        <v>218</v>
      </c>
      <c r="D9815">
        <v>-9.8000000000000795E-2</v>
      </c>
      <c r="E9815">
        <v>0.76475152657549095</v>
      </c>
      <c r="F9815">
        <v>0.82086178755700701</v>
      </c>
      <c r="G9815">
        <v>0.45164840817392599</v>
      </c>
      <c r="H9815">
        <v>0.58218224085472003</v>
      </c>
      <c r="I9815" s="1">
        <v>4.3140771653334901E-7</v>
      </c>
      <c r="J9815" s="1">
        <v>9.2784853660381493E-6</v>
      </c>
      <c r="K9815" s="1">
        <v>2.71717099756887E-7</v>
      </c>
      <c r="L9815" s="1">
        <v>6.1481328579807698E-6</v>
      </c>
      <c r="M9815">
        <v>1.04903732556398E-2</v>
      </c>
      <c r="N9815" t="s">
        <v>243</v>
      </c>
    </row>
    <row r="9816" spans="1:14" x14ac:dyDescent="0.25">
      <c r="A9816">
        <v>17072</v>
      </c>
      <c r="B9816" t="s">
        <v>9902</v>
      </c>
      <c r="C9816" t="s">
        <v>218</v>
      </c>
      <c r="D9816">
        <v>0.377</v>
      </c>
      <c r="E9816">
        <v>5.0501821788899802E-2</v>
      </c>
      <c r="F9816">
        <v>9.8775874038418199E-2</v>
      </c>
      <c r="G9816">
        <v>8.6917030425144107E-2</v>
      </c>
      <c r="H9816">
        <v>0.162068245600201</v>
      </c>
      <c r="I9816">
        <v>0.68160539002124498</v>
      </c>
      <c r="J9816">
        <v>0.76530820895165697</v>
      </c>
      <c r="K9816">
        <v>0.68114392771895105</v>
      </c>
      <c r="L9816">
        <v>0.76500357838341404</v>
      </c>
      <c r="M9816">
        <v>0.17177125509353799</v>
      </c>
      <c r="N9816" t="s">
        <v>243</v>
      </c>
    </row>
    <row r="9817" spans="1:14" x14ac:dyDescent="0.25">
      <c r="A9817">
        <v>17077</v>
      </c>
      <c r="B9817" t="s">
        <v>9903</v>
      </c>
      <c r="C9817" t="s">
        <v>218</v>
      </c>
      <c r="D9817">
        <v>-0.247</v>
      </c>
      <c r="E9817">
        <v>2.5568894681892601E-3</v>
      </c>
      <c r="F9817">
        <v>9.5514652590038204E-3</v>
      </c>
      <c r="G9817">
        <v>4.7969791468108398E-4</v>
      </c>
      <c r="H9817">
        <v>2.4643500300421698E-3</v>
      </c>
      <c r="I9817">
        <v>5.3764245723883601E-2</v>
      </c>
      <c r="J9817">
        <v>0.106274729887677</v>
      </c>
      <c r="K9817">
        <v>5.1532468862216498E-2</v>
      </c>
      <c r="L9817">
        <v>0.101740725128042</v>
      </c>
      <c r="M9817">
        <v>0.99456788452322298</v>
      </c>
      <c r="N9817" t="s">
        <v>243</v>
      </c>
    </row>
    <row r="9818" spans="1:14" x14ac:dyDescent="0.25">
      <c r="A9818">
        <v>17078</v>
      </c>
      <c r="B9818" t="s">
        <v>9904</v>
      </c>
      <c r="C9818" t="s">
        <v>218</v>
      </c>
      <c r="D9818">
        <v>0.375</v>
      </c>
      <c r="E9818">
        <v>7.8011156096732797E-3</v>
      </c>
      <c r="F9818">
        <v>2.2786637013930799E-2</v>
      </c>
      <c r="G9818">
        <v>4.9448365414152297E-3</v>
      </c>
      <c r="H9818">
        <v>1.60197506168375E-2</v>
      </c>
      <c r="I9818">
        <v>4.7171218777565402E-2</v>
      </c>
      <c r="J9818">
        <v>9.5245763089871704E-2</v>
      </c>
      <c r="K9818">
        <v>4.6223181649367902E-2</v>
      </c>
      <c r="L9818">
        <v>9.2838403761196897E-2</v>
      </c>
      <c r="M9818">
        <v>0.342513590726434</v>
      </c>
      <c r="N9818" t="s">
        <v>243</v>
      </c>
    </row>
    <row r="9819" spans="1:14" x14ac:dyDescent="0.25">
      <c r="A9819">
        <v>17080</v>
      </c>
      <c r="B9819" t="s">
        <v>9905</v>
      </c>
      <c r="C9819" t="s">
        <v>218</v>
      </c>
      <c r="D9819">
        <v>-0.751</v>
      </c>
      <c r="E9819" s="1">
        <v>3.6535282110556299E-6</v>
      </c>
      <c r="F9819" s="1">
        <v>7.2952436288191503E-5</v>
      </c>
      <c r="G9819" s="1">
        <v>2.2382097645975702E-6</v>
      </c>
      <c r="H9819" s="1">
        <v>3.8346810902475798E-5</v>
      </c>
      <c r="I9819">
        <v>0.53223126842581803</v>
      </c>
      <c r="J9819">
        <v>0.63876617806907499</v>
      </c>
      <c r="K9819">
        <v>0.52167753336650802</v>
      </c>
      <c r="L9819">
        <v>0.62840495570391097</v>
      </c>
      <c r="M9819">
        <v>0.97138134849275604</v>
      </c>
      <c r="N9819" t="s">
        <v>243</v>
      </c>
    </row>
    <row r="9820" spans="1:14" x14ac:dyDescent="0.25">
      <c r="A9820">
        <v>17081</v>
      </c>
      <c r="B9820" t="s">
        <v>9906</v>
      </c>
      <c r="C9820" t="s">
        <v>218</v>
      </c>
      <c r="D9820">
        <v>-1.7999999999998899E-2</v>
      </c>
      <c r="E9820">
        <v>0.68412379929057698</v>
      </c>
      <c r="F9820">
        <v>0.75570900327920398</v>
      </c>
      <c r="G9820">
        <v>0.95329010024243399</v>
      </c>
      <c r="H9820">
        <v>0.96118553297701703</v>
      </c>
      <c r="I9820">
        <v>2.0220931777253401E-3</v>
      </c>
      <c r="J9820">
        <v>7.3768904077382803E-3</v>
      </c>
      <c r="K9820">
        <v>1.7299465990354701E-3</v>
      </c>
      <c r="L9820">
        <v>6.4023949598642996E-3</v>
      </c>
      <c r="M9820">
        <v>5.2136105383162401E-3</v>
      </c>
      <c r="N9820" t="s">
        <v>243</v>
      </c>
    </row>
    <row r="9821" spans="1:14" x14ac:dyDescent="0.25">
      <c r="A9821">
        <v>17082</v>
      </c>
      <c r="B9821" t="s">
        <v>9907</v>
      </c>
      <c r="C9821" t="s">
        <v>218</v>
      </c>
      <c r="D9821">
        <v>-1.329</v>
      </c>
      <c r="E9821" s="1">
        <v>2.56733409330807E-6</v>
      </c>
      <c r="F9821" s="1">
        <v>5.7851184382919901E-5</v>
      </c>
      <c r="G9821" s="1">
        <v>5.0912457841934296E-7</v>
      </c>
      <c r="H9821" s="1">
        <v>1.25552590401358E-5</v>
      </c>
      <c r="I9821">
        <v>0.494718360690105</v>
      </c>
      <c r="J9821">
        <v>0.60542603630950398</v>
      </c>
      <c r="K9821">
        <v>0.47871359995139501</v>
      </c>
      <c r="L9821">
        <v>0.58955061639664896</v>
      </c>
      <c r="M9821">
        <v>0.99950996635460099</v>
      </c>
      <c r="N9821" t="s">
        <v>243</v>
      </c>
    </row>
    <row r="9822" spans="1:14" x14ac:dyDescent="0.25">
      <c r="A9822">
        <v>17083</v>
      </c>
      <c r="B9822" t="s">
        <v>9908</v>
      </c>
      <c r="C9822" t="s">
        <v>218</v>
      </c>
      <c r="D9822">
        <v>-5.0000000000007799E-3</v>
      </c>
      <c r="E9822">
        <v>9.5896789388133494E-2</v>
      </c>
      <c r="F9822">
        <v>0.164258106596264</v>
      </c>
      <c r="G9822">
        <v>0.57305870121332003</v>
      </c>
      <c r="H9822">
        <v>0.68811959439269699</v>
      </c>
      <c r="I9822" s="1">
        <v>9.3681859425222496E-6</v>
      </c>
      <c r="J9822">
        <v>1.00182233344524E-4</v>
      </c>
      <c r="K9822" s="1">
        <v>7.8347842368498205E-6</v>
      </c>
      <c r="L9822" s="1">
        <v>8.3656525696369899E-5</v>
      </c>
      <c r="M9822">
        <v>1.2743014624307899E-2</v>
      </c>
      <c r="N9822" t="s">
        <v>243</v>
      </c>
    </row>
    <row r="9823" spans="1:14" x14ac:dyDescent="0.25">
      <c r="A9823">
        <v>17084</v>
      </c>
      <c r="B9823" t="s">
        <v>9909</v>
      </c>
      <c r="C9823" t="s">
        <v>218</v>
      </c>
      <c r="D9823">
        <v>1.2549999999999999</v>
      </c>
      <c r="E9823">
        <v>4.8887616106651197E-4</v>
      </c>
      <c r="F9823">
        <v>2.6862556648116101E-3</v>
      </c>
      <c r="G9823">
        <v>5.2080013579374103E-4</v>
      </c>
      <c r="H9823">
        <v>2.63247717762176E-3</v>
      </c>
      <c r="I9823">
        <v>0.23942487643638999</v>
      </c>
      <c r="J9823">
        <v>0.348995613532669</v>
      </c>
      <c r="K9823">
        <v>0.231308656683029</v>
      </c>
      <c r="L9823">
        <v>0.337865039972922</v>
      </c>
      <c r="M9823">
        <v>0.99891549910311195</v>
      </c>
      <c r="N9823" t="s">
        <v>243</v>
      </c>
    </row>
    <row r="9824" spans="1:14" x14ac:dyDescent="0.25">
      <c r="A9824">
        <v>17085</v>
      </c>
      <c r="B9824" t="s">
        <v>9910</v>
      </c>
      <c r="C9824" t="s">
        <v>218</v>
      </c>
      <c r="D9824">
        <v>0.61699999999999999</v>
      </c>
      <c r="E9824">
        <v>5.7528535624063999E-4</v>
      </c>
      <c r="F9824">
        <v>3.0533561633250901E-3</v>
      </c>
      <c r="G9824" s="1">
        <v>7.5097311746757006E-5</v>
      </c>
      <c r="H9824">
        <v>5.6864092341926795E-4</v>
      </c>
      <c r="I9824">
        <v>0.17439620131410299</v>
      </c>
      <c r="J9824">
        <v>0.27231886519084902</v>
      </c>
      <c r="K9824">
        <v>0.164184710908929</v>
      </c>
      <c r="L9824">
        <v>0.25792994342808501</v>
      </c>
      <c r="M9824">
        <v>0.99962533409725096</v>
      </c>
      <c r="N9824" t="s">
        <v>243</v>
      </c>
    </row>
    <row r="9825" spans="1:14" x14ac:dyDescent="0.25">
      <c r="A9825">
        <v>17086</v>
      </c>
      <c r="B9825" t="s">
        <v>9911</v>
      </c>
      <c r="C9825" t="s">
        <v>218</v>
      </c>
      <c r="D9825">
        <v>0.46500000000000202</v>
      </c>
      <c r="E9825">
        <v>1.86474876734386E-4</v>
      </c>
      <c r="F9825">
        <v>1.2923942158280599E-3</v>
      </c>
      <c r="G9825" s="1">
        <v>4.54380017531697E-5</v>
      </c>
      <c r="H9825">
        <v>3.83579040308763E-4</v>
      </c>
      <c r="I9825" s="1">
        <v>1.36174111145322E-5</v>
      </c>
      <c r="J9825">
        <v>1.33715089717484E-4</v>
      </c>
      <c r="K9825" s="1">
        <v>8.7552303675222604E-6</v>
      </c>
      <c r="L9825" s="1">
        <v>9.1450738046462799E-5</v>
      </c>
      <c r="M9825">
        <v>0.88509766480457597</v>
      </c>
      <c r="N9825" t="s">
        <v>243</v>
      </c>
    </row>
    <row r="9826" spans="1:14" x14ac:dyDescent="0.25">
      <c r="A9826">
        <v>17087</v>
      </c>
      <c r="B9826" t="s">
        <v>9912</v>
      </c>
      <c r="C9826" t="s">
        <v>218</v>
      </c>
      <c r="D9826">
        <v>-5.7999999999999802E-2</v>
      </c>
      <c r="E9826">
        <v>0.20275501499897</v>
      </c>
      <c r="F9826">
        <v>0.29574354444219297</v>
      </c>
      <c r="G9826">
        <v>6.5129142061036593E-2</v>
      </c>
      <c r="H9826">
        <v>0.12843567179833901</v>
      </c>
      <c r="I9826">
        <v>4.58253928442467E-2</v>
      </c>
      <c r="J9826">
        <v>9.3071728102268506E-2</v>
      </c>
      <c r="K9826">
        <v>4.22098143188906E-2</v>
      </c>
      <c r="L9826">
        <v>8.5996589290590605E-2</v>
      </c>
      <c r="M9826">
        <v>5.6224928330970703E-3</v>
      </c>
      <c r="N9826" t="s">
        <v>243</v>
      </c>
    </row>
    <row r="9827" spans="1:14" x14ac:dyDescent="0.25">
      <c r="A9827">
        <v>17088</v>
      </c>
      <c r="B9827" t="s">
        <v>9913</v>
      </c>
      <c r="C9827" t="s">
        <v>218</v>
      </c>
      <c r="D9827">
        <v>-0.11600000000000001</v>
      </c>
      <c r="E9827">
        <v>0.45137248406003599</v>
      </c>
      <c r="F9827">
        <v>0.55218485987733601</v>
      </c>
      <c r="G9827">
        <v>0.23444187790257301</v>
      </c>
      <c r="H9827">
        <v>0.35485480634811201</v>
      </c>
      <c r="I9827">
        <v>2.0913781361837599E-4</v>
      </c>
      <c r="J9827">
        <v>1.1669606560467699E-3</v>
      </c>
      <c r="K9827">
        <v>2.1414098980189201E-4</v>
      </c>
      <c r="L9827">
        <v>1.1635456146696201E-3</v>
      </c>
      <c r="M9827">
        <v>1.1377143610296099E-2</v>
      </c>
      <c r="N9827" t="s">
        <v>243</v>
      </c>
    </row>
    <row r="9828" spans="1:14" x14ac:dyDescent="0.25">
      <c r="A9828">
        <v>17089</v>
      </c>
      <c r="B9828" t="s">
        <v>9914</v>
      </c>
      <c r="C9828" t="s">
        <v>218</v>
      </c>
      <c r="D9828">
        <v>0.82099999999999995</v>
      </c>
      <c r="E9828">
        <v>5.3174310566135997E-4</v>
      </c>
      <c r="F9828">
        <v>2.87131191510009E-3</v>
      </c>
      <c r="G9828" s="1">
        <v>6.3728987561433302E-5</v>
      </c>
      <c r="H9828">
        <v>4.9946001189527303E-4</v>
      </c>
      <c r="I9828">
        <v>0.20420565173663199</v>
      </c>
      <c r="J9828">
        <v>0.30723287528904297</v>
      </c>
      <c r="K9828">
        <v>0.202527384713931</v>
      </c>
      <c r="L9828">
        <v>0.30372958267977102</v>
      </c>
      <c r="M9828">
        <v>0.99992015151574198</v>
      </c>
      <c r="N9828" t="s">
        <v>243</v>
      </c>
    </row>
    <row r="9829" spans="1:14" x14ac:dyDescent="0.25">
      <c r="A9829">
        <v>17090</v>
      </c>
      <c r="B9829" t="s">
        <v>9915</v>
      </c>
      <c r="C9829" t="s">
        <v>218</v>
      </c>
      <c r="D9829">
        <v>-3.4000000000000703E-2</v>
      </c>
      <c r="E9829">
        <v>0.37888133870015001</v>
      </c>
      <c r="F9829">
        <v>0.48233940284200799</v>
      </c>
      <c r="G9829">
        <v>0.63792011139046401</v>
      </c>
      <c r="H9829">
        <v>0.74066256737235203</v>
      </c>
      <c r="I9829">
        <v>0.13445564142282199</v>
      </c>
      <c r="J9829">
        <v>0.22119750275743899</v>
      </c>
      <c r="K9829">
        <v>0.129522239048914</v>
      </c>
      <c r="L9829">
        <v>0.21294916373598499</v>
      </c>
      <c r="M9829">
        <v>7.4661031532384098E-3</v>
      </c>
      <c r="N9829" t="s">
        <v>243</v>
      </c>
    </row>
    <row r="9830" spans="1:14" x14ac:dyDescent="0.25">
      <c r="A9830">
        <v>17092</v>
      </c>
      <c r="B9830" t="s">
        <v>9916</v>
      </c>
      <c r="C9830" t="s">
        <v>218</v>
      </c>
      <c r="D9830">
        <v>0.44600000000000001</v>
      </c>
      <c r="E9830">
        <v>4.5549112282291797E-2</v>
      </c>
      <c r="F9830">
        <v>9.0846049548487795E-2</v>
      </c>
      <c r="G9830">
        <v>0.20979398306876601</v>
      </c>
      <c r="H9830">
        <v>0.32538207296875699</v>
      </c>
      <c r="I9830">
        <v>1.97209797119323E-4</v>
      </c>
      <c r="J9830">
        <v>1.1145671427213E-3</v>
      </c>
      <c r="K9830">
        <v>1.5470145892475899E-4</v>
      </c>
      <c r="L9830">
        <v>8.9502145931469703E-4</v>
      </c>
      <c r="M9830">
        <v>8.8264097628157304E-2</v>
      </c>
      <c r="N9830" t="s">
        <v>243</v>
      </c>
    </row>
    <row r="9831" spans="1:14" x14ac:dyDescent="0.25">
      <c r="A9831">
        <v>17093</v>
      </c>
      <c r="B9831" t="s">
        <v>9917</v>
      </c>
      <c r="C9831" t="s">
        <v>218</v>
      </c>
      <c r="D9831">
        <v>-1.117</v>
      </c>
      <c r="E9831" s="1">
        <v>3.4428361923525498E-6</v>
      </c>
      <c r="F9831" s="1">
        <v>7.0204626695943696E-5</v>
      </c>
      <c r="G9831" s="1">
        <v>2.78884569655297E-7</v>
      </c>
      <c r="H9831" s="1">
        <v>7.8264246032972693E-6</v>
      </c>
      <c r="I9831" s="1">
        <v>4.4978054667819203E-5</v>
      </c>
      <c r="J9831">
        <v>3.4093758892416001E-4</v>
      </c>
      <c r="K9831" s="1">
        <v>3.2684600692290703E-5</v>
      </c>
      <c r="L9831">
        <v>2.5636056813413302E-4</v>
      </c>
      <c r="M9831">
        <v>0.90760266966304604</v>
      </c>
      <c r="N9831">
        <v>2.89345671120298E-2</v>
      </c>
    </row>
    <row r="9832" spans="1:14" x14ac:dyDescent="0.25">
      <c r="A9832">
        <v>17094</v>
      </c>
      <c r="B9832" t="s">
        <v>9918</v>
      </c>
      <c r="C9832" t="s">
        <v>218</v>
      </c>
      <c r="D9832">
        <v>-0.72699999999999998</v>
      </c>
      <c r="E9832">
        <v>1.91585211845539E-3</v>
      </c>
      <c r="F9832">
        <v>7.6740594932431403E-3</v>
      </c>
      <c r="G9832">
        <v>5.9607979593225197E-4</v>
      </c>
      <c r="H9832">
        <v>2.9307256633335698E-3</v>
      </c>
      <c r="I9832">
        <v>0.70729375893365498</v>
      </c>
      <c r="J9832">
        <v>0.78582136208434605</v>
      </c>
      <c r="K9832">
        <v>0.70437030037020798</v>
      </c>
      <c r="L9832">
        <v>0.78375965946520298</v>
      </c>
      <c r="M9832">
        <v>0.260578445658247</v>
      </c>
      <c r="N9832" t="s">
        <v>243</v>
      </c>
    </row>
    <row r="9833" spans="1:14" x14ac:dyDescent="0.25">
      <c r="A9833">
        <v>17095</v>
      </c>
      <c r="B9833" t="s">
        <v>9919</v>
      </c>
      <c r="C9833" t="s">
        <v>218</v>
      </c>
      <c r="D9833">
        <v>-0.17500000000000099</v>
      </c>
      <c r="E9833">
        <v>4.4382549356794303E-2</v>
      </c>
      <c r="F9833">
        <v>8.9140911138027801E-2</v>
      </c>
      <c r="G9833">
        <v>0.50504991299611401</v>
      </c>
      <c r="H9833">
        <v>0.630564628482148</v>
      </c>
      <c r="I9833">
        <v>0.18325975940832301</v>
      </c>
      <c r="J9833">
        <v>0.28301578634354901</v>
      </c>
      <c r="K9833">
        <v>0.17594625513225301</v>
      </c>
      <c r="L9833">
        <v>0.27246571241621398</v>
      </c>
      <c r="M9833">
        <v>1.7162351694089199E-2</v>
      </c>
      <c r="N9833" t="s">
        <v>243</v>
      </c>
    </row>
    <row r="9834" spans="1:14" x14ac:dyDescent="0.25">
      <c r="A9834">
        <v>17099</v>
      </c>
      <c r="B9834" t="s">
        <v>9920</v>
      </c>
      <c r="C9834" t="s">
        <v>218</v>
      </c>
      <c r="D9834">
        <v>-0.91499999999999904</v>
      </c>
      <c r="E9834">
        <v>0.129402845574213</v>
      </c>
      <c r="F9834">
        <v>0.207688324268544</v>
      </c>
      <c r="G9834">
        <v>7.4481674542511297E-2</v>
      </c>
      <c r="H9834">
        <v>0.143030960655009</v>
      </c>
      <c r="I9834">
        <v>1.5268845717067E-3</v>
      </c>
      <c r="J9834">
        <v>5.8584197393529297E-3</v>
      </c>
      <c r="K9834">
        <v>1.2688387468822999E-3</v>
      </c>
      <c r="L9834">
        <v>4.9850944130350799E-3</v>
      </c>
      <c r="M9834">
        <v>8.5525320004182295E-2</v>
      </c>
      <c r="N9834" t="s">
        <v>243</v>
      </c>
    </row>
    <row r="9835" spans="1:14" x14ac:dyDescent="0.25">
      <c r="A9835">
        <v>17100</v>
      </c>
      <c r="B9835" t="s">
        <v>9921</v>
      </c>
      <c r="C9835" t="s">
        <v>218</v>
      </c>
      <c r="D9835">
        <v>-0.39400000000000002</v>
      </c>
      <c r="E9835">
        <v>1.28636632329143E-2</v>
      </c>
      <c r="F9835">
        <v>3.3677284575859799E-2</v>
      </c>
      <c r="G9835">
        <v>2.6739666061326899E-3</v>
      </c>
      <c r="H9835">
        <v>9.8058677811234292E-3</v>
      </c>
      <c r="I9835">
        <v>0.13818000727486601</v>
      </c>
      <c r="J9835">
        <v>0.225927447598051</v>
      </c>
      <c r="K9835">
        <v>0.12990056934355099</v>
      </c>
      <c r="L9835">
        <v>0.21339837900237299</v>
      </c>
      <c r="M9835">
        <v>0.55209288008842905</v>
      </c>
      <c r="N9835" t="s">
        <v>243</v>
      </c>
    </row>
    <row r="9836" spans="1:14" x14ac:dyDescent="0.25">
      <c r="A9836">
        <v>17101</v>
      </c>
      <c r="B9836" t="s">
        <v>105</v>
      </c>
      <c r="C9836" t="s">
        <v>218</v>
      </c>
      <c r="D9836">
        <v>0.22700000000000001</v>
      </c>
      <c r="E9836">
        <v>0.85518874856512295</v>
      </c>
      <c r="F9836">
        <v>0.89299057005966798</v>
      </c>
      <c r="G9836">
        <v>0.63608384044626998</v>
      </c>
      <c r="H9836">
        <v>0.73932504200865101</v>
      </c>
      <c r="I9836">
        <v>0.96490560773283596</v>
      </c>
      <c r="J9836">
        <v>0.97768356784930199</v>
      </c>
      <c r="K9836">
        <v>0.96557182217519999</v>
      </c>
      <c r="L9836">
        <v>0.97810806576288101</v>
      </c>
      <c r="M9836">
        <v>0.248151427455678</v>
      </c>
      <c r="N9836" t="s">
        <v>243</v>
      </c>
    </row>
    <row r="9837" spans="1:14" x14ac:dyDescent="0.25">
      <c r="A9837">
        <v>17102</v>
      </c>
      <c r="B9837" t="s">
        <v>9922</v>
      </c>
      <c r="C9837" t="s">
        <v>218</v>
      </c>
      <c r="D9837">
        <v>-0.47599999999999998</v>
      </c>
      <c r="E9837">
        <v>0.118302283379671</v>
      </c>
      <c r="F9837">
        <v>0.193683306589782</v>
      </c>
      <c r="G9837">
        <v>3.5138856790690502E-2</v>
      </c>
      <c r="H9837">
        <v>7.8329518677068499E-2</v>
      </c>
      <c r="I9837" s="1">
        <v>4.42024744133713E-5</v>
      </c>
      <c r="J9837">
        <v>3.3642129733979601E-4</v>
      </c>
      <c r="K9837" s="1">
        <v>3.1822835115320201E-5</v>
      </c>
      <c r="L9837">
        <v>2.50967769451888E-4</v>
      </c>
      <c r="M9837">
        <v>4.4086587935358301E-2</v>
      </c>
      <c r="N9837" t="s">
        <v>243</v>
      </c>
    </row>
    <row r="9838" spans="1:14" x14ac:dyDescent="0.25">
      <c r="A9838">
        <v>17105</v>
      </c>
      <c r="B9838" t="s">
        <v>9923</v>
      </c>
      <c r="C9838" t="s">
        <v>218</v>
      </c>
      <c r="D9838">
        <v>0.182</v>
      </c>
      <c r="E9838">
        <v>3.4777134948355597E-2</v>
      </c>
      <c r="F9838">
        <v>7.3391044365019004E-2</v>
      </c>
      <c r="G9838">
        <v>0.20848663844679699</v>
      </c>
      <c r="H9838">
        <v>0.32373201462586798</v>
      </c>
      <c r="I9838">
        <v>6.7977788133339906E-2</v>
      </c>
      <c r="J9838">
        <v>0.12792163591269001</v>
      </c>
      <c r="K9838">
        <v>6.3155624695042697E-2</v>
      </c>
      <c r="L9838">
        <v>0.11963305764882801</v>
      </c>
      <c r="M9838">
        <v>1.44774770158315E-2</v>
      </c>
      <c r="N9838" t="s">
        <v>243</v>
      </c>
    </row>
    <row r="9839" spans="1:14" x14ac:dyDescent="0.25">
      <c r="A9839">
        <v>17106</v>
      </c>
      <c r="B9839" t="s">
        <v>9924</v>
      </c>
      <c r="C9839" t="s">
        <v>218</v>
      </c>
      <c r="D9839">
        <v>-0.56499999999999995</v>
      </c>
      <c r="E9839">
        <v>7.3182517740476103E-3</v>
      </c>
      <c r="F9839">
        <v>2.1676466200210898E-2</v>
      </c>
      <c r="G9839">
        <v>1.73677802446609E-3</v>
      </c>
      <c r="H9839">
        <v>6.9402870339679203E-3</v>
      </c>
      <c r="I9839">
        <v>0.76277207799471103</v>
      </c>
      <c r="J9839">
        <v>0.82860867266076399</v>
      </c>
      <c r="K9839">
        <v>0.76884900130077205</v>
      </c>
      <c r="L9839">
        <v>0.83429117352874604</v>
      </c>
      <c r="M9839">
        <v>8.4706346671475793E-2</v>
      </c>
      <c r="N9839" t="s">
        <v>243</v>
      </c>
    </row>
    <row r="9840" spans="1:14" x14ac:dyDescent="0.25">
      <c r="A9840">
        <v>17107</v>
      </c>
      <c r="B9840" t="s">
        <v>9925</v>
      </c>
      <c r="C9840" t="s">
        <v>218</v>
      </c>
      <c r="D9840">
        <v>-0.217</v>
      </c>
      <c r="E9840">
        <v>0.29640070849623901</v>
      </c>
      <c r="F9840">
        <v>0.398410782533556</v>
      </c>
      <c r="G9840">
        <v>0.36898095833005201</v>
      </c>
      <c r="H9840">
        <v>0.50086955843357694</v>
      </c>
      <c r="I9840">
        <v>0.66773573439031497</v>
      </c>
      <c r="J9840">
        <v>0.75462298667259198</v>
      </c>
      <c r="K9840">
        <v>0.66564066387249499</v>
      </c>
      <c r="L9840">
        <v>0.75272650986876499</v>
      </c>
      <c r="M9840">
        <v>2.8727461969186099E-2</v>
      </c>
      <c r="N9840" t="s">
        <v>243</v>
      </c>
    </row>
    <row r="9841" spans="1:14" x14ac:dyDescent="0.25">
      <c r="A9841">
        <v>17108</v>
      </c>
      <c r="B9841" t="s">
        <v>9926</v>
      </c>
      <c r="C9841" t="s">
        <v>218</v>
      </c>
      <c r="D9841">
        <v>-1.9999999999997802E-3</v>
      </c>
      <c r="E9841">
        <v>7.9204268062690195E-2</v>
      </c>
      <c r="F9841">
        <v>0.141165910692131</v>
      </c>
      <c r="G9841">
        <v>0.23000930170898701</v>
      </c>
      <c r="H9841">
        <v>0.34952274952911799</v>
      </c>
      <c r="I9841">
        <v>0.72249787107211705</v>
      </c>
      <c r="J9841">
        <v>0.79743621539407905</v>
      </c>
      <c r="K9841">
        <v>0.72671738844239797</v>
      </c>
      <c r="L9841">
        <v>0.80119665140329899</v>
      </c>
      <c r="M9841">
        <v>5.7065467334834599E-2</v>
      </c>
      <c r="N9841" t="s">
        <v>243</v>
      </c>
    </row>
    <row r="9842" spans="1:14" x14ac:dyDescent="0.25">
      <c r="A9842">
        <v>17109</v>
      </c>
      <c r="B9842" t="s">
        <v>9927</v>
      </c>
      <c r="C9842" t="s">
        <v>218</v>
      </c>
      <c r="D9842">
        <v>0.54100000000000004</v>
      </c>
      <c r="E9842">
        <v>6.1040992943004503E-3</v>
      </c>
      <c r="F9842">
        <v>1.8791540857582899E-2</v>
      </c>
      <c r="G9842">
        <v>1.7417143487504299E-3</v>
      </c>
      <c r="H9842">
        <v>6.9567966605473099E-3</v>
      </c>
      <c r="I9842" s="1">
        <v>2.4870448805090999E-5</v>
      </c>
      <c r="J9842">
        <v>2.15352929763462E-4</v>
      </c>
      <c r="K9842" s="1">
        <v>2.2039590840204301E-5</v>
      </c>
      <c r="L9842">
        <v>1.88186487232934E-4</v>
      </c>
      <c r="M9842">
        <v>0.13133186127368199</v>
      </c>
      <c r="N9842" t="s">
        <v>243</v>
      </c>
    </row>
    <row r="9843" spans="1:14" x14ac:dyDescent="0.25">
      <c r="A9843">
        <v>17111</v>
      </c>
      <c r="B9843" t="s">
        <v>9928</v>
      </c>
      <c r="C9843" t="s">
        <v>218</v>
      </c>
      <c r="D9843">
        <v>-9.3999999999999903E-2</v>
      </c>
      <c r="E9843">
        <v>5.9198752650169502E-2</v>
      </c>
      <c r="F9843">
        <v>0.11235482722277799</v>
      </c>
      <c r="G9843">
        <v>0.58753196922415796</v>
      </c>
      <c r="H9843">
        <v>0.69949484517754901</v>
      </c>
      <c r="I9843">
        <v>0.191771030044664</v>
      </c>
      <c r="J9843">
        <v>0.29286449276095899</v>
      </c>
      <c r="K9843">
        <v>0.182818979211022</v>
      </c>
      <c r="L9843">
        <v>0.28064929345714801</v>
      </c>
      <c r="M9843">
        <v>3.57240304073616E-2</v>
      </c>
      <c r="N9843" t="s">
        <v>243</v>
      </c>
    </row>
    <row r="9844" spans="1:14" x14ac:dyDescent="0.25">
      <c r="A9844">
        <v>17114</v>
      </c>
      <c r="B9844" t="s">
        <v>9929</v>
      </c>
      <c r="C9844" t="s">
        <v>218</v>
      </c>
      <c r="D9844">
        <v>0.53700000000000003</v>
      </c>
      <c r="E9844">
        <v>3.71026946629681E-4</v>
      </c>
      <c r="F9844">
        <v>2.18447325880846E-3</v>
      </c>
      <c r="G9844">
        <v>5.6967625171406005E-4</v>
      </c>
      <c r="H9844">
        <v>2.82374466204312E-3</v>
      </c>
      <c r="I9844">
        <v>0.27740950474155801</v>
      </c>
      <c r="J9844">
        <v>0.39117386903620799</v>
      </c>
      <c r="K9844">
        <v>0.26544335965972699</v>
      </c>
      <c r="L9844">
        <v>0.376350127677891</v>
      </c>
      <c r="M9844">
        <v>0.98976275784015</v>
      </c>
      <c r="N9844" t="s">
        <v>243</v>
      </c>
    </row>
    <row r="9845" spans="1:14" x14ac:dyDescent="0.25">
      <c r="A9845">
        <v>17115</v>
      </c>
      <c r="B9845" t="s">
        <v>9930</v>
      </c>
      <c r="C9845" t="s">
        <v>218</v>
      </c>
      <c r="D9845">
        <v>0.245</v>
      </c>
      <c r="E9845">
        <v>0.457685240362179</v>
      </c>
      <c r="F9845">
        <v>0.55783084077846001</v>
      </c>
      <c r="G9845">
        <v>0.45732146212313501</v>
      </c>
      <c r="H9845">
        <v>0.58704359662305095</v>
      </c>
      <c r="I9845">
        <v>1.6180705439333001E-2</v>
      </c>
      <c r="J9845">
        <v>3.97438577353618E-2</v>
      </c>
      <c r="K9845">
        <v>2.5393750169547001E-2</v>
      </c>
      <c r="L9845">
        <v>5.67817233343859E-2</v>
      </c>
      <c r="M9845">
        <v>8.0429995524151393E-2</v>
      </c>
      <c r="N9845" t="s">
        <v>243</v>
      </c>
    </row>
    <row r="9846" spans="1:14" x14ac:dyDescent="0.25">
      <c r="A9846">
        <v>17117</v>
      </c>
      <c r="B9846" t="s">
        <v>9931</v>
      </c>
      <c r="C9846" t="s">
        <v>218</v>
      </c>
      <c r="D9846">
        <v>-0.191999999999999</v>
      </c>
      <c r="E9846">
        <v>0.62288163123533502</v>
      </c>
      <c r="F9846">
        <v>0.70470001692510498</v>
      </c>
      <c r="G9846">
        <v>0.33890067860832002</v>
      </c>
      <c r="H9846">
        <v>0.47030392800048298</v>
      </c>
      <c r="I9846" s="1">
        <v>7.2047080094194199E-5</v>
      </c>
      <c r="J9846">
        <v>4.9622794161744202E-4</v>
      </c>
      <c r="K9846" s="1">
        <v>5.6986013556515102E-5</v>
      </c>
      <c r="L9846">
        <v>4.0029143289373301E-4</v>
      </c>
      <c r="M9846">
        <v>2.4510417824091399E-2</v>
      </c>
      <c r="N9846" t="s">
        <v>243</v>
      </c>
    </row>
    <row r="9847" spans="1:14" x14ac:dyDescent="0.25">
      <c r="A9847">
        <v>17118</v>
      </c>
      <c r="B9847" t="s">
        <v>9932</v>
      </c>
      <c r="C9847" t="s">
        <v>218</v>
      </c>
      <c r="D9847">
        <v>0.189</v>
      </c>
      <c r="E9847">
        <v>0.72953145026884703</v>
      </c>
      <c r="F9847">
        <v>0.79330007785491796</v>
      </c>
      <c r="G9847">
        <v>0.65221585152208605</v>
      </c>
      <c r="H9847">
        <v>0.75155682077471697</v>
      </c>
      <c r="I9847">
        <v>0.234664586631846</v>
      </c>
      <c r="J9847">
        <v>0.34370828663712299</v>
      </c>
      <c r="K9847">
        <v>0.22525359041010001</v>
      </c>
      <c r="L9847">
        <v>0.33100635986223997</v>
      </c>
      <c r="M9847">
        <v>5.0977933453315E-2</v>
      </c>
      <c r="N9847" t="s">
        <v>243</v>
      </c>
    </row>
    <row r="9848" spans="1:14" x14ac:dyDescent="0.25">
      <c r="A9848">
        <v>17122</v>
      </c>
      <c r="B9848" t="s">
        <v>9933</v>
      </c>
      <c r="C9848" t="s">
        <v>218</v>
      </c>
      <c r="D9848">
        <v>0.748000000000001</v>
      </c>
      <c r="E9848">
        <v>2.5905629861084202E-4</v>
      </c>
      <c r="F9848">
        <v>1.6505532481866901E-3</v>
      </c>
      <c r="G9848" s="1">
        <v>6.7345929590029803E-5</v>
      </c>
      <c r="H9848">
        <v>5.2347530792394104E-4</v>
      </c>
      <c r="I9848" s="1">
        <v>6.18632170632856E-5</v>
      </c>
      <c r="J9848">
        <v>4.3967889414645901E-4</v>
      </c>
      <c r="K9848" s="1">
        <v>5.0141573473701902E-5</v>
      </c>
      <c r="L9848">
        <v>3.6086485455449002E-4</v>
      </c>
      <c r="M9848">
        <v>0.99146763093284096</v>
      </c>
      <c r="N9848" t="s">
        <v>243</v>
      </c>
    </row>
    <row r="9849" spans="1:14" x14ac:dyDescent="0.25">
      <c r="A9849">
        <v>17126</v>
      </c>
      <c r="B9849" t="s">
        <v>9934</v>
      </c>
      <c r="C9849" t="s">
        <v>218</v>
      </c>
      <c r="D9849">
        <v>0.251</v>
      </c>
      <c r="E9849">
        <v>0.46927540330928302</v>
      </c>
      <c r="F9849">
        <v>0.56861539303651698</v>
      </c>
      <c r="G9849">
        <v>0.211681877932788</v>
      </c>
      <c r="H9849">
        <v>0.32742883176665299</v>
      </c>
      <c r="I9849">
        <v>1.68080429684625E-3</v>
      </c>
      <c r="J9849">
        <v>6.34595369018893E-3</v>
      </c>
      <c r="K9849">
        <v>1.35291260079376E-3</v>
      </c>
      <c r="L9849">
        <v>5.2474310365541298E-3</v>
      </c>
      <c r="M9849">
        <v>4.8251186246811302E-2</v>
      </c>
      <c r="N9849" t="s">
        <v>243</v>
      </c>
    </row>
    <row r="9850" spans="1:14" x14ac:dyDescent="0.25">
      <c r="A9850">
        <v>17127</v>
      </c>
      <c r="B9850" t="s">
        <v>9935</v>
      </c>
      <c r="C9850" t="s">
        <v>218</v>
      </c>
      <c r="D9850">
        <v>-0.85499999999999998</v>
      </c>
      <c r="E9850" s="1">
        <v>2.3735884688001701E-6</v>
      </c>
      <c r="F9850" s="1">
        <v>5.4436801077342798E-5</v>
      </c>
      <c r="G9850" s="1">
        <v>7.0969458814678003E-7</v>
      </c>
      <c r="H9850" s="1">
        <v>1.60233380930633E-5</v>
      </c>
      <c r="I9850">
        <v>1.1878879908941299E-2</v>
      </c>
      <c r="J9850">
        <v>3.0960644841516598E-2</v>
      </c>
      <c r="K9850">
        <v>1.3293655783730001E-2</v>
      </c>
      <c r="L9850">
        <v>3.3597577124757402E-2</v>
      </c>
      <c r="M9850">
        <v>0.969446623274408</v>
      </c>
      <c r="N9850" t="s">
        <v>243</v>
      </c>
    </row>
    <row r="9851" spans="1:14" x14ac:dyDescent="0.25">
      <c r="A9851">
        <v>17131</v>
      </c>
      <c r="B9851" t="s">
        <v>9936</v>
      </c>
      <c r="C9851" t="s">
        <v>218</v>
      </c>
      <c r="D9851">
        <v>1.022</v>
      </c>
      <c r="E9851">
        <v>6.2759162772586998E-3</v>
      </c>
      <c r="F9851">
        <v>1.92008393960293E-2</v>
      </c>
      <c r="G9851">
        <v>1.4952456263751901E-3</v>
      </c>
      <c r="H9851">
        <v>6.1620281538563504E-3</v>
      </c>
      <c r="I9851" s="1">
        <v>3.94309803119951E-5</v>
      </c>
      <c r="J9851">
        <v>3.0727377717666498E-4</v>
      </c>
      <c r="K9851" s="1">
        <v>3.3599806101258899E-5</v>
      </c>
      <c r="L9851">
        <v>2.6128648136413101E-4</v>
      </c>
      <c r="M9851">
        <v>0.99640140236272601</v>
      </c>
      <c r="N9851" t="s">
        <v>243</v>
      </c>
    </row>
    <row r="9852" spans="1:14" x14ac:dyDescent="0.25">
      <c r="A9852">
        <v>17136</v>
      </c>
      <c r="B9852" t="s">
        <v>9937</v>
      </c>
      <c r="C9852" t="s">
        <v>218</v>
      </c>
      <c r="D9852">
        <v>-0.13600000000000001</v>
      </c>
      <c r="E9852">
        <v>2.9312316052800901E-2</v>
      </c>
      <c r="F9852">
        <v>6.4095671368871093E-2</v>
      </c>
      <c r="G9852">
        <v>2.5701795096914601E-2</v>
      </c>
      <c r="H9852">
        <v>6.0651430902328801E-2</v>
      </c>
      <c r="I9852">
        <v>4.4797513920288301E-3</v>
      </c>
      <c r="J9852">
        <v>1.40587769638771E-2</v>
      </c>
      <c r="K9852">
        <v>4.1530481065082097E-3</v>
      </c>
      <c r="L9852">
        <v>1.3054557361863599E-2</v>
      </c>
      <c r="M9852">
        <v>6.9902193986082897E-2</v>
      </c>
      <c r="N9852" t="s">
        <v>243</v>
      </c>
    </row>
    <row r="9853" spans="1:14" x14ac:dyDescent="0.25">
      <c r="A9853">
        <v>17139</v>
      </c>
      <c r="B9853" t="s">
        <v>9938</v>
      </c>
      <c r="C9853" t="s">
        <v>218</v>
      </c>
      <c r="D9853">
        <v>-1.6999999999999502E-2</v>
      </c>
      <c r="E9853">
        <v>3.9199109904639901E-2</v>
      </c>
      <c r="F9853">
        <v>8.0886755187474194E-2</v>
      </c>
      <c r="G9853">
        <v>0.909800870333205</v>
      </c>
      <c r="H9853">
        <v>0.92964461788923702</v>
      </c>
      <c r="I9853">
        <v>5.7414575796326299E-2</v>
      </c>
      <c r="J9853">
        <v>0.112005059191119</v>
      </c>
      <c r="K9853">
        <v>5.3221798053813898E-2</v>
      </c>
      <c r="L9853">
        <v>0.10439227773474501</v>
      </c>
      <c r="M9853">
        <v>1.1895999727858901E-2</v>
      </c>
      <c r="N9853" t="s">
        <v>243</v>
      </c>
    </row>
    <row r="9854" spans="1:14" x14ac:dyDescent="0.25">
      <c r="A9854">
        <v>17140</v>
      </c>
      <c r="B9854" t="s">
        <v>9939</v>
      </c>
      <c r="C9854" t="s">
        <v>218</v>
      </c>
      <c r="D9854">
        <v>0.24099999999999899</v>
      </c>
      <c r="E9854">
        <v>4.70864290022168E-3</v>
      </c>
      <c r="F9854">
        <v>1.5325024097615899E-2</v>
      </c>
      <c r="G9854">
        <v>1.45879979404495E-2</v>
      </c>
      <c r="H9854">
        <v>3.8267484126942398E-2</v>
      </c>
      <c r="I9854">
        <v>0.95173629396927995</v>
      </c>
      <c r="J9854">
        <v>0.96928111168601105</v>
      </c>
      <c r="K9854">
        <v>0.96741614996287995</v>
      </c>
      <c r="L9854">
        <v>0.97942740757881697</v>
      </c>
      <c r="M9854">
        <v>0.28094990475397602</v>
      </c>
      <c r="N9854" t="s">
        <v>243</v>
      </c>
    </row>
    <row r="9855" spans="1:14" x14ac:dyDescent="0.25">
      <c r="A9855">
        <v>17141</v>
      </c>
      <c r="B9855" t="s">
        <v>9940</v>
      </c>
      <c r="C9855" t="s">
        <v>218</v>
      </c>
      <c r="D9855">
        <v>0.46899999999999897</v>
      </c>
      <c r="E9855">
        <v>1.7408629889636099E-3</v>
      </c>
      <c r="F9855">
        <v>7.1656755070599303E-3</v>
      </c>
      <c r="G9855">
        <v>7.8111201786583099E-3</v>
      </c>
      <c r="H9855">
        <v>2.31613781352429E-2</v>
      </c>
      <c r="I9855">
        <v>7.1585550470708498E-2</v>
      </c>
      <c r="J9855">
        <v>0.133246215149569</v>
      </c>
      <c r="K9855">
        <v>6.8466629689480404E-2</v>
      </c>
      <c r="L9855">
        <v>0.127513749993757</v>
      </c>
      <c r="M9855">
        <v>0.242674153658714</v>
      </c>
      <c r="N9855" t="s">
        <v>243</v>
      </c>
    </row>
    <row r="9856" spans="1:14" x14ac:dyDescent="0.25">
      <c r="A9856">
        <v>17142</v>
      </c>
      <c r="B9856" t="s">
        <v>9941</v>
      </c>
      <c r="C9856" t="s">
        <v>218</v>
      </c>
      <c r="D9856">
        <v>-0.56799999999999995</v>
      </c>
      <c r="E9856" s="1">
        <v>2.7773059277147799E-5</v>
      </c>
      <c r="F9856">
        <v>3.1741688104457399E-4</v>
      </c>
      <c r="G9856" s="1">
        <v>2.9212085893508198E-5</v>
      </c>
      <c r="H9856">
        <v>2.70481697290346E-4</v>
      </c>
      <c r="I9856">
        <v>3.0788593311506501E-3</v>
      </c>
      <c r="J9856">
        <v>1.03498513907965E-2</v>
      </c>
      <c r="K9856">
        <v>3.0265119712030901E-3</v>
      </c>
      <c r="L9856">
        <v>1.0106106325321201E-2</v>
      </c>
      <c r="M9856">
        <v>0.91941517484762103</v>
      </c>
      <c r="N9856" t="s">
        <v>243</v>
      </c>
    </row>
    <row r="9857" spans="1:14" x14ac:dyDescent="0.25">
      <c r="A9857">
        <v>17143</v>
      </c>
      <c r="B9857" t="s">
        <v>9942</v>
      </c>
      <c r="C9857" t="s">
        <v>218</v>
      </c>
      <c r="D9857">
        <v>-0.56299999999999895</v>
      </c>
      <c r="E9857">
        <v>4.23654062656846E-4</v>
      </c>
      <c r="F9857">
        <v>2.4098112011388798E-3</v>
      </c>
      <c r="G9857" s="1">
        <v>5.8412370055130001E-5</v>
      </c>
      <c r="H9857">
        <v>4.6640861022772802E-4</v>
      </c>
      <c r="I9857">
        <v>4.32804013425045E-2</v>
      </c>
      <c r="J9857">
        <v>8.87997982931404E-2</v>
      </c>
      <c r="K9857">
        <v>3.9867515990731697E-2</v>
      </c>
      <c r="L9857">
        <v>8.2183370967300107E-2</v>
      </c>
      <c r="M9857">
        <v>0.96661441710097296</v>
      </c>
      <c r="N9857" t="s">
        <v>243</v>
      </c>
    </row>
    <row r="9858" spans="1:14" x14ac:dyDescent="0.25">
      <c r="A9858">
        <v>17144</v>
      </c>
      <c r="B9858" t="s">
        <v>9943</v>
      </c>
      <c r="C9858" t="s">
        <v>218</v>
      </c>
      <c r="D9858">
        <v>-1.0449999999999999</v>
      </c>
      <c r="E9858">
        <v>5.0300907574936798E-2</v>
      </c>
      <c r="F9858">
        <v>9.8460866400929103E-2</v>
      </c>
      <c r="G9858">
        <v>4.3402902825073003E-2</v>
      </c>
      <c r="H9858">
        <v>9.2710488216611597E-2</v>
      </c>
      <c r="I9858">
        <v>0.40848261237369798</v>
      </c>
      <c r="J9858">
        <v>0.52547845061493703</v>
      </c>
      <c r="K9858">
        <v>0.40480614026668499</v>
      </c>
      <c r="L9858">
        <v>0.52017273075077597</v>
      </c>
      <c r="M9858">
        <v>0.55073984952923805</v>
      </c>
      <c r="N9858">
        <v>4.76581334452206E-3</v>
      </c>
    </row>
    <row r="9859" spans="1:14" x14ac:dyDescent="0.25">
      <c r="A9859">
        <v>17145</v>
      </c>
      <c r="B9859" t="s">
        <v>9944</v>
      </c>
      <c r="C9859" t="s">
        <v>218</v>
      </c>
      <c r="D9859">
        <v>-1.208</v>
      </c>
      <c r="E9859" s="1">
        <v>8.2229241609103006E-5</v>
      </c>
      <c r="F9859">
        <v>7.0636266562573702E-4</v>
      </c>
      <c r="G9859" s="1">
        <v>7.8260720211696203E-5</v>
      </c>
      <c r="H9859">
        <v>5.8815803790650799E-4</v>
      </c>
      <c r="I9859">
        <v>1.9859549072662099E-3</v>
      </c>
      <c r="J9859">
        <v>7.2556797499360604E-3</v>
      </c>
      <c r="K9859">
        <v>1.6664077196783501E-3</v>
      </c>
      <c r="L9859">
        <v>6.2273530212409497E-3</v>
      </c>
      <c r="M9859">
        <v>0.99998878707764105</v>
      </c>
      <c r="N9859" t="s">
        <v>243</v>
      </c>
    </row>
    <row r="9860" spans="1:14" x14ac:dyDescent="0.25">
      <c r="A9860">
        <v>17146</v>
      </c>
      <c r="B9860" t="s">
        <v>9945</v>
      </c>
      <c r="C9860" t="s">
        <v>218</v>
      </c>
      <c r="D9860">
        <v>-0.73500000000000099</v>
      </c>
      <c r="E9860">
        <v>2.5210403682780999E-3</v>
      </c>
      <c r="F9860">
        <v>9.4481642930786605E-3</v>
      </c>
      <c r="G9860">
        <v>3.8764874534162201E-4</v>
      </c>
      <c r="H9860">
        <v>2.0915367854933298E-3</v>
      </c>
      <c r="I9860">
        <v>1.9815642089883199E-4</v>
      </c>
      <c r="J9860">
        <v>1.1175867026035899E-3</v>
      </c>
      <c r="K9860">
        <v>1.8711787114751601E-4</v>
      </c>
      <c r="L9860">
        <v>1.03873656969292E-3</v>
      </c>
      <c r="M9860">
        <v>0.31850246427513201</v>
      </c>
      <c r="N9860" t="s">
        <v>243</v>
      </c>
    </row>
    <row r="9861" spans="1:14" x14ac:dyDescent="0.25">
      <c r="A9861">
        <v>17147</v>
      </c>
      <c r="B9861" t="s">
        <v>9946</v>
      </c>
      <c r="C9861" t="s">
        <v>218</v>
      </c>
      <c r="D9861">
        <v>0.106</v>
      </c>
      <c r="E9861">
        <v>0.118235687392257</v>
      </c>
      <c r="F9861">
        <v>0.19359260547172699</v>
      </c>
      <c r="G9861">
        <v>0.53366610811233495</v>
      </c>
      <c r="H9861">
        <v>0.65582882962790401</v>
      </c>
      <c r="I9861">
        <v>4.4978301090439696E-3</v>
      </c>
      <c r="J9861">
        <v>1.4092494699327499E-2</v>
      </c>
      <c r="K9861">
        <v>3.80130332696108E-3</v>
      </c>
      <c r="L9861">
        <v>1.2128669363819899E-2</v>
      </c>
      <c r="M9861">
        <v>6.1465863949949897E-3</v>
      </c>
      <c r="N9861" t="s">
        <v>243</v>
      </c>
    </row>
    <row r="9862" spans="1:14" x14ac:dyDescent="0.25">
      <c r="A9862">
        <v>17148</v>
      </c>
      <c r="B9862" t="s">
        <v>9947</v>
      </c>
      <c r="C9862" t="s">
        <v>218</v>
      </c>
      <c r="D9862">
        <v>-0.59800000000000098</v>
      </c>
      <c r="E9862">
        <v>2.1258791490153301E-4</v>
      </c>
      <c r="F9862">
        <v>1.43001962372726E-3</v>
      </c>
      <c r="G9862">
        <v>1.9525781548220201E-4</v>
      </c>
      <c r="H9862">
        <v>1.20939514734533E-3</v>
      </c>
      <c r="I9862" s="1">
        <v>8.9087091090070704E-5</v>
      </c>
      <c r="J9862">
        <v>5.8909903599598597E-4</v>
      </c>
      <c r="K9862">
        <v>1.5809583923608999E-4</v>
      </c>
      <c r="L9862">
        <v>9.1039399496145601E-4</v>
      </c>
      <c r="M9862">
        <v>8.7144075519815595E-2</v>
      </c>
      <c r="N9862" t="s">
        <v>243</v>
      </c>
    </row>
    <row r="9863" spans="1:14" x14ac:dyDescent="0.25">
      <c r="A9863">
        <v>17149</v>
      </c>
      <c r="B9863" t="s">
        <v>9948</v>
      </c>
      <c r="C9863" t="s">
        <v>218</v>
      </c>
      <c r="D9863">
        <v>-0.56699999999999995</v>
      </c>
      <c r="E9863" s="1">
        <v>8.5045275930081496E-7</v>
      </c>
      <c r="F9863" s="1">
        <v>2.5754867099526601E-5</v>
      </c>
      <c r="G9863" s="1">
        <v>3.0669979341967402E-7</v>
      </c>
      <c r="H9863" s="1">
        <v>8.4695196946420108E-6</v>
      </c>
      <c r="I9863">
        <v>0.35322928393548297</v>
      </c>
      <c r="J9863">
        <v>0.47042827925233899</v>
      </c>
      <c r="K9863">
        <v>0.34505749783526601</v>
      </c>
      <c r="L9863">
        <v>0.46081832996861399</v>
      </c>
      <c r="M9863">
        <v>0.98458054030571696</v>
      </c>
      <c r="N9863" t="s">
        <v>243</v>
      </c>
    </row>
    <row r="9864" spans="1:14" x14ac:dyDescent="0.25">
      <c r="A9864">
        <v>17150</v>
      </c>
      <c r="B9864" t="s">
        <v>9949</v>
      </c>
      <c r="C9864" t="s">
        <v>218</v>
      </c>
      <c r="D9864">
        <v>-0.57899999999999896</v>
      </c>
      <c r="E9864">
        <v>9.0680086257339295E-4</v>
      </c>
      <c r="F9864">
        <v>4.36779958652343E-3</v>
      </c>
      <c r="G9864">
        <v>1.4082217955367301E-4</v>
      </c>
      <c r="H9864">
        <v>9.3414927779905904E-4</v>
      </c>
      <c r="I9864">
        <v>4.0302673488421996E-3</v>
      </c>
      <c r="J9864">
        <v>1.2867685191318199E-2</v>
      </c>
      <c r="K9864">
        <v>3.45592195594656E-3</v>
      </c>
      <c r="L9864">
        <v>1.1236133694272701E-2</v>
      </c>
      <c r="M9864">
        <v>0.73152207274824499</v>
      </c>
      <c r="N9864" t="s">
        <v>243</v>
      </c>
    </row>
    <row r="9865" spans="1:14" x14ac:dyDescent="0.25">
      <c r="A9865">
        <v>17151</v>
      </c>
      <c r="B9865" t="s">
        <v>9950</v>
      </c>
      <c r="C9865" t="s">
        <v>218</v>
      </c>
      <c r="D9865">
        <v>-0.60199999999999998</v>
      </c>
      <c r="E9865">
        <v>1.8832120315699201E-3</v>
      </c>
      <c r="F9865">
        <v>7.5766641344595402E-3</v>
      </c>
      <c r="G9865">
        <v>3.5103944018426402E-4</v>
      </c>
      <c r="H9865">
        <v>1.9283186534685001E-3</v>
      </c>
      <c r="I9865">
        <v>0.14283207206791501</v>
      </c>
      <c r="J9865">
        <v>0.232238099689551</v>
      </c>
      <c r="K9865">
        <v>0.151623730303137</v>
      </c>
      <c r="L9865">
        <v>0.24197926751757201</v>
      </c>
      <c r="M9865">
        <v>0.24868261900771699</v>
      </c>
      <c r="N9865" t="s">
        <v>243</v>
      </c>
    </row>
    <row r="9866" spans="1:14" x14ac:dyDescent="0.25">
      <c r="A9866">
        <v>17152</v>
      </c>
      <c r="B9866" t="s">
        <v>9951</v>
      </c>
      <c r="C9866" t="s">
        <v>218</v>
      </c>
      <c r="D9866">
        <v>-0.35800000000000098</v>
      </c>
      <c r="E9866">
        <v>0.15403101361816801</v>
      </c>
      <c r="F9866">
        <v>0.23851565214340101</v>
      </c>
      <c r="G9866">
        <v>4.1701476434416802E-2</v>
      </c>
      <c r="H9866">
        <v>8.9830956152244595E-2</v>
      </c>
      <c r="I9866">
        <v>0.362398119745444</v>
      </c>
      <c r="J9866">
        <v>0.479647017729675</v>
      </c>
      <c r="K9866">
        <v>0.365908344803277</v>
      </c>
      <c r="L9866">
        <v>0.48171940877421698</v>
      </c>
      <c r="M9866">
        <v>6.3396453668253402E-2</v>
      </c>
      <c r="N9866" t="s">
        <v>243</v>
      </c>
    </row>
    <row r="9867" spans="1:14" x14ac:dyDescent="0.25">
      <c r="A9867">
        <v>17153</v>
      </c>
      <c r="B9867" t="s">
        <v>9952</v>
      </c>
      <c r="C9867" t="s">
        <v>218</v>
      </c>
      <c r="D9867">
        <v>-0.40100000000000002</v>
      </c>
      <c r="E9867">
        <v>0.29181573033894997</v>
      </c>
      <c r="F9867">
        <v>0.393487025032838</v>
      </c>
      <c r="G9867">
        <v>0.12536054028756599</v>
      </c>
      <c r="H9867">
        <v>0.21710154878292501</v>
      </c>
      <c r="I9867">
        <v>3.7822453607148801E-4</v>
      </c>
      <c r="J9867">
        <v>1.87131864885498E-3</v>
      </c>
      <c r="K9867">
        <v>3.3128171672599599E-4</v>
      </c>
      <c r="L9867">
        <v>1.6527754796658899E-3</v>
      </c>
      <c r="M9867">
        <v>7.2735399053432903E-2</v>
      </c>
      <c r="N9867" t="s">
        <v>243</v>
      </c>
    </row>
    <row r="9868" spans="1:14" x14ac:dyDescent="0.25">
      <c r="A9868">
        <v>17154</v>
      </c>
      <c r="B9868" t="s">
        <v>9953</v>
      </c>
      <c r="C9868" t="s">
        <v>218</v>
      </c>
      <c r="D9868">
        <v>0.314</v>
      </c>
      <c r="E9868">
        <v>4.7497176918378597E-2</v>
      </c>
      <c r="F9868">
        <v>9.4026466316268195E-2</v>
      </c>
      <c r="G9868">
        <v>2.7342149409417298E-2</v>
      </c>
      <c r="H9868">
        <v>6.3684146704472797E-2</v>
      </c>
      <c r="I9868" s="1">
        <v>8.4940319868158504E-6</v>
      </c>
      <c r="J9868" s="1">
        <v>9.2645339944389903E-5</v>
      </c>
      <c r="K9868" s="1">
        <v>5.6760012896753397E-6</v>
      </c>
      <c r="L9868" s="1">
        <v>6.4681389103941002E-5</v>
      </c>
      <c r="M9868">
        <v>0.410081104714416</v>
      </c>
      <c r="N9868" t="s">
        <v>243</v>
      </c>
    </row>
    <row r="9869" spans="1:14" x14ac:dyDescent="0.25">
      <c r="A9869">
        <v>17156</v>
      </c>
      <c r="B9869" t="s">
        <v>9954</v>
      </c>
      <c r="C9869" t="s">
        <v>218</v>
      </c>
      <c r="D9869">
        <v>-2.80000000000005E-2</v>
      </c>
      <c r="E9869">
        <v>0.546446561817715</v>
      </c>
      <c r="F9869">
        <v>0.63802524962538398</v>
      </c>
      <c r="G9869">
        <v>0.57178750456636096</v>
      </c>
      <c r="H9869">
        <v>0.68728206031419004</v>
      </c>
      <c r="I9869" s="1">
        <v>5.3501760063605203E-7</v>
      </c>
      <c r="J9869" s="1">
        <v>1.0858596655162701E-5</v>
      </c>
      <c r="K9869" s="1">
        <v>5.3898570414426196E-7</v>
      </c>
      <c r="L9869" s="1">
        <v>1.0250215475843601E-5</v>
      </c>
      <c r="M9869">
        <v>7.5448580255017697E-3</v>
      </c>
      <c r="N9869" t="s">
        <v>243</v>
      </c>
    </row>
    <row r="9870" spans="1:14" x14ac:dyDescent="0.25">
      <c r="A9870">
        <v>17157</v>
      </c>
      <c r="B9870" t="s">
        <v>9955</v>
      </c>
      <c r="C9870" t="s">
        <v>218</v>
      </c>
      <c r="D9870">
        <v>-0.94200000000000195</v>
      </c>
      <c r="E9870" s="1">
        <v>1.2749180432976199E-7</v>
      </c>
      <c r="F9870" s="1">
        <v>5.9391620468302401E-6</v>
      </c>
      <c r="G9870" s="1">
        <v>2.89267083213205E-8</v>
      </c>
      <c r="H9870" s="1">
        <v>1.29884677078095E-6</v>
      </c>
      <c r="I9870">
        <v>0.34077050015143401</v>
      </c>
      <c r="J9870">
        <v>0.458354347278983</v>
      </c>
      <c r="K9870">
        <v>0.33031512678140201</v>
      </c>
      <c r="L9870">
        <v>0.446071212926341</v>
      </c>
      <c r="M9870">
        <v>0.99712006236129003</v>
      </c>
      <c r="N9870" t="s">
        <v>243</v>
      </c>
    </row>
    <row r="9871" spans="1:14" x14ac:dyDescent="0.25">
      <c r="A9871">
        <v>17158</v>
      </c>
      <c r="B9871" t="s">
        <v>9956</v>
      </c>
      <c r="C9871" t="s">
        <v>218</v>
      </c>
      <c r="D9871">
        <v>-1.3180000000000001</v>
      </c>
      <c r="E9871" s="1">
        <v>3.4054850586737901E-5</v>
      </c>
      <c r="F9871">
        <v>3.68739183685581E-4</v>
      </c>
      <c r="G9871" s="1">
        <v>2.16522581510318E-5</v>
      </c>
      <c r="H9871">
        <v>2.1450004966010701E-4</v>
      </c>
      <c r="I9871">
        <v>5.2538257648467999E-2</v>
      </c>
      <c r="J9871">
        <v>0.10429245221642799</v>
      </c>
      <c r="K9871">
        <v>4.7217837879653501E-2</v>
      </c>
      <c r="L9871">
        <v>9.4497183446418095E-2</v>
      </c>
      <c r="M9871">
        <v>0.99850444336740496</v>
      </c>
      <c r="N9871" t="s">
        <v>243</v>
      </c>
    </row>
    <row r="9872" spans="1:14" x14ac:dyDescent="0.25">
      <c r="A9872">
        <v>17159</v>
      </c>
      <c r="B9872" t="s">
        <v>9957</v>
      </c>
      <c r="C9872" t="s">
        <v>218</v>
      </c>
      <c r="D9872">
        <v>-8.6000000000000298E-2</v>
      </c>
      <c r="E9872">
        <v>0.91784596805669505</v>
      </c>
      <c r="F9872">
        <v>0.94081179500790402</v>
      </c>
      <c r="G9872">
        <v>0.70998551327027004</v>
      </c>
      <c r="H9872">
        <v>0.79502764528485803</v>
      </c>
      <c r="I9872">
        <v>0.159976542845225</v>
      </c>
      <c r="J9872">
        <v>0.25437373598893198</v>
      </c>
      <c r="K9872">
        <v>0.15592048206689901</v>
      </c>
      <c r="L9872">
        <v>0.24743229928282701</v>
      </c>
      <c r="M9872">
        <v>1.0110284689622001E-2</v>
      </c>
      <c r="N9872" t="s">
        <v>243</v>
      </c>
    </row>
    <row r="9873" spans="1:14" x14ac:dyDescent="0.25">
      <c r="A9873">
        <v>17160</v>
      </c>
      <c r="B9873" t="s">
        <v>9958</v>
      </c>
      <c r="C9873" t="s">
        <v>218</v>
      </c>
      <c r="D9873">
        <v>0.13500000000000001</v>
      </c>
      <c r="E9873">
        <v>0.628049549973556</v>
      </c>
      <c r="F9873">
        <v>0.70868925005662298</v>
      </c>
      <c r="G9873">
        <v>0.41033947517316499</v>
      </c>
      <c r="H9873">
        <v>0.54231945774606205</v>
      </c>
      <c r="I9873">
        <v>6.05889519253228E-3</v>
      </c>
      <c r="J9873">
        <v>1.79370682535984E-2</v>
      </c>
      <c r="K9873">
        <v>7.8189599222173792E-3</v>
      </c>
      <c r="L9873">
        <v>2.1811579824975301E-2</v>
      </c>
      <c r="M9873">
        <v>4.2706029476674403E-3</v>
      </c>
      <c r="N9873" t="s">
        <v>243</v>
      </c>
    </row>
    <row r="9874" spans="1:14" x14ac:dyDescent="0.25">
      <c r="A9874">
        <v>17161</v>
      </c>
      <c r="B9874" t="s">
        <v>9959</v>
      </c>
      <c r="C9874" t="s">
        <v>218</v>
      </c>
      <c r="D9874">
        <v>0.59799999999999898</v>
      </c>
      <c r="E9874" s="1">
        <v>3.1581153706435703E-5</v>
      </c>
      <c r="F9874">
        <v>3.48278896614595E-4</v>
      </c>
      <c r="G9874" s="1">
        <v>6.3649111541828696E-6</v>
      </c>
      <c r="H9874" s="1">
        <v>8.3736848647153106E-5</v>
      </c>
      <c r="I9874">
        <v>2.04940618092702E-3</v>
      </c>
      <c r="J9874">
        <v>7.4607014064399903E-3</v>
      </c>
      <c r="K9874">
        <v>1.71501973891068E-3</v>
      </c>
      <c r="L9874">
        <v>6.3594050249997803E-3</v>
      </c>
      <c r="M9874">
        <v>0.99818610602664204</v>
      </c>
      <c r="N9874" t="s">
        <v>243</v>
      </c>
    </row>
    <row r="9875" spans="1:14" x14ac:dyDescent="0.25">
      <c r="A9875">
        <v>17162</v>
      </c>
      <c r="B9875" t="s">
        <v>9960</v>
      </c>
      <c r="C9875" t="s">
        <v>218</v>
      </c>
      <c r="D9875">
        <v>-0.85199999999999898</v>
      </c>
      <c r="E9875">
        <v>5.4143940353188998E-4</v>
      </c>
      <c r="F9875">
        <v>2.9148724053155201E-3</v>
      </c>
      <c r="G9875">
        <v>7.3772156989129604E-4</v>
      </c>
      <c r="H9875">
        <v>3.4654871681279401E-3</v>
      </c>
      <c r="I9875">
        <v>0.169225663726568</v>
      </c>
      <c r="J9875">
        <v>0.26582941289605799</v>
      </c>
      <c r="K9875">
        <v>0.159389772030711</v>
      </c>
      <c r="L9875">
        <v>0.25179301737137</v>
      </c>
      <c r="M9875">
        <v>0.96489289911889797</v>
      </c>
      <c r="N9875" t="s">
        <v>243</v>
      </c>
    </row>
    <row r="9876" spans="1:14" x14ac:dyDescent="0.25">
      <c r="A9876">
        <v>17164</v>
      </c>
      <c r="B9876" t="s">
        <v>9961</v>
      </c>
      <c r="C9876" t="s">
        <v>218</v>
      </c>
      <c r="D9876">
        <v>0.80700000000000005</v>
      </c>
      <c r="E9876">
        <v>9.9278993485037398E-4</v>
      </c>
      <c r="F9876">
        <v>4.67138055875719E-3</v>
      </c>
      <c r="G9876">
        <v>4.2866110166385197E-4</v>
      </c>
      <c r="H9876">
        <v>2.2668291417751599E-3</v>
      </c>
      <c r="I9876">
        <v>4.5805328542890102E-3</v>
      </c>
      <c r="J9876">
        <v>1.43107000211995E-2</v>
      </c>
      <c r="K9876">
        <v>3.8932662425363198E-3</v>
      </c>
      <c r="L9876">
        <v>1.23776180869177E-2</v>
      </c>
      <c r="M9876">
        <v>0.99731290479868495</v>
      </c>
      <c r="N9876" t="s">
        <v>243</v>
      </c>
    </row>
    <row r="9877" spans="1:14" x14ac:dyDescent="0.25">
      <c r="A9877">
        <v>17167</v>
      </c>
      <c r="B9877" t="s">
        <v>9962</v>
      </c>
      <c r="C9877" t="s">
        <v>218</v>
      </c>
      <c r="D9877">
        <v>-0.41200000000000098</v>
      </c>
      <c r="E9877">
        <v>2.3505519349529599E-3</v>
      </c>
      <c r="F9877">
        <v>8.9528070614992503E-3</v>
      </c>
      <c r="G9877">
        <v>1.9931744616311698E-3</v>
      </c>
      <c r="H9877">
        <v>7.76735953972454E-3</v>
      </c>
      <c r="I9877">
        <v>0.10215836441220701</v>
      </c>
      <c r="J9877">
        <v>0.17734388489267</v>
      </c>
      <c r="K9877">
        <v>0.10306388257964701</v>
      </c>
      <c r="L9877">
        <v>0.177615924449642</v>
      </c>
      <c r="M9877">
        <v>0.32856334284129901</v>
      </c>
      <c r="N9877" t="s">
        <v>243</v>
      </c>
    </row>
    <row r="9878" spans="1:14" x14ac:dyDescent="0.25">
      <c r="A9878">
        <v>17168</v>
      </c>
      <c r="B9878" t="s">
        <v>9963</v>
      </c>
      <c r="C9878" t="s">
        <v>218</v>
      </c>
      <c r="D9878">
        <v>0.41</v>
      </c>
      <c r="E9878">
        <v>1.91799365621175E-4</v>
      </c>
      <c r="F9878">
        <v>1.3216679825255699E-3</v>
      </c>
      <c r="G9878" s="1">
        <v>2.1519940475698501E-5</v>
      </c>
      <c r="H9878">
        <v>2.1343385599736101E-4</v>
      </c>
      <c r="I9878">
        <v>0.166857902120464</v>
      </c>
      <c r="J9878">
        <v>0.26294603512868497</v>
      </c>
      <c r="K9878">
        <v>0.167324531763689</v>
      </c>
      <c r="L9878">
        <v>0.26174456434701698</v>
      </c>
      <c r="M9878">
        <v>0.99999417439343996</v>
      </c>
      <c r="N9878" t="s">
        <v>243</v>
      </c>
    </row>
    <row r="9879" spans="1:14" x14ac:dyDescent="0.25">
      <c r="A9879">
        <v>17169</v>
      </c>
      <c r="B9879" t="s">
        <v>9964</v>
      </c>
      <c r="C9879" t="s">
        <v>218</v>
      </c>
      <c r="D9879">
        <v>0.27999999999999903</v>
      </c>
      <c r="E9879">
        <v>0.10871517688594801</v>
      </c>
      <c r="F9879">
        <v>0.181168726127267</v>
      </c>
      <c r="G9879">
        <v>5.8679049399338899E-2</v>
      </c>
      <c r="H9879">
        <v>0.118248092963692</v>
      </c>
      <c r="I9879">
        <v>0.12849444810445601</v>
      </c>
      <c r="J9879">
        <v>0.21311394558049601</v>
      </c>
      <c r="K9879">
        <v>0.12609062480342301</v>
      </c>
      <c r="L9879">
        <v>0.208586471863805</v>
      </c>
      <c r="M9879">
        <v>4.9242786483641499E-2</v>
      </c>
      <c r="N9879" t="s">
        <v>243</v>
      </c>
    </row>
    <row r="9880" spans="1:14" x14ac:dyDescent="0.25">
      <c r="A9880">
        <v>17170</v>
      </c>
      <c r="B9880" t="s">
        <v>9965</v>
      </c>
      <c r="C9880" t="s">
        <v>218</v>
      </c>
      <c r="D9880">
        <v>4.1000000000000397E-2</v>
      </c>
      <c r="E9880">
        <v>0.49339250258421002</v>
      </c>
      <c r="F9880">
        <v>0.59018699188476498</v>
      </c>
      <c r="G9880">
        <v>0.65835290722315698</v>
      </c>
      <c r="H9880">
        <v>0.75605837422219602</v>
      </c>
      <c r="I9880">
        <v>1.26929979229474E-3</v>
      </c>
      <c r="J9880">
        <v>5.0480064416652797E-3</v>
      </c>
      <c r="K9880">
        <v>1.1165256741256101E-3</v>
      </c>
      <c r="L9880">
        <v>4.4876492277631996E-3</v>
      </c>
      <c r="M9880">
        <v>6.4201121249022096E-3</v>
      </c>
      <c r="N9880" t="s">
        <v>243</v>
      </c>
    </row>
    <row r="9881" spans="1:14" x14ac:dyDescent="0.25">
      <c r="A9881">
        <v>17171</v>
      </c>
      <c r="B9881" t="s">
        <v>9966</v>
      </c>
      <c r="C9881" t="s">
        <v>218</v>
      </c>
      <c r="D9881">
        <v>-0.92800000000000005</v>
      </c>
      <c r="E9881">
        <v>1.47534576294212E-4</v>
      </c>
      <c r="F9881">
        <v>1.0846802267344901E-3</v>
      </c>
      <c r="G9881">
        <v>1.83529553868354E-4</v>
      </c>
      <c r="H9881">
        <v>1.14821932105026E-3</v>
      </c>
      <c r="I9881">
        <v>0.157316969262252</v>
      </c>
      <c r="J9881">
        <v>0.25097564650639997</v>
      </c>
      <c r="K9881">
        <v>0.15240257932600401</v>
      </c>
      <c r="L9881">
        <v>0.24297550390193101</v>
      </c>
      <c r="M9881">
        <v>0.88485390609318204</v>
      </c>
      <c r="N9881" t="s">
        <v>243</v>
      </c>
    </row>
    <row r="9882" spans="1:14" x14ac:dyDescent="0.25">
      <c r="A9882">
        <v>17172</v>
      </c>
      <c r="B9882" t="s">
        <v>9967</v>
      </c>
      <c r="C9882" t="s">
        <v>218</v>
      </c>
      <c r="D9882">
        <v>0.27100000000000102</v>
      </c>
      <c r="E9882">
        <v>8.3546741014909297E-4</v>
      </c>
      <c r="F9882">
        <v>4.0902894836631204E-3</v>
      </c>
      <c r="G9882">
        <v>1.3069347967494299E-3</v>
      </c>
      <c r="H9882">
        <v>5.5253073688939598E-3</v>
      </c>
      <c r="I9882">
        <v>0.88886002018828802</v>
      </c>
      <c r="J9882">
        <v>0.92507778929255902</v>
      </c>
      <c r="K9882">
        <v>0.89356335420939803</v>
      </c>
      <c r="L9882">
        <v>0.92998703368990399</v>
      </c>
      <c r="M9882">
        <v>0.98160984028091403</v>
      </c>
      <c r="N9882" t="s">
        <v>243</v>
      </c>
    </row>
    <row r="9883" spans="1:14" x14ac:dyDescent="0.25">
      <c r="A9883">
        <v>17173</v>
      </c>
      <c r="B9883" t="s">
        <v>9968</v>
      </c>
      <c r="C9883" t="s">
        <v>218</v>
      </c>
      <c r="D9883">
        <v>0.83099999999999996</v>
      </c>
      <c r="E9883" s="1">
        <v>3.1131453383218698E-7</v>
      </c>
      <c r="F9883" s="1">
        <v>1.19098471659871E-5</v>
      </c>
      <c r="G9883" s="1">
        <v>4.4592830084574301E-8</v>
      </c>
      <c r="H9883" s="1">
        <v>1.8227120370550801E-6</v>
      </c>
      <c r="I9883">
        <v>0.209529297905584</v>
      </c>
      <c r="J9883">
        <v>0.31342392901240101</v>
      </c>
      <c r="K9883">
        <v>0.19754653727170501</v>
      </c>
      <c r="L9883">
        <v>0.29786192671748501</v>
      </c>
      <c r="M9883">
        <v>0.99999999456390698</v>
      </c>
      <c r="N9883" t="s">
        <v>243</v>
      </c>
    </row>
    <row r="9884" spans="1:14" x14ac:dyDescent="0.25">
      <c r="A9884">
        <v>17175</v>
      </c>
      <c r="B9884" t="s">
        <v>9969</v>
      </c>
      <c r="C9884" t="s">
        <v>218</v>
      </c>
      <c r="D9884">
        <v>9.1000000000000206E-2</v>
      </c>
      <c r="E9884">
        <v>0.91906110170476596</v>
      </c>
      <c r="F9884">
        <v>0.94146438784736597</v>
      </c>
      <c r="G9884">
        <v>0.94694139623533902</v>
      </c>
      <c r="H9884">
        <v>0.95679725996105103</v>
      </c>
      <c r="I9884">
        <v>9.6756582391555407E-2</v>
      </c>
      <c r="J9884">
        <v>0.16989386908151699</v>
      </c>
      <c r="K9884">
        <v>9.5431535231484205E-2</v>
      </c>
      <c r="L9884">
        <v>0.166916410970056</v>
      </c>
      <c r="M9884">
        <v>4.52500023062858E-2</v>
      </c>
      <c r="N9884" t="s">
        <v>243</v>
      </c>
    </row>
    <row r="9885" spans="1:14" x14ac:dyDescent="0.25">
      <c r="A9885">
        <v>17177</v>
      </c>
      <c r="B9885" t="s">
        <v>9970</v>
      </c>
      <c r="C9885" t="s">
        <v>218</v>
      </c>
      <c r="D9885">
        <v>0.151</v>
      </c>
      <c r="E9885">
        <v>0.49295674602385298</v>
      </c>
      <c r="F9885">
        <v>0.58986977041342903</v>
      </c>
      <c r="G9885">
        <v>0.68289907070690903</v>
      </c>
      <c r="H9885">
        <v>0.77442116474090295</v>
      </c>
      <c r="I9885" s="1">
        <v>9.8077230353134601E-5</v>
      </c>
      <c r="J9885">
        <v>6.3447556535361702E-4</v>
      </c>
      <c r="K9885" s="1">
        <v>7.0872372178970106E-5</v>
      </c>
      <c r="L9885">
        <v>4.7814467984417603E-4</v>
      </c>
      <c r="M9885">
        <v>4.7334336912705798E-2</v>
      </c>
      <c r="N9885" t="s">
        <v>243</v>
      </c>
    </row>
    <row r="9886" spans="1:14" x14ac:dyDescent="0.25">
      <c r="A9886">
        <v>17178</v>
      </c>
      <c r="B9886" t="s">
        <v>9971</v>
      </c>
      <c r="C9886" t="s">
        <v>218</v>
      </c>
      <c r="D9886">
        <v>-0.66</v>
      </c>
      <c r="E9886">
        <v>1.9668061428817201E-2</v>
      </c>
      <c r="F9886">
        <v>4.7059653829681303E-2</v>
      </c>
      <c r="G9886">
        <v>4.0120745653991702E-3</v>
      </c>
      <c r="H9886">
        <v>1.3551530483011999E-2</v>
      </c>
      <c r="I9886">
        <v>0.13695463627854801</v>
      </c>
      <c r="J9886">
        <v>0.224348197283882</v>
      </c>
      <c r="K9886">
        <v>0.130528536766188</v>
      </c>
      <c r="L9886">
        <v>0.21417666002890001</v>
      </c>
      <c r="M9886">
        <v>0.634853054181445</v>
      </c>
      <c r="N9886" t="s">
        <v>243</v>
      </c>
    </row>
    <row r="9887" spans="1:14" x14ac:dyDescent="0.25">
      <c r="A9887">
        <v>17180</v>
      </c>
      <c r="B9887" t="s">
        <v>9972</v>
      </c>
      <c r="C9887" t="s">
        <v>218</v>
      </c>
      <c r="D9887">
        <v>0.107999999999999</v>
      </c>
      <c r="E9887">
        <v>0.61584145002665103</v>
      </c>
      <c r="F9887">
        <v>0.69862430977241097</v>
      </c>
      <c r="G9887">
        <v>0.35194242582779001</v>
      </c>
      <c r="H9887">
        <v>0.48320456796799299</v>
      </c>
      <c r="I9887">
        <v>9.1549028564506002E-2</v>
      </c>
      <c r="J9887">
        <v>0.16224923664419799</v>
      </c>
      <c r="K9887">
        <v>8.7036113764201103E-2</v>
      </c>
      <c r="L9887">
        <v>0.15476519007331499</v>
      </c>
      <c r="M9887">
        <v>2.0323388688910999E-2</v>
      </c>
      <c r="N9887" t="s">
        <v>243</v>
      </c>
    </row>
    <row r="9888" spans="1:14" x14ac:dyDescent="0.25">
      <c r="A9888">
        <v>17181</v>
      </c>
      <c r="B9888" t="s">
        <v>9973</v>
      </c>
      <c r="C9888" t="s">
        <v>218</v>
      </c>
      <c r="D9888">
        <v>-6.1999999999999403E-2</v>
      </c>
      <c r="E9888">
        <v>0.105358965387798</v>
      </c>
      <c r="F9888">
        <v>0.17663490204821</v>
      </c>
      <c r="G9888">
        <v>0.54801154814295705</v>
      </c>
      <c r="H9888">
        <v>0.66830207438665601</v>
      </c>
      <c r="I9888">
        <v>7.76575973423405E-3</v>
      </c>
      <c r="J9888">
        <v>2.1917009519238698E-2</v>
      </c>
      <c r="K9888">
        <v>7.5964336006541303E-3</v>
      </c>
      <c r="L9888">
        <v>2.1328495639842099E-2</v>
      </c>
      <c r="M9888">
        <v>7.1740535290863699E-3</v>
      </c>
      <c r="N9888">
        <v>2.3433584296682101E-3</v>
      </c>
    </row>
    <row r="9889" spans="1:14" x14ac:dyDescent="0.25">
      <c r="A9889">
        <v>17182</v>
      </c>
      <c r="B9889" t="s">
        <v>9974</v>
      </c>
      <c r="C9889" t="s">
        <v>218</v>
      </c>
      <c r="D9889">
        <v>3.2999999999999897E-2</v>
      </c>
      <c r="E9889">
        <v>0.31873842263069402</v>
      </c>
      <c r="F9889">
        <v>0.42221731301746201</v>
      </c>
      <c r="G9889">
        <v>0.88974696513019502</v>
      </c>
      <c r="H9889">
        <v>0.91537557496909405</v>
      </c>
      <c r="I9889">
        <v>0.16860915480505401</v>
      </c>
      <c r="J9889">
        <v>0.265159115101192</v>
      </c>
      <c r="K9889">
        <v>0.159363446511229</v>
      </c>
      <c r="L9889">
        <v>0.25179301737137</v>
      </c>
      <c r="M9889">
        <v>3.0773862198426601E-2</v>
      </c>
      <c r="N9889" t="s">
        <v>243</v>
      </c>
    </row>
    <row r="9890" spans="1:14" x14ac:dyDescent="0.25">
      <c r="A9890">
        <v>17183</v>
      </c>
      <c r="B9890" t="s">
        <v>9975</v>
      </c>
      <c r="C9890" t="s">
        <v>218</v>
      </c>
      <c r="D9890">
        <v>-0.55500000000000005</v>
      </c>
      <c r="E9890">
        <v>2.65722450458395E-2</v>
      </c>
      <c r="F9890">
        <v>5.9444084835622198E-2</v>
      </c>
      <c r="G9890">
        <v>4.2049206607662197E-2</v>
      </c>
      <c r="H9890">
        <v>9.0433520107820006E-2</v>
      </c>
      <c r="I9890">
        <v>0.96588977500121898</v>
      </c>
      <c r="J9890">
        <v>0.97819308563968199</v>
      </c>
      <c r="K9890">
        <v>0.96342369208206102</v>
      </c>
      <c r="L9890">
        <v>0.97704478264828098</v>
      </c>
      <c r="M9890">
        <v>0.142058573108053</v>
      </c>
      <c r="N9890" t="s">
        <v>243</v>
      </c>
    </row>
    <row r="9891" spans="1:14" x14ac:dyDescent="0.25">
      <c r="A9891">
        <v>17185</v>
      </c>
      <c r="B9891" t="s">
        <v>9976</v>
      </c>
      <c r="C9891" t="s">
        <v>218</v>
      </c>
      <c r="D9891">
        <v>3.50000000000001E-2</v>
      </c>
      <c r="E9891">
        <v>6.0162088604494603E-2</v>
      </c>
      <c r="F9891">
        <v>0.113895646611443</v>
      </c>
      <c r="G9891">
        <v>0.72496716852722998</v>
      </c>
      <c r="H9891">
        <v>0.80578078876870896</v>
      </c>
      <c r="I9891">
        <v>0.53484076438549999</v>
      </c>
      <c r="J9891">
        <v>0.64087852238235099</v>
      </c>
      <c r="K9891">
        <v>0.52193138083025503</v>
      </c>
      <c r="L9891">
        <v>0.62866693007334395</v>
      </c>
      <c r="M9891">
        <v>2.3270996820393599E-2</v>
      </c>
      <c r="N9891" t="s">
        <v>243</v>
      </c>
    </row>
    <row r="9892" spans="1:14" x14ac:dyDescent="0.25">
      <c r="A9892">
        <v>17186</v>
      </c>
      <c r="B9892" t="s">
        <v>9977</v>
      </c>
      <c r="C9892" t="s">
        <v>218</v>
      </c>
      <c r="D9892">
        <v>0.84499999999999997</v>
      </c>
      <c r="E9892" s="1">
        <v>8.6090337880960305E-7</v>
      </c>
      <c r="F9892" s="1">
        <v>2.5997298876340501E-5</v>
      </c>
      <c r="G9892" s="1">
        <v>1.54246741557883E-6</v>
      </c>
      <c r="H9892" s="1">
        <v>2.88266315817419E-5</v>
      </c>
      <c r="I9892">
        <v>7.0343270683435205E-4</v>
      </c>
      <c r="J9892">
        <v>3.12371812187458E-3</v>
      </c>
      <c r="K9892">
        <v>6.4694108691172602E-4</v>
      </c>
      <c r="L9892">
        <v>2.8705519942102201E-3</v>
      </c>
      <c r="M9892">
        <v>0.99999976334395801</v>
      </c>
      <c r="N9892" t="s">
        <v>243</v>
      </c>
    </row>
    <row r="9893" spans="1:14" x14ac:dyDescent="0.25">
      <c r="A9893">
        <v>17191</v>
      </c>
      <c r="B9893" t="s">
        <v>9978</v>
      </c>
      <c r="C9893" t="s">
        <v>218</v>
      </c>
      <c r="D9893">
        <v>-0.54100000000000004</v>
      </c>
      <c r="E9893">
        <v>2.64793645123142E-2</v>
      </c>
      <c r="F9893">
        <v>5.9295670959199402E-2</v>
      </c>
      <c r="G9893">
        <v>3.3237097569801498E-2</v>
      </c>
      <c r="H9893">
        <v>7.4794286082941697E-2</v>
      </c>
      <c r="I9893">
        <v>0.417397947334121</v>
      </c>
      <c r="J9893">
        <v>0.53408652547740298</v>
      </c>
      <c r="K9893">
        <v>0.40649710336864497</v>
      </c>
      <c r="L9893">
        <v>0.52176384213942395</v>
      </c>
      <c r="M9893">
        <v>5.9879634797268898E-2</v>
      </c>
      <c r="N9893" t="s">
        <v>243</v>
      </c>
    </row>
    <row r="9894" spans="1:14" x14ac:dyDescent="0.25">
      <c r="A9894">
        <v>17192</v>
      </c>
      <c r="B9894" t="s">
        <v>9979</v>
      </c>
      <c r="C9894" t="s">
        <v>218</v>
      </c>
      <c r="D9894">
        <v>-0.221</v>
      </c>
      <c r="E9894">
        <v>2.1599433987231999E-2</v>
      </c>
      <c r="F9894">
        <v>5.0666337870033697E-2</v>
      </c>
      <c r="G9894">
        <v>4.4689491297594097E-3</v>
      </c>
      <c r="H9894">
        <v>1.47771085704191E-2</v>
      </c>
      <c r="I9894" s="1">
        <v>4.3706351568765099E-6</v>
      </c>
      <c r="J9894" s="1">
        <v>5.4726302051200997E-5</v>
      </c>
      <c r="K9894" s="1">
        <v>3.4020485240904098E-6</v>
      </c>
      <c r="L9894" s="1">
        <v>4.3116724953043199E-5</v>
      </c>
      <c r="M9894">
        <v>5.5023976026817703E-2</v>
      </c>
      <c r="N9894" t="s">
        <v>243</v>
      </c>
    </row>
    <row r="9895" spans="1:14" x14ac:dyDescent="0.25">
      <c r="A9895">
        <v>17193</v>
      </c>
      <c r="B9895" t="s">
        <v>9980</v>
      </c>
      <c r="C9895" t="s">
        <v>218</v>
      </c>
      <c r="D9895">
        <v>-0.28299999999999897</v>
      </c>
      <c r="E9895">
        <v>1.76893929479091E-3</v>
      </c>
      <c r="F9895">
        <v>7.2347441545705798E-3</v>
      </c>
      <c r="G9895">
        <v>3.5803787009520797E-2</v>
      </c>
      <c r="H9895">
        <v>7.9565505339193404E-2</v>
      </c>
      <c r="I9895">
        <v>3.4662969715271101E-2</v>
      </c>
      <c r="J9895">
        <v>7.4026438473072498E-2</v>
      </c>
      <c r="K9895">
        <v>3.2460776148596902E-2</v>
      </c>
      <c r="L9895">
        <v>6.9561105402354495E-2</v>
      </c>
      <c r="M9895">
        <v>0.15610011368398399</v>
      </c>
      <c r="N9895" t="s">
        <v>243</v>
      </c>
    </row>
    <row r="9896" spans="1:14" x14ac:dyDescent="0.25">
      <c r="A9896">
        <v>17194</v>
      </c>
      <c r="B9896" t="s">
        <v>9981</v>
      </c>
      <c r="C9896" t="s">
        <v>218</v>
      </c>
      <c r="D9896">
        <v>-0.30500000000000099</v>
      </c>
      <c r="E9896">
        <v>0.118356232934829</v>
      </c>
      <c r="F9896">
        <v>0.19371660955126099</v>
      </c>
      <c r="G9896">
        <v>4.8690074299750703E-2</v>
      </c>
      <c r="H9896">
        <v>0.10183972346277</v>
      </c>
      <c r="I9896">
        <v>2.02507370430864E-2</v>
      </c>
      <c r="J9896">
        <v>4.7740387859448001E-2</v>
      </c>
      <c r="K9896">
        <v>1.9693988894910801E-2</v>
      </c>
      <c r="L9896">
        <v>4.6162709969670798E-2</v>
      </c>
      <c r="M9896">
        <v>0</v>
      </c>
      <c r="N9896" t="s">
        <v>243</v>
      </c>
    </row>
    <row r="9897" spans="1:14" x14ac:dyDescent="0.25">
      <c r="A9897">
        <v>17196</v>
      </c>
      <c r="B9897" t="s">
        <v>9982</v>
      </c>
      <c r="C9897" t="s">
        <v>218</v>
      </c>
      <c r="D9897">
        <v>-2.9999999999999399E-2</v>
      </c>
      <c r="E9897">
        <v>0.108592735378015</v>
      </c>
      <c r="F9897">
        <v>0.18099138121991701</v>
      </c>
      <c r="G9897">
        <v>0.83068952174143396</v>
      </c>
      <c r="H9897">
        <v>0.87521148263971404</v>
      </c>
      <c r="I9897">
        <v>0.115031361378024</v>
      </c>
      <c r="J9897">
        <v>0.195160426360178</v>
      </c>
      <c r="K9897">
        <v>0.114066777403871</v>
      </c>
      <c r="L9897">
        <v>0.19245289683590899</v>
      </c>
      <c r="M9897">
        <v>6.2013400964098502E-3</v>
      </c>
      <c r="N9897" t="s">
        <v>243</v>
      </c>
    </row>
    <row r="9898" spans="1:14" x14ac:dyDescent="0.25">
      <c r="A9898">
        <v>17198</v>
      </c>
      <c r="B9898" t="s">
        <v>9983</v>
      </c>
      <c r="C9898" t="s">
        <v>218</v>
      </c>
      <c r="D9898">
        <v>7.6000000000000498E-2</v>
      </c>
      <c r="E9898">
        <v>0.486558038701776</v>
      </c>
      <c r="F9898">
        <v>0.584193973422519</v>
      </c>
      <c r="G9898">
        <v>0.966883966577474</v>
      </c>
      <c r="H9898">
        <v>0.97123230396639804</v>
      </c>
      <c r="I9898">
        <v>8.7495980967454604E-2</v>
      </c>
      <c r="J9898">
        <v>0.15665567435175201</v>
      </c>
      <c r="K9898">
        <v>0.101769807182043</v>
      </c>
      <c r="L9898">
        <v>0.17571860335157599</v>
      </c>
      <c r="M9898">
        <v>2.2384573584434499E-2</v>
      </c>
      <c r="N9898" t="s">
        <v>243</v>
      </c>
    </row>
    <row r="9899" spans="1:14" x14ac:dyDescent="0.25">
      <c r="A9899">
        <v>17199</v>
      </c>
      <c r="B9899" t="s">
        <v>9984</v>
      </c>
      <c r="C9899" t="s">
        <v>218</v>
      </c>
      <c r="D9899">
        <v>-0.33200000000000002</v>
      </c>
      <c r="E9899">
        <v>3.2001489538099698E-2</v>
      </c>
      <c r="F9899">
        <v>6.8698914598736199E-2</v>
      </c>
      <c r="G9899">
        <v>6.8139992622089102E-3</v>
      </c>
      <c r="H9899">
        <v>2.06982261897391E-2</v>
      </c>
      <c r="I9899">
        <v>1.28696117612627E-4</v>
      </c>
      <c r="J9899">
        <v>7.9055533419450797E-4</v>
      </c>
      <c r="K9899">
        <v>1.0335244947950199E-4</v>
      </c>
      <c r="L9899">
        <v>6.4757295909828095E-4</v>
      </c>
      <c r="M9899">
        <v>0.17008390542132501</v>
      </c>
      <c r="N9899" t="s">
        <v>243</v>
      </c>
    </row>
    <row r="9900" spans="1:14" x14ac:dyDescent="0.25">
      <c r="A9900">
        <v>17200</v>
      </c>
      <c r="B9900" t="s">
        <v>9985</v>
      </c>
      <c r="C9900" t="s">
        <v>218</v>
      </c>
      <c r="D9900">
        <v>-0.83699999999999997</v>
      </c>
      <c r="E9900">
        <v>1.8138756136561701E-3</v>
      </c>
      <c r="F9900">
        <v>7.3714540802215104E-3</v>
      </c>
      <c r="G9900">
        <v>2.9128703693569001E-4</v>
      </c>
      <c r="H9900">
        <v>1.66297193114507E-3</v>
      </c>
      <c r="I9900" s="1">
        <v>3.17448180534095E-6</v>
      </c>
      <c r="J9900" s="1">
        <v>4.27782226918593E-5</v>
      </c>
      <c r="K9900" s="1">
        <v>2.0089377866981398E-6</v>
      </c>
      <c r="L9900" s="1">
        <v>2.8211622679651301E-5</v>
      </c>
      <c r="M9900">
        <v>0.110376547589003</v>
      </c>
      <c r="N9900" t="s">
        <v>243</v>
      </c>
    </row>
    <row r="9901" spans="1:14" x14ac:dyDescent="0.25">
      <c r="A9901">
        <v>17201</v>
      </c>
      <c r="B9901" t="s">
        <v>9986</v>
      </c>
      <c r="C9901" t="s">
        <v>218</v>
      </c>
      <c r="D9901">
        <v>-7.5000000000001094E-2</v>
      </c>
      <c r="E9901">
        <v>0.158383343069605</v>
      </c>
      <c r="F9901">
        <v>0.24380670769212101</v>
      </c>
      <c r="G9901">
        <v>0.19890841838654699</v>
      </c>
      <c r="H9901">
        <v>0.31188479171412697</v>
      </c>
      <c r="I9901">
        <v>1.3481360472617099E-3</v>
      </c>
      <c r="J9901">
        <v>5.2957674986936799E-3</v>
      </c>
      <c r="K9901">
        <v>1.2121652643758E-3</v>
      </c>
      <c r="L9901">
        <v>4.7940290380380796E-3</v>
      </c>
      <c r="M9901">
        <v>9.2827211793044696E-3</v>
      </c>
      <c r="N9901" t="s">
        <v>243</v>
      </c>
    </row>
    <row r="9902" spans="1:14" x14ac:dyDescent="0.25">
      <c r="A9902">
        <v>17202</v>
      </c>
      <c r="B9902" t="s">
        <v>9987</v>
      </c>
      <c r="C9902" t="s">
        <v>218</v>
      </c>
      <c r="D9902">
        <v>1.391</v>
      </c>
      <c r="E9902" s="1">
        <v>7.7538495258928603E-10</v>
      </c>
      <c r="F9902" s="1">
        <v>6.8407941837622104E-8</v>
      </c>
      <c r="G9902" s="1">
        <v>2.46046210620658E-11</v>
      </c>
      <c r="H9902" s="1">
        <v>2.4167050244314201E-9</v>
      </c>
      <c r="I9902">
        <v>0.64070154640072097</v>
      </c>
      <c r="J9902">
        <v>0.73206099777727396</v>
      </c>
      <c r="K9902">
        <v>0.64201928539410502</v>
      </c>
      <c r="L9902">
        <v>0.73279952176045604</v>
      </c>
      <c r="M9902">
        <v>0.99999999994459599</v>
      </c>
      <c r="N9902" t="s">
        <v>243</v>
      </c>
    </row>
    <row r="9903" spans="1:14" x14ac:dyDescent="0.25">
      <c r="A9903">
        <v>17204</v>
      </c>
      <c r="B9903" t="s">
        <v>9988</v>
      </c>
      <c r="C9903" t="s">
        <v>218</v>
      </c>
      <c r="D9903">
        <v>-0.55000000000000104</v>
      </c>
      <c r="E9903">
        <v>4.4872854754931699E-4</v>
      </c>
      <c r="F9903">
        <v>2.5225663342726902E-3</v>
      </c>
      <c r="G9903">
        <v>1.1617071332904899E-4</v>
      </c>
      <c r="H9903">
        <v>8.0201402608597397E-4</v>
      </c>
      <c r="I9903">
        <v>0.20074078814628099</v>
      </c>
      <c r="J9903">
        <v>0.30313594521225101</v>
      </c>
      <c r="K9903">
        <v>0.19450223143460799</v>
      </c>
      <c r="L9903">
        <v>0.29414400094568</v>
      </c>
      <c r="M9903">
        <v>0.83282787750783605</v>
      </c>
      <c r="N9903" t="s">
        <v>243</v>
      </c>
    </row>
    <row r="9904" spans="1:14" x14ac:dyDescent="0.25">
      <c r="A9904">
        <v>17205</v>
      </c>
      <c r="B9904" t="s">
        <v>9989</v>
      </c>
      <c r="C9904" t="s">
        <v>218</v>
      </c>
      <c r="D9904">
        <v>-0.111</v>
      </c>
      <c r="E9904">
        <v>0.193324827474918</v>
      </c>
      <c r="F9904">
        <v>0.285187930105466</v>
      </c>
      <c r="G9904">
        <v>0.127584363123359</v>
      </c>
      <c r="H9904">
        <v>0.220234034784486</v>
      </c>
      <c r="I9904">
        <v>7.5913757358291201E-2</v>
      </c>
      <c r="J9904">
        <v>0.139842408888843</v>
      </c>
      <c r="K9904">
        <v>7.2902681106824699E-2</v>
      </c>
      <c r="L9904">
        <v>0.13407113279720001</v>
      </c>
      <c r="M9904">
        <v>2.42091897322948E-2</v>
      </c>
      <c r="N9904" t="s">
        <v>243</v>
      </c>
    </row>
    <row r="9905" spans="1:14" x14ac:dyDescent="0.25">
      <c r="A9905">
        <v>17206</v>
      </c>
      <c r="B9905" t="s">
        <v>9990</v>
      </c>
      <c r="C9905" t="s">
        <v>218</v>
      </c>
      <c r="D9905">
        <v>0.38600000000000101</v>
      </c>
      <c r="E9905">
        <v>9.0143737503437698E-4</v>
      </c>
      <c r="F9905">
        <v>4.3528777126764697E-3</v>
      </c>
      <c r="G9905">
        <v>2.5740958615199001E-4</v>
      </c>
      <c r="H9905">
        <v>1.51007828192937E-3</v>
      </c>
      <c r="I9905" s="1">
        <v>9.1050973163169993E-5</v>
      </c>
      <c r="J9905">
        <v>5.9887920423641605E-4</v>
      </c>
      <c r="K9905" s="1">
        <v>6.3841950327358406E-5</v>
      </c>
      <c r="L9905">
        <v>4.3969553597969898E-4</v>
      </c>
      <c r="M9905">
        <v>0.61312911345932497</v>
      </c>
      <c r="N9905" t="s">
        <v>243</v>
      </c>
    </row>
    <row r="9906" spans="1:14" x14ac:dyDescent="0.25">
      <c r="A9906">
        <v>17207</v>
      </c>
      <c r="B9906" t="s">
        <v>9991</v>
      </c>
      <c r="C9906" t="s">
        <v>218</v>
      </c>
      <c r="D9906">
        <v>-0.32200000000000101</v>
      </c>
      <c r="E9906">
        <v>1.11314423858098E-3</v>
      </c>
      <c r="F9906">
        <v>5.0892983378926998E-3</v>
      </c>
      <c r="G9906">
        <v>1.1675288921606001E-3</v>
      </c>
      <c r="H9906">
        <v>5.04324636651181E-3</v>
      </c>
      <c r="I9906">
        <v>0.46166131571410501</v>
      </c>
      <c r="J9906">
        <v>0.57676811439406905</v>
      </c>
      <c r="K9906">
        <v>0.45102513801031702</v>
      </c>
      <c r="L9906">
        <v>0.56531196907803405</v>
      </c>
      <c r="M9906">
        <v>0.30116462849605802</v>
      </c>
      <c r="N9906" t="s">
        <v>243</v>
      </c>
    </row>
    <row r="9907" spans="1:14" x14ac:dyDescent="0.25">
      <c r="A9907">
        <v>17208</v>
      </c>
      <c r="B9907" t="s">
        <v>9992</v>
      </c>
      <c r="C9907" t="s">
        <v>218</v>
      </c>
      <c r="D9907">
        <v>-0.27000000000000102</v>
      </c>
      <c r="E9907">
        <v>1.14886277209002E-2</v>
      </c>
      <c r="F9907">
        <v>3.0881602759180199E-2</v>
      </c>
      <c r="G9907">
        <v>2.2449401662217702E-2</v>
      </c>
      <c r="H9907">
        <v>5.4368563538071901E-2</v>
      </c>
      <c r="I9907">
        <v>0.67609264488047405</v>
      </c>
      <c r="J9907">
        <v>0.76133068606884302</v>
      </c>
      <c r="K9907">
        <v>0.684389147086789</v>
      </c>
      <c r="L9907">
        <v>0.76753880758859505</v>
      </c>
      <c r="M9907">
        <v>9.2413045274746003E-2</v>
      </c>
      <c r="N9907" t="s">
        <v>243</v>
      </c>
    </row>
    <row r="9908" spans="1:14" x14ac:dyDescent="0.25">
      <c r="A9908">
        <v>17209</v>
      </c>
      <c r="B9908" t="s">
        <v>9993</v>
      </c>
      <c r="C9908" t="s">
        <v>218</v>
      </c>
      <c r="D9908">
        <v>0.48199999999999898</v>
      </c>
      <c r="E9908">
        <v>2.3681894075858201E-4</v>
      </c>
      <c r="F9908">
        <v>1.5458939688929401E-3</v>
      </c>
      <c r="G9908">
        <v>3.5757221791272299E-3</v>
      </c>
      <c r="H9908">
        <v>1.2357758758611E-2</v>
      </c>
      <c r="I9908">
        <v>0.70015022650751402</v>
      </c>
      <c r="J9908">
        <v>0.77973837294827897</v>
      </c>
      <c r="K9908">
        <v>0.69153407990915505</v>
      </c>
      <c r="L9908">
        <v>0.77290681058961397</v>
      </c>
      <c r="M9908">
        <v>0.99636253387609397</v>
      </c>
      <c r="N9908" t="s">
        <v>243</v>
      </c>
    </row>
    <row r="9909" spans="1:14" x14ac:dyDescent="0.25">
      <c r="A9909">
        <v>17211</v>
      </c>
      <c r="B9909" t="s">
        <v>9994</v>
      </c>
      <c r="C9909" t="s">
        <v>218</v>
      </c>
      <c r="D9909">
        <v>-0.47799999999999998</v>
      </c>
      <c r="E9909">
        <v>5.6555022906573998E-3</v>
      </c>
      <c r="F9909">
        <v>1.7690836760138901E-2</v>
      </c>
      <c r="G9909">
        <v>5.9261875589799598E-3</v>
      </c>
      <c r="H9909">
        <v>1.85188004938696E-2</v>
      </c>
      <c r="I9909">
        <v>0.109311122326798</v>
      </c>
      <c r="J9909">
        <v>0.187371919832969</v>
      </c>
      <c r="K9909">
        <v>0.101268425639259</v>
      </c>
      <c r="L9909">
        <v>0.175045222880299</v>
      </c>
      <c r="M9909">
        <v>0.24455831789790999</v>
      </c>
      <c r="N9909" t="s">
        <v>243</v>
      </c>
    </row>
    <row r="9910" spans="1:14" x14ac:dyDescent="0.25">
      <c r="A9910">
        <v>17212</v>
      </c>
      <c r="B9910" t="s">
        <v>9995</v>
      </c>
      <c r="C9910" t="s">
        <v>218</v>
      </c>
      <c r="D9910">
        <v>-1.02</v>
      </c>
      <c r="E9910" s="1">
        <v>2.6425165931469099E-6</v>
      </c>
      <c r="F9910" s="1">
        <v>5.8657762424514098E-5</v>
      </c>
      <c r="G9910" s="1">
        <v>8.6570077901166396E-7</v>
      </c>
      <c r="H9910" s="1">
        <v>1.8384974652057299E-5</v>
      </c>
      <c r="I9910">
        <v>0.122710138276867</v>
      </c>
      <c r="J9910">
        <v>0.20523613007171601</v>
      </c>
      <c r="K9910">
        <v>0.114224327010326</v>
      </c>
      <c r="L9910">
        <v>0.19268110275444</v>
      </c>
      <c r="M9910">
        <v>0.87698025071350205</v>
      </c>
      <c r="N9910" t="s">
        <v>243</v>
      </c>
    </row>
    <row r="9911" spans="1:14" x14ac:dyDescent="0.25">
      <c r="A9911">
        <v>17213</v>
      </c>
      <c r="B9911" t="s">
        <v>9996</v>
      </c>
      <c r="C9911" t="s">
        <v>218</v>
      </c>
      <c r="D9911">
        <v>0.50800000000000001</v>
      </c>
      <c r="E9911">
        <v>8.0171400639193302E-4</v>
      </c>
      <c r="F9911">
        <v>3.9635893532812003E-3</v>
      </c>
      <c r="G9911">
        <v>4.0663449087165898E-4</v>
      </c>
      <c r="H9911">
        <v>2.17496610262945E-3</v>
      </c>
      <c r="I9911">
        <v>2.3255739553665901E-3</v>
      </c>
      <c r="J9911">
        <v>8.2489897099895394E-3</v>
      </c>
      <c r="K9911">
        <v>1.9979510076138401E-3</v>
      </c>
      <c r="L9911">
        <v>7.1985366962526902E-3</v>
      </c>
      <c r="M9911">
        <v>0.98534591150699102</v>
      </c>
      <c r="N9911" t="s">
        <v>243</v>
      </c>
    </row>
    <row r="9912" spans="1:14" x14ac:dyDescent="0.25">
      <c r="A9912">
        <v>17215</v>
      </c>
      <c r="B9912" t="s">
        <v>9997</v>
      </c>
      <c r="C9912" t="s">
        <v>218</v>
      </c>
      <c r="D9912">
        <v>-0.34100000000000003</v>
      </c>
      <c r="E9912">
        <v>1.76601466326224E-2</v>
      </c>
      <c r="F9912">
        <v>4.3248726182028997E-2</v>
      </c>
      <c r="G9912">
        <v>0.21164260887015701</v>
      </c>
      <c r="H9912">
        <v>0.32739738519359302</v>
      </c>
      <c r="I9912">
        <v>0.3984797749074</v>
      </c>
      <c r="J9912">
        <v>0.51579551371350896</v>
      </c>
      <c r="K9912">
        <v>0.39197237417244402</v>
      </c>
      <c r="L9912">
        <v>0.50768160877493296</v>
      </c>
      <c r="M9912">
        <v>7.9537010851809906E-2</v>
      </c>
      <c r="N9912" t="s">
        <v>243</v>
      </c>
    </row>
    <row r="9913" spans="1:14" x14ac:dyDescent="0.25">
      <c r="A9913">
        <v>17216</v>
      </c>
      <c r="B9913" t="s">
        <v>9998</v>
      </c>
      <c r="C9913" t="s">
        <v>218</v>
      </c>
      <c r="D9913">
        <v>0.21199999999999999</v>
      </c>
      <c r="E9913">
        <v>6.4495347194757593E-2</v>
      </c>
      <c r="F9913">
        <v>0.120048820634203</v>
      </c>
      <c r="G9913">
        <v>0.26065868852813301</v>
      </c>
      <c r="H9913">
        <v>0.38568918501975802</v>
      </c>
      <c r="I9913">
        <v>3.2462941366304398E-4</v>
      </c>
      <c r="J9913">
        <v>1.6534585629046699E-3</v>
      </c>
      <c r="K9913">
        <v>2.9838949144436999E-4</v>
      </c>
      <c r="L9913">
        <v>1.51621270732786E-3</v>
      </c>
      <c r="M9913">
        <v>4.8937231659027299E-3</v>
      </c>
      <c r="N9913" t="s">
        <v>243</v>
      </c>
    </row>
    <row r="9914" spans="1:14" x14ac:dyDescent="0.25">
      <c r="A9914">
        <v>17217</v>
      </c>
      <c r="B9914" t="s">
        <v>9999</v>
      </c>
      <c r="C9914" t="s">
        <v>218</v>
      </c>
      <c r="D9914">
        <v>0.189</v>
      </c>
      <c r="E9914">
        <v>0.20927826522581</v>
      </c>
      <c r="F9914">
        <v>0.30341575939336801</v>
      </c>
      <c r="G9914">
        <v>0.13022865397328601</v>
      </c>
      <c r="H9914">
        <v>0.22398395594828299</v>
      </c>
      <c r="I9914">
        <v>0.80109086286981501</v>
      </c>
      <c r="J9914">
        <v>0.85848185428512902</v>
      </c>
      <c r="K9914">
        <v>0.80047285816734004</v>
      </c>
      <c r="L9914">
        <v>0.85900889559493498</v>
      </c>
      <c r="M9914">
        <v>4.1027132562306202E-2</v>
      </c>
      <c r="N9914" t="s">
        <v>243</v>
      </c>
    </row>
    <row r="9915" spans="1:14" x14ac:dyDescent="0.25">
      <c r="A9915">
        <v>17219</v>
      </c>
      <c r="B9915" t="s">
        <v>10000</v>
      </c>
      <c r="C9915" t="s">
        <v>218</v>
      </c>
      <c r="D9915">
        <v>-0.83399999999999996</v>
      </c>
      <c r="E9915">
        <v>1.03553294187325E-3</v>
      </c>
      <c r="F9915">
        <v>4.8227166839123802E-3</v>
      </c>
      <c r="G9915">
        <v>3.78936935087239E-4</v>
      </c>
      <c r="H9915">
        <v>2.05157619694742E-3</v>
      </c>
      <c r="I9915">
        <v>0.137689165150266</v>
      </c>
      <c r="J9915">
        <v>0.22527401303608699</v>
      </c>
      <c r="K9915">
        <v>0.13089265545870299</v>
      </c>
      <c r="L9915">
        <v>0.21470171125482401</v>
      </c>
      <c r="M9915">
        <v>0.83653849404568703</v>
      </c>
      <c r="N9915" t="s">
        <v>243</v>
      </c>
    </row>
    <row r="9916" spans="1:14" x14ac:dyDescent="0.25">
      <c r="A9916">
        <v>17221</v>
      </c>
      <c r="B9916" t="s">
        <v>10001</v>
      </c>
      <c r="C9916" t="s">
        <v>218</v>
      </c>
      <c r="D9916">
        <v>1.90000000000001E-2</v>
      </c>
      <c r="E9916">
        <v>0.70000099774720104</v>
      </c>
      <c r="F9916">
        <v>0.76916929866204398</v>
      </c>
      <c r="G9916">
        <v>0.95062761656092098</v>
      </c>
      <c r="H9916">
        <v>0.95929577669650701</v>
      </c>
      <c r="I9916">
        <v>4.8673015320524298E-4</v>
      </c>
      <c r="J9916">
        <v>2.3154942458462899E-3</v>
      </c>
      <c r="K9916">
        <v>4.7622604388753602E-4</v>
      </c>
      <c r="L9916">
        <v>2.2345996570712501E-3</v>
      </c>
      <c r="M9916">
        <v>4.6174676775937703E-3</v>
      </c>
      <c r="N9916" t="s">
        <v>243</v>
      </c>
    </row>
    <row r="9917" spans="1:14" x14ac:dyDescent="0.25">
      <c r="A9917">
        <v>17223</v>
      </c>
      <c r="B9917" t="s">
        <v>10002</v>
      </c>
      <c r="C9917" t="s">
        <v>218</v>
      </c>
      <c r="D9917">
        <v>-6.9000000000000797E-2</v>
      </c>
      <c r="E9917">
        <v>0.50159045260772395</v>
      </c>
      <c r="F9917">
        <v>0.59763674681270396</v>
      </c>
      <c r="G9917">
        <v>0.48031749275656299</v>
      </c>
      <c r="H9917">
        <v>0.60816293102488095</v>
      </c>
      <c r="I9917">
        <v>1.18085225057718E-2</v>
      </c>
      <c r="J9917">
        <v>3.07979053955213E-2</v>
      </c>
      <c r="K9917">
        <v>1.78151882011395E-2</v>
      </c>
      <c r="L9917">
        <v>4.25492067467668E-2</v>
      </c>
      <c r="M9917">
        <v>7.9483692117089493E-3</v>
      </c>
      <c r="N9917" t="s">
        <v>243</v>
      </c>
    </row>
    <row r="9918" spans="1:14" x14ac:dyDescent="0.25">
      <c r="A9918">
        <v>17224</v>
      </c>
      <c r="B9918" t="s">
        <v>10003</v>
      </c>
      <c r="C9918" t="s">
        <v>218</v>
      </c>
      <c r="D9918">
        <v>0.20599999999999999</v>
      </c>
      <c r="E9918">
        <v>0.65464643603814898</v>
      </c>
      <c r="F9918">
        <v>0.73073142665812896</v>
      </c>
      <c r="G9918">
        <v>0.39543671190278701</v>
      </c>
      <c r="H9918">
        <v>0.52770684257090295</v>
      </c>
      <c r="I9918">
        <v>3.8909952202842901E-4</v>
      </c>
      <c r="J9918">
        <v>1.9147151209207699E-3</v>
      </c>
      <c r="K9918">
        <v>3.7633092425714101E-4</v>
      </c>
      <c r="L9918">
        <v>1.843624825522E-3</v>
      </c>
      <c r="M9918">
        <v>2.86874760553027E-2</v>
      </c>
      <c r="N9918" t="s">
        <v>243</v>
      </c>
    </row>
    <row r="9919" spans="1:14" x14ac:dyDescent="0.25">
      <c r="A9919">
        <v>17227</v>
      </c>
      <c r="B9919" t="s">
        <v>10004</v>
      </c>
      <c r="C9919" t="s">
        <v>218</v>
      </c>
      <c r="D9919">
        <v>-0.13400000000000001</v>
      </c>
      <c r="E9919">
        <v>1.02121859812333E-2</v>
      </c>
      <c r="F9919">
        <v>2.8132725822444998E-2</v>
      </c>
      <c r="G9919">
        <v>0.25909283866535598</v>
      </c>
      <c r="H9919">
        <v>0.38379930608466201</v>
      </c>
      <c r="I9919">
        <v>0.80435110408160704</v>
      </c>
      <c r="J9919">
        <v>0.86096188745151103</v>
      </c>
      <c r="K9919">
        <v>0.79443715613205101</v>
      </c>
      <c r="L9919">
        <v>0.85401623767519197</v>
      </c>
      <c r="M9919">
        <v>3.6461183211504801E-2</v>
      </c>
      <c r="N9919" t="s">
        <v>243</v>
      </c>
    </row>
    <row r="9920" spans="1:14" x14ac:dyDescent="0.25">
      <c r="A9920">
        <v>17228</v>
      </c>
      <c r="B9920" t="s">
        <v>10005</v>
      </c>
      <c r="C9920" t="s">
        <v>218</v>
      </c>
      <c r="D9920">
        <v>0.34499999999999897</v>
      </c>
      <c r="E9920">
        <v>6.1108328629586997E-2</v>
      </c>
      <c r="F9920">
        <v>0.11529571398394101</v>
      </c>
      <c r="G9920">
        <v>3.1737171161242098E-2</v>
      </c>
      <c r="H9920">
        <v>7.19547650456724E-2</v>
      </c>
      <c r="I9920">
        <v>4.2702511872408297E-3</v>
      </c>
      <c r="J9920">
        <v>1.34993022906341E-2</v>
      </c>
      <c r="K9920">
        <v>4.1926630804809501E-3</v>
      </c>
      <c r="L9920">
        <v>1.31516179771864E-2</v>
      </c>
      <c r="M9920">
        <v>4.9217065674964797E-2</v>
      </c>
      <c r="N9920" t="s">
        <v>243</v>
      </c>
    </row>
    <row r="9921" spans="1:14" x14ac:dyDescent="0.25">
      <c r="A9921">
        <v>17229</v>
      </c>
      <c r="B9921" t="s">
        <v>10006</v>
      </c>
      <c r="C9921" t="s">
        <v>218</v>
      </c>
      <c r="D9921">
        <v>-1.08</v>
      </c>
      <c r="E9921">
        <v>5.3934289780016695E-4</v>
      </c>
      <c r="F9921">
        <v>2.90539482515903E-3</v>
      </c>
      <c r="G9921" s="1">
        <v>6.0121051868396401E-5</v>
      </c>
      <c r="H9921">
        <v>4.7784488443630702E-4</v>
      </c>
      <c r="I9921">
        <v>6.1922524105533698E-4</v>
      </c>
      <c r="J9921">
        <v>2.8174346710319602E-3</v>
      </c>
      <c r="K9921">
        <v>5.2288446907947995E-4</v>
      </c>
      <c r="L9921">
        <v>2.4149355642471199E-3</v>
      </c>
      <c r="M9921">
        <v>0.50676621433006297</v>
      </c>
      <c r="N9921" t="s">
        <v>243</v>
      </c>
    </row>
    <row r="9922" spans="1:14" x14ac:dyDescent="0.25">
      <c r="A9922">
        <v>17231</v>
      </c>
      <c r="B9922" t="s">
        <v>10007</v>
      </c>
      <c r="C9922" t="s">
        <v>218</v>
      </c>
      <c r="D9922">
        <v>0.16500000000000001</v>
      </c>
      <c r="E9922">
        <v>0.194696880995719</v>
      </c>
      <c r="F9922">
        <v>0.28699160056073297</v>
      </c>
      <c r="G9922">
        <v>0.59785064201184501</v>
      </c>
      <c r="H9922">
        <v>0.70812223696188903</v>
      </c>
      <c r="I9922">
        <v>0.33757197054322902</v>
      </c>
      <c r="J9922">
        <v>0.45511418327097403</v>
      </c>
      <c r="K9922">
        <v>0.32799264933531402</v>
      </c>
      <c r="L9922">
        <v>0.44373211215053798</v>
      </c>
      <c r="M9922">
        <v>4.0007763677534301E-2</v>
      </c>
      <c r="N9922" t="s">
        <v>243</v>
      </c>
    </row>
    <row r="9923" spans="1:14" x14ac:dyDescent="0.25">
      <c r="A9923">
        <v>17232</v>
      </c>
      <c r="B9923" t="s">
        <v>10008</v>
      </c>
      <c r="C9923" t="s">
        <v>218</v>
      </c>
      <c r="D9923">
        <v>0.67800000000000005</v>
      </c>
      <c r="E9923">
        <v>1.22984265213211E-2</v>
      </c>
      <c r="F9923">
        <v>3.2522463894583901E-2</v>
      </c>
      <c r="G9923">
        <v>3.17661544165542E-3</v>
      </c>
      <c r="H9923">
        <v>1.1262131078732E-2</v>
      </c>
      <c r="I9923">
        <v>0.46903024474905602</v>
      </c>
      <c r="J9923">
        <v>0.58310956878285103</v>
      </c>
      <c r="K9923">
        <v>0.45784667148188901</v>
      </c>
      <c r="L9923">
        <v>0.57101186133088599</v>
      </c>
      <c r="M9923">
        <v>0.99646973069654698</v>
      </c>
      <c r="N9923" t="s">
        <v>243</v>
      </c>
    </row>
    <row r="9924" spans="1:14" x14ac:dyDescent="0.25">
      <c r="A9924">
        <v>17233</v>
      </c>
      <c r="B9924" t="s">
        <v>10009</v>
      </c>
      <c r="C9924" t="s">
        <v>218</v>
      </c>
      <c r="D9924">
        <v>0.46299999999999902</v>
      </c>
      <c r="E9924">
        <v>1.6566588255433699E-4</v>
      </c>
      <c r="F9924">
        <v>1.1823719077758801E-3</v>
      </c>
      <c r="G9924">
        <v>2.02663878878954E-4</v>
      </c>
      <c r="H9924">
        <v>1.2472233799147301E-3</v>
      </c>
      <c r="I9924">
        <v>0.69969883018300305</v>
      </c>
      <c r="J9924">
        <v>0.77936234105666802</v>
      </c>
      <c r="K9924">
        <v>0.71024669899884896</v>
      </c>
      <c r="L9924">
        <v>0.78781167910189498</v>
      </c>
      <c r="M9924">
        <v>0.99999189972477398</v>
      </c>
      <c r="N9924" t="s">
        <v>243</v>
      </c>
    </row>
    <row r="9925" spans="1:14" x14ac:dyDescent="0.25">
      <c r="A9925">
        <v>17234</v>
      </c>
      <c r="B9925" t="s">
        <v>10010</v>
      </c>
      <c r="C9925" t="s">
        <v>218</v>
      </c>
      <c r="D9925">
        <v>0.35899999999999999</v>
      </c>
      <c r="E9925">
        <v>4.3500102368018101E-2</v>
      </c>
      <c r="F9925">
        <v>8.7833228648735398E-2</v>
      </c>
      <c r="G9925">
        <v>2.1869808016059599E-2</v>
      </c>
      <c r="H9925">
        <v>5.3233834356519502E-2</v>
      </c>
      <c r="I9925">
        <v>3.6361855123600803E-4</v>
      </c>
      <c r="J9925">
        <v>1.81242113335529E-3</v>
      </c>
      <c r="K9925">
        <v>2.8779829032412501E-4</v>
      </c>
      <c r="L9925">
        <v>1.4697692894632701E-3</v>
      </c>
      <c r="M9925">
        <v>6.25932597051716E-2</v>
      </c>
      <c r="N9925" t="s">
        <v>243</v>
      </c>
    </row>
    <row r="9926" spans="1:14" x14ac:dyDescent="0.25">
      <c r="A9926">
        <v>17236</v>
      </c>
      <c r="B9926" t="s">
        <v>10011</v>
      </c>
      <c r="C9926" t="s">
        <v>218</v>
      </c>
      <c r="D9926">
        <v>0.214</v>
      </c>
      <c r="E9926">
        <v>4.2428696921635999E-2</v>
      </c>
      <c r="F9926">
        <v>8.6152774444449298E-2</v>
      </c>
      <c r="G9926">
        <v>1.8869580995896199E-2</v>
      </c>
      <c r="H9926">
        <v>4.72266041100219E-2</v>
      </c>
      <c r="I9926">
        <v>0.65446830418345103</v>
      </c>
      <c r="J9926">
        <v>0.74372373261600599</v>
      </c>
      <c r="K9926">
        <v>0.64070386092527098</v>
      </c>
      <c r="L9926">
        <v>0.73180361042716602</v>
      </c>
      <c r="M9926">
        <v>0.80401707057376204</v>
      </c>
      <c r="N9926" t="s">
        <v>243</v>
      </c>
    </row>
    <row r="9927" spans="1:14" x14ac:dyDescent="0.25">
      <c r="A9927">
        <v>17239</v>
      </c>
      <c r="B9927" t="s">
        <v>10012</v>
      </c>
      <c r="C9927" t="s">
        <v>218</v>
      </c>
      <c r="D9927">
        <v>-0.60399999999999998</v>
      </c>
      <c r="E9927">
        <v>0.19561582097502</v>
      </c>
      <c r="F9927">
        <v>0.28800245008940401</v>
      </c>
      <c r="G9927">
        <v>0.15865177102245501</v>
      </c>
      <c r="H9927">
        <v>0.26164979638095598</v>
      </c>
      <c r="I9927">
        <v>0.21539016407873901</v>
      </c>
      <c r="J9927">
        <v>0.32072046131486698</v>
      </c>
      <c r="K9927">
        <v>0.218074556753594</v>
      </c>
      <c r="L9927">
        <v>0.32232001219214901</v>
      </c>
      <c r="M9927">
        <v>0.99940248331214498</v>
      </c>
      <c r="N9927" t="s">
        <v>243</v>
      </c>
    </row>
    <row r="9928" spans="1:14" x14ac:dyDescent="0.25">
      <c r="A9928">
        <v>17242</v>
      </c>
      <c r="B9928" t="s">
        <v>10013</v>
      </c>
      <c r="C9928" t="s">
        <v>218</v>
      </c>
      <c r="D9928">
        <v>0.56699999999999995</v>
      </c>
      <c r="E9928">
        <v>2.8367231720026701E-3</v>
      </c>
      <c r="F9928">
        <v>1.038590241166E-2</v>
      </c>
      <c r="G9928">
        <v>4.1922975562382801E-4</v>
      </c>
      <c r="H9928">
        <v>2.22854390697082E-3</v>
      </c>
      <c r="I9928">
        <v>0.142939096644629</v>
      </c>
      <c r="J9928">
        <v>0.23239026506007199</v>
      </c>
      <c r="K9928">
        <v>0.13408317324319199</v>
      </c>
      <c r="L9928">
        <v>0.219020676165083</v>
      </c>
      <c r="M9928">
        <v>0.99806122936545105</v>
      </c>
      <c r="N9928" t="s">
        <v>243</v>
      </c>
    </row>
    <row r="9929" spans="1:14" x14ac:dyDescent="0.25">
      <c r="A9929">
        <v>17243</v>
      </c>
      <c r="B9929" t="s">
        <v>10014</v>
      </c>
      <c r="C9929" t="s">
        <v>218</v>
      </c>
      <c r="D9929">
        <v>-0.26699999999999902</v>
      </c>
      <c r="E9929">
        <v>0.17068312008413999</v>
      </c>
      <c r="F9929">
        <v>0.25885986484580498</v>
      </c>
      <c r="G9929">
        <v>6.0739377163189397E-2</v>
      </c>
      <c r="H9929">
        <v>0.121527964469914</v>
      </c>
      <c r="I9929" s="1">
        <v>1.15116537861968E-5</v>
      </c>
      <c r="J9929">
        <v>1.17508569817541E-4</v>
      </c>
      <c r="K9929" s="1">
        <v>8.2259034786449508E-6</v>
      </c>
      <c r="L9929" s="1">
        <v>8.7079726537253602E-5</v>
      </c>
      <c r="M9929">
        <v>4.3568458591061503E-2</v>
      </c>
      <c r="N9929" t="s">
        <v>243</v>
      </c>
    </row>
    <row r="9930" spans="1:14" x14ac:dyDescent="0.25">
      <c r="A9930">
        <v>17245</v>
      </c>
      <c r="B9930" t="s">
        <v>10015</v>
      </c>
      <c r="C9930" t="s">
        <v>218</v>
      </c>
      <c r="D9930">
        <v>-0.128</v>
      </c>
      <c r="E9930">
        <v>0.40177772602199402</v>
      </c>
      <c r="F9930">
        <v>0.50399277753879701</v>
      </c>
      <c r="G9930">
        <v>0.215936914751131</v>
      </c>
      <c r="H9930">
        <v>0.33264136921251197</v>
      </c>
      <c r="I9930" s="1">
        <v>4.48012892389984E-6</v>
      </c>
      <c r="J9930" s="1">
        <v>5.5854642647495302E-5</v>
      </c>
      <c r="K9930" s="1">
        <v>3.0554556719136301E-6</v>
      </c>
      <c r="L9930" s="1">
        <v>3.9417658358485803E-5</v>
      </c>
      <c r="M9930">
        <v>1.7911988965655799E-2</v>
      </c>
      <c r="N9930" t="s">
        <v>243</v>
      </c>
    </row>
    <row r="9931" spans="1:14" x14ac:dyDescent="0.25">
      <c r="A9931">
        <v>17246</v>
      </c>
      <c r="B9931" t="s">
        <v>10016</v>
      </c>
      <c r="C9931" t="s">
        <v>218</v>
      </c>
      <c r="D9931">
        <v>0.20399999999999899</v>
      </c>
      <c r="E9931">
        <v>1.7315949099027901E-2</v>
      </c>
      <c r="F9931">
        <v>4.2520220366428697E-2</v>
      </c>
      <c r="G9931">
        <v>6.5605456043637697E-2</v>
      </c>
      <c r="H9931">
        <v>0.129185729425489</v>
      </c>
      <c r="I9931">
        <v>0.64174866346719905</v>
      </c>
      <c r="J9931">
        <v>0.73296683544747698</v>
      </c>
      <c r="K9931">
        <v>0.64168229479789995</v>
      </c>
      <c r="L9931">
        <v>0.73258234250239695</v>
      </c>
      <c r="M9931">
        <v>0.92529587988663597</v>
      </c>
      <c r="N9931" t="s">
        <v>243</v>
      </c>
    </row>
    <row r="9932" spans="1:14" x14ac:dyDescent="0.25">
      <c r="A9932">
        <v>17253</v>
      </c>
      <c r="B9932" t="s">
        <v>10017</v>
      </c>
      <c r="C9932" t="s">
        <v>218</v>
      </c>
      <c r="D9932">
        <v>-0.44400000000000001</v>
      </c>
      <c r="E9932">
        <v>2.06933852585621E-2</v>
      </c>
      <c r="F9932">
        <v>4.8970852318469399E-2</v>
      </c>
      <c r="G9932">
        <v>1.2226212267481201E-2</v>
      </c>
      <c r="H9932">
        <v>3.3226620259070597E-2</v>
      </c>
      <c r="I9932">
        <v>0.52050153336924498</v>
      </c>
      <c r="J9932">
        <v>0.628703025637118</v>
      </c>
      <c r="K9932">
        <v>0.509029054276804</v>
      </c>
      <c r="L9932">
        <v>0.61708171537749801</v>
      </c>
      <c r="M9932">
        <v>0.1197308448174</v>
      </c>
      <c r="N9932" t="s">
        <v>243</v>
      </c>
    </row>
    <row r="9933" spans="1:14" x14ac:dyDescent="0.25">
      <c r="A9933">
        <v>17258</v>
      </c>
      <c r="B9933" t="s">
        <v>10018</v>
      </c>
      <c r="C9933" t="s">
        <v>218</v>
      </c>
      <c r="D9933">
        <v>0.39800000000000002</v>
      </c>
      <c r="E9933">
        <v>4.6429568007992403E-2</v>
      </c>
      <c r="F9933">
        <v>9.2250958289578897E-2</v>
      </c>
      <c r="G9933">
        <v>2.1734684156068902E-2</v>
      </c>
      <c r="H9933">
        <v>5.2971589596216499E-2</v>
      </c>
      <c r="I9933">
        <v>0.80691095907933197</v>
      </c>
      <c r="J9933">
        <v>0.86279398370021099</v>
      </c>
      <c r="K9933">
        <v>0.81754170110067204</v>
      </c>
      <c r="L9933">
        <v>0.87272096992264503</v>
      </c>
      <c r="M9933">
        <v>0.23013776266189301</v>
      </c>
      <c r="N9933" t="s">
        <v>243</v>
      </c>
    </row>
    <row r="9934" spans="1:14" x14ac:dyDescent="0.25">
      <c r="A9934">
        <v>17260</v>
      </c>
      <c r="B9934" t="s">
        <v>10019</v>
      </c>
      <c r="C9934" t="s">
        <v>218</v>
      </c>
      <c r="D9934">
        <v>0.27200000000000002</v>
      </c>
      <c r="E9934">
        <v>0.71342774471815096</v>
      </c>
      <c r="F9934">
        <v>0.780007116949055</v>
      </c>
      <c r="G9934">
        <v>0.540095414629296</v>
      </c>
      <c r="H9934">
        <v>0.66141154890953402</v>
      </c>
      <c r="I9934">
        <v>0.46235786355066499</v>
      </c>
      <c r="J9934">
        <v>0.57724762142428399</v>
      </c>
      <c r="K9934">
        <v>0.46254517197419798</v>
      </c>
      <c r="L9934">
        <v>0.57550153936360704</v>
      </c>
      <c r="M9934">
        <v>0.767235801826056</v>
      </c>
      <c r="N9934" t="s">
        <v>243</v>
      </c>
    </row>
    <row r="9935" spans="1:14" x14ac:dyDescent="0.25">
      <c r="A9935">
        <v>17266</v>
      </c>
      <c r="B9935" t="s">
        <v>10020</v>
      </c>
      <c r="C9935" t="s">
        <v>218</v>
      </c>
      <c r="D9935">
        <v>-0.35099999999999998</v>
      </c>
      <c r="E9935">
        <v>0.40954878081777302</v>
      </c>
      <c r="F9935">
        <v>0.51144272748331499</v>
      </c>
      <c r="G9935">
        <v>0.28626093924428297</v>
      </c>
      <c r="H9935">
        <v>0.41422175634998798</v>
      </c>
      <c r="I9935">
        <v>3.48412383006337E-3</v>
      </c>
      <c r="J9935">
        <v>1.1444806313330299E-2</v>
      </c>
      <c r="K9935">
        <v>3.3311929950271399E-3</v>
      </c>
      <c r="L9935">
        <v>1.08932892640335E-2</v>
      </c>
      <c r="M9935">
        <v>0.14043900441273799</v>
      </c>
      <c r="N9935" t="s">
        <v>243</v>
      </c>
    </row>
    <row r="9936" spans="1:14" x14ac:dyDescent="0.25">
      <c r="A9936">
        <v>17267</v>
      </c>
      <c r="B9936" t="s">
        <v>10021</v>
      </c>
      <c r="C9936" t="s">
        <v>218</v>
      </c>
      <c r="D9936">
        <v>-0.47499999999999998</v>
      </c>
      <c r="E9936">
        <v>0.21448965963827599</v>
      </c>
      <c r="F9936">
        <v>0.30907959953875602</v>
      </c>
      <c r="G9936">
        <v>0.40093775291911199</v>
      </c>
      <c r="H9936">
        <v>0.533359825680084</v>
      </c>
      <c r="I9936">
        <v>0.11737343384028701</v>
      </c>
      <c r="J9936">
        <v>0.19820521659826501</v>
      </c>
      <c r="K9936">
        <v>0.108491115529831</v>
      </c>
      <c r="L9936">
        <v>0.18493589316773101</v>
      </c>
      <c r="M9936">
        <v>0.13579156586714899</v>
      </c>
      <c r="N9936">
        <v>6.1800827431557903E-3</v>
      </c>
    </row>
    <row r="9937" spans="1:14" x14ac:dyDescent="0.25">
      <c r="A9937">
        <v>17270</v>
      </c>
      <c r="B9937" t="s">
        <v>10022</v>
      </c>
      <c r="C9937" t="s">
        <v>218</v>
      </c>
      <c r="D9937">
        <v>-2.70000000000001E-2</v>
      </c>
      <c r="E9937">
        <v>7.9697465000809098E-2</v>
      </c>
      <c r="F9937">
        <v>0.141775259834658</v>
      </c>
      <c r="G9937">
        <v>0.382797601902086</v>
      </c>
      <c r="H9937">
        <v>0.51412819922805997</v>
      </c>
      <c r="I9937">
        <v>4.6312257537817402E-3</v>
      </c>
      <c r="J9937">
        <v>1.4437201322227099E-2</v>
      </c>
      <c r="K9937">
        <v>4.5496836436402198E-3</v>
      </c>
      <c r="L9937">
        <v>1.40555452766586E-2</v>
      </c>
      <c r="M9937">
        <v>1.42836783192742E-2</v>
      </c>
      <c r="N9937" t="s">
        <v>243</v>
      </c>
    </row>
    <row r="9938" spans="1:14" x14ac:dyDescent="0.25">
      <c r="A9938">
        <v>17271</v>
      </c>
      <c r="B9938" t="s">
        <v>10023</v>
      </c>
      <c r="C9938" t="s">
        <v>218</v>
      </c>
      <c r="D9938">
        <v>-1.6459999999999999</v>
      </c>
      <c r="E9938">
        <v>6.5563136068480304E-4</v>
      </c>
      <c r="F9938">
        <v>3.3933485450349E-3</v>
      </c>
      <c r="G9938">
        <v>2.1510208592777599E-4</v>
      </c>
      <c r="H9938">
        <v>1.3019852098856599E-3</v>
      </c>
      <c r="I9938">
        <v>0.66750467360719501</v>
      </c>
      <c r="J9938">
        <v>0.75441116444546497</v>
      </c>
      <c r="K9938">
        <v>0.65547522065744501</v>
      </c>
      <c r="L9938">
        <v>0.74385873692019</v>
      </c>
      <c r="M9938">
        <v>0.99999989388166</v>
      </c>
      <c r="N9938" t="s">
        <v>243</v>
      </c>
    </row>
    <row r="9939" spans="1:14" x14ac:dyDescent="0.25">
      <c r="A9939">
        <v>17282</v>
      </c>
      <c r="B9939" t="s">
        <v>10024</v>
      </c>
      <c r="C9939" t="s">
        <v>218</v>
      </c>
      <c r="D9939">
        <v>-0.107</v>
      </c>
      <c r="E9939">
        <v>0.12061968946502399</v>
      </c>
      <c r="F9939">
        <v>0.19639883900463201</v>
      </c>
      <c r="G9939">
        <v>0.21195873043768801</v>
      </c>
      <c r="H9939">
        <v>0.32779840517769898</v>
      </c>
      <c r="I9939">
        <v>0.65440990157942702</v>
      </c>
      <c r="J9939">
        <v>0.74372373261600599</v>
      </c>
      <c r="K9939">
        <v>0.64727624738731604</v>
      </c>
      <c r="L9939">
        <v>0.73726457722768202</v>
      </c>
      <c r="M9939">
        <v>2.7788405209612999E-2</v>
      </c>
      <c r="N9939" t="s">
        <v>243</v>
      </c>
    </row>
    <row r="9940" spans="1:14" x14ac:dyDescent="0.25">
      <c r="A9940">
        <v>17284</v>
      </c>
      <c r="B9940" t="s">
        <v>10025</v>
      </c>
      <c r="C9940" t="s">
        <v>218</v>
      </c>
      <c r="D9940">
        <v>-0.159999999999999</v>
      </c>
      <c r="E9940">
        <v>0.89156452702683198</v>
      </c>
      <c r="F9940">
        <v>0.92129400031958797</v>
      </c>
      <c r="G9940">
        <v>0.363900008199325</v>
      </c>
      <c r="H9940">
        <v>0.49541183192169902</v>
      </c>
      <c r="I9940">
        <v>0.95916282118176699</v>
      </c>
      <c r="J9940">
        <v>0.97391917227687097</v>
      </c>
      <c r="K9940">
        <v>0.95829538596457098</v>
      </c>
      <c r="L9940">
        <v>0.97437674606041502</v>
      </c>
      <c r="M9940">
        <v>2.4724137218107799E-2</v>
      </c>
      <c r="N9940" t="s">
        <v>243</v>
      </c>
    </row>
    <row r="9941" spans="1:14" x14ac:dyDescent="0.25">
      <c r="A9941">
        <v>17286</v>
      </c>
      <c r="B9941" t="s">
        <v>10026</v>
      </c>
      <c r="C9941" t="s">
        <v>218</v>
      </c>
      <c r="D9941">
        <v>0.65300000000000002</v>
      </c>
      <c r="E9941">
        <v>1.48931388760828E-3</v>
      </c>
      <c r="F9941">
        <v>6.3619604111962297E-3</v>
      </c>
      <c r="G9941">
        <v>0.18138369959727499</v>
      </c>
      <c r="H9941">
        <v>0.29003607575044699</v>
      </c>
      <c r="I9941">
        <v>0.69511541165721702</v>
      </c>
      <c r="J9941">
        <v>0.77608055903774498</v>
      </c>
      <c r="K9941">
        <v>0.71290252655504904</v>
      </c>
      <c r="L9941">
        <v>0.79009783155257896</v>
      </c>
      <c r="M9941">
        <v>0.40704974519549098</v>
      </c>
      <c r="N9941" t="s">
        <v>243</v>
      </c>
    </row>
    <row r="9942" spans="1:14" x14ac:dyDescent="0.25">
      <c r="A9942">
        <v>17287</v>
      </c>
      <c r="B9942" t="s">
        <v>10027</v>
      </c>
      <c r="C9942" t="s">
        <v>218</v>
      </c>
      <c r="D9942">
        <v>0.22900000000000001</v>
      </c>
      <c r="E9942">
        <v>0.699602919949041</v>
      </c>
      <c r="F9942">
        <v>0.76882959591730704</v>
      </c>
      <c r="G9942">
        <v>0.94408807844689002</v>
      </c>
      <c r="H9942">
        <v>0.95457978663574805</v>
      </c>
      <c r="I9942">
        <v>4.5058460443560398E-2</v>
      </c>
      <c r="J9942">
        <v>9.1891838423168601E-2</v>
      </c>
      <c r="K9942">
        <v>4.01850627763169E-2</v>
      </c>
      <c r="L9942">
        <v>8.2699902406451101E-2</v>
      </c>
      <c r="M9942">
        <v>8.79226574568263E-2</v>
      </c>
      <c r="N9942">
        <v>4.2703628436210001E-3</v>
      </c>
    </row>
    <row r="9943" spans="1:14" x14ac:dyDescent="0.25">
      <c r="A9943">
        <v>17290</v>
      </c>
      <c r="B9943" t="s">
        <v>10028</v>
      </c>
      <c r="C9943" t="s">
        <v>218</v>
      </c>
      <c r="D9943">
        <v>-1.3999999999999299E-2</v>
      </c>
      <c r="E9943">
        <v>0.60500292517527599</v>
      </c>
      <c r="F9943">
        <v>0.68954063947606603</v>
      </c>
      <c r="G9943">
        <v>0.699389744923403</v>
      </c>
      <c r="H9943">
        <v>0.78723469986266903</v>
      </c>
      <c r="I9943">
        <v>2.0627149016256102E-2</v>
      </c>
      <c r="J9943">
        <v>4.8429689177067199E-2</v>
      </c>
      <c r="K9943">
        <v>1.9325013129013899E-2</v>
      </c>
      <c r="L9943">
        <v>4.5482845740131297E-2</v>
      </c>
      <c r="M9943">
        <v>9.4185883722787498E-3</v>
      </c>
      <c r="N9943" t="s">
        <v>243</v>
      </c>
    </row>
    <row r="9944" spans="1:14" x14ac:dyDescent="0.25">
      <c r="A9944">
        <v>17294</v>
      </c>
      <c r="B9944" t="s">
        <v>10029</v>
      </c>
      <c r="C9944" t="s">
        <v>218</v>
      </c>
      <c r="D9944">
        <v>1.046</v>
      </c>
      <c r="E9944" s="1">
        <v>6.53031198236063E-5</v>
      </c>
      <c r="F9944">
        <v>5.9495339725490004E-4</v>
      </c>
      <c r="G9944" s="1">
        <v>8.9382153457831094E-6</v>
      </c>
      <c r="H9944">
        <v>1.0997503820822301E-4</v>
      </c>
      <c r="I9944">
        <v>0.280837279316558</v>
      </c>
      <c r="J9944">
        <v>0.39484821806178699</v>
      </c>
      <c r="K9944">
        <v>0.29819620014411002</v>
      </c>
      <c r="L9944">
        <v>0.411767530305234</v>
      </c>
      <c r="M9944">
        <v>0.99998188370010699</v>
      </c>
      <c r="N9944" t="s">
        <v>243</v>
      </c>
    </row>
    <row r="9945" spans="1:14" x14ac:dyDescent="0.25">
      <c r="A9945">
        <v>17299</v>
      </c>
      <c r="B9945" t="s">
        <v>10030</v>
      </c>
      <c r="C9945" t="s">
        <v>218</v>
      </c>
      <c r="D9945">
        <v>1.946</v>
      </c>
      <c r="E9945" s="1">
        <v>1.8098047335486E-5</v>
      </c>
      <c r="F9945">
        <v>2.3302415080061299E-4</v>
      </c>
      <c r="G9945" s="1">
        <v>2.3372473839337402E-6</v>
      </c>
      <c r="H9945" s="1">
        <v>3.9650633489757201E-5</v>
      </c>
      <c r="I9945">
        <v>2.7015617868605301E-2</v>
      </c>
      <c r="J9945">
        <v>6.0340230455169598E-2</v>
      </c>
      <c r="K9945">
        <v>2.3398208122492499E-2</v>
      </c>
      <c r="L9945">
        <v>5.30959338164253E-2</v>
      </c>
      <c r="M9945">
        <v>0.99999641238298798</v>
      </c>
      <c r="N9945" t="s">
        <v>243</v>
      </c>
    </row>
    <row r="9946" spans="1:14" x14ac:dyDescent="0.25">
      <c r="A9946">
        <v>17302</v>
      </c>
      <c r="B9946" t="s">
        <v>10031</v>
      </c>
      <c r="C9946" t="s">
        <v>218</v>
      </c>
      <c r="D9946">
        <v>-0.11600000000000001</v>
      </c>
      <c r="E9946">
        <v>0.89223943187774601</v>
      </c>
      <c r="F9946">
        <v>0.92193631646429497</v>
      </c>
      <c r="G9946">
        <v>0.86941797493783701</v>
      </c>
      <c r="H9946">
        <v>0.90132704844080302</v>
      </c>
      <c r="I9946">
        <v>0.40629416060701901</v>
      </c>
      <c r="J9946">
        <v>0.52348507133355204</v>
      </c>
      <c r="K9946">
        <v>0.39876547594647999</v>
      </c>
      <c r="L9946">
        <v>0.51474453275737697</v>
      </c>
      <c r="M9946">
        <v>3.19465627325159E-2</v>
      </c>
      <c r="N9946" t="s">
        <v>243</v>
      </c>
    </row>
    <row r="9947" spans="1:14" x14ac:dyDescent="0.25">
      <c r="A9947">
        <v>17303</v>
      </c>
      <c r="B9947" t="s">
        <v>10032</v>
      </c>
      <c r="C9947" t="s">
        <v>218</v>
      </c>
      <c r="D9947">
        <v>-3.3000000000001299E-2</v>
      </c>
      <c r="E9947">
        <v>0.353818272347385</v>
      </c>
      <c r="F9947">
        <v>0.45699324510240402</v>
      </c>
      <c r="G9947">
        <v>0.70923592506260202</v>
      </c>
      <c r="H9947">
        <v>0.79448467935140299</v>
      </c>
      <c r="I9947">
        <v>0.16903855698857001</v>
      </c>
      <c r="J9947">
        <v>0.26563201812489601</v>
      </c>
      <c r="K9947">
        <v>0.17808558903667299</v>
      </c>
      <c r="L9947">
        <v>0.27482427368316997</v>
      </c>
      <c r="M9947">
        <v>6.6555297512393601E-3</v>
      </c>
      <c r="N9947" t="s">
        <v>243</v>
      </c>
    </row>
    <row r="9948" spans="1:14" x14ac:dyDescent="0.25">
      <c r="A9948">
        <v>17305</v>
      </c>
      <c r="B9948" t="s">
        <v>10033</v>
      </c>
      <c r="C9948" t="s">
        <v>218</v>
      </c>
      <c r="D9948">
        <v>-9.9999999999944599E-4</v>
      </c>
      <c r="E9948">
        <v>0.83222683294618105</v>
      </c>
      <c r="F9948">
        <v>0.875483094489519</v>
      </c>
      <c r="G9948">
        <v>0.874725269733855</v>
      </c>
      <c r="H9948">
        <v>0.90513403460834796</v>
      </c>
      <c r="I9948">
        <v>0.27987676599742101</v>
      </c>
      <c r="J9948">
        <v>0.39378592657668099</v>
      </c>
      <c r="K9948">
        <v>0.27627431265770003</v>
      </c>
      <c r="L9948">
        <v>0.388068094817068</v>
      </c>
      <c r="M9948">
        <v>6.1826670414579796E-3</v>
      </c>
      <c r="N9948" t="s">
        <v>243</v>
      </c>
    </row>
    <row r="9949" spans="1:14" x14ac:dyDescent="0.25">
      <c r="A9949">
        <v>17306</v>
      </c>
      <c r="B9949" t="s">
        <v>10034</v>
      </c>
      <c r="C9949" t="s">
        <v>218</v>
      </c>
      <c r="D9949">
        <v>-0.59599999999999997</v>
      </c>
      <c r="E9949">
        <v>3.3610178180983503E-2</v>
      </c>
      <c r="F9949">
        <v>7.1381380631978297E-2</v>
      </c>
      <c r="G9949">
        <v>1.4303846816107999E-2</v>
      </c>
      <c r="H9949">
        <v>3.7671294087336098E-2</v>
      </c>
      <c r="I9949">
        <v>3.01733227353942E-3</v>
      </c>
      <c r="J9949">
        <v>1.01843263502727E-2</v>
      </c>
      <c r="K9949">
        <v>2.9172341362515499E-3</v>
      </c>
      <c r="L9949">
        <v>9.8151472388829392E-3</v>
      </c>
      <c r="M9949">
        <v>6.14372895953227E-2</v>
      </c>
      <c r="N9949" t="s">
        <v>243</v>
      </c>
    </row>
    <row r="9950" spans="1:14" x14ac:dyDescent="0.25">
      <c r="A9950">
        <v>17311</v>
      </c>
      <c r="B9950" t="s">
        <v>10035</v>
      </c>
      <c r="C9950" t="s">
        <v>218</v>
      </c>
      <c r="D9950">
        <v>-0.24399999999999999</v>
      </c>
      <c r="E9950">
        <v>0.18878389470257301</v>
      </c>
      <c r="F9950">
        <v>0.279802100556861</v>
      </c>
      <c r="G9950">
        <v>9.4313369842879594E-2</v>
      </c>
      <c r="H9950">
        <v>0.17346475417319501</v>
      </c>
      <c r="I9950">
        <v>6.3444222423796895E-2</v>
      </c>
      <c r="J9950">
        <v>0.121063506306808</v>
      </c>
      <c r="K9950">
        <v>5.8990590563260503E-2</v>
      </c>
      <c r="L9950">
        <v>0.113257478794656</v>
      </c>
      <c r="M9950">
        <v>6.6510005096386701E-2</v>
      </c>
      <c r="N9950">
        <v>3.3000907272464297E-2</v>
      </c>
    </row>
    <row r="9951" spans="1:14" x14ac:dyDescent="0.25">
      <c r="A9951">
        <v>17312</v>
      </c>
      <c r="B9951" t="s">
        <v>10036</v>
      </c>
      <c r="C9951" t="s">
        <v>218</v>
      </c>
      <c r="D9951">
        <v>-0.27800000000000002</v>
      </c>
      <c r="E9951">
        <v>2.8399526025900901E-2</v>
      </c>
      <c r="F9951">
        <v>6.2606400311050303E-2</v>
      </c>
      <c r="G9951">
        <v>0.200276656658469</v>
      </c>
      <c r="H9951">
        <v>0.31357508954396801</v>
      </c>
      <c r="I9951">
        <v>0.38621797165171301</v>
      </c>
      <c r="J9951">
        <v>0.50365692533678097</v>
      </c>
      <c r="K9951">
        <v>0.37723646512611603</v>
      </c>
      <c r="L9951">
        <v>0.49295387199600699</v>
      </c>
      <c r="M9951">
        <v>4.7739643518150097E-2</v>
      </c>
      <c r="N9951" t="s">
        <v>243</v>
      </c>
    </row>
    <row r="9952" spans="1:14" x14ac:dyDescent="0.25">
      <c r="A9952">
        <v>17314</v>
      </c>
      <c r="B9952" t="s">
        <v>10037</v>
      </c>
      <c r="C9952" t="s">
        <v>218</v>
      </c>
      <c r="D9952">
        <v>-0.86799999999999899</v>
      </c>
      <c r="E9952">
        <v>1.5210425196505599E-4</v>
      </c>
      <c r="F9952">
        <v>1.10925110442201E-3</v>
      </c>
      <c r="G9952" s="1">
        <v>3.0776123565267201E-5</v>
      </c>
      <c r="H9952">
        <v>2.8164470517351702E-4</v>
      </c>
      <c r="I9952">
        <v>2.6632781196947002E-3</v>
      </c>
      <c r="J9952">
        <v>9.2051579543795305E-3</v>
      </c>
      <c r="K9952">
        <v>2.2587757074178402E-3</v>
      </c>
      <c r="L9952">
        <v>7.9417393163857906E-3</v>
      </c>
      <c r="M9952">
        <v>0.59684906632172297</v>
      </c>
      <c r="N9952" t="s">
        <v>243</v>
      </c>
    </row>
    <row r="9953" spans="1:14" x14ac:dyDescent="0.25">
      <c r="A9953">
        <v>17315</v>
      </c>
      <c r="B9953" t="s">
        <v>10038</v>
      </c>
      <c r="C9953" t="s">
        <v>218</v>
      </c>
      <c r="D9953">
        <v>0.45399999999999902</v>
      </c>
      <c r="E9953">
        <v>2.7301705511401202E-3</v>
      </c>
      <c r="F9953">
        <v>1.0066121358276101E-2</v>
      </c>
      <c r="G9953">
        <v>4.3476172889002601E-4</v>
      </c>
      <c r="H9953">
        <v>2.2927779155954499E-3</v>
      </c>
      <c r="I9953">
        <v>4.5641889209539901E-4</v>
      </c>
      <c r="J9953">
        <v>2.19844208422428E-3</v>
      </c>
      <c r="K9953">
        <v>3.9510390776765797E-4</v>
      </c>
      <c r="L9953">
        <v>1.91804584486928E-3</v>
      </c>
      <c r="M9953">
        <v>0.68958246753354002</v>
      </c>
      <c r="N9953" t="s">
        <v>243</v>
      </c>
    </row>
    <row r="9954" spans="1:14" x14ac:dyDescent="0.25">
      <c r="A9954">
        <v>17316</v>
      </c>
      <c r="B9954" t="s">
        <v>10039</v>
      </c>
      <c r="C9954" t="s">
        <v>218</v>
      </c>
      <c r="D9954">
        <v>0.11899999999999999</v>
      </c>
      <c r="E9954">
        <v>0.37995457667805399</v>
      </c>
      <c r="F9954">
        <v>0.483428590647413</v>
      </c>
      <c r="G9954">
        <v>0.37213105274598202</v>
      </c>
      <c r="H9954">
        <v>0.50395953520024195</v>
      </c>
      <c r="I9954">
        <v>6.9510823492993099E-3</v>
      </c>
      <c r="J9954">
        <v>2.0033011719240299E-2</v>
      </c>
      <c r="K9954">
        <v>7.0430675939743802E-3</v>
      </c>
      <c r="L9954">
        <v>2.00022194015172E-2</v>
      </c>
      <c r="M9954">
        <v>9.8296395837859894E-3</v>
      </c>
      <c r="N9954" t="s">
        <v>243</v>
      </c>
    </row>
    <row r="9955" spans="1:14" x14ac:dyDescent="0.25">
      <c r="A9955">
        <v>17318</v>
      </c>
      <c r="B9955" t="s">
        <v>10040</v>
      </c>
      <c r="C9955" t="s">
        <v>218</v>
      </c>
      <c r="D9955">
        <v>1.054</v>
      </c>
      <c r="E9955" s="1">
        <v>3.8148348307506497E-6</v>
      </c>
      <c r="F9955" s="1">
        <v>7.5476114294439602E-5</v>
      </c>
      <c r="G9955" s="1">
        <v>3.1265119450310398E-7</v>
      </c>
      <c r="H9955" s="1">
        <v>8.56545356477837E-6</v>
      </c>
      <c r="I9955" s="1">
        <v>6.7612167906592305E-5</v>
      </c>
      <c r="J9955">
        <v>4.7276571267318798E-4</v>
      </c>
      <c r="K9955" s="1">
        <v>5.08887961228474E-5</v>
      </c>
      <c r="L9955">
        <v>3.6548176924622501E-4</v>
      </c>
      <c r="M9955">
        <v>0.99981037672726503</v>
      </c>
      <c r="N9955" t="s">
        <v>243</v>
      </c>
    </row>
    <row r="9956" spans="1:14" x14ac:dyDescent="0.25">
      <c r="A9956">
        <v>17321</v>
      </c>
      <c r="B9956" t="s">
        <v>10041</v>
      </c>
      <c r="C9956" t="s">
        <v>218</v>
      </c>
      <c r="D9956">
        <v>0.63900000000000001</v>
      </c>
      <c r="E9956">
        <v>2.17666005163486E-2</v>
      </c>
      <c r="F9956">
        <v>5.0973463722738303E-2</v>
      </c>
      <c r="G9956">
        <v>5.8791440431928401E-3</v>
      </c>
      <c r="H9956">
        <v>1.8411732441064199E-2</v>
      </c>
      <c r="I9956">
        <v>2.08935743108096E-3</v>
      </c>
      <c r="J9956">
        <v>7.5869736871591598E-3</v>
      </c>
      <c r="K9956">
        <v>1.7122908677982399E-3</v>
      </c>
      <c r="L9956">
        <v>6.3506484084162604E-3</v>
      </c>
      <c r="M9956">
        <v>0.91250911520200895</v>
      </c>
      <c r="N9956" t="s">
        <v>243</v>
      </c>
    </row>
    <row r="9957" spans="1:14" x14ac:dyDescent="0.25">
      <c r="A9957">
        <v>17322</v>
      </c>
      <c r="B9957" t="s">
        <v>10042</v>
      </c>
      <c r="C9957" t="s">
        <v>218</v>
      </c>
      <c r="D9957">
        <v>-0.19900000000000001</v>
      </c>
      <c r="E9957">
        <v>6.4787088610690102E-2</v>
      </c>
      <c r="F9957">
        <v>0.120371584426352</v>
      </c>
      <c r="G9957">
        <v>0.67791099500671204</v>
      </c>
      <c r="H9957">
        <v>0.77078711988167803</v>
      </c>
      <c r="I9957" s="1">
        <v>7.8480013192224894E-5</v>
      </c>
      <c r="J9957">
        <v>5.311453573855E-4</v>
      </c>
      <c r="K9957" s="1">
        <v>7.7850799031369398E-5</v>
      </c>
      <c r="L9957">
        <v>5.1622814071932603E-4</v>
      </c>
      <c r="M9957">
        <v>2.9715402151881801E-2</v>
      </c>
      <c r="N9957" t="s">
        <v>243</v>
      </c>
    </row>
    <row r="9958" spans="1:14" x14ac:dyDescent="0.25">
      <c r="A9958">
        <v>17323</v>
      </c>
      <c r="B9958" t="s">
        <v>10043</v>
      </c>
      <c r="C9958" t="s">
        <v>218</v>
      </c>
      <c r="D9958">
        <v>0.23699999999999999</v>
      </c>
      <c r="E9958">
        <v>0.15764172998057999</v>
      </c>
      <c r="F9958">
        <v>0.242910425487808</v>
      </c>
      <c r="G9958">
        <v>7.7587865912118206E-2</v>
      </c>
      <c r="H9958">
        <v>0.14776483838523599</v>
      </c>
      <c r="I9958">
        <v>0.12117128828438201</v>
      </c>
      <c r="J9958">
        <v>0.203387101243791</v>
      </c>
      <c r="K9958">
        <v>0.11288942246257</v>
      </c>
      <c r="L9958">
        <v>0.190932339899271</v>
      </c>
      <c r="M9958">
        <v>4.0083559061412602E-2</v>
      </c>
      <c r="N9958" t="s">
        <v>243</v>
      </c>
    </row>
    <row r="9959" spans="1:14" x14ac:dyDescent="0.25">
      <c r="A9959">
        <v>17324</v>
      </c>
      <c r="B9959" t="s">
        <v>10044</v>
      </c>
      <c r="C9959" t="s">
        <v>218</v>
      </c>
      <c r="D9959">
        <v>-0.17599999999999999</v>
      </c>
      <c r="E9959">
        <v>0.49025865104976202</v>
      </c>
      <c r="F9959">
        <v>0.58773936452804298</v>
      </c>
      <c r="G9959">
        <v>0.282748398997753</v>
      </c>
      <c r="H9959">
        <v>0.41057300071181402</v>
      </c>
      <c r="I9959">
        <v>5.6088977212926001E-4</v>
      </c>
      <c r="J9959">
        <v>2.5988493943352501E-3</v>
      </c>
      <c r="K9959">
        <v>4.3138482241197803E-4</v>
      </c>
      <c r="L9959">
        <v>2.0556521920689101E-3</v>
      </c>
      <c r="M9959">
        <v>2.9918525019978701E-2</v>
      </c>
      <c r="N9959" t="s">
        <v>243</v>
      </c>
    </row>
    <row r="9960" spans="1:14" x14ac:dyDescent="0.25">
      <c r="A9960">
        <v>17327</v>
      </c>
      <c r="B9960" t="s">
        <v>10045</v>
      </c>
      <c r="C9960" t="s">
        <v>218</v>
      </c>
      <c r="D9960">
        <v>-0.248</v>
      </c>
      <c r="E9960">
        <v>7.7342464132583805E-2</v>
      </c>
      <c r="F9960">
        <v>0.13859128391509201</v>
      </c>
      <c r="G9960">
        <v>0.21321422044844501</v>
      </c>
      <c r="H9960">
        <v>0.329474767935306</v>
      </c>
      <c r="I9960">
        <v>2.05295651019856E-2</v>
      </c>
      <c r="J9960">
        <v>4.8259548632889497E-2</v>
      </c>
      <c r="K9960">
        <v>2.21633299488662E-2</v>
      </c>
      <c r="L9960">
        <v>5.0780316080324697E-2</v>
      </c>
      <c r="M9960">
        <v>1.9943458798344301E-2</v>
      </c>
      <c r="N9960" t="s">
        <v>243</v>
      </c>
    </row>
    <row r="9961" spans="1:14" x14ac:dyDescent="0.25">
      <c r="A9961">
        <v>17328</v>
      </c>
      <c r="B9961" t="s">
        <v>10046</v>
      </c>
      <c r="C9961" t="s">
        <v>218</v>
      </c>
      <c r="D9961">
        <v>-0.72699999999999998</v>
      </c>
      <c r="E9961" s="1">
        <v>5.7639068252155597E-5</v>
      </c>
      <c r="F9961">
        <v>5.4404736256346805E-4</v>
      </c>
      <c r="G9961">
        <v>1.18109543657641E-4</v>
      </c>
      <c r="H9961">
        <v>8.1151020715804201E-4</v>
      </c>
      <c r="I9961">
        <v>0.34814355704912298</v>
      </c>
      <c r="J9961">
        <v>0.46539134104143498</v>
      </c>
      <c r="K9961">
        <v>0.34366547671221598</v>
      </c>
      <c r="L9961">
        <v>0.45950538293171</v>
      </c>
      <c r="M9961">
        <v>0.942284798109288</v>
      </c>
      <c r="N9961" t="s">
        <v>243</v>
      </c>
    </row>
    <row r="9962" spans="1:14" x14ac:dyDescent="0.25">
      <c r="A9962">
        <v>17331</v>
      </c>
      <c r="B9962" t="s">
        <v>10047</v>
      </c>
      <c r="C9962" t="s">
        <v>218</v>
      </c>
      <c r="D9962">
        <v>0.10199999999999899</v>
      </c>
      <c r="E9962">
        <v>0.39192592168335899</v>
      </c>
      <c r="F9962">
        <v>0.49482936899449798</v>
      </c>
      <c r="G9962">
        <v>0.451904864239075</v>
      </c>
      <c r="H9962">
        <v>0.58242595900252703</v>
      </c>
      <c r="I9962">
        <v>3.13608172225105E-3</v>
      </c>
      <c r="J9962">
        <v>1.0503413740299301E-2</v>
      </c>
      <c r="K9962">
        <v>2.9607314235365902E-3</v>
      </c>
      <c r="L9962">
        <v>9.9267191851584707E-3</v>
      </c>
      <c r="M9962">
        <v>1.4339396557784E-2</v>
      </c>
      <c r="N9962" t="s">
        <v>243</v>
      </c>
    </row>
    <row r="9963" spans="1:14" x14ac:dyDescent="0.25">
      <c r="A9963">
        <v>17332</v>
      </c>
      <c r="B9963" t="s">
        <v>10048</v>
      </c>
      <c r="C9963" t="s">
        <v>218</v>
      </c>
      <c r="D9963">
        <v>-0.42199999999999899</v>
      </c>
      <c r="E9963">
        <v>1.32476623519671E-3</v>
      </c>
      <c r="F9963">
        <v>5.8086075972053801E-3</v>
      </c>
      <c r="G9963">
        <v>5.67349121863364E-4</v>
      </c>
      <c r="H9963">
        <v>2.8158955698110799E-3</v>
      </c>
      <c r="I9963" s="1">
        <v>2.66238532711445E-7</v>
      </c>
      <c r="J9963" s="1">
        <v>6.5302080959522099E-6</v>
      </c>
      <c r="K9963" s="1">
        <v>2.24206077089211E-7</v>
      </c>
      <c r="L9963" s="1">
        <v>5.33129361023549E-6</v>
      </c>
      <c r="M9963">
        <v>2.1283557644066999E-2</v>
      </c>
      <c r="N9963">
        <v>3.9883858381636302E-3</v>
      </c>
    </row>
    <row r="9964" spans="1:14" x14ac:dyDescent="0.25">
      <c r="A9964">
        <v>17333</v>
      </c>
      <c r="B9964" t="s">
        <v>10049</v>
      </c>
      <c r="C9964" t="s">
        <v>218</v>
      </c>
      <c r="D9964">
        <v>-0.33800000000000102</v>
      </c>
      <c r="E9964" s="1">
        <v>2.3969462932042401E-5</v>
      </c>
      <c r="F9964">
        <v>2.8565124260570402E-4</v>
      </c>
      <c r="G9964" s="1">
        <v>4.9164211852634401E-6</v>
      </c>
      <c r="H9964" s="1">
        <v>6.8951236923480696E-5</v>
      </c>
      <c r="I9964">
        <v>0.107985941005298</v>
      </c>
      <c r="J9964">
        <v>0.185578701238681</v>
      </c>
      <c r="K9964">
        <v>0.10448587923403301</v>
      </c>
      <c r="L9964">
        <v>0.179404786881082</v>
      </c>
      <c r="M9964">
        <v>0.99028895321483301</v>
      </c>
      <c r="N9964" t="s">
        <v>243</v>
      </c>
    </row>
    <row r="9965" spans="1:14" x14ac:dyDescent="0.25">
      <c r="A9965">
        <v>17334</v>
      </c>
      <c r="B9965" t="s">
        <v>10050</v>
      </c>
      <c r="C9965" t="s">
        <v>218</v>
      </c>
      <c r="D9965">
        <v>0.121</v>
      </c>
      <c r="E9965">
        <v>0.20051725681100799</v>
      </c>
      <c r="F9965">
        <v>0.29343589936900299</v>
      </c>
      <c r="G9965">
        <v>0.49676473696087098</v>
      </c>
      <c r="H9965">
        <v>0.62359828682322005</v>
      </c>
      <c r="I9965">
        <v>2.8465274295838401E-2</v>
      </c>
      <c r="J9965">
        <v>6.2976141648367095E-2</v>
      </c>
      <c r="K9965">
        <v>2.6257388457714401E-2</v>
      </c>
      <c r="L9965">
        <v>5.8313360211069198E-2</v>
      </c>
      <c r="M9965">
        <v>5.88359730902621E-3</v>
      </c>
      <c r="N9965" t="s">
        <v>243</v>
      </c>
    </row>
    <row r="9966" spans="1:14" x14ac:dyDescent="0.25">
      <c r="A9966">
        <v>17335</v>
      </c>
      <c r="B9966" t="s">
        <v>10051</v>
      </c>
      <c r="C9966" t="s">
        <v>218</v>
      </c>
      <c r="D9966">
        <v>-0.24399999999999999</v>
      </c>
      <c r="E9966">
        <v>8.4723495881995806E-2</v>
      </c>
      <c r="F9966">
        <v>0.14879023355201401</v>
      </c>
      <c r="G9966">
        <v>0.158954164125058</v>
      </c>
      <c r="H9966">
        <v>0.26199853501429099</v>
      </c>
      <c r="I9966">
        <v>6.52538225984374E-3</v>
      </c>
      <c r="J9966">
        <v>1.9069952685012301E-2</v>
      </c>
      <c r="K9966">
        <v>5.8292046992910098E-3</v>
      </c>
      <c r="L9966">
        <v>1.7216719910583201E-2</v>
      </c>
      <c r="M9966">
        <v>6.8560861339424406E-2</v>
      </c>
      <c r="N9966" t="s">
        <v>243</v>
      </c>
    </row>
    <row r="9967" spans="1:14" x14ac:dyDescent="0.25">
      <c r="A9967">
        <v>17336</v>
      </c>
      <c r="B9967" t="s">
        <v>10052</v>
      </c>
      <c r="C9967" t="s">
        <v>218</v>
      </c>
      <c r="D9967">
        <v>-0.498000000000001</v>
      </c>
      <c r="E9967">
        <v>3.3070591363232202E-4</v>
      </c>
      <c r="F9967">
        <v>1.9932264407564E-3</v>
      </c>
      <c r="G9967" s="1">
        <v>7.1303005254133505E-5</v>
      </c>
      <c r="H9967">
        <v>5.4612984130624897E-4</v>
      </c>
      <c r="I9967">
        <v>2.0985237668987002E-2</v>
      </c>
      <c r="J9967">
        <v>4.9130345216913403E-2</v>
      </c>
      <c r="K9967">
        <v>1.78857790114933E-2</v>
      </c>
      <c r="L9967">
        <v>4.27001052025529E-2</v>
      </c>
      <c r="M9967">
        <v>0.76171129318797504</v>
      </c>
      <c r="N9967" t="s">
        <v>243</v>
      </c>
    </row>
    <row r="9968" spans="1:14" x14ac:dyDescent="0.25">
      <c r="A9968">
        <v>17337</v>
      </c>
      <c r="B9968" t="s">
        <v>10053</v>
      </c>
      <c r="C9968" t="s">
        <v>218</v>
      </c>
      <c r="D9968">
        <v>0.24299999999999999</v>
      </c>
      <c r="E9968">
        <v>0.13009937992967299</v>
      </c>
      <c r="F9968">
        <v>0.208593275636894</v>
      </c>
      <c r="G9968">
        <v>0.1107647885711</v>
      </c>
      <c r="H9968">
        <v>0.19699494856261299</v>
      </c>
      <c r="I9968">
        <v>1.6858396435123602E-2</v>
      </c>
      <c r="J9968">
        <v>4.1075445359290398E-2</v>
      </c>
      <c r="K9968">
        <v>1.5637503746031602E-2</v>
      </c>
      <c r="L9968">
        <v>3.83386083190538E-2</v>
      </c>
      <c r="M9968">
        <v>9.8884564819260706E-3</v>
      </c>
      <c r="N9968" t="s">
        <v>243</v>
      </c>
    </row>
    <row r="9969" spans="1:14" x14ac:dyDescent="0.25">
      <c r="A9969">
        <v>17338</v>
      </c>
      <c r="B9969" t="s">
        <v>10054</v>
      </c>
      <c r="C9969" t="s">
        <v>218</v>
      </c>
      <c r="D9969">
        <v>0.17499999999999899</v>
      </c>
      <c r="E9969">
        <v>0.52295681373304403</v>
      </c>
      <c r="F9969">
        <v>0.61730966093738904</v>
      </c>
      <c r="G9969">
        <v>0.27084837939809597</v>
      </c>
      <c r="H9969">
        <v>0.39721778859832602</v>
      </c>
      <c r="I9969" s="1">
        <v>1.1929968600186201E-7</v>
      </c>
      <c r="J9969" s="1">
        <v>3.7256675815088798E-6</v>
      </c>
      <c r="K9969" s="1">
        <v>8.8727842680086295E-8</v>
      </c>
      <c r="L9969" s="1">
        <v>2.72638086396049E-6</v>
      </c>
      <c r="M9969">
        <v>5.03675695650578E-2</v>
      </c>
      <c r="N9969" t="s">
        <v>243</v>
      </c>
    </row>
    <row r="9970" spans="1:14" x14ac:dyDescent="0.25">
      <c r="A9970">
        <v>17339</v>
      </c>
      <c r="B9970" t="s">
        <v>10055</v>
      </c>
      <c r="C9970" t="s">
        <v>218</v>
      </c>
      <c r="D9970">
        <v>0.65400000000000003</v>
      </c>
      <c r="E9970">
        <v>4.0552885722120098E-4</v>
      </c>
      <c r="F9970">
        <v>2.3297026574980099E-3</v>
      </c>
      <c r="G9970" s="1">
        <v>7.99155651064467E-5</v>
      </c>
      <c r="H9970">
        <v>5.9779332496544496E-4</v>
      </c>
      <c r="I9970">
        <v>4.1213582562213899E-2</v>
      </c>
      <c r="J9970">
        <v>8.5172512200902606E-2</v>
      </c>
      <c r="K9970">
        <v>3.6922515133067102E-2</v>
      </c>
      <c r="L9970">
        <v>7.7189444806546201E-2</v>
      </c>
      <c r="M9970">
        <v>0.94661682533140301</v>
      </c>
      <c r="N9970" t="s">
        <v>243</v>
      </c>
    </row>
    <row r="9971" spans="1:14" x14ac:dyDescent="0.25">
      <c r="A9971">
        <v>17341</v>
      </c>
      <c r="B9971" t="s">
        <v>10056</v>
      </c>
      <c r="C9971" t="s">
        <v>218</v>
      </c>
      <c r="D9971">
        <v>-0.49299999999999999</v>
      </c>
      <c r="E9971">
        <v>0.30841992541396401</v>
      </c>
      <c r="F9971">
        <v>0.411099772624548</v>
      </c>
      <c r="G9971">
        <v>0.311827355602939</v>
      </c>
      <c r="H9971">
        <v>0.44173846742615402</v>
      </c>
      <c r="I9971">
        <v>3.52546966348425E-2</v>
      </c>
      <c r="J9971">
        <v>7.5012635746924294E-2</v>
      </c>
      <c r="K9971">
        <v>3.1673234255223497E-2</v>
      </c>
      <c r="L9971">
        <v>6.8118337965917999E-2</v>
      </c>
      <c r="M9971">
        <v>3.6228446531952403E-2</v>
      </c>
      <c r="N9971" t="s">
        <v>243</v>
      </c>
    </row>
    <row r="9972" spans="1:14" x14ac:dyDescent="0.25">
      <c r="A9972">
        <v>17343</v>
      </c>
      <c r="B9972" t="s">
        <v>10057</v>
      </c>
      <c r="C9972" t="s">
        <v>218</v>
      </c>
      <c r="D9972">
        <v>0.39800000000000002</v>
      </c>
      <c r="E9972">
        <v>2.2754819575274799E-2</v>
      </c>
      <c r="F9972">
        <v>5.27731142832151E-2</v>
      </c>
      <c r="G9972">
        <v>1.9731594497831999E-2</v>
      </c>
      <c r="H9972">
        <v>4.89875160252796E-2</v>
      </c>
      <c r="I9972">
        <v>0.52321035523911297</v>
      </c>
      <c r="J9972">
        <v>0.63069734839977298</v>
      </c>
      <c r="K9972">
        <v>0.51403643458771997</v>
      </c>
      <c r="L9972">
        <v>0.62132204200237096</v>
      </c>
      <c r="M9972">
        <v>0.40292100500125</v>
      </c>
      <c r="N9972" t="s">
        <v>243</v>
      </c>
    </row>
    <row r="9973" spans="1:14" x14ac:dyDescent="0.25">
      <c r="A9973">
        <v>17344</v>
      </c>
      <c r="B9973" t="s">
        <v>10058</v>
      </c>
      <c r="C9973" t="s">
        <v>218</v>
      </c>
      <c r="D9973">
        <v>2.19999999999985E-2</v>
      </c>
      <c r="E9973">
        <v>3.7518567387574003E-2</v>
      </c>
      <c r="F9973">
        <v>7.8108724688891198E-2</v>
      </c>
      <c r="G9973">
        <v>0.58593940602161598</v>
      </c>
      <c r="H9973">
        <v>0.69851282752194199</v>
      </c>
      <c r="I9973" s="1">
        <v>3.4452204064338097E-8</v>
      </c>
      <c r="J9973" s="1">
        <v>1.5761861702008199E-6</v>
      </c>
      <c r="K9973" s="1">
        <v>2.3197277314462499E-8</v>
      </c>
      <c r="L9973" s="1">
        <v>1.04437854437296E-6</v>
      </c>
      <c r="M9973">
        <v>1.07108574873605E-2</v>
      </c>
      <c r="N9973">
        <v>9.0169390758499997E-3</v>
      </c>
    </row>
    <row r="9974" spans="1:14" x14ac:dyDescent="0.25">
      <c r="A9974">
        <v>17347</v>
      </c>
      <c r="B9974" t="s">
        <v>10059</v>
      </c>
      <c r="C9974" t="s">
        <v>218</v>
      </c>
      <c r="D9974">
        <v>-3.3999999999999801E-2</v>
      </c>
      <c r="E9974">
        <v>0.80866954448560402</v>
      </c>
      <c r="F9974">
        <v>0.85683295117923197</v>
      </c>
      <c r="G9974">
        <v>0.74975762502239696</v>
      </c>
      <c r="H9974">
        <v>0.82359258507870403</v>
      </c>
      <c r="I9974" s="1">
        <v>6.0835934973526096E-8</v>
      </c>
      <c r="J9974" s="1">
        <v>2.3481584543799401E-6</v>
      </c>
      <c r="K9974" s="1">
        <v>3.9469882784885403E-8</v>
      </c>
      <c r="L9974" s="1">
        <v>1.5437010491002599E-6</v>
      </c>
      <c r="M9974">
        <v>1.7870722684522999E-2</v>
      </c>
      <c r="N9974" t="s">
        <v>243</v>
      </c>
    </row>
    <row r="9975" spans="1:14" x14ac:dyDescent="0.25">
      <c r="A9975">
        <v>17348</v>
      </c>
      <c r="B9975" t="s">
        <v>10060</v>
      </c>
      <c r="C9975" t="s">
        <v>218</v>
      </c>
      <c r="D9975">
        <v>0.65600000000000103</v>
      </c>
      <c r="E9975">
        <v>1.9908812346557499E-4</v>
      </c>
      <c r="F9975">
        <v>1.36180056604697E-3</v>
      </c>
      <c r="G9975" s="1">
        <v>3.3783558382141602E-5</v>
      </c>
      <c r="H9975">
        <v>3.0370066237757798E-4</v>
      </c>
      <c r="I9975">
        <v>1.1968426557215001E-2</v>
      </c>
      <c r="J9975">
        <v>3.1138702242323901E-2</v>
      </c>
      <c r="K9975">
        <v>1.1074499378177401E-2</v>
      </c>
      <c r="L9975">
        <v>2.8936649146093198E-2</v>
      </c>
      <c r="M9975">
        <v>0.99967420010019603</v>
      </c>
      <c r="N9975" t="s">
        <v>243</v>
      </c>
    </row>
    <row r="9976" spans="1:14" x14ac:dyDescent="0.25">
      <c r="A9976">
        <v>17349</v>
      </c>
      <c r="B9976" t="s">
        <v>10061</v>
      </c>
      <c r="C9976" t="s">
        <v>218</v>
      </c>
      <c r="D9976">
        <v>0.36799999999999999</v>
      </c>
      <c r="E9976" s="1">
        <v>6.1338020049088096E-5</v>
      </c>
      <c r="F9976">
        <v>5.6659030058164102E-4</v>
      </c>
      <c r="G9976">
        <v>5.4772586751415499E-3</v>
      </c>
      <c r="H9976">
        <v>1.7411948321664601E-2</v>
      </c>
      <c r="I9976">
        <v>0.12004105759344701</v>
      </c>
      <c r="J9976">
        <v>0.201783801682307</v>
      </c>
      <c r="K9976">
        <v>0.113976175386224</v>
      </c>
      <c r="L9976">
        <v>0.19235635496452799</v>
      </c>
      <c r="M9976">
        <v>0.96921211878122004</v>
      </c>
      <c r="N9976" t="s">
        <v>243</v>
      </c>
    </row>
    <row r="9977" spans="1:14" x14ac:dyDescent="0.25">
      <c r="A9977">
        <v>17351</v>
      </c>
      <c r="B9977" t="s">
        <v>10062</v>
      </c>
      <c r="C9977" t="s">
        <v>218</v>
      </c>
      <c r="D9977">
        <v>0.27300000000000102</v>
      </c>
      <c r="E9977" s="1">
        <v>9.98582153034339E-5</v>
      </c>
      <c r="F9977">
        <v>8.1601680800396704E-4</v>
      </c>
      <c r="G9977" s="1">
        <v>2.3050331455107401E-5</v>
      </c>
      <c r="H9977">
        <v>2.2576265148127001E-4</v>
      </c>
      <c r="I9977">
        <v>0.189626959957123</v>
      </c>
      <c r="J9977">
        <v>0.29023096048668501</v>
      </c>
      <c r="K9977">
        <v>0.20105082511202399</v>
      </c>
      <c r="L9977">
        <v>0.302170545445275</v>
      </c>
      <c r="M9977">
        <v>0.99971167419074503</v>
      </c>
      <c r="N9977" t="s">
        <v>243</v>
      </c>
    </row>
    <row r="9978" spans="1:14" x14ac:dyDescent="0.25">
      <c r="A9978">
        <v>17352</v>
      </c>
      <c r="B9978" t="s">
        <v>10063</v>
      </c>
      <c r="C9978" t="s">
        <v>218</v>
      </c>
      <c r="D9978">
        <v>-0.750999999999999</v>
      </c>
      <c r="E9978" s="1">
        <v>6.7562155706352698E-6</v>
      </c>
      <c r="F9978">
        <v>1.12227165847671E-4</v>
      </c>
      <c r="G9978" s="1">
        <v>8.7729720929418999E-7</v>
      </c>
      <c r="H9978" s="1">
        <v>1.8585584383662601E-5</v>
      </c>
      <c r="I9978">
        <v>0.803218848718111</v>
      </c>
      <c r="J9978">
        <v>0.86001611963056201</v>
      </c>
      <c r="K9978">
        <v>0.81201799222651205</v>
      </c>
      <c r="L9978">
        <v>0.86800219362283304</v>
      </c>
      <c r="M9978">
        <v>0.999787851192391</v>
      </c>
      <c r="N9978" t="s">
        <v>243</v>
      </c>
    </row>
    <row r="9979" spans="1:14" x14ac:dyDescent="0.25">
      <c r="A9979">
        <v>17354</v>
      </c>
      <c r="B9979" t="s">
        <v>10064</v>
      </c>
      <c r="C9979" t="s">
        <v>218</v>
      </c>
      <c r="D9979">
        <v>-0.48199999999999898</v>
      </c>
      <c r="E9979">
        <v>1.64462211336809E-3</v>
      </c>
      <c r="F9979">
        <v>6.8742580576168803E-3</v>
      </c>
      <c r="G9979">
        <v>8.3514176834835595E-3</v>
      </c>
      <c r="H9979">
        <v>2.4486254663226001E-2</v>
      </c>
      <c r="I9979">
        <v>0.119732794350092</v>
      </c>
      <c r="J9979">
        <v>0.20144186416635401</v>
      </c>
      <c r="K9979">
        <v>0.11881597950924</v>
      </c>
      <c r="L9979">
        <v>0.19866755155434701</v>
      </c>
      <c r="M9979">
        <v>0.23251485537855601</v>
      </c>
      <c r="N9979" t="s">
        <v>243</v>
      </c>
    </row>
    <row r="9980" spans="1:14" x14ac:dyDescent="0.25">
      <c r="A9980">
        <v>17356</v>
      </c>
      <c r="B9980" t="s">
        <v>10065</v>
      </c>
      <c r="C9980" t="s">
        <v>218</v>
      </c>
      <c r="D9980">
        <v>-0.38500000000000101</v>
      </c>
      <c r="E9980">
        <v>0.17204354116089199</v>
      </c>
      <c r="F9980">
        <v>0.26057852771343898</v>
      </c>
      <c r="G9980">
        <v>7.6693487669295304E-2</v>
      </c>
      <c r="H9980">
        <v>0.146400212162004</v>
      </c>
      <c r="I9980" s="1">
        <v>1.4735708759578599E-7</v>
      </c>
      <c r="J9980" s="1">
        <v>4.2681721251362296E-6</v>
      </c>
      <c r="K9980" s="1">
        <v>9.9812370287377897E-8</v>
      </c>
      <c r="L9980" s="1">
        <v>2.9596165440101198E-6</v>
      </c>
      <c r="M9980">
        <v>4.5421060547945299E-2</v>
      </c>
      <c r="N9980" t="s">
        <v>243</v>
      </c>
    </row>
    <row r="9981" spans="1:14" x14ac:dyDescent="0.25">
      <c r="A9981">
        <v>17357</v>
      </c>
      <c r="B9981" t="s">
        <v>10066</v>
      </c>
      <c r="C9981" t="s">
        <v>218</v>
      </c>
      <c r="D9981">
        <v>-0.78300000000000003</v>
      </c>
      <c r="E9981">
        <v>2.2688431478789001E-3</v>
      </c>
      <c r="F9981">
        <v>8.7281058316177693E-3</v>
      </c>
      <c r="G9981">
        <v>2.5151378176001401E-3</v>
      </c>
      <c r="H9981">
        <v>9.3664772625708104E-3</v>
      </c>
      <c r="I9981">
        <v>0.96520026776656898</v>
      </c>
      <c r="J9981">
        <v>0.97775296017688995</v>
      </c>
      <c r="K9981">
        <v>0.98720559143394704</v>
      </c>
      <c r="L9981">
        <v>0.98983951389818703</v>
      </c>
      <c r="M9981">
        <v>0.97851579695723401</v>
      </c>
      <c r="N9981" t="s">
        <v>243</v>
      </c>
    </row>
    <row r="9982" spans="1:14" x14ac:dyDescent="0.25">
      <c r="A9982">
        <v>17359</v>
      </c>
      <c r="B9982" t="s">
        <v>10067</v>
      </c>
      <c r="C9982" t="s">
        <v>218</v>
      </c>
      <c r="D9982">
        <v>-0.47300000000000098</v>
      </c>
      <c r="E9982">
        <v>0.132796510043901</v>
      </c>
      <c r="F9982">
        <v>0.21195470294250801</v>
      </c>
      <c r="G9982">
        <v>0.121331687159768</v>
      </c>
      <c r="H9982">
        <v>0.211639087754879</v>
      </c>
      <c r="I9982" s="1">
        <v>5.9963986162811403E-6</v>
      </c>
      <c r="J9982" s="1">
        <v>7.0780421815745605E-5</v>
      </c>
      <c r="K9982" s="1">
        <v>5.05992888817651E-6</v>
      </c>
      <c r="L9982" s="1">
        <v>5.9022260924363901E-5</v>
      </c>
      <c r="M9982">
        <v>4.9147704296954101E-2</v>
      </c>
      <c r="N9982" t="s">
        <v>243</v>
      </c>
    </row>
    <row r="9983" spans="1:14" x14ac:dyDescent="0.25">
      <c r="A9983">
        <v>17361</v>
      </c>
      <c r="B9983" t="s">
        <v>10068</v>
      </c>
      <c r="C9983" t="s">
        <v>218</v>
      </c>
      <c r="D9983">
        <v>4.9000000000001299E-2</v>
      </c>
      <c r="E9983">
        <v>9.3506517548413402E-3</v>
      </c>
      <c r="F9983">
        <v>2.6265670913696599E-2</v>
      </c>
      <c r="G9983">
        <v>0.84876086937310002</v>
      </c>
      <c r="H9983">
        <v>0.88720094018942897</v>
      </c>
      <c r="I9983">
        <v>0.432828430133678</v>
      </c>
      <c r="J9983">
        <v>0.54915762079914499</v>
      </c>
      <c r="K9983">
        <v>0.425948182015087</v>
      </c>
      <c r="L9983">
        <v>0.54098642439900102</v>
      </c>
      <c r="M9983">
        <v>1.01340271519258E-2</v>
      </c>
      <c r="N9983" t="s">
        <v>243</v>
      </c>
    </row>
    <row r="9984" spans="1:14" x14ac:dyDescent="0.25">
      <c r="A9984">
        <v>17362</v>
      </c>
      <c r="B9984" t="s">
        <v>10069</v>
      </c>
      <c r="C9984" t="s">
        <v>218</v>
      </c>
      <c r="D9984">
        <v>0.127000000000001</v>
      </c>
      <c r="E9984">
        <v>0.48796405513672603</v>
      </c>
      <c r="F9984">
        <v>0.58555686616407099</v>
      </c>
      <c r="G9984">
        <v>0.35046987130261698</v>
      </c>
      <c r="H9984">
        <v>0.48175312489681499</v>
      </c>
      <c r="I9984">
        <v>2.4609301765388998E-4</v>
      </c>
      <c r="J9984">
        <v>1.3265088719672899E-3</v>
      </c>
      <c r="K9984">
        <v>1.9219054814914501E-4</v>
      </c>
      <c r="L9984">
        <v>1.06146901145504E-3</v>
      </c>
      <c r="M9984">
        <v>2.8032544884557298E-2</v>
      </c>
      <c r="N9984" t="s">
        <v>243</v>
      </c>
    </row>
    <row r="9985" spans="1:14" x14ac:dyDescent="0.25">
      <c r="A9985">
        <v>17363</v>
      </c>
      <c r="B9985" t="s">
        <v>10070</v>
      </c>
      <c r="C9985" t="s">
        <v>218</v>
      </c>
      <c r="D9985">
        <v>0.17699999999999999</v>
      </c>
      <c r="E9985">
        <v>7.6830337627234194E-2</v>
      </c>
      <c r="F9985">
        <v>0.13788792924235899</v>
      </c>
      <c r="G9985">
        <v>6.4094510349957404E-2</v>
      </c>
      <c r="H9985">
        <v>0.126933417392567</v>
      </c>
      <c r="I9985" s="1">
        <v>2.8911618626175E-5</v>
      </c>
      <c r="J9985">
        <v>2.4186730008892999E-4</v>
      </c>
      <c r="K9985" s="1">
        <v>3.0653051390151702E-5</v>
      </c>
      <c r="L9985">
        <v>2.4351989861284601E-4</v>
      </c>
      <c r="M9985">
        <v>0.35597903509605699</v>
      </c>
      <c r="N9985" t="s">
        <v>243</v>
      </c>
    </row>
    <row r="9986" spans="1:14" x14ac:dyDescent="0.25">
      <c r="A9986">
        <v>17368</v>
      </c>
      <c r="B9986" t="s">
        <v>10071</v>
      </c>
      <c r="C9986" t="s">
        <v>218</v>
      </c>
      <c r="D9986">
        <v>-0.58599999999999997</v>
      </c>
      <c r="E9986">
        <v>1.70527914351283E-3</v>
      </c>
      <c r="F9986">
        <v>7.0544705621109604E-3</v>
      </c>
      <c r="G9986">
        <v>3.1905650067503102E-4</v>
      </c>
      <c r="H9986">
        <v>1.7861171396273501E-3</v>
      </c>
      <c r="I9986">
        <v>0.57118789114077995</v>
      </c>
      <c r="J9986">
        <v>0.672635590684171</v>
      </c>
      <c r="K9986">
        <v>0.56442379942835996</v>
      </c>
      <c r="L9986">
        <v>0.66667806021925502</v>
      </c>
      <c r="M9986">
        <v>0.76636049430879205</v>
      </c>
      <c r="N9986" t="s">
        <v>243</v>
      </c>
    </row>
    <row r="9987" spans="1:14" x14ac:dyDescent="0.25">
      <c r="A9987">
        <v>17369</v>
      </c>
      <c r="B9987" t="s">
        <v>10072</v>
      </c>
      <c r="C9987" t="s">
        <v>218</v>
      </c>
      <c r="D9987">
        <v>-0.66400000000000003</v>
      </c>
      <c r="E9987">
        <v>2.07155984555614E-3</v>
      </c>
      <c r="F9987">
        <v>8.1319892961082205E-3</v>
      </c>
      <c r="G9987">
        <v>1.01297257280818E-3</v>
      </c>
      <c r="H9987">
        <v>4.4969843004969397E-3</v>
      </c>
      <c r="I9987">
        <v>4.0097239604458399E-4</v>
      </c>
      <c r="J9987">
        <v>1.9658674999724801E-3</v>
      </c>
      <c r="K9987">
        <v>4.9868860578678104E-4</v>
      </c>
      <c r="L9987">
        <v>2.3224218556670501E-3</v>
      </c>
      <c r="M9987">
        <v>6.9326486749682503E-2</v>
      </c>
      <c r="N9987" t="s">
        <v>243</v>
      </c>
    </row>
    <row r="9988" spans="1:14" x14ac:dyDescent="0.25">
      <c r="A9988">
        <v>17370</v>
      </c>
      <c r="B9988" t="s">
        <v>10073</v>
      </c>
      <c r="C9988" t="s">
        <v>218</v>
      </c>
      <c r="D9988">
        <v>-0.253</v>
      </c>
      <c r="E9988">
        <v>0.18140050217696599</v>
      </c>
      <c r="F9988">
        <v>0.27153507270496902</v>
      </c>
      <c r="G9988">
        <v>9.5832645145158005E-2</v>
      </c>
      <c r="H9988">
        <v>0.175883804511176</v>
      </c>
      <c r="I9988">
        <v>2.3989374010139398E-3</v>
      </c>
      <c r="J9988">
        <v>8.4571713635745206E-3</v>
      </c>
      <c r="K9988">
        <v>2.1974190833655501E-3</v>
      </c>
      <c r="L9988">
        <v>7.7682584241595704E-3</v>
      </c>
      <c r="M9988">
        <v>2.7833079377856802E-2</v>
      </c>
      <c r="N9988" t="s">
        <v>243</v>
      </c>
    </row>
    <row r="9989" spans="1:14" x14ac:dyDescent="0.25">
      <c r="A9989">
        <v>17371</v>
      </c>
      <c r="B9989" t="s">
        <v>10074</v>
      </c>
      <c r="C9989" t="s">
        <v>218</v>
      </c>
      <c r="D9989">
        <v>-0.114</v>
      </c>
      <c r="E9989">
        <v>0.14728966801107801</v>
      </c>
      <c r="F9989">
        <v>0.23026244817354399</v>
      </c>
      <c r="G9989">
        <v>0.25084070190882002</v>
      </c>
      <c r="H9989">
        <v>0.37436615849933302</v>
      </c>
      <c r="I9989">
        <v>8.4358847772022794E-2</v>
      </c>
      <c r="J9989">
        <v>0.15199887419754299</v>
      </c>
      <c r="K9989">
        <v>8.0744570447852104E-2</v>
      </c>
      <c r="L9989">
        <v>0.14560609533656699</v>
      </c>
      <c r="M9989">
        <v>1.5581334872475001E-2</v>
      </c>
      <c r="N9989" t="s">
        <v>243</v>
      </c>
    </row>
    <row r="9990" spans="1:14" x14ac:dyDescent="0.25">
      <c r="A9990">
        <v>17372</v>
      </c>
      <c r="B9990" t="s">
        <v>10075</v>
      </c>
      <c r="C9990" t="s">
        <v>218</v>
      </c>
      <c r="D9990">
        <v>0.72299999999999998</v>
      </c>
      <c r="E9990" s="1">
        <v>3.7075853017742799E-5</v>
      </c>
      <c r="F9990">
        <v>3.9092417706268798E-4</v>
      </c>
      <c r="G9990">
        <v>1.64712383062197E-3</v>
      </c>
      <c r="H9990">
        <v>6.6730324958898498E-3</v>
      </c>
      <c r="I9990">
        <v>0.57933559298718396</v>
      </c>
      <c r="J9990">
        <v>0.67950017458688095</v>
      </c>
      <c r="K9990">
        <v>0.57547127540694998</v>
      </c>
      <c r="L9990">
        <v>0.67580360560039898</v>
      </c>
      <c r="M9990">
        <v>0.99557691702565698</v>
      </c>
      <c r="N9990" t="s">
        <v>243</v>
      </c>
    </row>
    <row r="9991" spans="1:14" x14ac:dyDescent="0.25">
      <c r="A9991">
        <v>17375</v>
      </c>
      <c r="B9991" t="s">
        <v>10076</v>
      </c>
      <c r="C9991" t="s">
        <v>218</v>
      </c>
      <c r="D9991">
        <v>4.1999999999999801E-2</v>
      </c>
      <c r="E9991">
        <v>0.56887483455513399</v>
      </c>
      <c r="F9991">
        <v>0.65746448597295704</v>
      </c>
      <c r="G9991">
        <v>0.79149663333861398</v>
      </c>
      <c r="H9991">
        <v>0.85016790732724101</v>
      </c>
      <c r="I9991">
        <v>5.8583201179181798E-3</v>
      </c>
      <c r="J9991">
        <v>1.74628635543943E-2</v>
      </c>
      <c r="K9991">
        <v>4.9467735583871401E-3</v>
      </c>
      <c r="L9991">
        <v>1.50873102512065E-2</v>
      </c>
      <c r="M9991">
        <v>5.5869903222239399E-2</v>
      </c>
      <c r="N9991" t="s">
        <v>243</v>
      </c>
    </row>
    <row r="9992" spans="1:14" x14ac:dyDescent="0.25">
      <c r="A9992">
        <v>17376</v>
      </c>
      <c r="B9992" t="s">
        <v>10077</v>
      </c>
      <c r="C9992" t="s">
        <v>218</v>
      </c>
      <c r="D9992">
        <v>-0.94999999999999896</v>
      </c>
      <c r="E9992">
        <v>1.35013505840448E-3</v>
      </c>
      <c r="F9992">
        <v>5.9015509175759E-3</v>
      </c>
      <c r="G9992">
        <v>4.0230982752030001E-4</v>
      </c>
      <c r="H9992">
        <v>2.1558369461696899E-3</v>
      </c>
      <c r="I9992">
        <v>0.321324172331653</v>
      </c>
      <c r="J9992">
        <v>0.43850821466016399</v>
      </c>
      <c r="K9992">
        <v>0.31492408385796999</v>
      </c>
      <c r="L9992">
        <v>0.42987053065451197</v>
      </c>
      <c r="M9992">
        <v>0.351528612344571</v>
      </c>
      <c r="N9992" t="s">
        <v>243</v>
      </c>
    </row>
    <row r="9993" spans="1:14" x14ac:dyDescent="0.25">
      <c r="A9993">
        <v>17379</v>
      </c>
      <c r="B9993" t="s">
        <v>10078</v>
      </c>
      <c r="C9993" t="s">
        <v>218</v>
      </c>
      <c r="D9993">
        <v>-0.32800000000000001</v>
      </c>
      <c r="E9993">
        <v>3.5051364106054403E-2</v>
      </c>
      <c r="F9993">
        <v>7.3870589655318994E-2</v>
      </c>
      <c r="G9993">
        <v>2.1460426532063499E-2</v>
      </c>
      <c r="H9993">
        <v>5.2458483238091401E-2</v>
      </c>
      <c r="I9993">
        <v>0.59027181603702195</v>
      </c>
      <c r="J9993">
        <v>0.68947448276899304</v>
      </c>
      <c r="K9993">
        <v>0.58473734809206301</v>
      </c>
      <c r="L9993">
        <v>0.68410628969054499</v>
      </c>
      <c r="M9993">
        <v>0.26488258321312003</v>
      </c>
      <c r="N9993" t="s">
        <v>243</v>
      </c>
    </row>
    <row r="9994" spans="1:14" x14ac:dyDescent="0.25">
      <c r="A9994">
        <v>17380</v>
      </c>
      <c r="B9994" t="s">
        <v>10079</v>
      </c>
      <c r="C9994" t="s">
        <v>218</v>
      </c>
      <c r="D9994">
        <v>0.752</v>
      </c>
      <c r="E9994">
        <v>4.7628447822064299E-4</v>
      </c>
      <c r="F9994">
        <v>2.64121935379533E-3</v>
      </c>
      <c r="G9994">
        <v>2.0182036609982801E-3</v>
      </c>
      <c r="H9994">
        <v>7.8454433747868896E-3</v>
      </c>
      <c r="I9994">
        <v>4.06919531146505E-2</v>
      </c>
      <c r="J9994">
        <v>8.4390171894763305E-2</v>
      </c>
      <c r="K9994">
        <v>3.8744692147088998E-2</v>
      </c>
      <c r="L9994">
        <v>8.0241942392084306E-2</v>
      </c>
      <c r="M9994">
        <v>0.28875155415196901</v>
      </c>
      <c r="N9994" t="s">
        <v>243</v>
      </c>
    </row>
    <row r="9995" spans="1:14" x14ac:dyDescent="0.25">
      <c r="A9995">
        <v>17381</v>
      </c>
      <c r="B9995" t="s">
        <v>10080</v>
      </c>
      <c r="C9995" t="s">
        <v>218</v>
      </c>
      <c r="D9995">
        <v>0.61099999999999999</v>
      </c>
      <c r="E9995" s="1">
        <v>1.38651179138314E-6</v>
      </c>
      <c r="F9995" s="1">
        <v>3.6326608934238202E-5</v>
      </c>
      <c r="G9995" s="1">
        <v>2.7700500757512702E-7</v>
      </c>
      <c r="H9995" s="1">
        <v>7.7989992930801794E-6</v>
      </c>
      <c r="I9995">
        <v>0.492936607417575</v>
      </c>
      <c r="J9995">
        <v>0.60363004146056898</v>
      </c>
      <c r="K9995">
        <v>0.48628179587141102</v>
      </c>
      <c r="L9995">
        <v>0.59594168476031995</v>
      </c>
      <c r="M9995">
        <v>0.99999981617079103</v>
      </c>
      <c r="N9995" t="s">
        <v>243</v>
      </c>
    </row>
    <row r="9996" spans="1:14" x14ac:dyDescent="0.25">
      <c r="A9996">
        <v>17382</v>
      </c>
      <c r="B9996" t="s">
        <v>10081</v>
      </c>
      <c r="C9996" t="s">
        <v>218</v>
      </c>
      <c r="D9996">
        <v>-0.38800000000000001</v>
      </c>
      <c r="E9996">
        <v>4.3724608515803502E-2</v>
      </c>
      <c r="F9996">
        <v>8.8163962281805397E-2</v>
      </c>
      <c r="G9996">
        <v>1.10806726222996E-2</v>
      </c>
      <c r="H9996">
        <v>3.07121352608134E-2</v>
      </c>
      <c r="I9996" s="1">
        <v>7.1601485654939398E-6</v>
      </c>
      <c r="J9996" s="1">
        <v>8.1242315613202896E-5</v>
      </c>
      <c r="K9996" s="1">
        <v>6.8409347720393798E-6</v>
      </c>
      <c r="L9996" s="1">
        <v>7.5270963714746896E-5</v>
      </c>
      <c r="M9996">
        <v>0.21806715012085501</v>
      </c>
      <c r="N9996" t="s">
        <v>243</v>
      </c>
    </row>
    <row r="9997" spans="1:14" x14ac:dyDescent="0.25">
      <c r="A9997">
        <v>17383</v>
      </c>
      <c r="B9997" t="s">
        <v>10082</v>
      </c>
      <c r="C9997" t="s">
        <v>218</v>
      </c>
      <c r="D9997">
        <v>7.8999999999998793E-2</v>
      </c>
      <c r="E9997">
        <v>0.87905383885389199</v>
      </c>
      <c r="F9997">
        <v>0.91147082697496595</v>
      </c>
      <c r="G9997">
        <v>0.730333316306224</v>
      </c>
      <c r="H9997">
        <v>0.80960089588439299</v>
      </c>
      <c r="I9997" s="1">
        <v>3.0708675402423698E-8</v>
      </c>
      <c r="J9997" s="1">
        <v>1.4429739539638901E-6</v>
      </c>
      <c r="K9997" s="1">
        <v>2.0212216935938801E-8</v>
      </c>
      <c r="L9997" s="1">
        <v>9.5190454919720899E-7</v>
      </c>
      <c r="M9997">
        <v>1.88820364522163E-2</v>
      </c>
      <c r="N9997" t="s">
        <v>243</v>
      </c>
    </row>
    <row r="9998" spans="1:14" x14ac:dyDescent="0.25">
      <c r="A9998">
        <v>17384</v>
      </c>
      <c r="B9998" t="s">
        <v>10083</v>
      </c>
      <c r="C9998" t="s">
        <v>218</v>
      </c>
      <c r="D9998">
        <v>9.0000000000000704E-2</v>
      </c>
      <c r="E9998">
        <v>0.22564327143284599</v>
      </c>
      <c r="F9998">
        <v>0.32164070972028502</v>
      </c>
      <c r="G9998">
        <v>0.26891299740720298</v>
      </c>
      <c r="H9998">
        <v>0.39496168106867702</v>
      </c>
      <c r="I9998">
        <v>8.0903253729995905E-2</v>
      </c>
      <c r="J9998">
        <v>0.146987100716925</v>
      </c>
      <c r="K9998">
        <v>7.4903838575967802E-2</v>
      </c>
      <c r="L9998">
        <v>0.13708103842848099</v>
      </c>
      <c r="M9998">
        <v>3.4142183420742898E-2</v>
      </c>
      <c r="N9998" t="s">
        <v>243</v>
      </c>
    </row>
    <row r="9999" spans="1:14" x14ac:dyDescent="0.25">
      <c r="A9999">
        <v>17385</v>
      </c>
      <c r="B9999" t="s">
        <v>10084</v>
      </c>
      <c r="C9999" t="s">
        <v>218</v>
      </c>
      <c r="D9999">
        <v>0.19800000000000001</v>
      </c>
      <c r="E9999">
        <v>2.4709190860709E-2</v>
      </c>
      <c r="F9999">
        <v>5.6264330835314701E-2</v>
      </c>
      <c r="G9999">
        <v>8.7983497596798896E-2</v>
      </c>
      <c r="H9999">
        <v>0.16382709208917101</v>
      </c>
      <c r="I9999">
        <v>0.33418271821885298</v>
      </c>
      <c r="J9999">
        <v>0.45177762203427402</v>
      </c>
      <c r="K9999">
        <v>0.32909414899711997</v>
      </c>
      <c r="L9999">
        <v>0.44490893514610202</v>
      </c>
      <c r="M9999">
        <v>4.0653530989399E-2</v>
      </c>
      <c r="N9999" t="s">
        <v>243</v>
      </c>
    </row>
    <row r="10000" spans="1:14" x14ac:dyDescent="0.25">
      <c r="A10000">
        <v>17388</v>
      </c>
      <c r="B10000" t="s">
        <v>10085</v>
      </c>
      <c r="C10000" t="s">
        <v>218</v>
      </c>
      <c r="D10000">
        <v>-0.40300000000000002</v>
      </c>
      <c r="E10000">
        <v>3.9621024910325301E-3</v>
      </c>
      <c r="F10000">
        <v>1.33892273353399E-2</v>
      </c>
      <c r="G10000">
        <v>4.6699111512697603E-3</v>
      </c>
      <c r="H10000">
        <v>1.53040292079622E-2</v>
      </c>
      <c r="I10000">
        <v>3.2128918979360899E-3</v>
      </c>
      <c r="J10000">
        <v>1.07129438293696E-2</v>
      </c>
      <c r="K10000">
        <v>2.6389715387194401E-3</v>
      </c>
      <c r="L10000">
        <v>9.0175728384746107E-3</v>
      </c>
      <c r="M10000">
        <v>0.112174650228794</v>
      </c>
      <c r="N10000" t="s">
        <v>243</v>
      </c>
    </row>
    <row r="10001" spans="1:14" x14ac:dyDescent="0.25">
      <c r="A10001">
        <v>17394</v>
      </c>
      <c r="B10001" t="s">
        <v>10086</v>
      </c>
      <c r="C10001" t="s">
        <v>218</v>
      </c>
      <c r="D10001">
        <v>0.17199999999999999</v>
      </c>
      <c r="E10001">
        <v>1.8356552148646201E-2</v>
      </c>
      <c r="F10001">
        <v>4.4592272400038699E-2</v>
      </c>
      <c r="G10001">
        <v>0.30100687610553301</v>
      </c>
      <c r="H10001">
        <v>0.43004180720961599</v>
      </c>
      <c r="I10001">
        <v>3.2877234979450498E-2</v>
      </c>
      <c r="J10001">
        <v>7.0842759783758105E-2</v>
      </c>
      <c r="K10001">
        <v>3.2891872718829401E-2</v>
      </c>
      <c r="L10001">
        <v>7.0215090601432995E-2</v>
      </c>
      <c r="M10001">
        <v>3.5139109918087302E-2</v>
      </c>
      <c r="N10001" t="s">
        <v>243</v>
      </c>
    </row>
    <row r="10002" spans="1:14" x14ac:dyDescent="0.25">
      <c r="A10002">
        <v>17395</v>
      </c>
      <c r="B10002" t="s">
        <v>10087</v>
      </c>
      <c r="C10002" t="s">
        <v>218</v>
      </c>
      <c r="D10002">
        <v>0.20499999999999899</v>
      </c>
      <c r="E10002">
        <v>0.25428388208309</v>
      </c>
      <c r="F10002">
        <v>0.35315050108270701</v>
      </c>
      <c r="G10002">
        <v>0.263309697700151</v>
      </c>
      <c r="H10002">
        <v>0.38871347089176</v>
      </c>
      <c r="I10002">
        <v>9.4426441400020707E-3</v>
      </c>
      <c r="J10002">
        <v>2.5665231447487599E-2</v>
      </c>
      <c r="K10002">
        <v>9.0277062461910397E-3</v>
      </c>
      <c r="L10002">
        <v>2.4540715067261999E-2</v>
      </c>
      <c r="M10002">
        <v>6.36016542136809E-2</v>
      </c>
      <c r="N10002" t="s">
        <v>243</v>
      </c>
    </row>
    <row r="10003" spans="1:14" x14ac:dyDescent="0.25">
      <c r="A10003">
        <v>17396</v>
      </c>
      <c r="B10003" t="s">
        <v>10088</v>
      </c>
      <c r="C10003" t="s">
        <v>218</v>
      </c>
      <c r="D10003">
        <v>-0.55900000000000005</v>
      </c>
      <c r="E10003">
        <v>2.42970061777684E-4</v>
      </c>
      <c r="F10003">
        <v>1.5723945764445E-3</v>
      </c>
      <c r="G10003">
        <v>2.5270493855891898E-4</v>
      </c>
      <c r="H10003">
        <v>1.4879122182793001E-3</v>
      </c>
      <c r="I10003">
        <v>0.171703833015594</v>
      </c>
      <c r="J10003">
        <v>0.26877004440170699</v>
      </c>
      <c r="K10003">
        <v>0.16300062164165699</v>
      </c>
      <c r="L10003">
        <v>0.25634784115749099</v>
      </c>
      <c r="M10003">
        <v>0.51147235990459805</v>
      </c>
      <c r="N10003" t="s">
        <v>243</v>
      </c>
    </row>
    <row r="10004" spans="1:14" x14ac:dyDescent="0.25">
      <c r="A10004">
        <v>17398</v>
      </c>
      <c r="B10004" t="s">
        <v>10089</v>
      </c>
      <c r="C10004" t="s">
        <v>218</v>
      </c>
      <c r="D10004">
        <v>-0.61299999999999999</v>
      </c>
      <c r="E10004" s="1">
        <v>1.5376213583367301E-5</v>
      </c>
      <c r="F10004">
        <v>2.0821102997931699E-4</v>
      </c>
      <c r="G10004" s="1">
        <v>1.4775247558592901E-6</v>
      </c>
      <c r="H10004" s="1">
        <v>2.7938420511832901E-5</v>
      </c>
      <c r="I10004">
        <v>0.62619644763334903</v>
      </c>
      <c r="J10004">
        <v>0.72039045788542799</v>
      </c>
      <c r="K10004">
        <v>0.62314885004687603</v>
      </c>
      <c r="L10004">
        <v>0.71739305878798199</v>
      </c>
      <c r="M10004">
        <v>0.99856033118896903</v>
      </c>
      <c r="N10004" t="s">
        <v>243</v>
      </c>
    </row>
    <row r="10005" spans="1:14" x14ac:dyDescent="0.25">
      <c r="A10005">
        <v>17400</v>
      </c>
      <c r="B10005" t="s">
        <v>10090</v>
      </c>
      <c r="C10005" t="s">
        <v>218</v>
      </c>
      <c r="D10005">
        <v>-0.217</v>
      </c>
      <c r="E10005">
        <v>3.7456666379279198E-2</v>
      </c>
      <c r="F10005">
        <v>7.8013189824420306E-2</v>
      </c>
      <c r="G10005">
        <v>2.3844352629711799E-2</v>
      </c>
      <c r="H10005">
        <v>5.7051532721083299E-2</v>
      </c>
      <c r="I10005">
        <v>1.2461449928823499E-4</v>
      </c>
      <c r="J10005">
        <v>7.69858492923244E-4</v>
      </c>
      <c r="K10005">
        <v>1.3237712685533899E-4</v>
      </c>
      <c r="L10005">
        <v>7.8992177837357205E-4</v>
      </c>
      <c r="M10005">
        <v>6.5221154187548896E-2</v>
      </c>
      <c r="N10005" t="s">
        <v>243</v>
      </c>
    </row>
    <row r="10006" spans="1:14" x14ac:dyDescent="0.25">
      <c r="A10006">
        <v>17401</v>
      </c>
      <c r="B10006" t="s">
        <v>10091</v>
      </c>
      <c r="C10006" t="s">
        <v>218</v>
      </c>
      <c r="D10006">
        <v>0.121</v>
      </c>
      <c r="E10006">
        <v>1.8831706708756701E-3</v>
      </c>
      <c r="F10006">
        <v>7.5766641344595402E-3</v>
      </c>
      <c r="G10006">
        <v>0.23121103715423799</v>
      </c>
      <c r="H10006">
        <v>0.350978679248798</v>
      </c>
      <c r="I10006">
        <v>6.1055247390654095E-4</v>
      </c>
      <c r="J10006">
        <v>2.7837548337674399E-3</v>
      </c>
      <c r="K10006">
        <v>5.5786438636716801E-4</v>
      </c>
      <c r="L10006">
        <v>2.5397909858861701E-3</v>
      </c>
      <c r="M10006">
        <v>2.0412967729028501E-2</v>
      </c>
      <c r="N10006" t="s">
        <v>243</v>
      </c>
    </row>
    <row r="10007" spans="1:14" x14ac:dyDescent="0.25">
      <c r="A10007">
        <v>17402</v>
      </c>
      <c r="B10007" t="s">
        <v>10092</v>
      </c>
      <c r="C10007" t="s">
        <v>218</v>
      </c>
      <c r="D10007">
        <v>-0.93400000000000005</v>
      </c>
      <c r="E10007" s="1">
        <v>9.9764490708889296E-5</v>
      </c>
      <c r="F10007">
        <v>8.1601680800396704E-4</v>
      </c>
      <c r="G10007" s="1">
        <v>9.7007353443993994E-6</v>
      </c>
      <c r="H10007">
        <v>1.17024851290044E-4</v>
      </c>
      <c r="I10007">
        <v>0.56860626473046005</v>
      </c>
      <c r="J10007">
        <v>0.67082006521175197</v>
      </c>
      <c r="K10007">
        <v>0.57941356700471902</v>
      </c>
      <c r="L10007">
        <v>0.67930297272367401</v>
      </c>
      <c r="M10007">
        <v>0.97954080812828603</v>
      </c>
      <c r="N10007" t="s">
        <v>243</v>
      </c>
    </row>
    <row r="10008" spans="1:14" x14ac:dyDescent="0.25">
      <c r="A10008">
        <v>17403</v>
      </c>
      <c r="B10008" t="s">
        <v>10093</v>
      </c>
      <c r="C10008" t="s">
        <v>218</v>
      </c>
      <c r="D10008">
        <v>-0.38399999999999901</v>
      </c>
      <c r="E10008">
        <v>4.3200713900589098E-2</v>
      </c>
      <c r="F10008">
        <v>8.7381769185751093E-2</v>
      </c>
      <c r="G10008">
        <v>1.09863577570467E-2</v>
      </c>
      <c r="H10008">
        <v>3.0484938450411801E-2</v>
      </c>
      <c r="I10008">
        <v>0.85747941005801898</v>
      </c>
      <c r="J10008">
        <v>0.90224741138634901</v>
      </c>
      <c r="K10008">
        <v>0.85884649177985095</v>
      </c>
      <c r="L10008">
        <v>0.904688235998936</v>
      </c>
      <c r="M10008">
        <v>0.17728739413258299</v>
      </c>
      <c r="N10008" t="s">
        <v>243</v>
      </c>
    </row>
    <row r="10009" spans="1:14" x14ac:dyDescent="0.25">
      <c r="A10009">
        <v>17406</v>
      </c>
      <c r="B10009" t="s">
        <v>10094</v>
      </c>
      <c r="C10009" t="s">
        <v>218</v>
      </c>
      <c r="D10009">
        <v>4.3999999999999997E-2</v>
      </c>
      <c r="E10009">
        <v>0.83317752207259999</v>
      </c>
      <c r="F10009">
        <v>0.87635679511431896</v>
      </c>
      <c r="G10009">
        <v>0.68226229924092296</v>
      </c>
      <c r="H10009">
        <v>0.77415611204317902</v>
      </c>
      <c r="I10009">
        <v>0.70762349009955505</v>
      </c>
      <c r="J10009">
        <v>0.78597612898770897</v>
      </c>
      <c r="K10009">
        <v>0.707342608842354</v>
      </c>
      <c r="L10009">
        <v>0.78593737231999194</v>
      </c>
      <c r="M10009">
        <v>3.0105909031136201E-2</v>
      </c>
      <c r="N10009" t="s">
        <v>243</v>
      </c>
    </row>
    <row r="10010" spans="1:14" x14ac:dyDescent="0.25">
      <c r="A10010">
        <v>17407</v>
      </c>
      <c r="B10010" t="s">
        <v>10095</v>
      </c>
      <c r="C10010" t="s">
        <v>218</v>
      </c>
      <c r="D10010">
        <v>0.374000000000001</v>
      </c>
      <c r="E10010">
        <v>1.1542265513835101E-2</v>
      </c>
      <c r="F10010">
        <v>3.0982436396342201E-2</v>
      </c>
      <c r="G10010">
        <v>3.6424243294920001E-3</v>
      </c>
      <c r="H10010">
        <v>1.25456444279594E-2</v>
      </c>
      <c r="I10010">
        <v>0.59298391690691199</v>
      </c>
      <c r="J10010">
        <v>0.69180123405439997</v>
      </c>
      <c r="K10010">
        <v>0.58015150541941596</v>
      </c>
      <c r="L10010">
        <v>0.67995936869767204</v>
      </c>
      <c r="M10010">
        <v>0.81901712645854297</v>
      </c>
      <c r="N10010" t="s">
        <v>243</v>
      </c>
    </row>
    <row r="10011" spans="1:14" x14ac:dyDescent="0.25">
      <c r="A10011">
        <v>17409</v>
      </c>
      <c r="B10011" t="s">
        <v>10096</v>
      </c>
      <c r="C10011" t="s">
        <v>218</v>
      </c>
      <c r="D10011">
        <v>0.57199999999999995</v>
      </c>
      <c r="E10011">
        <v>5.8240236364806497E-3</v>
      </c>
      <c r="F10011">
        <v>1.8064397618300199E-2</v>
      </c>
      <c r="G10011">
        <v>2.20347302757254E-2</v>
      </c>
      <c r="H10011">
        <v>5.3551860294737103E-2</v>
      </c>
      <c r="I10011">
        <v>0.27479666552249798</v>
      </c>
      <c r="J10011">
        <v>0.38828108679645701</v>
      </c>
      <c r="K10011">
        <v>0.27506114358063999</v>
      </c>
      <c r="L10011">
        <v>0.386678213310444</v>
      </c>
      <c r="M10011">
        <v>0.163422565047183</v>
      </c>
      <c r="N10011" t="s">
        <v>243</v>
      </c>
    </row>
    <row r="10012" spans="1:14" x14ac:dyDescent="0.25">
      <c r="A10012">
        <v>17410</v>
      </c>
      <c r="B10012" t="s">
        <v>10097</v>
      </c>
      <c r="C10012" t="s">
        <v>218</v>
      </c>
      <c r="D10012">
        <v>0.372000000000002</v>
      </c>
      <c r="E10012">
        <v>3.2395640301442097E-2</v>
      </c>
      <c r="F10012">
        <v>6.9372806451088107E-2</v>
      </c>
      <c r="G10012">
        <v>0.109919368153036</v>
      </c>
      <c r="H10012">
        <v>0.19571285583083001</v>
      </c>
      <c r="I10012">
        <v>0.55161043653738695</v>
      </c>
      <c r="J10012">
        <v>0.65619480383905504</v>
      </c>
      <c r="K10012">
        <v>0.551756168661514</v>
      </c>
      <c r="L10012">
        <v>0.65518676244343999</v>
      </c>
      <c r="M10012">
        <v>0.24822620288313299</v>
      </c>
      <c r="N10012" t="s">
        <v>243</v>
      </c>
    </row>
    <row r="10013" spans="1:14" x14ac:dyDescent="0.25">
      <c r="A10013">
        <v>17411</v>
      </c>
      <c r="B10013" t="s">
        <v>10098</v>
      </c>
      <c r="C10013" t="s">
        <v>218</v>
      </c>
      <c r="D10013">
        <v>0.82199999999999995</v>
      </c>
      <c r="E10013" s="1">
        <v>3.7895989083262698E-6</v>
      </c>
      <c r="F10013" s="1">
        <v>7.50627082735142E-5</v>
      </c>
      <c r="G10013" s="1">
        <v>4.0890986120171702E-6</v>
      </c>
      <c r="H10013" s="1">
        <v>5.9652529709654697E-5</v>
      </c>
      <c r="I10013">
        <v>0.55045597218966602</v>
      </c>
      <c r="J10013">
        <v>0.65522714057298204</v>
      </c>
      <c r="K10013">
        <v>0.56469428916796405</v>
      </c>
      <c r="L10013">
        <v>0.66683996016439695</v>
      </c>
      <c r="M10013">
        <v>0.99999693260209499</v>
      </c>
      <c r="N10013" t="s">
        <v>243</v>
      </c>
    </row>
    <row r="10014" spans="1:14" x14ac:dyDescent="0.25">
      <c r="A10014">
        <v>17412</v>
      </c>
      <c r="B10014" t="s">
        <v>10099</v>
      </c>
      <c r="C10014" t="s">
        <v>218</v>
      </c>
      <c r="D10014">
        <v>0.50499999999999901</v>
      </c>
      <c r="E10014" s="1">
        <v>6.3868523024156705E-5</v>
      </c>
      <c r="F10014">
        <v>5.8342023250592605E-4</v>
      </c>
      <c r="G10014" s="1">
        <v>1.9038887232524801E-5</v>
      </c>
      <c r="H10014">
        <v>1.9474866484535901E-4</v>
      </c>
      <c r="I10014">
        <v>3.7297218558649399E-4</v>
      </c>
      <c r="J10014">
        <v>1.85009610819324E-3</v>
      </c>
      <c r="K10014">
        <v>2.78155400218602E-4</v>
      </c>
      <c r="L10014">
        <v>1.4303730119116301E-3</v>
      </c>
      <c r="M10014">
        <v>0.99929481803956499</v>
      </c>
      <c r="N10014" t="s">
        <v>243</v>
      </c>
    </row>
    <row r="10015" spans="1:14" x14ac:dyDescent="0.25">
      <c r="A10015">
        <v>17414</v>
      </c>
      <c r="B10015" t="s">
        <v>10100</v>
      </c>
      <c r="C10015" t="s">
        <v>218</v>
      </c>
      <c r="D10015">
        <v>0.30599999999999999</v>
      </c>
      <c r="E10015">
        <v>0.14894884932760899</v>
      </c>
      <c r="F10015">
        <v>0.23220550870654699</v>
      </c>
      <c r="G10015">
        <v>5.8562913202253902E-2</v>
      </c>
      <c r="H10015">
        <v>0.118089009743073</v>
      </c>
      <c r="I10015">
        <v>0.67844194399074598</v>
      </c>
      <c r="J10015">
        <v>0.76328029248457896</v>
      </c>
      <c r="K10015">
        <v>0.67224186639389705</v>
      </c>
      <c r="L10015">
        <v>0.75781187768837899</v>
      </c>
      <c r="M10015">
        <v>0.19520355182955401</v>
      </c>
      <c r="N10015" t="s">
        <v>243</v>
      </c>
    </row>
    <row r="10016" spans="1:14" x14ac:dyDescent="0.25">
      <c r="A10016">
        <v>17417</v>
      </c>
      <c r="B10016" t="s">
        <v>10101</v>
      </c>
      <c r="C10016" t="s">
        <v>218</v>
      </c>
      <c r="D10016">
        <v>4.8000000000000001E-2</v>
      </c>
      <c r="E10016">
        <v>0.86225220410308001</v>
      </c>
      <c r="F10016">
        <v>0.89825080506960997</v>
      </c>
      <c r="G10016">
        <v>0.55134109742370097</v>
      </c>
      <c r="H10016">
        <v>0.67105777308762304</v>
      </c>
      <c r="I10016">
        <v>1.40334707678217E-2</v>
      </c>
      <c r="J10016">
        <v>3.5462045377345201E-2</v>
      </c>
      <c r="K10016">
        <v>1.4356894934348399E-2</v>
      </c>
      <c r="L10016">
        <v>3.5715591125353399E-2</v>
      </c>
      <c r="M10016">
        <v>9.0885952184575607E-3</v>
      </c>
      <c r="N10016" t="s">
        <v>243</v>
      </c>
    </row>
    <row r="10017" spans="1:14" x14ac:dyDescent="0.25">
      <c r="A10017">
        <v>17418</v>
      </c>
      <c r="B10017" t="s">
        <v>10102</v>
      </c>
      <c r="C10017" t="s">
        <v>218</v>
      </c>
      <c r="D10017">
        <v>0.376</v>
      </c>
      <c r="E10017">
        <v>1.0022248688761001E-3</v>
      </c>
      <c r="F10017">
        <v>4.70553147776419E-3</v>
      </c>
      <c r="G10017">
        <v>1.09941060405779E-2</v>
      </c>
      <c r="H10017">
        <v>3.05015424688607E-2</v>
      </c>
      <c r="I10017">
        <v>0.85838166002642502</v>
      </c>
      <c r="J10017">
        <v>0.90281221733330896</v>
      </c>
      <c r="K10017">
        <v>0.87634436175064401</v>
      </c>
      <c r="L10017">
        <v>0.91808769053896</v>
      </c>
      <c r="M10017">
        <v>0.786589390946005</v>
      </c>
      <c r="N10017" t="s">
        <v>243</v>
      </c>
    </row>
    <row r="10018" spans="1:14" x14ac:dyDescent="0.25">
      <c r="A10018">
        <v>17419</v>
      </c>
      <c r="B10018" t="s">
        <v>10103</v>
      </c>
      <c r="C10018" t="s">
        <v>218</v>
      </c>
      <c r="D10018">
        <v>-9.6000000000000099E-2</v>
      </c>
      <c r="E10018">
        <v>0.55291453871886398</v>
      </c>
      <c r="F10018">
        <v>0.64336169864252801</v>
      </c>
      <c r="G10018">
        <v>0.424134680379257</v>
      </c>
      <c r="H10018">
        <v>0.55575049039007096</v>
      </c>
      <c r="I10018">
        <v>0.45047793363897198</v>
      </c>
      <c r="J10018">
        <v>0.56618342193572702</v>
      </c>
      <c r="K10018">
        <v>0.45333965609599902</v>
      </c>
      <c r="L10018">
        <v>0.56698615503773198</v>
      </c>
      <c r="M10018">
        <v>1.02633768872426E-2</v>
      </c>
      <c r="N10018" t="s">
        <v>243</v>
      </c>
    </row>
    <row r="10019" spans="1:14" x14ac:dyDescent="0.25">
      <c r="A10019">
        <v>17420</v>
      </c>
      <c r="B10019" t="s">
        <v>10104</v>
      </c>
      <c r="C10019" t="s">
        <v>218</v>
      </c>
      <c r="D10019">
        <v>4.0000000000004502E-3</v>
      </c>
      <c r="E10019">
        <v>0.12520300571801199</v>
      </c>
      <c r="F10019">
        <v>0.20245094210546699</v>
      </c>
      <c r="G10019">
        <v>0.44438200949376599</v>
      </c>
      <c r="H10019">
        <v>0.57487329178468405</v>
      </c>
      <c r="I10019" s="1">
        <v>4.2569914927079596E-6</v>
      </c>
      <c r="J10019" s="1">
        <v>5.36675136243017E-5</v>
      </c>
      <c r="K10019" s="1">
        <v>3.9822965634017099E-6</v>
      </c>
      <c r="L10019" s="1">
        <v>4.9032735535274399E-5</v>
      </c>
      <c r="M10019">
        <v>1.12252796767301E-2</v>
      </c>
      <c r="N10019" t="s">
        <v>243</v>
      </c>
    </row>
    <row r="10020" spans="1:14" x14ac:dyDescent="0.25">
      <c r="A10020">
        <v>17422</v>
      </c>
      <c r="B10020" t="s">
        <v>10105</v>
      </c>
      <c r="C10020" t="s">
        <v>218</v>
      </c>
      <c r="D10020">
        <v>-0.80500000000000005</v>
      </c>
      <c r="E10020">
        <v>1.45003639155676E-4</v>
      </c>
      <c r="F10020">
        <v>1.06840869096375E-3</v>
      </c>
      <c r="G10020">
        <v>1.18738756897011E-4</v>
      </c>
      <c r="H10020">
        <v>8.1486180646233902E-4</v>
      </c>
      <c r="I10020">
        <v>2.0210134346718998E-2</v>
      </c>
      <c r="J10020">
        <v>4.76754725950429E-2</v>
      </c>
      <c r="K10020">
        <v>1.8177220022914799E-2</v>
      </c>
      <c r="L10020">
        <v>4.32644365325799E-2</v>
      </c>
      <c r="M10020">
        <v>0.66234306127878995</v>
      </c>
      <c r="N10020" t="s">
        <v>243</v>
      </c>
    </row>
    <row r="10021" spans="1:14" x14ac:dyDescent="0.25">
      <c r="A10021">
        <v>17423</v>
      </c>
      <c r="B10021" t="s">
        <v>10106</v>
      </c>
      <c r="C10021" t="s">
        <v>218</v>
      </c>
      <c r="D10021">
        <v>-0.59799999999999998</v>
      </c>
      <c r="E10021">
        <v>1.35126391966169E-4</v>
      </c>
      <c r="F10021">
        <v>1.01649858949412E-3</v>
      </c>
      <c r="G10021">
        <v>4.3522344857296202E-4</v>
      </c>
      <c r="H10021">
        <v>2.2939088330331601E-3</v>
      </c>
      <c r="I10021">
        <v>0.47633168272278498</v>
      </c>
      <c r="J10021">
        <v>0.58888449686440303</v>
      </c>
      <c r="K10021">
        <v>0.465274775629899</v>
      </c>
      <c r="L10021">
        <v>0.57769532554139202</v>
      </c>
      <c r="M10021">
        <v>0.77491924026331305</v>
      </c>
      <c r="N10021" t="s">
        <v>243</v>
      </c>
    </row>
    <row r="10022" spans="1:14" x14ac:dyDescent="0.25">
      <c r="A10022">
        <v>17424</v>
      </c>
      <c r="B10022" t="s">
        <v>10107</v>
      </c>
      <c r="C10022" t="s">
        <v>218</v>
      </c>
      <c r="D10022">
        <v>-0.35999999999999899</v>
      </c>
      <c r="E10022" s="1">
        <v>2.02055878328673E-5</v>
      </c>
      <c r="F10022">
        <v>2.52635592773637E-4</v>
      </c>
      <c r="G10022" s="1">
        <v>1.29885395867877E-5</v>
      </c>
      <c r="H10022">
        <v>1.4448705523603599E-4</v>
      </c>
      <c r="I10022">
        <v>9.1261479599883105E-3</v>
      </c>
      <c r="J10022">
        <v>2.5013369872264699E-2</v>
      </c>
      <c r="K10022">
        <v>7.7895182073816696E-3</v>
      </c>
      <c r="L10022">
        <v>2.1739974370521001E-2</v>
      </c>
      <c r="M10022">
        <v>0.83539013981425203</v>
      </c>
      <c r="N10022" t="s">
        <v>243</v>
      </c>
    </row>
    <row r="10023" spans="1:14" x14ac:dyDescent="0.25">
      <c r="A10023">
        <v>17425</v>
      </c>
      <c r="B10023" t="s">
        <v>10108</v>
      </c>
      <c r="C10023" t="s">
        <v>218</v>
      </c>
      <c r="D10023">
        <v>-2.4E-2</v>
      </c>
      <c r="E10023">
        <v>0.12795735473131301</v>
      </c>
      <c r="F10023">
        <v>0.20580769956412001</v>
      </c>
      <c r="G10023">
        <v>0.58662590873289899</v>
      </c>
      <c r="H10023">
        <v>0.69886124645654202</v>
      </c>
      <c r="I10023">
        <v>0.90352956346795599</v>
      </c>
      <c r="J10023">
        <v>0.93498365774096504</v>
      </c>
      <c r="K10023">
        <v>0.95399327006321899</v>
      </c>
      <c r="L10023">
        <v>0.97159501409901305</v>
      </c>
      <c r="M10023">
        <v>1.5062153649373701E-2</v>
      </c>
      <c r="N10023" t="s">
        <v>243</v>
      </c>
    </row>
    <row r="10024" spans="1:14" x14ac:dyDescent="0.25">
      <c r="A10024">
        <v>17431</v>
      </c>
      <c r="B10024" t="s">
        <v>10109</v>
      </c>
      <c r="C10024" t="s">
        <v>218</v>
      </c>
      <c r="D10024">
        <v>-1.0069999999999999</v>
      </c>
      <c r="E10024">
        <v>4.53745646887622E-4</v>
      </c>
      <c r="F10024">
        <v>2.5401671850873299E-3</v>
      </c>
      <c r="G10024">
        <v>2.7073909834944001E-4</v>
      </c>
      <c r="H10024">
        <v>1.57267029340281E-3</v>
      </c>
      <c r="I10024" s="1">
        <v>6.7578392405453802E-5</v>
      </c>
      <c r="J10024">
        <v>4.7272069638960602E-4</v>
      </c>
      <c r="K10024" s="1">
        <v>5.2433979573114502E-5</v>
      </c>
      <c r="L10024">
        <v>3.7486608969413999E-4</v>
      </c>
      <c r="M10024">
        <v>0.99803314995842995</v>
      </c>
      <c r="N10024" t="s">
        <v>243</v>
      </c>
    </row>
    <row r="10025" spans="1:14" x14ac:dyDescent="0.25">
      <c r="A10025">
        <v>17432</v>
      </c>
      <c r="B10025" t="s">
        <v>10110</v>
      </c>
      <c r="C10025" t="s">
        <v>218</v>
      </c>
      <c r="D10025">
        <v>0.14099999999999999</v>
      </c>
      <c r="E10025">
        <v>0.14640890255700401</v>
      </c>
      <c r="F10025">
        <v>0.229113370408661</v>
      </c>
      <c r="G10025">
        <v>0.106901193086601</v>
      </c>
      <c r="H10025">
        <v>0.19132424939311199</v>
      </c>
      <c r="I10025">
        <v>7.2763488251219397E-3</v>
      </c>
      <c r="J10025">
        <v>2.0804005271826801E-2</v>
      </c>
      <c r="K10025">
        <v>6.57714807126314E-3</v>
      </c>
      <c r="L10025">
        <v>1.89745170424491E-2</v>
      </c>
      <c r="M10025">
        <v>1.8148144554265201E-2</v>
      </c>
      <c r="N10025" t="s">
        <v>243</v>
      </c>
    </row>
    <row r="10026" spans="1:14" x14ac:dyDescent="0.25">
      <c r="A10026">
        <v>17433</v>
      </c>
      <c r="B10026" t="s">
        <v>10111</v>
      </c>
      <c r="C10026" t="s">
        <v>218</v>
      </c>
      <c r="D10026">
        <v>0.35599999999999998</v>
      </c>
      <c r="E10026">
        <v>7.3363892935458396E-4</v>
      </c>
      <c r="F10026">
        <v>3.7050480042054501E-3</v>
      </c>
      <c r="G10026">
        <v>3.6791791571291099E-3</v>
      </c>
      <c r="H10026">
        <v>1.2644526856717899E-2</v>
      </c>
      <c r="I10026">
        <v>2.1689214000664502E-2</v>
      </c>
      <c r="J10026">
        <v>5.0464193823935702E-2</v>
      </c>
      <c r="K10026">
        <v>2.0412542479769299E-2</v>
      </c>
      <c r="L10026">
        <v>4.7467261480733401E-2</v>
      </c>
      <c r="M10026">
        <v>0.99870953161120302</v>
      </c>
      <c r="N10026" t="s">
        <v>243</v>
      </c>
    </row>
    <row r="10027" spans="1:14" x14ac:dyDescent="0.25">
      <c r="A10027">
        <v>17434</v>
      </c>
      <c r="B10027" t="s">
        <v>10112</v>
      </c>
      <c r="C10027" t="s">
        <v>218</v>
      </c>
      <c r="D10027">
        <v>0.20499999999999999</v>
      </c>
      <c r="E10027">
        <v>9.9598619751669597E-3</v>
      </c>
      <c r="F10027">
        <v>2.7604733655167E-2</v>
      </c>
      <c r="G10027">
        <v>2.33480752552199E-3</v>
      </c>
      <c r="H10027">
        <v>8.8370277035695402E-3</v>
      </c>
      <c r="I10027">
        <v>4.1216954782393803E-2</v>
      </c>
      <c r="J10027">
        <v>8.5172512200902606E-2</v>
      </c>
      <c r="K10027">
        <v>3.8664080582471401E-2</v>
      </c>
      <c r="L10027">
        <v>8.0113383798295995E-2</v>
      </c>
      <c r="M10027">
        <v>0.40854294254005402</v>
      </c>
      <c r="N10027" t="s">
        <v>243</v>
      </c>
    </row>
    <row r="10028" spans="1:14" x14ac:dyDescent="0.25">
      <c r="A10028">
        <v>17435</v>
      </c>
      <c r="B10028" t="s">
        <v>10113</v>
      </c>
      <c r="C10028" t="s">
        <v>218</v>
      </c>
      <c r="D10028">
        <v>-0.26900000000000002</v>
      </c>
      <c r="E10028">
        <v>0.22324018855946601</v>
      </c>
      <c r="F10028">
        <v>0.31874075968708498</v>
      </c>
      <c r="G10028">
        <v>0.249165843793031</v>
      </c>
      <c r="H10028">
        <v>0.37231653052555302</v>
      </c>
      <c r="I10028">
        <v>0.66478823959044298</v>
      </c>
      <c r="J10028">
        <v>0.75207839313038605</v>
      </c>
      <c r="K10028">
        <v>0.67552476104582104</v>
      </c>
      <c r="L10028">
        <v>0.76086764035699195</v>
      </c>
      <c r="M10028">
        <v>1.95492937113299E-2</v>
      </c>
      <c r="N10028" t="s">
        <v>243</v>
      </c>
    </row>
    <row r="10029" spans="1:14" x14ac:dyDescent="0.25">
      <c r="A10029">
        <v>17436</v>
      </c>
      <c r="B10029" t="s">
        <v>10114</v>
      </c>
      <c r="C10029" t="s">
        <v>218</v>
      </c>
      <c r="D10029">
        <v>-1.0029999999999999</v>
      </c>
      <c r="E10029" s="1">
        <v>8.6521347187097597E-7</v>
      </c>
      <c r="F10029" s="1">
        <v>2.6064932675249E-5</v>
      </c>
      <c r="G10029" s="1">
        <v>2.06538742202691E-7</v>
      </c>
      <c r="H10029" s="1">
        <v>6.2529513773343597E-6</v>
      </c>
      <c r="I10029">
        <v>0.99679141087706302</v>
      </c>
      <c r="J10029">
        <v>0.99777233440730395</v>
      </c>
      <c r="K10029">
        <v>0.99180971833382703</v>
      </c>
      <c r="L10029">
        <v>0.99295851050193196</v>
      </c>
      <c r="M10029">
        <v>0.99637076936133295</v>
      </c>
      <c r="N10029" t="s">
        <v>243</v>
      </c>
    </row>
    <row r="10030" spans="1:14" x14ac:dyDescent="0.25">
      <c r="A10030">
        <v>17440</v>
      </c>
      <c r="B10030" t="s">
        <v>10115</v>
      </c>
      <c r="C10030" t="s">
        <v>218</v>
      </c>
      <c r="D10030">
        <v>-0.35399999999999998</v>
      </c>
      <c r="E10030" s="1">
        <v>5.2264063095294797E-5</v>
      </c>
      <c r="F10030">
        <v>5.0432487669856997E-4</v>
      </c>
      <c r="G10030">
        <v>1.78145316346948E-3</v>
      </c>
      <c r="H10030">
        <v>7.0839283589667797E-3</v>
      </c>
      <c r="I10030">
        <v>7.4798571007530595E-2</v>
      </c>
      <c r="J10030">
        <v>0.13817080331825901</v>
      </c>
      <c r="K10030">
        <v>6.9436972275038006E-2</v>
      </c>
      <c r="L10030">
        <v>0.12894585237067199</v>
      </c>
      <c r="M10030">
        <v>0.26263126620638499</v>
      </c>
      <c r="N10030" t="s">
        <v>243</v>
      </c>
    </row>
    <row r="10031" spans="1:14" x14ac:dyDescent="0.25">
      <c r="A10031">
        <v>17441</v>
      </c>
      <c r="B10031" t="s">
        <v>10116</v>
      </c>
      <c r="C10031" t="s">
        <v>218</v>
      </c>
      <c r="D10031">
        <v>0.22900000000000001</v>
      </c>
      <c r="E10031">
        <v>0.53710624218809799</v>
      </c>
      <c r="F10031">
        <v>0.63009777068633599</v>
      </c>
      <c r="G10031">
        <v>0.29721076880403402</v>
      </c>
      <c r="H10031">
        <v>0.42591662389395302</v>
      </c>
      <c r="I10031">
        <v>8.8303714394545303E-4</v>
      </c>
      <c r="J10031">
        <v>3.7526365920631001E-3</v>
      </c>
      <c r="K10031">
        <v>8.9888959738690399E-4</v>
      </c>
      <c r="L10031">
        <v>3.7552209932400701E-3</v>
      </c>
      <c r="M10031">
        <v>1.82105147640402E-2</v>
      </c>
      <c r="N10031" t="s">
        <v>243</v>
      </c>
    </row>
    <row r="10032" spans="1:14" x14ac:dyDescent="0.25">
      <c r="A10032">
        <v>17446</v>
      </c>
      <c r="B10032" t="s">
        <v>10117</v>
      </c>
      <c r="C10032" t="s">
        <v>218</v>
      </c>
      <c r="D10032">
        <v>-0.313</v>
      </c>
      <c r="E10032">
        <v>0.16956914048663799</v>
      </c>
      <c r="F10032">
        <v>0.25754849163767701</v>
      </c>
      <c r="G10032">
        <v>6.5278442945745002E-2</v>
      </c>
      <c r="H10032">
        <v>0.12861749653947699</v>
      </c>
      <c r="I10032">
        <v>0.36010407420235002</v>
      </c>
      <c r="J10032">
        <v>0.477268310807622</v>
      </c>
      <c r="K10032">
        <v>0.34791494937790801</v>
      </c>
      <c r="L10032">
        <v>0.46310970431168902</v>
      </c>
      <c r="M10032">
        <v>5.99272025047385E-2</v>
      </c>
      <c r="N10032" t="s">
        <v>243</v>
      </c>
    </row>
    <row r="10033" spans="1:14" x14ac:dyDescent="0.25">
      <c r="A10033">
        <v>17447</v>
      </c>
      <c r="B10033" t="s">
        <v>10118</v>
      </c>
      <c r="C10033" t="s">
        <v>218</v>
      </c>
      <c r="D10033">
        <v>-0.39300000000000102</v>
      </c>
      <c r="E10033">
        <v>2.4325790574607101E-3</v>
      </c>
      <c r="F10033">
        <v>9.1963614039376196E-3</v>
      </c>
      <c r="G10033">
        <v>3.9134730459809502E-2</v>
      </c>
      <c r="H10033">
        <v>8.5377958260915501E-2</v>
      </c>
      <c r="I10033">
        <v>0.64753962160858103</v>
      </c>
      <c r="J10033">
        <v>0.73797239417752503</v>
      </c>
      <c r="K10033">
        <v>0.64373060232856005</v>
      </c>
      <c r="L10033">
        <v>0.73419350283392604</v>
      </c>
      <c r="M10033">
        <v>2.7791974930880901E-2</v>
      </c>
      <c r="N10033" t="s">
        <v>243</v>
      </c>
    </row>
    <row r="10034" spans="1:14" x14ac:dyDescent="0.25">
      <c r="A10034">
        <v>17448</v>
      </c>
      <c r="B10034" t="s">
        <v>10119</v>
      </c>
      <c r="C10034" t="s">
        <v>218</v>
      </c>
      <c r="D10034">
        <v>-0.315</v>
      </c>
      <c r="E10034">
        <v>0.396562594624703</v>
      </c>
      <c r="F10034">
        <v>0.49935258864302501</v>
      </c>
      <c r="G10034">
        <v>0.26446354917644199</v>
      </c>
      <c r="H10034">
        <v>0.389917388026708</v>
      </c>
      <c r="I10034">
        <v>0.32605453125448702</v>
      </c>
      <c r="J10034">
        <v>0.443389033851257</v>
      </c>
      <c r="K10034">
        <v>0.32107986184116399</v>
      </c>
      <c r="L10034">
        <v>0.436600925953607</v>
      </c>
      <c r="M10034">
        <v>3.4039224717288E-2</v>
      </c>
      <c r="N10034" t="s">
        <v>243</v>
      </c>
    </row>
    <row r="10035" spans="1:14" x14ac:dyDescent="0.25">
      <c r="A10035">
        <v>17449</v>
      </c>
      <c r="B10035" t="s">
        <v>10120</v>
      </c>
      <c r="C10035" t="s">
        <v>218</v>
      </c>
      <c r="D10035">
        <v>0.19900000000000101</v>
      </c>
      <c r="E10035">
        <v>5.29540976300528E-2</v>
      </c>
      <c r="F10035">
        <v>0.10268949828629299</v>
      </c>
      <c r="G10035">
        <v>1.6186292902307799E-2</v>
      </c>
      <c r="H10035">
        <v>4.1668732526195802E-2</v>
      </c>
      <c r="I10035">
        <v>0.84514400245016996</v>
      </c>
      <c r="J10035">
        <v>0.89263560288103705</v>
      </c>
      <c r="K10035">
        <v>0.90304556678085401</v>
      </c>
      <c r="L10035">
        <v>0.93646962885066698</v>
      </c>
      <c r="M10035">
        <v>0.14604818914075399</v>
      </c>
      <c r="N10035" t="s">
        <v>243</v>
      </c>
    </row>
    <row r="10036" spans="1:14" x14ac:dyDescent="0.25">
      <c r="A10036">
        <v>17450</v>
      </c>
      <c r="B10036" t="s">
        <v>10121</v>
      </c>
      <c r="C10036" t="s">
        <v>218</v>
      </c>
      <c r="D10036">
        <v>0.69899999999999995</v>
      </c>
      <c r="E10036" s="1">
        <v>9.4607803180930304E-5</v>
      </c>
      <c r="F10036">
        <v>7.8312979061974505E-4</v>
      </c>
      <c r="G10036" s="1">
        <v>9.6476126259814005E-6</v>
      </c>
      <c r="H10036">
        <v>1.1654666629304001E-4</v>
      </c>
      <c r="I10036">
        <v>0.55674021568488297</v>
      </c>
      <c r="J10036">
        <v>0.66017876363262795</v>
      </c>
      <c r="K10036">
        <v>0.54864089299338903</v>
      </c>
      <c r="L10036">
        <v>0.65233432316280404</v>
      </c>
      <c r="M10036">
        <v>0.99999880965754895</v>
      </c>
      <c r="N10036" t="s">
        <v>243</v>
      </c>
    </row>
    <row r="10037" spans="1:14" x14ac:dyDescent="0.25">
      <c r="A10037">
        <v>17451</v>
      </c>
      <c r="B10037" t="s">
        <v>10122</v>
      </c>
      <c r="C10037" t="s">
        <v>218</v>
      </c>
      <c r="D10037">
        <v>0.18</v>
      </c>
      <c r="E10037">
        <v>8.6804213464857005E-2</v>
      </c>
      <c r="F10037">
        <v>0.15158740246761301</v>
      </c>
      <c r="G10037">
        <v>0.290133134450208</v>
      </c>
      <c r="H10037">
        <v>0.41834444034037399</v>
      </c>
      <c r="I10037">
        <v>3.0104291489565702E-4</v>
      </c>
      <c r="J10037">
        <v>1.5592322075235301E-3</v>
      </c>
      <c r="K10037">
        <v>4.5947162458209598E-4</v>
      </c>
      <c r="L10037">
        <v>2.16841003935318E-3</v>
      </c>
      <c r="M10037">
        <v>0.13743357757005101</v>
      </c>
      <c r="N10037" t="s">
        <v>243</v>
      </c>
    </row>
    <row r="10038" spans="1:14" x14ac:dyDescent="0.25">
      <c r="A10038">
        <v>17452</v>
      </c>
      <c r="B10038" t="s">
        <v>10123</v>
      </c>
      <c r="C10038" t="s">
        <v>218</v>
      </c>
      <c r="D10038">
        <v>0.36399999999999899</v>
      </c>
      <c r="E10038">
        <v>5.0257451436758096E-4</v>
      </c>
      <c r="F10038">
        <v>2.7414884865754599E-3</v>
      </c>
      <c r="G10038">
        <v>2.0938651751639201E-3</v>
      </c>
      <c r="H10038">
        <v>8.0958727987158804E-3</v>
      </c>
      <c r="I10038">
        <v>0.67071898425655396</v>
      </c>
      <c r="J10038">
        <v>0.75690613298729603</v>
      </c>
      <c r="K10038">
        <v>0.68171134639619202</v>
      </c>
      <c r="L10038">
        <v>0.76534251494681005</v>
      </c>
      <c r="M10038">
        <v>0.89706692694923795</v>
      </c>
      <c r="N10038" t="s">
        <v>243</v>
      </c>
    </row>
    <row r="10039" spans="1:14" x14ac:dyDescent="0.25">
      <c r="A10039">
        <v>17455</v>
      </c>
      <c r="B10039" t="s">
        <v>10124</v>
      </c>
      <c r="C10039" t="s">
        <v>218</v>
      </c>
      <c r="D10039">
        <v>0.47299999999999998</v>
      </c>
      <c r="E10039">
        <v>7.5110711202002103E-3</v>
      </c>
      <c r="F10039">
        <v>2.21044008259163E-2</v>
      </c>
      <c r="G10039">
        <v>1.3124856835594601E-3</v>
      </c>
      <c r="H10039">
        <v>5.5460620903672502E-3</v>
      </c>
      <c r="I10039">
        <v>0.192146134410107</v>
      </c>
      <c r="J10039">
        <v>0.293256042031737</v>
      </c>
      <c r="K10039">
        <v>0.200631252664422</v>
      </c>
      <c r="L10039">
        <v>0.30164484821793902</v>
      </c>
      <c r="M10039">
        <v>0.95251272166265599</v>
      </c>
      <c r="N10039" t="s">
        <v>243</v>
      </c>
    </row>
    <row r="10040" spans="1:14" x14ac:dyDescent="0.25">
      <c r="A10040">
        <v>17457</v>
      </c>
      <c r="B10040" t="s">
        <v>10125</v>
      </c>
      <c r="C10040" t="s">
        <v>218</v>
      </c>
      <c r="D10040">
        <v>0.122</v>
      </c>
      <c r="E10040">
        <v>0.71327653974090899</v>
      </c>
      <c r="F10040">
        <v>0.77989111129938604</v>
      </c>
      <c r="G10040">
        <v>0.45877065015544199</v>
      </c>
      <c r="H10040">
        <v>0.58868529017496496</v>
      </c>
      <c r="I10040">
        <v>0.18424742359455601</v>
      </c>
      <c r="J10040">
        <v>0.28408439133277402</v>
      </c>
      <c r="K10040">
        <v>0.175250946405237</v>
      </c>
      <c r="L10040">
        <v>0.27171586998588698</v>
      </c>
      <c r="M10040">
        <v>6.9506548144571498E-3</v>
      </c>
      <c r="N10040" t="s">
        <v>243</v>
      </c>
    </row>
    <row r="10041" spans="1:14" x14ac:dyDescent="0.25">
      <c r="A10041">
        <v>17458</v>
      </c>
      <c r="B10041" t="s">
        <v>10126</v>
      </c>
      <c r="C10041" t="s">
        <v>218</v>
      </c>
      <c r="D10041">
        <v>8.9000000000000398E-2</v>
      </c>
      <c r="E10041">
        <v>0.47121635540537399</v>
      </c>
      <c r="F10041">
        <v>0.57060463052391197</v>
      </c>
      <c r="G10041">
        <v>0.26748764607792702</v>
      </c>
      <c r="H10041">
        <v>0.39327299039969599</v>
      </c>
      <c r="I10041" s="1">
        <v>8.58017227523078E-7</v>
      </c>
      <c r="J10041" s="1">
        <v>1.5487300520176499E-5</v>
      </c>
      <c r="K10041" s="1">
        <v>7.0086816033195099E-7</v>
      </c>
      <c r="L10041" s="1">
        <v>1.27001130897887E-5</v>
      </c>
      <c r="M10041">
        <v>7.8261848667397597E-3</v>
      </c>
      <c r="N10041" t="s">
        <v>243</v>
      </c>
    </row>
    <row r="10042" spans="1:14" x14ac:dyDescent="0.25">
      <c r="A10042">
        <v>17462</v>
      </c>
      <c r="B10042" t="s">
        <v>10127</v>
      </c>
      <c r="C10042" t="s">
        <v>218</v>
      </c>
      <c r="D10042">
        <v>-1.09999999999992E-2</v>
      </c>
      <c r="E10042">
        <v>0.98732734521587795</v>
      </c>
      <c r="F10042">
        <v>0.99070762220582398</v>
      </c>
      <c r="G10042">
        <v>0.43521129744285503</v>
      </c>
      <c r="H10042">
        <v>0.56610215943526199</v>
      </c>
      <c r="I10042">
        <v>5.5522800676489998E-3</v>
      </c>
      <c r="J10042">
        <v>1.6671301776312999E-2</v>
      </c>
      <c r="K10042">
        <v>5.2720207523170998E-3</v>
      </c>
      <c r="L10042">
        <v>1.58555015214519E-2</v>
      </c>
      <c r="M10042">
        <v>6.9261261614148601E-3</v>
      </c>
      <c r="N10042" t="s">
        <v>243</v>
      </c>
    </row>
    <row r="10043" spans="1:14" x14ac:dyDescent="0.25">
      <c r="A10043">
        <v>17463</v>
      </c>
      <c r="B10043" t="s">
        <v>10128</v>
      </c>
      <c r="C10043" t="s">
        <v>218</v>
      </c>
      <c r="D10043">
        <v>0.83100000000000096</v>
      </c>
      <c r="E10043">
        <v>2.5756344567886302E-3</v>
      </c>
      <c r="F10043">
        <v>9.5986791006010593E-3</v>
      </c>
      <c r="G10043">
        <v>1.4888276515975401E-3</v>
      </c>
      <c r="H10043">
        <v>6.1411032243299298E-3</v>
      </c>
      <c r="I10043">
        <v>5.77557359489905E-2</v>
      </c>
      <c r="J10043">
        <v>0.112514466500142</v>
      </c>
      <c r="K10043">
        <v>5.7112438050337298E-2</v>
      </c>
      <c r="L10043">
        <v>0.110359711502325</v>
      </c>
      <c r="M10043">
        <v>0</v>
      </c>
      <c r="N10043" t="s">
        <v>243</v>
      </c>
    </row>
    <row r="10044" spans="1:14" x14ac:dyDescent="0.25">
      <c r="A10044">
        <v>17464</v>
      </c>
      <c r="B10044" t="s">
        <v>10129</v>
      </c>
      <c r="C10044" t="s">
        <v>218</v>
      </c>
      <c r="D10044">
        <v>0.505</v>
      </c>
      <c r="E10044">
        <v>0.10701354855557101</v>
      </c>
      <c r="F10044">
        <v>0.178911174864443</v>
      </c>
      <c r="G10044">
        <v>7.2325484056857001E-2</v>
      </c>
      <c r="H10044">
        <v>0.13986918479593799</v>
      </c>
      <c r="I10044">
        <v>1.24944738255933E-3</v>
      </c>
      <c r="J10044">
        <v>4.9854230352915901E-3</v>
      </c>
      <c r="K10044">
        <v>1.05809390908267E-3</v>
      </c>
      <c r="L10044">
        <v>4.2947333661216697E-3</v>
      </c>
      <c r="M10044">
        <v>1.8859556912568E-2</v>
      </c>
      <c r="N10044" t="s">
        <v>243</v>
      </c>
    </row>
    <row r="10045" spans="1:14" x14ac:dyDescent="0.25">
      <c r="A10045">
        <v>17465</v>
      </c>
      <c r="B10045" t="s">
        <v>10130</v>
      </c>
      <c r="C10045" t="s">
        <v>218</v>
      </c>
      <c r="D10045">
        <v>0.63500000000000001</v>
      </c>
      <c r="E10045">
        <v>8.4524206616562493E-3</v>
      </c>
      <c r="F10045">
        <v>2.4266853408826099E-2</v>
      </c>
      <c r="G10045">
        <v>1.31031640127551E-2</v>
      </c>
      <c r="H10045">
        <v>3.5075007167621103E-2</v>
      </c>
      <c r="I10045">
        <v>0.19552435562290699</v>
      </c>
      <c r="J10045">
        <v>0.29702250350797699</v>
      </c>
      <c r="K10045">
        <v>0.185977327317322</v>
      </c>
      <c r="L10045">
        <v>0.28424677971506601</v>
      </c>
      <c r="M10045">
        <v>0.13396053779723999</v>
      </c>
      <c r="N10045" t="s">
        <v>243</v>
      </c>
    </row>
    <row r="10046" spans="1:14" x14ac:dyDescent="0.25">
      <c r="A10046">
        <v>17466</v>
      </c>
      <c r="B10046" t="s">
        <v>10131</v>
      </c>
      <c r="C10046" t="s">
        <v>218</v>
      </c>
      <c r="D10046">
        <v>-0.23799999999999999</v>
      </c>
      <c r="E10046">
        <v>0.48550768295339503</v>
      </c>
      <c r="F10046">
        <v>0.58325683296026798</v>
      </c>
      <c r="G10046">
        <v>0.27462242206528198</v>
      </c>
      <c r="H10046">
        <v>0.40167809370274099</v>
      </c>
      <c r="I10046" s="1">
        <v>9.935151213829131E-7</v>
      </c>
      <c r="J10046" s="1">
        <v>1.7476972003004401E-5</v>
      </c>
      <c r="K10046" s="1">
        <v>6.76559737967074E-7</v>
      </c>
      <c r="L10046" s="1">
        <v>1.23372238293637E-5</v>
      </c>
      <c r="M10046">
        <v>2.7690050007773699E-2</v>
      </c>
      <c r="N10046" t="s">
        <v>243</v>
      </c>
    </row>
    <row r="10047" spans="1:14" x14ac:dyDescent="0.25">
      <c r="A10047">
        <v>17473</v>
      </c>
      <c r="B10047" t="s">
        <v>10132</v>
      </c>
      <c r="C10047" t="s">
        <v>218</v>
      </c>
      <c r="D10047">
        <v>-0.38300000000000101</v>
      </c>
      <c r="E10047">
        <v>5.5272279428843099E-4</v>
      </c>
      <c r="F10047">
        <v>2.9592443498186001E-3</v>
      </c>
      <c r="G10047">
        <v>1.65839987231282E-4</v>
      </c>
      <c r="H10047">
        <v>1.06298697043648E-3</v>
      </c>
      <c r="I10047">
        <v>0.235579476567461</v>
      </c>
      <c r="J10047">
        <v>0.34475628882909098</v>
      </c>
      <c r="K10047">
        <v>0.23006506754035699</v>
      </c>
      <c r="L10047">
        <v>0.33647502729020001</v>
      </c>
      <c r="M10047">
        <v>0.88319157141032301</v>
      </c>
      <c r="N10047" t="s">
        <v>243</v>
      </c>
    </row>
    <row r="10048" spans="1:14" x14ac:dyDescent="0.25">
      <c r="A10048">
        <v>17476</v>
      </c>
      <c r="B10048" t="s">
        <v>10133</v>
      </c>
      <c r="C10048" t="s">
        <v>218</v>
      </c>
      <c r="D10048">
        <v>-0.14599999999999999</v>
      </c>
      <c r="E10048">
        <v>3.4140895013263499E-2</v>
      </c>
      <c r="F10048">
        <v>7.2268864802221999E-2</v>
      </c>
      <c r="G10048">
        <v>7.5813046667909195E-2</v>
      </c>
      <c r="H10048">
        <v>0.145120156986839</v>
      </c>
      <c r="I10048">
        <v>0.85709584175061804</v>
      </c>
      <c r="J10048">
        <v>0.90189869747165397</v>
      </c>
      <c r="K10048">
        <v>0.86415417558108998</v>
      </c>
      <c r="L10048">
        <v>0.90861110800943501</v>
      </c>
      <c r="M10048">
        <v>3.5847104239247002E-2</v>
      </c>
      <c r="N10048" t="s">
        <v>243</v>
      </c>
    </row>
    <row r="10049" spans="1:14" x14ac:dyDescent="0.25">
      <c r="A10049">
        <v>17477</v>
      </c>
      <c r="B10049" t="s">
        <v>10134</v>
      </c>
      <c r="C10049" t="s">
        <v>218</v>
      </c>
      <c r="D10049">
        <v>-0.30099999999999999</v>
      </c>
      <c r="E10049">
        <v>9.7164282314976702E-2</v>
      </c>
      <c r="F10049">
        <v>0.165802508080065</v>
      </c>
      <c r="G10049">
        <v>9.6753692588487802E-2</v>
      </c>
      <c r="H10049">
        <v>0.17718019955266801</v>
      </c>
      <c r="I10049">
        <v>0.27847500357574601</v>
      </c>
      <c r="J10049">
        <v>0.39238867925210802</v>
      </c>
      <c r="K10049">
        <v>0.28032869606515598</v>
      </c>
      <c r="L10049">
        <v>0.39264642431359098</v>
      </c>
      <c r="M10049">
        <v>4.5725995280239601E-2</v>
      </c>
      <c r="N10049" t="s">
        <v>243</v>
      </c>
    </row>
    <row r="10050" spans="1:14" x14ac:dyDescent="0.25">
      <c r="A10050">
        <v>17479</v>
      </c>
      <c r="B10050" t="s">
        <v>10135</v>
      </c>
      <c r="C10050" t="s">
        <v>218</v>
      </c>
      <c r="D10050">
        <v>0.20799999999999999</v>
      </c>
      <c r="E10050">
        <v>6.00558049330936E-2</v>
      </c>
      <c r="F10050">
        <v>0.113719336279353</v>
      </c>
      <c r="G10050">
        <v>2.0778334138159701E-2</v>
      </c>
      <c r="H10050">
        <v>5.1116416998202303E-2</v>
      </c>
      <c r="I10050">
        <v>6.6366100128861295E-4</v>
      </c>
      <c r="J10050">
        <v>2.9862154655952901E-3</v>
      </c>
      <c r="K10050">
        <v>6.2890494181897904E-4</v>
      </c>
      <c r="L10050">
        <v>2.80637060640803E-3</v>
      </c>
      <c r="M10050">
        <v>7.3213713229695901E-2</v>
      </c>
      <c r="N10050" t="s">
        <v>243</v>
      </c>
    </row>
    <row r="10051" spans="1:14" x14ac:dyDescent="0.25">
      <c r="A10051">
        <v>17480</v>
      </c>
      <c r="B10051" t="s">
        <v>10136</v>
      </c>
      <c r="C10051" t="s">
        <v>218</v>
      </c>
      <c r="D10051">
        <v>2.8999999999999901E-2</v>
      </c>
      <c r="E10051">
        <v>0.40394864391722701</v>
      </c>
      <c r="F10051">
        <v>0.50601854177171002</v>
      </c>
      <c r="G10051">
        <v>0.53501216776196403</v>
      </c>
      <c r="H10051">
        <v>0.65687182841626901</v>
      </c>
      <c r="I10051" s="1">
        <v>2.5992349547061598E-5</v>
      </c>
      <c r="J10051">
        <v>2.22946283912594E-4</v>
      </c>
      <c r="K10051" s="1">
        <v>1.9552732127088401E-5</v>
      </c>
      <c r="L10051">
        <v>1.7183939007675499E-4</v>
      </c>
      <c r="M10051">
        <v>6.3782843207789604E-3</v>
      </c>
      <c r="N10051" t="s">
        <v>243</v>
      </c>
    </row>
    <row r="10052" spans="1:14" x14ac:dyDescent="0.25">
      <c r="A10052">
        <v>17481</v>
      </c>
      <c r="B10052" t="s">
        <v>10137</v>
      </c>
      <c r="C10052" t="s">
        <v>218</v>
      </c>
      <c r="D10052">
        <v>-0.38600000000000101</v>
      </c>
      <c r="E10052">
        <v>7.6418578112467603E-4</v>
      </c>
      <c r="F10052">
        <v>3.81555347918397E-3</v>
      </c>
      <c r="G10052">
        <v>5.0006582874439803E-4</v>
      </c>
      <c r="H10052">
        <v>2.5477860246107902E-3</v>
      </c>
      <c r="I10052">
        <v>0.27998698954846601</v>
      </c>
      <c r="J10052">
        <v>0.39390895966740502</v>
      </c>
      <c r="K10052">
        <v>0.27266807915742503</v>
      </c>
      <c r="L10052">
        <v>0.38403235166974198</v>
      </c>
      <c r="M10052">
        <v>0.73514764805978305</v>
      </c>
      <c r="N10052" t="s">
        <v>243</v>
      </c>
    </row>
    <row r="10053" spans="1:14" x14ac:dyDescent="0.25">
      <c r="A10053">
        <v>17482</v>
      </c>
      <c r="B10053" t="s">
        <v>10138</v>
      </c>
      <c r="C10053" t="s">
        <v>218</v>
      </c>
      <c r="D10053">
        <v>0.36299999999999999</v>
      </c>
      <c r="E10053">
        <v>4.6201536469472502E-3</v>
      </c>
      <c r="F10053">
        <v>1.5113828388765E-2</v>
      </c>
      <c r="G10053">
        <v>8.7262976103116504E-4</v>
      </c>
      <c r="H10053">
        <v>3.98443213011224E-3</v>
      </c>
      <c r="I10053">
        <v>3.0427459577413102E-3</v>
      </c>
      <c r="J10053">
        <v>1.02470085070537E-2</v>
      </c>
      <c r="K10053">
        <v>2.6340888157882002E-3</v>
      </c>
      <c r="L10053">
        <v>9.0044479649061902E-3</v>
      </c>
      <c r="M10053">
        <v>0.99816567998515504</v>
      </c>
      <c r="N10053" t="s">
        <v>243</v>
      </c>
    </row>
    <row r="10054" spans="1:14" x14ac:dyDescent="0.25">
      <c r="A10054">
        <v>17483</v>
      </c>
      <c r="B10054" t="s">
        <v>10139</v>
      </c>
      <c r="C10054" t="s">
        <v>218</v>
      </c>
      <c r="D10054">
        <v>-3.0000000000001098E-3</v>
      </c>
      <c r="E10054">
        <v>0.93606911884537802</v>
      </c>
      <c r="F10054">
        <v>0.95428058030151397</v>
      </c>
      <c r="G10054">
        <v>0.89257154664083505</v>
      </c>
      <c r="H10054">
        <v>0.91735340825089795</v>
      </c>
      <c r="I10054">
        <v>2.4946308819543401E-3</v>
      </c>
      <c r="J10054">
        <v>8.7304507611322604E-3</v>
      </c>
      <c r="K10054">
        <v>2.05293301797322E-3</v>
      </c>
      <c r="L10054">
        <v>7.3628740833408804E-3</v>
      </c>
      <c r="M10054">
        <v>4.5713221512634801E-3</v>
      </c>
      <c r="N10054" t="s">
        <v>243</v>
      </c>
    </row>
    <row r="10055" spans="1:14" x14ac:dyDescent="0.25">
      <c r="A10055">
        <v>17484</v>
      </c>
      <c r="B10055" t="s">
        <v>10140</v>
      </c>
      <c r="C10055" t="s">
        <v>218</v>
      </c>
      <c r="D10055">
        <v>0.28599999999999998</v>
      </c>
      <c r="E10055">
        <v>1.2688769165268999E-3</v>
      </c>
      <c r="F10055">
        <v>5.6159251703565803E-3</v>
      </c>
      <c r="G10055">
        <v>1.0743418966354199E-3</v>
      </c>
      <c r="H10055">
        <v>4.71853362986194E-3</v>
      </c>
      <c r="I10055">
        <v>8.9257540681161401E-2</v>
      </c>
      <c r="J10055">
        <v>0.159110250661294</v>
      </c>
      <c r="K10055">
        <v>8.3478787926991593E-2</v>
      </c>
      <c r="L10055">
        <v>0.149574814147378</v>
      </c>
      <c r="M10055">
        <v>0.714491477450513</v>
      </c>
      <c r="N10055" t="s">
        <v>243</v>
      </c>
    </row>
    <row r="10056" spans="1:14" x14ac:dyDescent="0.25">
      <c r="A10056">
        <v>17485</v>
      </c>
      <c r="B10056" t="s">
        <v>10141</v>
      </c>
      <c r="C10056" t="s">
        <v>218</v>
      </c>
      <c r="D10056">
        <v>-3.4000000000000703E-2</v>
      </c>
      <c r="E10056">
        <v>0.51385530383470601</v>
      </c>
      <c r="F10056">
        <v>0.60872685578610197</v>
      </c>
      <c r="G10056">
        <v>0.82331905889411405</v>
      </c>
      <c r="H10056">
        <v>0.870715561672736</v>
      </c>
      <c r="I10056">
        <v>0.29734149901204998</v>
      </c>
      <c r="J10056">
        <v>0.41238604434683701</v>
      </c>
      <c r="K10056">
        <v>0.291020649849145</v>
      </c>
      <c r="L10056">
        <v>0.40408626296724198</v>
      </c>
      <c r="M10056">
        <v>1.13136773016585E-2</v>
      </c>
      <c r="N10056" t="s">
        <v>243</v>
      </c>
    </row>
    <row r="10057" spans="1:14" x14ac:dyDescent="0.25">
      <c r="A10057">
        <v>17486</v>
      </c>
      <c r="B10057" t="s">
        <v>10142</v>
      </c>
      <c r="C10057" t="s">
        <v>218</v>
      </c>
      <c r="D10057">
        <v>-0.38800000000000001</v>
      </c>
      <c r="E10057">
        <v>3.5275621810155599E-3</v>
      </c>
      <c r="F10057">
        <v>1.22585621451208E-2</v>
      </c>
      <c r="G10057">
        <v>4.7493623744605104E-3</v>
      </c>
      <c r="H10057">
        <v>1.55216947784788E-2</v>
      </c>
      <c r="I10057">
        <v>0.97734789246831399</v>
      </c>
      <c r="J10057">
        <v>0.98555124786260995</v>
      </c>
      <c r="K10057">
        <v>0.96479233882084003</v>
      </c>
      <c r="L10057">
        <v>0.97762773079028598</v>
      </c>
      <c r="M10057">
        <v>0.14176399765862699</v>
      </c>
      <c r="N10057" t="s">
        <v>243</v>
      </c>
    </row>
    <row r="10058" spans="1:14" x14ac:dyDescent="0.25">
      <c r="A10058">
        <v>17487</v>
      </c>
      <c r="B10058" t="s">
        <v>10143</v>
      </c>
      <c r="C10058" t="s">
        <v>218</v>
      </c>
      <c r="D10058">
        <v>-4.3000000000001003E-2</v>
      </c>
      <c r="E10058">
        <v>0.55860360002562004</v>
      </c>
      <c r="F10058">
        <v>0.64839174529725097</v>
      </c>
      <c r="G10058">
        <v>0.762812999120274</v>
      </c>
      <c r="H10058">
        <v>0.83218151683656305</v>
      </c>
      <c r="I10058">
        <v>4.8903443291800998E-2</v>
      </c>
      <c r="J10058">
        <v>9.8318607301688593E-2</v>
      </c>
      <c r="K10058">
        <v>4.5733443668197399E-2</v>
      </c>
      <c r="L10058">
        <v>9.2015135089866001E-2</v>
      </c>
      <c r="M10058">
        <v>6.9746421190483403E-3</v>
      </c>
      <c r="N10058" t="s">
        <v>243</v>
      </c>
    </row>
    <row r="10059" spans="1:14" x14ac:dyDescent="0.25">
      <c r="A10059">
        <v>17488</v>
      </c>
      <c r="B10059" t="s">
        <v>10144</v>
      </c>
      <c r="C10059" t="s">
        <v>218</v>
      </c>
      <c r="D10059">
        <v>-0.48699999999999999</v>
      </c>
      <c r="E10059">
        <v>2.98675730365294E-4</v>
      </c>
      <c r="F10059">
        <v>1.84585444227186E-3</v>
      </c>
      <c r="G10059">
        <v>1.1997690606736599E-3</v>
      </c>
      <c r="H10059">
        <v>5.1490585282684903E-3</v>
      </c>
      <c r="I10059">
        <v>6.6828199883347303E-2</v>
      </c>
      <c r="J10059">
        <v>0.126280541184881</v>
      </c>
      <c r="K10059">
        <v>6.5436305843875095E-2</v>
      </c>
      <c r="L10059">
        <v>0.123149340918065</v>
      </c>
      <c r="M10059">
        <v>0.46185557629290402</v>
      </c>
      <c r="N10059" t="s">
        <v>243</v>
      </c>
    </row>
    <row r="10060" spans="1:14" x14ac:dyDescent="0.25">
      <c r="A10060">
        <v>17489</v>
      </c>
      <c r="B10060" t="s">
        <v>10145</v>
      </c>
      <c r="C10060" t="s">
        <v>218</v>
      </c>
      <c r="D10060">
        <v>-0.192</v>
      </c>
      <c r="E10060">
        <v>7.19104129281147E-3</v>
      </c>
      <c r="F10060">
        <v>2.1358207838422499E-2</v>
      </c>
      <c r="G10060">
        <v>0.108895090837288</v>
      </c>
      <c r="H10060">
        <v>0.19420916489262299</v>
      </c>
      <c r="I10060">
        <v>0.25285254243406902</v>
      </c>
      <c r="J10060">
        <v>0.36384506646999498</v>
      </c>
      <c r="K10060">
        <v>0.25588570875181299</v>
      </c>
      <c r="L10060">
        <v>0.365638638385898</v>
      </c>
      <c r="M10060">
        <v>2.0342833468848E-2</v>
      </c>
      <c r="N10060" t="s">
        <v>243</v>
      </c>
    </row>
    <row r="10061" spans="1:14" x14ac:dyDescent="0.25">
      <c r="A10061">
        <v>17490</v>
      </c>
      <c r="B10061" t="s">
        <v>10146</v>
      </c>
      <c r="C10061" t="s">
        <v>218</v>
      </c>
      <c r="D10061">
        <v>-0.628</v>
      </c>
      <c r="E10061" s="1">
        <v>8.68218979048243E-7</v>
      </c>
      <c r="F10061" s="1">
        <v>2.61017178604242E-5</v>
      </c>
      <c r="G10061" s="1">
        <v>7.2660532889234499E-8</v>
      </c>
      <c r="H10061" s="1">
        <v>2.6839372479833298E-6</v>
      </c>
      <c r="I10061">
        <v>0.84842506185044098</v>
      </c>
      <c r="J10061">
        <v>0.89517152782462805</v>
      </c>
      <c r="K10061">
        <v>0.910627180299866</v>
      </c>
      <c r="L10061">
        <v>0.941620532709881</v>
      </c>
      <c r="M10061">
        <v>0.99998663828540402</v>
      </c>
      <c r="N10061" t="s">
        <v>243</v>
      </c>
    </row>
    <row r="10062" spans="1:14" x14ac:dyDescent="0.25">
      <c r="A10062">
        <v>17491</v>
      </c>
      <c r="B10062" t="s">
        <v>10147</v>
      </c>
      <c r="C10062" t="s">
        <v>218</v>
      </c>
      <c r="D10062">
        <v>-0.67300000000000004</v>
      </c>
      <c r="E10062">
        <v>1.4488965527765599E-4</v>
      </c>
      <c r="F10062">
        <v>1.06840869096375E-3</v>
      </c>
      <c r="G10062">
        <v>3.1121016075467701E-4</v>
      </c>
      <c r="H10062">
        <v>1.7518365512751901E-3</v>
      </c>
      <c r="I10062">
        <v>0.14397048524392</v>
      </c>
      <c r="J10062">
        <v>0.23362778067172099</v>
      </c>
      <c r="K10062">
        <v>0.13901003771649301</v>
      </c>
      <c r="L10062">
        <v>0.22572482829278701</v>
      </c>
      <c r="M10062">
        <v>0.24562869183598099</v>
      </c>
      <c r="N10062" t="s">
        <v>243</v>
      </c>
    </row>
    <row r="10063" spans="1:14" x14ac:dyDescent="0.25">
      <c r="A10063">
        <v>17492</v>
      </c>
      <c r="B10063" t="s">
        <v>10148</v>
      </c>
      <c r="C10063" t="s">
        <v>218</v>
      </c>
      <c r="D10063">
        <v>-0.315</v>
      </c>
      <c r="E10063" s="1">
        <v>4.0366700428229603E-5</v>
      </c>
      <c r="F10063">
        <v>4.1772650137938098E-4</v>
      </c>
      <c r="G10063" s="1">
        <v>4.3077012987371098E-6</v>
      </c>
      <c r="H10063" s="1">
        <v>6.2107783445594904E-5</v>
      </c>
      <c r="I10063">
        <v>5.53832760501193E-2</v>
      </c>
      <c r="J10063">
        <v>0.108877627269061</v>
      </c>
      <c r="K10063">
        <v>8.1145815529353404E-2</v>
      </c>
      <c r="L10063">
        <v>0.14613685936617701</v>
      </c>
      <c r="M10063">
        <v>0.91420102546932502</v>
      </c>
      <c r="N10063" t="s">
        <v>243</v>
      </c>
    </row>
    <row r="10064" spans="1:14" x14ac:dyDescent="0.25">
      <c r="A10064">
        <v>17493</v>
      </c>
      <c r="B10064" t="s">
        <v>10149</v>
      </c>
      <c r="C10064" t="s">
        <v>218</v>
      </c>
      <c r="D10064">
        <v>0.51600000000000001</v>
      </c>
      <c r="E10064">
        <v>2.2470864455193602E-2</v>
      </c>
      <c r="F10064">
        <v>5.2240681387363298E-2</v>
      </c>
      <c r="G10064">
        <v>5.5295566310310596E-3</v>
      </c>
      <c r="H10064">
        <v>1.75332827056928E-2</v>
      </c>
      <c r="I10064">
        <v>3.3203052143859399E-4</v>
      </c>
      <c r="J10064">
        <v>1.68084043595271E-3</v>
      </c>
      <c r="K10064">
        <v>3.75172273452541E-4</v>
      </c>
      <c r="L10064">
        <v>1.8393655959086999E-3</v>
      </c>
      <c r="M10064">
        <v>0.251399478139049</v>
      </c>
      <c r="N10064" t="s">
        <v>243</v>
      </c>
    </row>
    <row r="10065" spans="1:14" x14ac:dyDescent="0.25">
      <c r="A10065">
        <v>17494</v>
      </c>
      <c r="B10065" t="s">
        <v>10150</v>
      </c>
      <c r="C10065" t="s">
        <v>218</v>
      </c>
      <c r="D10065">
        <v>0.32800000000000001</v>
      </c>
      <c r="E10065">
        <v>0.19310994253004801</v>
      </c>
      <c r="F10065">
        <v>0.28496817940174002</v>
      </c>
      <c r="G10065">
        <v>0.44432074170830599</v>
      </c>
      <c r="H10065">
        <v>0.57483704998589102</v>
      </c>
      <c r="I10065">
        <v>0.31737911129928198</v>
      </c>
      <c r="J10065">
        <v>0.43422102955828601</v>
      </c>
      <c r="K10065">
        <v>0.36947976794077803</v>
      </c>
      <c r="L10065">
        <v>0.485238680269865</v>
      </c>
      <c r="M10065">
        <v>9.4091752775926504E-2</v>
      </c>
      <c r="N10065" t="s">
        <v>243</v>
      </c>
    </row>
    <row r="10066" spans="1:14" x14ac:dyDescent="0.25">
      <c r="A10066">
        <v>17495</v>
      </c>
      <c r="B10066" t="s">
        <v>10151</v>
      </c>
      <c r="C10066" t="s">
        <v>218</v>
      </c>
      <c r="D10066">
        <v>-0.751000000000001</v>
      </c>
      <c r="E10066" s="1">
        <v>6.7203912179256398E-7</v>
      </c>
      <c r="F10066" s="1">
        <v>2.1884935017018901E-5</v>
      </c>
      <c r="G10066" s="1">
        <v>8.5132446127647694E-8</v>
      </c>
      <c r="H10066" s="1">
        <v>3.02815760536758E-6</v>
      </c>
      <c r="I10066">
        <v>0.53628091672419098</v>
      </c>
      <c r="J10066">
        <v>0.64233356043462697</v>
      </c>
      <c r="K10066">
        <v>0.53173016407671903</v>
      </c>
      <c r="L10066">
        <v>0.63753775463963402</v>
      </c>
      <c r="M10066">
        <v>0.99995341453576503</v>
      </c>
      <c r="N10066" t="s">
        <v>243</v>
      </c>
    </row>
    <row r="10067" spans="1:14" x14ac:dyDescent="0.25">
      <c r="A10067">
        <v>17496</v>
      </c>
      <c r="B10067" t="s">
        <v>10152</v>
      </c>
      <c r="C10067" t="s">
        <v>218</v>
      </c>
      <c r="D10067">
        <v>-0.74299999999999999</v>
      </c>
      <c r="E10067">
        <v>4.8352989580501202E-3</v>
      </c>
      <c r="F10067">
        <v>1.5656736077860198E-2</v>
      </c>
      <c r="G10067">
        <v>3.4406387560465099E-3</v>
      </c>
      <c r="H10067">
        <v>1.1994015361116399E-2</v>
      </c>
      <c r="I10067" s="1">
        <v>5.4388094478369901E-6</v>
      </c>
      <c r="J10067" s="1">
        <v>6.5267750951483001E-5</v>
      </c>
      <c r="K10067" s="1">
        <v>3.6162079339016501E-6</v>
      </c>
      <c r="L10067" s="1">
        <v>4.5365302288358397E-5</v>
      </c>
      <c r="M10067">
        <v>0.27281954061993002</v>
      </c>
      <c r="N10067" t="s">
        <v>243</v>
      </c>
    </row>
    <row r="10068" spans="1:14" x14ac:dyDescent="0.25">
      <c r="A10068">
        <v>17497</v>
      </c>
      <c r="B10068" t="s">
        <v>10153</v>
      </c>
      <c r="C10068" t="s">
        <v>218</v>
      </c>
      <c r="D10068">
        <v>-0.34500000000000097</v>
      </c>
      <c r="E10068">
        <v>3.5117662257525002E-2</v>
      </c>
      <c r="F10068">
        <v>7.3992276807252594E-2</v>
      </c>
      <c r="G10068">
        <v>1.34947525132955E-2</v>
      </c>
      <c r="H10068">
        <v>3.5928505574825E-2</v>
      </c>
      <c r="I10068">
        <v>4.0597926872239599E-2</v>
      </c>
      <c r="J10068">
        <v>8.4245692004652303E-2</v>
      </c>
      <c r="K10068">
        <v>4.0074396426744097E-2</v>
      </c>
      <c r="L10068">
        <v>8.2550773478208397E-2</v>
      </c>
      <c r="M10068">
        <v>9.5776101171540104E-2</v>
      </c>
      <c r="N10068" t="s">
        <v>243</v>
      </c>
    </row>
    <row r="10069" spans="1:14" x14ac:dyDescent="0.25">
      <c r="A10069">
        <v>17498</v>
      </c>
      <c r="B10069" t="s">
        <v>10154</v>
      </c>
      <c r="C10069" t="s">
        <v>218</v>
      </c>
      <c r="D10069">
        <v>-0.79000000000000103</v>
      </c>
      <c r="E10069" s="1">
        <v>1.39025900781528E-5</v>
      </c>
      <c r="F10069">
        <v>1.9324523209908101E-4</v>
      </c>
      <c r="G10069" s="1">
        <v>1.2743449521301501E-5</v>
      </c>
      <c r="H10069">
        <v>1.4231008519039999E-4</v>
      </c>
      <c r="I10069">
        <v>0.71318997522893501</v>
      </c>
      <c r="J10069">
        <v>0.79029035896563604</v>
      </c>
      <c r="K10069">
        <v>0.71756611791315505</v>
      </c>
      <c r="L10069">
        <v>0.79363822651085802</v>
      </c>
      <c r="M10069">
        <v>0.79029279937138897</v>
      </c>
      <c r="N10069" t="s">
        <v>243</v>
      </c>
    </row>
    <row r="10070" spans="1:14" x14ac:dyDescent="0.25">
      <c r="A10070">
        <v>17499</v>
      </c>
      <c r="B10070" t="s">
        <v>10155</v>
      </c>
      <c r="C10070" t="s">
        <v>218</v>
      </c>
      <c r="D10070">
        <v>-0.76600000000000001</v>
      </c>
      <c r="E10070" s="1">
        <v>6.9924168254056497E-5</v>
      </c>
      <c r="F10070">
        <v>6.2746690059633896E-4</v>
      </c>
      <c r="G10070" s="1">
        <v>2.4987885278168399E-5</v>
      </c>
      <c r="H10070">
        <v>2.39275722597616E-4</v>
      </c>
      <c r="I10070" s="1">
        <v>9.9457491417489607E-6</v>
      </c>
      <c r="J10070">
        <v>1.0503490833885101E-4</v>
      </c>
      <c r="K10070" s="1">
        <v>7.0350510512193402E-6</v>
      </c>
      <c r="L10070" s="1">
        <v>7.6757638451090902E-5</v>
      </c>
      <c r="M10070">
        <v>0.69017744681348503</v>
      </c>
      <c r="N10070" t="s">
        <v>243</v>
      </c>
    </row>
    <row r="10071" spans="1:14" x14ac:dyDescent="0.25">
      <c r="A10071">
        <v>17500</v>
      </c>
      <c r="B10071" t="s">
        <v>10156</v>
      </c>
      <c r="C10071" t="s">
        <v>218</v>
      </c>
      <c r="D10071">
        <v>-0.29000000000000098</v>
      </c>
      <c r="E10071">
        <v>0.169653276296409</v>
      </c>
      <c r="F10071">
        <v>0.25765364954483599</v>
      </c>
      <c r="G10071">
        <v>5.7932072924062203E-2</v>
      </c>
      <c r="H10071">
        <v>0.117026598030211</v>
      </c>
      <c r="I10071">
        <v>4.2735316204008701E-2</v>
      </c>
      <c r="J10071">
        <v>8.7827322058440405E-2</v>
      </c>
      <c r="K10071">
        <v>3.8426954807428297E-2</v>
      </c>
      <c r="L10071">
        <v>7.9698472436234402E-2</v>
      </c>
      <c r="M10071">
        <v>1.5254397448936301E-2</v>
      </c>
      <c r="N10071" t="s">
        <v>243</v>
      </c>
    </row>
    <row r="10072" spans="1:14" x14ac:dyDescent="0.25">
      <c r="A10072">
        <v>17501</v>
      </c>
      <c r="B10072" t="s">
        <v>10157</v>
      </c>
      <c r="C10072" t="s">
        <v>218</v>
      </c>
      <c r="D10072">
        <v>-1.2410000000000001</v>
      </c>
      <c r="E10072" s="1">
        <v>4.3031773714072804E-9</v>
      </c>
      <c r="F10072" s="1">
        <v>3.17993773958866E-7</v>
      </c>
      <c r="G10072" s="1">
        <v>1.9440766496577899E-9</v>
      </c>
      <c r="H10072" s="1">
        <v>1.2975773375534399E-7</v>
      </c>
      <c r="I10072">
        <v>8.6454995213040104E-4</v>
      </c>
      <c r="J10072">
        <v>3.6931318607309502E-3</v>
      </c>
      <c r="K10072">
        <v>6.5987640289512405E-4</v>
      </c>
      <c r="L10072">
        <v>2.91754039017847E-3</v>
      </c>
      <c r="M10072">
        <v>0.99993811686842204</v>
      </c>
      <c r="N10072" t="s">
        <v>243</v>
      </c>
    </row>
    <row r="10073" spans="1:14" x14ac:dyDescent="0.25">
      <c r="A10073">
        <v>17502</v>
      </c>
      <c r="B10073" t="s">
        <v>10158</v>
      </c>
      <c r="C10073" t="s">
        <v>218</v>
      </c>
      <c r="D10073">
        <v>-0.254</v>
      </c>
      <c r="E10073">
        <v>0.32953249867235002</v>
      </c>
      <c r="F10073">
        <v>0.43342785175646698</v>
      </c>
      <c r="G10073">
        <v>0.133523764972581</v>
      </c>
      <c r="H10073">
        <v>0.22831111029485701</v>
      </c>
      <c r="I10073" s="1">
        <v>4.9363931670458501E-7</v>
      </c>
      <c r="J10073" s="1">
        <v>1.01983405788001E-5</v>
      </c>
      <c r="K10073" s="1">
        <v>3.4530961431513997E-7</v>
      </c>
      <c r="L10073" s="1">
        <v>7.3137038305418704E-6</v>
      </c>
      <c r="M10073">
        <v>2.4593789536686901E-2</v>
      </c>
      <c r="N10073" t="s">
        <v>243</v>
      </c>
    </row>
    <row r="10074" spans="1:14" x14ac:dyDescent="0.25">
      <c r="A10074">
        <v>17503</v>
      </c>
      <c r="B10074" t="s">
        <v>10159</v>
      </c>
      <c r="C10074" t="s">
        <v>218</v>
      </c>
      <c r="D10074">
        <v>0.35999999999999899</v>
      </c>
      <c r="E10074">
        <v>9.8934923037892007E-3</v>
      </c>
      <c r="F10074">
        <v>2.7464804770769399E-2</v>
      </c>
      <c r="G10074">
        <v>3.1741015826800403E-2</v>
      </c>
      <c r="H10074">
        <v>7.19547650456724E-2</v>
      </c>
      <c r="I10074">
        <v>0.95801556280335498</v>
      </c>
      <c r="J10074">
        <v>0.97338299030469499</v>
      </c>
      <c r="K10074">
        <v>0.96682218782434903</v>
      </c>
      <c r="L10074">
        <v>0.97905542504361298</v>
      </c>
      <c r="M10074">
        <v>0.50692938111184604</v>
      </c>
      <c r="N10074" t="s">
        <v>243</v>
      </c>
    </row>
    <row r="10075" spans="1:14" x14ac:dyDescent="0.25">
      <c r="A10075">
        <v>17504</v>
      </c>
      <c r="B10075" t="s">
        <v>10160</v>
      </c>
      <c r="C10075" t="s">
        <v>218</v>
      </c>
      <c r="D10075">
        <v>1.109</v>
      </c>
      <c r="E10075" s="1">
        <v>3.6828508941216698E-6</v>
      </c>
      <c r="F10075" s="1">
        <v>7.3447425241749003E-5</v>
      </c>
      <c r="G10075" s="1">
        <v>2.3986392428249801E-7</v>
      </c>
      <c r="H10075" s="1">
        <v>6.9572611729388399E-6</v>
      </c>
      <c r="I10075">
        <v>2.5533139437247899E-3</v>
      </c>
      <c r="J10075">
        <v>8.9058370783843301E-3</v>
      </c>
      <c r="K10075">
        <v>2.1205003705812501E-3</v>
      </c>
      <c r="L10075">
        <v>7.5534906050356504E-3</v>
      </c>
      <c r="M10075">
        <v>0.99995746558274301</v>
      </c>
      <c r="N10075" t="s">
        <v>243</v>
      </c>
    </row>
    <row r="10076" spans="1:14" x14ac:dyDescent="0.25">
      <c r="A10076">
        <v>17505</v>
      </c>
      <c r="B10076" t="s">
        <v>10161</v>
      </c>
      <c r="C10076" t="s">
        <v>218</v>
      </c>
      <c r="D10076">
        <v>-0.122</v>
      </c>
      <c r="E10076">
        <v>0.54669240570301003</v>
      </c>
      <c r="F10076">
        <v>0.63816643588566602</v>
      </c>
      <c r="G10076">
        <v>0.45092458257398699</v>
      </c>
      <c r="H10076">
        <v>0.58159615451440105</v>
      </c>
      <c r="I10076">
        <v>0.12983270631681301</v>
      </c>
      <c r="J10076">
        <v>0.215003558478292</v>
      </c>
      <c r="K10076">
        <v>0.12558409089347999</v>
      </c>
      <c r="L10076">
        <v>0.20794443468750501</v>
      </c>
      <c r="M10076">
        <v>2.57404720443371E-2</v>
      </c>
      <c r="N10076" t="s">
        <v>243</v>
      </c>
    </row>
    <row r="10077" spans="1:14" x14ac:dyDescent="0.25">
      <c r="A10077">
        <v>17506</v>
      </c>
      <c r="B10077" t="s">
        <v>10162</v>
      </c>
      <c r="C10077" t="s">
        <v>218</v>
      </c>
      <c r="D10077">
        <v>-1.0720000000000001</v>
      </c>
      <c r="E10077" s="1">
        <v>3.87746601810556E-5</v>
      </c>
      <c r="F10077">
        <v>4.0488612551377702E-4</v>
      </c>
      <c r="G10077" s="1">
        <v>5.2869706021325499E-6</v>
      </c>
      <c r="H10077" s="1">
        <v>7.2854186523807702E-5</v>
      </c>
      <c r="I10077" s="1">
        <v>1.01929457089649E-5</v>
      </c>
      <c r="J10077">
        <v>1.06753728950216E-4</v>
      </c>
      <c r="K10077" s="1">
        <v>6.9096349799164497E-6</v>
      </c>
      <c r="L10077" s="1">
        <v>7.5787041903607698E-5</v>
      </c>
      <c r="M10077">
        <v>0.48080133467755898</v>
      </c>
      <c r="N10077" t="s">
        <v>243</v>
      </c>
    </row>
    <row r="10078" spans="1:14" x14ac:dyDescent="0.25">
      <c r="A10078">
        <v>17507</v>
      </c>
      <c r="B10078" t="s">
        <v>10163</v>
      </c>
      <c r="C10078" t="s">
        <v>218</v>
      </c>
      <c r="D10078">
        <v>-0.95299999999999996</v>
      </c>
      <c r="E10078">
        <v>3.52818316794368E-4</v>
      </c>
      <c r="F10078">
        <v>2.0979829209106602E-3</v>
      </c>
      <c r="G10078" s="1">
        <v>4.5626722301232301E-5</v>
      </c>
      <c r="H10078">
        <v>3.8451117997484702E-4</v>
      </c>
      <c r="I10078" s="1">
        <v>1.3805827212105999E-5</v>
      </c>
      <c r="J10078">
        <v>1.3525799668653599E-4</v>
      </c>
      <c r="K10078" s="1">
        <v>9.6664785640862596E-6</v>
      </c>
      <c r="L10078" s="1">
        <v>9.9230650200332103E-5</v>
      </c>
      <c r="M10078">
        <v>0.64503741155349903</v>
      </c>
      <c r="N10078" t="s">
        <v>243</v>
      </c>
    </row>
    <row r="10079" spans="1:14" x14ac:dyDescent="0.25">
      <c r="A10079">
        <v>17508</v>
      </c>
      <c r="B10079" t="s">
        <v>10164</v>
      </c>
      <c r="C10079" t="s">
        <v>218</v>
      </c>
      <c r="D10079">
        <v>-0.55200000000000005</v>
      </c>
      <c r="E10079" s="1">
        <v>9.4414740096105597E-5</v>
      </c>
      <c r="F10079">
        <v>7.8190597976142699E-4</v>
      </c>
      <c r="G10079" s="1">
        <v>2.73704431918786E-5</v>
      </c>
      <c r="H10079">
        <v>2.56035092780306E-4</v>
      </c>
      <c r="I10079">
        <v>0.274506011609775</v>
      </c>
      <c r="J10079">
        <v>0.387933798034998</v>
      </c>
      <c r="K10079">
        <v>0.27864040782235</v>
      </c>
      <c r="L10079">
        <v>0.39066673316082801</v>
      </c>
      <c r="M10079">
        <v>0.98576164988333304</v>
      </c>
      <c r="N10079" t="s">
        <v>243</v>
      </c>
    </row>
    <row r="10080" spans="1:14" x14ac:dyDescent="0.25">
      <c r="A10080">
        <v>17510</v>
      </c>
      <c r="B10080" t="s">
        <v>10165</v>
      </c>
      <c r="C10080" t="s">
        <v>218</v>
      </c>
      <c r="D10080">
        <v>1.984</v>
      </c>
      <c r="E10080">
        <v>3.19809259038411E-4</v>
      </c>
      <c r="F10080">
        <v>1.94176323992002E-3</v>
      </c>
      <c r="G10080" s="1">
        <v>9.1554267303862094E-5</v>
      </c>
      <c r="H10080">
        <v>6.6583871219262202E-4</v>
      </c>
      <c r="I10080" s="1">
        <v>1.95144482715902E-5</v>
      </c>
      <c r="J10080">
        <v>1.7911031821249399E-4</v>
      </c>
      <c r="K10080" s="1">
        <v>1.8441611679967001E-5</v>
      </c>
      <c r="L10080">
        <v>1.6432996964514901E-4</v>
      </c>
      <c r="M10080">
        <v>0</v>
      </c>
      <c r="N10080">
        <v>-4.6616807110426997E-2</v>
      </c>
    </row>
    <row r="10081" spans="1:14" x14ac:dyDescent="0.25">
      <c r="A10081">
        <v>17511</v>
      </c>
      <c r="B10081" t="s">
        <v>10166</v>
      </c>
      <c r="C10081" t="s">
        <v>218</v>
      </c>
      <c r="D10081">
        <v>-0.30499999999999999</v>
      </c>
      <c r="E10081">
        <v>1.3800665136761299E-3</v>
      </c>
      <c r="F10081">
        <v>6.0005305895116197E-3</v>
      </c>
      <c r="G10081">
        <v>0.19376047856951101</v>
      </c>
      <c r="H10081">
        <v>0.30547536644150802</v>
      </c>
      <c r="I10081">
        <v>1.6159468774311201E-4</v>
      </c>
      <c r="J10081">
        <v>9.4818301338781301E-4</v>
      </c>
      <c r="K10081">
        <v>1.1783395531893E-4</v>
      </c>
      <c r="L10081">
        <v>7.2182692615108005E-4</v>
      </c>
      <c r="M10081">
        <v>0.156692158414549</v>
      </c>
      <c r="N10081" t="s">
        <v>243</v>
      </c>
    </row>
    <row r="10082" spans="1:14" x14ac:dyDescent="0.25">
      <c r="A10082">
        <v>17512</v>
      </c>
      <c r="B10082" t="s">
        <v>10167</v>
      </c>
      <c r="C10082" t="s">
        <v>218</v>
      </c>
      <c r="D10082">
        <v>0.63500000000000001</v>
      </c>
      <c r="E10082">
        <v>9.5927459263540102E-4</v>
      </c>
      <c r="F10082">
        <v>4.5520791042402203E-3</v>
      </c>
      <c r="G10082">
        <v>4.8237563036289104E-3</v>
      </c>
      <c r="H10082">
        <v>1.57215837594562E-2</v>
      </c>
      <c r="I10082">
        <v>0.55345307764226304</v>
      </c>
      <c r="J10082">
        <v>0.65769270631112997</v>
      </c>
      <c r="K10082">
        <v>0.54158768291731396</v>
      </c>
      <c r="L10082">
        <v>0.64662105632927702</v>
      </c>
      <c r="M10082">
        <v>0.99765271519755805</v>
      </c>
      <c r="N10082" t="s">
        <v>243</v>
      </c>
    </row>
    <row r="10083" spans="1:14" x14ac:dyDescent="0.25">
      <c r="A10083">
        <v>17513</v>
      </c>
      <c r="B10083" t="s">
        <v>10168</v>
      </c>
      <c r="C10083" t="s">
        <v>218</v>
      </c>
      <c r="D10083">
        <v>-0.17</v>
      </c>
      <c r="E10083">
        <v>4.9832692803036503E-3</v>
      </c>
      <c r="F10083">
        <v>1.6040709678892501E-2</v>
      </c>
      <c r="G10083">
        <v>5.89854540271708E-3</v>
      </c>
      <c r="H10083">
        <v>1.8455774547831701E-2</v>
      </c>
      <c r="I10083">
        <v>3.2994742109422599E-3</v>
      </c>
      <c r="J10083">
        <v>1.09551666773452E-2</v>
      </c>
      <c r="K10083">
        <v>2.9667482705823399E-3</v>
      </c>
      <c r="L10083">
        <v>9.9391816576660796E-3</v>
      </c>
      <c r="M10083">
        <v>0.13863582840934199</v>
      </c>
      <c r="N10083" t="s">
        <v>243</v>
      </c>
    </row>
    <row r="10084" spans="1:14" x14ac:dyDescent="0.25">
      <c r="A10084">
        <v>17514</v>
      </c>
      <c r="B10084" t="s">
        <v>10169</v>
      </c>
      <c r="C10084" t="s">
        <v>218</v>
      </c>
      <c r="D10084">
        <v>3.8000000000000297E-2</v>
      </c>
      <c r="E10084">
        <v>0.62295006198018499</v>
      </c>
      <c r="F10084">
        <v>0.70470054113315195</v>
      </c>
      <c r="G10084">
        <v>0.78038423419852598</v>
      </c>
      <c r="H10084">
        <v>0.84341683110430998</v>
      </c>
      <c r="I10084">
        <v>2.3105869631250102E-3</v>
      </c>
      <c r="J10084">
        <v>8.2042443052069095E-3</v>
      </c>
      <c r="K10084">
        <v>2.8148458515336499E-3</v>
      </c>
      <c r="L10084">
        <v>9.5337461276375993E-3</v>
      </c>
      <c r="M10084">
        <v>1.2200308467698E-2</v>
      </c>
      <c r="N10084" t="s">
        <v>243</v>
      </c>
    </row>
    <row r="10085" spans="1:14" x14ac:dyDescent="0.25">
      <c r="A10085">
        <v>17515</v>
      </c>
      <c r="B10085" t="s">
        <v>10170</v>
      </c>
      <c r="C10085" t="s">
        <v>218</v>
      </c>
      <c r="D10085">
        <v>-0.36299999999999999</v>
      </c>
      <c r="E10085">
        <v>8.5810628566594996E-4</v>
      </c>
      <c r="F10085">
        <v>4.1821797891024798E-3</v>
      </c>
      <c r="G10085">
        <v>1.97137773131043E-4</v>
      </c>
      <c r="H10085">
        <v>1.21972823339884E-3</v>
      </c>
      <c r="I10085" s="1">
        <v>1.4534759674534E-7</v>
      </c>
      <c r="J10085" s="1">
        <v>4.2241187275973401E-6</v>
      </c>
      <c r="K10085" s="1">
        <v>9.22311581809955E-8</v>
      </c>
      <c r="L10085" s="1">
        <v>2.8169611863513602E-6</v>
      </c>
      <c r="M10085">
        <v>0.31713943671553801</v>
      </c>
      <c r="N10085" t="s">
        <v>243</v>
      </c>
    </row>
    <row r="10086" spans="1:14" x14ac:dyDescent="0.25">
      <c r="A10086">
        <v>17516</v>
      </c>
      <c r="B10086" t="s">
        <v>10171</v>
      </c>
      <c r="C10086" t="s">
        <v>218</v>
      </c>
      <c r="D10086">
        <v>0.79400000000000004</v>
      </c>
      <c r="E10086">
        <v>1.1759248878145299E-2</v>
      </c>
      <c r="F10086">
        <v>3.1442853193271801E-2</v>
      </c>
      <c r="G10086">
        <v>3.9060445775841099E-2</v>
      </c>
      <c r="H10086">
        <v>8.5321951747152597E-2</v>
      </c>
      <c r="I10086">
        <v>0.84711890634062903</v>
      </c>
      <c r="J10086">
        <v>0.89417532220987395</v>
      </c>
      <c r="K10086">
        <v>0.84943851185720398</v>
      </c>
      <c r="L10086">
        <v>0.89767964020512803</v>
      </c>
      <c r="M10086">
        <v>0.99419755512592201</v>
      </c>
      <c r="N10086">
        <v>1.8751429252850602E-2</v>
      </c>
    </row>
    <row r="10087" spans="1:14" x14ac:dyDescent="0.25">
      <c r="A10087">
        <v>17517</v>
      </c>
      <c r="B10087" t="s">
        <v>10172</v>
      </c>
      <c r="C10087" t="s">
        <v>218</v>
      </c>
      <c r="D10087">
        <v>-2.1000000000000799E-2</v>
      </c>
      <c r="E10087">
        <v>0.38485995926227901</v>
      </c>
      <c r="F10087">
        <v>0.48833272788107801</v>
      </c>
      <c r="G10087">
        <v>0.41374760239742198</v>
      </c>
      <c r="H10087">
        <v>0.54569732224339895</v>
      </c>
      <c r="I10087" s="1">
        <v>1.07282605780346E-6</v>
      </c>
      <c r="J10087" s="1">
        <v>1.8521238562694499E-5</v>
      </c>
      <c r="K10087" s="1">
        <v>7.8810539273820795E-7</v>
      </c>
      <c r="L10087" s="1">
        <v>1.3887847017599799E-5</v>
      </c>
      <c r="M10087">
        <v>3.8408372411113702E-3</v>
      </c>
      <c r="N10087">
        <v>9.3006425473814002E-3</v>
      </c>
    </row>
    <row r="10088" spans="1:14" x14ac:dyDescent="0.25">
      <c r="A10088">
        <v>17520</v>
      </c>
      <c r="B10088" t="s">
        <v>10173</v>
      </c>
      <c r="C10088" t="s">
        <v>218</v>
      </c>
      <c r="D10088">
        <v>0.85599999999999998</v>
      </c>
      <c r="E10088">
        <v>1.2553739628639899E-4</v>
      </c>
      <c r="F10088">
        <v>9.6308458588483198E-4</v>
      </c>
      <c r="G10088" s="1">
        <v>4.8411866259559298E-5</v>
      </c>
      <c r="H10088">
        <v>4.0376449766080702E-4</v>
      </c>
      <c r="I10088" s="1">
        <v>8.9795636951633097E-5</v>
      </c>
      <c r="J10088">
        <v>5.9197337177569202E-4</v>
      </c>
      <c r="K10088" s="1">
        <v>6.46188751728711E-5</v>
      </c>
      <c r="L10088">
        <v>4.4363244444536301E-4</v>
      </c>
      <c r="M10088">
        <v>0.99119768125949304</v>
      </c>
      <c r="N10088" t="s">
        <v>243</v>
      </c>
    </row>
    <row r="10089" spans="1:14" x14ac:dyDescent="0.25">
      <c r="A10089">
        <v>17521</v>
      </c>
      <c r="B10089" t="s">
        <v>10174</v>
      </c>
      <c r="C10089" t="s">
        <v>218</v>
      </c>
      <c r="D10089">
        <v>0.36299999999999999</v>
      </c>
      <c r="E10089">
        <v>1.6232950233039702E-2</v>
      </c>
      <c r="F10089">
        <v>4.0420707646564802E-2</v>
      </c>
      <c r="G10089">
        <v>2.3811433905337E-2</v>
      </c>
      <c r="H10089">
        <v>5.7015040739391398E-2</v>
      </c>
      <c r="I10089">
        <v>2.57361626268926E-3</v>
      </c>
      <c r="J10089">
        <v>8.9579252041913603E-3</v>
      </c>
      <c r="K10089">
        <v>2.7695904220490599E-3</v>
      </c>
      <c r="L10089">
        <v>9.3988829261802392E-3</v>
      </c>
      <c r="M10089">
        <v>0.97180197802197199</v>
      </c>
      <c r="N10089" t="s">
        <v>243</v>
      </c>
    </row>
    <row r="10090" spans="1:14" x14ac:dyDescent="0.25">
      <c r="A10090">
        <v>17524</v>
      </c>
      <c r="B10090" t="s">
        <v>10175</v>
      </c>
      <c r="C10090" t="s">
        <v>218</v>
      </c>
      <c r="D10090">
        <v>0.35800000000000098</v>
      </c>
      <c r="E10090">
        <v>1.0088359049431599E-2</v>
      </c>
      <c r="F10090">
        <v>2.7875983490375799E-2</v>
      </c>
      <c r="G10090">
        <v>9.7781326001031895E-3</v>
      </c>
      <c r="H10090">
        <v>2.7815464580876099E-2</v>
      </c>
      <c r="I10090">
        <v>7.6918052392100798E-4</v>
      </c>
      <c r="J10090">
        <v>3.3587549544550699E-3</v>
      </c>
      <c r="K10090">
        <v>7.0500448595793303E-4</v>
      </c>
      <c r="L10090">
        <v>3.07762943150373E-3</v>
      </c>
      <c r="M10090">
        <v>0.16306063849788499</v>
      </c>
      <c r="N10090" t="s">
        <v>243</v>
      </c>
    </row>
    <row r="10091" spans="1:14" x14ac:dyDescent="0.25">
      <c r="A10091">
        <v>17526</v>
      </c>
      <c r="B10091" t="s">
        <v>10176</v>
      </c>
      <c r="C10091" t="s">
        <v>218</v>
      </c>
      <c r="D10091">
        <v>0.12000000000000099</v>
      </c>
      <c r="E10091">
        <v>0.48161780094460099</v>
      </c>
      <c r="F10091">
        <v>0.58015569585050797</v>
      </c>
      <c r="G10091">
        <v>0.22900004230981</v>
      </c>
      <c r="H10091">
        <v>0.348356540954742</v>
      </c>
      <c r="I10091">
        <v>3.7731190329417803E-2</v>
      </c>
      <c r="J10091">
        <v>7.92382491105528E-2</v>
      </c>
      <c r="K10091">
        <v>3.6238727195768601E-2</v>
      </c>
      <c r="L10091">
        <v>7.6128190185107705E-2</v>
      </c>
      <c r="M10091">
        <v>1.2424979004958E-2</v>
      </c>
      <c r="N10091" t="s">
        <v>243</v>
      </c>
    </row>
    <row r="10092" spans="1:14" x14ac:dyDescent="0.25">
      <c r="A10092">
        <v>17528</v>
      </c>
      <c r="B10092" t="s">
        <v>10177</v>
      </c>
      <c r="C10092" t="s">
        <v>218</v>
      </c>
      <c r="D10092">
        <v>1.5620000000000001</v>
      </c>
      <c r="E10092">
        <v>5.5690188514184399E-4</v>
      </c>
      <c r="F10092">
        <v>2.9777202838196602E-3</v>
      </c>
      <c r="G10092">
        <v>2.9334842567455601E-4</v>
      </c>
      <c r="H10092">
        <v>1.67253108002508E-3</v>
      </c>
      <c r="I10092">
        <v>0.154466302550719</v>
      </c>
      <c r="J10092">
        <v>0.24745419153866199</v>
      </c>
      <c r="K10092">
        <v>0.15137051457355599</v>
      </c>
      <c r="L10092">
        <v>0.241701172521884</v>
      </c>
      <c r="M10092">
        <v>1</v>
      </c>
      <c r="N10092" t="s">
        <v>243</v>
      </c>
    </row>
    <row r="10093" spans="1:14" x14ac:dyDescent="0.25">
      <c r="A10093">
        <v>17529</v>
      </c>
      <c r="B10093" t="s">
        <v>10178</v>
      </c>
      <c r="C10093" t="s">
        <v>218</v>
      </c>
      <c r="D10093">
        <v>0.13800000000000001</v>
      </c>
      <c r="E10093">
        <v>0.25647414766299298</v>
      </c>
      <c r="F10093">
        <v>0.35553780751319602</v>
      </c>
      <c r="G10093">
        <v>0.20498113777228899</v>
      </c>
      <c r="H10093">
        <v>0.31940769142505598</v>
      </c>
      <c r="I10093">
        <v>0.96978368155891803</v>
      </c>
      <c r="J10093">
        <v>0.98055779566815704</v>
      </c>
      <c r="K10093">
        <v>0.98560429084263301</v>
      </c>
      <c r="L10093">
        <v>0.98875007983963503</v>
      </c>
      <c r="M10093">
        <v>2.07302297192964E-2</v>
      </c>
      <c r="N10093" t="s">
        <v>243</v>
      </c>
    </row>
    <row r="10094" spans="1:14" x14ac:dyDescent="0.25">
      <c r="A10094">
        <v>17530</v>
      </c>
      <c r="B10094" t="s">
        <v>10179</v>
      </c>
      <c r="C10094" t="s">
        <v>218</v>
      </c>
      <c r="D10094">
        <v>-0.151</v>
      </c>
      <c r="E10094">
        <v>2.1753903761214E-2</v>
      </c>
      <c r="F10094">
        <v>5.0964436233425399E-2</v>
      </c>
      <c r="G10094">
        <v>0.34733859761422398</v>
      </c>
      <c r="H10094">
        <v>0.478558860034068</v>
      </c>
      <c r="I10094">
        <v>0.36975048290115597</v>
      </c>
      <c r="J10094">
        <v>0.48662221047908399</v>
      </c>
      <c r="K10094">
        <v>0.36754355229408903</v>
      </c>
      <c r="L10094">
        <v>0.48328328808914001</v>
      </c>
      <c r="M10094">
        <v>2.7447698010730999E-2</v>
      </c>
      <c r="N10094" t="s">
        <v>243</v>
      </c>
    </row>
    <row r="10095" spans="1:14" x14ac:dyDescent="0.25">
      <c r="A10095">
        <v>17531</v>
      </c>
      <c r="B10095" t="s">
        <v>10180</v>
      </c>
      <c r="C10095" t="s">
        <v>218</v>
      </c>
      <c r="D10095">
        <v>0.82199999999999995</v>
      </c>
      <c r="E10095">
        <v>3.27646776193476E-3</v>
      </c>
      <c r="F10095">
        <v>1.16004669409041E-2</v>
      </c>
      <c r="G10095">
        <v>2.44294077767695E-3</v>
      </c>
      <c r="H10095">
        <v>9.1638757745802404E-3</v>
      </c>
      <c r="I10095">
        <v>3.4550561267639398E-3</v>
      </c>
      <c r="J10095">
        <v>1.1369821317500599E-2</v>
      </c>
      <c r="K10095">
        <v>4.7696636239027103E-3</v>
      </c>
      <c r="L10095">
        <v>1.46271376736573E-2</v>
      </c>
      <c r="M10095">
        <v>0.99602214449372195</v>
      </c>
      <c r="N10095" t="s">
        <v>243</v>
      </c>
    </row>
    <row r="10096" spans="1:14" x14ac:dyDescent="0.25">
      <c r="A10096">
        <v>17533</v>
      </c>
      <c r="B10096" t="s">
        <v>10181</v>
      </c>
      <c r="C10096" t="s">
        <v>218</v>
      </c>
      <c r="D10096">
        <v>0.104</v>
      </c>
      <c r="E10096">
        <v>0.27385189418488598</v>
      </c>
      <c r="F10096">
        <v>0.37452127129429402</v>
      </c>
      <c r="G10096">
        <v>0.46949573933320199</v>
      </c>
      <c r="H10096">
        <v>0.59856944773708398</v>
      </c>
      <c r="I10096">
        <v>1.35262914250611E-2</v>
      </c>
      <c r="J10096">
        <v>3.4366666020508897E-2</v>
      </c>
      <c r="K10096">
        <v>1.41331893720074E-2</v>
      </c>
      <c r="L10096">
        <v>3.5286026093860799E-2</v>
      </c>
      <c r="M10096">
        <v>1.33790599563857E-2</v>
      </c>
      <c r="N10096" t="s">
        <v>243</v>
      </c>
    </row>
    <row r="10097" spans="1:14" x14ac:dyDescent="0.25">
      <c r="A10097">
        <v>17534</v>
      </c>
      <c r="B10097" t="s">
        <v>10182</v>
      </c>
      <c r="C10097" t="s">
        <v>218</v>
      </c>
      <c r="D10097">
        <v>6.9000000000000006E-2</v>
      </c>
      <c r="E10097">
        <v>0.96987535700379901</v>
      </c>
      <c r="F10097">
        <v>0.97813394805258902</v>
      </c>
      <c r="G10097">
        <v>0.78482015409349504</v>
      </c>
      <c r="H10097">
        <v>0.84574141053309004</v>
      </c>
      <c r="I10097" s="1">
        <v>2.5455829057064E-6</v>
      </c>
      <c r="J10097" s="1">
        <v>3.5816289345382503E-5</v>
      </c>
      <c r="K10097" s="1">
        <v>1.6078517150186999E-6</v>
      </c>
      <c r="L10097" s="1">
        <v>2.4142713582260301E-5</v>
      </c>
      <c r="M10097">
        <v>5.53032608295752E-2</v>
      </c>
      <c r="N10097" t="s">
        <v>243</v>
      </c>
    </row>
    <row r="10098" spans="1:14" x14ac:dyDescent="0.25">
      <c r="A10098">
        <v>17538</v>
      </c>
      <c r="B10098" t="s">
        <v>10183</v>
      </c>
      <c r="C10098" t="s">
        <v>218</v>
      </c>
      <c r="D10098">
        <v>0.13800000000000201</v>
      </c>
      <c r="E10098">
        <v>0.106832126987277</v>
      </c>
      <c r="F10098">
        <v>0.178676964877067</v>
      </c>
      <c r="G10098">
        <v>0.54409530699598396</v>
      </c>
      <c r="H10098">
        <v>0.66471912169891001</v>
      </c>
      <c r="I10098">
        <v>5.7784236772735302E-2</v>
      </c>
      <c r="J10098">
        <v>0.112535761039998</v>
      </c>
      <c r="K10098">
        <v>5.47127531462894E-2</v>
      </c>
      <c r="L10098">
        <v>0.10673957382235701</v>
      </c>
      <c r="M10098">
        <v>1.7376050648715599E-2</v>
      </c>
      <c r="N10098">
        <v>3.1349449493026101E-2</v>
      </c>
    </row>
    <row r="10099" spans="1:14" x14ac:dyDescent="0.25">
      <c r="A10099">
        <v>17539</v>
      </c>
      <c r="B10099" t="s">
        <v>10184</v>
      </c>
      <c r="C10099" t="s">
        <v>218</v>
      </c>
      <c r="D10099">
        <v>0.65200000000000002</v>
      </c>
      <c r="E10099">
        <v>7.4062582952954398E-3</v>
      </c>
      <c r="F10099">
        <v>2.1884657970309099E-2</v>
      </c>
      <c r="G10099">
        <v>0.159161191952572</v>
      </c>
      <c r="H10099">
        <v>0.26226473409627499</v>
      </c>
      <c r="I10099">
        <v>0.73830886817576602</v>
      </c>
      <c r="J10099">
        <v>0.80982156349478895</v>
      </c>
      <c r="K10099">
        <v>0.74025363583544501</v>
      </c>
      <c r="L10099">
        <v>0.81244140706541501</v>
      </c>
      <c r="M10099">
        <v>0.81630383805292805</v>
      </c>
      <c r="N10099" t="s">
        <v>243</v>
      </c>
    </row>
    <row r="10100" spans="1:14" x14ac:dyDescent="0.25">
      <c r="A10100">
        <v>17540</v>
      </c>
      <c r="B10100" t="s">
        <v>10185</v>
      </c>
      <c r="C10100" t="s">
        <v>218</v>
      </c>
      <c r="D10100">
        <v>-0.69899999999999995</v>
      </c>
      <c r="E10100">
        <v>1.59687622626297E-4</v>
      </c>
      <c r="F10100">
        <v>1.1515089117822899E-3</v>
      </c>
      <c r="G10100" s="1">
        <v>2.3065683287464698E-5</v>
      </c>
      <c r="H10100">
        <v>2.2578508889603801E-4</v>
      </c>
      <c r="I10100">
        <v>2.3457935356167501E-4</v>
      </c>
      <c r="J10100">
        <v>1.27598181245313E-3</v>
      </c>
      <c r="K10100">
        <v>3.7213590680109802E-4</v>
      </c>
      <c r="L10100">
        <v>1.82629061158879E-3</v>
      </c>
      <c r="M10100">
        <v>0.841843009347365</v>
      </c>
      <c r="N10100">
        <v>7.4636059193593802E-3</v>
      </c>
    </row>
    <row r="10101" spans="1:14" x14ac:dyDescent="0.25">
      <c r="A10101">
        <v>17541</v>
      </c>
      <c r="B10101" t="s">
        <v>10186</v>
      </c>
      <c r="C10101" t="s">
        <v>218</v>
      </c>
      <c r="D10101">
        <v>-0.20499999999999999</v>
      </c>
      <c r="E10101">
        <v>0.32292236931861801</v>
      </c>
      <c r="F10101">
        <v>0.42658316350324899</v>
      </c>
      <c r="G10101">
        <v>0.123525536486477</v>
      </c>
      <c r="H10101">
        <v>0.21473419918544701</v>
      </c>
      <c r="I10101" s="1">
        <v>9.7125189316862791E-10</v>
      </c>
      <c r="J10101" s="1">
        <v>1.55508219783999E-7</v>
      </c>
      <c r="K10101" s="1">
        <v>7.0567190570905003E-10</v>
      </c>
      <c r="L10101" s="1">
        <v>1.06077828121673E-7</v>
      </c>
      <c r="M10101">
        <v>1.27987000230259E-2</v>
      </c>
      <c r="N10101">
        <v>2.1141327188451301E-2</v>
      </c>
    </row>
    <row r="10102" spans="1:14" x14ac:dyDescent="0.25">
      <c r="A10102">
        <v>17542</v>
      </c>
      <c r="B10102" t="s">
        <v>10187</v>
      </c>
      <c r="C10102" t="s">
        <v>218</v>
      </c>
      <c r="D10102">
        <v>-7.3999999999999802E-2</v>
      </c>
      <c r="E10102">
        <v>0.707956652410903</v>
      </c>
      <c r="F10102">
        <v>0.77546487976456102</v>
      </c>
      <c r="G10102">
        <v>0.76038145190204198</v>
      </c>
      <c r="H10102">
        <v>0.83041974597451496</v>
      </c>
      <c r="I10102">
        <v>4.6496118563990499E-4</v>
      </c>
      <c r="J10102">
        <v>2.2302659700652499E-3</v>
      </c>
      <c r="K10102">
        <v>4.7975928470148598E-4</v>
      </c>
      <c r="L10102">
        <v>2.24941653231207E-3</v>
      </c>
      <c r="M10102">
        <v>5.3075547975696804E-3</v>
      </c>
      <c r="N10102" t="s">
        <v>243</v>
      </c>
    </row>
    <row r="10103" spans="1:14" x14ac:dyDescent="0.25">
      <c r="A10103">
        <v>17543</v>
      </c>
      <c r="B10103" t="s">
        <v>10188</v>
      </c>
      <c r="C10103" t="s">
        <v>218</v>
      </c>
      <c r="D10103">
        <v>-6.00000000000023E-3</v>
      </c>
      <c r="E10103">
        <v>0.524276599195173</v>
      </c>
      <c r="F10103">
        <v>0.61840320281602601</v>
      </c>
      <c r="G10103">
        <v>0.65084598024900897</v>
      </c>
      <c r="H10103">
        <v>0.75032959435609603</v>
      </c>
      <c r="I10103">
        <v>5.0879331982554995E-4</v>
      </c>
      <c r="J10103">
        <v>2.39859707917759E-3</v>
      </c>
      <c r="K10103">
        <v>5.4051441564043599E-4</v>
      </c>
      <c r="L10103">
        <v>2.48045465972291E-3</v>
      </c>
      <c r="M10103">
        <v>8.6469999908492298E-3</v>
      </c>
      <c r="N10103" t="s">
        <v>243</v>
      </c>
    </row>
    <row r="10104" spans="1:14" x14ac:dyDescent="0.25">
      <c r="A10104">
        <v>17544</v>
      </c>
      <c r="B10104" t="s">
        <v>10189</v>
      </c>
      <c r="C10104" t="s">
        <v>218</v>
      </c>
      <c r="D10104">
        <v>8.8999999999999496E-2</v>
      </c>
      <c r="E10104">
        <v>0.13274940629325599</v>
      </c>
      <c r="F10104">
        <v>0.21191864232117699</v>
      </c>
      <c r="G10104">
        <v>0.46553244667305699</v>
      </c>
      <c r="H10104">
        <v>0.59524108029860501</v>
      </c>
      <c r="I10104">
        <v>1.3574915162332101E-2</v>
      </c>
      <c r="J10104">
        <v>3.4469520262415003E-2</v>
      </c>
      <c r="K10104">
        <v>1.27334884132955E-2</v>
      </c>
      <c r="L10104">
        <v>3.2394968977283299E-2</v>
      </c>
      <c r="M10104">
        <v>2.37535665321984E-2</v>
      </c>
      <c r="N10104" t="s">
        <v>243</v>
      </c>
    </row>
    <row r="10105" spans="1:14" x14ac:dyDescent="0.25">
      <c r="A10105">
        <v>17546</v>
      </c>
      <c r="B10105" t="s">
        <v>10190</v>
      </c>
      <c r="C10105" t="s">
        <v>218</v>
      </c>
      <c r="D10105">
        <v>-0.96899999999999897</v>
      </c>
      <c r="E10105">
        <v>1.6215025879524401E-4</v>
      </c>
      <c r="F10105">
        <v>1.1656913257723099E-3</v>
      </c>
      <c r="G10105" s="1">
        <v>9.3170207177969798E-5</v>
      </c>
      <c r="H10105">
        <v>6.75721486489162E-4</v>
      </c>
      <c r="I10105">
        <v>0.47075606513294899</v>
      </c>
      <c r="J10105">
        <v>0.58449873470804603</v>
      </c>
      <c r="K10105">
        <v>0.469822210394711</v>
      </c>
      <c r="L10105">
        <v>0.58164013692054595</v>
      </c>
      <c r="M10105">
        <v>0.70774405932488405</v>
      </c>
      <c r="N10105" t="s">
        <v>243</v>
      </c>
    </row>
    <row r="10106" spans="1:14" x14ac:dyDescent="0.25">
      <c r="A10106">
        <v>17547</v>
      </c>
      <c r="B10106" t="s">
        <v>10191</v>
      </c>
      <c r="C10106" t="s">
        <v>218</v>
      </c>
      <c r="D10106">
        <v>0.105</v>
      </c>
      <c r="E10106">
        <v>0.31695387505299999</v>
      </c>
      <c r="F10106">
        <v>0.42046539374119601</v>
      </c>
      <c r="G10106">
        <v>0.46159447164131701</v>
      </c>
      <c r="H10106">
        <v>0.59148480088635402</v>
      </c>
      <c r="I10106">
        <v>1.0618404831431101E-2</v>
      </c>
      <c r="J10106">
        <v>2.8265618279727098E-2</v>
      </c>
      <c r="K10106">
        <v>1.09614488866163E-2</v>
      </c>
      <c r="L10106">
        <v>2.8715042719038599E-2</v>
      </c>
      <c r="M10106">
        <v>0</v>
      </c>
      <c r="N10106" t="s">
        <v>243</v>
      </c>
    </row>
    <row r="10107" spans="1:14" x14ac:dyDescent="0.25">
      <c r="A10107">
        <v>17548</v>
      </c>
      <c r="B10107" t="s">
        <v>10192</v>
      </c>
      <c r="C10107" t="s">
        <v>218</v>
      </c>
      <c r="D10107">
        <v>-1.8080000000000001</v>
      </c>
      <c r="E10107" s="1">
        <v>1.83709069922703E-6</v>
      </c>
      <c r="F10107" s="1">
        <v>4.5059535278062099E-5</v>
      </c>
      <c r="G10107" s="1">
        <v>2.2387849152731001E-7</v>
      </c>
      <c r="H10107" s="1">
        <v>6.6384004854761704E-6</v>
      </c>
      <c r="I10107" s="1">
        <v>2.0723348899456399E-5</v>
      </c>
      <c r="J10107">
        <v>1.8742058010951901E-4</v>
      </c>
      <c r="K10107" s="1">
        <v>2.17055400798317E-5</v>
      </c>
      <c r="L10107">
        <v>1.8593839016850901E-4</v>
      </c>
      <c r="M10107">
        <v>0.99999994908381495</v>
      </c>
      <c r="N10107" t="s">
        <v>243</v>
      </c>
    </row>
    <row r="10108" spans="1:14" x14ac:dyDescent="0.25">
      <c r="A10108">
        <v>17552</v>
      </c>
      <c r="B10108" t="s">
        <v>10193</v>
      </c>
      <c r="C10108" t="s">
        <v>218</v>
      </c>
      <c r="D10108">
        <v>0.39300000000000002</v>
      </c>
      <c r="E10108">
        <v>1.5880179600432601E-2</v>
      </c>
      <c r="F10108">
        <v>3.9721372018088202E-2</v>
      </c>
      <c r="G10108">
        <v>0.151645312448904</v>
      </c>
      <c r="H10108">
        <v>0.252275365622601</v>
      </c>
      <c r="I10108">
        <v>0.35246587745826002</v>
      </c>
      <c r="J10108">
        <v>0.46987410891175602</v>
      </c>
      <c r="K10108">
        <v>0.33820193988819103</v>
      </c>
      <c r="L10108">
        <v>0.45374442645301899</v>
      </c>
      <c r="M10108">
        <v>0.11563294378478001</v>
      </c>
      <c r="N10108" t="s">
        <v>243</v>
      </c>
    </row>
    <row r="10109" spans="1:14" x14ac:dyDescent="0.25">
      <c r="A10109">
        <v>17558</v>
      </c>
      <c r="B10109" t="s">
        <v>10194</v>
      </c>
      <c r="C10109" t="s">
        <v>218</v>
      </c>
      <c r="D10109">
        <v>6.0000000000000497E-2</v>
      </c>
      <c r="E10109">
        <v>0.249383421880123</v>
      </c>
      <c r="F10109">
        <v>0.34771312136357702</v>
      </c>
      <c r="G10109">
        <v>0.54257790102157499</v>
      </c>
      <c r="H10109">
        <v>0.66353901116944403</v>
      </c>
      <c r="I10109">
        <v>4.1601167278739601E-3</v>
      </c>
      <c r="J10109">
        <v>1.32158716601487E-2</v>
      </c>
      <c r="K10109">
        <v>4.3043123718255203E-3</v>
      </c>
      <c r="L10109">
        <v>1.34578853267766E-2</v>
      </c>
      <c r="M10109">
        <v>6.4975631313592902E-3</v>
      </c>
      <c r="N10109" t="s">
        <v>243</v>
      </c>
    </row>
    <row r="10110" spans="1:14" x14ac:dyDescent="0.25">
      <c r="A10110">
        <v>17559</v>
      </c>
      <c r="B10110" t="s">
        <v>10195</v>
      </c>
      <c r="C10110" t="s">
        <v>218</v>
      </c>
      <c r="D10110">
        <v>-0.81300000000000106</v>
      </c>
      <c r="E10110" s="1">
        <v>2.3281065043032099E-6</v>
      </c>
      <c r="F10110" s="1">
        <v>5.3748488214166998E-5</v>
      </c>
      <c r="G10110" s="1">
        <v>7.4420221466808103E-7</v>
      </c>
      <c r="H10110" s="1">
        <v>1.6536020160626101E-5</v>
      </c>
      <c r="I10110">
        <v>0.797216053040953</v>
      </c>
      <c r="J10110">
        <v>0.85512437126630902</v>
      </c>
      <c r="K10110">
        <v>0.80349409088922696</v>
      </c>
      <c r="L10110">
        <v>0.861342077961185</v>
      </c>
      <c r="M10110">
        <v>0.99449200301199103</v>
      </c>
      <c r="N10110" t="s">
        <v>243</v>
      </c>
    </row>
    <row r="10111" spans="1:14" x14ac:dyDescent="0.25">
      <c r="A10111">
        <v>17560</v>
      </c>
      <c r="B10111" t="s">
        <v>10196</v>
      </c>
      <c r="C10111" t="s">
        <v>218</v>
      </c>
      <c r="D10111">
        <v>-0.23299999999999901</v>
      </c>
      <c r="E10111">
        <v>4.0503846172545203E-2</v>
      </c>
      <c r="F10111">
        <v>8.30733851718925E-2</v>
      </c>
      <c r="G10111">
        <v>9.4351503489447895E-3</v>
      </c>
      <c r="H10111">
        <v>2.7008684232854501E-2</v>
      </c>
      <c r="I10111">
        <v>4.8188719770394003E-2</v>
      </c>
      <c r="J10111">
        <v>9.7028532406021994E-2</v>
      </c>
      <c r="K10111">
        <v>4.5059246296239898E-2</v>
      </c>
      <c r="L10111">
        <v>9.0965688511397802E-2</v>
      </c>
      <c r="M10111">
        <v>0.12335098972823499</v>
      </c>
      <c r="N10111" t="s">
        <v>243</v>
      </c>
    </row>
    <row r="10112" spans="1:14" x14ac:dyDescent="0.25">
      <c r="A10112">
        <v>17561</v>
      </c>
      <c r="B10112" t="s">
        <v>10197</v>
      </c>
      <c r="C10112" t="s">
        <v>218</v>
      </c>
      <c r="D10112">
        <v>-8.0000000000000099E-2</v>
      </c>
      <c r="E10112">
        <v>0.756475773254632</v>
      </c>
      <c r="F10112">
        <v>0.81398633314838298</v>
      </c>
      <c r="G10112">
        <v>0.79183628352895796</v>
      </c>
      <c r="H10112">
        <v>0.85029476098809798</v>
      </c>
      <c r="I10112" s="1">
        <v>1.19680098319832E-5</v>
      </c>
      <c r="J10112">
        <v>1.21229848369404E-4</v>
      </c>
      <c r="K10112" s="1">
        <v>1.41581559165838E-5</v>
      </c>
      <c r="L10112">
        <v>1.33817409147067E-4</v>
      </c>
      <c r="M10112">
        <v>8.0798371805573792E-3</v>
      </c>
      <c r="N10112" t="s">
        <v>243</v>
      </c>
    </row>
    <row r="10113" spans="1:14" x14ac:dyDescent="0.25">
      <c r="A10113">
        <v>17562</v>
      </c>
      <c r="B10113" t="s">
        <v>10198</v>
      </c>
      <c r="C10113" t="s">
        <v>218</v>
      </c>
      <c r="D10113">
        <v>-3.2000000000000001E-2</v>
      </c>
      <c r="E10113">
        <v>0.54090976196644103</v>
      </c>
      <c r="F10113">
        <v>0.63335669040653397</v>
      </c>
      <c r="G10113">
        <v>0.35561136548132499</v>
      </c>
      <c r="H10113">
        <v>0.48677279872322998</v>
      </c>
      <c r="I10113">
        <v>1.0671563152736501E-2</v>
      </c>
      <c r="J10113">
        <v>2.8377362065256099E-2</v>
      </c>
      <c r="K10113">
        <v>1.8044879752358699E-2</v>
      </c>
      <c r="L10113">
        <v>4.3002734529780103E-2</v>
      </c>
      <c r="M10113">
        <v>7.1394568341248297E-3</v>
      </c>
      <c r="N10113" t="s">
        <v>243</v>
      </c>
    </row>
    <row r="10114" spans="1:14" x14ac:dyDescent="0.25">
      <c r="A10114">
        <v>17563</v>
      </c>
      <c r="B10114" t="s">
        <v>10199</v>
      </c>
      <c r="C10114" t="s">
        <v>218</v>
      </c>
      <c r="D10114">
        <v>-0.38899999999999901</v>
      </c>
      <c r="E10114">
        <v>2.8473189921393699E-3</v>
      </c>
      <c r="F10114">
        <v>1.04092685014956E-2</v>
      </c>
      <c r="G10114">
        <v>3.4984497617365799E-3</v>
      </c>
      <c r="H10114">
        <v>1.2150164317363999E-2</v>
      </c>
      <c r="I10114">
        <v>6.08919464315826E-4</v>
      </c>
      <c r="J10114">
        <v>2.7789483707968501E-3</v>
      </c>
      <c r="K10114">
        <v>5.2663408764021095E-4</v>
      </c>
      <c r="L10114">
        <v>2.4262540282480802E-3</v>
      </c>
      <c r="M10114">
        <v>7.7329038806659506E-2</v>
      </c>
      <c r="N10114" t="s">
        <v>243</v>
      </c>
    </row>
    <row r="10115" spans="1:14" x14ac:dyDescent="0.25">
      <c r="A10115">
        <v>17564</v>
      </c>
      <c r="B10115" t="s">
        <v>10200</v>
      </c>
      <c r="C10115" t="s">
        <v>218</v>
      </c>
      <c r="D10115">
        <v>8.8000000000000106E-2</v>
      </c>
      <c r="E10115">
        <v>0.89853430919146404</v>
      </c>
      <c r="F10115">
        <v>0.92658341282781997</v>
      </c>
      <c r="G10115">
        <v>0.89722008670924203</v>
      </c>
      <c r="H10115">
        <v>0.92070780238291905</v>
      </c>
      <c r="I10115" s="1">
        <v>7.6303938379027699E-9</v>
      </c>
      <c r="J10115" s="1">
        <v>5.7088590977181296E-7</v>
      </c>
      <c r="K10115" s="1">
        <v>3.8935213122491904E-9</v>
      </c>
      <c r="L10115" s="1">
        <v>3.1899195698981901E-7</v>
      </c>
      <c r="M10115">
        <v>3.4946800081112603E-2</v>
      </c>
      <c r="N10115" t="s">
        <v>243</v>
      </c>
    </row>
    <row r="10116" spans="1:14" x14ac:dyDescent="0.25">
      <c r="A10116">
        <v>17565</v>
      </c>
      <c r="B10116" t="s">
        <v>10201</v>
      </c>
      <c r="C10116" t="s">
        <v>218</v>
      </c>
      <c r="D10116">
        <v>-0.64500000000000002</v>
      </c>
      <c r="E10116">
        <v>3.2317622531438802E-4</v>
      </c>
      <c r="F10116">
        <v>1.9572688143452799E-3</v>
      </c>
      <c r="G10116" s="1">
        <v>3.1810650216543499E-5</v>
      </c>
      <c r="H10116">
        <v>2.8927443992287602E-4</v>
      </c>
      <c r="I10116">
        <v>0.105577652408454</v>
      </c>
      <c r="J10116">
        <v>0.18227323936171899</v>
      </c>
      <c r="K10116">
        <v>0.100492389686135</v>
      </c>
      <c r="L10116">
        <v>0.173964744692992</v>
      </c>
      <c r="M10116">
        <v>0.98214522859168896</v>
      </c>
      <c r="N10116" t="s">
        <v>243</v>
      </c>
    </row>
    <row r="10117" spans="1:14" x14ac:dyDescent="0.25">
      <c r="A10117">
        <v>17566</v>
      </c>
      <c r="B10117" t="s">
        <v>10202</v>
      </c>
      <c r="C10117" t="s">
        <v>218</v>
      </c>
      <c r="D10117">
        <v>0.121</v>
      </c>
      <c r="E10117">
        <v>0.17857401384695301</v>
      </c>
      <c r="F10117">
        <v>0.26797724962609598</v>
      </c>
      <c r="G10117">
        <v>0.63895539181866201</v>
      </c>
      <c r="H10117">
        <v>0.74116767485534496</v>
      </c>
      <c r="I10117">
        <v>0.17555028939978401</v>
      </c>
      <c r="J10117">
        <v>0.27362678964314602</v>
      </c>
      <c r="K10117">
        <v>0.20989887391536899</v>
      </c>
      <c r="L10117">
        <v>0.31264189500042899</v>
      </c>
      <c r="M10117">
        <v>2.40428984985375E-2</v>
      </c>
      <c r="N10117" t="s">
        <v>243</v>
      </c>
    </row>
    <row r="10118" spans="1:14" x14ac:dyDescent="0.25">
      <c r="A10118">
        <v>17567</v>
      </c>
      <c r="B10118" t="s">
        <v>10203</v>
      </c>
      <c r="C10118" t="s">
        <v>218</v>
      </c>
      <c r="D10118">
        <v>0.10199999999999999</v>
      </c>
      <c r="E10118">
        <v>0.69123444333024497</v>
      </c>
      <c r="F10118">
        <v>0.76220035671895203</v>
      </c>
      <c r="G10118">
        <v>0.70999229408848497</v>
      </c>
      <c r="H10118">
        <v>0.79502764528485803</v>
      </c>
      <c r="I10118">
        <v>0.89584563799884398</v>
      </c>
      <c r="J10118">
        <v>0.92949494613440597</v>
      </c>
      <c r="K10118">
        <v>0.89203020404467603</v>
      </c>
      <c r="L10118">
        <v>0.92952847244061498</v>
      </c>
      <c r="M10118">
        <v>1.70971275331895E-2</v>
      </c>
      <c r="N10118" t="s">
        <v>243</v>
      </c>
    </row>
    <row r="10119" spans="1:14" x14ac:dyDescent="0.25">
      <c r="A10119">
        <v>17568</v>
      </c>
      <c r="B10119" t="s">
        <v>10204</v>
      </c>
      <c r="C10119" t="s">
        <v>218</v>
      </c>
      <c r="D10119">
        <v>0.48300000000000098</v>
      </c>
      <c r="E10119">
        <v>9.3094618366907603E-4</v>
      </c>
      <c r="F10119">
        <v>4.4510874084562699E-3</v>
      </c>
      <c r="G10119">
        <v>2.8791765083142902E-3</v>
      </c>
      <c r="H10119">
        <v>1.03908818996303E-2</v>
      </c>
      <c r="I10119">
        <v>8.0234566899807097E-2</v>
      </c>
      <c r="J10119">
        <v>0.14608993690970501</v>
      </c>
      <c r="K10119">
        <v>7.84575519156194E-2</v>
      </c>
      <c r="L10119">
        <v>0.142378301487016</v>
      </c>
      <c r="M10119">
        <v>0.56984828956937705</v>
      </c>
      <c r="N10119" t="s">
        <v>243</v>
      </c>
    </row>
    <row r="10120" spans="1:14" x14ac:dyDescent="0.25">
      <c r="A10120">
        <v>17569</v>
      </c>
      <c r="B10120" t="s">
        <v>10205</v>
      </c>
      <c r="C10120" t="s">
        <v>218</v>
      </c>
      <c r="D10120">
        <v>-2.50000000000004E-2</v>
      </c>
      <c r="E10120">
        <v>0.18424042225103399</v>
      </c>
      <c r="F10120">
        <v>0.27450313172309099</v>
      </c>
      <c r="G10120">
        <v>0.95771926783024097</v>
      </c>
      <c r="H10120">
        <v>0.96418921338194497</v>
      </c>
      <c r="I10120">
        <v>3.3694746859183201E-2</v>
      </c>
      <c r="J10120">
        <v>7.2253169976313994E-2</v>
      </c>
      <c r="K10120">
        <v>3.1496023458356899E-2</v>
      </c>
      <c r="L10120">
        <v>6.7813147032583995E-2</v>
      </c>
      <c r="M10120">
        <v>1.5647196266142999E-2</v>
      </c>
      <c r="N10120" t="s">
        <v>243</v>
      </c>
    </row>
    <row r="10121" spans="1:14" x14ac:dyDescent="0.25">
      <c r="A10121">
        <v>17570</v>
      </c>
      <c r="B10121" t="s">
        <v>10206</v>
      </c>
      <c r="C10121" t="s">
        <v>218</v>
      </c>
      <c r="D10121">
        <v>0.61399999999999899</v>
      </c>
      <c r="E10121">
        <v>1.1071564601397299E-3</v>
      </c>
      <c r="F10121">
        <v>5.0650399781861002E-3</v>
      </c>
      <c r="G10121">
        <v>6.7531686693911202E-3</v>
      </c>
      <c r="H10121">
        <v>2.0561235536840701E-2</v>
      </c>
      <c r="I10121">
        <v>0.61166364453310196</v>
      </c>
      <c r="J10121">
        <v>0.70857424407224501</v>
      </c>
      <c r="K10121">
        <v>0.59913768119606103</v>
      </c>
      <c r="L10121">
        <v>0.69722605821853301</v>
      </c>
      <c r="M10121">
        <v>0.84902287572568602</v>
      </c>
      <c r="N10121" t="s">
        <v>243</v>
      </c>
    </row>
    <row r="10122" spans="1:14" x14ac:dyDescent="0.25">
      <c r="A10122">
        <v>17571</v>
      </c>
      <c r="B10122" t="s">
        <v>10207</v>
      </c>
      <c r="C10122" t="s">
        <v>218</v>
      </c>
      <c r="D10122">
        <v>0.40699999999999997</v>
      </c>
      <c r="E10122">
        <v>0.266817320096292</v>
      </c>
      <c r="F10122">
        <v>0.36690298998847498</v>
      </c>
      <c r="G10122">
        <v>0.110036190153518</v>
      </c>
      <c r="H10122">
        <v>0.19588050861743</v>
      </c>
      <c r="I10122">
        <v>6.3870094092478097E-2</v>
      </c>
      <c r="J10122">
        <v>0.121688151944373</v>
      </c>
      <c r="K10122">
        <v>6.2983218322643905E-2</v>
      </c>
      <c r="L10122">
        <v>0.119384966572757</v>
      </c>
      <c r="M10122">
        <v>3.3585061102665903E-2</v>
      </c>
      <c r="N10122" t="s">
        <v>243</v>
      </c>
    </row>
    <row r="10123" spans="1:14" x14ac:dyDescent="0.25">
      <c r="A10123">
        <v>17572</v>
      </c>
      <c r="B10123" t="s">
        <v>10208</v>
      </c>
      <c r="C10123" t="s">
        <v>218</v>
      </c>
      <c r="D10123">
        <v>0.184000000000001</v>
      </c>
      <c r="E10123">
        <v>0.41897095146233299</v>
      </c>
      <c r="F10123">
        <v>0.52098703384774003</v>
      </c>
      <c r="G10123">
        <v>0.38205295921252602</v>
      </c>
      <c r="H10123">
        <v>0.51349319747371602</v>
      </c>
      <c r="I10123">
        <v>0.86417974245735596</v>
      </c>
      <c r="J10123">
        <v>0.90701052949342298</v>
      </c>
      <c r="K10123">
        <v>0.97356230496871998</v>
      </c>
      <c r="L10123">
        <v>0.98256270444432703</v>
      </c>
      <c r="M10123">
        <v>0</v>
      </c>
      <c r="N10123" t="s">
        <v>243</v>
      </c>
    </row>
    <row r="10124" spans="1:14" x14ac:dyDescent="0.25">
      <c r="A10124">
        <v>17577</v>
      </c>
      <c r="B10124" t="s">
        <v>10209</v>
      </c>
      <c r="C10124" t="s">
        <v>218</v>
      </c>
      <c r="D10124">
        <v>-6.7999999999999602E-2</v>
      </c>
      <c r="E10124">
        <v>0.13690089142790901</v>
      </c>
      <c r="F10124">
        <v>0.217083009130803</v>
      </c>
      <c r="G10124">
        <v>4.17589969232528E-2</v>
      </c>
      <c r="H10124">
        <v>8.9921248108155299E-2</v>
      </c>
      <c r="I10124">
        <v>1.8657216059144301E-2</v>
      </c>
      <c r="J10124">
        <v>4.4659548739579703E-2</v>
      </c>
      <c r="K10124">
        <v>1.7150614223513699E-2</v>
      </c>
      <c r="L10124">
        <v>4.12616413610623E-2</v>
      </c>
      <c r="M10124">
        <v>2.2221260748344501E-2</v>
      </c>
      <c r="N10124" t="s">
        <v>243</v>
      </c>
    </row>
    <row r="10125" spans="1:14" x14ac:dyDescent="0.25">
      <c r="A10125">
        <v>17578</v>
      </c>
      <c r="B10125" t="s">
        <v>10210</v>
      </c>
      <c r="C10125" t="s">
        <v>218</v>
      </c>
      <c r="D10125">
        <v>0.253</v>
      </c>
      <c r="E10125">
        <v>8.3859523315711296E-2</v>
      </c>
      <c r="F10125">
        <v>0.147622811480737</v>
      </c>
      <c r="G10125">
        <v>3.5515387275699001E-2</v>
      </c>
      <c r="H10125">
        <v>7.9056721585759507E-2</v>
      </c>
      <c r="I10125">
        <v>1.7094610815125499E-4</v>
      </c>
      <c r="J10125">
        <v>9.9028479134053598E-4</v>
      </c>
      <c r="K10125">
        <v>1.44992653429116E-4</v>
      </c>
      <c r="L10125">
        <v>8.4906562045233098E-4</v>
      </c>
      <c r="M10125">
        <v>0.169427768353141</v>
      </c>
      <c r="N10125" t="s">
        <v>243</v>
      </c>
    </row>
    <row r="10126" spans="1:14" x14ac:dyDescent="0.25">
      <c r="A10126">
        <v>17579</v>
      </c>
      <c r="B10126" t="s">
        <v>10211</v>
      </c>
      <c r="C10126" t="s">
        <v>218</v>
      </c>
      <c r="D10126">
        <v>-0.439</v>
      </c>
      <c r="E10126">
        <v>3.6880889589232801E-3</v>
      </c>
      <c r="F10126">
        <v>1.2697737932738399E-2</v>
      </c>
      <c r="G10126">
        <v>6.9899872261232202E-4</v>
      </c>
      <c r="H10126">
        <v>3.3269798782486798E-3</v>
      </c>
      <c r="I10126">
        <v>3.1922384263505601E-4</v>
      </c>
      <c r="J10126">
        <v>1.63024769251193E-3</v>
      </c>
      <c r="K10126">
        <v>2.8617182751332403E-4</v>
      </c>
      <c r="L10126">
        <v>1.46319206809312E-3</v>
      </c>
      <c r="M10126">
        <v>0.31897917492105399</v>
      </c>
      <c r="N10126" t="s">
        <v>243</v>
      </c>
    </row>
    <row r="10127" spans="1:14" x14ac:dyDescent="0.25">
      <c r="A10127">
        <v>17581</v>
      </c>
      <c r="B10127" t="s">
        <v>10212</v>
      </c>
      <c r="C10127" t="s">
        <v>218</v>
      </c>
      <c r="D10127">
        <v>-0.44999999999999901</v>
      </c>
      <c r="E10127">
        <v>1.5364969469677499E-2</v>
      </c>
      <c r="F10127">
        <v>3.8707903856302898E-2</v>
      </c>
      <c r="G10127">
        <v>1.37166077404934E-2</v>
      </c>
      <c r="H10127">
        <v>3.6395855412112002E-2</v>
      </c>
      <c r="I10127">
        <v>5.6265673216721698E-2</v>
      </c>
      <c r="J10127">
        <v>0.11024884093638</v>
      </c>
      <c r="K10127">
        <v>5.2606181562794903E-2</v>
      </c>
      <c r="L10127">
        <v>0.103423525608556</v>
      </c>
      <c r="M10127">
        <v>0.24931179133116901</v>
      </c>
      <c r="N10127" t="s">
        <v>243</v>
      </c>
    </row>
    <row r="10128" spans="1:14" x14ac:dyDescent="0.25">
      <c r="A10128">
        <v>17582</v>
      </c>
      <c r="B10128" t="s">
        <v>10213</v>
      </c>
      <c r="C10128" t="s">
        <v>218</v>
      </c>
      <c r="D10128">
        <v>-0.29899999999999999</v>
      </c>
      <c r="E10128">
        <v>0.202889236842895</v>
      </c>
      <c r="F10128">
        <v>0.29591436264231902</v>
      </c>
      <c r="G10128">
        <v>0.117850336451885</v>
      </c>
      <c r="H10128">
        <v>0.20662056452776201</v>
      </c>
      <c r="I10128">
        <v>4.4746662811687702E-4</v>
      </c>
      <c r="J10128">
        <v>2.16399845299102E-3</v>
      </c>
      <c r="K10128">
        <v>3.8575574263439202E-4</v>
      </c>
      <c r="L10128">
        <v>1.8832418872975799E-3</v>
      </c>
      <c r="M10128">
        <v>3.4284206173611803E-2</v>
      </c>
      <c r="N10128" t="s">
        <v>243</v>
      </c>
    </row>
    <row r="10129" spans="1:14" x14ac:dyDescent="0.25">
      <c r="A10129">
        <v>17583</v>
      </c>
      <c r="B10129" t="s">
        <v>10214</v>
      </c>
      <c r="C10129" t="s">
        <v>218</v>
      </c>
      <c r="D10129">
        <v>0.626</v>
      </c>
      <c r="E10129">
        <v>6.6331303421646396E-3</v>
      </c>
      <c r="F10129">
        <v>2.0041951752002601E-2</v>
      </c>
      <c r="G10129">
        <v>1.09119387076531E-3</v>
      </c>
      <c r="H10129">
        <v>4.7791913969900896E-3</v>
      </c>
      <c r="I10129" s="1">
        <v>1.41664801656814E-6</v>
      </c>
      <c r="J10129" s="1">
        <v>2.2994434108506799E-5</v>
      </c>
      <c r="K10129" s="1">
        <v>9.7841540165281495E-7</v>
      </c>
      <c r="L10129" s="1">
        <v>1.64531780626189E-5</v>
      </c>
      <c r="M10129">
        <v>0.84316569967004595</v>
      </c>
      <c r="N10129" t="s">
        <v>243</v>
      </c>
    </row>
    <row r="10130" spans="1:14" x14ac:dyDescent="0.25">
      <c r="A10130">
        <v>17584</v>
      </c>
      <c r="B10130" t="s">
        <v>10215</v>
      </c>
      <c r="C10130" t="s">
        <v>218</v>
      </c>
      <c r="D10130">
        <v>-3.9999999999995603E-3</v>
      </c>
      <c r="E10130">
        <v>0.133117214128112</v>
      </c>
      <c r="F10130">
        <v>0.21234219496120699</v>
      </c>
      <c r="G10130">
        <v>0.81270509034539595</v>
      </c>
      <c r="H10130">
        <v>0.86374354187481905</v>
      </c>
      <c r="I10130">
        <v>1.7066412012903601E-4</v>
      </c>
      <c r="J10130">
        <v>9.896458636053959E-4</v>
      </c>
      <c r="K10130">
        <v>1.8171418088109599E-4</v>
      </c>
      <c r="L10130">
        <v>1.01857751131372E-3</v>
      </c>
      <c r="M10130">
        <v>4.3316204813099498E-3</v>
      </c>
      <c r="N10130" t="s">
        <v>243</v>
      </c>
    </row>
    <row r="10131" spans="1:14" x14ac:dyDescent="0.25">
      <c r="A10131">
        <v>17587</v>
      </c>
      <c r="B10131" t="s">
        <v>10216</v>
      </c>
      <c r="C10131" t="s">
        <v>218</v>
      </c>
      <c r="D10131">
        <v>1.2070000000000001</v>
      </c>
      <c r="E10131" s="1">
        <v>5.7510663018503601E-5</v>
      </c>
      <c r="F10131">
        <v>5.4313183228616303E-4</v>
      </c>
      <c r="G10131" s="1">
        <v>3.83334149854754E-5</v>
      </c>
      <c r="H10131">
        <v>3.3524001631996301E-4</v>
      </c>
      <c r="I10131">
        <v>0.214489738788083</v>
      </c>
      <c r="J10131">
        <v>0.31971007353879299</v>
      </c>
      <c r="K10131">
        <v>0.21009299756049801</v>
      </c>
      <c r="L10131">
        <v>0.31285017217920003</v>
      </c>
      <c r="M10131">
        <v>0.957924550205139</v>
      </c>
      <c r="N10131" t="s">
        <v>243</v>
      </c>
    </row>
    <row r="10132" spans="1:14" x14ac:dyDescent="0.25">
      <c r="A10132">
        <v>17589</v>
      </c>
      <c r="B10132" t="s">
        <v>10217</v>
      </c>
      <c r="C10132" t="s">
        <v>218</v>
      </c>
      <c r="D10132">
        <v>1.19</v>
      </c>
      <c r="E10132" s="1">
        <v>8.9945032582521607E-9</v>
      </c>
      <c r="F10132" s="1">
        <v>6.0755058727225198E-7</v>
      </c>
      <c r="G10132" s="1">
        <v>6.57034111977598E-9</v>
      </c>
      <c r="H10132" s="1">
        <v>3.6916422266880702E-7</v>
      </c>
      <c r="I10132">
        <v>0.28504981389117701</v>
      </c>
      <c r="J10132">
        <v>0.39908358690035101</v>
      </c>
      <c r="K10132">
        <v>0.28339663234342299</v>
      </c>
      <c r="L10132">
        <v>0.39585306911124302</v>
      </c>
      <c r="M10132">
        <v>0.99999999972260101</v>
      </c>
      <c r="N10132" t="s">
        <v>243</v>
      </c>
    </row>
    <row r="10133" spans="1:14" x14ac:dyDescent="0.25">
      <c r="A10133">
        <v>17590</v>
      </c>
      <c r="B10133" t="s">
        <v>10218</v>
      </c>
      <c r="C10133" t="s">
        <v>218</v>
      </c>
      <c r="D10133">
        <v>0.22500000000000001</v>
      </c>
      <c r="E10133">
        <v>1.13326958464264E-2</v>
      </c>
      <c r="F10133">
        <v>3.0566990575012599E-2</v>
      </c>
      <c r="G10133">
        <v>0.18810772560549299</v>
      </c>
      <c r="H10133">
        <v>0.29841408209068199</v>
      </c>
      <c r="I10133">
        <v>0.32898295192410698</v>
      </c>
      <c r="J10133">
        <v>0.44659861867417699</v>
      </c>
      <c r="K10133">
        <v>0.32199630328012002</v>
      </c>
      <c r="L10133">
        <v>0.43747277400393603</v>
      </c>
      <c r="M10133">
        <v>5.3063688364651598E-2</v>
      </c>
      <c r="N10133" t="s">
        <v>243</v>
      </c>
    </row>
    <row r="10134" spans="1:14" x14ac:dyDescent="0.25">
      <c r="A10134">
        <v>17591</v>
      </c>
      <c r="B10134" t="s">
        <v>48</v>
      </c>
      <c r="C10134" t="s">
        <v>218</v>
      </c>
      <c r="D10134">
        <v>1.161</v>
      </c>
      <c r="E10134">
        <v>3.9725089336790697E-4</v>
      </c>
      <c r="F10134">
        <v>2.2962937218478602E-3</v>
      </c>
      <c r="G10134" s="1">
        <v>5.3416282263072797E-5</v>
      </c>
      <c r="H10134">
        <v>4.3478281741172499E-4</v>
      </c>
      <c r="I10134" s="1">
        <v>3.6946800554809901E-9</v>
      </c>
      <c r="J10134" s="1">
        <v>3.4164923807153599E-7</v>
      </c>
      <c r="K10134" s="1">
        <v>3.3256316522178701E-9</v>
      </c>
      <c r="L10134" s="1">
        <v>2.8602086752184301E-7</v>
      </c>
      <c r="M10134">
        <v>0.99934871613375797</v>
      </c>
      <c r="N10134">
        <v>-2.6730981793382399E-2</v>
      </c>
    </row>
    <row r="10135" spans="1:14" x14ac:dyDescent="0.25">
      <c r="A10135">
        <v>17592</v>
      </c>
      <c r="B10135" t="s">
        <v>10219</v>
      </c>
      <c r="C10135" t="s">
        <v>218</v>
      </c>
      <c r="D10135">
        <v>0.16500000000000101</v>
      </c>
      <c r="E10135">
        <v>2.2919397549135599E-2</v>
      </c>
      <c r="F10135">
        <v>5.3112064114132003E-2</v>
      </c>
      <c r="G10135">
        <v>1.32854354680176E-2</v>
      </c>
      <c r="H10135">
        <v>3.5464070867143503E-2</v>
      </c>
      <c r="I10135">
        <v>0.17517828493832499</v>
      </c>
      <c r="J10135">
        <v>0.27334261894545298</v>
      </c>
      <c r="K10135">
        <v>0.165909734554086</v>
      </c>
      <c r="L10135">
        <v>0.25993126529241201</v>
      </c>
      <c r="M10135">
        <v>0.248784144444125</v>
      </c>
      <c r="N10135" t="s">
        <v>243</v>
      </c>
    </row>
    <row r="10136" spans="1:14" x14ac:dyDescent="0.25">
      <c r="A10136">
        <v>17593</v>
      </c>
      <c r="B10136" t="s">
        <v>10220</v>
      </c>
      <c r="C10136" t="s">
        <v>218</v>
      </c>
      <c r="D10136">
        <v>-0.52400000000000002</v>
      </c>
      <c r="E10136">
        <v>1.0214452058593001E-2</v>
      </c>
      <c r="F10136">
        <v>2.8134486300922398E-2</v>
      </c>
      <c r="G10136">
        <v>2.41236844152144E-2</v>
      </c>
      <c r="H10136">
        <v>5.7592339799172901E-2</v>
      </c>
      <c r="I10136">
        <v>2.1999525441916399E-3</v>
      </c>
      <c r="J10136">
        <v>7.8891703430447706E-3</v>
      </c>
      <c r="K10136">
        <v>1.9274062065417199E-3</v>
      </c>
      <c r="L10136">
        <v>6.9822026597834699E-3</v>
      </c>
      <c r="M10136">
        <v>0.50558717297285405</v>
      </c>
      <c r="N10136" t="s">
        <v>243</v>
      </c>
    </row>
    <row r="10137" spans="1:14" x14ac:dyDescent="0.25">
      <c r="A10137">
        <v>17594</v>
      </c>
      <c r="B10137" t="s">
        <v>10221</v>
      </c>
      <c r="C10137" t="s">
        <v>218</v>
      </c>
      <c r="D10137">
        <v>5.7000000000000398E-2</v>
      </c>
      <c r="E10137">
        <v>0.84805571681894898</v>
      </c>
      <c r="F10137">
        <v>0.88784763911323195</v>
      </c>
      <c r="G10137">
        <v>0.55173382679593197</v>
      </c>
      <c r="H10137">
        <v>0.67129945550543901</v>
      </c>
      <c r="I10137">
        <v>1.10282575093789E-4</v>
      </c>
      <c r="J10137">
        <v>6.9853710202263898E-4</v>
      </c>
      <c r="K10137" s="1">
        <v>9.1293684558778094E-5</v>
      </c>
      <c r="L10137">
        <v>5.8756289090379705E-4</v>
      </c>
      <c r="M10137">
        <v>2.9839702375841302E-2</v>
      </c>
      <c r="N10137" t="s">
        <v>243</v>
      </c>
    </row>
    <row r="10138" spans="1:14" x14ac:dyDescent="0.25">
      <c r="A10138">
        <v>17595</v>
      </c>
      <c r="B10138" t="s">
        <v>10222</v>
      </c>
      <c r="C10138" t="s">
        <v>218</v>
      </c>
      <c r="D10138">
        <v>0.127000000000001</v>
      </c>
      <c r="E10138">
        <v>4.8106330611770103E-2</v>
      </c>
      <c r="F10138">
        <v>9.4949739634599697E-2</v>
      </c>
      <c r="G10138">
        <v>0.118632538497093</v>
      </c>
      <c r="H10138">
        <v>0.20773913016605</v>
      </c>
      <c r="I10138" s="1">
        <v>8.7854859113457806E-8</v>
      </c>
      <c r="J10138" s="1">
        <v>2.9706885987398902E-6</v>
      </c>
      <c r="K10138" s="1">
        <v>4.8925156525865999E-8</v>
      </c>
      <c r="L10138" s="1">
        <v>1.8149553237395801E-6</v>
      </c>
      <c r="M10138">
        <v>5.0075388717421296E-3</v>
      </c>
      <c r="N10138" t="s">
        <v>243</v>
      </c>
    </row>
    <row r="10139" spans="1:14" x14ac:dyDescent="0.25">
      <c r="A10139">
        <v>17596</v>
      </c>
      <c r="B10139" t="s">
        <v>10223</v>
      </c>
      <c r="C10139" t="s">
        <v>218</v>
      </c>
      <c r="D10139">
        <v>-0.30300000000000099</v>
      </c>
      <c r="E10139">
        <v>9.02944548160695E-2</v>
      </c>
      <c r="F10139">
        <v>0.156584921695851</v>
      </c>
      <c r="G10139">
        <v>3.0501033289936801E-2</v>
      </c>
      <c r="H10139">
        <v>6.9660360324773296E-2</v>
      </c>
      <c r="I10139">
        <v>1.5697452959893601E-4</v>
      </c>
      <c r="J10139">
        <v>9.2673389068787903E-4</v>
      </c>
      <c r="K10139">
        <v>1.151859150426E-4</v>
      </c>
      <c r="L10139">
        <v>7.0861883037061704E-4</v>
      </c>
      <c r="M10139">
        <v>4.2356411500972801E-2</v>
      </c>
      <c r="N10139" t="s">
        <v>243</v>
      </c>
    </row>
    <row r="10140" spans="1:14" x14ac:dyDescent="0.25">
      <c r="A10140">
        <v>17597</v>
      </c>
      <c r="B10140" t="s">
        <v>10224</v>
      </c>
      <c r="C10140" t="s">
        <v>218</v>
      </c>
      <c r="D10140">
        <v>-0.79500000000000104</v>
      </c>
      <c r="E10140">
        <v>8.4998336009308904E-4</v>
      </c>
      <c r="F10140">
        <v>4.1460965480196602E-3</v>
      </c>
      <c r="G10140">
        <v>1.6190011654003099E-4</v>
      </c>
      <c r="H10140">
        <v>1.04314845867593E-3</v>
      </c>
      <c r="I10140">
        <v>9.3191266375303693E-3</v>
      </c>
      <c r="J10140">
        <v>2.5405381966920201E-2</v>
      </c>
      <c r="K10140">
        <v>8.3222966777549492E-3</v>
      </c>
      <c r="L10140">
        <v>2.2989380419998401E-2</v>
      </c>
      <c r="M10140">
        <v>0.19461813648175799</v>
      </c>
      <c r="N10140" t="s">
        <v>243</v>
      </c>
    </row>
    <row r="10141" spans="1:14" x14ac:dyDescent="0.25">
      <c r="A10141">
        <v>17598</v>
      </c>
      <c r="B10141" t="s">
        <v>10225</v>
      </c>
      <c r="C10141" t="s">
        <v>218</v>
      </c>
      <c r="D10141">
        <v>1.1539999999999999</v>
      </c>
      <c r="E10141" s="1">
        <v>3.8792136935416199E-12</v>
      </c>
      <c r="F10141" s="1">
        <v>5.4096260636065801E-10</v>
      </c>
      <c r="G10141" s="1">
        <v>4.7610253957480902E-12</v>
      </c>
      <c r="H10141" s="1">
        <v>5.4505858288938599E-10</v>
      </c>
      <c r="I10141">
        <v>3.4559930712574202E-3</v>
      </c>
      <c r="J10141">
        <v>1.1370059396534101E-2</v>
      </c>
      <c r="K10141">
        <v>3.0705331350076399E-3</v>
      </c>
      <c r="L10141">
        <v>1.0228074464868999E-2</v>
      </c>
      <c r="M10141">
        <v>0.99999999999976996</v>
      </c>
      <c r="N10141" t="s">
        <v>243</v>
      </c>
    </row>
    <row r="10142" spans="1:14" x14ac:dyDescent="0.25">
      <c r="A10142">
        <v>17599</v>
      </c>
      <c r="B10142" t="s">
        <v>10226</v>
      </c>
      <c r="C10142" t="s">
        <v>218</v>
      </c>
      <c r="D10142">
        <v>0.312999999999999</v>
      </c>
      <c r="E10142">
        <v>1.50532213500029E-2</v>
      </c>
      <c r="F10142">
        <v>3.8072298315672201E-2</v>
      </c>
      <c r="G10142">
        <v>4.0129729363227E-3</v>
      </c>
      <c r="H10142">
        <v>1.3551917005315601E-2</v>
      </c>
      <c r="I10142" s="1">
        <v>1.94218522947537E-6</v>
      </c>
      <c r="J10142" s="1">
        <v>2.9378132793513801E-5</v>
      </c>
      <c r="K10142" s="1">
        <v>1.39910350410969E-6</v>
      </c>
      <c r="L10142" s="1">
        <v>2.15756487739021E-5</v>
      </c>
      <c r="M10142">
        <v>0.58309792605840405</v>
      </c>
      <c r="N10142" t="s">
        <v>243</v>
      </c>
    </row>
    <row r="10143" spans="1:14" x14ac:dyDescent="0.25">
      <c r="A10143">
        <v>17600</v>
      </c>
      <c r="B10143" t="s">
        <v>10227</v>
      </c>
      <c r="C10143" t="s">
        <v>218</v>
      </c>
      <c r="D10143">
        <v>-0.54500000000000004</v>
      </c>
      <c r="E10143">
        <v>1.36339626765394E-3</v>
      </c>
      <c r="F10143">
        <v>5.9429917469805797E-3</v>
      </c>
      <c r="G10143">
        <v>2.34032396853828E-4</v>
      </c>
      <c r="H10143">
        <v>1.39796753435112E-3</v>
      </c>
      <c r="I10143">
        <v>0.137002357317839</v>
      </c>
      <c r="J10143">
        <v>0.22440511156010801</v>
      </c>
      <c r="K10143">
        <v>0.13269689359266901</v>
      </c>
      <c r="L10143">
        <v>0.217290063421092</v>
      </c>
      <c r="M10143">
        <v>0.81145574977672297</v>
      </c>
      <c r="N10143" t="s">
        <v>243</v>
      </c>
    </row>
    <row r="10144" spans="1:14" x14ac:dyDescent="0.25">
      <c r="A10144">
        <v>17601</v>
      </c>
      <c r="B10144" t="s">
        <v>10228</v>
      </c>
      <c r="C10144" t="s">
        <v>218</v>
      </c>
      <c r="D10144">
        <v>-0.65400000000000003</v>
      </c>
      <c r="E10144">
        <v>3.4425215508327701E-2</v>
      </c>
      <c r="F10144">
        <v>7.2772717184596797E-2</v>
      </c>
      <c r="G10144">
        <v>1.8453385535953101E-2</v>
      </c>
      <c r="H10144">
        <v>4.6373553679316802E-2</v>
      </c>
      <c r="I10144">
        <v>9.4619229474245295E-2</v>
      </c>
      <c r="J10144">
        <v>0.16675714677981701</v>
      </c>
      <c r="K10144">
        <v>8.7995341606326993E-2</v>
      </c>
      <c r="L10144">
        <v>0.15608203061241299</v>
      </c>
      <c r="M10144">
        <v>0.87448740828624105</v>
      </c>
      <c r="N10144" t="s">
        <v>243</v>
      </c>
    </row>
    <row r="10145" spans="1:14" x14ac:dyDescent="0.25">
      <c r="A10145">
        <v>17602</v>
      </c>
      <c r="B10145" t="s">
        <v>10229</v>
      </c>
      <c r="C10145" t="s">
        <v>218</v>
      </c>
      <c r="D10145">
        <v>8.0000000000000099E-2</v>
      </c>
      <c r="E10145">
        <v>0.62429596984326197</v>
      </c>
      <c r="F10145">
        <v>0.70593127486526297</v>
      </c>
      <c r="G10145">
        <v>0.38770876925541098</v>
      </c>
      <c r="H10145">
        <v>0.51943183722031605</v>
      </c>
      <c r="I10145">
        <v>1.17766615085282E-3</v>
      </c>
      <c r="J10145">
        <v>4.7502223187653103E-3</v>
      </c>
      <c r="K10145">
        <v>1.16756832086674E-3</v>
      </c>
      <c r="L10145">
        <v>4.6517062832042702E-3</v>
      </c>
      <c r="M10145">
        <v>1.2299063335434599E-2</v>
      </c>
      <c r="N10145" t="s">
        <v>243</v>
      </c>
    </row>
    <row r="10146" spans="1:14" x14ac:dyDescent="0.25">
      <c r="A10146">
        <v>17603</v>
      </c>
      <c r="B10146" t="s">
        <v>10230</v>
      </c>
      <c r="C10146" t="s">
        <v>218</v>
      </c>
      <c r="D10146">
        <v>-0.35600000000000198</v>
      </c>
      <c r="E10146">
        <v>1.15610857858486E-2</v>
      </c>
      <c r="F10146">
        <v>3.1008887142685598E-2</v>
      </c>
      <c r="G10146">
        <v>2.1148795523045498E-3</v>
      </c>
      <c r="H10146">
        <v>8.1515992911234906E-3</v>
      </c>
      <c r="I10146">
        <v>1.53345737730486E-2</v>
      </c>
      <c r="J10146">
        <v>3.8060205207916697E-2</v>
      </c>
      <c r="K10146">
        <v>1.44700871188313E-2</v>
      </c>
      <c r="L10146">
        <v>3.59402867849479E-2</v>
      </c>
      <c r="M10146">
        <v>0.49840699690211898</v>
      </c>
      <c r="N10146" t="s">
        <v>243</v>
      </c>
    </row>
    <row r="10147" spans="1:14" x14ac:dyDescent="0.25">
      <c r="A10147">
        <v>17605</v>
      </c>
      <c r="B10147" t="s">
        <v>10231</v>
      </c>
      <c r="C10147" t="s">
        <v>218</v>
      </c>
      <c r="D10147">
        <v>-0.14299999999999899</v>
      </c>
      <c r="E10147">
        <v>0.37736293648249902</v>
      </c>
      <c r="F10147">
        <v>0.48068949522323201</v>
      </c>
      <c r="G10147">
        <v>0.25496522495147</v>
      </c>
      <c r="H10147">
        <v>0.37924486695371401</v>
      </c>
      <c r="I10147" s="1">
        <v>1.3198352199191001E-8</v>
      </c>
      <c r="J10147" s="1">
        <v>7.9245106329309497E-7</v>
      </c>
      <c r="K10147" s="1">
        <v>9.1482250819214293E-9</v>
      </c>
      <c r="L10147" s="1">
        <v>5.6341951300621101E-7</v>
      </c>
      <c r="M10147">
        <v>9.9208884073419996E-3</v>
      </c>
      <c r="N10147" t="s">
        <v>243</v>
      </c>
    </row>
    <row r="10148" spans="1:14" x14ac:dyDescent="0.25">
      <c r="A10148">
        <v>17606</v>
      </c>
      <c r="B10148" t="s">
        <v>10232</v>
      </c>
      <c r="C10148" t="s">
        <v>218</v>
      </c>
      <c r="D10148">
        <v>-0.56999999999999895</v>
      </c>
      <c r="E10148" s="1">
        <v>2.7154909504165201E-6</v>
      </c>
      <c r="F10148" s="1">
        <v>5.9774661029886299E-5</v>
      </c>
      <c r="G10148" s="1">
        <v>2.1152549421629201E-6</v>
      </c>
      <c r="H10148" s="1">
        <v>3.6676441509699398E-5</v>
      </c>
      <c r="I10148">
        <v>0.83174704284713996</v>
      </c>
      <c r="J10148">
        <v>0.88242038560112501</v>
      </c>
      <c r="K10148">
        <v>0.83653898241554303</v>
      </c>
      <c r="L10148">
        <v>0.88751990849499796</v>
      </c>
      <c r="M10148">
        <v>0.99959716743094895</v>
      </c>
      <c r="N10148" t="s">
        <v>243</v>
      </c>
    </row>
    <row r="10149" spans="1:14" x14ac:dyDescent="0.25">
      <c r="A10149">
        <v>17608</v>
      </c>
      <c r="B10149" t="s">
        <v>10233</v>
      </c>
      <c r="C10149" t="s">
        <v>218</v>
      </c>
      <c r="D10149">
        <v>-0.16900000000000001</v>
      </c>
      <c r="E10149">
        <v>0.18165079194956801</v>
      </c>
      <c r="F10149">
        <v>0.27176894742965202</v>
      </c>
      <c r="G10149">
        <v>0.292915753092654</v>
      </c>
      <c r="H10149">
        <v>0.421414627374392</v>
      </c>
      <c r="I10149">
        <v>0.65641556010147695</v>
      </c>
      <c r="J10149">
        <v>0.745337045457662</v>
      </c>
      <c r="K10149">
        <v>0.66127138886069003</v>
      </c>
      <c r="L10149">
        <v>0.74876521249981998</v>
      </c>
      <c r="M10149">
        <v>9.5027345006592993E-3</v>
      </c>
      <c r="N10149" t="s">
        <v>243</v>
      </c>
    </row>
    <row r="10150" spans="1:14" x14ac:dyDescent="0.25">
      <c r="A10150">
        <v>17609</v>
      </c>
      <c r="B10150" t="s">
        <v>10234</v>
      </c>
      <c r="C10150" t="s">
        <v>218</v>
      </c>
      <c r="D10150">
        <v>0.127000000000001</v>
      </c>
      <c r="E10150">
        <v>0.30493908574100698</v>
      </c>
      <c r="F10150">
        <v>0.40718198228829999</v>
      </c>
      <c r="G10150">
        <v>0.599944926095342</v>
      </c>
      <c r="H10150">
        <v>0.71001902768605296</v>
      </c>
      <c r="I10150">
        <v>0.20906051669669601</v>
      </c>
      <c r="J10150">
        <v>0.31296636262828098</v>
      </c>
      <c r="K10150">
        <v>0.20323414283107399</v>
      </c>
      <c r="L10150">
        <v>0.30449892764090702</v>
      </c>
      <c r="M10150">
        <v>4.7195662294362402E-2</v>
      </c>
      <c r="N10150" t="s">
        <v>243</v>
      </c>
    </row>
    <row r="10151" spans="1:14" x14ac:dyDescent="0.25">
      <c r="A10151">
        <v>17610</v>
      </c>
      <c r="B10151" t="s">
        <v>10235</v>
      </c>
      <c r="C10151" t="s">
        <v>218</v>
      </c>
      <c r="D10151">
        <v>0.212999999999999</v>
      </c>
      <c r="E10151">
        <v>5.2263937895674198E-2</v>
      </c>
      <c r="F10151">
        <v>0.10159037928192401</v>
      </c>
      <c r="G10151">
        <v>1.8139564074952302E-2</v>
      </c>
      <c r="H10151">
        <v>4.5757864316897802E-2</v>
      </c>
      <c r="I10151" s="1">
        <v>8.7971507999531403E-13</v>
      </c>
      <c r="J10151" s="1">
        <v>2.6873757903082401E-9</v>
      </c>
      <c r="K10151" s="1">
        <v>4.6876718910236095E-13</v>
      </c>
      <c r="L10151" s="1">
        <v>1.1432930953683501E-9</v>
      </c>
      <c r="M10151">
        <v>1.8302533137920501E-2</v>
      </c>
      <c r="N10151" t="s">
        <v>243</v>
      </c>
    </row>
    <row r="10152" spans="1:14" x14ac:dyDescent="0.25">
      <c r="A10152">
        <v>17611</v>
      </c>
      <c r="B10152" t="s">
        <v>10236</v>
      </c>
      <c r="C10152" t="s">
        <v>218</v>
      </c>
      <c r="D10152">
        <v>-0.61099999999999999</v>
      </c>
      <c r="E10152" s="1">
        <v>2.3256981338717802E-6</v>
      </c>
      <c r="F10152" s="1">
        <v>5.3748488214166998E-5</v>
      </c>
      <c r="G10152" s="1">
        <v>1.58165741948133E-7</v>
      </c>
      <c r="H10152" s="1">
        <v>5.0261234945907597E-6</v>
      </c>
      <c r="I10152">
        <v>0.88568180642275995</v>
      </c>
      <c r="J10152">
        <v>0.92258612692924902</v>
      </c>
      <c r="K10152">
        <v>0.88662670553465495</v>
      </c>
      <c r="L10152">
        <v>0.925774091482096</v>
      </c>
      <c r="M10152">
        <v>0.99999486179829</v>
      </c>
      <c r="N10152" t="s">
        <v>243</v>
      </c>
    </row>
    <row r="10153" spans="1:14" x14ac:dyDescent="0.25">
      <c r="A10153">
        <v>17640</v>
      </c>
      <c r="B10153" t="s">
        <v>10237</v>
      </c>
      <c r="C10153" t="s">
        <v>218</v>
      </c>
      <c r="D10153">
        <v>0.3</v>
      </c>
      <c r="E10153">
        <v>1.08118224453027E-2</v>
      </c>
      <c r="F10153">
        <v>2.9423675436602799E-2</v>
      </c>
      <c r="G10153">
        <v>0.100459145314654</v>
      </c>
      <c r="H10153">
        <v>0.182477382058886</v>
      </c>
      <c r="I10153">
        <v>7.2213084284416503E-3</v>
      </c>
      <c r="J10153">
        <v>2.06705620500932E-2</v>
      </c>
      <c r="K10153">
        <v>6.23568383941169E-3</v>
      </c>
      <c r="L10153">
        <v>1.8181188485732799E-2</v>
      </c>
      <c r="M10153">
        <v>5.7827110419743803E-2</v>
      </c>
      <c r="N10153" t="s">
        <v>243</v>
      </c>
    </row>
    <row r="10154" spans="1:14" x14ac:dyDescent="0.25">
      <c r="A10154">
        <v>17641</v>
      </c>
      <c r="B10154" t="s">
        <v>10238</v>
      </c>
      <c r="C10154" t="s">
        <v>218</v>
      </c>
      <c r="D10154">
        <v>-9.6000000000000099E-2</v>
      </c>
      <c r="E10154">
        <v>0.24994062155928401</v>
      </c>
      <c r="F10154">
        <v>0.348265368896304</v>
      </c>
      <c r="G10154">
        <v>0.238720124016605</v>
      </c>
      <c r="H10154">
        <v>0.35994372297209298</v>
      </c>
      <c r="I10154">
        <v>0.304949957603454</v>
      </c>
      <c r="J10154">
        <v>0.42072359955129801</v>
      </c>
      <c r="K10154">
        <v>0.29765514400940901</v>
      </c>
      <c r="L10154">
        <v>0.411184631172339</v>
      </c>
      <c r="M10154">
        <v>1.38136580902173E-2</v>
      </c>
      <c r="N10154" t="s">
        <v>243</v>
      </c>
    </row>
    <row r="10155" spans="1:14" x14ac:dyDescent="0.25">
      <c r="A10155">
        <v>17642</v>
      </c>
      <c r="B10155" t="s">
        <v>10239</v>
      </c>
      <c r="C10155" t="s">
        <v>218</v>
      </c>
      <c r="D10155">
        <v>-0.76400000000000001</v>
      </c>
      <c r="E10155">
        <v>4.4007728986964799E-3</v>
      </c>
      <c r="F10155">
        <v>1.4525322573823199E-2</v>
      </c>
      <c r="G10155">
        <v>7.7727441342688199E-3</v>
      </c>
      <c r="H10155">
        <v>2.3071330331233701E-2</v>
      </c>
      <c r="I10155">
        <v>5.7017735265497398E-3</v>
      </c>
      <c r="J10155">
        <v>1.7075695847090101E-2</v>
      </c>
      <c r="K10155">
        <v>4.80672547462924E-3</v>
      </c>
      <c r="L10155">
        <v>1.4725121970568101E-2</v>
      </c>
      <c r="M10155">
        <v>0.74198002939816599</v>
      </c>
      <c r="N10155" t="s">
        <v>243</v>
      </c>
    </row>
    <row r="10156" spans="1:14" x14ac:dyDescent="0.25">
      <c r="A10156">
        <v>17644</v>
      </c>
      <c r="B10156" t="s">
        <v>10240</v>
      </c>
      <c r="C10156" t="s">
        <v>218</v>
      </c>
      <c r="D10156">
        <v>-1.40000000000002E-2</v>
      </c>
      <c r="E10156">
        <v>0.85919448114080998</v>
      </c>
      <c r="F10156">
        <v>0.896195106168589</v>
      </c>
      <c r="G10156">
        <v>0.94088401744446704</v>
      </c>
      <c r="H10156">
        <v>0.95217550694078601</v>
      </c>
      <c r="I10156" s="1">
        <v>6.8625670613417398E-9</v>
      </c>
      <c r="J10156" s="1">
        <v>5.2976566796750598E-7</v>
      </c>
      <c r="K10156" s="1">
        <v>5.3556336176427897E-9</v>
      </c>
      <c r="L10156" s="1">
        <v>3.9565315533414897E-7</v>
      </c>
      <c r="M10156">
        <v>2.48977980410795E-2</v>
      </c>
      <c r="N10156" t="s">
        <v>243</v>
      </c>
    </row>
    <row r="10157" spans="1:14" x14ac:dyDescent="0.25">
      <c r="A10157">
        <v>17646</v>
      </c>
      <c r="B10157" t="s">
        <v>10241</v>
      </c>
      <c r="C10157" t="s">
        <v>218</v>
      </c>
      <c r="D10157">
        <v>-0.24299999999999999</v>
      </c>
      <c r="E10157">
        <v>0.14375614793994701</v>
      </c>
      <c r="F10157">
        <v>0.225717907035101</v>
      </c>
      <c r="G10157">
        <v>6.6404050811884704E-2</v>
      </c>
      <c r="H10157">
        <v>0.13043140852005999</v>
      </c>
      <c r="I10157" s="1">
        <v>6.4122160657956305E-7</v>
      </c>
      <c r="J10157" s="1">
        <v>1.2355600382960899E-5</v>
      </c>
      <c r="K10157" s="1">
        <v>4.7984340951939199E-7</v>
      </c>
      <c r="L10157" s="1">
        <v>9.3002710982350005E-6</v>
      </c>
      <c r="M10157">
        <v>1.5717066316462001E-2</v>
      </c>
      <c r="N10157" t="s">
        <v>243</v>
      </c>
    </row>
    <row r="10158" spans="1:14" x14ac:dyDescent="0.25">
      <c r="A10158">
        <v>17647</v>
      </c>
      <c r="B10158" t="s">
        <v>10242</v>
      </c>
      <c r="C10158" t="s">
        <v>218</v>
      </c>
      <c r="D10158">
        <v>7.0000000000005596E-3</v>
      </c>
      <c r="E10158">
        <v>0.36389110908347699</v>
      </c>
      <c r="F10158">
        <v>0.46745450250883902</v>
      </c>
      <c r="G10158">
        <v>0.88082594756520805</v>
      </c>
      <c r="H10158">
        <v>0.90906496451103003</v>
      </c>
      <c r="I10158" s="1">
        <v>3.3056089145143998E-6</v>
      </c>
      <c r="J10158" s="1">
        <v>4.3823223032383601E-5</v>
      </c>
      <c r="K10158" s="1">
        <v>2.64254640727957E-6</v>
      </c>
      <c r="L10158" s="1">
        <v>3.5031978330246897E-5</v>
      </c>
      <c r="M10158">
        <v>1.49834262720624E-2</v>
      </c>
      <c r="N10158">
        <v>1.86809961485578E-2</v>
      </c>
    </row>
    <row r="10159" spans="1:14" x14ac:dyDescent="0.25">
      <c r="A10159">
        <v>17651</v>
      </c>
      <c r="B10159" t="s">
        <v>10243</v>
      </c>
      <c r="C10159" t="s">
        <v>218</v>
      </c>
      <c r="D10159">
        <v>0.58399999999999996</v>
      </c>
      <c r="E10159">
        <v>1.8665629901314601E-3</v>
      </c>
      <c r="F10159">
        <v>7.5425349718636998E-3</v>
      </c>
      <c r="G10159">
        <v>3.2680237259642198E-4</v>
      </c>
      <c r="H10159">
        <v>1.81789015302412E-3</v>
      </c>
      <c r="I10159">
        <v>7.6335297947722605E-2</v>
      </c>
      <c r="J10159">
        <v>0.140409527934477</v>
      </c>
      <c r="K10159">
        <v>7.2445856487240307E-2</v>
      </c>
      <c r="L10159">
        <v>0.13338710417455801</v>
      </c>
      <c r="M10159">
        <v>0.97285943305445399</v>
      </c>
      <c r="N10159" t="s">
        <v>243</v>
      </c>
    </row>
    <row r="10160" spans="1:14" x14ac:dyDescent="0.25">
      <c r="A10160">
        <v>17652</v>
      </c>
      <c r="B10160" t="s">
        <v>10244</v>
      </c>
      <c r="C10160" t="s">
        <v>218</v>
      </c>
      <c r="D10160">
        <v>-0.47899999999999998</v>
      </c>
      <c r="E10160">
        <v>1.2746632584007401E-2</v>
      </c>
      <c r="F10160">
        <v>3.3416429751767E-2</v>
      </c>
      <c r="G10160">
        <v>5.48272394838534E-3</v>
      </c>
      <c r="H10160">
        <v>1.7418415157553199E-2</v>
      </c>
      <c r="I10160">
        <v>0.140042298165058</v>
      </c>
      <c r="J10160">
        <v>0.22838239714110001</v>
      </c>
      <c r="K10160">
        <v>0.133471921470382</v>
      </c>
      <c r="L10160">
        <v>0.21842417352250401</v>
      </c>
      <c r="M10160">
        <v>0.50090907277951102</v>
      </c>
      <c r="N10160" t="s">
        <v>243</v>
      </c>
    </row>
    <row r="10161" spans="1:14" x14ac:dyDescent="0.25">
      <c r="A10161">
        <v>17653</v>
      </c>
      <c r="B10161" t="s">
        <v>10245</v>
      </c>
      <c r="C10161" t="s">
        <v>218</v>
      </c>
      <c r="D10161">
        <v>2.5999999999999801E-2</v>
      </c>
      <c r="E10161">
        <v>0.78273933509427995</v>
      </c>
      <c r="F10161">
        <v>0.83550176434878298</v>
      </c>
      <c r="G10161">
        <v>0.83216069658776204</v>
      </c>
      <c r="H10161">
        <v>0.87647282061850895</v>
      </c>
      <c r="I10161">
        <v>8.0531652295975104E-3</v>
      </c>
      <c r="J10161">
        <v>2.26027159795813E-2</v>
      </c>
      <c r="K10161">
        <v>7.2119978725032801E-3</v>
      </c>
      <c r="L10161">
        <v>2.0418245532584998E-2</v>
      </c>
      <c r="M10161">
        <v>6.3225597903794903E-3</v>
      </c>
      <c r="N10161" t="s">
        <v>243</v>
      </c>
    </row>
    <row r="10162" spans="1:14" x14ac:dyDescent="0.25">
      <c r="A10162">
        <v>17654</v>
      </c>
      <c r="B10162" t="s">
        <v>10246</v>
      </c>
      <c r="C10162" t="s">
        <v>218</v>
      </c>
      <c r="D10162">
        <v>0.219</v>
      </c>
      <c r="E10162">
        <v>5.7891270124881003E-2</v>
      </c>
      <c r="F10162">
        <v>0.11029702985890701</v>
      </c>
      <c r="G10162">
        <v>8.5622250015742904E-2</v>
      </c>
      <c r="H10162">
        <v>0.16018959264308999</v>
      </c>
      <c r="I10162">
        <v>1.3996658803293699E-2</v>
      </c>
      <c r="J10162">
        <v>3.5389709610550497E-2</v>
      </c>
      <c r="K10162">
        <v>1.3738719181564401E-2</v>
      </c>
      <c r="L10162">
        <v>3.4510496729396101E-2</v>
      </c>
      <c r="M10162">
        <v>7.3984457526024394E-2</v>
      </c>
      <c r="N10162" t="s">
        <v>243</v>
      </c>
    </row>
    <row r="10163" spans="1:14" x14ac:dyDescent="0.25">
      <c r="A10163">
        <v>17655</v>
      </c>
      <c r="B10163" t="s">
        <v>10247</v>
      </c>
      <c r="C10163" t="s">
        <v>218</v>
      </c>
      <c r="D10163">
        <v>-1.6999999999999502E-2</v>
      </c>
      <c r="E10163">
        <v>0.73111150048059703</v>
      </c>
      <c r="F10163">
        <v>0.79457178759021296</v>
      </c>
      <c r="G10163">
        <v>0.71932876273504798</v>
      </c>
      <c r="H10163">
        <v>0.80132983125407797</v>
      </c>
      <c r="I10163">
        <v>0.96355637348676404</v>
      </c>
      <c r="J10163">
        <v>0.97683161226083803</v>
      </c>
      <c r="K10163">
        <v>0.96227399087406795</v>
      </c>
      <c r="L10163">
        <v>0.97627973943541402</v>
      </c>
      <c r="M10163">
        <v>5.0778115033972698E-3</v>
      </c>
      <c r="N10163" t="s">
        <v>243</v>
      </c>
    </row>
    <row r="10164" spans="1:14" x14ac:dyDescent="0.25">
      <c r="A10164">
        <v>17656</v>
      </c>
      <c r="B10164" t="s">
        <v>10248</v>
      </c>
      <c r="C10164" t="s">
        <v>218</v>
      </c>
      <c r="D10164">
        <v>0.17599999999999999</v>
      </c>
      <c r="E10164">
        <v>5.7447495742518701E-2</v>
      </c>
      <c r="F10164">
        <v>0.109620326622738</v>
      </c>
      <c r="G10164">
        <v>3.9719303490991002E-2</v>
      </c>
      <c r="H10164">
        <v>8.6368251502988796E-2</v>
      </c>
      <c r="I10164">
        <v>1.91274562875005E-4</v>
      </c>
      <c r="J10164">
        <v>1.08514427205859E-3</v>
      </c>
      <c r="K10164">
        <v>1.6097192793736899E-4</v>
      </c>
      <c r="L10164">
        <v>9.2279318925885001E-4</v>
      </c>
      <c r="M10164">
        <v>0.20413181163055599</v>
      </c>
      <c r="N10164" t="s">
        <v>243</v>
      </c>
    </row>
    <row r="10165" spans="1:14" x14ac:dyDescent="0.25">
      <c r="A10165">
        <v>17658</v>
      </c>
      <c r="B10165" t="s">
        <v>10249</v>
      </c>
      <c r="C10165" t="s">
        <v>218</v>
      </c>
      <c r="D10165">
        <v>5.2000000000001399E-2</v>
      </c>
      <c r="E10165">
        <v>0.63769865233187595</v>
      </c>
      <c r="F10165">
        <v>0.71683579900687699</v>
      </c>
      <c r="G10165">
        <v>0.75569962494083798</v>
      </c>
      <c r="H10165">
        <v>0.82744992502864601</v>
      </c>
      <c r="I10165">
        <v>9.0847406833143796E-2</v>
      </c>
      <c r="J10165">
        <v>0.16143596330888099</v>
      </c>
      <c r="K10165">
        <v>9.7847168081640096E-2</v>
      </c>
      <c r="L10165">
        <v>0.17023132040054101</v>
      </c>
      <c r="M10165">
        <v>1.06479998334587E-2</v>
      </c>
      <c r="N10165" t="s">
        <v>243</v>
      </c>
    </row>
    <row r="10166" spans="1:14" x14ac:dyDescent="0.25">
      <c r="A10166">
        <v>17659</v>
      </c>
      <c r="B10166" t="s">
        <v>10250</v>
      </c>
      <c r="C10166" t="s">
        <v>218</v>
      </c>
      <c r="D10166">
        <v>0.153</v>
      </c>
      <c r="E10166">
        <v>0.35103122782853902</v>
      </c>
      <c r="F10166">
        <v>0.454377722255491</v>
      </c>
      <c r="G10166">
        <v>0.57283941225025403</v>
      </c>
      <c r="H10166">
        <v>0.68801764691018097</v>
      </c>
      <c r="I10166">
        <v>1.5727452864053301E-4</v>
      </c>
      <c r="J10166">
        <v>9.27871425879258E-4</v>
      </c>
      <c r="K10166">
        <v>1.5130195405844101E-4</v>
      </c>
      <c r="L10166">
        <v>8.7858813564268396E-4</v>
      </c>
      <c r="M10166">
        <v>7.1991878712293497E-2</v>
      </c>
      <c r="N10166" t="s">
        <v>243</v>
      </c>
    </row>
    <row r="10167" spans="1:14" x14ac:dyDescent="0.25">
      <c r="A10167">
        <v>17660</v>
      </c>
      <c r="B10167" t="s">
        <v>10251</v>
      </c>
      <c r="C10167" t="s">
        <v>218</v>
      </c>
      <c r="D10167">
        <v>-1.012</v>
      </c>
      <c r="E10167">
        <v>1.3470487287152401E-3</v>
      </c>
      <c r="F10167">
        <v>5.8910385981142798E-3</v>
      </c>
      <c r="G10167">
        <v>5.0193676331315696E-4</v>
      </c>
      <c r="H10167">
        <v>2.55581173119132E-3</v>
      </c>
      <c r="I10167" s="1">
        <v>8.6999202294869005E-5</v>
      </c>
      <c r="J10167">
        <v>5.7750103880340701E-4</v>
      </c>
      <c r="K10167" s="1">
        <v>6.4053694949996493E-5</v>
      </c>
      <c r="L10167">
        <v>4.4080263718176299E-4</v>
      </c>
      <c r="M10167">
        <v>0.91688368943548404</v>
      </c>
      <c r="N10167" t="s">
        <v>243</v>
      </c>
    </row>
    <row r="10168" spans="1:14" x14ac:dyDescent="0.25">
      <c r="A10168">
        <v>17664</v>
      </c>
      <c r="B10168" t="s">
        <v>10252</v>
      </c>
      <c r="C10168" t="s">
        <v>218</v>
      </c>
      <c r="D10168">
        <v>-0.155000000000001</v>
      </c>
      <c r="E10168">
        <v>1.3950865203013099E-2</v>
      </c>
      <c r="F10168">
        <v>3.5839899136904302E-2</v>
      </c>
      <c r="G10168">
        <v>7.2352370296452695E-2</v>
      </c>
      <c r="H10168">
        <v>0.13988988092101301</v>
      </c>
      <c r="I10168">
        <v>8.0943147442074804E-3</v>
      </c>
      <c r="J10168">
        <v>2.26813953260145E-2</v>
      </c>
      <c r="K10168">
        <v>8.6559865319584105E-3</v>
      </c>
      <c r="L10168">
        <v>2.37216295462849E-2</v>
      </c>
      <c r="M10168">
        <v>3.4692247070254797E-2</v>
      </c>
      <c r="N10168" t="s">
        <v>243</v>
      </c>
    </row>
    <row r="10169" spans="1:14" x14ac:dyDescent="0.25">
      <c r="A10169">
        <v>17665</v>
      </c>
      <c r="B10169" t="s">
        <v>10253</v>
      </c>
      <c r="C10169" t="s">
        <v>218</v>
      </c>
      <c r="D10169">
        <v>0.13200000000000001</v>
      </c>
      <c r="E10169">
        <v>0.30031543195487398</v>
      </c>
      <c r="F10169">
        <v>0.40241992789450898</v>
      </c>
      <c r="G10169">
        <v>0.37931321764531001</v>
      </c>
      <c r="H10169">
        <v>0.51090499705653503</v>
      </c>
      <c r="I10169" s="1">
        <v>4.1663776084273002E-5</v>
      </c>
      <c r="J10169">
        <v>3.21485950936746E-4</v>
      </c>
      <c r="K10169" s="1">
        <v>5.0617583183374198E-5</v>
      </c>
      <c r="L10169">
        <v>3.6383624136839497E-4</v>
      </c>
      <c r="M10169">
        <v>5.5344962204338197E-2</v>
      </c>
      <c r="N10169" t="s">
        <v>243</v>
      </c>
    </row>
    <row r="10170" spans="1:14" x14ac:dyDescent="0.25">
      <c r="A10170">
        <v>17667</v>
      </c>
      <c r="B10170" t="s">
        <v>10254</v>
      </c>
      <c r="C10170" t="s">
        <v>218</v>
      </c>
      <c r="D10170">
        <v>-0.98799999999999999</v>
      </c>
      <c r="E10170">
        <v>1.2613394854040099E-4</v>
      </c>
      <c r="F10170">
        <v>9.6551936173555305E-4</v>
      </c>
      <c r="G10170" s="1">
        <v>7.1433393530217994E-5</v>
      </c>
      <c r="H10170">
        <v>5.4688621521562398E-4</v>
      </c>
      <c r="I10170">
        <v>8.7531506205425092E-3</v>
      </c>
      <c r="J10170">
        <v>2.4186558090511501E-2</v>
      </c>
      <c r="K10170">
        <v>7.6360572328116397E-3</v>
      </c>
      <c r="L10170">
        <v>2.1408453030103001E-2</v>
      </c>
      <c r="M10170">
        <v>0.76520810301381204</v>
      </c>
      <c r="N10170" t="s">
        <v>243</v>
      </c>
    </row>
    <row r="10171" spans="1:14" x14ac:dyDescent="0.25">
      <c r="A10171">
        <v>17668</v>
      </c>
      <c r="B10171" t="s">
        <v>10255</v>
      </c>
      <c r="C10171" t="s">
        <v>218</v>
      </c>
      <c r="D10171">
        <v>0.32100000000000001</v>
      </c>
      <c r="E10171">
        <v>2.85344198355864E-4</v>
      </c>
      <c r="F10171">
        <v>1.7780660588156299E-3</v>
      </c>
      <c r="G10171">
        <v>1.5999775390338599E-2</v>
      </c>
      <c r="H10171">
        <v>4.1337336298428201E-2</v>
      </c>
      <c r="I10171">
        <v>0.17381049288123601</v>
      </c>
      <c r="J10171">
        <v>0.271526880739212</v>
      </c>
      <c r="K10171">
        <v>0.16660608414407499</v>
      </c>
      <c r="L10171">
        <v>0.26073867251481297</v>
      </c>
      <c r="M10171">
        <v>4.92925976751162E-2</v>
      </c>
      <c r="N10171" t="s">
        <v>243</v>
      </c>
    </row>
    <row r="10172" spans="1:14" x14ac:dyDescent="0.25">
      <c r="A10172">
        <v>17669</v>
      </c>
      <c r="B10172" t="s">
        <v>10256</v>
      </c>
      <c r="C10172" t="s">
        <v>218</v>
      </c>
      <c r="D10172">
        <v>0.83599999999999997</v>
      </c>
      <c r="E10172">
        <v>1.13778481467763E-4</v>
      </c>
      <c r="F10172">
        <v>8.9864407553402596E-4</v>
      </c>
      <c r="G10172" s="1">
        <v>6.5409995524009294E-5</v>
      </c>
      <c r="H10172">
        <v>5.10954628388409E-4</v>
      </c>
      <c r="I10172">
        <v>0.19643106378873401</v>
      </c>
      <c r="J10172">
        <v>0.298164146333813</v>
      </c>
      <c r="K10172">
        <v>0.18969799177424601</v>
      </c>
      <c r="L10172">
        <v>0.28856997393535699</v>
      </c>
      <c r="M10172">
        <v>0.99998532749936098</v>
      </c>
      <c r="N10172" t="s">
        <v>243</v>
      </c>
    </row>
    <row r="10173" spans="1:14" x14ac:dyDescent="0.25">
      <c r="A10173">
        <v>17670</v>
      </c>
      <c r="B10173" t="s">
        <v>10257</v>
      </c>
      <c r="C10173" t="s">
        <v>218</v>
      </c>
      <c r="D10173">
        <v>-1.1000000000001E-2</v>
      </c>
      <c r="E10173">
        <v>0.17393184528333699</v>
      </c>
      <c r="F10173">
        <v>0.26265212371316599</v>
      </c>
      <c r="G10173">
        <v>0.64029845221291004</v>
      </c>
      <c r="H10173">
        <v>0.74216364171118798</v>
      </c>
      <c r="I10173">
        <v>1.7804000181520001E-2</v>
      </c>
      <c r="J10173">
        <v>4.2902281373863399E-2</v>
      </c>
      <c r="K10173">
        <v>1.5935126144469399E-2</v>
      </c>
      <c r="L10173">
        <v>3.8913762630236298E-2</v>
      </c>
      <c r="M10173">
        <v>1.11242301639981E-2</v>
      </c>
      <c r="N10173" t="s">
        <v>243</v>
      </c>
    </row>
    <row r="10174" spans="1:14" x14ac:dyDescent="0.25">
      <c r="A10174">
        <v>17673</v>
      </c>
      <c r="B10174" t="s">
        <v>10258</v>
      </c>
      <c r="C10174" t="s">
        <v>218</v>
      </c>
      <c r="D10174">
        <v>0.44800000000000001</v>
      </c>
      <c r="E10174">
        <v>4.7236116573946697E-2</v>
      </c>
      <c r="F10174">
        <v>9.3558670606731301E-2</v>
      </c>
      <c r="G10174">
        <v>1.33472820304477E-2</v>
      </c>
      <c r="H10174">
        <v>3.5607170441411998E-2</v>
      </c>
      <c r="I10174">
        <v>0.12411877326529799</v>
      </c>
      <c r="J10174">
        <v>0.20713709597883101</v>
      </c>
      <c r="K10174">
        <v>0.11844306830087301</v>
      </c>
      <c r="L10174">
        <v>0.19824993432583099</v>
      </c>
      <c r="M10174">
        <v>3.8893817080495198E-2</v>
      </c>
      <c r="N10174" t="s">
        <v>243</v>
      </c>
    </row>
    <row r="10175" spans="1:14" x14ac:dyDescent="0.25">
      <c r="A10175">
        <v>17674</v>
      </c>
      <c r="B10175" t="s">
        <v>10259</v>
      </c>
      <c r="C10175" t="s">
        <v>218</v>
      </c>
      <c r="D10175">
        <v>0.55700000000000005</v>
      </c>
      <c r="E10175" s="1">
        <v>9.9949317566065405E-5</v>
      </c>
      <c r="F10175">
        <v>8.1601680800396704E-4</v>
      </c>
      <c r="G10175">
        <v>1.7203209798697999E-4</v>
      </c>
      <c r="H10175">
        <v>1.0933525286400401E-3</v>
      </c>
      <c r="I10175">
        <v>8.1124972128334499E-2</v>
      </c>
      <c r="J10175">
        <v>0.14729242104611101</v>
      </c>
      <c r="K10175">
        <v>7.7537815692581794E-2</v>
      </c>
      <c r="L10175">
        <v>0.14100912551688799</v>
      </c>
      <c r="M10175">
        <v>0.99995900090277301</v>
      </c>
      <c r="N10175" t="s">
        <v>243</v>
      </c>
    </row>
    <row r="10176" spans="1:14" x14ac:dyDescent="0.25">
      <c r="A10176">
        <v>17675</v>
      </c>
      <c r="B10176" t="s">
        <v>10260</v>
      </c>
      <c r="C10176" t="s">
        <v>218</v>
      </c>
      <c r="D10176">
        <v>-0.69199999999999995</v>
      </c>
      <c r="E10176" s="1">
        <v>2.0067910819727199E-5</v>
      </c>
      <c r="F10176">
        <v>2.5219063509790901E-4</v>
      </c>
      <c r="G10176" s="1">
        <v>1.09430724685715E-5</v>
      </c>
      <c r="H10176">
        <v>1.2704694006997701E-4</v>
      </c>
      <c r="I10176">
        <v>0.49681057448923299</v>
      </c>
      <c r="J10176">
        <v>0.60725551275556999</v>
      </c>
      <c r="K10176">
        <v>0.50592324444947601</v>
      </c>
      <c r="L10176">
        <v>0.61426430164335499</v>
      </c>
      <c r="M10176">
        <v>0.95783572801245598</v>
      </c>
      <c r="N10176" t="s">
        <v>243</v>
      </c>
    </row>
    <row r="10177" spans="1:14" x14ac:dyDescent="0.25">
      <c r="A10177">
        <v>17676</v>
      </c>
      <c r="B10177" t="s">
        <v>10261</v>
      </c>
      <c r="C10177" t="s">
        <v>218</v>
      </c>
      <c r="D10177">
        <v>-0.505</v>
      </c>
      <c r="E10177">
        <v>5.09218487072123E-3</v>
      </c>
      <c r="F10177">
        <v>1.6297253522952301E-2</v>
      </c>
      <c r="G10177">
        <v>1.2706873414085999E-3</v>
      </c>
      <c r="H10177">
        <v>5.3971430149706498E-3</v>
      </c>
      <c r="I10177" s="1">
        <v>3.0780983995385801E-10</v>
      </c>
      <c r="J10177" s="1">
        <v>7.28008080708932E-8</v>
      </c>
      <c r="K10177" s="1">
        <v>1.61508898660781E-10</v>
      </c>
      <c r="L10177" s="1">
        <v>3.7163227209464699E-8</v>
      </c>
      <c r="M10177">
        <v>4.2954251854370802E-2</v>
      </c>
      <c r="N10177" t="s">
        <v>243</v>
      </c>
    </row>
    <row r="10178" spans="1:14" x14ac:dyDescent="0.25">
      <c r="A10178">
        <v>17677</v>
      </c>
      <c r="B10178" t="s">
        <v>10262</v>
      </c>
      <c r="C10178" t="s">
        <v>218</v>
      </c>
      <c r="D10178">
        <v>0.34300000000000003</v>
      </c>
      <c r="E10178">
        <v>2.5219608083431899E-3</v>
      </c>
      <c r="F10178">
        <v>9.4495658283576308E-3</v>
      </c>
      <c r="G10178">
        <v>3.2359244255106101E-3</v>
      </c>
      <c r="H10178">
        <v>1.1427870386884999E-2</v>
      </c>
      <c r="I10178">
        <v>0.12895999585922799</v>
      </c>
      <c r="J10178">
        <v>0.213722086294591</v>
      </c>
      <c r="K10178">
        <v>0.123226767118674</v>
      </c>
      <c r="L10178">
        <v>0.20479731781247701</v>
      </c>
      <c r="M10178">
        <v>0.99228928420538798</v>
      </c>
      <c r="N10178" t="s">
        <v>243</v>
      </c>
    </row>
    <row r="10179" spans="1:14" x14ac:dyDescent="0.25">
      <c r="A10179">
        <v>17678</v>
      </c>
      <c r="B10179" t="s">
        <v>10263</v>
      </c>
      <c r="C10179" t="s">
        <v>218</v>
      </c>
      <c r="D10179">
        <v>0.59699999999999998</v>
      </c>
      <c r="E10179">
        <v>1.20190215787562E-3</v>
      </c>
      <c r="F10179">
        <v>5.3814842345896296E-3</v>
      </c>
      <c r="G10179">
        <v>2.0571901890927501E-4</v>
      </c>
      <c r="H10179">
        <v>1.26019301200732E-3</v>
      </c>
      <c r="I10179" s="1">
        <v>8.4357566435994706E-8</v>
      </c>
      <c r="J10179" s="1">
        <v>2.9115988798627201E-6</v>
      </c>
      <c r="K10179" s="1">
        <v>5.6937902132194002E-8</v>
      </c>
      <c r="L10179" s="1">
        <v>2.0211201522777E-6</v>
      </c>
      <c r="M10179">
        <v>0.41992575707602398</v>
      </c>
      <c r="N10179" t="s">
        <v>243</v>
      </c>
    </row>
    <row r="10180" spans="1:14" x14ac:dyDescent="0.25">
      <c r="A10180">
        <v>17679</v>
      </c>
      <c r="B10180" t="s">
        <v>10264</v>
      </c>
      <c r="C10180" t="s">
        <v>218</v>
      </c>
      <c r="D10180">
        <v>-0.74200000000000099</v>
      </c>
      <c r="E10180" s="1">
        <v>2.6284125628406202E-6</v>
      </c>
      <c r="F10180" s="1">
        <v>5.8469589521420902E-5</v>
      </c>
      <c r="G10180" s="1">
        <v>1.9071837892869401E-7</v>
      </c>
      <c r="H10180" s="1">
        <v>5.8874082438220202E-6</v>
      </c>
      <c r="I10180">
        <v>4.0636395674557103E-2</v>
      </c>
      <c r="J10180">
        <v>8.4305285423448201E-2</v>
      </c>
      <c r="K10180">
        <v>3.7886760771538498E-2</v>
      </c>
      <c r="L10180">
        <v>7.8852448044496301E-2</v>
      </c>
      <c r="M10180">
        <v>0.99752747850175705</v>
      </c>
      <c r="N10180" t="s">
        <v>243</v>
      </c>
    </row>
    <row r="10181" spans="1:14" x14ac:dyDescent="0.25">
      <c r="A10181">
        <v>17680</v>
      </c>
      <c r="B10181" t="s">
        <v>10265</v>
      </c>
      <c r="C10181" t="s">
        <v>218</v>
      </c>
      <c r="D10181">
        <v>-0.22800000000000001</v>
      </c>
      <c r="E10181">
        <v>2.15746838565147E-3</v>
      </c>
      <c r="F10181">
        <v>8.3940004959381104E-3</v>
      </c>
      <c r="G10181">
        <v>4.8560373730625601E-4</v>
      </c>
      <c r="H10181">
        <v>2.4887731416582399E-3</v>
      </c>
      <c r="I10181">
        <v>0.28803902274239701</v>
      </c>
      <c r="J10181">
        <v>0.40252586280276198</v>
      </c>
      <c r="K10181">
        <v>0.27598563382640501</v>
      </c>
      <c r="L10181">
        <v>0.38772561169907099</v>
      </c>
      <c r="M10181">
        <v>0.88286515086640605</v>
      </c>
      <c r="N10181" t="s">
        <v>243</v>
      </c>
    </row>
    <row r="10182" spans="1:14" x14ac:dyDescent="0.25">
      <c r="A10182">
        <v>17681</v>
      </c>
      <c r="B10182" t="s">
        <v>10266</v>
      </c>
      <c r="C10182" t="s">
        <v>218</v>
      </c>
      <c r="D10182">
        <v>-0.47899999999999898</v>
      </c>
      <c r="E10182">
        <v>2.60668506897382E-2</v>
      </c>
      <c r="F10182">
        <v>5.8599581659770202E-2</v>
      </c>
      <c r="G10182">
        <v>7.0957003814253504E-3</v>
      </c>
      <c r="H10182">
        <v>2.1377374083949099E-2</v>
      </c>
      <c r="I10182">
        <v>0.118952266382367</v>
      </c>
      <c r="J10182">
        <v>0.20036261350904899</v>
      </c>
      <c r="K10182">
        <v>0.11529969952217201</v>
      </c>
      <c r="L10182">
        <v>0.194162664810967</v>
      </c>
      <c r="M10182">
        <v>0.126418001846032</v>
      </c>
      <c r="N10182" t="s">
        <v>243</v>
      </c>
    </row>
    <row r="10183" spans="1:14" x14ac:dyDescent="0.25">
      <c r="A10183">
        <v>17682</v>
      </c>
      <c r="B10183" t="s">
        <v>10267</v>
      </c>
      <c r="C10183" t="s">
        <v>218</v>
      </c>
      <c r="D10183">
        <v>-3.2000000000000001E-2</v>
      </c>
      <c r="E10183">
        <v>0.83463144881037699</v>
      </c>
      <c r="F10183">
        <v>0.87735240199568598</v>
      </c>
      <c r="G10183">
        <v>0.85161912085254998</v>
      </c>
      <c r="H10183">
        <v>0.88897486086278898</v>
      </c>
      <c r="I10183">
        <v>9.0165750399493396E-3</v>
      </c>
      <c r="J10183">
        <v>2.4764074903240799E-2</v>
      </c>
      <c r="K10183">
        <v>8.1983088358385907E-3</v>
      </c>
      <c r="L10183">
        <v>2.2701291822063398E-2</v>
      </c>
      <c r="M10183">
        <v>5.5733027647666697E-3</v>
      </c>
      <c r="N10183" t="s">
        <v>243</v>
      </c>
    </row>
    <row r="10184" spans="1:14" x14ac:dyDescent="0.25">
      <c r="A10184">
        <v>17683</v>
      </c>
      <c r="B10184" t="s">
        <v>10268</v>
      </c>
      <c r="C10184" t="s">
        <v>218</v>
      </c>
      <c r="D10184">
        <v>-0.376000000000001</v>
      </c>
      <c r="E10184">
        <v>8.2745218385506995E-4</v>
      </c>
      <c r="F10184">
        <v>4.0579419067560598E-3</v>
      </c>
      <c r="G10184">
        <v>2.0919339804237799E-4</v>
      </c>
      <c r="H10184">
        <v>1.2756000959289499E-3</v>
      </c>
      <c r="I10184">
        <v>0.41516145834693402</v>
      </c>
      <c r="J10184">
        <v>0.53193330896081603</v>
      </c>
      <c r="K10184">
        <v>0.40440854048448999</v>
      </c>
      <c r="L10184">
        <v>0.51973908552192205</v>
      </c>
      <c r="M10184">
        <v>0.83854434264472499</v>
      </c>
      <c r="N10184" t="s">
        <v>243</v>
      </c>
    </row>
    <row r="10185" spans="1:14" x14ac:dyDescent="0.25">
      <c r="A10185">
        <v>17684</v>
      </c>
      <c r="B10185" t="s">
        <v>10269</v>
      </c>
      <c r="C10185" t="s">
        <v>218</v>
      </c>
      <c r="D10185">
        <v>1.0289999999999999</v>
      </c>
      <c r="E10185" s="1">
        <v>1.0473214150315799E-6</v>
      </c>
      <c r="F10185" s="1">
        <v>3.0012059429611199E-5</v>
      </c>
      <c r="G10185" s="1">
        <v>5.5272992825376901E-7</v>
      </c>
      <c r="H10185" s="1">
        <v>1.33078583143773E-5</v>
      </c>
      <c r="I10185">
        <v>0.71006784556424396</v>
      </c>
      <c r="J10185">
        <v>0.78794155076024597</v>
      </c>
      <c r="K10185">
        <v>0.71558965313567902</v>
      </c>
      <c r="L10185">
        <v>0.79224082438238896</v>
      </c>
      <c r="M10185">
        <v>0.99999998973533799</v>
      </c>
      <c r="N10185" t="s">
        <v>243</v>
      </c>
    </row>
    <row r="10186" spans="1:14" x14ac:dyDescent="0.25">
      <c r="A10186">
        <v>17685</v>
      </c>
      <c r="B10186" t="s">
        <v>10270</v>
      </c>
      <c r="C10186" t="s">
        <v>218</v>
      </c>
      <c r="D10186">
        <v>-0.56100000000000005</v>
      </c>
      <c r="E10186">
        <v>2.69152380197542E-3</v>
      </c>
      <c r="F10186">
        <v>9.9661305318541702E-3</v>
      </c>
      <c r="G10186">
        <v>4.9120190827238897E-4</v>
      </c>
      <c r="H10186">
        <v>2.5122507065990498E-3</v>
      </c>
      <c r="I10186">
        <v>9.8779217831236697E-4</v>
      </c>
      <c r="J10186">
        <v>4.1079611225054002E-3</v>
      </c>
      <c r="K10186">
        <v>8.5666684388646999E-4</v>
      </c>
      <c r="L10186">
        <v>3.60408852038584E-3</v>
      </c>
      <c r="M10186">
        <v>0.70176457199372899</v>
      </c>
      <c r="N10186" t="s">
        <v>243</v>
      </c>
    </row>
    <row r="10187" spans="1:14" x14ac:dyDescent="0.25">
      <c r="A10187">
        <v>17686</v>
      </c>
      <c r="B10187" t="s">
        <v>10271</v>
      </c>
      <c r="C10187" t="s">
        <v>218</v>
      </c>
      <c r="D10187">
        <v>0.29999999999999899</v>
      </c>
      <c r="E10187">
        <v>8.0006848665468103E-2</v>
      </c>
      <c r="F10187">
        <v>0.14215766822064099</v>
      </c>
      <c r="G10187">
        <v>2.4378185522382901E-2</v>
      </c>
      <c r="H10187">
        <v>5.8063611618274003E-2</v>
      </c>
      <c r="I10187">
        <v>0.72386615028634704</v>
      </c>
      <c r="J10187">
        <v>0.79843678450925004</v>
      </c>
      <c r="K10187">
        <v>0.73801262165136705</v>
      </c>
      <c r="L10187">
        <v>0.81029051702046295</v>
      </c>
      <c r="M10187">
        <v>0.13309187839667899</v>
      </c>
      <c r="N10187" t="s">
        <v>243</v>
      </c>
    </row>
    <row r="10188" spans="1:14" x14ac:dyDescent="0.25">
      <c r="A10188">
        <v>17687</v>
      </c>
      <c r="B10188" t="s">
        <v>10272</v>
      </c>
      <c r="C10188" t="s">
        <v>218</v>
      </c>
      <c r="D10188">
        <v>0.47099999999999798</v>
      </c>
      <c r="E10188">
        <v>9.7972603534740105E-2</v>
      </c>
      <c r="F10188">
        <v>0.16691056751948</v>
      </c>
      <c r="G10188">
        <v>3.5023183971436403E-2</v>
      </c>
      <c r="H10188">
        <v>7.8101880974486795E-2</v>
      </c>
      <c r="I10188">
        <v>4.9349861710780603E-4</v>
      </c>
      <c r="J10188">
        <v>2.3428088584747401E-3</v>
      </c>
      <c r="K10188">
        <v>8.7771824985132896E-4</v>
      </c>
      <c r="L10188">
        <v>3.6801153007955199E-3</v>
      </c>
      <c r="M10188">
        <v>1.73203314112601E-2</v>
      </c>
      <c r="N10188" t="s">
        <v>243</v>
      </c>
    </row>
    <row r="10189" spans="1:14" x14ac:dyDescent="0.25">
      <c r="A10189">
        <v>17689</v>
      </c>
      <c r="B10189" t="s">
        <v>49</v>
      </c>
      <c r="C10189" t="s">
        <v>218</v>
      </c>
      <c r="D10189">
        <v>1.6479999999999999</v>
      </c>
      <c r="E10189">
        <v>1.2836276439049899E-2</v>
      </c>
      <c r="F10189">
        <v>3.3615764377411997E-2</v>
      </c>
      <c r="G10189">
        <v>2.1938699754314801E-3</v>
      </c>
      <c r="H10189">
        <v>8.4091863115928894E-3</v>
      </c>
      <c r="I10189" s="1">
        <v>1.0546443979939699E-7</v>
      </c>
      <c r="J10189" s="1">
        <v>3.4024087556178601E-6</v>
      </c>
      <c r="K10189" s="1">
        <v>6.1339592481375303E-8</v>
      </c>
      <c r="L10189" s="1">
        <v>2.12075507045107E-6</v>
      </c>
      <c r="M10189">
        <v>0.99998583944747199</v>
      </c>
      <c r="N10189">
        <v>-6.4968728082633498E-4</v>
      </c>
    </row>
    <row r="10190" spans="1:14" x14ac:dyDescent="0.25">
      <c r="A10190">
        <v>17690</v>
      </c>
      <c r="B10190" t="s">
        <v>10273</v>
      </c>
      <c r="C10190" t="s">
        <v>218</v>
      </c>
      <c r="D10190">
        <v>1.163</v>
      </c>
      <c r="E10190">
        <v>2.9206354288800198E-4</v>
      </c>
      <c r="F10190">
        <v>1.81211438235354E-3</v>
      </c>
      <c r="G10190">
        <v>2.1365433203688599E-4</v>
      </c>
      <c r="H10190">
        <v>1.2954901571103599E-3</v>
      </c>
      <c r="I10190" s="1">
        <v>3.38291716617431E-5</v>
      </c>
      <c r="J10190">
        <v>2.7195445670611897E-4</v>
      </c>
      <c r="K10190" s="1">
        <v>2.9390076476041999E-5</v>
      </c>
      <c r="L10190">
        <v>2.3532480409510799E-4</v>
      </c>
      <c r="M10190">
        <v>0.94902902610321804</v>
      </c>
      <c r="N10190" t="s">
        <v>243</v>
      </c>
    </row>
    <row r="10191" spans="1:14" x14ac:dyDescent="0.25">
      <c r="A10191">
        <v>17691</v>
      </c>
      <c r="B10191" t="s">
        <v>10274</v>
      </c>
      <c r="C10191" t="s">
        <v>218</v>
      </c>
      <c r="D10191">
        <v>9.4999999999999807E-2</v>
      </c>
      <c r="E10191">
        <v>2.8349233073776899E-2</v>
      </c>
      <c r="F10191">
        <v>6.2527415600988498E-2</v>
      </c>
      <c r="G10191">
        <v>0.82234415332067501</v>
      </c>
      <c r="H10191">
        <v>0.87021690612478697</v>
      </c>
      <c r="I10191">
        <v>1.3537497158564201E-2</v>
      </c>
      <c r="J10191">
        <v>3.43896578325096E-2</v>
      </c>
      <c r="K10191">
        <v>1.33632382513914E-2</v>
      </c>
      <c r="L10191">
        <v>3.3743835765674003E-2</v>
      </c>
      <c r="M10191">
        <v>1.9358475352150101E-2</v>
      </c>
      <c r="N10191" t="s">
        <v>243</v>
      </c>
    </row>
    <row r="10192" spans="1:14" x14ac:dyDescent="0.25">
      <c r="A10192">
        <v>17692</v>
      </c>
      <c r="B10192" t="s">
        <v>10275</v>
      </c>
      <c r="C10192" t="s">
        <v>218</v>
      </c>
      <c r="D10192">
        <v>-0.25</v>
      </c>
      <c r="E10192">
        <v>3.6851105128021401E-2</v>
      </c>
      <c r="F10192">
        <v>7.7006563126736594E-2</v>
      </c>
      <c r="G10192">
        <v>5.8520709709037902E-2</v>
      </c>
      <c r="H10192">
        <v>0.118045216889164</v>
      </c>
      <c r="I10192">
        <v>0.16014951100915401</v>
      </c>
      <c r="J10192">
        <v>0.254578538736007</v>
      </c>
      <c r="K10192">
        <v>0.153841155133111</v>
      </c>
      <c r="L10192">
        <v>0.244659802096236</v>
      </c>
      <c r="M10192">
        <v>7.4018586126617297E-2</v>
      </c>
      <c r="N10192" t="s">
        <v>243</v>
      </c>
    </row>
    <row r="10193" spans="1:14" x14ac:dyDescent="0.25">
      <c r="A10193">
        <v>17693</v>
      </c>
      <c r="B10193" t="s">
        <v>10276</v>
      </c>
      <c r="C10193" t="s">
        <v>218</v>
      </c>
      <c r="D10193">
        <v>0.64600000000000002</v>
      </c>
      <c r="E10193">
        <v>1.2636811579496701E-3</v>
      </c>
      <c r="F10193">
        <v>5.5972270961233703E-3</v>
      </c>
      <c r="G10193">
        <v>1.88671194781122E-3</v>
      </c>
      <c r="H10193">
        <v>7.4176914809671399E-3</v>
      </c>
      <c r="I10193">
        <v>7.8428921157260001E-4</v>
      </c>
      <c r="J10193">
        <v>3.40662511809786E-3</v>
      </c>
      <c r="K10193">
        <v>7.3521287783686197E-4</v>
      </c>
      <c r="L10193">
        <v>3.1750249860519201E-3</v>
      </c>
      <c r="M10193">
        <v>0.73493715784635405</v>
      </c>
      <c r="N10193" t="s">
        <v>243</v>
      </c>
    </row>
    <row r="10194" spans="1:14" x14ac:dyDescent="0.25">
      <c r="A10194">
        <v>17695</v>
      </c>
      <c r="B10194" t="s">
        <v>10277</v>
      </c>
      <c r="C10194" t="s">
        <v>218</v>
      </c>
      <c r="D10194">
        <v>-0.66400000000000103</v>
      </c>
      <c r="E10194">
        <v>8.4272117974785803E-4</v>
      </c>
      <c r="F10194">
        <v>4.1176418875953601E-3</v>
      </c>
      <c r="G10194">
        <v>5.85036359292135E-3</v>
      </c>
      <c r="H10194">
        <v>1.8338211320186999E-2</v>
      </c>
      <c r="I10194">
        <v>0.57721850852880197</v>
      </c>
      <c r="J10194">
        <v>0.67793672821300299</v>
      </c>
      <c r="K10194">
        <v>0.57655671974977196</v>
      </c>
      <c r="L10194">
        <v>0.67673384127609304</v>
      </c>
      <c r="M10194">
        <v>0.13111295436036499</v>
      </c>
      <c r="N10194" t="s">
        <v>243</v>
      </c>
    </row>
    <row r="10195" spans="1:14" x14ac:dyDescent="0.25">
      <c r="A10195">
        <v>17696</v>
      </c>
      <c r="B10195" t="s">
        <v>10278</v>
      </c>
      <c r="C10195" t="s">
        <v>218</v>
      </c>
      <c r="D10195">
        <v>0.14099999999999999</v>
      </c>
      <c r="E10195">
        <v>0.36029236758819699</v>
      </c>
      <c r="F10195">
        <v>0.46376480396286202</v>
      </c>
      <c r="G10195">
        <v>0.18371605196930199</v>
      </c>
      <c r="H10195">
        <v>0.29319602939376999</v>
      </c>
      <c r="I10195" s="1">
        <v>6.9856542125038603E-10</v>
      </c>
      <c r="J10195" s="1">
        <v>1.2221659347824999E-7</v>
      </c>
      <c r="K10195" s="1">
        <v>5.6720240073897204E-10</v>
      </c>
      <c r="L10195" s="1">
        <v>9.1637643939949701E-8</v>
      </c>
      <c r="M10195">
        <v>7.6510307460148702E-3</v>
      </c>
      <c r="N10195" t="s">
        <v>243</v>
      </c>
    </row>
    <row r="10196" spans="1:14" x14ac:dyDescent="0.25">
      <c r="A10196">
        <v>17697</v>
      </c>
      <c r="B10196" t="s">
        <v>10279</v>
      </c>
      <c r="C10196" t="s">
        <v>218</v>
      </c>
      <c r="D10196">
        <v>0.45700000000000102</v>
      </c>
      <c r="E10196">
        <v>1.09488197008857E-2</v>
      </c>
      <c r="F10196">
        <v>2.9716997373679999E-2</v>
      </c>
      <c r="G10196">
        <v>5.6079641434434802E-3</v>
      </c>
      <c r="H10196">
        <v>1.7723012092816699E-2</v>
      </c>
      <c r="I10196" s="1">
        <v>5.9616221416129198E-10</v>
      </c>
      <c r="J10196" s="1">
        <v>1.10847709755667E-7</v>
      </c>
      <c r="K10196" s="1">
        <v>4.3039259507258099E-10</v>
      </c>
      <c r="L10196" s="1">
        <v>7.5900749749908406E-8</v>
      </c>
      <c r="M10196">
        <v>0.24627801399448199</v>
      </c>
      <c r="N10196" t="s">
        <v>243</v>
      </c>
    </row>
    <row r="10197" spans="1:14" x14ac:dyDescent="0.25">
      <c r="A10197">
        <v>17698</v>
      </c>
      <c r="B10197" t="s">
        <v>10280</v>
      </c>
      <c r="C10197" t="s">
        <v>218</v>
      </c>
      <c r="D10197">
        <v>8.8000000000000106E-2</v>
      </c>
      <c r="E10197">
        <v>0.96169236818390302</v>
      </c>
      <c r="F10197">
        <v>0.972433450127832</v>
      </c>
      <c r="G10197">
        <v>0.66358826249833702</v>
      </c>
      <c r="H10197">
        <v>0.76025252129423704</v>
      </c>
      <c r="I10197">
        <v>0.18344897620339201</v>
      </c>
      <c r="J10197">
        <v>0.283232115759737</v>
      </c>
      <c r="K10197">
        <v>0.17771498727934401</v>
      </c>
      <c r="L10197">
        <v>0.27448103773534799</v>
      </c>
      <c r="M10197">
        <v>4.43066759167682E-2</v>
      </c>
      <c r="N10197" t="s">
        <v>243</v>
      </c>
    </row>
    <row r="10198" spans="1:14" x14ac:dyDescent="0.25">
      <c r="A10198">
        <v>17699</v>
      </c>
      <c r="B10198" t="s">
        <v>10281</v>
      </c>
      <c r="C10198" t="s">
        <v>218</v>
      </c>
      <c r="D10198">
        <v>-1.0580000000000001</v>
      </c>
      <c r="E10198" s="1">
        <v>6.79729522061841E-7</v>
      </c>
      <c r="F10198" s="1">
        <v>2.2011016658227301E-5</v>
      </c>
      <c r="G10198" s="1">
        <v>7.6199997024547805E-8</v>
      </c>
      <c r="H10198" s="1">
        <v>2.7908248910240602E-6</v>
      </c>
      <c r="I10198">
        <v>0.67676190197619601</v>
      </c>
      <c r="J10198">
        <v>0.76178666898661496</v>
      </c>
      <c r="K10198">
        <v>0.68026677766867605</v>
      </c>
      <c r="L10198">
        <v>0.76455230536664798</v>
      </c>
      <c r="M10198">
        <v>0.99672887503570295</v>
      </c>
      <c r="N10198" t="s">
        <v>243</v>
      </c>
    </row>
    <row r="10199" spans="1:14" x14ac:dyDescent="0.25">
      <c r="A10199">
        <v>17700</v>
      </c>
      <c r="B10199" t="s">
        <v>10282</v>
      </c>
      <c r="C10199" t="s">
        <v>218</v>
      </c>
      <c r="D10199">
        <v>0.7</v>
      </c>
      <c r="E10199">
        <v>2.2886588662947198E-3</v>
      </c>
      <c r="F10199">
        <v>8.7808939684864296E-3</v>
      </c>
      <c r="G10199">
        <v>1.5229787239653999E-3</v>
      </c>
      <c r="H10199">
        <v>6.26105426901065E-3</v>
      </c>
      <c r="I10199">
        <v>5.5680454439086903E-2</v>
      </c>
      <c r="J10199">
        <v>0.109312717774829</v>
      </c>
      <c r="K10199">
        <v>5.6381779565860698E-2</v>
      </c>
      <c r="L10199">
        <v>0.10926814163173</v>
      </c>
      <c r="M10199">
        <v>6.43747946705579E-2</v>
      </c>
      <c r="N10199" t="s">
        <v>243</v>
      </c>
    </row>
    <row r="10200" spans="1:14" x14ac:dyDescent="0.25">
      <c r="A10200">
        <v>17701</v>
      </c>
      <c r="B10200" t="s">
        <v>10283</v>
      </c>
      <c r="C10200" t="s">
        <v>218</v>
      </c>
      <c r="D10200">
        <v>0.373000000000001</v>
      </c>
      <c r="E10200" s="1">
        <v>5.0868429186545801E-5</v>
      </c>
      <c r="F10200">
        <v>4.9444456295320404E-4</v>
      </c>
      <c r="G10200" s="1">
        <v>3.24941496711469E-5</v>
      </c>
      <c r="H10200">
        <v>2.9406355666764699E-4</v>
      </c>
      <c r="I10200" s="1">
        <v>3.5646505108493798E-6</v>
      </c>
      <c r="J10200" s="1">
        <v>4.6493432108583402E-5</v>
      </c>
      <c r="K10200" s="1">
        <v>2.34669979968287E-6</v>
      </c>
      <c r="L10200" s="1">
        <v>3.1993217221701703E-5</v>
      </c>
      <c r="M10200">
        <v>0.79830576702994704</v>
      </c>
      <c r="N10200" t="s">
        <v>243</v>
      </c>
    </row>
    <row r="10201" spans="1:14" x14ac:dyDescent="0.25">
      <c r="A10201">
        <v>17702</v>
      </c>
      <c r="B10201" t="s">
        <v>10284</v>
      </c>
      <c r="C10201" t="s">
        <v>218</v>
      </c>
      <c r="D10201">
        <v>-0.57600000000000096</v>
      </c>
      <c r="E10201">
        <v>1.00188901218582E-4</v>
      </c>
      <c r="F10201">
        <v>8.1758682391303602E-4</v>
      </c>
      <c r="G10201" s="1">
        <v>8.5191176721373095E-5</v>
      </c>
      <c r="H10201">
        <v>6.2909007773702603E-4</v>
      </c>
      <c r="I10201">
        <v>0.20372998052086599</v>
      </c>
      <c r="J10201">
        <v>0.30671241713101399</v>
      </c>
      <c r="K10201">
        <v>0.19764203142289399</v>
      </c>
      <c r="L10201">
        <v>0.29795393714202301</v>
      </c>
      <c r="M10201">
        <v>0.98124856379285097</v>
      </c>
      <c r="N10201" t="s">
        <v>243</v>
      </c>
    </row>
    <row r="10202" spans="1:14" x14ac:dyDescent="0.25">
      <c r="A10202">
        <v>17703</v>
      </c>
      <c r="B10202" t="s">
        <v>10285</v>
      </c>
      <c r="C10202" t="s">
        <v>218</v>
      </c>
      <c r="D10202">
        <v>-0.49500000000000099</v>
      </c>
      <c r="E10202">
        <v>2.5482425812213402E-3</v>
      </c>
      <c r="F10202">
        <v>9.5294573344462397E-3</v>
      </c>
      <c r="G10202">
        <v>6.6103069197212495E-4</v>
      </c>
      <c r="H10202">
        <v>3.1786474470437099E-3</v>
      </c>
      <c r="I10202">
        <v>8.4138150815124405E-4</v>
      </c>
      <c r="J10202">
        <v>3.6129051499754899E-3</v>
      </c>
      <c r="K10202">
        <v>7.6203775646581796E-4</v>
      </c>
      <c r="L10202">
        <v>3.27450825155968E-3</v>
      </c>
      <c r="M10202">
        <v>0.65125540460476194</v>
      </c>
      <c r="N10202" t="s">
        <v>243</v>
      </c>
    </row>
    <row r="10203" spans="1:14" x14ac:dyDescent="0.25">
      <c r="A10203">
        <v>17704</v>
      </c>
      <c r="B10203" t="s">
        <v>10286</v>
      </c>
      <c r="C10203" t="s">
        <v>218</v>
      </c>
      <c r="D10203">
        <v>0.25</v>
      </c>
      <c r="E10203">
        <v>0.15522620991251301</v>
      </c>
      <c r="F10203">
        <v>0.23987235226158801</v>
      </c>
      <c r="G10203">
        <v>8.1489364423816907E-2</v>
      </c>
      <c r="H10203">
        <v>0.15382252050606299</v>
      </c>
      <c r="I10203">
        <v>0.20240591495718699</v>
      </c>
      <c r="J10203">
        <v>0.305223954080377</v>
      </c>
      <c r="K10203">
        <v>0.196987632866266</v>
      </c>
      <c r="L10203">
        <v>0.29714879662819799</v>
      </c>
      <c r="M10203">
        <v>2.4386604884230601E-2</v>
      </c>
      <c r="N10203" t="s">
        <v>243</v>
      </c>
    </row>
    <row r="10204" spans="1:14" x14ac:dyDescent="0.25">
      <c r="A10204">
        <v>17705</v>
      </c>
      <c r="B10204" t="s">
        <v>10287</v>
      </c>
      <c r="C10204" t="s">
        <v>218</v>
      </c>
      <c r="D10204">
        <v>-0.41199999999999998</v>
      </c>
      <c r="E10204" s="1">
        <v>6.3868552267332203E-6</v>
      </c>
      <c r="F10204">
        <v>1.07935186489025E-4</v>
      </c>
      <c r="G10204" s="1">
        <v>8.2392405929974896E-7</v>
      </c>
      <c r="H10204" s="1">
        <v>1.7693385357906499E-5</v>
      </c>
      <c r="I10204">
        <v>4.08898860600656E-3</v>
      </c>
      <c r="J10204">
        <v>1.30215084668629E-2</v>
      </c>
      <c r="K10204">
        <v>4.3710187080302403E-3</v>
      </c>
      <c r="L10204">
        <v>1.36294733776549E-2</v>
      </c>
      <c r="M10204">
        <v>0.99707363885166</v>
      </c>
      <c r="N10204" t="s">
        <v>243</v>
      </c>
    </row>
    <row r="10205" spans="1:14" x14ac:dyDescent="0.25">
      <c r="A10205">
        <v>17706</v>
      </c>
      <c r="B10205" t="s">
        <v>10288</v>
      </c>
      <c r="C10205" t="s">
        <v>218</v>
      </c>
      <c r="D10205">
        <v>0.36199999999999999</v>
      </c>
      <c r="E10205">
        <v>7.1967261462786203E-2</v>
      </c>
      <c r="F10205">
        <v>0.13105074612621101</v>
      </c>
      <c r="G10205">
        <v>5.2390596222702902E-2</v>
      </c>
      <c r="H10205">
        <v>0.107908523400675</v>
      </c>
      <c r="I10205" s="1">
        <v>7.41621938568687E-7</v>
      </c>
      <c r="J10205" s="1">
        <v>1.38340092359544E-5</v>
      </c>
      <c r="K10205" s="1">
        <v>6.06107941674929E-7</v>
      </c>
      <c r="L10205" s="1">
        <v>1.11942179356138E-5</v>
      </c>
      <c r="M10205">
        <v>2.0686769142635699E-2</v>
      </c>
      <c r="N10205" t="s">
        <v>243</v>
      </c>
    </row>
    <row r="10206" spans="1:14" x14ac:dyDescent="0.25">
      <c r="A10206">
        <v>17707</v>
      </c>
      <c r="B10206" t="s">
        <v>10289</v>
      </c>
      <c r="C10206" t="s">
        <v>218</v>
      </c>
      <c r="D10206">
        <v>-0.32400000000000001</v>
      </c>
      <c r="E10206">
        <v>2.1142253663903699E-2</v>
      </c>
      <c r="F10206">
        <v>4.98421063880332E-2</v>
      </c>
      <c r="G10206">
        <v>5.5133668943160002E-3</v>
      </c>
      <c r="H10206">
        <v>1.7497626859196001E-2</v>
      </c>
      <c r="I10206">
        <v>0.63095010470303103</v>
      </c>
      <c r="J10206">
        <v>0.72417291985429499</v>
      </c>
      <c r="K10206">
        <v>0.622028344664035</v>
      </c>
      <c r="L10206">
        <v>0.71619848103151496</v>
      </c>
      <c r="M10206">
        <v>0.70835757786060605</v>
      </c>
      <c r="N10206" t="s">
        <v>243</v>
      </c>
    </row>
    <row r="10207" spans="1:14" x14ac:dyDescent="0.25">
      <c r="A10207">
        <v>17708</v>
      </c>
      <c r="B10207" t="s">
        <v>10290</v>
      </c>
      <c r="C10207" t="s">
        <v>218</v>
      </c>
      <c r="D10207">
        <v>0.502000000000001</v>
      </c>
      <c r="E10207">
        <v>7.0083999825659897E-3</v>
      </c>
      <c r="F10207">
        <v>2.0909118788566401E-2</v>
      </c>
      <c r="G10207">
        <v>4.8339955215993798E-3</v>
      </c>
      <c r="H10207">
        <v>1.5737340975873499E-2</v>
      </c>
      <c r="I10207">
        <v>0.14317095622158499</v>
      </c>
      <c r="J10207">
        <v>0.232621013201327</v>
      </c>
      <c r="K10207">
        <v>0.13944770598425299</v>
      </c>
      <c r="L10207">
        <v>0.226307969709894</v>
      </c>
      <c r="M10207">
        <v>0.97603543794025804</v>
      </c>
      <c r="N10207" t="s">
        <v>243</v>
      </c>
    </row>
    <row r="10208" spans="1:14" x14ac:dyDescent="0.25">
      <c r="A10208">
        <v>17709</v>
      </c>
      <c r="B10208" t="s">
        <v>10291</v>
      </c>
      <c r="C10208" t="s">
        <v>218</v>
      </c>
      <c r="D10208">
        <v>-0.442</v>
      </c>
      <c r="E10208">
        <v>5.3030519668049898E-2</v>
      </c>
      <c r="F10208">
        <v>0.102802800963449</v>
      </c>
      <c r="G10208">
        <v>1.8443382455303699E-2</v>
      </c>
      <c r="H10208">
        <v>4.6356347615876703E-2</v>
      </c>
      <c r="I10208">
        <v>5.8367660742064099E-2</v>
      </c>
      <c r="J10208">
        <v>0.113361815338113</v>
      </c>
      <c r="K10208">
        <v>5.3803219295249401E-2</v>
      </c>
      <c r="L10208">
        <v>0.105359446554008</v>
      </c>
      <c r="M10208">
        <v>0.32659901028746402</v>
      </c>
      <c r="N10208" t="s">
        <v>243</v>
      </c>
    </row>
    <row r="10209" spans="1:14" x14ac:dyDescent="0.25">
      <c r="A10209">
        <v>17710</v>
      </c>
      <c r="B10209" t="s">
        <v>10292</v>
      </c>
      <c r="C10209" t="s">
        <v>218</v>
      </c>
      <c r="D10209">
        <v>-0.79400000000000004</v>
      </c>
      <c r="E10209" s="1">
        <v>6.52982197982939E-6</v>
      </c>
      <c r="F10209">
        <v>1.09731469072118E-4</v>
      </c>
      <c r="G10209" s="1">
        <v>1.4804585419118999E-6</v>
      </c>
      <c r="H10209" s="1">
        <v>2.7938420511832901E-5</v>
      </c>
      <c r="I10209">
        <v>0.96514924899520005</v>
      </c>
      <c r="J10209">
        <v>0.97775296017688995</v>
      </c>
      <c r="K10209">
        <v>0.97194152247458798</v>
      </c>
      <c r="L10209">
        <v>0.98205348641172396</v>
      </c>
      <c r="M10209">
        <v>0.98847494257940605</v>
      </c>
      <c r="N10209" t="s">
        <v>243</v>
      </c>
    </row>
    <row r="10210" spans="1:14" x14ac:dyDescent="0.25">
      <c r="A10210">
        <v>17711</v>
      </c>
      <c r="B10210" t="s">
        <v>10293</v>
      </c>
      <c r="C10210" t="s">
        <v>218</v>
      </c>
      <c r="D10210">
        <v>-0.14299999999999999</v>
      </c>
      <c r="E10210">
        <v>0.37651773916844999</v>
      </c>
      <c r="F10210">
        <v>0.47981129272246298</v>
      </c>
      <c r="G10210">
        <v>0.18024931544159201</v>
      </c>
      <c r="H10210">
        <v>0.288756363269279</v>
      </c>
      <c r="I10210" s="1">
        <v>1.9835202010776598E-6</v>
      </c>
      <c r="J10210" s="1">
        <v>2.9817090292666701E-5</v>
      </c>
      <c r="K10210" s="1">
        <v>1.49106081006004E-6</v>
      </c>
      <c r="L10210" s="1">
        <v>2.2750192606803002E-5</v>
      </c>
      <c r="M10210">
        <v>2.41868238244098E-2</v>
      </c>
      <c r="N10210" t="s">
        <v>243</v>
      </c>
    </row>
    <row r="10211" spans="1:14" x14ac:dyDescent="0.25">
      <c r="A10211">
        <v>17712</v>
      </c>
      <c r="B10211" t="s">
        <v>10294</v>
      </c>
      <c r="C10211" t="s">
        <v>218</v>
      </c>
      <c r="D10211">
        <v>0.35799999999999998</v>
      </c>
      <c r="E10211">
        <v>3.1012876522744301E-2</v>
      </c>
      <c r="F10211">
        <v>6.7084646088478306E-2</v>
      </c>
      <c r="G10211">
        <v>6.7945000336182004E-3</v>
      </c>
      <c r="H10211">
        <v>2.0660777850687401E-2</v>
      </c>
      <c r="I10211">
        <v>0.30062419185779499</v>
      </c>
      <c r="J10211">
        <v>0.41620444560488301</v>
      </c>
      <c r="K10211">
        <v>0.29160070554730899</v>
      </c>
      <c r="L10211">
        <v>0.40476163455888398</v>
      </c>
      <c r="M10211">
        <v>0.98579449878155501</v>
      </c>
      <c r="N10211" t="s">
        <v>243</v>
      </c>
    </row>
    <row r="10212" spans="1:14" x14ac:dyDescent="0.25">
      <c r="A10212">
        <v>17713</v>
      </c>
      <c r="B10212" t="s">
        <v>10295</v>
      </c>
      <c r="C10212" t="s">
        <v>218</v>
      </c>
      <c r="D10212">
        <v>-0.64599999999999902</v>
      </c>
      <c r="E10212" s="1">
        <v>1.8355606338134401E-5</v>
      </c>
      <c r="F10212">
        <v>2.35638563325182E-4</v>
      </c>
      <c r="G10212" s="1">
        <v>1.5657103587537299E-6</v>
      </c>
      <c r="H10212" s="1">
        <v>2.91978802284527E-5</v>
      </c>
      <c r="I10212" s="1">
        <v>4.7833976746700302E-7</v>
      </c>
      <c r="J10212" s="1">
        <v>9.9832877175045106E-6</v>
      </c>
      <c r="K10212" s="1">
        <v>3.55515643267027E-7</v>
      </c>
      <c r="L10212" s="1">
        <v>7.4229917960792198E-6</v>
      </c>
      <c r="M10212">
        <v>0.99100487791547798</v>
      </c>
      <c r="N10212" t="s">
        <v>243</v>
      </c>
    </row>
    <row r="10213" spans="1:14" x14ac:dyDescent="0.25">
      <c r="A10213">
        <v>17714</v>
      </c>
      <c r="B10213" t="s">
        <v>10296</v>
      </c>
      <c r="C10213" t="s">
        <v>218</v>
      </c>
      <c r="D10213">
        <v>1.149</v>
      </c>
      <c r="E10213">
        <v>1.19720111776765E-2</v>
      </c>
      <c r="F10213">
        <v>3.1829645953933401E-2</v>
      </c>
      <c r="G10213">
        <v>2.68660629607595E-3</v>
      </c>
      <c r="H10213">
        <v>9.8417806824041103E-3</v>
      </c>
      <c r="I10213">
        <v>0.25779580086493498</v>
      </c>
      <c r="J10213">
        <v>0.36935992945202301</v>
      </c>
      <c r="K10213">
        <v>0.26385536262082798</v>
      </c>
      <c r="L10213">
        <v>0.37458057433080799</v>
      </c>
      <c r="M10213">
        <v>0.98405140912699995</v>
      </c>
      <c r="N10213" t="s">
        <v>243</v>
      </c>
    </row>
    <row r="10214" spans="1:14" x14ac:dyDescent="0.25">
      <c r="A10214">
        <v>17716</v>
      </c>
      <c r="B10214" t="s">
        <v>10297</v>
      </c>
      <c r="C10214" t="s">
        <v>218</v>
      </c>
      <c r="D10214">
        <v>0.48799999999999999</v>
      </c>
      <c r="E10214">
        <v>1.0658067735611201E-2</v>
      </c>
      <c r="F10214">
        <v>2.9110615587456701E-2</v>
      </c>
      <c r="G10214">
        <v>1.21746306699829E-2</v>
      </c>
      <c r="H10214">
        <v>3.3112467022025402E-2</v>
      </c>
      <c r="I10214">
        <v>2.2344735987731599E-2</v>
      </c>
      <c r="J10214">
        <v>5.1600584228078797E-2</v>
      </c>
      <c r="K10214">
        <v>2.1267194874289502E-2</v>
      </c>
      <c r="L10214">
        <v>4.9078360404731299E-2</v>
      </c>
      <c r="M10214">
        <v>0.19352120416103599</v>
      </c>
      <c r="N10214" t="s">
        <v>243</v>
      </c>
    </row>
    <row r="10215" spans="1:14" x14ac:dyDescent="0.25">
      <c r="A10215">
        <v>17717</v>
      </c>
      <c r="B10215" t="s">
        <v>10298</v>
      </c>
      <c r="C10215" t="s">
        <v>218</v>
      </c>
      <c r="D10215">
        <v>0.16400000000000001</v>
      </c>
      <c r="E10215">
        <v>3.9362564231629697E-2</v>
      </c>
      <c r="F10215">
        <v>8.1146573759339605E-2</v>
      </c>
      <c r="G10215">
        <v>0.35208709798587001</v>
      </c>
      <c r="H10215">
        <v>0.48332642443276003</v>
      </c>
      <c r="I10215">
        <v>5.2275322932077602E-2</v>
      </c>
      <c r="J10215">
        <v>0.103889769468048</v>
      </c>
      <c r="K10215">
        <v>5.0773541470634398E-2</v>
      </c>
      <c r="L10215">
        <v>0.10051788953308</v>
      </c>
      <c r="M10215">
        <v>1.1967297497965599E-2</v>
      </c>
      <c r="N10215" t="s">
        <v>243</v>
      </c>
    </row>
    <row r="10216" spans="1:14" x14ac:dyDescent="0.25">
      <c r="A10216">
        <v>17718</v>
      </c>
      <c r="B10216" t="s">
        <v>10299</v>
      </c>
      <c r="C10216" t="s">
        <v>218</v>
      </c>
      <c r="D10216">
        <v>0.58199999999999996</v>
      </c>
      <c r="E10216">
        <v>2.40665284843869E-3</v>
      </c>
      <c r="F10216">
        <v>9.1131143155753908E-3</v>
      </c>
      <c r="G10216">
        <v>1.05719384386504E-3</v>
      </c>
      <c r="H10216">
        <v>4.6546743562698003E-3</v>
      </c>
      <c r="I10216">
        <v>0.12530149766371099</v>
      </c>
      <c r="J10216">
        <v>0.208719150139764</v>
      </c>
      <c r="K10216">
        <v>0.11590984789204201</v>
      </c>
      <c r="L10216">
        <v>0.19480201638243599</v>
      </c>
      <c r="M10216">
        <v>0.99658033608116803</v>
      </c>
      <c r="N10216" t="s">
        <v>243</v>
      </c>
    </row>
    <row r="10217" spans="1:14" x14ac:dyDescent="0.25">
      <c r="A10217">
        <v>17719</v>
      </c>
      <c r="B10217" t="s">
        <v>10300</v>
      </c>
      <c r="C10217" t="s">
        <v>218</v>
      </c>
      <c r="D10217">
        <v>-3.0000000000001099E-2</v>
      </c>
      <c r="E10217">
        <v>0.15057975303585999</v>
      </c>
      <c r="F10217">
        <v>0.23407273368357601</v>
      </c>
      <c r="G10217">
        <v>0.90738631350495502</v>
      </c>
      <c r="H10217">
        <v>0.92773394365207495</v>
      </c>
      <c r="I10217">
        <v>1.8677859367186799E-3</v>
      </c>
      <c r="J10217">
        <v>6.89239317493373E-3</v>
      </c>
      <c r="K10217">
        <v>1.53344029880658E-3</v>
      </c>
      <c r="L10217">
        <v>5.8031047385002999E-3</v>
      </c>
      <c r="M10217">
        <v>6.5599309580325399E-3</v>
      </c>
      <c r="N10217" t="s">
        <v>243</v>
      </c>
    </row>
    <row r="10218" spans="1:14" x14ac:dyDescent="0.25">
      <c r="A10218">
        <v>17720</v>
      </c>
      <c r="B10218" t="s">
        <v>10301</v>
      </c>
      <c r="C10218" t="s">
        <v>218</v>
      </c>
      <c r="D10218">
        <v>4.60000000000012E-2</v>
      </c>
      <c r="E10218">
        <v>0.88638896297371805</v>
      </c>
      <c r="F10218">
        <v>0.91706489104295297</v>
      </c>
      <c r="G10218">
        <v>0.82694039548516496</v>
      </c>
      <c r="H10218">
        <v>0.87266426832447197</v>
      </c>
      <c r="I10218" s="1">
        <v>3.69631069033378E-8</v>
      </c>
      <c r="J10218" s="1">
        <v>1.6515918464406101E-6</v>
      </c>
      <c r="K10218" s="1">
        <v>2.5832990055390201E-8</v>
      </c>
      <c r="L10218" s="1">
        <v>1.1418663752194001E-6</v>
      </c>
      <c r="M10218">
        <v>1.6774460555273402E-2</v>
      </c>
      <c r="N10218" t="s">
        <v>243</v>
      </c>
    </row>
    <row r="10219" spans="1:14" x14ac:dyDescent="0.25">
      <c r="A10219">
        <v>17721</v>
      </c>
      <c r="B10219" t="s">
        <v>10302</v>
      </c>
      <c r="C10219" t="s">
        <v>218</v>
      </c>
      <c r="D10219">
        <v>0.39200000000000101</v>
      </c>
      <c r="E10219">
        <v>1.07834653581553E-2</v>
      </c>
      <c r="F10219">
        <v>2.9364989444601901E-2</v>
      </c>
      <c r="G10219">
        <v>2.63486852955899E-2</v>
      </c>
      <c r="H10219">
        <v>6.1912426628362598E-2</v>
      </c>
      <c r="I10219">
        <v>2.92688448793893E-2</v>
      </c>
      <c r="J10219">
        <v>6.4432446295913506E-2</v>
      </c>
      <c r="K10219">
        <v>3.07990230997655E-2</v>
      </c>
      <c r="L10219">
        <v>6.6561159185603999E-2</v>
      </c>
      <c r="M10219">
        <v>5.8965725749076901E-2</v>
      </c>
      <c r="N10219" t="s">
        <v>243</v>
      </c>
    </row>
    <row r="10220" spans="1:14" x14ac:dyDescent="0.25">
      <c r="A10220">
        <v>17722</v>
      </c>
      <c r="B10220" t="s">
        <v>10303</v>
      </c>
      <c r="C10220" t="s">
        <v>218</v>
      </c>
      <c r="D10220">
        <v>-0.65</v>
      </c>
      <c r="E10220">
        <v>3.1768143320255401E-4</v>
      </c>
      <c r="F10220">
        <v>1.9322361389161301E-3</v>
      </c>
      <c r="G10220" s="1">
        <v>3.8121909939460901E-5</v>
      </c>
      <c r="H10220">
        <v>3.3384673613143901E-4</v>
      </c>
      <c r="I10220">
        <v>2.5811287596825001E-2</v>
      </c>
      <c r="J10220">
        <v>5.8191497408643697E-2</v>
      </c>
      <c r="K10220">
        <v>2.3066171842570701E-2</v>
      </c>
      <c r="L10220">
        <v>5.2500975989798498E-2</v>
      </c>
      <c r="M10220">
        <v>0.82539808764126299</v>
      </c>
      <c r="N10220" t="s">
        <v>243</v>
      </c>
    </row>
    <row r="10221" spans="1:14" x14ac:dyDescent="0.25">
      <c r="A10221">
        <v>17723</v>
      </c>
      <c r="B10221" t="s">
        <v>10304</v>
      </c>
      <c r="C10221" t="s">
        <v>218</v>
      </c>
      <c r="D10221">
        <v>0.109</v>
      </c>
      <c r="E10221">
        <v>1.8002961367169001E-2</v>
      </c>
      <c r="F10221">
        <v>4.3894180948289299E-2</v>
      </c>
      <c r="G10221">
        <v>0.29897824797789002</v>
      </c>
      <c r="H10221">
        <v>0.42788199052897202</v>
      </c>
      <c r="I10221">
        <v>0.82606170946756596</v>
      </c>
      <c r="J10221">
        <v>0.87811268704205803</v>
      </c>
      <c r="K10221">
        <v>0.819720338327104</v>
      </c>
      <c r="L10221">
        <v>0.87430205855110399</v>
      </c>
      <c r="M10221">
        <v>2.3421353209738201E-2</v>
      </c>
      <c r="N10221" t="s">
        <v>243</v>
      </c>
    </row>
    <row r="10222" spans="1:14" x14ac:dyDescent="0.25">
      <c r="A10222">
        <v>17724</v>
      </c>
      <c r="B10222" t="s">
        <v>10305</v>
      </c>
      <c r="C10222" t="s">
        <v>218</v>
      </c>
      <c r="D10222">
        <v>0.23899999999999899</v>
      </c>
      <c r="E10222">
        <v>0.31715009751220902</v>
      </c>
      <c r="F10222">
        <v>0.420661155647857</v>
      </c>
      <c r="G10222">
        <v>0.53302737521495402</v>
      </c>
      <c r="H10222">
        <v>0.65517948203504806</v>
      </c>
      <c r="I10222">
        <v>7.0153498476053702E-3</v>
      </c>
      <c r="J10222">
        <v>2.01644663505306E-2</v>
      </c>
      <c r="K10222">
        <v>5.9934986879494404E-3</v>
      </c>
      <c r="L10222">
        <v>1.7602720322558899E-2</v>
      </c>
      <c r="M10222">
        <v>1.2963309437233299E-2</v>
      </c>
      <c r="N10222">
        <v>5.1206509213761603E-3</v>
      </c>
    </row>
    <row r="10223" spans="1:14" x14ac:dyDescent="0.25">
      <c r="A10223">
        <v>17725</v>
      </c>
      <c r="B10223" t="s">
        <v>10306</v>
      </c>
      <c r="C10223" t="s">
        <v>218</v>
      </c>
      <c r="D10223">
        <v>1.50000000000006E-2</v>
      </c>
      <c r="E10223">
        <v>0.442059345728749</v>
      </c>
      <c r="F10223">
        <v>0.54328999334339201</v>
      </c>
      <c r="G10223">
        <v>0.47688412933243102</v>
      </c>
      <c r="H10223">
        <v>0.604923388888299</v>
      </c>
      <c r="I10223" s="1">
        <v>9.1790676357147505E-6</v>
      </c>
      <c r="J10223" s="1">
        <v>9.8464291288324703E-5</v>
      </c>
      <c r="K10223" s="1">
        <v>7.0403683651005097E-6</v>
      </c>
      <c r="L10223" s="1">
        <v>7.6757638451090902E-5</v>
      </c>
      <c r="M10223">
        <v>7.0321745898930298E-3</v>
      </c>
      <c r="N10223" t="s">
        <v>243</v>
      </c>
    </row>
    <row r="10224" spans="1:14" x14ac:dyDescent="0.25">
      <c r="A10224">
        <v>17726</v>
      </c>
      <c r="B10224" t="s">
        <v>10307</v>
      </c>
      <c r="C10224" t="s">
        <v>218</v>
      </c>
      <c r="D10224">
        <v>0.16</v>
      </c>
      <c r="E10224">
        <v>0.71041064119901398</v>
      </c>
      <c r="F10224">
        <v>0.777463919098768</v>
      </c>
      <c r="G10224">
        <v>0.51017463539119001</v>
      </c>
      <c r="H10224">
        <v>0.63499092245716104</v>
      </c>
      <c r="I10224" s="1">
        <v>7.6273156966997E-6</v>
      </c>
      <c r="J10224" s="1">
        <v>8.4981664321733994E-5</v>
      </c>
      <c r="K10224" s="1">
        <v>5.3249802804562597E-6</v>
      </c>
      <c r="L10224" s="1">
        <v>6.1368622738831597E-5</v>
      </c>
      <c r="M10224">
        <v>0.12682522964477999</v>
      </c>
      <c r="N10224" t="s">
        <v>243</v>
      </c>
    </row>
    <row r="10225" spans="1:14" x14ac:dyDescent="0.25">
      <c r="A10225">
        <v>17727</v>
      </c>
      <c r="B10225" t="s">
        <v>10308</v>
      </c>
      <c r="C10225" t="s">
        <v>218</v>
      </c>
      <c r="D10225">
        <v>-0.16700000000000001</v>
      </c>
      <c r="E10225">
        <v>0.15986925404984101</v>
      </c>
      <c r="F10225">
        <v>0.24555508447591501</v>
      </c>
      <c r="G10225">
        <v>5.3837865158574402E-2</v>
      </c>
      <c r="H10225">
        <v>0.110324226528719</v>
      </c>
      <c r="I10225">
        <v>1.5521545912618799E-2</v>
      </c>
      <c r="J10225">
        <v>3.8446040697483197E-2</v>
      </c>
      <c r="K10225">
        <v>1.7049566710460599E-2</v>
      </c>
      <c r="L10225">
        <v>4.1066721432873397E-2</v>
      </c>
      <c r="M10225">
        <v>1.33681044792794E-2</v>
      </c>
      <c r="N10225" t="s">
        <v>243</v>
      </c>
    </row>
    <row r="10226" spans="1:14" x14ac:dyDescent="0.25">
      <c r="A10226">
        <v>17728</v>
      </c>
      <c r="B10226" t="s">
        <v>10309</v>
      </c>
      <c r="C10226" t="s">
        <v>218</v>
      </c>
      <c r="D10226">
        <v>-0.39199999999999902</v>
      </c>
      <c r="E10226">
        <v>2.0387995403027999E-2</v>
      </c>
      <c r="F10226">
        <v>4.83958927897324E-2</v>
      </c>
      <c r="G10226">
        <v>2.9750977898276399E-2</v>
      </c>
      <c r="H10226">
        <v>6.8273616743329907E-2</v>
      </c>
      <c r="I10226" s="1">
        <v>2.1404393586174101E-6</v>
      </c>
      <c r="J10226" s="1">
        <v>3.1743119544778899E-5</v>
      </c>
      <c r="K10226" s="1">
        <v>1.6837655135803999E-6</v>
      </c>
      <c r="L10226" s="1">
        <v>2.4920594549027698E-5</v>
      </c>
      <c r="M10226">
        <v>4.2293347557078198E-2</v>
      </c>
      <c r="N10226">
        <v>3.7298072024779499E-2</v>
      </c>
    </row>
    <row r="10227" spans="1:14" x14ac:dyDescent="0.25">
      <c r="A10227">
        <v>17729</v>
      </c>
      <c r="B10227" t="s">
        <v>10310</v>
      </c>
      <c r="C10227" t="s">
        <v>218</v>
      </c>
      <c r="D10227">
        <v>-1.2999999999999901E-2</v>
      </c>
      <c r="E10227">
        <v>0.118543439808951</v>
      </c>
      <c r="F10227">
        <v>0.193949584745613</v>
      </c>
      <c r="G10227">
        <v>0.87862885908451904</v>
      </c>
      <c r="H10227">
        <v>0.907718704774642</v>
      </c>
      <c r="I10227">
        <v>0.78977230163366696</v>
      </c>
      <c r="J10227">
        <v>0.84940556287158697</v>
      </c>
      <c r="K10227">
        <v>0.78509996788774306</v>
      </c>
      <c r="L10227">
        <v>0.84689073723175201</v>
      </c>
      <c r="M10227">
        <v>5.5144479047879802E-3</v>
      </c>
      <c r="N10227" t="s">
        <v>243</v>
      </c>
    </row>
    <row r="10228" spans="1:14" x14ac:dyDescent="0.25">
      <c r="A10228">
        <v>17730</v>
      </c>
      <c r="B10228" t="s">
        <v>10311</v>
      </c>
      <c r="C10228" t="s">
        <v>218</v>
      </c>
      <c r="D10228">
        <v>0.314</v>
      </c>
      <c r="E10228">
        <v>4.2453780459763297E-3</v>
      </c>
      <c r="F10228">
        <v>1.41039533469784E-2</v>
      </c>
      <c r="G10228">
        <v>7.6704992828072499E-2</v>
      </c>
      <c r="H10228">
        <v>0.14640600762050199</v>
      </c>
      <c r="I10228">
        <v>2.7762084405124801E-2</v>
      </c>
      <c r="J10228">
        <v>6.1680838177234597E-2</v>
      </c>
      <c r="K10228">
        <v>2.9146078284729801E-2</v>
      </c>
      <c r="L10228">
        <v>6.3489013901819505E-2</v>
      </c>
      <c r="M10228">
        <v>0.63513686241906298</v>
      </c>
      <c r="N10228" t="s">
        <v>243</v>
      </c>
    </row>
    <row r="10229" spans="1:14" x14ac:dyDescent="0.25">
      <c r="A10229">
        <v>17731</v>
      </c>
      <c r="B10229" t="s">
        <v>10312</v>
      </c>
      <c r="C10229" t="s">
        <v>218</v>
      </c>
      <c r="D10229">
        <v>0.25900000000000001</v>
      </c>
      <c r="E10229">
        <v>0.13225946962360499</v>
      </c>
      <c r="F10229">
        <v>0.21133161603505601</v>
      </c>
      <c r="G10229">
        <v>4.76255381303336E-2</v>
      </c>
      <c r="H10229">
        <v>0.100073256066498</v>
      </c>
      <c r="I10229">
        <v>5.8943428481825504E-4</v>
      </c>
      <c r="J10229">
        <v>2.7035802793308398E-3</v>
      </c>
      <c r="K10229">
        <v>5.2970736085173502E-4</v>
      </c>
      <c r="L10229">
        <v>2.4360338246991E-3</v>
      </c>
      <c r="M10229">
        <v>1.6056398434792899E-2</v>
      </c>
      <c r="N10229" t="s">
        <v>243</v>
      </c>
    </row>
    <row r="10230" spans="1:14" x14ac:dyDescent="0.25">
      <c r="A10230">
        <v>17732</v>
      </c>
      <c r="B10230" t="s">
        <v>10313</v>
      </c>
      <c r="C10230" t="s">
        <v>218</v>
      </c>
      <c r="D10230">
        <v>0.45600000000000002</v>
      </c>
      <c r="E10230">
        <v>3.9217138761366601E-4</v>
      </c>
      <c r="F10230">
        <v>2.27601064290937E-3</v>
      </c>
      <c r="G10230" s="1">
        <v>6.3650693089262701E-5</v>
      </c>
      <c r="H10230">
        <v>4.9924207415339599E-4</v>
      </c>
      <c r="I10230">
        <v>5.7821455430437797E-2</v>
      </c>
      <c r="J10230">
        <v>0.11259266055952399</v>
      </c>
      <c r="K10230">
        <v>5.4666196335551399E-2</v>
      </c>
      <c r="L10230">
        <v>0.10667282267216099</v>
      </c>
      <c r="M10230">
        <v>0.99572130935577496</v>
      </c>
      <c r="N10230" t="s">
        <v>243</v>
      </c>
    </row>
    <row r="10231" spans="1:14" x14ac:dyDescent="0.25">
      <c r="A10231">
        <v>17734</v>
      </c>
      <c r="B10231" t="s">
        <v>10314</v>
      </c>
      <c r="C10231" t="s">
        <v>218</v>
      </c>
      <c r="D10231">
        <v>-0.42200000000000099</v>
      </c>
      <c r="E10231">
        <v>1.7284478775717E-2</v>
      </c>
      <c r="F10231">
        <v>4.2467065500099099E-2</v>
      </c>
      <c r="G10231">
        <v>3.5777906712194099E-3</v>
      </c>
      <c r="H10231">
        <v>1.2359965494278599E-2</v>
      </c>
      <c r="I10231">
        <v>5.6109232795696497E-2</v>
      </c>
      <c r="J10231">
        <v>0.11000074787704001</v>
      </c>
      <c r="K10231">
        <v>5.1683043647289803E-2</v>
      </c>
      <c r="L10231">
        <v>0.101949613789758</v>
      </c>
      <c r="M10231">
        <v>0.29765127328663099</v>
      </c>
      <c r="N10231" t="s">
        <v>243</v>
      </c>
    </row>
    <row r="10232" spans="1:14" x14ac:dyDescent="0.25">
      <c r="A10232">
        <v>17735</v>
      </c>
      <c r="B10232" t="s">
        <v>10315</v>
      </c>
      <c r="C10232" t="s">
        <v>218</v>
      </c>
      <c r="D10232">
        <v>-0.64600000000000002</v>
      </c>
      <c r="E10232">
        <v>7.7316827750131597E-3</v>
      </c>
      <c r="F10232">
        <v>2.2625868767224201E-2</v>
      </c>
      <c r="G10232">
        <v>1.6078887697446799E-3</v>
      </c>
      <c r="H10232">
        <v>6.5540139501476698E-3</v>
      </c>
      <c r="I10232">
        <v>1.1054040944125499E-2</v>
      </c>
      <c r="J10232">
        <v>2.9218354632500401E-2</v>
      </c>
      <c r="K10232">
        <v>1.0148583396131399E-2</v>
      </c>
      <c r="L10232">
        <v>2.6982245642713499E-2</v>
      </c>
      <c r="M10232">
        <v>0.15034634763751301</v>
      </c>
      <c r="N10232" t="s">
        <v>243</v>
      </c>
    </row>
    <row r="10233" spans="1:14" x14ac:dyDescent="0.25">
      <c r="A10233">
        <v>17736</v>
      </c>
      <c r="B10233" t="s">
        <v>10316</v>
      </c>
      <c r="C10233" t="s">
        <v>218</v>
      </c>
      <c r="D10233">
        <v>-0.42299999999999999</v>
      </c>
      <c r="E10233">
        <v>5.9143728207448995E-4</v>
      </c>
      <c r="F10233">
        <v>3.1180285004975801E-3</v>
      </c>
      <c r="G10233">
        <v>1.23617486172525E-3</v>
      </c>
      <c r="H10233">
        <v>5.2738782908796798E-3</v>
      </c>
      <c r="I10233">
        <v>7.2283128095047999E-2</v>
      </c>
      <c r="J10233">
        <v>0.13435664312797699</v>
      </c>
      <c r="K10233">
        <v>6.7262622682356596E-2</v>
      </c>
      <c r="L10233">
        <v>0.12586804051849901</v>
      </c>
      <c r="M10233">
        <v>0.72667806589871897</v>
      </c>
      <c r="N10233" t="s">
        <v>243</v>
      </c>
    </row>
    <row r="10234" spans="1:14" x14ac:dyDescent="0.25">
      <c r="A10234">
        <v>17738</v>
      </c>
      <c r="B10234" t="s">
        <v>10317</v>
      </c>
      <c r="C10234" t="s">
        <v>218</v>
      </c>
      <c r="D10234">
        <v>-9.6999999999999503E-2</v>
      </c>
      <c r="E10234">
        <v>0.131184116160704</v>
      </c>
      <c r="F10234">
        <v>0.209923721696363</v>
      </c>
      <c r="G10234">
        <v>0.197623799861291</v>
      </c>
      <c r="H10234">
        <v>0.31032088547571501</v>
      </c>
      <c r="I10234" s="1">
        <v>3.8750773070286402E-5</v>
      </c>
      <c r="J10234">
        <v>3.0279185175390499E-4</v>
      </c>
      <c r="K10234" s="1">
        <v>4.0161775991849598E-5</v>
      </c>
      <c r="L10234">
        <v>3.0238528814072402E-4</v>
      </c>
      <c r="M10234">
        <v>1.3250835090411301E-2</v>
      </c>
      <c r="N10234" t="s">
        <v>243</v>
      </c>
    </row>
    <row r="10235" spans="1:14" x14ac:dyDescent="0.25">
      <c r="A10235">
        <v>17739</v>
      </c>
      <c r="B10235" t="s">
        <v>10318</v>
      </c>
      <c r="C10235" t="s">
        <v>218</v>
      </c>
      <c r="D10235">
        <v>0.316</v>
      </c>
      <c r="E10235">
        <v>0.35944122832132303</v>
      </c>
      <c r="F10235">
        <v>0.46296196008428703</v>
      </c>
      <c r="G10235">
        <v>0.281832462460539</v>
      </c>
      <c r="H10235">
        <v>0.40965591344112801</v>
      </c>
      <c r="I10235" s="1">
        <v>7.8750202693089304E-7</v>
      </c>
      <c r="J10235" s="1">
        <v>1.4455928927483E-5</v>
      </c>
      <c r="K10235" s="1">
        <v>6.3023290682297695E-7</v>
      </c>
      <c r="L10235" s="1">
        <v>1.15656435883745E-5</v>
      </c>
      <c r="M10235">
        <v>0.212539178239914</v>
      </c>
      <c r="N10235" t="s">
        <v>243</v>
      </c>
    </row>
    <row r="10236" spans="1:14" x14ac:dyDescent="0.25">
      <c r="A10236">
        <v>17740</v>
      </c>
      <c r="B10236" t="s">
        <v>10319</v>
      </c>
      <c r="C10236" t="s">
        <v>218</v>
      </c>
      <c r="D10236">
        <v>0.212999999999999</v>
      </c>
      <c r="E10236">
        <v>0.14118720429130599</v>
      </c>
      <c r="F10236">
        <v>0.22241132701150201</v>
      </c>
      <c r="G10236">
        <v>0.11621870198253199</v>
      </c>
      <c r="H10236">
        <v>0.204464960428663</v>
      </c>
      <c r="I10236">
        <v>9.2450552539070901E-3</v>
      </c>
      <c r="J10236">
        <v>2.5271181702586399E-2</v>
      </c>
      <c r="K10236">
        <v>8.4063321292717295E-3</v>
      </c>
      <c r="L10236">
        <v>2.31659913149562E-2</v>
      </c>
      <c r="M10236">
        <v>5.8762648962147404E-3</v>
      </c>
      <c r="N10236" t="s">
        <v>243</v>
      </c>
    </row>
    <row r="10237" spans="1:14" x14ac:dyDescent="0.25">
      <c r="A10237">
        <v>17742</v>
      </c>
      <c r="B10237" t="s">
        <v>10320</v>
      </c>
      <c r="C10237" t="s">
        <v>218</v>
      </c>
      <c r="D10237">
        <v>-0.95799999999999896</v>
      </c>
      <c r="E10237">
        <v>1.8674253009695499E-4</v>
      </c>
      <c r="F10237">
        <v>1.2932125872793601E-3</v>
      </c>
      <c r="G10237">
        <v>1.06692666332134E-4</v>
      </c>
      <c r="H10237">
        <v>7.4944986707989E-4</v>
      </c>
      <c r="I10237">
        <v>1.4068605226115001E-3</v>
      </c>
      <c r="J10237">
        <v>5.4803857078166403E-3</v>
      </c>
      <c r="K10237">
        <v>1.1208513877282299E-3</v>
      </c>
      <c r="L10237">
        <v>4.5008496956232104E-3</v>
      </c>
      <c r="M10237">
        <v>0.98727843300697204</v>
      </c>
      <c r="N10237" t="s">
        <v>243</v>
      </c>
    </row>
    <row r="10238" spans="1:14" x14ac:dyDescent="0.25">
      <c r="A10238">
        <v>17744</v>
      </c>
      <c r="B10238" t="s">
        <v>10321</v>
      </c>
      <c r="C10238" t="s">
        <v>218</v>
      </c>
      <c r="D10238">
        <v>0.54800000000000004</v>
      </c>
      <c r="E10238">
        <v>4.26304819108962E-3</v>
      </c>
      <c r="F10238">
        <v>1.41490651286606E-2</v>
      </c>
      <c r="G10238">
        <v>1.9596073528611599E-3</v>
      </c>
      <c r="H10238">
        <v>7.6555327251776198E-3</v>
      </c>
      <c r="I10238">
        <v>0.45769682578998</v>
      </c>
      <c r="J10238">
        <v>0.57330630290187101</v>
      </c>
      <c r="K10238">
        <v>0.48102253634766701</v>
      </c>
      <c r="L10238">
        <v>0.59141717571542596</v>
      </c>
      <c r="M10238">
        <v>0.84917930453809598</v>
      </c>
      <c r="N10238" t="s">
        <v>243</v>
      </c>
    </row>
    <row r="10239" spans="1:14" x14ac:dyDescent="0.25">
      <c r="A10239">
        <v>17745</v>
      </c>
      <c r="B10239" t="s">
        <v>10322</v>
      </c>
      <c r="C10239" t="s">
        <v>218</v>
      </c>
      <c r="D10239">
        <v>0.32100000000000001</v>
      </c>
      <c r="E10239">
        <v>0.112316596659658</v>
      </c>
      <c r="F10239">
        <v>0.18584641149734599</v>
      </c>
      <c r="G10239">
        <v>5.3232260682155398E-2</v>
      </c>
      <c r="H10239">
        <v>0.109329463040563</v>
      </c>
      <c r="I10239" s="1">
        <v>9.9903519509168196E-7</v>
      </c>
      <c r="J10239" s="1">
        <v>1.75562160503306E-5</v>
      </c>
      <c r="K10239" s="1">
        <v>7.3942316265473002E-7</v>
      </c>
      <c r="L10239" s="1">
        <v>1.3204967161996199E-5</v>
      </c>
      <c r="M10239">
        <v>5.9071775436505504E-3</v>
      </c>
      <c r="N10239" t="s">
        <v>243</v>
      </c>
    </row>
    <row r="10240" spans="1:14" x14ac:dyDescent="0.25">
      <c r="A10240">
        <v>17747</v>
      </c>
      <c r="B10240" t="s">
        <v>10323</v>
      </c>
      <c r="C10240" t="s">
        <v>218</v>
      </c>
      <c r="D10240">
        <v>0.20400000000000101</v>
      </c>
      <c r="E10240">
        <v>3.92803747060651E-3</v>
      </c>
      <c r="F10240">
        <v>1.33105279133309E-2</v>
      </c>
      <c r="G10240">
        <v>6.6533022569778501E-4</v>
      </c>
      <c r="H10240">
        <v>3.1975434005108699E-3</v>
      </c>
      <c r="I10240">
        <v>7.1234972032882798E-4</v>
      </c>
      <c r="J10240">
        <v>3.1513770472667E-3</v>
      </c>
      <c r="K10240">
        <v>5.8936218788072298E-4</v>
      </c>
      <c r="L10240">
        <v>2.6629127396482098E-3</v>
      </c>
      <c r="M10240">
        <v>0.48897979095342298</v>
      </c>
      <c r="N10240" t="s">
        <v>243</v>
      </c>
    </row>
    <row r="10241" spans="1:14" x14ac:dyDescent="0.25">
      <c r="A10241">
        <v>17748</v>
      </c>
      <c r="B10241" t="s">
        <v>10324</v>
      </c>
      <c r="C10241" t="s">
        <v>218</v>
      </c>
      <c r="D10241">
        <v>-0.39699999999999802</v>
      </c>
      <c r="E10241">
        <v>2.07816842070103E-3</v>
      </c>
      <c r="F10241">
        <v>8.1523793853816306E-3</v>
      </c>
      <c r="G10241">
        <v>3.1836178130313202E-4</v>
      </c>
      <c r="H10241">
        <v>1.7833830568332E-3</v>
      </c>
      <c r="I10241">
        <v>5.3514106480653696E-3</v>
      </c>
      <c r="J10241">
        <v>1.62032206139637E-2</v>
      </c>
      <c r="K10241">
        <v>4.6138846420882102E-3</v>
      </c>
      <c r="L10241">
        <v>1.42246600128196E-2</v>
      </c>
      <c r="M10241">
        <v>0.49169783119360999</v>
      </c>
      <c r="N10241" t="s">
        <v>243</v>
      </c>
    </row>
    <row r="10242" spans="1:14" x14ac:dyDescent="0.25">
      <c r="A10242">
        <v>17750</v>
      </c>
      <c r="B10242" t="s">
        <v>10325</v>
      </c>
      <c r="C10242" t="s">
        <v>218</v>
      </c>
      <c r="D10242">
        <v>0.58899999999999997</v>
      </c>
      <c r="E10242">
        <v>1.86617616940482E-4</v>
      </c>
      <c r="F10242">
        <v>1.2928653173617001E-3</v>
      </c>
      <c r="G10242">
        <v>6.1449757407954105E-4</v>
      </c>
      <c r="H10242">
        <v>2.99994904352246E-3</v>
      </c>
      <c r="I10242">
        <v>0.38919311599466899</v>
      </c>
      <c r="J10242">
        <v>0.50680980207694903</v>
      </c>
      <c r="K10242">
        <v>0.38049357878464801</v>
      </c>
      <c r="L10242">
        <v>0.496384612214189</v>
      </c>
      <c r="M10242">
        <v>0.96451263735272197</v>
      </c>
      <c r="N10242" t="s">
        <v>243</v>
      </c>
    </row>
    <row r="10243" spans="1:14" x14ac:dyDescent="0.25">
      <c r="A10243">
        <v>17751</v>
      </c>
      <c r="B10243" t="s">
        <v>10326</v>
      </c>
      <c r="C10243" t="s">
        <v>218</v>
      </c>
      <c r="D10243">
        <v>-0.34899999999999998</v>
      </c>
      <c r="E10243">
        <v>4.6406539611322398E-4</v>
      </c>
      <c r="F10243">
        <v>2.5869177400354199E-3</v>
      </c>
      <c r="G10243">
        <v>3.21653282999169E-4</v>
      </c>
      <c r="H10243">
        <v>1.79716234751346E-3</v>
      </c>
      <c r="I10243">
        <v>0.11382516344367</v>
      </c>
      <c r="J10243">
        <v>0.193425665660242</v>
      </c>
      <c r="K10243">
        <v>0.106635075837181</v>
      </c>
      <c r="L10243">
        <v>0.18235241428403801</v>
      </c>
      <c r="M10243">
        <v>0.954273800725017</v>
      </c>
      <c r="N10243" t="s">
        <v>243</v>
      </c>
    </row>
    <row r="10244" spans="1:14" x14ac:dyDescent="0.25">
      <c r="A10244">
        <v>17752</v>
      </c>
      <c r="B10244" t="s">
        <v>10327</v>
      </c>
      <c r="C10244" t="s">
        <v>218</v>
      </c>
      <c r="D10244">
        <v>0.157</v>
      </c>
      <c r="E10244">
        <v>0.21041408604425599</v>
      </c>
      <c r="F10244">
        <v>0.30460279412953301</v>
      </c>
      <c r="G10244">
        <v>9.3306784607756696E-2</v>
      </c>
      <c r="H10244">
        <v>0.172034384120551</v>
      </c>
      <c r="I10244">
        <v>7.8410120775886105E-2</v>
      </c>
      <c r="J10244">
        <v>0.14344771566405201</v>
      </c>
      <c r="K10244">
        <v>8.0660567115100501E-2</v>
      </c>
      <c r="L10244">
        <v>0.145505501796801</v>
      </c>
      <c r="M10244">
        <v>6.8114312414304296E-2</v>
      </c>
      <c r="N10244" t="s">
        <v>243</v>
      </c>
    </row>
    <row r="10245" spans="1:14" x14ac:dyDescent="0.25">
      <c r="A10245">
        <v>17754</v>
      </c>
      <c r="B10245" t="s">
        <v>10328</v>
      </c>
      <c r="C10245" t="s">
        <v>218</v>
      </c>
      <c r="D10245">
        <v>-6.9000000000000006E-2</v>
      </c>
      <c r="E10245">
        <v>2.5774057973505599E-2</v>
      </c>
      <c r="F10245">
        <v>5.8145467772714697E-2</v>
      </c>
      <c r="G10245">
        <v>0.50832498612479105</v>
      </c>
      <c r="H10245">
        <v>0.63352429160093005</v>
      </c>
      <c r="I10245">
        <v>0.95123551246625204</v>
      </c>
      <c r="J10245">
        <v>0.96911356163120399</v>
      </c>
      <c r="K10245">
        <v>0.95914202097122103</v>
      </c>
      <c r="L10245">
        <v>0.97470390432834697</v>
      </c>
      <c r="M10245">
        <v>3.0286345105676401E-2</v>
      </c>
      <c r="N10245" t="s">
        <v>243</v>
      </c>
    </row>
    <row r="10246" spans="1:14" x14ac:dyDescent="0.25">
      <c r="A10246">
        <v>17755</v>
      </c>
      <c r="B10246" t="s">
        <v>10329</v>
      </c>
      <c r="C10246" t="s">
        <v>218</v>
      </c>
      <c r="D10246">
        <v>-0.76000000000000201</v>
      </c>
      <c r="E10246" s="1">
        <v>7.0501159153914299E-9</v>
      </c>
      <c r="F10246" s="1">
        <v>4.8764241763579397E-7</v>
      </c>
      <c r="G10246" s="1">
        <v>4.6015818449934198E-10</v>
      </c>
      <c r="H10246" s="1">
        <v>3.3815591795131303E-8</v>
      </c>
      <c r="I10246">
        <v>3.3444034183195699E-2</v>
      </c>
      <c r="J10246">
        <v>7.1835971926313802E-2</v>
      </c>
      <c r="K10246">
        <v>2.9552690857366001E-2</v>
      </c>
      <c r="L10246">
        <v>6.4261304006451095E-2</v>
      </c>
      <c r="M10246">
        <v>0.99998627615246904</v>
      </c>
      <c r="N10246" t="s">
        <v>243</v>
      </c>
    </row>
    <row r="10247" spans="1:14" x14ac:dyDescent="0.25">
      <c r="A10247">
        <v>17756</v>
      </c>
      <c r="B10247" t="s">
        <v>10330</v>
      </c>
      <c r="C10247" t="s">
        <v>218</v>
      </c>
      <c r="D10247">
        <v>0.30199999999999999</v>
      </c>
      <c r="E10247" s="1">
        <v>2.0193467305807099E-5</v>
      </c>
      <c r="F10247">
        <v>2.52635592773637E-4</v>
      </c>
      <c r="G10247" s="1">
        <v>3.2442668068106801E-6</v>
      </c>
      <c r="H10247" s="1">
        <v>5.0254157965355E-5</v>
      </c>
      <c r="I10247">
        <v>0.82663426660243799</v>
      </c>
      <c r="J10247">
        <v>0.87855929551870704</v>
      </c>
      <c r="K10247">
        <v>0.81983339014149703</v>
      </c>
      <c r="L10247">
        <v>0.87430205855110399</v>
      </c>
      <c r="M10247">
        <v>0.999993484949523</v>
      </c>
      <c r="N10247" t="s">
        <v>243</v>
      </c>
    </row>
    <row r="10248" spans="1:14" x14ac:dyDescent="0.25">
      <c r="A10248">
        <v>17757</v>
      </c>
      <c r="B10248" t="s">
        <v>10331</v>
      </c>
      <c r="C10248" t="s">
        <v>218</v>
      </c>
      <c r="D10248">
        <v>-7.3999999999999802E-2</v>
      </c>
      <c r="E10248">
        <v>0.12901936251363999</v>
      </c>
      <c r="F10248">
        <v>0.20718661636049099</v>
      </c>
      <c r="G10248">
        <v>6.0799668628624098E-2</v>
      </c>
      <c r="H10248">
        <v>0.12157823847114201</v>
      </c>
      <c r="I10248">
        <v>0.39362228514985498</v>
      </c>
      <c r="J10248">
        <v>0.510807996608728</v>
      </c>
      <c r="K10248">
        <v>0.38791549606981901</v>
      </c>
      <c r="L10248">
        <v>0.50348338317883901</v>
      </c>
      <c r="M10248">
        <v>1.3434166685411499E-2</v>
      </c>
      <c r="N10248" t="s">
        <v>243</v>
      </c>
    </row>
    <row r="10249" spans="1:14" x14ac:dyDescent="0.25">
      <c r="A10249">
        <v>17758</v>
      </c>
      <c r="B10249" t="s">
        <v>10332</v>
      </c>
      <c r="C10249" t="s">
        <v>218</v>
      </c>
      <c r="D10249">
        <v>-0.24299999999999999</v>
      </c>
      <c r="E10249">
        <v>5.1986606390812901E-2</v>
      </c>
      <c r="F10249">
        <v>0.10117640942149</v>
      </c>
      <c r="G10249">
        <v>0.114930921114501</v>
      </c>
      <c r="H10249">
        <v>0.202663099083319</v>
      </c>
      <c r="I10249" s="1">
        <v>1.10561699799268E-5</v>
      </c>
      <c r="J10249">
        <v>1.1427572701308701E-4</v>
      </c>
      <c r="K10249" s="1">
        <v>1.073262628114E-5</v>
      </c>
      <c r="L10249">
        <v>1.07831174946076E-4</v>
      </c>
      <c r="M10249">
        <v>1.82654915466605E-2</v>
      </c>
      <c r="N10249" t="s">
        <v>243</v>
      </c>
    </row>
    <row r="10250" spans="1:14" x14ac:dyDescent="0.25">
      <c r="A10250">
        <v>17759</v>
      </c>
      <c r="B10250" t="s">
        <v>10333</v>
      </c>
      <c r="C10250" t="s">
        <v>218</v>
      </c>
      <c r="D10250">
        <v>-0.44999999999999901</v>
      </c>
      <c r="E10250" s="1">
        <v>1.12983227201706E-5</v>
      </c>
      <c r="F10250">
        <v>1.6528815268797799E-4</v>
      </c>
      <c r="G10250" s="1">
        <v>2.2259363550766002E-6</v>
      </c>
      <c r="H10250" s="1">
        <v>3.8174366835524899E-5</v>
      </c>
      <c r="I10250">
        <v>0.94538719605041099</v>
      </c>
      <c r="J10250">
        <v>0.96459271168909699</v>
      </c>
      <c r="K10250">
        <v>0.94048371582656398</v>
      </c>
      <c r="L10250">
        <v>0.96304596585083602</v>
      </c>
      <c r="M10250">
        <v>0.99965511240417004</v>
      </c>
      <c r="N10250" t="s">
        <v>243</v>
      </c>
    </row>
    <row r="10251" spans="1:14" x14ac:dyDescent="0.25">
      <c r="A10251">
        <v>17760</v>
      </c>
      <c r="B10251" t="s">
        <v>10334</v>
      </c>
      <c r="C10251" t="s">
        <v>218</v>
      </c>
      <c r="D10251">
        <v>-3.50000000000001E-2</v>
      </c>
      <c r="E10251">
        <v>0.49178981482906597</v>
      </c>
      <c r="F10251">
        <v>0.58906797204767503</v>
      </c>
      <c r="G10251">
        <v>0.24398845512559</v>
      </c>
      <c r="H10251">
        <v>0.36632173213097802</v>
      </c>
      <c r="I10251" s="1">
        <v>1.4798063480901199E-5</v>
      </c>
      <c r="J10251">
        <v>1.4302143936250399E-4</v>
      </c>
      <c r="K10251" s="1">
        <v>1.3790554813595501E-5</v>
      </c>
      <c r="L10251">
        <v>1.30928143060363E-4</v>
      </c>
      <c r="M10251">
        <v>5.4912017492516696E-3</v>
      </c>
      <c r="N10251" t="s">
        <v>243</v>
      </c>
    </row>
    <row r="10252" spans="1:14" x14ac:dyDescent="0.25">
      <c r="A10252">
        <v>17761</v>
      </c>
      <c r="B10252" t="s">
        <v>10335</v>
      </c>
      <c r="C10252" t="s">
        <v>218</v>
      </c>
      <c r="D10252">
        <v>6.2999999999999695E-2</v>
      </c>
      <c r="E10252">
        <v>2.23391166244284E-2</v>
      </c>
      <c r="F10252">
        <v>5.2000026722958802E-2</v>
      </c>
      <c r="G10252">
        <v>0.38320249311632898</v>
      </c>
      <c r="H10252">
        <v>0.51447821516790804</v>
      </c>
      <c r="I10252" s="1">
        <v>9.4151205928404198E-5</v>
      </c>
      <c r="J10252">
        <v>6.1505955909103404E-4</v>
      </c>
      <c r="K10252" s="1">
        <v>7.3704967956259604E-5</v>
      </c>
      <c r="L10252">
        <v>4.9327827373591196E-4</v>
      </c>
      <c r="M10252">
        <v>2.4184342905399302E-2</v>
      </c>
      <c r="N10252" t="s">
        <v>243</v>
      </c>
    </row>
    <row r="10253" spans="1:14" x14ac:dyDescent="0.25">
      <c r="A10253">
        <v>17762</v>
      </c>
      <c r="B10253" t="s">
        <v>10336</v>
      </c>
      <c r="C10253" t="s">
        <v>218</v>
      </c>
      <c r="D10253">
        <v>0.20499999999999999</v>
      </c>
      <c r="E10253">
        <v>1.6950440429039801E-2</v>
      </c>
      <c r="F10253">
        <v>4.1824631264120601E-2</v>
      </c>
      <c r="G10253">
        <v>1.1298921942301299E-2</v>
      </c>
      <c r="H10253">
        <v>3.1231925746172399E-2</v>
      </c>
      <c r="I10253" s="1">
        <v>1.43915942580594E-7</v>
      </c>
      <c r="J10253" s="1">
        <v>4.1946383938525296E-6</v>
      </c>
      <c r="K10253" s="1">
        <v>9.8828118221357695E-8</v>
      </c>
      <c r="L10253" s="1">
        <v>2.9405192421559601E-6</v>
      </c>
      <c r="M10253">
        <v>2.03977382942836E-2</v>
      </c>
      <c r="N10253" t="s">
        <v>243</v>
      </c>
    </row>
    <row r="10254" spans="1:14" x14ac:dyDescent="0.25">
      <c r="A10254">
        <v>17763</v>
      </c>
      <c r="B10254" t="s">
        <v>10337</v>
      </c>
      <c r="C10254" t="s">
        <v>218</v>
      </c>
      <c r="D10254">
        <v>0.25799999999999901</v>
      </c>
      <c r="E10254">
        <v>1.19269123411253E-3</v>
      </c>
      <c r="F10254">
        <v>5.3513276648349201E-3</v>
      </c>
      <c r="G10254">
        <v>8.7589268725915704E-3</v>
      </c>
      <c r="H10254">
        <v>2.5447994764116001E-2</v>
      </c>
      <c r="I10254">
        <v>3.02410725456068E-2</v>
      </c>
      <c r="J10254">
        <v>6.6151628900522799E-2</v>
      </c>
      <c r="K10254">
        <v>2.7357010198673402E-2</v>
      </c>
      <c r="L10254">
        <v>6.0360004505994498E-2</v>
      </c>
      <c r="M10254">
        <v>0.573391128178663</v>
      </c>
      <c r="N10254" t="s">
        <v>243</v>
      </c>
    </row>
    <row r="10255" spans="1:14" x14ac:dyDescent="0.25">
      <c r="A10255">
        <v>17764</v>
      </c>
      <c r="B10255" t="s">
        <v>10338</v>
      </c>
      <c r="C10255" t="s">
        <v>218</v>
      </c>
      <c r="D10255">
        <v>-2.2999999999999701E-2</v>
      </c>
      <c r="E10255">
        <v>0.10994132017345599</v>
      </c>
      <c r="F10255">
        <v>0.18272830723177699</v>
      </c>
      <c r="G10255">
        <v>0.85427231228175904</v>
      </c>
      <c r="H10255">
        <v>0.89061522847746499</v>
      </c>
      <c r="I10255">
        <v>0.55441206526259501</v>
      </c>
      <c r="J10255">
        <v>0.65825964244169199</v>
      </c>
      <c r="K10255">
        <v>0.56398245177008799</v>
      </c>
      <c r="L10255">
        <v>0.66645462053110305</v>
      </c>
      <c r="M10255">
        <v>1.31965349354097E-2</v>
      </c>
      <c r="N10255" t="s">
        <v>243</v>
      </c>
    </row>
    <row r="10256" spans="1:14" x14ac:dyDescent="0.25">
      <c r="A10256">
        <v>17766</v>
      </c>
      <c r="B10256" t="s">
        <v>10339</v>
      </c>
      <c r="C10256" t="s">
        <v>218</v>
      </c>
      <c r="D10256">
        <v>7.5999999999998694E-2</v>
      </c>
      <c r="E10256">
        <v>1.79861784903187E-3</v>
      </c>
      <c r="F10256">
        <v>7.3214924306636304E-3</v>
      </c>
      <c r="G10256">
        <v>0.71609931731815801</v>
      </c>
      <c r="H10256">
        <v>0.79922583113687096</v>
      </c>
      <c r="I10256">
        <v>0.19491024865323101</v>
      </c>
      <c r="J10256">
        <v>0.296402077188609</v>
      </c>
      <c r="K10256">
        <v>0.20259908658880901</v>
      </c>
      <c r="L10256">
        <v>0.303810757274526</v>
      </c>
      <c r="M10256">
        <v>1.1451261584237499E-2</v>
      </c>
      <c r="N10256" t="s">
        <v>243</v>
      </c>
    </row>
    <row r="10257" spans="1:14" x14ac:dyDescent="0.25">
      <c r="A10257">
        <v>17769</v>
      </c>
      <c r="B10257" t="s">
        <v>10340</v>
      </c>
      <c r="C10257" t="s">
        <v>218</v>
      </c>
      <c r="D10257">
        <v>-0.52499999999999902</v>
      </c>
      <c r="E10257">
        <v>2.3950043722696102E-3</v>
      </c>
      <c r="F10257">
        <v>9.0801174315470606E-3</v>
      </c>
      <c r="G10257">
        <v>6.6613641945737596E-4</v>
      </c>
      <c r="H10257">
        <v>3.2005281498498198E-3</v>
      </c>
      <c r="I10257">
        <v>5.4182834528201003E-3</v>
      </c>
      <c r="J10257">
        <v>1.6374622265702299E-2</v>
      </c>
      <c r="K10257">
        <v>4.6285923355794704E-3</v>
      </c>
      <c r="L10257">
        <v>1.4257746918239901E-2</v>
      </c>
      <c r="M10257">
        <v>0.56860649862103396</v>
      </c>
      <c r="N10257" t="s">
        <v>243</v>
      </c>
    </row>
    <row r="10258" spans="1:14" x14ac:dyDescent="0.25">
      <c r="A10258">
        <v>17770</v>
      </c>
      <c r="B10258" t="s">
        <v>10341</v>
      </c>
      <c r="C10258" t="s">
        <v>218</v>
      </c>
      <c r="D10258">
        <v>0.42099999999999999</v>
      </c>
      <c r="E10258">
        <v>1.9182517264857601E-2</v>
      </c>
      <c r="F10258">
        <v>4.6133923829225001E-2</v>
      </c>
      <c r="G10258">
        <v>6.4156445118660702E-3</v>
      </c>
      <c r="H10258">
        <v>1.9685347297946201E-2</v>
      </c>
      <c r="I10258">
        <v>1.2451118215994899E-4</v>
      </c>
      <c r="J10258">
        <v>7.6977024022518298E-4</v>
      </c>
      <c r="K10258">
        <v>1.3914118747696799E-4</v>
      </c>
      <c r="L10258">
        <v>8.2402662141635495E-4</v>
      </c>
      <c r="M10258">
        <v>0.37648079535274998</v>
      </c>
      <c r="N10258" t="s">
        <v>243</v>
      </c>
    </row>
    <row r="10259" spans="1:14" x14ac:dyDescent="0.25">
      <c r="A10259">
        <v>17772</v>
      </c>
      <c r="B10259" t="s">
        <v>10342</v>
      </c>
      <c r="C10259" t="s">
        <v>218</v>
      </c>
      <c r="D10259">
        <v>0.25800000000000101</v>
      </c>
      <c r="E10259">
        <v>8.1970748751654304E-2</v>
      </c>
      <c r="F10259">
        <v>0.14494715077345399</v>
      </c>
      <c r="G10259">
        <v>2.6600276616024099E-2</v>
      </c>
      <c r="H10259">
        <v>6.2354201528698097E-2</v>
      </c>
      <c r="I10259" s="1">
        <v>1.6600749276580099E-5</v>
      </c>
      <c r="J10259">
        <v>1.5694923810312899E-4</v>
      </c>
      <c r="K10259" s="1">
        <v>1.9686867270661199E-5</v>
      </c>
      <c r="L10259">
        <v>1.7266711035409399E-4</v>
      </c>
      <c r="M10259">
        <v>4.1149161831712001E-2</v>
      </c>
      <c r="N10259" t="s">
        <v>243</v>
      </c>
    </row>
    <row r="10260" spans="1:14" x14ac:dyDescent="0.25">
      <c r="A10260">
        <v>17773</v>
      </c>
      <c r="B10260" t="s">
        <v>10343</v>
      </c>
      <c r="C10260" t="s">
        <v>218</v>
      </c>
      <c r="D10260">
        <v>0.16700000000000201</v>
      </c>
      <c r="E10260">
        <v>0.10239925192605399</v>
      </c>
      <c r="F10260">
        <v>0.17276689084840699</v>
      </c>
      <c r="G10260">
        <v>9.1683501703369599E-2</v>
      </c>
      <c r="H10260">
        <v>0.16951790197216501</v>
      </c>
      <c r="I10260">
        <v>6.4727771047627905E-2</v>
      </c>
      <c r="J10260">
        <v>0.123112563271118</v>
      </c>
      <c r="K10260">
        <v>6.0162493168378399E-2</v>
      </c>
      <c r="L10260">
        <v>0.11504745789842501</v>
      </c>
      <c r="M10260">
        <v>1.29958438594405E-2</v>
      </c>
      <c r="N10260" t="s">
        <v>243</v>
      </c>
    </row>
    <row r="10261" spans="1:14" x14ac:dyDescent="0.25">
      <c r="A10261">
        <v>17774</v>
      </c>
      <c r="B10261" t="s">
        <v>10344</v>
      </c>
      <c r="C10261" t="s">
        <v>218</v>
      </c>
      <c r="D10261">
        <v>0.151</v>
      </c>
      <c r="E10261">
        <v>0.35225136955672698</v>
      </c>
      <c r="F10261">
        <v>0.45561602830241099</v>
      </c>
      <c r="G10261">
        <v>0.294608001118986</v>
      </c>
      <c r="H10261">
        <v>0.423243456772535</v>
      </c>
      <c r="I10261">
        <v>2.1177807938185699E-2</v>
      </c>
      <c r="J10261">
        <v>4.9500764377819202E-2</v>
      </c>
      <c r="K10261">
        <v>2.03855655870636E-2</v>
      </c>
      <c r="L10261">
        <v>4.7435909325874902E-2</v>
      </c>
      <c r="M10261">
        <v>5.7620548426492897E-3</v>
      </c>
      <c r="N10261" t="s">
        <v>243</v>
      </c>
    </row>
    <row r="10262" spans="1:14" x14ac:dyDescent="0.25">
      <c r="A10262">
        <v>17775</v>
      </c>
      <c r="B10262" t="s">
        <v>10345</v>
      </c>
      <c r="C10262" t="s">
        <v>218</v>
      </c>
      <c r="D10262">
        <v>8.0999999999999503E-2</v>
      </c>
      <c r="E10262">
        <v>0.44808831690947498</v>
      </c>
      <c r="F10262">
        <v>0.54906059920625305</v>
      </c>
      <c r="G10262">
        <v>0.351010844573028</v>
      </c>
      <c r="H10262">
        <v>0.48227026467445</v>
      </c>
      <c r="I10262">
        <v>1.0336946471122901E-2</v>
      </c>
      <c r="J10262">
        <v>2.7635509953410301E-2</v>
      </c>
      <c r="K10262">
        <v>9.2953428124962906E-3</v>
      </c>
      <c r="L10262">
        <v>2.5139016145122602E-2</v>
      </c>
      <c r="M10262">
        <v>5.3786509116308997E-3</v>
      </c>
      <c r="N10262" t="s">
        <v>243</v>
      </c>
    </row>
    <row r="10263" spans="1:14" x14ac:dyDescent="0.25">
      <c r="A10263">
        <v>17776</v>
      </c>
      <c r="B10263" t="s">
        <v>10346</v>
      </c>
      <c r="C10263" t="s">
        <v>218</v>
      </c>
      <c r="D10263">
        <v>-0.72699999999999998</v>
      </c>
      <c r="E10263">
        <v>2.2233145823739501E-4</v>
      </c>
      <c r="F10263">
        <v>1.47075576734546E-3</v>
      </c>
      <c r="G10263">
        <v>2.9074049229358599E-4</v>
      </c>
      <c r="H10263">
        <v>1.6608809700638201E-3</v>
      </c>
      <c r="I10263" s="1">
        <v>8.2395538453919205E-6</v>
      </c>
      <c r="J10263" s="1">
        <v>9.0290472176499998E-5</v>
      </c>
      <c r="K10263" s="1">
        <v>5.2866892580459002E-6</v>
      </c>
      <c r="L10263" s="1">
        <v>6.0967976787084398E-5</v>
      </c>
      <c r="M10263">
        <v>0.42438220086594203</v>
      </c>
      <c r="N10263" t="s">
        <v>243</v>
      </c>
    </row>
    <row r="10264" spans="1:14" x14ac:dyDescent="0.25">
      <c r="A10264">
        <v>17777</v>
      </c>
      <c r="B10264" t="s">
        <v>10347</v>
      </c>
      <c r="C10264" t="s">
        <v>218</v>
      </c>
      <c r="D10264">
        <v>9.6999999999999503E-2</v>
      </c>
      <c r="E10264">
        <v>0.56800093786473604</v>
      </c>
      <c r="F10264">
        <v>0.65663004529729996</v>
      </c>
      <c r="G10264">
        <v>0.574406219089443</v>
      </c>
      <c r="H10264">
        <v>0.68910149739639803</v>
      </c>
      <c r="I10264">
        <v>0.114404177237361</v>
      </c>
      <c r="J10264">
        <v>0.19419623370849501</v>
      </c>
      <c r="K10264">
        <v>0.136485835434736</v>
      </c>
      <c r="L10264">
        <v>0.22231514530860999</v>
      </c>
      <c r="M10264">
        <v>5.7840468861113997E-3</v>
      </c>
      <c r="N10264" t="s">
        <v>243</v>
      </c>
    </row>
    <row r="10265" spans="1:14" x14ac:dyDescent="0.25">
      <c r="A10265">
        <v>17778</v>
      </c>
      <c r="B10265" t="s">
        <v>10348</v>
      </c>
      <c r="C10265" t="s">
        <v>218</v>
      </c>
      <c r="D10265">
        <v>-0.42599999999999999</v>
      </c>
      <c r="E10265">
        <v>1.5000781652715499E-2</v>
      </c>
      <c r="F10265">
        <v>3.7972993169193003E-2</v>
      </c>
      <c r="G10265">
        <v>3.46233175129742E-3</v>
      </c>
      <c r="H10265">
        <v>1.2055051155020801E-2</v>
      </c>
      <c r="I10265">
        <v>5.7054764542536999E-3</v>
      </c>
      <c r="J10265">
        <v>1.70838266401654E-2</v>
      </c>
      <c r="K10265">
        <v>5.19620972338231E-3</v>
      </c>
      <c r="L10265">
        <v>1.5687544095024399E-2</v>
      </c>
      <c r="M10265">
        <v>0.124277507197257</v>
      </c>
      <c r="N10265" t="s">
        <v>243</v>
      </c>
    </row>
    <row r="10266" spans="1:14" x14ac:dyDescent="0.25">
      <c r="A10266">
        <v>17779</v>
      </c>
      <c r="B10266" t="s">
        <v>10349</v>
      </c>
      <c r="C10266" t="s">
        <v>218</v>
      </c>
      <c r="D10266">
        <v>-1.3640000000000001</v>
      </c>
      <c r="E10266" s="1">
        <v>1.05201403290672E-5</v>
      </c>
      <c r="F10266">
        <v>1.56822643595025E-4</v>
      </c>
      <c r="G10266" s="1">
        <v>8.9491812455626696E-7</v>
      </c>
      <c r="H10266" s="1">
        <v>1.8820498320199801E-5</v>
      </c>
      <c r="I10266">
        <v>8.5073675138923596E-2</v>
      </c>
      <c r="J10266">
        <v>0.15306357200106799</v>
      </c>
      <c r="K10266">
        <v>8.3824850216893301E-2</v>
      </c>
      <c r="L10266">
        <v>0.15010153156198799</v>
      </c>
      <c r="M10266">
        <v>0.99999917858336196</v>
      </c>
      <c r="N10266" t="s">
        <v>243</v>
      </c>
    </row>
    <row r="10267" spans="1:14" x14ac:dyDescent="0.25">
      <c r="A10267">
        <v>17781</v>
      </c>
      <c r="B10267" t="s">
        <v>10350</v>
      </c>
      <c r="C10267" t="s">
        <v>218</v>
      </c>
      <c r="D10267">
        <v>0.30600000000000099</v>
      </c>
      <c r="E10267">
        <v>4.4427734102487501E-2</v>
      </c>
      <c r="F10267">
        <v>8.9206267777544507E-2</v>
      </c>
      <c r="G10267">
        <v>1.2686762475576501E-2</v>
      </c>
      <c r="H10267">
        <v>3.41568658965863E-2</v>
      </c>
      <c r="I10267">
        <v>5.8325770415932801E-2</v>
      </c>
      <c r="J10267">
        <v>0.113296924514975</v>
      </c>
      <c r="K10267">
        <v>5.4622823962199397E-2</v>
      </c>
      <c r="L10267">
        <v>0.106600221024446</v>
      </c>
      <c r="M10267">
        <v>0.12975231589205699</v>
      </c>
      <c r="N10267" t="s">
        <v>243</v>
      </c>
    </row>
    <row r="10268" spans="1:14" x14ac:dyDescent="0.25">
      <c r="A10268">
        <v>17783</v>
      </c>
      <c r="B10268" t="s">
        <v>10351</v>
      </c>
      <c r="C10268" t="s">
        <v>218</v>
      </c>
      <c r="D10268">
        <v>-0.21099999999999999</v>
      </c>
      <c r="E10268">
        <v>0.13283990684354299</v>
      </c>
      <c r="F10268">
        <v>0.21198483473039401</v>
      </c>
      <c r="G10268">
        <v>4.0416147338705501E-2</v>
      </c>
      <c r="H10268">
        <v>8.7541647367771397E-2</v>
      </c>
      <c r="I10268">
        <v>9.2150401675945501E-3</v>
      </c>
      <c r="J10268">
        <v>2.5201087233598801E-2</v>
      </c>
      <c r="K10268">
        <v>8.8726799441913792E-3</v>
      </c>
      <c r="L10268">
        <v>2.4185117974651001E-2</v>
      </c>
      <c r="M10268">
        <v>5.0591494534101999E-2</v>
      </c>
      <c r="N10268" t="s">
        <v>243</v>
      </c>
    </row>
    <row r="10269" spans="1:14" x14ac:dyDescent="0.25">
      <c r="A10269">
        <v>17784</v>
      </c>
      <c r="B10269" t="s">
        <v>10352</v>
      </c>
      <c r="C10269" t="s">
        <v>218</v>
      </c>
      <c r="D10269">
        <v>0.14199999999999899</v>
      </c>
      <c r="E10269">
        <v>0.114574101633723</v>
      </c>
      <c r="F10269">
        <v>0.188849048274744</v>
      </c>
      <c r="G10269">
        <v>4.4706252034149303E-2</v>
      </c>
      <c r="H10269">
        <v>9.5083289728634293E-2</v>
      </c>
      <c r="I10269" s="1">
        <v>2.4772547686282297E-7</v>
      </c>
      <c r="J10269" s="1">
        <v>6.2558254165839303E-6</v>
      </c>
      <c r="K10269" s="1">
        <v>1.65567193283849E-7</v>
      </c>
      <c r="L10269" s="1">
        <v>4.2591667712766296E-6</v>
      </c>
      <c r="M10269">
        <v>1.0369136893960801E-2</v>
      </c>
      <c r="N10269" t="s">
        <v>243</v>
      </c>
    </row>
    <row r="10270" spans="1:14" x14ac:dyDescent="0.25">
      <c r="A10270">
        <v>17785</v>
      </c>
      <c r="B10270" t="s">
        <v>10353</v>
      </c>
      <c r="C10270" t="s">
        <v>218</v>
      </c>
      <c r="D10270">
        <v>-7.3999999999999802E-2</v>
      </c>
      <c r="E10270">
        <v>0.268505586857543</v>
      </c>
      <c r="F10270">
        <v>0.36865192947243802</v>
      </c>
      <c r="G10270">
        <v>0.68586565041196401</v>
      </c>
      <c r="H10270">
        <v>0.77691891086243503</v>
      </c>
      <c r="I10270">
        <v>3.2785118910926703E-4</v>
      </c>
      <c r="J10270">
        <v>1.66643232277409E-3</v>
      </c>
      <c r="K10270">
        <v>2.6590644979417901E-4</v>
      </c>
      <c r="L10270">
        <v>1.3803102082803301E-3</v>
      </c>
      <c r="M10270">
        <v>1.0259091209974199E-2</v>
      </c>
      <c r="N10270" t="s">
        <v>243</v>
      </c>
    </row>
    <row r="10271" spans="1:14" x14ac:dyDescent="0.25">
      <c r="A10271">
        <v>17786</v>
      </c>
      <c r="B10271" t="s">
        <v>10354</v>
      </c>
      <c r="C10271" t="s">
        <v>218</v>
      </c>
      <c r="D10271">
        <v>0.29300000000000098</v>
      </c>
      <c r="E10271" s="1">
        <v>1.0980407610230701E-5</v>
      </c>
      <c r="F10271">
        <v>1.6188670559773199E-4</v>
      </c>
      <c r="G10271" s="1">
        <v>1.28477251611053E-6</v>
      </c>
      <c r="H10271" s="1">
        <v>2.4926893923684399E-5</v>
      </c>
      <c r="I10271">
        <v>1.5918622710443399E-2</v>
      </c>
      <c r="J10271">
        <v>3.9236996188977899E-2</v>
      </c>
      <c r="K10271">
        <v>1.51715270806558E-2</v>
      </c>
      <c r="L10271">
        <v>3.7392385036113099E-2</v>
      </c>
      <c r="M10271">
        <v>0.99962571631237296</v>
      </c>
      <c r="N10271" t="s">
        <v>243</v>
      </c>
    </row>
    <row r="10272" spans="1:14" x14ac:dyDescent="0.25">
      <c r="A10272">
        <v>17787</v>
      </c>
      <c r="B10272" t="s">
        <v>10355</v>
      </c>
      <c r="C10272" t="s">
        <v>218</v>
      </c>
      <c r="D10272">
        <v>0.431999999999999</v>
      </c>
      <c r="E10272">
        <v>6.3880579761505501E-3</v>
      </c>
      <c r="F10272">
        <v>1.9485323429810401E-2</v>
      </c>
      <c r="G10272">
        <v>2.7741344420896099E-3</v>
      </c>
      <c r="H10272">
        <v>1.00982232260272E-2</v>
      </c>
      <c r="I10272">
        <v>7.7904268341880802E-3</v>
      </c>
      <c r="J10272">
        <v>2.1975866364890701E-2</v>
      </c>
      <c r="K10272">
        <v>8.2120064020212904E-3</v>
      </c>
      <c r="L10272">
        <v>2.2731938298117201E-2</v>
      </c>
      <c r="M10272">
        <v>0.77890902756747404</v>
      </c>
      <c r="N10272" t="s">
        <v>243</v>
      </c>
    </row>
    <row r="10273" spans="1:14" x14ac:dyDescent="0.25">
      <c r="A10273">
        <v>17788</v>
      </c>
      <c r="B10273" t="s">
        <v>10356</v>
      </c>
      <c r="C10273" t="s">
        <v>218</v>
      </c>
      <c r="D10273">
        <v>-0.222</v>
      </c>
      <c r="E10273">
        <v>0.30144961745420501</v>
      </c>
      <c r="F10273">
        <v>0.40339473649730001</v>
      </c>
      <c r="G10273">
        <v>0.33754099742583998</v>
      </c>
      <c r="H10273">
        <v>0.46890639846516402</v>
      </c>
      <c r="I10273">
        <v>0.110932046791691</v>
      </c>
      <c r="J10273">
        <v>0.189586573742037</v>
      </c>
      <c r="K10273">
        <v>0.104425952748541</v>
      </c>
      <c r="L10273">
        <v>0.17933751690483099</v>
      </c>
      <c r="M10273">
        <v>2.7032389973460601E-2</v>
      </c>
      <c r="N10273" t="s">
        <v>243</v>
      </c>
    </row>
    <row r="10274" spans="1:14" x14ac:dyDescent="0.25">
      <c r="A10274">
        <v>17789</v>
      </c>
      <c r="B10274" t="s">
        <v>10357</v>
      </c>
      <c r="C10274" t="s">
        <v>218</v>
      </c>
      <c r="D10274">
        <v>5.5000000000000202E-2</v>
      </c>
      <c r="E10274">
        <v>0.67610946436585895</v>
      </c>
      <c r="F10274">
        <v>0.74910520009062798</v>
      </c>
      <c r="G10274">
        <v>0.70809617724158402</v>
      </c>
      <c r="H10274">
        <v>0.79362413225980699</v>
      </c>
      <c r="I10274">
        <v>0.289439736634442</v>
      </c>
      <c r="J10274">
        <v>0.40405198400603698</v>
      </c>
      <c r="K10274">
        <v>0.276850433983374</v>
      </c>
      <c r="L10274">
        <v>0.38865628165263699</v>
      </c>
      <c r="M10274">
        <v>1.2959865557607499E-2</v>
      </c>
      <c r="N10274" t="s">
        <v>243</v>
      </c>
    </row>
    <row r="10275" spans="1:14" x14ac:dyDescent="0.25">
      <c r="A10275">
        <v>17790</v>
      </c>
      <c r="B10275" t="s">
        <v>10358</v>
      </c>
      <c r="C10275" t="s">
        <v>218</v>
      </c>
      <c r="D10275">
        <v>0.10299999999999999</v>
      </c>
      <c r="E10275">
        <v>3.2397705316603901E-3</v>
      </c>
      <c r="F10275">
        <v>1.14987914682823E-2</v>
      </c>
      <c r="G10275">
        <v>0.54250990862965098</v>
      </c>
      <c r="H10275">
        <v>0.66353901116944403</v>
      </c>
      <c r="I10275">
        <v>0.76295429667340198</v>
      </c>
      <c r="J10275">
        <v>0.82860867266076399</v>
      </c>
      <c r="K10275">
        <v>0.75659949393515002</v>
      </c>
      <c r="L10275">
        <v>0.82509055334701797</v>
      </c>
      <c r="M10275">
        <v>1.62540030351188E-2</v>
      </c>
      <c r="N10275" t="s">
        <v>243</v>
      </c>
    </row>
    <row r="10276" spans="1:14" x14ac:dyDescent="0.25">
      <c r="A10276">
        <v>17791</v>
      </c>
      <c r="B10276" t="s">
        <v>10359</v>
      </c>
      <c r="C10276" t="s">
        <v>218</v>
      </c>
      <c r="D10276">
        <v>-0.188</v>
      </c>
      <c r="E10276">
        <v>8.8340769691319307E-3</v>
      </c>
      <c r="F10276">
        <v>2.5087675964892302E-2</v>
      </c>
      <c r="G10276">
        <v>0.14051000791158799</v>
      </c>
      <c r="H10276">
        <v>0.23720669011402501</v>
      </c>
      <c r="I10276">
        <v>0.77345137885619697</v>
      </c>
      <c r="J10276">
        <v>0.83705853318196</v>
      </c>
      <c r="K10276">
        <v>0.767134142706133</v>
      </c>
      <c r="L10276">
        <v>0.83300194919807302</v>
      </c>
      <c r="M10276">
        <v>7.02713411780371E-2</v>
      </c>
      <c r="N10276" t="s">
        <v>243</v>
      </c>
    </row>
    <row r="10277" spans="1:14" x14ac:dyDescent="0.25">
      <c r="A10277">
        <v>17794</v>
      </c>
      <c r="B10277" t="s">
        <v>10360</v>
      </c>
      <c r="C10277" t="s">
        <v>218</v>
      </c>
      <c r="D10277">
        <v>0.9</v>
      </c>
      <c r="E10277">
        <v>6.9433408409171299E-4</v>
      </c>
      <c r="F10277">
        <v>3.54590223925396E-3</v>
      </c>
      <c r="G10277">
        <v>3.18043423368704E-3</v>
      </c>
      <c r="H10277">
        <v>1.12710468630069E-2</v>
      </c>
      <c r="I10277">
        <v>0.51952702305786103</v>
      </c>
      <c r="J10277">
        <v>0.62781133207042705</v>
      </c>
      <c r="K10277">
        <v>0.51560655303943204</v>
      </c>
      <c r="L10277">
        <v>0.62287145229857899</v>
      </c>
      <c r="M10277">
        <v>0.99985068113513298</v>
      </c>
      <c r="N10277" t="s">
        <v>243</v>
      </c>
    </row>
    <row r="10278" spans="1:14" x14ac:dyDescent="0.25">
      <c r="A10278">
        <v>17796</v>
      </c>
      <c r="B10278" t="s">
        <v>10361</v>
      </c>
      <c r="C10278" t="s">
        <v>218</v>
      </c>
      <c r="D10278">
        <v>0.13100000000000001</v>
      </c>
      <c r="E10278">
        <v>0.30105013771267503</v>
      </c>
      <c r="F10278">
        <v>0.40301610136468102</v>
      </c>
      <c r="G10278">
        <v>8.7316608002347307E-2</v>
      </c>
      <c r="H10278">
        <v>0.16272555007940701</v>
      </c>
      <c r="I10278">
        <v>4.1660688021467602E-4</v>
      </c>
      <c r="J10278">
        <v>2.0321484267058301E-3</v>
      </c>
      <c r="K10278">
        <v>3.7563945354022598E-4</v>
      </c>
      <c r="L10278">
        <v>1.84113389094128E-3</v>
      </c>
      <c r="M10278">
        <v>2.3733036195173401E-2</v>
      </c>
      <c r="N10278" t="s">
        <v>243</v>
      </c>
    </row>
    <row r="10279" spans="1:14" x14ac:dyDescent="0.25">
      <c r="A10279">
        <v>17797</v>
      </c>
      <c r="B10279" t="s">
        <v>10362</v>
      </c>
      <c r="C10279" t="s">
        <v>218</v>
      </c>
      <c r="D10279">
        <v>-0.38400000000000001</v>
      </c>
      <c r="E10279">
        <v>6.9510265618824502E-3</v>
      </c>
      <c r="F10279">
        <v>2.0763024927979198E-2</v>
      </c>
      <c r="G10279">
        <v>9.6707741292606907E-3</v>
      </c>
      <c r="H10279">
        <v>2.7541791165161401E-2</v>
      </c>
      <c r="I10279">
        <v>0.164431659840478</v>
      </c>
      <c r="J10279">
        <v>0.25994011440118697</v>
      </c>
      <c r="K10279">
        <v>0.16231297261307101</v>
      </c>
      <c r="L10279">
        <v>0.25557012091831199</v>
      </c>
      <c r="M10279">
        <v>0.14874929225373301</v>
      </c>
      <c r="N10279" t="s">
        <v>243</v>
      </c>
    </row>
    <row r="10280" spans="1:14" x14ac:dyDescent="0.25">
      <c r="A10280">
        <v>17798</v>
      </c>
      <c r="B10280" t="s">
        <v>10363</v>
      </c>
      <c r="C10280" t="s">
        <v>218</v>
      </c>
      <c r="D10280">
        <v>-5.6000000000000001E-2</v>
      </c>
      <c r="E10280">
        <v>0.97178509862609896</v>
      </c>
      <c r="F10280">
        <v>0.97954578405377501</v>
      </c>
      <c r="G10280">
        <v>0.71316104980767703</v>
      </c>
      <c r="H10280">
        <v>0.79702709257986304</v>
      </c>
      <c r="I10280">
        <v>0.163019003425981</v>
      </c>
      <c r="J10280">
        <v>0.25821421702318098</v>
      </c>
      <c r="K10280">
        <v>0.15291021270678501</v>
      </c>
      <c r="L10280">
        <v>0.24354292695146099</v>
      </c>
      <c r="M10280">
        <v>1.69780101360981E-2</v>
      </c>
      <c r="N10280" t="s">
        <v>243</v>
      </c>
    </row>
    <row r="10281" spans="1:14" x14ac:dyDescent="0.25">
      <c r="A10281">
        <v>17799</v>
      </c>
      <c r="B10281" t="s">
        <v>10364</v>
      </c>
      <c r="C10281" t="s">
        <v>218</v>
      </c>
      <c r="D10281">
        <v>0.74099999999999999</v>
      </c>
      <c r="E10281" s="1">
        <v>2.8970659678496499E-6</v>
      </c>
      <c r="F10281" s="1">
        <v>6.23092966710636E-5</v>
      </c>
      <c r="G10281" s="1">
        <v>9.7722056836436499E-7</v>
      </c>
      <c r="H10281" s="1">
        <v>2.0110966625374699E-5</v>
      </c>
      <c r="I10281">
        <v>1.2611921112425199E-2</v>
      </c>
      <c r="J10281">
        <v>3.2442298473267302E-2</v>
      </c>
      <c r="K10281">
        <v>1.0705140928908801E-2</v>
      </c>
      <c r="L10281">
        <v>2.8150254219355901E-2</v>
      </c>
      <c r="M10281">
        <v>0.99999998011986202</v>
      </c>
      <c r="N10281" t="s">
        <v>243</v>
      </c>
    </row>
    <row r="10282" spans="1:14" x14ac:dyDescent="0.25">
      <c r="A10282">
        <v>17801</v>
      </c>
      <c r="B10282" t="s">
        <v>10365</v>
      </c>
      <c r="C10282" t="s">
        <v>218</v>
      </c>
      <c r="D10282">
        <v>0.14699999999999999</v>
      </c>
      <c r="E10282">
        <v>6.7155362870586002E-3</v>
      </c>
      <c r="F10282">
        <v>2.0209720409992599E-2</v>
      </c>
      <c r="G10282">
        <v>2.8079652235944899E-2</v>
      </c>
      <c r="H10282">
        <v>6.5164847389284394E-2</v>
      </c>
      <c r="I10282">
        <v>0.58920021677745604</v>
      </c>
      <c r="J10282">
        <v>0.68854836443304501</v>
      </c>
      <c r="K10282">
        <v>0.58279234576207795</v>
      </c>
      <c r="L10282">
        <v>0.68238494183074005</v>
      </c>
      <c r="M10282">
        <v>0.12141736367669401</v>
      </c>
      <c r="N10282" t="s">
        <v>243</v>
      </c>
    </row>
    <row r="10283" spans="1:14" x14ac:dyDescent="0.25">
      <c r="A10283">
        <v>17802</v>
      </c>
      <c r="B10283" t="s">
        <v>10366</v>
      </c>
      <c r="C10283" t="s">
        <v>218</v>
      </c>
      <c r="D10283">
        <v>0.28899999999999998</v>
      </c>
      <c r="E10283">
        <v>1.08330503613925E-2</v>
      </c>
      <c r="F10283">
        <v>2.9462898214721499E-2</v>
      </c>
      <c r="G10283">
        <v>1.08093496743757E-2</v>
      </c>
      <c r="H10283">
        <v>3.0075845456451401E-2</v>
      </c>
      <c r="I10283">
        <v>0.10794049502462499</v>
      </c>
      <c r="J10283">
        <v>0.18551903786560101</v>
      </c>
      <c r="K10283">
        <v>9.9892097344421796E-2</v>
      </c>
      <c r="L10283">
        <v>0.17311625932762101</v>
      </c>
      <c r="M10283">
        <v>0.357070048865407</v>
      </c>
      <c r="N10283" t="s">
        <v>243</v>
      </c>
    </row>
    <row r="10284" spans="1:14" x14ac:dyDescent="0.25">
      <c r="A10284">
        <v>17803</v>
      </c>
      <c r="B10284" t="s">
        <v>50</v>
      </c>
      <c r="C10284" t="s">
        <v>218</v>
      </c>
      <c r="D10284">
        <v>-1.2350000000000001</v>
      </c>
      <c r="E10284" s="1">
        <v>9.9464621356565005E-5</v>
      </c>
      <c r="F10284">
        <v>8.1535687438353296E-4</v>
      </c>
      <c r="G10284" s="1">
        <v>1.6543666611317199E-5</v>
      </c>
      <c r="H10284">
        <v>1.75111840777552E-4</v>
      </c>
      <c r="I10284" s="1">
        <v>1.97774978120374E-6</v>
      </c>
      <c r="J10284" s="1">
        <v>2.9802866864226699E-5</v>
      </c>
      <c r="K10284" s="1">
        <v>1.2553559739456099E-6</v>
      </c>
      <c r="L10284" s="1">
        <v>1.9746441056958798E-5</v>
      </c>
      <c r="M10284">
        <v>0.99384394506064699</v>
      </c>
      <c r="N10284">
        <v>3.7665341206823397E-2</v>
      </c>
    </row>
    <row r="10285" spans="1:14" x14ac:dyDescent="0.25">
      <c r="A10285">
        <v>17805</v>
      </c>
      <c r="B10285" t="s">
        <v>10367</v>
      </c>
      <c r="C10285" t="s">
        <v>218</v>
      </c>
      <c r="D10285">
        <v>1.373</v>
      </c>
      <c r="E10285" s="1">
        <v>6.2562411122002397E-5</v>
      </c>
      <c r="F10285">
        <v>5.7512289704309005E-4</v>
      </c>
      <c r="G10285" s="1">
        <v>7.0288978099500293E-5</v>
      </c>
      <c r="H10285">
        <v>5.40278152248137E-4</v>
      </c>
      <c r="I10285">
        <v>9.6677653668848593E-3</v>
      </c>
      <c r="J10285">
        <v>2.6174260016310201E-2</v>
      </c>
      <c r="K10285">
        <v>8.09008682610045E-3</v>
      </c>
      <c r="L10285">
        <v>2.2443179925556101E-2</v>
      </c>
      <c r="M10285">
        <v>0.99999999102026105</v>
      </c>
      <c r="N10285" t="s">
        <v>243</v>
      </c>
    </row>
    <row r="10286" spans="1:14" x14ac:dyDescent="0.25">
      <c r="A10286">
        <v>17808</v>
      </c>
      <c r="B10286" t="s">
        <v>10368</v>
      </c>
      <c r="C10286" t="s">
        <v>218</v>
      </c>
      <c r="D10286">
        <v>8.4000000000001407E-2</v>
      </c>
      <c r="E10286">
        <v>0.33561381146609098</v>
      </c>
      <c r="F10286">
        <v>0.43905538113720999</v>
      </c>
      <c r="G10286">
        <v>0.48194367505739899</v>
      </c>
      <c r="H10286">
        <v>0.60986460074059401</v>
      </c>
      <c r="I10286">
        <v>9.8458744654299393E-2</v>
      </c>
      <c r="J10286">
        <v>0.17228785798038301</v>
      </c>
      <c r="K10286">
        <v>0.10524354009027601</v>
      </c>
      <c r="L10286">
        <v>0.18047267905372499</v>
      </c>
      <c r="M10286">
        <v>1.2893895494867301E-2</v>
      </c>
      <c r="N10286" t="s">
        <v>243</v>
      </c>
    </row>
    <row r="10287" spans="1:14" x14ac:dyDescent="0.25">
      <c r="A10287">
        <v>17809</v>
      </c>
      <c r="B10287" t="s">
        <v>10369</v>
      </c>
      <c r="C10287" t="s">
        <v>218</v>
      </c>
      <c r="D10287">
        <v>-0.154</v>
      </c>
      <c r="E10287">
        <v>7.8210230883502402E-2</v>
      </c>
      <c r="F10287">
        <v>0.139798564444648</v>
      </c>
      <c r="G10287">
        <v>0.10159193711919599</v>
      </c>
      <c r="H10287">
        <v>0.18393588363841001</v>
      </c>
      <c r="I10287">
        <v>3.3097314583689801E-2</v>
      </c>
      <c r="J10287">
        <v>7.1245955904539193E-2</v>
      </c>
      <c r="K10287">
        <v>3.2001174668910497E-2</v>
      </c>
      <c r="L10287">
        <v>6.8704774519815395E-2</v>
      </c>
      <c r="M10287">
        <v>5.5853410632364098E-2</v>
      </c>
      <c r="N10287" t="s">
        <v>243</v>
      </c>
    </row>
    <row r="10288" spans="1:14" x14ac:dyDescent="0.25">
      <c r="A10288">
        <v>17810</v>
      </c>
      <c r="B10288" t="s">
        <v>10370</v>
      </c>
      <c r="C10288" t="s">
        <v>218</v>
      </c>
      <c r="D10288">
        <v>7.6999999999999999E-2</v>
      </c>
      <c r="E10288">
        <v>0.34144382808942703</v>
      </c>
      <c r="F10288">
        <v>0.44465549062547899</v>
      </c>
      <c r="G10288">
        <v>0.17914120264670799</v>
      </c>
      <c r="H10288">
        <v>0.28738065795783702</v>
      </c>
      <c r="I10288">
        <v>0.27906280343391998</v>
      </c>
      <c r="J10288">
        <v>0.39300772360005498</v>
      </c>
      <c r="K10288">
        <v>0.27292561201349802</v>
      </c>
      <c r="L10288">
        <v>0.38433244174628001</v>
      </c>
      <c r="M10288">
        <v>2.23825182014478E-2</v>
      </c>
      <c r="N10288" t="s">
        <v>243</v>
      </c>
    </row>
    <row r="10289" spans="1:14" x14ac:dyDescent="0.25">
      <c r="A10289">
        <v>17811</v>
      </c>
      <c r="B10289" t="s">
        <v>10371</v>
      </c>
      <c r="C10289" t="s">
        <v>218</v>
      </c>
      <c r="D10289">
        <v>3.6999999999998999E-2</v>
      </c>
      <c r="E10289">
        <v>0.35770855716122701</v>
      </c>
      <c r="F10289">
        <v>0.46101933147737501</v>
      </c>
      <c r="G10289">
        <v>0.44771078300006401</v>
      </c>
      <c r="H10289">
        <v>0.57844367008386499</v>
      </c>
      <c r="I10289" s="1">
        <v>8.1858383792243294E-5</v>
      </c>
      <c r="J10289">
        <v>5.4967095537943695E-4</v>
      </c>
      <c r="K10289" s="1">
        <v>6.3440091802244398E-5</v>
      </c>
      <c r="L10289">
        <v>4.3745068487650602E-4</v>
      </c>
      <c r="M10289">
        <v>3.5428046063907901E-3</v>
      </c>
      <c r="N10289" t="s">
        <v>243</v>
      </c>
    </row>
    <row r="10290" spans="1:14" x14ac:dyDescent="0.25">
      <c r="A10290">
        <v>17812</v>
      </c>
      <c r="B10290" t="s">
        <v>10372</v>
      </c>
      <c r="C10290" t="s">
        <v>218</v>
      </c>
      <c r="D10290">
        <v>-0.39800000000000002</v>
      </c>
      <c r="E10290">
        <v>2.4498038523641401E-4</v>
      </c>
      <c r="F10290">
        <v>1.58303468666221E-3</v>
      </c>
      <c r="G10290">
        <v>5.1733382528373999E-3</v>
      </c>
      <c r="H10290">
        <v>1.6616777847788901E-2</v>
      </c>
      <c r="I10290">
        <v>0.90381894436141696</v>
      </c>
      <c r="J10290">
        <v>0.93501702932791497</v>
      </c>
      <c r="K10290">
        <v>0.90812222176237201</v>
      </c>
      <c r="L10290">
        <v>0.94015503938232903</v>
      </c>
      <c r="M10290">
        <v>0.176214653540883</v>
      </c>
      <c r="N10290" t="s">
        <v>243</v>
      </c>
    </row>
    <row r="10291" spans="1:14" x14ac:dyDescent="0.25">
      <c r="A10291">
        <v>17814</v>
      </c>
      <c r="B10291" t="s">
        <v>10373</v>
      </c>
      <c r="C10291" t="s">
        <v>218</v>
      </c>
      <c r="D10291">
        <v>-0.53400000000000003</v>
      </c>
      <c r="E10291">
        <v>3.0501761146943699E-2</v>
      </c>
      <c r="F10291">
        <v>6.6161120641363605E-2</v>
      </c>
      <c r="G10291">
        <v>5.8276822793242597E-3</v>
      </c>
      <c r="H10291">
        <v>1.82770579758125E-2</v>
      </c>
      <c r="I10291" s="1">
        <v>1.65934049011957E-6</v>
      </c>
      <c r="J10291" s="1">
        <v>2.6061140558717199E-5</v>
      </c>
      <c r="K10291" s="1">
        <v>1.0526114278292501E-6</v>
      </c>
      <c r="L10291" s="1">
        <v>1.7329994050365899E-5</v>
      </c>
      <c r="M10291">
        <v>7.3895707525277299E-2</v>
      </c>
      <c r="N10291" t="s">
        <v>243</v>
      </c>
    </row>
    <row r="10292" spans="1:14" x14ac:dyDescent="0.25">
      <c r="A10292">
        <v>17815</v>
      </c>
      <c r="B10292" t="s">
        <v>10374</v>
      </c>
      <c r="C10292" t="s">
        <v>218</v>
      </c>
      <c r="D10292">
        <v>0.17299999999999999</v>
      </c>
      <c r="E10292">
        <v>8.9961657723493997E-4</v>
      </c>
      <c r="F10292">
        <v>4.3465129515357897E-3</v>
      </c>
      <c r="G10292">
        <v>6.72749718506536E-4</v>
      </c>
      <c r="H10292">
        <v>3.2251315540273101E-3</v>
      </c>
      <c r="I10292">
        <v>4.8117976068361101E-2</v>
      </c>
      <c r="J10292">
        <v>9.6919748651613402E-2</v>
      </c>
      <c r="K10292">
        <v>5.0055258104769199E-2</v>
      </c>
      <c r="L10292">
        <v>9.9311975996458801E-2</v>
      </c>
      <c r="M10292">
        <v>0.299464164377647</v>
      </c>
      <c r="N10292" t="s">
        <v>243</v>
      </c>
    </row>
    <row r="10293" spans="1:14" x14ac:dyDescent="0.25">
      <c r="A10293">
        <v>17816</v>
      </c>
      <c r="B10293" t="s">
        <v>10375</v>
      </c>
      <c r="C10293" t="s">
        <v>218</v>
      </c>
      <c r="D10293">
        <v>-3.8000000000000297E-2</v>
      </c>
      <c r="E10293">
        <v>0.95413620939935195</v>
      </c>
      <c r="F10293">
        <v>0.96694153038349595</v>
      </c>
      <c r="G10293">
        <v>0.912412125620502</v>
      </c>
      <c r="H10293">
        <v>0.93115035843191696</v>
      </c>
      <c r="I10293" s="1">
        <v>7.1220671847136796E-7</v>
      </c>
      <c r="J10293" s="1">
        <v>1.3444845606776101E-5</v>
      </c>
      <c r="K10293" s="1">
        <v>4.6230874489773E-7</v>
      </c>
      <c r="L10293" s="1">
        <v>9.0681939424023992E-6</v>
      </c>
      <c r="M10293">
        <v>5.1991056487320003E-3</v>
      </c>
      <c r="N10293" t="s">
        <v>243</v>
      </c>
    </row>
    <row r="10294" spans="1:14" x14ac:dyDescent="0.25">
      <c r="A10294">
        <v>17817</v>
      </c>
      <c r="B10294" t="s">
        <v>10376</v>
      </c>
      <c r="C10294" t="s">
        <v>218</v>
      </c>
      <c r="D10294">
        <v>-1.357</v>
      </c>
      <c r="E10294" s="1">
        <v>1.63198681692039E-5</v>
      </c>
      <c r="F10294">
        <v>2.1715179098407301E-4</v>
      </c>
      <c r="G10294" s="1">
        <v>4.3904156729549903E-6</v>
      </c>
      <c r="H10294" s="1">
        <v>6.3037471543499194E-5</v>
      </c>
      <c r="I10294">
        <v>0.11234867440026</v>
      </c>
      <c r="J10294">
        <v>0.191515504508014</v>
      </c>
      <c r="K10294">
        <v>0.10474554829661401</v>
      </c>
      <c r="L10294">
        <v>0.179753687660553</v>
      </c>
      <c r="M10294">
        <v>0.99984800914346905</v>
      </c>
      <c r="N10294" t="s">
        <v>243</v>
      </c>
    </row>
    <row r="10295" spans="1:14" x14ac:dyDescent="0.25">
      <c r="A10295">
        <v>17824</v>
      </c>
      <c r="B10295" t="s">
        <v>10377</v>
      </c>
      <c r="C10295" t="s">
        <v>218</v>
      </c>
      <c r="D10295">
        <v>8.1000000000001293E-2</v>
      </c>
      <c r="E10295">
        <v>0.65268972799118496</v>
      </c>
      <c r="F10295">
        <v>0.729239374220508</v>
      </c>
      <c r="G10295">
        <v>0.34251909506255301</v>
      </c>
      <c r="H10295">
        <v>0.47384183709557798</v>
      </c>
      <c r="I10295">
        <v>2.0952853460742799E-2</v>
      </c>
      <c r="J10295">
        <v>4.9078631120566797E-2</v>
      </c>
      <c r="K10295">
        <v>2.09564571464767E-2</v>
      </c>
      <c r="L10295">
        <v>4.8477756549062397E-2</v>
      </c>
      <c r="M10295">
        <v>6.3382290848884998E-3</v>
      </c>
      <c r="N10295" t="s">
        <v>243</v>
      </c>
    </row>
    <row r="10296" spans="1:14" x14ac:dyDescent="0.25">
      <c r="A10296">
        <v>17825</v>
      </c>
      <c r="B10296" t="s">
        <v>10378</v>
      </c>
      <c r="C10296" t="s">
        <v>218</v>
      </c>
      <c r="D10296">
        <v>0.32400000000000001</v>
      </c>
      <c r="E10296">
        <v>1.1641091584134801E-2</v>
      </c>
      <c r="F10296">
        <v>3.1189611972863299E-2</v>
      </c>
      <c r="G10296">
        <v>1.1844326101204601E-2</v>
      </c>
      <c r="H10296">
        <v>3.2402548243780901E-2</v>
      </c>
      <c r="I10296">
        <v>0.25214044774056299</v>
      </c>
      <c r="J10296">
        <v>0.36312256369866103</v>
      </c>
      <c r="K10296">
        <v>0.2407504205414</v>
      </c>
      <c r="L10296">
        <v>0.34872983536874003</v>
      </c>
      <c r="M10296">
        <v>0.69821964326006303</v>
      </c>
      <c r="N10296" t="s">
        <v>243</v>
      </c>
    </row>
    <row r="10297" spans="1:14" x14ac:dyDescent="0.25">
      <c r="A10297">
        <v>17826</v>
      </c>
      <c r="B10297" t="s">
        <v>10379</v>
      </c>
      <c r="C10297" t="s">
        <v>218</v>
      </c>
      <c r="D10297">
        <v>-0.34200000000000103</v>
      </c>
      <c r="E10297">
        <v>7.9247870572156306E-2</v>
      </c>
      <c r="F10297">
        <v>0.14118629486232501</v>
      </c>
      <c r="G10297">
        <v>2.51087010749633E-2</v>
      </c>
      <c r="H10297">
        <v>5.9483913318198002E-2</v>
      </c>
      <c r="I10297">
        <v>3.1777400115804003E-2</v>
      </c>
      <c r="J10297">
        <v>6.8866263825574897E-2</v>
      </c>
      <c r="K10297">
        <v>3.1748760428898903E-2</v>
      </c>
      <c r="L10297">
        <v>6.8246806955281597E-2</v>
      </c>
      <c r="M10297">
        <v>9.4832006357867205E-2</v>
      </c>
      <c r="N10297" t="s">
        <v>243</v>
      </c>
    </row>
    <row r="10298" spans="1:14" x14ac:dyDescent="0.25">
      <c r="A10298">
        <v>17827</v>
      </c>
      <c r="B10298" t="s">
        <v>10380</v>
      </c>
      <c r="C10298" t="s">
        <v>218</v>
      </c>
      <c r="D10298">
        <v>0.13100000000000001</v>
      </c>
      <c r="E10298">
        <v>0.20861026234237101</v>
      </c>
      <c r="F10298">
        <v>0.30275188052238999</v>
      </c>
      <c r="G10298">
        <v>0.48009575063902998</v>
      </c>
      <c r="H10298">
        <v>0.60810486820757004</v>
      </c>
      <c r="I10298">
        <v>1.2911233368961E-2</v>
      </c>
      <c r="J10298">
        <v>3.3085513843520202E-2</v>
      </c>
      <c r="K10298">
        <v>1.3576379573346399E-2</v>
      </c>
      <c r="L10298">
        <v>3.42070942551288E-2</v>
      </c>
      <c r="M10298">
        <v>6.9698366492605496E-2</v>
      </c>
      <c r="N10298" t="s">
        <v>243</v>
      </c>
    </row>
    <row r="10299" spans="1:14" x14ac:dyDescent="0.25">
      <c r="A10299">
        <v>17829</v>
      </c>
      <c r="B10299" t="s">
        <v>10381</v>
      </c>
      <c r="C10299" t="s">
        <v>218</v>
      </c>
      <c r="D10299">
        <v>-0.80900000000000005</v>
      </c>
      <c r="E10299">
        <v>9.2354108177663107E-3</v>
      </c>
      <c r="F10299">
        <v>2.6018039078008301E-2</v>
      </c>
      <c r="G10299">
        <v>5.6009238058840798E-3</v>
      </c>
      <c r="H10299">
        <v>1.7707236618931602E-2</v>
      </c>
      <c r="I10299">
        <v>0.56631823190160602</v>
      </c>
      <c r="J10299">
        <v>0.66890538702476598</v>
      </c>
      <c r="K10299">
        <v>0.55458698897866499</v>
      </c>
      <c r="L10299">
        <v>0.65782525583053297</v>
      </c>
      <c r="M10299">
        <v>0.92033958059986998</v>
      </c>
      <c r="N10299" t="s">
        <v>243</v>
      </c>
    </row>
    <row r="10300" spans="1:14" x14ac:dyDescent="0.25">
      <c r="A10300">
        <v>17830</v>
      </c>
      <c r="B10300" t="s">
        <v>10382</v>
      </c>
      <c r="C10300" t="s">
        <v>218</v>
      </c>
      <c r="D10300">
        <v>0.26800000000000002</v>
      </c>
      <c r="E10300">
        <v>7.1453366116852393E-2</v>
      </c>
      <c r="F10300">
        <v>0.13033455768909399</v>
      </c>
      <c r="G10300">
        <v>0.16051081644801801</v>
      </c>
      <c r="H10300">
        <v>0.26385684045194302</v>
      </c>
      <c r="I10300" s="1">
        <v>2.7736437023597801E-5</v>
      </c>
      <c r="J10300">
        <v>2.33618348276695E-4</v>
      </c>
      <c r="K10300" s="1">
        <v>2.4072057757334301E-5</v>
      </c>
      <c r="L10300">
        <v>2.00701331650166E-4</v>
      </c>
      <c r="M10300">
        <v>0.118128795984256</v>
      </c>
      <c r="N10300" t="s">
        <v>243</v>
      </c>
    </row>
    <row r="10301" spans="1:14" x14ac:dyDescent="0.25">
      <c r="A10301">
        <v>17831</v>
      </c>
      <c r="B10301" t="s">
        <v>10383</v>
      </c>
      <c r="C10301" t="s">
        <v>218</v>
      </c>
      <c r="D10301">
        <v>0.22899999999999901</v>
      </c>
      <c r="E10301">
        <v>0.144738979679712</v>
      </c>
      <c r="F10301">
        <v>0.22695198010714401</v>
      </c>
      <c r="G10301">
        <v>5.9891789775597198E-2</v>
      </c>
      <c r="H10301">
        <v>0.12011013571354399</v>
      </c>
      <c r="I10301">
        <v>4.0203253507608699E-2</v>
      </c>
      <c r="J10301">
        <v>8.3582572753755302E-2</v>
      </c>
      <c r="K10301">
        <v>3.6954186740912998E-2</v>
      </c>
      <c r="L10301">
        <v>7.7230689951485604E-2</v>
      </c>
      <c r="M10301">
        <v>1.34057526064421E-2</v>
      </c>
      <c r="N10301" t="s">
        <v>243</v>
      </c>
    </row>
    <row r="10302" spans="1:14" x14ac:dyDescent="0.25">
      <c r="A10302">
        <v>17832</v>
      </c>
      <c r="B10302" t="s">
        <v>10384</v>
      </c>
      <c r="C10302" t="s">
        <v>218</v>
      </c>
      <c r="D10302">
        <v>7.6000000000000498E-2</v>
      </c>
      <c r="E10302">
        <v>0.72841892890076998</v>
      </c>
      <c r="F10302">
        <v>0.79253886104273097</v>
      </c>
      <c r="G10302">
        <v>0.59719721410281001</v>
      </c>
      <c r="H10302">
        <v>0.70763919666839903</v>
      </c>
      <c r="I10302" s="1">
        <v>4.1282107521093799E-8</v>
      </c>
      <c r="J10302" s="1">
        <v>1.7936244082787599E-6</v>
      </c>
      <c r="K10302" s="1">
        <v>2.80781457195214E-8</v>
      </c>
      <c r="L10302" s="1">
        <v>1.21912733227988E-6</v>
      </c>
      <c r="M10302">
        <v>2.8652174565409E-2</v>
      </c>
      <c r="N10302">
        <v>1.40934578626034E-2</v>
      </c>
    </row>
    <row r="10303" spans="1:14" x14ac:dyDescent="0.25">
      <c r="A10303">
        <v>17833</v>
      </c>
      <c r="B10303" t="s">
        <v>10385</v>
      </c>
      <c r="C10303" t="s">
        <v>218</v>
      </c>
      <c r="D10303">
        <v>1.4999999999998801E-2</v>
      </c>
      <c r="E10303">
        <v>0.358307879652558</v>
      </c>
      <c r="F10303">
        <v>0.46168851378182002</v>
      </c>
      <c r="G10303">
        <v>0.97577828756630802</v>
      </c>
      <c r="H10303">
        <v>0.97792795276008804</v>
      </c>
      <c r="I10303">
        <v>1.4778122838987699E-3</v>
      </c>
      <c r="J10303">
        <v>5.7142956201202003E-3</v>
      </c>
      <c r="K10303">
        <v>2.2380535376562501E-3</v>
      </c>
      <c r="L10303">
        <v>7.8780760548694106E-3</v>
      </c>
      <c r="M10303">
        <v>1.6560519864723199E-2</v>
      </c>
      <c r="N10303" t="s">
        <v>243</v>
      </c>
    </row>
    <row r="10304" spans="1:14" x14ac:dyDescent="0.25">
      <c r="A10304">
        <v>17834</v>
      </c>
      <c r="B10304" t="s">
        <v>10386</v>
      </c>
      <c r="C10304" t="s">
        <v>218</v>
      </c>
      <c r="D10304">
        <v>-0.13300000000000101</v>
      </c>
      <c r="E10304">
        <v>0.40190826255707102</v>
      </c>
      <c r="F10304">
        <v>0.50404682884659602</v>
      </c>
      <c r="G10304">
        <v>0.237002193543708</v>
      </c>
      <c r="H10304">
        <v>0.35794661189848698</v>
      </c>
      <c r="I10304">
        <v>3.0486083459715901E-2</v>
      </c>
      <c r="J10304">
        <v>6.6544478059253703E-2</v>
      </c>
      <c r="K10304">
        <v>3.1154056104541701E-2</v>
      </c>
      <c r="L10304">
        <v>6.72191921966067E-2</v>
      </c>
      <c r="M10304">
        <v>1.95571084056184E-2</v>
      </c>
      <c r="N10304" t="s">
        <v>243</v>
      </c>
    </row>
    <row r="10305" spans="1:14" x14ac:dyDescent="0.25">
      <c r="A10305">
        <v>17835</v>
      </c>
      <c r="B10305" t="s">
        <v>10387</v>
      </c>
      <c r="C10305" t="s">
        <v>218</v>
      </c>
      <c r="D10305">
        <v>4.60000000000012E-2</v>
      </c>
      <c r="E10305">
        <v>0.92377873849121706</v>
      </c>
      <c r="F10305">
        <v>0.94479053948793701</v>
      </c>
      <c r="G10305">
        <v>0.77284600570513196</v>
      </c>
      <c r="H10305">
        <v>0.83831266239722801</v>
      </c>
      <c r="I10305">
        <v>1.4981778796549501E-3</v>
      </c>
      <c r="J10305">
        <v>5.7736777122784399E-3</v>
      </c>
      <c r="K10305">
        <v>1.41729412856105E-3</v>
      </c>
      <c r="L10305">
        <v>5.4530967283407299E-3</v>
      </c>
      <c r="M10305">
        <v>7.26778306787917E-3</v>
      </c>
      <c r="N10305" t="s">
        <v>243</v>
      </c>
    </row>
    <row r="10306" spans="1:14" x14ac:dyDescent="0.25">
      <c r="A10306">
        <v>17836</v>
      </c>
      <c r="B10306" t="s">
        <v>10388</v>
      </c>
      <c r="C10306" t="s">
        <v>218</v>
      </c>
      <c r="D10306">
        <v>0.36899999999999999</v>
      </c>
      <c r="E10306">
        <v>0.21377787455115199</v>
      </c>
      <c r="F10306">
        <v>0.308285131076518</v>
      </c>
      <c r="G10306">
        <v>0.13365148850120201</v>
      </c>
      <c r="H10306">
        <v>0.22850690156466</v>
      </c>
      <c r="I10306">
        <v>0.409502670963238</v>
      </c>
      <c r="J10306">
        <v>0.52645311833605701</v>
      </c>
      <c r="K10306">
        <v>0.40290666780305701</v>
      </c>
      <c r="L10306">
        <v>0.518502759347237</v>
      </c>
      <c r="M10306">
        <v>0.48911686756240202</v>
      </c>
      <c r="N10306" t="s">
        <v>243</v>
      </c>
    </row>
    <row r="10307" spans="1:14" x14ac:dyDescent="0.25">
      <c r="A10307">
        <v>17837</v>
      </c>
      <c r="B10307" t="s">
        <v>10389</v>
      </c>
      <c r="C10307" t="s">
        <v>218</v>
      </c>
      <c r="D10307">
        <v>-0.78200000000000003</v>
      </c>
      <c r="E10307" s="1">
        <v>2.4875674197923199E-5</v>
      </c>
      <c r="F10307">
        <v>2.9361785544743297E-4</v>
      </c>
      <c r="G10307" s="1">
        <v>1.8846647773398302E-5</v>
      </c>
      <c r="H10307">
        <v>1.9312507413084601E-4</v>
      </c>
      <c r="I10307">
        <v>0.233611444446435</v>
      </c>
      <c r="J10307">
        <v>0.34274640228811798</v>
      </c>
      <c r="K10307">
        <v>0.22860364308821901</v>
      </c>
      <c r="L10307">
        <v>0.33490433712424</v>
      </c>
      <c r="M10307">
        <v>0.97828267515019396</v>
      </c>
      <c r="N10307" t="s">
        <v>243</v>
      </c>
    </row>
    <row r="10308" spans="1:14" x14ac:dyDescent="0.25">
      <c r="A10308">
        <v>17838</v>
      </c>
      <c r="B10308" t="s">
        <v>10390</v>
      </c>
      <c r="C10308" t="s">
        <v>218</v>
      </c>
      <c r="D10308">
        <v>0.103999999999999</v>
      </c>
      <c r="E10308">
        <v>0.101097635741441</v>
      </c>
      <c r="F10308">
        <v>0.171171612308992</v>
      </c>
      <c r="G10308">
        <v>0.387845539449298</v>
      </c>
      <c r="H10308">
        <v>0.51948532414835902</v>
      </c>
      <c r="I10308">
        <v>0.169363625002274</v>
      </c>
      <c r="J10308">
        <v>0.26599780231964798</v>
      </c>
      <c r="K10308">
        <v>0.164454471472193</v>
      </c>
      <c r="L10308">
        <v>0.25828331501224699</v>
      </c>
      <c r="M10308">
        <v>4.0225123909798897E-3</v>
      </c>
      <c r="N10308" t="s">
        <v>243</v>
      </c>
    </row>
    <row r="10309" spans="1:14" x14ac:dyDescent="0.25">
      <c r="A10309">
        <v>17839</v>
      </c>
      <c r="B10309" t="s">
        <v>10391</v>
      </c>
      <c r="C10309" t="s">
        <v>218</v>
      </c>
      <c r="D10309">
        <v>0.41199999999999898</v>
      </c>
      <c r="E10309">
        <v>2.7989196111583899E-3</v>
      </c>
      <c r="F10309">
        <v>1.02714172148028E-2</v>
      </c>
      <c r="G10309">
        <v>9.8041931737392896E-3</v>
      </c>
      <c r="H10309">
        <v>2.7866670074717399E-2</v>
      </c>
      <c r="I10309">
        <v>0.86495054493274204</v>
      </c>
      <c r="J10309">
        <v>0.90762332805249002</v>
      </c>
      <c r="K10309">
        <v>0.868784698749689</v>
      </c>
      <c r="L10309">
        <v>0.91210258030401303</v>
      </c>
      <c r="M10309">
        <v>0.82422529988363302</v>
      </c>
      <c r="N10309" t="s">
        <v>243</v>
      </c>
    </row>
    <row r="10310" spans="1:14" x14ac:dyDescent="0.25">
      <c r="A10310">
        <v>17840</v>
      </c>
      <c r="B10310" t="s">
        <v>10392</v>
      </c>
      <c r="C10310" t="s">
        <v>218</v>
      </c>
      <c r="D10310">
        <v>0.129</v>
      </c>
      <c r="E10310">
        <v>2.63436968725504E-2</v>
      </c>
      <c r="F10310">
        <v>5.9060703529124903E-2</v>
      </c>
      <c r="G10310">
        <v>0.136932168924949</v>
      </c>
      <c r="H10310">
        <v>0.23282643889107801</v>
      </c>
      <c r="I10310">
        <v>2.6342190793404399E-4</v>
      </c>
      <c r="J10310">
        <v>1.40286160517262E-3</v>
      </c>
      <c r="K10310">
        <v>3.9619618085021103E-4</v>
      </c>
      <c r="L10310">
        <v>1.9215201329915799E-3</v>
      </c>
      <c r="M10310">
        <v>3.3531338979460701E-2</v>
      </c>
      <c r="N10310" t="s">
        <v>243</v>
      </c>
    </row>
    <row r="10311" spans="1:14" x14ac:dyDescent="0.25">
      <c r="A10311">
        <v>17841</v>
      </c>
      <c r="B10311" t="s">
        <v>10393</v>
      </c>
      <c r="C10311" t="s">
        <v>218</v>
      </c>
      <c r="D10311">
        <v>0.504</v>
      </c>
      <c r="E10311">
        <v>2.6082903322155102E-4</v>
      </c>
      <c r="F10311">
        <v>1.6612359640762601E-3</v>
      </c>
      <c r="G10311">
        <v>1.5630575523626201E-4</v>
      </c>
      <c r="H10311">
        <v>1.0123857589993499E-3</v>
      </c>
      <c r="I10311">
        <v>0.40671938155243398</v>
      </c>
      <c r="J10311">
        <v>0.52387274084206203</v>
      </c>
      <c r="K10311">
        <v>0.40614974513480501</v>
      </c>
      <c r="L10311">
        <v>0.52142106156500001</v>
      </c>
      <c r="M10311">
        <v>0.99981600995943698</v>
      </c>
      <c r="N10311" t="s">
        <v>243</v>
      </c>
    </row>
    <row r="10312" spans="1:14" x14ac:dyDescent="0.25">
      <c r="A10312">
        <v>17842</v>
      </c>
      <c r="B10312" t="s">
        <v>10394</v>
      </c>
      <c r="C10312" t="s">
        <v>218</v>
      </c>
      <c r="D10312">
        <v>-0.85099999999999998</v>
      </c>
      <c r="E10312">
        <v>8.7259427593011499E-4</v>
      </c>
      <c r="F10312">
        <v>4.2408376108441703E-3</v>
      </c>
      <c r="G10312">
        <v>3.8954382044433601E-4</v>
      </c>
      <c r="H10312">
        <v>2.09931180553389E-3</v>
      </c>
      <c r="I10312">
        <v>7.5304414464625505E-2</v>
      </c>
      <c r="J10312">
        <v>0.13891230370410801</v>
      </c>
      <c r="K10312">
        <v>6.8383961069601595E-2</v>
      </c>
      <c r="L10312">
        <v>0.12742842891130801</v>
      </c>
      <c r="M10312">
        <v>0.75559539371663298</v>
      </c>
      <c r="N10312" t="s">
        <v>243</v>
      </c>
    </row>
    <row r="10313" spans="1:14" x14ac:dyDescent="0.25">
      <c r="A10313">
        <v>17847</v>
      </c>
      <c r="B10313" t="s">
        <v>10395</v>
      </c>
      <c r="C10313" t="s">
        <v>218</v>
      </c>
      <c r="D10313">
        <v>0.14499999999999999</v>
      </c>
      <c r="E10313">
        <v>0.55107807920379304</v>
      </c>
      <c r="F10313">
        <v>0.64161339520549399</v>
      </c>
      <c r="G10313">
        <v>0.30774412177619798</v>
      </c>
      <c r="H10313">
        <v>0.43717418301792599</v>
      </c>
      <c r="I10313">
        <v>1.6901722766199199E-2</v>
      </c>
      <c r="J10313">
        <v>4.1169825337810502E-2</v>
      </c>
      <c r="K10313">
        <v>1.7993171378497499E-2</v>
      </c>
      <c r="L10313">
        <v>4.2909084510979099E-2</v>
      </c>
      <c r="M10313">
        <v>0.43878936057687201</v>
      </c>
      <c r="N10313" t="s">
        <v>243</v>
      </c>
    </row>
    <row r="10314" spans="1:14" x14ac:dyDescent="0.25">
      <c r="A10314">
        <v>17848</v>
      </c>
      <c r="B10314" t="s">
        <v>10396</v>
      </c>
      <c r="C10314" t="s">
        <v>218</v>
      </c>
      <c r="D10314">
        <v>-0.47899999999999998</v>
      </c>
      <c r="E10314">
        <v>5.6605154131747905E-4</v>
      </c>
      <c r="F10314">
        <v>3.0182433710952299E-3</v>
      </c>
      <c r="G10314">
        <v>8.4366321878490895E-4</v>
      </c>
      <c r="H10314">
        <v>3.8814417600391798E-3</v>
      </c>
      <c r="I10314">
        <v>0.28195254104033202</v>
      </c>
      <c r="J10314">
        <v>0.39602983832909</v>
      </c>
      <c r="K10314">
        <v>0.273303241330077</v>
      </c>
      <c r="L10314">
        <v>0.38477018754565101</v>
      </c>
      <c r="M10314">
        <v>0.58661229501025203</v>
      </c>
      <c r="N10314" t="s">
        <v>243</v>
      </c>
    </row>
    <row r="10315" spans="1:14" x14ac:dyDescent="0.25">
      <c r="A10315">
        <v>17849</v>
      </c>
      <c r="B10315" t="s">
        <v>10397</v>
      </c>
      <c r="C10315" t="s">
        <v>218</v>
      </c>
      <c r="D10315">
        <v>0.45799999999999902</v>
      </c>
      <c r="E10315">
        <v>3.78376924790393E-2</v>
      </c>
      <c r="F10315">
        <v>7.8545187962772295E-2</v>
      </c>
      <c r="G10315">
        <v>1.48164622570901E-2</v>
      </c>
      <c r="H10315">
        <v>3.8766790228290597E-2</v>
      </c>
      <c r="I10315">
        <v>0.77531105920174703</v>
      </c>
      <c r="J10315">
        <v>0.83860490719631398</v>
      </c>
      <c r="K10315">
        <v>0.78363054041019398</v>
      </c>
      <c r="L10315">
        <v>0.84581800400043905</v>
      </c>
      <c r="M10315">
        <v>0.52772946605134297</v>
      </c>
      <c r="N10315" t="s">
        <v>243</v>
      </c>
    </row>
    <row r="10316" spans="1:14" x14ac:dyDescent="0.25">
      <c r="A10316">
        <v>17850</v>
      </c>
      <c r="B10316" t="s">
        <v>10398</v>
      </c>
      <c r="C10316" t="s">
        <v>218</v>
      </c>
      <c r="D10316">
        <v>-6.8000000000000504E-2</v>
      </c>
      <c r="E10316">
        <v>0.33284171864573497</v>
      </c>
      <c r="F10316">
        <v>0.43659420582131703</v>
      </c>
      <c r="G10316">
        <v>0.28690341459150898</v>
      </c>
      <c r="H10316">
        <v>0.41489872243963599</v>
      </c>
      <c r="I10316" s="1">
        <v>4.1468955096047398E-6</v>
      </c>
      <c r="J10316" s="1">
        <v>5.2533419159036798E-5</v>
      </c>
      <c r="K10316" s="1">
        <v>2.9895023484997202E-6</v>
      </c>
      <c r="L10316" s="1">
        <v>3.8717310062577497E-5</v>
      </c>
      <c r="M10316">
        <v>1.14848760809234E-2</v>
      </c>
      <c r="N10316" t="s">
        <v>243</v>
      </c>
    </row>
    <row r="10317" spans="1:14" x14ac:dyDescent="0.25">
      <c r="A10317">
        <v>17851</v>
      </c>
      <c r="B10317" t="s">
        <v>10399</v>
      </c>
      <c r="C10317" t="s">
        <v>218</v>
      </c>
      <c r="D10317">
        <v>0.44699999999999901</v>
      </c>
      <c r="E10317">
        <v>5.3336090233253798E-4</v>
      </c>
      <c r="F10317">
        <v>2.8767550602415001E-3</v>
      </c>
      <c r="G10317">
        <v>1.0159270124588499E-4</v>
      </c>
      <c r="H10317">
        <v>7.1967861526271801E-4</v>
      </c>
      <c r="I10317">
        <v>2.77162835144715E-3</v>
      </c>
      <c r="J10317">
        <v>9.5112120367581102E-3</v>
      </c>
      <c r="K10317">
        <v>2.8700681239176998E-3</v>
      </c>
      <c r="L10317">
        <v>9.6828391214217793E-3</v>
      </c>
      <c r="M10317">
        <v>0.99400358983688097</v>
      </c>
      <c r="N10317" t="s">
        <v>243</v>
      </c>
    </row>
    <row r="10318" spans="1:14" x14ac:dyDescent="0.25">
      <c r="A10318">
        <v>17853</v>
      </c>
      <c r="B10318" t="s">
        <v>10400</v>
      </c>
      <c r="C10318" t="s">
        <v>218</v>
      </c>
      <c r="D10318">
        <v>8.6000000000000298E-2</v>
      </c>
      <c r="E10318">
        <v>0.24780999344670501</v>
      </c>
      <c r="F10318">
        <v>0.34604945543732701</v>
      </c>
      <c r="G10318">
        <v>0.29473272687233998</v>
      </c>
      <c r="H10318">
        <v>0.423387456327251</v>
      </c>
      <c r="I10318">
        <v>0.99304159938192604</v>
      </c>
      <c r="J10318">
        <v>0.99517098444000396</v>
      </c>
      <c r="K10318">
        <v>0.94490332473794603</v>
      </c>
      <c r="L10318">
        <v>0.96584671556065704</v>
      </c>
      <c r="M10318">
        <v>2.5427163512047199E-2</v>
      </c>
      <c r="N10318" t="s">
        <v>243</v>
      </c>
    </row>
    <row r="10319" spans="1:14" x14ac:dyDescent="0.25">
      <c r="A10319">
        <v>17854</v>
      </c>
      <c r="B10319" t="s">
        <v>10401</v>
      </c>
      <c r="C10319" t="s">
        <v>218</v>
      </c>
      <c r="D10319">
        <v>-0.46300000000000102</v>
      </c>
      <c r="E10319">
        <v>0.32879931732786899</v>
      </c>
      <c r="F10319">
        <v>0.43269389613649201</v>
      </c>
      <c r="G10319">
        <v>0.23737756245946801</v>
      </c>
      <c r="H10319">
        <v>0.35838829015168699</v>
      </c>
      <c r="I10319" s="1">
        <v>1.62477924738546E-8</v>
      </c>
      <c r="J10319" s="1">
        <v>9.1219749174640695E-7</v>
      </c>
      <c r="K10319" s="1">
        <v>1.3278213428501699E-8</v>
      </c>
      <c r="L10319" s="1">
        <v>6.9769141501066604E-7</v>
      </c>
      <c r="M10319">
        <v>0</v>
      </c>
      <c r="N10319">
        <v>-0.127542356490602</v>
      </c>
    </row>
    <row r="10320" spans="1:14" x14ac:dyDescent="0.25">
      <c r="A10320">
        <v>17855</v>
      </c>
      <c r="B10320" t="s">
        <v>10402</v>
      </c>
      <c r="C10320" t="s">
        <v>218</v>
      </c>
      <c r="D10320">
        <v>0.73199999999999998</v>
      </c>
      <c r="E10320">
        <v>1.87375958673191E-4</v>
      </c>
      <c r="F10320">
        <v>1.2960420309507299E-3</v>
      </c>
      <c r="G10320">
        <v>2.13256142265823E-4</v>
      </c>
      <c r="H10320">
        <v>1.2942772774014E-3</v>
      </c>
      <c r="I10320">
        <v>0.52490003640881699</v>
      </c>
      <c r="J10320">
        <v>0.63229337719130996</v>
      </c>
      <c r="K10320">
        <v>0.58306974896142105</v>
      </c>
      <c r="L10320">
        <v>0.682524834120808</v>
      </c>
      <c r="M10320">
        <v>0.99014630976876306</v>
      </c>
      <c r="N10320" t="s">
        <v>243</v>
      </c>
    </row>
    <row r="10321" spans="1:14" x14ac:dyDescent="0.25">
      <c r="A10321">
        <v>17856</v>
      </c>
      <c r="B10321" t="s">
        <v>10403</v>
      </c>
      <c r="C10321" t="s">
        <v>218</v>
      </c>
      <c r="D10321">
        <v>-0.23200000000000001</v>
      </c>
      <c r="E10321">
        <v>0.38369025456397599</v>
      </c>
      <c r="F10321">
        <v>0.48727760589896302</v>
      </c>
      <c r="G10321">
        <v>0.187453885261428</v>
      </c>
      <c r="H10321">
        <v>0.29766270782526999</v>
      </c>
      <c r="I10321" s="1">
        <v>7.2086779397583501E-5</v>
      </c>
      <c r="J10321">
        <v>4.9622794161744202E-4</v>
      </c>
      <c r="K10321" s="1">
        <v>5.1871857997577803E-5</v>
      </c>
      <c r="L10321">
        <v>3.7130799552965901E-4</v>
      </c>
      <c r="M10321">
        <v>5.37814438041751E-2</v>
      </c>
      <c r="N10321" t="s">
        <v>243</v>
      </c>
    </row>
    <row r="10322" spans="1:14" x14ac:dyDescent="0.25">
      <c r="A10322">
        <v>17857</v>
      </c>
      <c r="B10322" t="s">
        <v>10404</v>
      </c>
      <c r="C10322" t="s">
        <v>218</v>
      </c>
      <c r="D10322">
        <v>6.0000000000000102E-2</v>
      </c>
      <c r="E10322">
        <v>0.26800876387320099</v>
      </c>
      <c r="F10322">
        <v>0.36813250947564202</v>
      </c>
      <c r="G10322">
        <v>0.67600338597333998</v>
      </c>
      <c r="H10322">
        <v>0.76937721596689201</v>
      </c>
      <c r="I10322">
        <v>4.47836242330284E-4</v>
      </c>
      <c r="J10322">
        <v>2.16483460212453E-3</v>
      </c>
      <c r="K10322">
        <v>3.8211317986239598E-4</v>
      </c>
      <c r="L10322">
        <v>1.8680968722514801E-3</v>
      </c>
      <c r="M10322">
        <v>2.3188142558053099E-2</v>
      </c>
      <c r="N10322" t="s">
        <v>243</v>
      </c>
    </row>
    <row r="10323" spans="1:14" x14ac:dyDescent="0.25">
      <c r="A10323">
        <v>17858</v>
      </c>
      <c r="B10323" t="s">
        <v>10405</v>
      </c>
      <c r="C10323" t="s">
        <v>218</v>
      </c>
      <c r="D10323">
        <v>0.46299999999999902</v>
      </c>
      <c r="E10323" s="1">
        <v>1.7807780098519E-5</v>
      </c>
      <c r="F10323">
        <v>2.3100685181064501E-4</v>
      </c>
      <c r="G10323" s="1">
        <v>8.4253624494710607E-6</v>
      </c>
      <c r="H10323">
        <v>1.05161906616611E-4</v>
      </c>
      <c r="I10323">
        <v>7.3722445727652502E-3</v>
      </c>
      <c r="J10323">
        <v>2.1021426564311E-2</v>
      </c>
      <c r="K10323">
        <v>6.3570576342366599E-3</v>
      </c>
      <c r="L10323">
        <v>1.8460348618016001E-2</v>
      </c>
      <c r="M10323">
        <v>0.99999055099824596</v>
      </c>
      <c r="N10323" t="s">
        <v>243</v>
      </c>
    </row>
    <row r="10324" spans="1:14" x14ac:dyDescent="0.25">
      <c r="A10324">
        <v>17862</v>
      </c>
      <c r="B10324" t="s">
        <v>10406</v>
      </c>
      <c r="C10324" t="s">
        <v>218</v>
      </c>
      <c r="D10324">
        <v>0.187000000000001</v>
      </c>
      <c r="E10324">
        <v>0.35578058540603702</v>
      </c>
      <c r="F10324">
        <v>0.45901629251819298</v>
      </c>
      <c r="G10324">
        <v>0.15336204410083601</v>
      </c>
      <c r="H10324">
        <v>0.254601906882853</v>
      </c>
      <c r="I10324">
        <v>2.8959087007852202E-3</v>
      </c>
      <c r="J10324">
        <v>9.8652587182777793E-3</v>
      </c>
      <c r="K10324">
        <v>3.3703760604887698E-3</v>
      </c>
      <c r="L10324">
        <v>1.09952238078259E-2</v>
      </c>
      <c r="M10324">
        <v>0</v>
      </c>
      <c r="N10324" t="s">
        <v>243</v>
      </c>
    </row>
    <row r="10325" spans="1:14" x14ac:dyDescent="0.25">
      <c r="A10325">
        <v>17863</v>
      </c>
      <c r="B10325" t="s">
        <v>10407</v>
      </c>
      <c r="C10325" t="s">
        <v>218</v>
      </c>
      <c r="D10325">
        <v>2.98</v>
      </c>
      <c r="E10325" s="1">
        <v>1.9673304851217E-20</v>
      </c>
      <c r="F10325" s="1">
        <v>8.5047696871810899E-17</v>
      </c>
      <c r="G10325" s="1">
        <v>2.1552247951963401E-22</v>
      </c>
      <c r="H10325" s="1">
        <v>9.3143427586397993E-19</v>
      </c>
      <c r="I10325" s="1">
        <v>7.3314883432839804E-5</v>
      </c>
      <c r="J10325">
        <v>5.0288019211450403E-4</v>
      </c>
      <c r="K10325" s="1">
        <v>5.1645092462624401E-5</v>
      </c>
      <c r="L10325">
        <v>3.6983790944548E-4</v>
      </c>
      <c r="M10325">
        <v>1</v>
      </c>
      <c r="N10325" t="s">
        <v>243</v>
      </c>
    </row>
    <row r="10326" spans="1:14" x14ac:dyDescent="0.25">
      <c r="A10326">
        <v>17864</v>
      </c>
      <c r="B10326" t="s">
        <v>10408</v>
      </c>
      <c r="C10326" t="s">
        <v>218</v>
      </c>
      <c r="D10326">
        <v>1.2170000000000001</v>
      </c>
      <c r="E10326" s="1">
        <v>4.2606078434479898E-10</v>
      </c>
      <c r="F10326" s="1">
        <v>4.0704105430332901E-8</v>
      </c>
      <c r="G10326" s="1">
        <v>7.8068862857471499E-11</v>
      </c>
      <c r="H10326" s="1">
        <v>6.8160425869551003E-9</v>
      </c>
      <c r="I10326">
        <v>8.9453011940621402E-4</v>
      </c>
      <c r="J10326">
        <v>3.7949496626035902E-3</v>
      </c>
      <c r="K10326">
        <v>7.4821671605443602E-4</v>
      </c>
      <c r="L10326">
        <v>3.2199209286614501E-3</v>
      </c>
      <c r="M10326">
        <v>0.99999999999501799</v>
      </c>
      <c r="N10326" t="s">
        <v>243</v>
      </c>
    </row>
    <row r="10327" spans="1:14" x14ac:dyDescent="0.25">
      <c r="A10327">
        <v>17865</v>
      </c>
      <c r="B10327" t="s">
        <v>10409</v>
      </c>
      <c r="C10327" t="s">
        <v>218</v>
      </c>
      <c r="D10327">
        <v>0.38600000000000101</v>
      </c>
      <c r="E10327">
        <v>9.4113808737960995E-4</v>
      </c>
      <c r="F10327">
        <v>4.4869478375980801E-3</v>
      </c>
      <c r="G10327">
        <v>2.6900758843823399E-4</v>
      </c>
      <c r="H10327">
        <v>1.56471540421661E-3</v>
      </c>
      <c r="I10327">
        <v>0.21131449897488599</v>
      </c>
      <c r="J10327">
        <v>0.31573924792825803</v>
      </c>
      <c r="K10327">
        <v>0.20607619154884399</v>
      </c>
      <c r="L10327">
        <v>0.30790312215253801</v>
      </c>
      <c r="M10327">
        <v>0.89170264488654905</v>
      </c>
      <c r="N10327" t="s">
        <v>243</v>
      </c>
    </row>
    <row r="10328" spans="1:14" x14ac:dyDescent="0.25">
      <c r="A10328">
        <v>17866</v>
      </c>
      <c r="B10328" t="s">
        <v>10410</v>
      </c>
      <c r="C10328" t="s">
        <v>218</v>
      </c>
      <c r="D10328">
        <v>3.0000000000001098E-3</v>
      </c>
      <c r="E10328">
        <v>0.56242582449818901</v>
      </c>
      <c r="F10328">
        <v>0.65175360924961101</v>
      </c>
      <c r="G10328">
        <v>0.93456922119262198</v>
      </c>
      <c r="H10328">
        <v>0.94749543407595704</v>
      </c>
      <c r="I10328">
        <v>7.2003844268087903E-4</v>
      </c>
      <c r="J10328">
        <v>3.1770616868685301E-3</v>
      </c>
      <c r="K10328">
        <v>7.12945914326259E-4</v>
      </c>
      <c r="L10328">
        <v>3.1013326675787701E-3</v>
      </c>
      <c r="M10328">
        <v>5.72502841380596E-3</v>
      </c>
      <c r="N10328" t="s">
        <v>243</v>
      </c>
    </row>
    <row r="10329" spans="1:14" x14ac:dyDescent="0.25">
      <c r="A10329">
        <v>17867</v>
      </c>
      <c r="B10329" t="s">
        <v>10411</v>
      </c>
      <c r="C10329" t="s">
        <v>218</v>
      </c>
      <c r="D10329">
        <v>1.5089999999999999</v>
      </c>
      <c r="E10329" s="1">
        <v>8.0136904028831303E-17</v>
      </c>
      <c r="F10329" s="1">
        <v>4.4700882079566102E-14</v>
      </c>
      <c r="G10329" s="1">
        <v>2.3875634145458702E-18</v>
      </c>
      <c r="H10329" s="1">
        <v>1.3757936249084801E-15</v>
      </c>
      <c r="I10329">
        <v>7.7163691869250003E-4</v>
      </c>
      <c r="J10329">
        <v>3.36608112967475E-3</v>
      </c>
      <c r="K10329">
        <v>6.0245903696574997E-4</v>
      </c>
      <c r="L10329">
        <v>2.7072288463808E-3</v>
      </c>
      <c r="M10329">
        <v>1</v>
      </c>
      <c r="N10329" t="s">
        <v>243</v>
      </c>
    </row>
    <row r="10330" spans="1:14" x14ac:dyDescent="0.25">
      <c r="A10330">
        <v>17868</v>
      </c>
      <c r="B10330" t="s">
        <v>10412</v>
      </c>
      <c r="C10330" t="s">
        <v>218</v>
      </c>
      <c r="D10330">
        <v>-0.22500000000000001</v>
      </c>
      <c r="E10330">
        <v>0.28199175867553</v>
      </c>
      <c r="F10330">
        <v>0.38316843399475597</v>
      </c>
      <c r="G10330">
        <v>0.20021650325546</v>
      </c>
      <c r="H10330">
        <v>0.31350930179140801</v>
      </c>
      <c r="I10330">
        <v>0.34833640246833297</v>
      </c>
      <c r="J10330">
        <v>0.46551572351753101</v>
      </c>
      <c r="K10330">
        <v>0.33950511817164802</v>
      </c>
      <c r="L10330">
        <v>0.45521018985754202</v>
      </c>
      <c r="M10330">
        <v>1.44684796110856E-2</v>
      </c>
      <c r="N10330" t="s">
        <v>243</v>
      </c>
    </row>
    <row r="10331" spans="1:14" x14ac:dyDescent="0.25">
      <c r="A10331">
        <v>17869</v>
      </c>
      <c r="B10331" t="s">
        <v>10413</v>
      </c>
      <c r="C10331" t="s">
        <v>218</v>
      </c>
      <c r="D10331">
        <v>1.123</v>
      </c>
      <c r="E10331" s="1">
        <v>7.5492363420983099E-18</v>
      </c>
      <c r="F10331" s="1">
        <v>6.8705997277665298E-15</v>
      </c>
      <c r="G10331" s="1">
        <v>8.7597281066686495E-20</v>
      </c>
      <c r="H10331" s="1">
        <v>7.9699694621042597E-17</v>
      </c>
      <c r="I10331">
        <v>2.4014507111481198E-3</v>
      </c>
      <c r="J10331">
        <v>8.4633624099948405E-3</v>
      </c>
      <c r="K10331">
        <v>2.0358305011699898E-3</v>
      </c>
      <c r="L10331">
        <v>7.3091177307841298E-3</v>
      </c>
      <c r="M10331">
        <v>1</v>
      </c>
      <c r="N10331" t="s">
        <v>243</v>
      </c>
    </row>
    <row r="10332" spans="1:14" x14ac:dyDescent="0.25">
      <c r="A10332">
        <v>17870</v>
      </c>
      <c r="B10332" t="s">
        <v>10414</v>
      </c>
      <c r="C10332" t="s">
        <v>218</v>
      </c>
      <c r="D10332">
        <v>0.24100000000000099</v>
      </c>
      <c r="E10332">
        <v>3.1955448527485301E-4</v>
      </c>
      <c r="F10332">
        <v>1.9415798170670301E-3</v>
      </c>
      <c r="G10332">
        <v>3.9918330316144002E-2</v>
      </c>
      <c r="H10332">
        <v>8.6713769310779204E-2</v>
      </c>
      <c r="I10332">
        <v>0.84188668573496195</v>
      </c>
      <c r="J10332">
        <v>0.890229304917454</v>
      </c>
      <c r="K10332">
        <v>0.84001050413344902</v>
      </c>
      <c r="L10332">
        <v>0.89038332116959495</v>
      </c>
      <c r="M10332">
        <v>4.0114760928492303E-2</v>
      </c>
      <c r="N10332" t="s">
        <v>243</v>
      </c>
    </row>
    <row r="10333" spans="1:14" x14ac:dyDescent="0.25">
      <c r="A10333">
        <v>17871</v>
      </c>
      <c r="B10333" t="s">
        <v>10415</v>
      </c>
      <c r="C10333" t="s">
        <v>218</v>
      </c>
      <c r="D10333">
        <v>0.88400000000000001</v>
      </c>
      <c r="E10333" s="1">
        <v>2.69701267182206E-8</v>
      </c>
      <c r="F10333" s="1">
        <v>1.6655979686124E-6</v>
      </c>
      <c r="G10333" s="1">
        <v>1.6048903445801E-9</v>
      </c>
      <c r="H10333" s="1">
        <v>1.09659048959511E-7</v>
      </c>
      <c r="I10333">
        <v>0.45016217896045502</v>
      </c>
      <c r="J10333">
        <v>0.56587702810295004</v>
      </c>
      <c r="K10333">
        <v>0.44441433877424003</v>
      </c>
      <c r="L10333">
        <v>0.55893711708914495</v>
      </c>
      <c r="M10333">
        <v>0.99999999992699795</v>
      </c>
      <c r="N10333" t="s">
        <v>243</v>
      </c>
    </row>
    <row r="10334" spans="1:14" x14ac:dyDescent="0.25">
      <c r="A10334">
        <v>17872</v>
      </c>
      <c r="B10334" t="s">
        <v>10416</v>
      </c>
      <c r="C10334" t="s">
        <v>218</v>
      </c>
      <c r="D10334">
        <v>0.39400000000000002</v>
      </c>
      <c r="E10334">
        <v>9.8706476020437705E-4</v>
      </c>
      <c r="F10334">
        <v>4.65203702192807E-3</v>
      </c>
      <c r="G10334">
        <v>1.12402292075744E-3</v>
      </c>
      <c r="H10334">
        <v>4.8956876369700003E-3</v>
      </c>
      <c r="I10334">
        <v>0.50239721055659003</v>
      </c>
      <c r="J10334">
        <v>0.61235303904592697</v>
      </c>
      <c r="K10334">
        <v>0.493684483426444</v>
      </c>
      <c r="L10334">
        <v>0.60304717813686703</v>
      </c>
      <c r="M10334">
        <v>0.96596979608962696</v>
      </c>
      <c r="N10334" t="s">
        <v>243</v>
      </c>
    </row>
    <row r="10335" spans="1:14" x14ac:dyDescent="0.25">
      <c r="A10335">
        <v>17873</v>
      </c>
      <c r="B10335" t="s">
        <v>10417</v>
      </c>
      <c r="C10335" t="s">
        <v>218</v>
      </c>
      <c r="D10335">
        <v>0.39599999999999902</v>
      </c>
      <c r="E10335">
        <v>1.62544919481414E-3</v>
      </c>
      <c r="F10335">
        <v>6.8155352756367697E-3</v>
      </c>
      <c r="G10335">
        <v>7.2662490909823402E-4</v>
      </c>
      <c r="H10335">
        <v>3.4245269366360901E-3</v>
      </c>
      <c r="I10335" s="1">
        <v>7.0886683632695997E-5</v>
      </c>
      <c r="J10335">
        <v>4.8991707968688196E-4</v>
      </c>
      <c r="K10335" s="1">
        <v>5.84831009009835E-5</v>
      </c>
      <c r="L10335">
        <v>4.0897951669712802E-4</v>
      </c>
      <c r="M10335">
        <v>0.69174528135956204</v>
      </c>
      <c r="N10335" t="s">
        <v>243</v>
      </c>
    </row>
    <row r="10336" spans="1:14" x14ac:dyDescent="0.25">
      <c r="A10336">
        <v>17874</v>
      </c>
      <c r="B10336" t="s">
        <v>10418</v>
      </c>
      <c r="C10336" t="s">
        <v>218</v>
      </c>
      <c r="D10336">
        <v>-9.9999999999989008E-4</v>
      </c>
      <c r="E10336">
        <v>1.67530116931521E-2</v>
      </c>
      <c r="F10336">
        <v>4.1449860952637897E-2</v>
      </c>
      <c r="G10336">
        <v>0.76874559941615905</v>
      </c>
      <c r="H10336">
        <v>0.83576173732241599</v>
      </c>
      <c r="I10336">
        <v>0.28883240962499501</v>
      </c>
      <c r="J10336">
        <v>0.40338663803649399</v>
      </c>
      <c r="K10336">
        <v>0.28179736020615098</v>
      </c>
      <c r="L10336">
        <v>0.39412871892263202</v>
      </c>
      <c r="M10336">
        <v>3.1746507246628697E-2</v>
      </c>
      <c r="N10336" t="s">
        <v>243</v>
      </c>
    </row>
    <row r="10337" spans="1:14" x14ac:dyDescent="0.25">
      <c r="A10337">
        <v>17875</v>
      </c>
      <c r="B10337" t="s">
        <v>10419</v>
      </c>
      <c r="C10337" t="s">
        <v>218</v>
      </c>
      <c r="D10337">
        <v>-0.33300000000000002</v>
      </c>
      <c r="E10337">
        <v>6.9518993908805699E-2</v>
      </c>
      <c r="F10337">
        <v>0.12737046436438501</v>
      </c>
      <c r="G10337">
        <v>2.1163349668540801E-2</v>
      </c>
      <c r="H10337">
        <v>5.1849606819737E-2</v>
      </c>
      <c r="I10337">
        <v>4.1614863051995001E-3</v>
      </c>
      <c r="J10337">
        <v>1.32158716601487E-2</v>
      </c>
      <c r="K10337">
        <v>3.6854831119906501E-3</v>
      </c>
      <c r="L10337">
        <v>1.18554050161858E-2</v>
      </c>
      <c r="M10337">
        <v>0.17964523433937299</v>
      </c>
      <c r="N10337" t="s">
        <v>243</v>
      </c>
    </row>
    <row r="10338" spans="1:14" x14ac:dyDescent="0.25">
      <c r="A10338">
        <v>17876</v>
      </c>
      <c r="B10338" t="s">
        <v>10420</v>
      </c>
      <c r="C10338" t="s">
        <v>218</v>
      </c>
      <c r="D10338">
        <v>-0.10199999999999899</v>
      </c>
      <c r="E10338">
        <v>0.44930898069986602</v>
      </c>
      <c r="F10338">
        <v>0.55020543122031595</v>
      </c>
      <c r="G10338">
        <v>0.55926970651992203</v>
      </c>
      <c r="H10338">
        <v>0.67751194229922096</v>
      </c>
      <c r="I10338" s="1">
        <v>1.8321118611312199E-6</v>
      </c>
      <c r="J10338" s="1">
        <v>2.81607807134942E-5</v>
      </c>
      <c r="K10338" s="1">
        <v>1.8645019784513501E-6</v>
      </c>
      <c r="L10338" s="1">
        <v>2.6837340300989499E-5</v>
      </c>
      <c r="M10338">
        <v>2.53785746587884E-2</v>
      </c>
      <c r="N10338" t="s">
        <v>243</v>
      </c>
    </row>
    <row r="10339" spans="1:14" x14ac:dyDescent="0.25">
      <c r="A10339">
        <v>17878</v>
      </c>
      <c r="B10339" t="s">
        <v>10421</v>
      </c>
      <c r="C10339" t="s">
        <v>218</v>
      </c>
      <c r="D10339">
        <v>0.14699999999999999</v>
      </c>
      <c r="E10339">
        <v>0.34661401780758999</v>
      </c>
      <c r="F10339">
        <v>0.44990613991359002</v>
      </c>
      <c r="G10339">
        <v>0.173278840584941</v>
      </c>
      <c r="H10339">
        <v>0.28013385553089598</v>
      </c>
      <c r="I10339">
        <v>2.38192302507246E-4</v>
      </c>
      <c r="J10339">
        <v>1.2927876004253901E-3</v>
      </c>
      <c r="K10339">
        <v>2.8169382180625902E-4</v>
      </c>
      <c r="L10339">
        <v>1.44414030176892E-3</v>
      </c>
      <c r="M10339">
        <v>5.0031865582572402E-2</v>
      </c>
      <c r="N10339" t="s">
        <v>243</v>
      </c>
    </row>
    <row r="10340" spans="1:14" x14ac:dyDescent="0.25">
      <c r="A10340">
        <v>17879</v>
      </c>
      <c r="B10340" t="s">
        <v>10422</v>
      </c>
      <c r="C10340" t="s">
        <v>218</v>
      </c>
      <c r="D10340">
        <v>-1.454</v>
      </c>
      <c r="E10340" s="1">
        <v>1.90410289512061E-6</v>
      </c>
      <c r="F10340" s="1">
        <v>4.6179168671003603E-5</v>
      </c>
      <c r="G10340" s="1">
        <v>3.0193755180196198E-7</v>
      </c>
      <c r="H10340" s="1">
        <v>8.3647347083341594E-6</v>
      </c>
      <c r="I10340">
        <v>0.63661500743788502</v>
      </c>
      <c r="J10340">
        <v>0.72874001778206698</v>
      </c>
      <c r="K10340">
        <v>0.62613259027393597</v>
      </c>
      <c r="L10340">
        <v>0.71984655547109599</v>
      </c>
      <c r="M10340">
        <v>0.99998566095487396</v>
      </c>
      <c r="N10340" t="s">
        <v>243</v>
      </c>
    </row>
    <row r="10341" spans="1:14" x14ac:dyDescent="0.25">
      <c r="A10341">
        <v>17880</v>
      </c>
      <c r="B10341" t="s">
        <v>10423</v>
      </c>
      <c r="C10341" t="s">
        <v>218</v>
      </c>
      <c r="D10341">
        <v>-1.2969999999999999</v>
      </c>
      <c r="E10341">
        <v>1.94843740223923E-4</v>
      </c>
      <c r="F10341">
        <v>1.3381786681677401E-3</v>
      </c>
      <c r="G10341">
        <v>1.00656646689004E-4</v>
      </c>
      <c r="H10341">
        <v>7.1460018534407095E-4</v>
      </c>
      <c r="I10341">
        <v>0.21373101221458199</v>
      </c>
      <c r="J10341">
        <v>0.31885399561854499</v>
      </c>
      <c r="K10341">
        <v>0.20482181418443701</v>
      </c>
      <c r="L10341">
        <v>0.30643264177352397</v>
      </c>
      <c r="M10341">
        <v>0.99890319211948297</v>
      </c>
      <c r="N10341" t="s">
        <v>243</v>
      </c>
    </row>
    <row r="10342" spans="1:14" x14ac:dyDescent="0.25">
      <c r="A10342">
        <v>17881</v>
      </c>
      <c r="B10342" t="s">
        <v>10424</v>
      </c>
      <c r="C10342" t="s">
        <v>218</v>
      </c>
      <c r="D10342">
        <v>-0.55400000000000005</v>
      </c>
      <c r="E10342" s="1">
        <v>2.85952196349749E-5</v>
      </c>
      <c r="F10342">
        <v>3.2488077393428801E-4</v>
      </c>
      <c r="G10342" s="1">
        <v>9.5404705066401493E-6</v>
      </c>
      <c r="H10342">
        <v>1.1549447734474E-4</v>
      </c>
      <c r="I10342">
        <v>0.124540808867993</v>
      </c>
      <c r="J10342">
        <v>0.20767209903040801</v>
      </c>
      <c r="K10342">
        <v>0.11907608961232</v>
      </c>
      <c r="L10342">
        <v>0.19902043518593901</v>
      </c>
      <c r="M10342">
        <v>0.996719127637544</v>
      </c>
      <c r="N10342" t="s">
        <v>243</v>
      </c>
    </row>
    <row r="10343" spans="1:14" x14ac:dyDescent="0.25">
      <c r="A10343">
        <v>17882</v>
      </c>
      <c r="B10343" t="s">
        <v>10425</v>
      </c>
      <c r="C10343" t="s">
        <v>218</v>
      </c>
      <c r="D10343">
        <v>0.47900000000000098</v>
      </c>
      <c r="E10343">
        <v>5.03104296985448E-3</v>
      </c>
      <c r="F10343">
        <v>1.6160821877129101E-2</v>
      </c>
      <c r="G10343">
        <v>8.1851209291159098E-3</v>
      </c>
      <c r="H10343">
        <v>2.4068070335367699E-2</v>
      </c>
      <c r="I10343">
        <v>8.3592552066404594E-3</v>
      </c>
      <c r="J10343">
        <v>2.3269195272573501E-2</v>
      </c>
      <c r="K10343">
        <v>7.3756483994549399E-3</v>
      </c>
      <c r="L10343">
        <v>2.08269901799049E-2</v>
      </c>
      <c r="M10343">
        <v>7.1200146759061195E-2</v>
      </c>
      <c r="N10343" t="s">
        <v>243</v>
      </c>
    </row>
    <row r="10344" spans="1:14" x14ac:dyDescent="0.25">
      <c r="A10344">
        <v>17883</v>
      </c>
      <c r="B10344" t="s">
        <v>10426</v>
      </c>
      <c r="C10344" t="s">
        <v>218</v>
      </c>
      <c r="D10344">
        <v>0.45699999999999902</v>
      </c>
      <c r="E10344">
        <v>1.8792510369233701E-2</v>
      </c>
      <c r="F10344">
        <v>4.54193134989078E-2</v>
      </c>
      <c r="G10344">
        <v>3.6062651469811302E-2</v>
      </c>
      <c r="H10344">
        <v>8.0068720261832496E-2</v>
      </c>
      <c r="I10344">
        <v>7.0360059340883697E-3</v>
      </c>
      <c r="J10344">
        <v>2.0217117748796299E-2</v>
      </c>
      <c r="K10344">
        <v>7.0286698541515303E-3</v>
      </c>
      <c r="L10344">
        <v>1.9967890841202599E-2</v>
      </c>
      <c r="M10344">
        <v>1.49681183327994E-2</v>
      </c>
      <c r="N10344" t="s">
        <v>243</v>
      </c>
    </row>
    <row r="10345" spans="1:14" x14ac:dyDescent="0.25">
      <c r="A10345">
        <v>17884</v>
      </c>
      <c r="B10345" t="s">
        <v>10427</v>
      </c>
      <c r="C10345" t="s">
        <v>218</v>
      </c>
      <c r="D10345">
        <v>9.6999999999999503E-2</v>
      </c>
      <c r="E10345">
        <v>0.23008695828564699</v>
      </c>
      <c r="F10345">
        <v>0.32668229597466197</v>
      </c>
      <c r="G10345">
        <v>0.162499372307532</v>
      </c>
      <c r="H10345">
        <v>0.26657230675090698</v>
      </c>
      <c r="I10345">
        <v>1.03031321764933E-2</v>
      </c>
      <c r="J10345">
        <v>2.7562604657062801E-2</v>
      </c>
      <c r="K10345">
        <v>1.2938636169033201E-2</v>
      </c>
      <c r="L10345">
        <v>3.2825095898749303E-2</v>
      </c>
      <c r="M10345">
        <v>4.4703915543301102E-2</v>
      </c>
      <c r="N10345" t="s">
        <v>243</v>
      </c>
    </row>
    <row r="10346" spans="1:14" x14ac:dyDescent="0.25">
      <c r="A10346">
        <v>17885</v>
      </c>
      <c r="B10346" t="s">
        <v>10428</v>
      </c>
      <c r="C10346" t="s">
        <v>218</v>
      </c>
      <c r="D10346">
        <v>0.45400000000000101</v>
      </c>
      <c r="E10346">
        <v>2.7882988994090197E-4</v>
      </c>
      <c r="F10346">
        <v>1.7494653326771E-3</v>
      </c>
      <c r="G10346" s="1">
        <v>5.2772955841071998E-5</v>
      </c>
      <c r="H10346">
        <v>4.3072997527129902E-4</v>
      </c>
      <c r="I10346" s="1">
        <v>6.5435134643406303E-7</v>
      </c>
      <c r="J10346" s="1">
        <v>1.2544394104809101E-5</v>
      </c>
      <c r="K10346" s="1">
        <v>5.3127069990386697E-7</v>
      </c>
      <c r="L10346" s="1">
        <v>1.0125773527274699E-5</v>
      </c>
      <c r="M10346">
        <v>0.71270826225075801</v>
      </c>
      <c r="N10346" t="s">
        <v>243</v>
      </c>
    </row>
    <row r="10347" spans="1:14" x14ac:dyDescent="0.25">
      <c r="A10347">
        <v>17886</v>
      </c>
      <c r="B10347" t="s">
        <v>10429</v>
      </c>
      <c r="C10347" t="s">
        <v>218</v>
      </c>
      <c r="D10347">
        <v>-0.20200000000000001</v>
      </c>
      <c r="E10347">
        <v>6.4477346661748605E-2</v>
      </c>
      <c r="F10347">
        <v>0.12003489627435</v>
      </c>
      <c r="G10347">
        <v>1.8867426949226301E-2</v>
      </c>
      <c r="H10347">
        <v>4.72266041100219E-2</v>
      </c>
      <c r="I10347" s="1">
        <v>2.3811918196003802E-6</v>
      </c>
      <c r="J10347" s="1">
        <v>3.4198977528679198E-5</v>
      </c>
      <c r="K10347" s="1">
        <v>3.1376662194026401E-6</v>
      </c>
      <c r="L10347" s="1">
        <v>4.0297797871332402E-5</v>
      </c>
      <c r="M10347">
        <v>1.4556409045608801E-2</v>
      </c>
      <c r="N10347" t="s">
        <v>243</v>
      </c>
    </row>
    <row r="10348" spans="1:14" x14ac:dyDescent="0.25">
      <c r="A10348">
        <v>17887</v>
      </c>
      <c r="B10348" t="s">
        <v>10430</v>
      </c>
      <c r="C10348" t="s">
        <v>218</v>
      </c>
      <c r="D10348">
        <v>0.621</v>
      </c>
      <c r="E10348" s="1">
        <v>1.2988682653953E-7</v>
      </c>
      <c r="F10348" s="1">
        <v>6.0053556270629898E-6</v>
      </c>
      <c r="G10348" s="1">
        <v>7.7533350337953106E-8</v>
      </c>
      <c r="H10348" s="1">
        <v>2.8157962758239398E-6</v>
      </c>
      <c r="I10348">
        <v>0.57124377174261598</v>
      </c>
      <c r="J10348">
        <v>0.67265558740029396</v>
      </c>
      <c r="K10348">
        <v>0.56528776255188895</v>
      </c>
      <c r="L10348">
        <v>0.66719631990318695</v>
      </c>
      <c r="M10348">
        <v>0.99999951955134803</v>
      </c>
      <c r="N10348" t="s">
        <v>243</v>
      </c>
    </row>
    <row r="10349" spans="1:14" x14ac:dyDescent="0.25">
      <c r="A10349">
        <v>17888</v>
      </c>
      <c r="B10349" t="s">
        <v>10431</v>
      </c>
      <c r="C10349" t="s">
        <v>218</v>
      </c>
      <c r="D10349">
        <v>0.311</v>
      </c>
      <c r="E10349">
        <v>2.9796204536123E-2</v>
      </c>
      <c r="F10349">
        <v>6.49730099418208E-2</v>
      </c>
      <c r="G10349">
        <v>6.5134822500333804E-3</v>
      </c>
      <c r="H10349">
        <v>1.99289500276685E-2</v>
      </c>
      <c r="I10349">
        <v>8.9737673412741497E-4</v>
      </c>
      <c r="J10349">
        <v>3.8042261550701802E-3</v>
      </c>
      <c r="K10349">
        <v>8.0744305236700898E-4</v>
      </c>
      <c r="L10349">
        <v>3.4303520168905898E-3</v>
      </c>
      <c r="M10349">
        <v>0.129241359014826</v>
      </c>
      <c r="N10349" t="s">
        <v>243</v>
      </c>
    </row>
    <row r="10350" spans="1:14" x14ac:dyDescent="0.25">
      <c r="A10350">
        <v>17890</v>
      </c>
      <c r="B10350" t="s">
        <v>10432</v>
      </c>
      <c r="C10350" t="s">
        <v>218</v>
      </c>
      <c r="D10350">
        <v>-6.7999999999999602E-2</v>
      </c>
      <c r="E10350">
        <v>0.431679218988469</v>
      </c>
      <c r="F10350">
        <v>0.53333788616380395</v>
      </c>
      <c r="G10350">
        <v>0.55637480392321503</v>
      </c>
      <c r="H10350">
        <v>0.67528268169771899</v>
      </c>
      <c r="I10350" s="1">
        <v>1.1445378748755201E-9</v>
      </c>
      <c r="J10350" s="1">
        <v>1.7670847261024601E-7</v>
      </c>
      <c r="K10350" s="1">
        <v>8.1778279772556103E-10</v>
      </c>
      <c r="L10350" s="1">
        <v>1.1311177862918901E-7</v>
      </c>
      <c r="M10350">
        <v>1.00494493960075E-2</v>
      </c>
      <c r="N10350">
        <v>1.4607964351548699E-2</v>
      </c>
    </row>
    <row r="10351" spans="1:14" x14ac:dyDescent="0.25">
      <c r="A10351">
        <v>17892</v>
      </c>
      <c r="B10351" t="s">
        <v>10433</v>
      </c>
      <c r="C10351" t="s">
        <v>218</v>
      </c>
      <c r="D10351">
        <v>-8.1999999999999906E-2</v>
      </c>
      <c r="E10351">
        <v>0.82798535289252995</v>
      </c>
      <c r="F10351">
        <v>0.872434508696462</v>
      </c>
      <c r="G10351">
        <v>0.88034577648552303</v>
      </c>
      <c r="H10351">
        <v>0.90873215728818502</v>
      </c>
      <c r="I10351">
        <v>0.63425312343526896</v>
      </c>
      <c r="J10351">
        <v>0.72666169816754</v>
      </c>
      <c r="K10351">
        <v>0.63221188304182796</v>
      </c>
      <c r="L10351">
        <v>0.72454566574808199</v>
      </c>
      <c r="M10351">
        <v>5.9362409175728999E-2</v>
      </c>
      <c r="N10351" t="s">
        <v>243</v>
      </c>
    </row>
    <row r="10352" spans="1:14" x14ac:dyDescent="0.25">
      <c r="A10352">
        <v>17894</v>
      </c>
      <c r="B10352" t="s">
        <v>10434</v>
      </c>
      <c r="C10352" t="s">
        <v>218</v>
      </c>
      <c r="D10352">
        <v>0.187000000000001</v>
      </c>
      <c r="E10352">
        <v>4.6118431171450001E-2</v>
      </c>
      <c r="F10352">
        <v>9.1738170000772404E-2</v>
      </c>
      <c r="G10352">
        <v>1.6340411366962099E-2</v>
      </c>
      <c r="H10352">
        <v>4.1972762451808802E-2</v>
      </c>
      <c r="I10352">
        <v>0.97606670913800098</v>
      </c>
      <c r="J10352">
        <v>0.98455028492179397</v>
      </c>
      <c r="K10352">
        <v>0.89953645221733003</v>
      </c>
      <c r="L10352">
        <v>0.93415191475055104</v>
      </c>
      <c r="M10352">
        <v>0.24744487395932399</v>
      </c>
      <c r="N10352" t="s">
        <v>243</v>
      </c>
    </row>
    <row r="10353" spans="1:14" x14ac:dyDescent="0.25">
      <c r="A10353">
        <v>17896</v>
      </c>
      <c r="B10353" t="s">
        <v>10435</v>
      </c>
      <c r="C10353" t="s">
        <v>218</v>
      </c>
      <c r="D10353">
        <v>-0.629</v>
      </c>
      <c r="E10353" s="1">
        <v>8.0743654027154699E-6</v>
      </c>
      <c r="F10353">
        <v>1.2797610132333299E-4</v>
      </c>
      <c r="G10353" s="1">
        <v>2.3134398921899298E-6</v>
      </c>
      <c r="H10353" s="1">
        <v>3.9323928629584399E-5</v>
      </c>
      <c r="I10353">
        <v>0.17785629164487901</v>
      </c>
      <c r="J10353">
        <v>0.27654806178610303</v>
      </c>
      <c r="K10353">
        <v>0.17030625826887</v>
      </c>
      <c r="L10353">
        <v>0.26549960665856898</v>
      </c>
      <c r="M10353">
        <v>0.99148645282463399</v>
      </c>
      <c r="N10353" t="s">
        <v>243</v>
      </c>
    </row>
    <row r="10354" spans="1:14" x14ac:dyDescent="0.25">
      <c r="A10354">
        <v>17897</v>
      </c>
      <c r="B10354" t="s">
        <v>10436</v>
      </c>
      <c r="C10354" t="s">
        <v>218</v>
      </c>
      <c r="D10354">
        <v>0.11499999999999901</v>
      </c>
      <c r="E10354">
        <v>0.13736526312293099</v>
      </c>
      <c r="F10354">
        <v>0.21769958114945601</v>
      </c>
      <c r="G10354">
        <v>0.69310341371556095</v>
      </c>
      <c r="H10354">
        <v>0.78277137100055905</v>
      </c>
      <c r="I10354">
        <v>1.0081685731707E-3</v>
      </c>
      <c r="J10354">
        <v>4.17963341339432E-3</v>
      </c>
      <c r="K10354">
        <v>9.7536279648544099E-4</v>
      </c>
      <c r="L10354">
        <v>4.0145468244866204E-3</v>
      </c>
      <c r="M10354">
        <v>5.8538397308679102E-2</v>
      </c>
      <c r="N10354">
        <v>-2.0168377912169001E-2</v>
      </c>
    </row>
    <row r="10355" spans="1:14" x14ac:dyDescent="0.25">
      <c r="A10355">
        <v>17898</v>
      </c>
      <c r="B10355" t="s">
        <v>10437</v>
      </c>
      <c r="C10355" t="s">
        <v>218</v>
      </c>
      <c r="D10355">
        <v>0.45200000000000001</v>
      </c>
      <c r="E10355">
        <v>2.6804942561903301E-3</v>
      </c>
      <c r="F10355">
        <v>9.92741629429068E-3</v>
      </c>
      <c r="G10355">
        <v>6.1001212588618001E-4</v>
      </c>
      <c r="H10355">
        <v>2.98226233602783E-3</v>
      </c>
      <c r="I10355">
        <v>0.116733631584958</v>
      </c>
      <c r="J10355">
        <v>0.197451187239924</v>
      </c>
      <c r="K10355">
        <v>0.10932235764782</v>
      </c>
      <c r="L10355">
        <v>0.186064349380513</v>
      </c>
      <c r="M10355">
        <v>0.73959771898084103</v>
      </c>
      <c r="N10355" t="s">
        <v>243</v>
      </c>
    </row>
    <row r="10356" spans="1:14" x14ac:dyDescent="0.25">
      <c r="A10356">
        <v>17899</v>
      </c>
      <c r="B10356" t="s">
        <v>10438</v>
      </c>
      <c r="C10356" t="s">
        <v>218</v>
      </c>
      <c r="D10356">
        <v>0.49399999999999999</v>
      </c>
      <c r="E10356">
        <v>2.0451809845656501E-3</v>
      </c>
      <c r="F10356">
        <v>8.0503686740517107E-3</v>
      </c>
      <c r="G10356">
        <v>4.7739555144801798E-4</v>
      </c>
      <c r="H10356">
        <v>2.4578516116282902E-3</v>
      </c>
      <c r="I10356" s="1">
        <v>5.7795189024939003E-6</v>
      </c>
      <c r="J10356" s="1">
        <v>6.8781445878819304E-5</v>
      </c>
      <c r="K10356" s="1">
        <v>6.4629540567213697E-6</v>
      </c>
      <c r="L10356" s="1">
        <v>7.2080701147446595E-5</v>
      </c>
      <c r="M10356">
        <v>0.32981010746428302</v>
      </c>
      <c r="N10356" t="s">
        <v>243</v>
      </c>
    </row>
    <row r="10357" spans="1:14" x14ac:dyDescent="0.25">
      <c r="A10357">
        <v>17900</v>
      </c>
      <c r="B10357" t="s">
        <v>10439</v>
      </c>
      <c r="C10357" t="s">
        <v>218</v>
      </c>
      <c r="D10357">
        <v>0.39199999999999902</v>
      </c>
      <c r="E10357">
        <v>2.4787158614157502E-3</v>
      </c>
      <c r="F10357">
        <v>9.3234457952607996E-3</v>
      </c>
      <c r="G10357">
        <v>6.5037572397995001E-4</v>
      </c>
      <c r="H10357">
        <v>3.1368567229851999E-3</v>
      </c>
      <c r="I10357">
        <v>0.81059703132111305</v>
      </c>
      <c r="J10357">
        <v>0.865664764427167</v>
      </c>
      <c r="K10357">
        <v>0.82168221516324103</v>
      </c>
      <c r="L10357">
        <v>0.87546505106483496</v>
      </c>
      <c r="M10357">
        <v>0.97955534155440704</v>
      </c>
      <c r="N10357" t="s">
        <v>243</v>
      </c>
    </row>
    <row r="10358" spans="1:14" x14ac:dyDescent="0.25">
      <c r="A10358">
        <v>17901</v>
      </c>
      <c r="B10358" t="s">
        <v>10440</v>
      </c>
      <c r="C10358" t="s">
        <v>218</v>
      </c>
      <c r="D10358">
        <v>0.53600000000000003</v>
      </c>
      <c r="E10358">
        <v>2.5027214170031801E-3</v>
      </c>
      <c r="F10358">
        <v>9.3937613941434597E-3</v>
      </c>
      <c r="G10358">
        <v>2.7966352311920898E-3</v>
      </c>
      <c r="H10358">
        <v>1.01502064332601E-2</v>
      </c>
      <c r="I10358">
        <v>3.7697121216143299E-4</v>
      </c>
      <c r="J10358">
        <v>1.8672547123161E-3</v>
      </c>
      <c r="K10358">
        <v>3.2874878709695301E-4</v>
      </c>
      <c r="L10358">
        <v>1.64536198104952E-3</v>
      </c>
      <c r="M10358">
        <v>0.91220728750384705</v>
      </c>
      <c r="N10358" t="s">
        <v>243</v>
      </c>
    </row>
    <row r="10359" spans="1:14" x14ac:dyDescent="0.25">
      <c r="A10359">
        <v>17902</v>
      </c>
      <c r="B10359" t="s">
        <v>10441</v>
      </c>
      <c r="C10359" t="s">
        <v>218</v>
      </c>
      <c r="D10359">
        <v>-0.52200000000000002</v>
      </c>
      <c r="E10359">
        <v>1.4126373252938999E-4</v>
      </c>
      <c r="F10359">
        <v>1.0474839034726501E-3</v>
      </c>
      <c r="G10359">
        <v>2.7556212929840703E-4</v>
      </c>
      <c r="H10359">
        <v>1.59425787455875E-3</v>
      </c>
      <c r="I10359">
        <v>0.62260857149024695</v>
      </c>
      <c r="J10359">
        <v>0.71745617874245904</v>
      </c>
      <c r="K10359">
        <v>0.61882542661585804</v>
      </c>
      <c r="L10359">
        <v>0.71346106108498997</v>
      </c>
      <c r="M10359">
        <v>0.54162162259657598</v>
      </c>
      <c r="N10359" t="s">
        <v>243</v>
      </c>
    </row>
    <row r="10360" spans="1:14" x14ac:dyDescent="0.25">
      <c r="A10360">
        <v>17903</v>
      </c>
      <c r="B10360" t="s">
        <v>10442</v>
      </c>
      <c r="C10360" t="s">
        <v>218</v>
      </c>
      <c r="D10360">
        <v>0.16299999999999901</v>
      </c>
      <c r="E10360">
        <v>0.48720640098245499</v>
      </c>
      <c r="F10360">
        <v>0.58485061338345101</v>
      </c>
      <c r="G10360">
        <v>0.285952202947095</v>
      </c>
      <c r="H10360">
        <v>0.41386936807990898</v>
      </c>
      <c r="I10360">
        <v>8.3893919267775896E-2</v>
      </c>
      <c r="J10360">
        <v>0.15128727208034001</v>
      </c>
      <c r="K10360">
        <v>0.114911233192334</v>
      </c>
      <c r="L10360">
        <v>0.19365904547639601</v>
      </c>
      <c r="M10360">
        <v>0.118746176980065</v>
      </c>
      <c r="N10360" t="s">
        <v>243</v>
      </c>
    </row>
    <row r="10361" spans="1:14" x14ac:dyDescent="0.25">
      <c r="A10361">
        <v>17904</v>
      </c>
      <c r="B10361" t="s">
        <v>10443</v>
      </c>
      <c r="C10361" t="s">
        <v>218</v>
      </c>
      <c r="D10361">
        <v>0.35800000000000098</v>
      </c>
      <c r="E10361">
        <v>5.65136631077158E-3</v>
      </c>
      <c r="F10361">
        <v>1.76842971852809E-2</v>
      </c>
      <c r="G10361">
        <v>6.9945887416570903E-3</v>
      </c>
      <c r="H10361">
        <v>2.11464595272868E-2</v>
      </c>
      <c r="I10361">
        <v>1.8255230337118799E-2</v>
      </c>
      <c r="J10361">
        <v>4.3824717893857897E-2</v>
      </c>
      <c r="K10361">
        <v>1.5931540621890599E-2</v>
      </c>
      <c r="L10361">
        <v>3.8913762630236298E-2</v>
      </c>
      <c r="M10361">
        <v>9.0378165736811303E-2</v>
      </c>
      <c r="N10361" t="s">
        <v>243</v>
      </c>
    </row>
    <row r="10362" spans="1:14" x14ac:dyDescent="0.25">
      <c r="A10362">
        <v>17905</v>
      </c>
      <c r="B10362" t="s">
        <v>10444</v>
      </c>
      <c r="C10362" t="s">
        <v>218</v>
      </c>
      <c r="D10362">
        <v>-0.65800000000000003</v>
      </c>
      <c r="E10362">
        <v>3.8039801922719902E-3</v>
      </c>
      <c r="F10362">
        <v>1.29767387578342E-2</v>
      </c>
      <c r="G10362">
        <v>7.8853322049174098E-4</v>
      </c>
      <c r="H10362">
        <v>3.6673052953028599E-3</v>
      </c>
      <c r="I10362" s="1">
        <v>2.8143110540043601E-6</v>
      </c>
      <c r="J10362" s="1">
        <v>3.87755685920778E-5</v>
      </c>
      <c r="K10362" s="1">
        <v>1.9187387999913099E-6</v>
      </c>
      <c r="L10362" s="1">
        <v>2.7389956759248299E-5</v>
      </c>
      <c r="M10362">
        <v>0.29519789853801898</v>
      </c>
      <c r="N10362" t="s">
        <v>243</v>
      </c>
    </row>
    <row r="10363" spans="1:14" x14ac:dyDescent="0.25">
      <c r="A10363">
        <v>17906</v>
      </c>
      <c r="B10363" t="s">
        <v>10445</v>
      </c>
      <c r="C10363" t="s">
        <v>218</v>
      </c>
      <c r="D10363">
        <v>-0.33300000000000002</v>
      </c>
      <c r="E10363">
        <v>1.67979437377268E-3</v>
      </c>
      <c r="F10363">
        <v>6.9740706629717198E-3</v>
      </c>
      <c r="G10363">
        <v>1.1849449193994199E-3</v>
      </c>
      <c r="H10363">
        <v>5.0993634109180496E-3</v>
      </c>
      <c r="I10363">
        <v>0.17861676196874801</v>
      </c>
      <c r="J10363">
        <v>0.277241799347622</v>
      </c>
      <c r="K10363">
        <v>0.171367159042248</v>
      </c>
      <c r="L10363">
        <v>0.266877378855157</v>
      </c>
      <c r="M10363">
        <v>0.46570711289684602</v>
      </c>
      <c r="N10363" t="s">
        <v>243</v>
      </c>
    </row>
    <row r="10364" spans="1:14" x14ac:dyDescent="0.25">
      <c r="A10364">
        <v>17907</v>
      </c>
      <c r="B10364" t="s">
        <v>10446</v>
      </c>
      <c r="C10364" t="s">
        <v>218</v>
      </c>
      <c r="D10364">
        <v>0.10199999999999999</v>
      </c>
      <c r="E10364">
        <v>0.35711465671098302</v>
      </c>
      <c r="F10364">
        <v>0.46045981983791801</v>
      </c>
      <c r="G10364">
        <v>0.209890068341931</v>
      </c>
      <c r="H10364">
        <v>0.32547269567877202</v>
      </c>
      <c r="I10364">
        <v>7.1981887879062501E-3</v>
      </c>
      <c r="J10364">
        <v>2.06077947881581E-2</v>
      </c>
      <c r="K10364">
        <v>6.7289839871732902E-3</v>
      </c>
      <c r="L10364">
        <v>1.9309002001534199E-2</v>
      </c>
      <c r="M10364">
        <v>2.2234230372728502E-2</v>
      </c>
      <c r="N10364" t="s">
        <v>243</v>
      </c>
    </row>
    <row r="10365" spans="1:14" x14ac:dyDescent="0.25">
      <c r="A10365">
        <v>17908</v>
      </c>
      <c r="B10365" t="s">
        <v>10447</v>
      </c>
      <c r="C10365" t="s">
        <v>218</v>
      </c>
      <c r="D10365">
        <v>0.19</v>
      </c>
      <c r="E10365">
        <v>1.17805997091727E-4</v>
      </c>
      <c r="F10365">
        <v>9.2050392403341199E-4</v>
      </c>
      <c r="G10365">
        <v>1.00608766471274E-2</v>
      </c>
      <c r="H10365">
        <v>2.8418232957851099E-2</v>
      </c>
      <c r="I10365">
        <v>0.199156545629669</v>
      </c>
      <c r="J10365">
        <v>0.30132251177078001</v>
      </c>
      <c r="K10365">
        <v>0.19378527138997001</v>
      </c>
      <c r="L10365">
        <v>0.29330889705590701</v>
      </c>
      <c r="M10365">
        <v>0.31473787419680799</v>
      </c>
      <c r="N10365" t="s">
        <v>243</v>
      </c>
    </row>
    <row r="10366" spans="1:14" x14ac:dyDescent="0.25">
      <c r="A10366">
        <v>17910</v>
      </c>
      <c r="B10366" t="s">
        <v>10448</v>
      </c>
      <c r="C10366" t="s">
        <v>218</v>
      </c>
      <c r="D10366">
        <v>-1.09999999999992E-2</v>
      </c>
      <c r="E10366">
        <v>6.6455652251528802E-2</v>
      </c>
      <c r="F10366">
        <v>0.12291701130959801</v>
      </c>
      <c r="G10366">
        <v>0.96969622203879202</v>
      </c>
      <c r="H10366">
        <v>0.97324306725409904</v>
      </c>
      <c r="I10366">
        <v>0.73240383109367702</v>
      </c>
      <c r="J10366">
        <v>0.80523442569124304</v>
      </c>
      <c r="K10366">
        <v>0.76168274538923997</v>
      </c>
      <c r="L10366">
        <v>0.82885620165830198</v>
      </c>
      <c r="M10366">
        <v>4.9113263145959497E-3</v>
      </c>
      <c r="N10366" t="s">
        <v>243</v>
      </c>
    </row>
    <row r="10367" spans="1:14" x14ac:dyDescent="0.25">
      <c r="A10367">
        <v>17911</v>
      </c>
      <c r="B10367" t="s">
        <v>10449</v>
      </c>
      <c r="C10367" t="s">
        <v>218</v>
      </c>
      <c r="D10367">
        <v>-0.33900000000000002</v>
      </c>
      <c r="E10367">
        <v>7.2386937588818203E-3</v>
      </c>
      <c r="F10367">
        <v>2.1481292685530201E-2</v>
      </c>
      <c r="G10367">
        <v>1.2188687989547101E-2</v>
      </c>
      <c r="H10367">
        <v>3.31402719841618E-2</v>
      </c>
      <c r="I10367" s="1">
        <v>7.71039065783307E-5</v>
      </c>
      <c r="J10367">
        <v>5.2306031877304604E-4</v>
      </c>
      <c r="K10367" s="1">
        <v>7.6184927203542393E-5</v>
      </c>
      <c r="L10367">
        <v>5.0751785609542803E-4</v>
      </c>
      <c r="M10367">
        <v>8.1081143449435705E-2</v>
      </c>
      <c r="N10367" t="s">
        <v>243</v>
      </c>
    </row>
    <row r="10368" spans="1:14" x14ac:dyDescent="0.25">
      <c r="A10368">
        <v>17912</v>
      </c>
      <c r="B10368" t="s">
        <v>10450</v>
      </c>
      <c r="C10368" t="s">
        <v>218</v>
      </c>
      <c r="D10368">
        <v>0.53900000000000003</v>
      </c>
      <c r="E10368" s="1">
        <v>1.8082966651672801E-5</v>
      </c>
      <c r="F10368">
        <v>2.33003471937948E-4</v>
      </c>
      <c r="G10368" s="1">
        <v>3.0538260467528003E-5</v>
      </c>
      <c r="H10368">
        <v>2.7991246484737901E-4</v>
      </c>
      <c r="I10368">
        <v>0.76046461082469996</v>
      </c>
      <c r="J10368">
        <v>0.82725127208809501</v>
      </c>
      <c r="K10368">
        <v>0.76632179689824198</v>
      </c>
      <c r="L10368">
        <v>0.83248088992934599</v>
      </c>
      <c r="M10368">
        <v>0.99999985929141999</v>
      </c>
      <c r="N10368" t="s">
        <v>243</v>
      </c>
    </row>
    <row r="10369" spans="1:14" x14ac:dyDescent="0.25">
      <c r="A10369">
        <v>17913</v>
      </c>
      <c r="B10369" t="s">
        <v>10451</v>
      </c>
      <c r="C10369" t="s">
        <v>218</v>
      </c>
      <c r="D10369">
        <v>-0.189</v>
      </c>
      <c r="E10369">
        <v>2.40686982877821E-3</v>
      </c>
      <c r="F10369">
        <v>9.1131143155753908E-3</v>
      </c>
      <c r="G10369">
        <v>5.72611848445504E-3</v>
      </c>
      <c r="H10369">
        <v>1.8036363935174202E-2</v>
      </c>
      <c r="I10369">
        <v>0.84242277712920399</v>
      </c>
      <c r="J10369">
        <v>0.89052296503962602</v>
      </c>
      <c r="K10369">
        <v>0.87165885439852397</v>
      </c>
      <c r="L10369">
        <v>0.91461552380917599</v>
      </c>
      <c r="M10369">
        <v>0.19980025963334799</v>
      </c>
      <c r="N10369" t="s">
        <v>243</v>
      </c>
    </row>
    <row r="10370" spans="1:14" x14ac:dyDescent="0.25">
      <c r="A10370">
        <v>17914</v>
      </c>
      <c r="B10370" t="s">
        <v>10452</v>
      </c>
      <c r="C10370" t="s">
        <v>218</v>
      </c>
      <c r="D10370">
        <v>-0.51600000000000001</v>
      </c>
      <c r="E10370" s="1">
        <v>1.9416186164776799E-6</v>
      </c>
      <c r="F10370" s="1">
        <v>4.6826316758900897E-5</v>
      </c>
      <c r="G10370" s="1">
        <v>1.0430817063306001E-6</v>
      </c>
      <c r="H10370" s="1">
        <v>2.1071363489026502E-5</v>
      </c>
      <c r="I10370">
        <v>0.13407534604722099</v>
      </c>
      <c r="J10370">
        <v>0.22067684026732801</v>
      </c>
      <c r="K10370">
        <v>0.13084254031678999</v>
      </c>
      <c r="L10370">
        <v>0.21463987421297701</v>
      </c>
      <c r="M10370">
        <v>0.99885846388313704</v>
      </c>
      <c r="N10370" t="s">
        <v>243</v>
      </c>
    </row>
    <row r="10371" spans="1:14" x14ac:dyDescent="0.25">
      <c r="A10371">
        <v>17915</v>
      </c>
      <c r="B10371" t="s">
        <v>10453</v>
      </c>
      <c r="C10371" t="s">
        <v>218</v>
      </c>
      <c r="D10371">
        <v>0.50499999999999901</v>
      </c>
      <c r="E10371">
        <v>9.0175803840312205E-4</v>
      </c>
      <c r="F10371">
        <v>4.3532104969477396E-3</v>
      </c>
      <c r="G10371">
        <v>2.6693335892907298E-3</v>
      </c>
      <c r="H10371">
        <v>9.7941523711121102E-3</v>
      </c>
      <c r="I10371">
        <v>0.27032089565853501</v>
      </c>
      <c r="J10371">
        <v>0.383578917718359</v>
      </c>
      <c r="K10371">
        <v>0.27084529365123899</v>
      </c>
      <c r="L10371">
        <v>0.38215071736209799</v>
      </c>
      <c r="M10371">
        <v>0.78448850958135696</v>
      </c>
      <c r="N10371" t="s">
        <v>243</v>
      </c>
    </row>
    <row r="10372" spans="1:14" x14ac:dyDescent="0.25">
      <c r="A10372">
        <v>17916</v>
      </c>
      <c r="B10372" t="s">
        <v>10454</v>
      </c>
      <c r="C10372" t="s">
        <v>218</v>
      </c>
      <c r="D10372">
        <v>1.472</v>
      </c>
      <c r="E10372" s="1">
        <v>2.7107562223899597E-7</v>
      </c>
      <c r="F10372" s="1">
        <v>1.0708036073326201E-5</v>
      </c>
      <c r="G10372" s="1">
        <v>1.6776880164574101E-8</v>
      </c>
      <c r="H10372" s="1">
        <v>8.2627329745012299E-7</v>
      </c>
      <c r="I10372" s="1">
        <v>3.15589475935381E-8</v>
      </c>
      <c r="J10372" s="1">
        <v>1.4749116805066501E-6</v>
      </c>
      <c r="K10372" s="1">
        <v>1.6537306479035899E-8</v>
      </c>
      <c r="L10372" s="1">
        <v>8.16801191723127E-7</v>
      </c>
      <c r="M10372">
        <v>0.99999938191915705</v>
      </c>
      <c r="N10372" t="s">
        <v>243</v>
      </c>
    </row>
    <row r="10373" spans="1:14" x14ac:dyDescent="0.25">
      <c r="A10373">
        <v>17917</v>
      </c>
      <c r="B10373" t="s">
        <v>10455</v>
      </c>
      <c r="C10373" t="s">
        <v>218</v>
      </c>
      <c r="D10373">
        <v>0.63400000000000001</v>
      </c>
      <c r="E10373">
        <v>8.9648752394839103E-4</v>
      </c>
      <c r="F10373">
        <v>4.3350285973477601E-3</v>
      </c>
      <c r="G10373">
        <v>5.2290391173963097E-4</v>
      </c>
      <c r="H10373">
        <v>2.6405489044932702E-3</v>
      </c>
      <c r="I10373">
        <v>0.152167328256199</v>
      </c>
      <c r="J10373">
        <v>0.24451978814294101</v>
      </c>
      <c r="K10373">
        <v>0.14444504011540099</v>
      </c>
      <c r="L10373">
        <v>0.23301804856989</v>
      </c>
      <c r="M10373">
        <v>0.998452034347039</v>
      </c>
      <c r="N10373" t="s">
        <v>243</v>
      </c>
    </row>
    <row r="10374" spans="1:14" x14ac:dyDescent="0.25">
      <c r="A10374">
        <v>17918</v>
      </c>
      <c r="B10374" t="s">
        <v>10456</v>
      </c>
      <c r="C10374" t="s">
        <v>218</v>
      </c>
      <c r="D10374">
        <v>0.79400000000000004</v>
      </c>
      <c r="E10374">
        <v>3.9427762267474202E-4</v>
      </c>
      <c r="F10374">
        <v>2.28480182684036E-3</v>
      </c>
      <c r="G10374">
        <v>1.12549068944555E-3</v>
      </c>
      <c r="H10374">
        <v>4.9008457300869597E-3</v>
      </c>
      <c r="I10374">
        <v>0.267106249534945</v>
      </c>
      <c r="J10374">
        <v>0.37989811374882898</v>
      </c>
      <c r="K10374">
        <v>0.25799379064432099</v>
      </c>
      <c r="L10374">
        <v>0.36798173753039398</v>
      </c>
      <c r="M10374">
        <v>0.95195138658435796</v>
      </c>
      <c r="N10374" t="s">
        <v>243</v>
      </c>
    </row>
    <row r="10375" spans="1:14" x14ac:dyDescent="0.25">
      <c r="A10375">
        <v>17919</v>
      </c>
      <c r="B10375" t="s">
        <v>10457</v>
      </c>
      <c r="C10375" t="s">
        <v>218</v>
      </c>
      <c r="D10375">
        <v>0.316000000000001</v>
      </c>
      <c r="E10375">
        <v>3.3792271573969599E-3</v>
      </c>
      <c r="F10375">
        <v>1.18743336731779E-2</v>
      </c>
      <c r="G10375">
        <v>1.5156807810361101E-2</v>
      </c>
      <c r="H10375">
        <v>3.9478037760691802E-2</v>
      </c>
      <c r="I10375">
        <v>0.68700637402978304</v>
      </c>
      <c r="J10375">
        <v>0.76916246162013602</v>
      </c>
      <c r="K10375">
        <v>0.68094187634483605</v>
      </c>
      <c r="L10375">
        <v>0.765002988208073</v>
      </c>
      <c r="M10375">
        <v>0.63958923184009897</v>
      </c>
      <c r="N10375" t="s">
        <v>243</v>
      </c>
    </row>
    <row r="10376" spans="1:14" x14ac:dyDescent="0.25">
      <c r="A10376">
        <v>17920</v>
      </c>
      <c r="B10376" t="s">
        <v>10458</v>
      </c>
      <c r="C10376" t="s">
        <v>218</v>
      </c>
      <c r="D10376">
        <v>-0.433</v>
      </c>
      <c r="E10376">
        <v>2.8787140389954901E-2</v>
      </c>
      <c r="F10376">
        <v>6.3283400918268506E-2</v>
      </c>
      <c r="G10376">
        <v>1.99234836160317E-2</v>
      </c>
      <c r="H10376">
        <v>4.9336378924271597E-2</v>
      </c>
      <c r="I10376">
        <v>1.9281639901087E-2</v>
      </c>
      <c r="J10376">
        <v>4.5836969641132201E-2</v>
      </c>
      <c r="K10376">
        <v>1.7422066938298699E-2</v>
      </c>
      <c r="L10376">
        <v>4.1783472691782599E-2</v>
      </c>
      <c r="M10376">
        <v>0.200054134624191</v>
      </c>
      <c r="N10376" t="s">
        <v>243</v>
      </c>
    </row>
    <row r="10377" spans="1:14" x14ac:dyDescent="0.25">
      <c r="A10377">
        <v>17921</v>
      </c>
      <c r="B10377" t="s">
        <v>10459</v>
      </c>
      <c r="C10377" t="s">
        <v>218</v>
      </c>
      <c r="D10377">
        <v>-0.51800000000000102</v>
      </c>
      <c r="E10377" s="1">
        <v>6.5991396716317998E-5</v>
      </c>
      <c r="F10377">
        <v>5.9870054145780196E-4</v>
      </c>
      <c r="G10377" s="1">
        <v>1.8273320040598999E-5</v>
      </c>
      <c r="H10377">
        <v>1.88817025428472E-4</v>
      </c>
      <c r="I10377">
        <v>0.32861594984187198</v>
      </c>
      <c r="J10377">
        <v>0.44617046204975302</v>
      </c>
      <c r="K10377">
        <v>0.31572498300324803</v>
      </c>
      <c r="L10377">
        <v>0.43067448758598198</v>
      </c>
      <c r="M10377">
        <v>0.98000139367698402</v>
      </c>
      <c r="N10377" t="s">
        <v>243</v>
      </c>
    </row>
    <row r="10378" spans="1:14" x14ac:dyDescent="0.25">
      <c r="A10378">
        <v>17922</v>
      </c>
      <c r="B10378" t="s">
        <v>10460</v>
      </c>
      <c r="C10378" t="s">
        <v>218</v>
      </c>
      <c r="D10378">
        <v>-0.91900000000000004</v>
      </c>
      <c r="E10378" s="1">
        <v>3.1627049756895199E-5</v>
      </c>
      <c r="F10378">
        <v>3.48340728914797E-4</v>
      </c>
      <c r="G10378" s="1">
        <v>2.1498846167303401E-5</v>
      </c>
      <c r="H10378">
        <v>2.1343385599736101E-4</v>
      </c>
      <c r="I10378">
        <v>0.61088653658629399</v>
      </c>
      <c r="J10378">
        <v>0.70786369970181595</v>
      </c>
      <c r="K10378">
        <v>0.60775608373603096</v>
      </c>
      <c r="L10378">
        <v>0.70464650701172205</v>
      </c>
      <c r="M10378">
        <v>0.94925471559832897</v>
      </c>
      <c r="N10378" t="s">
        <v>243</v>
      </c>
    </row>
    <row r="10379" spans="1:14" x14ac:dyDescent="0.25">
      <c r="A10379">
        <v>17923</v>
      </c>
      <c r="B10379" t="s">
        <v>10461</v>
      </c>
      <c r="C10379" t="s">
        <v>218</v>
      </c>
      <c r="D10379">
        <v>0.23100000000000001</v>
      </c>
      <c r="E10379">
        <v>8.5458864524924399E-4</v>
      </c>
      <c r="F10379">
        <v>4.1662099953904503E-3</v>
      </c>
      <c r="G10379">
        <v>1.47163795314937E-2</v>
      </c>
      <c r="H10379">
        <v>3.8551606752679303E-2</v>
      </c>
      <c r="I10379">
        <v>5.3662037138056597E-2</v>
      </c>
      <c r="J10379">
        <v>0.106109084756006</v>
      </c>
      <c r="K10379">
        <v>5.1057637190996701E-2</v>
      </c>
      <c r="L10379">
        <v>0.100999356233065</v>
      </c>
      <c r="M10379">
        <v>0.10878782714391901</v>
      </c>
      <c r="N10379" t="s">
        <v>243</v>
      </c>
    </row>
    <row r="10380" spans="1:14" x14ac:dyDescent="0.25">
      <c r="A10380">
        <v>17924</v>
      </c>
      <c r="B10380" t="s">
        <v>10462</v>
      </c>
      <c r="C10380" t="s">
        <v>218</v>
      </c>
      <c r="D10380">
        <v>-0.38299999999999901</v>
      </c>
      <c r="E10380">
        <v>3.6926889587421299E-3</v>
      </c>
      <c r="F10380">
        <v>1.27097885100655E-2</v>
      </c>
      <c r="G10380">
        <v>1.0092276002990801E-3</v>
      </c>
      <c r="H10380">
        <v>4.4872730263297803E-3</v>
      </c>
      <c r="I10380">
        <v>1.7599878251235501E-2</v>
      </c>
      <c r="J10380">
        <v>4.2510310097359803E-2</v>
      </c>
      <c r="K10380">
        <v>1.76747071607113E-2</v>
      </c>
      <c r="L10380">
        <v>4.2277938658809501E-2</v>
      </c>
      <c r="M10380">
        <v>0.68506171968151597</v>
      </c>
      <c r="N10380" t="s">
        <v>243</v>
      </c>
    </row>
    <row r="10381" spans="1:14" x14ac:dyDescent="0.25">
      <c r="A10381">
        <v>17925</v>
      </c>
      <c r="B10381" t="s">
        <v>10463</v>
      </c>
      <c r="C10381" t="s">
        <v>218</v>
      </c>
      <c r="D10381">
        <v>-0.254</v>
      </c>
      <c r="E10381">
        <v>1.66924237259186E-3</v>
      </c>
      <c r="F10381">
        <v>6.9519602858522196E-3</v>
      </c>
      <c r="G10381">
        <v>4.4232640470960498E-3</v>
      </c>
      <c r="H10381">
        <v>1.46653175263041E-2</v>
      </c>
      <c r="I10381">
        <v>0.134946186799074</v>
      </c>
      <c r="J10381">
        <v>0.221747256310457</v>
      </c>
      <c r="K10381">
        <v>0.13584339790990499</v>
      </c>
      <c r="L10381">
        <v>0.22154007732722</v>
      </c>
      <c r="M10381">
        <v>0.46314039872163798</v>
      </c>
      <c r="N10381" t="s">
        <v>243</v>
      </c>
    </row>
    <row r="10382" spans="1:14" x14ac:dyDescent="0.25">
      <c r="A10382">
        <v>17926</v>
      </c>
      <c r="B10382" t="s">
        <v>10464</v>
      </c>
      <c r="C10382" t="s">
        <v>218</v>
      </c>
      <c r="D10382">
        <v>0.22900000000000001</v>
      </c>
      <c r="E10382">
        <v>6.3440644175566697E-3</v>
      </c>
      <c r="F10382">
        <v>1.9371633746846199E-2</v>
      </c>
      <c r="G10382">
        <v>3.4499453486372199E-2</v>
      </c>
      <c r="H10382">
        <v>7.7192862078554997E-2</v>
      </c>
      <c r="I10382">
        <v>0.82224058244214404</v>
      </c>
      <c r="J10382">
        <v>0.87491133786164299</v>
      </c>
      <c r="K10382">
        <v>0.85802768167569299</v>
      </c>
      <c r="L10382">
        <v>0.90403808981554001</v>
      </c>
      <c r="M10382">
        <v>0.31992975045535899</v>
      </c>
      <c r="N10382" t="s">
        <v>243</v>
      </c>
    </row>
    <row r="10383" spans="1:14" x14ac:dyDescent="0.25">
      <c r="A10383">
        <v>17927</v>
      </c>
      <c r="B10383" t="s">
        <v>10465</v>
      </c>
      <c r="C10383" t="s">
        <v>218</v>
      </c>
      <c r="D10383">
        <v>0.27200000000000002</v>
      </c>
      <c r="E10383">
        <v>2.9700407711727699E-3</v>
      </c>
      <c r="F10383">
        <v>1.0764608051796199E-2</v>
      </c>
      <c r="G10383">
        <v>2.75665831150438E-3</v>
      </c>
      <c r="H10383">
        <v>1.0047301756478199E-2</v>
      </c>
      <c r="I10383">
        <v>6.66692632464062E-3</v>
      </c>
      <c r="J10383">
        <v>1.93885788775119E-2</v>
      </c>
      <c r="K10383">
        <v>5.8550716449941803E-3</v>
      </c>
      <c r="L10383">
        <v>1.7281308438964402E-2</v>
      </c>
      <c r="M10383">
        <v>0.61577000183116704</v>
      </c>
      <c r="N10383" t="s">
        <v>243</v>
      </c>
    </row>
    <row r="10384" spans="1:14" x14ac:dyDescent="0.25">
      <c r="A10384">
        <v>17928</v>
      </c>
      <c r="B10384" t="s">
        <v>10466</v>
      </c>
      <c r="C10384" t="s">
        <v>218</v>
      </c>
      <c r="D10384">
        <v>-0.505000000000001</v>
      </c>
      <c r="E10384" s="1">
        <v>2.9628910945395901E-7</v>
      </c>
      <c r="F10384" s="1">
        <v>1.14618149455881E-5</v>
      </c>
      <c r="G10384" s="1">
        <v>2.4630266141798601E-8</v>
      </c>
      <c r="H10384" s="1">
        <v>1.1443934313443299E-6</v>
      </c>
      <c r="I10384">
        <v>5.8372287981179598E-2</v>
      </c>
      <c r="J10384">
        <v>0.113361815338113</v>
      </c>
      <c r="K10384">
        <v>5.3438534890536502E-2</v>
      </c>
      <c r="L10384">
        <v>0.104762072199218</v>
      </c>
      <c r="M10384">
        <v>0.99999587462508599</v>
      </c>
      <c r="N10384" t="s">
        <v>243</v>
      </c>
    </row>
    <row r="10385" spans="1:14" x14ac:dyDescent="0.25">
      <c r="A10385">
        <v>17929</v>
      </c>
      <c r="B10385" t="s">
        <v>10467</v>
      </c>
      <c r="C10385" t="s">
        <v>218</v>
      </c>
      <c r="D10385">
        <v>0.36300000000000099</v>
      </c>
      <c r="E10385">
        <v>4.7476191647078904E-3</v>
      </c>
      <c r="F10385">
        <v>1.54286469829221E-2</v>
      </c>
      <c r="G10385">
        <v>2.2778927606346099E-2</v>
      </c>
      <c r="H10385">
        <v>5.5020165087453603E-2</v>
      </c>
      <c r="I10385">
        <v>0.63633096022138202</v>
      </c>
      <c r="J10385">
        <v>0.72847903393737701</v>
      </c>
      <c r="K10385">
        <v>0.62760866991464104</v>
      </c>
      <c r="L10385">
        <v>0.72113466778427404</v>
      </c>
      <c r="M10385">
        <v>0.12436958230749499</v>
      </c>
      <c r="N10385" t="s">
        <v>243</v>
      </c>
    </row>
    <row r="10386" spans="1:14" x14ac:dyDescent="0.25">
      <c r="A10386">
        <v>17930</v>
      </c>
      <c r="B10386" t="s">
        <v>10468</v>
      </c>
      <c r="C10386" t="s">
        <v>218</v>
      </c>
      <c r="D10386">
        <v>-1.6E-2</v>
      </c>
      <c r="E10386">
        <v>0.84989153575971699</v>
      </c>
      <c r="F10386">
        <v>0.88901605688446095</v>
      </c>
      <c r="G10386">
        <v>0.91610689225373598</v>
      </c>
      <c r="H10386">
        <v>0.93371498416309995</v>
      </c>
      <c r="I10386">
        <v>6.5153991663151204E-3</v>
      </c>
      <c r="J10386">
        <v>1.90472159567069E-2</v>
      </c>
      <c r="K10386">
        <v>6.6342454669375897E-3</v>
      </c>
      <c r="L10386">
        <v>1.9092092789570501E-2</v>
      </c>
      <c r="M10386">
        <v>9.8433487383929996E-3</v>
      </c>
      <c r="N10386" t="s">
        <v>243</v>
      </c>
    </row>
    <row r="10387" spans="1:14" x14ac:dyDescent="0.25">
      <c r="A10387">
        <v>17931</v>
      </c>
      <c r="B10387" t="s">
        <v>10469</v>
      </c>
      <c r="C10387" t="s">
        <v>218</v>
      </c>
      <c r="D10387">
        <v>-0.23100000000000201</v>
      </c>
      <c r="E10387">
        <v>2.8766758247949398E-3</v>
      </c>
      <c r="F10387">
        <v>1.04899785665023E-2</v>
      </c>
      <c r="G10387">
        <v>0.104241665771449</v>
      </c>
      <c r="H10387">
        <v>0.18775012254543</v>
      </c>
      <c r="I10387">
        <v>0.108176331972153</v>
      </c>
      <c r="J10387">
        <v>0.18586895195374301</v>
      </c>
      <c r="K10387">
        <v>0.104109852266235</v>
      </c>
      <c r="L10387">
        <v>0.17893920910226399</v>
      </c>
      <c r="M10387">
        <v>3.2481899732869697E-2</v>
      </c>
      <c r="N10387" t="s">
        <v>243</v>
      </c>
    </row>
    <row r="10388" spans="1:14" x14ac:dyDescent="0.25">
      <c r="A10388">
        <v>17932</v>
      </c>
      <c r="B10388" t="s">
        <v>10470</v>
      </c>
      <c r="C10388" t="s">
        <v>218</v>
      </c>
      <c r="D10388">
        <v>-0.124000000000001</v>
      </c>
      <c r="E10388">
        <v>0.16057124665365399</v>
      </c>
      <c r="F10388">
        <v>0.24635469170095201</v>
      </c>
      <c r="G10388">
        <v>0.182436452397018</v>
      </c>
      <c r="H10388">
        <v>0.29142293038137501</v>
      </c>
      <c r="I10388">
        <v>4.5359399108854698E-2</v>
      </c>
      <c r="J10388">
        <v>9.2363957770880301E-2</v>
      </c>
      <c r="K10388">
        <v>4.3867134064900302E-2</v>
      </c>
      <c r="L10388">
        <v>8.8880818867783901E-2</v>
      </c>
      <c r="M10388">
        <v>2.3597998195444201E-2</v>
      </c>
      <c r="N10388" t="s">
        <v>243</v>
      </c>
    </row>
    <row r="10389" spans="1:14" x14ac:dyDescent="0.25">
      <c r="A10389">
        <v>17933</v>
      </c>
      <c r="B10389" t="s">
        <v>10471</v>
      </c>
      <c r="C10389" t="s">
        <v>218</v>
      </c>
      <c r="D10389">
        <v>-0.249000000000001</v>
      </c>
      <c r="E10389">
        <v>6.4826679939104598E-2</v>
      </c>
      <c r="F10389">
        <v>0.12040633184822699</v>
      </c>
      <c r="G10389">
        <v>3.12383024218034E-2</v>
      </c>
      <c r="H10389">
        <v>7.0998755451711304E-2</v>
      </c>
      <c r="I10389">
        <v>0.52955850069125499</v>
      </c>
      <c r="J10389">
        <v>0.63679593838339199</v>
      </c>
      <c r="K10389">
        <v>0.52348261183981804</v>
      </c>
      <c r="L10389">
        <v>0.62995694115582102</v>
      </c>
      <c r="M10389">
        <v>7.5297959298647896E-2</v>
      </c>
      <c r="N10389" t="s">
        <v>243</v>
      </c>
    </row>
    <row r="10390" spans="1:14" x14ac:dyDescent="0.25">
      <c r="A10390">
        <v>17934</v>
      </c>
      <c r="B10390" t="s">
        <v>10472</v>
      </c>
      <c r="C10390" t="s">
        <v>218</v>
      </c>
      <c r="D10390">
        <v>6.00000000000023E-3</v>
      </c>
      <c r="E10390">
        <v>0.112386211919275</v>
      </c>
      <c r="F10390">
        <v>0.18593401994911099</v>
      </c>
      <c r="G10390">
        <v>0.79992994009212903</v>
      </c>
      <c r="H10390">
        <v>0.85591332836839695</v>
      </c>
      <c r="I10390">
        <v>1.1256364998831699E-2</v>
      </c>
      <c r="J10390">
        <v>2.9644389820255499E-2</v>
      </c>
      <c r="K10390">
        <v>1.21123067348508E-2</v>
      </c>
      <c r="L10390">
        <v>3.1130753274660399E-2</v>
      </c>
      <c r="M10390">
        <v>4.4477081888762001E-3</v>
      </c>
      <c r="N10390" t="s">
        <v>243</v>
      </c>
    </row>
    <row r="10391" spans="1:14" x14ac:dyDescent="0.25">
      <c r="A10391">
        <v>17935</v>
      </c>
      <c r="B10391" t="s">
        <v>10473</v>
      </c>
      <c r="C10391" t="s">
        <v>218</v>
      </c>
      <c r="D10391">
        <v>-8.7999999999999204E-2</v>
      </c>
      <c r="E10391">
        <v>4.8500737452641003E-2</v>
      </c>
      <c r="F10391">
        <v>9.5575470316930797E-2</v>
      </c>
      <c r="G10391">
        <v>1.52175722341033E-2</v>
      </c>
      <c r="H10391">
        <v>3.9594547141924202E-2</v>
      </c>
      <c r="I10391">
        <v>1.7331937455571E-2</v>
      </c>
      <c r="J10391">
        <v>4.2018492267534499E-2</v>
      </c>
      <c r="K10391">
        <v>1.7528726936799799E-2</v>
      </c>
      <c r="L10391">
        <v>4.1998489612814598E-2</v>
      </c>
      <c r="M10391">
        <v>6.1686508981089898E-2</v>
      </c>
      <c r="N10391" t="s">
        <v>243</v>
      </c>
    </row>
    <row r="10392" spans="1:14" x14ac:dyDescent="0.25">
      <c r="A10392">
        <v>17936</v>
      </c>
      <c r="B10392" t="s">
        <v>10474</v>
      </c>
      <c r="C10392" t="s">
        <v>218</v>
      </c>
      <c r="D10392">
        <v>-0.10300000000000201</v>
      </c>
      <c r="E10392">
        <v>0.59224736831913605</v>
      </c>
      <c r="F10392">
        <v>0.67858080393416997</v>
      </c>
      <c r="G10392">
        <v>0.36205365496599601</v>
      </c>
      <c r="H10392">
        <v>0.49348115851117103</v>
      </c>
      <c r="I10392">
        <v>1.9667507488367601E-3</v>
      </c>
      <c r="J10392">
        <v>7.1946380259964504E-3</v>
      </c>
      <c r="K10392">
        <v>1.8323762638325801E-3</v>
      </c>
      <c r="L10392">
        <v>6.7025578656101899E-3</v>
      </c>
      <c r="M10392">
        <v>2.2198450790068502E-2</v>
      </c>
      <c r="N10392" t="s">
        <v>243</v>
      </c>
    </row>
    <row r="10393" spans="1:14" x14ac:dyDescent="0.25">
      <c r="A10393">
        <v>17937</v>
      </c>
      <c r="B10393" t="s">
        <v>10475</v>
      </c>
      <c r="C10393" t="s">
        <v>218</v>
      </c>
      <c r="D10393">
        <v>-0.14600000000000099</v>
      </c>
      <c r="E10393">
        <v>0.317589551764488</v>
      </c>
      <c r="F10393">
        <v>0.42101797984602402</v>
      </c>
      <c r="G10393">
        <v>0.13845457731366501</v>
      </c>
      <c r="H10393">
        <v>0.23476844316050299</v>
      </c>
      <c r="I10393">
        <v>8.4417923635496106E-3</v>
      </c>
      <c r="J10393">
        <v>2.34574117869998E-2</v>
      </c>
      <c r="K10393">
        <v>1.0439063760701601E-2</v>
      </c>
      <c r="L10393">
        <v>2.7618624920607401E-2</v>
      </c>
      <c r="M10393">
        <v>3.7623455450933298E-2</v>
      </c>
      <c r="N10393" t="s">
        <v>243</v>
      </c>
    </row>
    <row r="10394" spans="1:14" x14ac:dyDescent="0.25">
      <c r="A10394">
        <v>17938</v>
      </c>
      <c r="B10394" t="s">
        <v>10476</v>
      </c>
      <c r="C10394" t="s">
        <v>218</v>
      </c>
      <c r="D10394">
        <v>-2.50000000000004E-2</v>
      </c>
      <c r="E10394">
        <v>0.61283450114091398</v>
      </c>
      <c r="F10394">
        <v>0.69621800103335396</v>
      </c>
      <c r="G10394">
        <v>0.70391759330634296</v>
      </c>
      <c r="H10394">
        <v>0.79032431223528998</v>
      </c>
      <c r="I10394">
        <v>6.4896567268425904E-3</v>
      </c>
      <c r="J10394">
        <v>1.8984798531646401E-2</v>
      </c>
      <c r="K10394">
        <v>5.9524663937691397E-3</v>
      </c>
      <c r="L10394">
        <v>1.7506003155679999E-2</v>
      </c>
      <c r="M10394">
        <v>6.23934449519977E-3</v>
      </c>
      <c r="N10394" t="s">
        <v>243</v>
      </c>
    </row>
    <row r="10395" spans="1:14" x14ac:dyDescent="0.25">
      <c r="A10395">
        <v>17939</v>
      </c>
      <c r="B10395" t="s">
        <v>10477</v>
      </c>
      <c r="C10395" t="s">
        <v>218</v>
      </c>
      <c r="D10395">
        <v>-0.159000000000001</v>
      </c>
      <c r="E10395" s="1">
        <v>6.7511212389291793E-5</v>
      </c>
      <c r="F10395">
        <v>6.1056688526968297E-4</v>
      </c>
      <c r="G10395">
        <v>9.3759417992375898E-4</v>
      </c>
      <c r="H10395">
        <v>4.2197840636141702E-3</v>
      </c>
      <c r="I10395">
        <v>2.9936796167941399E-2</v>
      </c>
      <c r="J10395">
        <v>6.5631205693614095E-2</v>
      </c>
      <c r="K10395">
        <v>3.0906568382749199E-2</v>
      </c>
      <c r="L10395">
        <v>6.6776883843592705E-2</v>
      </c>
      <c r="M10395">
        <v>0.33858370408822103</v>
      </c>
      <c r="N10395" t="s">
        <v>243</v>
      </c>
    </row>
    <row r="10396" spans="1:14" x14ac:dyDescent="0.25">
      <c r="A10396">
        <v>17940</v>
      </c>
      <c r="B10396" t="s">
        <v>10478</v>
      </c>
      <c r="C10396" t="s">
        <v>218</v>
      </c>
      <c r="D10396">
        <v>-0.33700000000000002</v>
      </c>
      <c r="E10396">
        <v>4.9459769847671597E-4</v>
      </c>
      <c r="F10396">
        <v>2.7090856515867498E-3</v>
      </c>
      <c r="G10396" s="1">
        <v>9.3521121731610497E-5</v>
      </c>
      <c r="H10396">
        <v>6.7729351963734805E-4</v>
      </c>
      <c r="I10396">
        <v>0.65437933850324703</v>
      </c>
      <c r="J10396">
        <v>0.74372373261600599</v>
      </c>
      <c r="K10396">
        <v>0.64838925613666298</v>
      </c>
      <c r="L10396">
        <v>0.73824047097638701</v>
      </c>
      <c r="M10396">
        <v>0.77031317445977798</v>
      </c>
      <c r="N10396" t="s">
        <v>243</v>
      </c>
    </row>
    <row r="10397" spans="1:14" x14ac:dyDescent="0.25">
      <c r="A10397">
        <v>17941</v>
      </c>
      <c r="B10397" t="s">
        <v>10479</v>
      </c>
      <c r="C10397" t="s">
        <v>218</v>
      </c>
      <c r="D10397">
        <v>4.9000000000001299E-2</v>
      </c>
      <c r="E10397">
        <v>0.52659897011727297</v>
      </c>
      <c r="F10397">
        <v>0.62076142826831304</v>
      </c>
      <c r="G10397">
        <v>0.35461131568894499</v>
      </c>
      <c r="H10397">
        <v>0.485865563471094</v>
      </c>
      <c r="I10397" s="1">
        <v>8.0505174228375198E-8</v>
      </c>
      <c r="J10397" s="1">
        <v>2.8237230684727498E-6</v>
      </c>
      <c r="K10397" s="1">
        <v>6.9439571099454596E-8</v>
      </c>
      <c r="L10397" s="1">
        <v>2.3263602046439402E-6</v>
      </c>
      <c r="M10397">
        <v>8.3089424036643707E-3</v>
      </c>
      <c r="N10397" t="s">
        <v>243</v>
      </c>
    </row>
    <row r="10398" spans="1:14" x14ac:dyDescent="0.25">
      <c r="A10398">
        <v>17942</v>
      </c>
      <c r="B10398" t="s">
        <v>10480</v>
      </c>
      <c r="C10398" t="s">
        <v>218</v>
      </c>
      <c r="D10398">
        <v>-0.34699999999999998</v>
      </c>
      <c r="E10398">
        <v>2.1852105175689299E-3</v>
      </c>
      <c r="F10398">
        <v>8.4756489254910403E-3</v>
      </c>
      <c r="G10398">
        <v>4.6084365703757903E-4</v>
      </c>
      <c r="H10398">
        <v>2.3981815294694402E-3</v>
      </c>
      <c r="I10398">
        <v>0.19462334086032099</v>
      </c>
      <c r="J10398">
        <v>0.29615860222748702</v>
      </c>
      <c r="K10398">
        <v>0.18513284650314901</v>
      </c>
      <c r="L10398">
        <v>0.28332077881550399</v>
      </c>
      <c r="M10398">
        <v>0.83526752818722405</v>
      </c>
      <c r="N10398" t="s">
        <v>243</v>
      </c>
    </row>
    <row r="10399" spans="1:14" x14ac:dyDescent="0.25">
      <c r="A10399">
        <v>17943</v>
      </c>
      <c r="B10399" t="s">
        <v>10481</v>
      </c>
      <c r="C10399" t="s">
        <v>218</v>
      </c>
      <c r="D10399">
        <v>0.81899999999999995</v>
      </c>
      <c r="E10399">
        <v>4.1821344518098097E-3</v>
      </c>
      <c r="F10399">
        <v>1.39436025284903E-2</v>
      </c>
      <c r="G10399">
        <v>2.1845494128809599E-3</v>
      </c>
      <c r="H10399">
        <v>8.3827537625911705E-3</v>
      </c>
      <c r="I10399">
        <v>3.0914211801710899E-4</v>
      </c>
      <c r="J10399">
        <v>1.59287410749459E-3</v>
      </c>
      <c r="K10399">
        <v>2.66200997768397E-4</v>
      </c>
      <c r="L10399">
        <v>1.38109743350008E-3</v>
      </c>
      <c r="M10399">
        <v>0.51093070224097803</v>
      </c>
      <c r="N10399" t="s">
        <v>243</v>
      </c>
    </row>
    <row r="10400" spans="1:14" x14ac:dyDescent="0.25">
      <c r="A10400">
        <v>17944</v>
      </c>
      <c r="B10400" t="s">
        <v>10482</v>
      </c>
      <c r="C10400" t="s">
        <v>218</v>
      </c>
      <c r="D10400">
        <v>0.13700000000000001</v>
      </c>
      <c r="E10400">
        <v>8.96228931702448E-2</v>
      </c>
      <c r="F10400">
        <v>0.15558267931933301</v>
      </c>
      <c r="G10400">
        <v>0.44944031655432298</v>
      </c>
      <c r="H10400">
        <v>0.58011459361417095</v>
      </c>
      <c r="I10400">
        <v>1.64982337793151E-3</v>
      </c>
      <c r="J10400">
        <v>6.2501843552025503E-3</v>
      </c>
      <c r="K10400">
        <v>1.45720604489259E-3</v>
      </c>
      <c r="L10400">
        <v>5.5781047161333596E-3</v>
      </c>
      <c r="M10400">
        <v>6.6913334525093996E-3</v>
      </c>
      <c r="N10400" t="s">
        <v>243</v>
      </c>
    </row>
    <row r="10401" spans="1:14" x14ac:dyDescent="0.25">
      <c r="A10401">
        <v>17945</v>
      </c>
      <c r="B10401" t="s">
        <v>10483</v>
      </c>
      <c r="C10401" t="s">
        <v>218</v>
      </c>
      <c r="D10401">
        <v>-0.93899999999999995</v>
      </c>
      <c r="E10401">
        <v>7.1162622671151505E-4</v>
      </c>
      <c r="F10401">
        <v>3.61499433381184E-3</v>
      </c>
      <c r="G10401">
        <v>3.0435665373045799E-4</v>
      </c>
      <c r="H10401">
        <v>1.7208737592287499E-3</v>
      </c>
      <c r="I10401">
        <v>0.19244479968568301</v>
      </c>
      <c r="J10401">
        <v>0.29355641109428599</v>
      </c>
      <c r="K10401">
        <v>0.18679121832568499</v>
      </c>
      <c r="L10401">
        <v>0.28502602093707502</v>
      </c>
      <c r="M10401">
        <v>0.62051668328044196</v>
      </c>
      <c r="N10401" t="s">
        <v>243</v>
      </c>
    </row>
    <row r="10402" spans="1:14" x14ac:dyDescent="0.25">
      <c r="A10402">
        <v>17946</v>
      </c>
      <c r="B10402" t="s">
        <v>10484</v>
      </c>
      <c r="C10402" t="s">
        <v>218</v>
      </c>
      <c r="D10402">
        <v>0.13500000000000201</v>
      </c>
      <c r="E10402">
        <v>0.550986009368716</v>
      </c>
      <c r="F10402">
        <v>0.64154939559651403</v>
      </c>
      <c r="G10402">
        <v>0.60423927190865101</v>
      </c>
      <c r="H10402">
        <v>0.71329447510822497</v>
      </c>
      <c r="I10402" s="1">
        <v>8.5946379694260397E-8</v>
      </c>
      <c r="J10402" s="1">
        <v>2.9439186134599198E-6</v>
      </c>
      <c r="K10402" s="1">
        <v>1.94382609855965E-7</v>
      </c>
      <c r="L10402" s="1">
        <v>4.8072849450358596E-6</v>
      </c>
      <c r="M10402">
        <v>0.10424188201237999</v>
      </c>
      <c r="N10402">
        <v>4.7677961834733301E-2</v>
      </c>
    </row>
    <row r="10403" spans="1:14" x14ac:dyDescent="0.25">
      <c r="A10403">
        <v>17947</v>
      </c>
      <c r="B10403" t="s">
        <v>10485</v>
      </c>
      <c r="C10403" t="s">
        <v>218</v>
      </c>
      <c r="D10403">
        <v>-0.16400000000000001</v>
      </c>
      <c r="E10403">
        <v>0.17321733321579699</v>
      </c>
      <c r="F10403">
        <v>0.26191624046585898</v>
      </c>
      <c r="G10403">
        <v>6.1815257660602398E-2</v>
      </c>
      <c r="H10403">
        <v>0.12325263658348699</v>
      </c>
      <c r="I10403">
        <v>0.93268353783290303</v>
      </c>
      <c r="J10403">
        <v>0.95542862322109501</v>
      </c>
      <c r="K10403">
        <v>0.93776778138192696</v>
      </c>
      <c r="L10403">
        <v>0.96089097485326103</v>
      </c>
      <c r="M10403">
        <v>1.71828175537003E-2</v>
      </c>
      <c r="N10403" t="s">
        <v>243</v>
      </c>
    </row>
    <row r="10404" spans="1:14" x14ac:dyDescent="0.25">
      <c r="A10404">
        <v>17948</v>
      </c>
      <c r="B10404" t="s">
        <v>10486</v>
      </c>
      <c r="C10404" t="s">
        <v>218</v>
      </c>
      <c r="D10404">
        <v>0.374000000000001</v>
      </c>
      <c r="E10404">
        <v>2.6158392166948902E-2</v>
      </c>
      <c r="F10404">
        <v>5.8736646844680003E-2</v>
      </c>
      <c r="G10404">
        <v>1.0025586047414299E-2</v>
      </c>
      <c r="H10404">
        <v>2.8345901036661701E-2</v>
      </c>
      <c r="I10404">
        <v>1.3199915406349299E-2</v>
      </c>
      <c r="J10404">
        <v>3.3695443933656803E-2</v>
      </c>
      <c r="K10404">
        <v>1.2270010502703601E-2</v>
      </c>
      <c r="L10404">
        <v>3.1470574415465399E-2</v>
      </c>
      <c r="M10404">
        <v>0.111051713151482</v>
      </c>
      <c r="N10404" t="s">
        <v>243</v>
      </c>
    </row>
    <row r="10405" spans="1:14" x14ac:dyDescent="0.25">
      <c r="A10405">
        <v>17951</v>
      </c>
      <c r="B10405" t="s">
        <v>10487</v>
      </c>
      <c r="C10405" t="s">
        <v>218</v>
      </c>
      <c r="D10405">
        <v>-0.47599999999999898</v>
      </c>
      <c r="E10405">
        <v>1.6640537294817601E-2</v>
      </c>
      <c r="F10405">
        <v>4.1232143945996197E-2</v>
      </c>
      <c r="G10405">
        <v>5.14465916959932E-3</v>
      </c>
      <c r="H10405">
        <v>1.6540026606818602E-2</v>
      </c>
      <c r="I10405">
        <v>0.28624050934807199</v>
      </c>
      <c r="J10405">
        <v>0.40042641272120899</v>
      </c>
      <c r="K10405">
        <v>0.27818211842691498</v>
      </c>
      <c r="L10405">
        <v>0.39020888358049999</v>
      </c>
      <c r="M10405">
        <v>0.396099199424711</v>
      </c>
      <c r="N10405" t="s">
        <v>243</v>
      </c>
    </row>
    <row r="10406" spans="1:14" x14ac:dyDescent="0.25">
      <c r="A10406">
        <v>17952</v>
      </c>
      <c r="B10406" t="s">
        <v>10488</v>
      </c>
      <c r="C10406" t="s">
        <v>218</v>
      </c>
      <c r="D10406">
        <v>-0.45600000000000002</v>
      </c>
      <c r="E10406">
        <v>1.790764806929E-4</v>
      </c>
      <c r="F10406">
        <v>1.2526660615459601E-3</v>
      </c>
      <c r="G10406" s="1">
        <v>3.7392772027509301E-5</v>
      </c>
      <c r="H10406">
        <v>3.2845978152416301E-4</v>
      </c>
      <c r="I10406" s="1">
        <v>1.6421723371517099E-5</v>
      </c>
      <c r="J10406">
        <v>1.5534159766973399E-4</v>
      </c>
      <c r="K10406" s="1">
        <v>1.2581334107660201E-5</v>
      </c>
      <c r="L10406">
        <v>1.2211876626565E-4</v>
      </c>
      <c r="M10406">
        <v>0.93463657610447703</v>
      </c>
      <c r="N10406" t="s">
        <v>243</v>
      </c>
    </row>
    <row r="10407" spans="1:14" x14ac:dyDescent="0.25">
      <c r="A10407">
        <v>17953</v>
      </c>
      <c r="B10407" t="s">
        <v>10489</v>
      </c>
      <c r="C10407" t="s">
        <v>218</v>
      </c>
      <c r="D10407">
        <v>0.69100000000000095</v>
      </c>
      <c r="E10407">
        <v>1.9188337082862599E-3</v>
      </c>
      <c r="F10407">
        <v>7.6824432701287299E-3</v>
      </c>
      <c r="G10407">
        <v>8.7644570616543299E-4</v>
      </c>
      <c r="H10407">
        <v>3.9987112490054997E-3</v>
      </c>
      <c r="I10407">
        <v>5.1774087786371102E-4</v>
      </c>
      <c r="J10407">
        <v>2.4334806360476499E-3</v>
      </c>
      <c r="K10407">
        <v>4.0558036910466199E-4</v>
      </c>
      <c r="L10407">
        <v>1.9560501797847799E-3</v>
      </c>
      <c r="M10407">
        <v>0</v>
      </c>
      <c r="N10407" t="s">
        <v>243</v>
      </c>
    </row>
    <row r="10408" spans="1:14" x14ac:dyDescent="0.25">
      <c r="A10408">
        <v>17954</v>
      </c>
      <c r="B10408" t="s">
        <v>10490</v>
      </c>
      <c r="C10408" t="s">
        <v>218</v>
      </c>
      <c r="D10408">
        <v>-0.441</v>
      </c>
      <c r="E10408">
        <v>1.9561736144979101E-2</v>
      </c>
      <c r="F10408">
        <v>4.68765994205902E-2</v>
      </c>
      <c r="G10408">
        <v>1.8416966107560901E-2</v>
      </c>
      <c r="H10408">
        <v>4.6311017164716098E-2</v>
      </c>
      <c r="I10408">
        <v>0.474142658573595</v>
      </c>
      <c r="J10408">
        <v>0.58676553725432001</v>
      </c>
      <c r="K10408">
        <v>0.464102842384508</v>
      </c>
      <c r="L10408">
        <v>0.57671251006080004</v>
      </c>
      <c r="M10408">
        <v>5.9796176603536803E-2</v>
      </c>
      <c r="N10408" t="s">
        <v>243</v>
      </c>
    </row>
    <row r="10409" spans="1:14" x14ac:dyDescent="0.25">
      <c r="A10409">
        <v>17957</v>
      </c>
      <c r="B10409" t="s">
        <v>10491</v>
      </c>
      <c r="C10409" t="s">
        <v>218</v>
      </c>
      <c r="D10409">
        <v>0.24299999999999999</v>
      </c>
      <c r="E10409">
        <v>0.17742573545895399</v>
      </c>
      <c r="F10409">
        <v>0.26694908357750202</v>
      </c>
      <c r="G10409">
        <v>0.335929999691363</v>
      </c>
      <c r="H10409">
        <v>0.467156456010344</v>
      </c>
      <c r="I10409">
        <v>1.86966712758554E-3</v>
      </c>
      <c r="J10409">
        <v>6.8978630190333198E-3</v>
      </c>
      <c r="K10409">
        <v>1.49357123796505E-3</v>
      </c>
      <c r="L10409">
        <v>5.6783298857932202E-3</v>
      </c>
      <c r="M10409">
        <v>0.81960846460973003</v>
      </c>
      <c r="N10409" t="s">
        <v>243</v>
      </c>
    </row>
    <row r="10410" spans="1:14" x14ac:dyDescent="0.25">
      <c r="A10410">
        <v>17960</v>
      </c>
      <c r="B10410" t="s">
        <v>10492</v>
      </c>
      <c r="C10410" t="s">
        <v>218</v>
      </c>
      <c r="D10410">
        <v>0.73199999999999998</v>
      </c>
      <c r="E10410">
        <v>9.6300527035870402E-4</v>
      </c>
      <c r="F10410">
        <v>4.5610208532026004E-3</v>
      </c>
      <c r="G10410">
        <v>1.52875238317482E-4</v>
      </c>
      <c r="H10410">
        <v>9.95012893371353E-4</v>
      </c>
      <c r="I10410">
        <v>0.66038038989453396</v>
      </c>
      <c r="J10410">
        <v>0.74836474880767301</v>
      </c>
      <c r="K10410">
        <v>0.65838070751468603</v>
      </c>
      <c r="L10410">
        <v>0.74627416502566202</v>
      </c>
      <c r="M10410">
        <v>0.99701677141749001</v>
      </c>
      <c r="N10410" t="s">
        <v>243</v>
      </c>
    </row>
    <row r="10411" spans="1:14" x14ac:dyDescent="0.25">
      <c r="A10411">
        <v>17963</v>
      </c>
      <c r="B10411" t="s">
        <v>10493</v>
      </c>
      <c r="C10411" t="s">
        <v>218</v>
      </c>
      <c r="D10411">
        <v>2.65</v>
      </c>
      <c r="E10411" s="1">
        <v>6.0274334408029202E-21</v>
      </c>
      <c r="F10411" s="1">
        <v>3.4742126352788001E-17</v>
      </c>
      <c r="G10411" s="1">
        <v>4.19339846474459E-23</v>
      </c>
      <c r="H10411" s="1">
        <v>2.41637597533466E-19</v>
      </c>
      <c r="I10411" s="1">
        <v>5.3291493273721298E-6</v>
      </c>
      <c r="J10411" s="1">
        <v>6.4441713404838407E-5</v>
      </c>
      <c r="K10411" s="1">
        <v>3.3954023810224199E-6</v>
      </c>
      <c r="L10411" s="1">
        <v>4.3064065268330603E-5</v>
      </c>
      <c r="M10411">
        <v>1</v>
      </c>
      <c r="N10411" t="s">
        <v>243</v>
      </c>
    </row>
    <row r="10412" spans="1:14" x14ac:dyDescent="0.25">
      <c r="A10412">
        <v>17964</v>
      </c>
      <c r="B10412" t="s">
        <v>10494</v>
      </c>
      <c r="C10412" t="s">
        <v>218</v>
      </c>
      <c r="D10412">
        <v>-0.17</v>
      </c>
      <c r="E10412">
        <v>9.3598005952027399E-2</v>
      </c>
      <c r="F10412">
        <v>0.16112461114210599</v>
      </c>
      <c r="G10412">
        <v>0.66209058449491998</v>
      </c>
      <c r="H10412">
        <v>0.75898938555462003</v>
      </c>
      <c r="I10412">
        <v>0.23236609676439099</v>
      </c>
      <c r="J10412">
        <v>0.34120877592135301</v>
      </c>
      <c r="K10412">
        <v>0.227000081970923</v>
      </c>
      <c r="L10412">
        <v>0.33314330062059699</v>
      </c>
      <c r="M10412">
        <v>4.14853344537243E-2</v>
      </c>
      <c r="N10412" t="s">
        <v>243</v>
      </c>
    </row>
    <row r="10413" spans="1:14" x14ac:dyDescent="0.25">
      <c r="A10413">
        <v>17965</v>
      </c>
      <c r="B10413" t="s">
        <v>10495</v>
      </c>
      <c r="C10413" t="s">
        <v>218</v>
      </c>
      <c r="D10413">
        <v>0.119999999999999</v>
      </c>
      <c r="E10413">
        <v>0.13884370870986701</v>
      </c>
      <c r="F10413">
        <v>0.219559708368635</v>
      </c>
      <c r="G10413">
        <v>4.7148638361320598E-2</v>
      </c>
      <c r="H10413">
        <v>9.9264220113524398E-2</v>
      </c>
      <c r="I10413" s="1">
        <v>3.3364692816866703E-5</v>
      </c>
      <c r="J10413">
        <v>2.6897075440058702E-4</v>
      </c>
      <c r="K10413" s="1">
        <v>2.5403696700156598E-5</v>
      </c>
      <c r="L10413">
        <v>2.0951989735477501E-4</v>
      </c>
      <c r="M10413">
        <v>1.6992904009809299E-2</v>
      </c>
      <c r="N10413" t="s">
        <v>243</v>
      </c>
    </row>
    <row r="10414" spans="1:14" x14ac:dyDescent="0.25">
      <c r="A10414">
        <v>17966</v>
      </c>
      <c r="B10414" t="s">
        <v>10496</v>
      </c>
      <c r="C10414" t="s">
        <v>218</v>
      </c>
      <c r="D10414">
        <v>-0.40899999999999997</v>
      </c>
      <c r="E10414">
        <v>8.8609766063710294E-3</v>
      </c>
      <c r="F10414">
        <v>2.5139295730495101E-2</v>
      </c>
      <c r="G10414">
        <v>3.9844312229686003E-3</v>
      </c>
      <c r="H10414">
        <v>1.3476592164245399E-2</v>
      </c>
      <c r="I10414">
        <v>1.1761854754422599E-4</v>
      </c>
      <c r="J10414">
        <v>7.3477598415272905E-4</v>
      </c>
      <c r="K10414" s="1">
        <v>9.4723001692050004E-5</v>
      </c>
      <c r="L10414">
        <v>6.0431213419710197E-4</v>
      </c>
      <c r="M10414">
        <v>0.125991629752775</v>
      </c>
      <c r="N10414" t="s">
        <v>243</v>
      </c>
    </row>
    <row r="10415" spans="1:14" x14ac:dyDescent="0.25">
      <c r="A10415">
        <v>17967</v>
      </c>
      <c r="B10415" t="s">
        <v>10497</v>
      </c>
      <c r="C10415" t="s">
        <v>218</v>
      </c>
      <c r="D10415">
        <v>-0.46200000000000002</v>
      </c>
      <c r="E10415">
        <v>0.176911678770001</v>
      </c>
      <c r="F10415">
        <v>0.26631468175249001</v>
      </c>
      <c r="G10415">
        <v>5.9844382808958797E-2</v>
      </c>
      <c r="H10415">
        <v>0.120042915481373</v>
      </c>
      <c r="I10415">
        <v>1.29670087190804E-4</v>
      </c>
      <c r="J10415">
        <v>7.9512593890190895E-4</v>
      </c>
      <c r="K10415" s="1">
        <v>9.2410739067998293E-5</v>
      </c>
      <c r="L10415">
        <v>5.92986060233291E-4</v>
      </c>
      <c r="M10415">
        <v>0.11165487323527699</v>
      </c>
      <c r="N10415" t="s">
        <v>243</v>
      </c>
    </row>
    <row r="10416" spans="1:14" x14ac:dyDescent="0.25">
      <c r="A10416">
        <v>17971</v>
      </c>
      <c r="B10416" t="s">
        <v>10498</v>
      </c>
      <c r="C10416" t="s">
        <v>218</v>
      </c>
      <c r="D10416">
        <v>-0.36199999999999999</v>
      </c>
      <c r="E10416">
        <v>3.9820383038930801E-4</v>
      </c>
      <c r="F10416">
        <v>2.2983112934218701E-3</v>
      </c>
      <c r="G10416">
        <v>2.99261924785952E-3</v>
      </c>
      <c r="H10416">
        <v>1.0710850711748999E-2</v>
      </c>
      <c r="I10416">
        <v>0.28467792659950297</v>
      </c>
      <c r="J10416">
        <v>0.39872434041459598</v>
      </c>
      <c r="K10416">
        <v>0.273023107983277</v>
      </c>
      <c r="L10416">
        <v>0.38440710764838898</v>
      </c>
      <c r="M10416">
        <v>0.26481364043178302</v>
      </c>
      <c r="N10416" t="s">
        <v>243</v>
      </c>
    </row>
    <row r="10417" spans="1:14" x14ac:dyDescent="0.25">
      <c r="A10417">
        <v>17973</v>
      </c>
      <c r="B10417" t="s">
        <v>10499</v>
      </c>
      <c r="C10417" t="s">
        <v>218</v>
      </c>
      <c r="D10417">
        <v>-2.6999999999999202E-2</v>
      </c>
      <c r="E10417">
        <v>1.0942636340195801E-2</v>
      </c>
      <c r="F10417">
        <v>2.9709541151619601E-2</v>
      </c>
      <c r="G10417">
        <v>0.81042899427760795</v>
      </c>
      <c r="H10417">
        <v>0.86244197572099202</v>
      </c>
      <c r="I10417">
        <v>0.29638344227209601</v>
      </c>
      <c r="J10417">
        <v>0.41137979208491199</v>
      </c>
      <c r="K10417">
        <v>0.28651077199331598</v>
      </c>
      <c r="L10417">
        <v>0.39910650406514497</v>
      </c>
      <c r="M10417">
        <v>1.6688965601172102E-2</v>
      </c>
      <c r="N10417" t="s">
        <v>243</v>
      </c>
    </row>
    <row r="10418" spans="1:14" x14ac:dyDescent="0.25">
      <c r="A10418">
        <v>17974</v>
      </c>
      <c r="B10418" t="s">
        <v>10500</v>
      </c>
      <c r="C10418" t="s">
        <v>218</v>
      </c>
      <c r="D10418">
        <v>5.6000000000000903E-2</v>
      </c>
      <c r="E10418">
        <v>0.78126593748789697</v>
      </c>
      <c r="F10418">
        <v>0.83423802587629503</v>
      </c>
      <c r="G10418">
        <v>0.570226013762272</v>
      </c>
      <c r="H10418">
        <v>0.68592979611080696</v>
      </c>
      <c r="I10418">
        <v>9.5142504383885391E-3</v>
      </c>
      <c r="J10418">
        <v>2.5820988001873001E-2</v>
      </c>
      <c r="K10418">
        <v>8.6675033211845495E-3</v>
      </c>
      <c r="L10418">
        <v>2.3734378253337102E-2</v>
      </c>
      <c r="M10418">
        <v>1.7573953331638699E-2</v>
      </c>
      <c r="N10418" t="s">
        <v>243</v>
      </c>
    </row>
    <row r="10419" spans="1:14" x14ac:dyDescent="0.25">
      <c r="A10419">
        <v>17977</v>
      </c>
      <c r="B10419" t="s">
        <v>10501</v>
      </c>
      <c r="C10419" t="s">
        <v>218</v>
      </c>
      <c r="D10419">
        <v>0.16900000000000001</v>
      </c>
      <c r="E10419">
        <v>9.8415678373698301E-2</v>
      </c>
      <c r="F10419">
        <v>0.16748390024977799</v>
      </c>
      <c r="G10419">
        <v>0.21492601381412699</v>
      </c>
      <c r="H10419">
        <v>0.33159024017976801</v>
      </c>
      <c r="I10419">
        <v>0.129199622993173</v>
      </c>
      <c r="J10419">
        <v>0.21406858699298001</v>
      </c>
      <c r="K10419">
        <v>0.12364479434600199</v>
      </c>
      <c r="L10419">
        <v>0.20536583011715301</v>
      </c>
      <c r="M10419">
        <v>2.4838007025299799E-2</v>
      </c>
      <c r="N10419" t="s">
        <v>243</v>
      </c>
    </row>
    <row r="10420" spans="1:14" x14ac:dyDescent="0.25">
      <c r="A10420">
        <v>17978</v>
      </c>
      <c r="B10420" t="s">
        <v>10502</v>
      </c>
      <c r="C10420" t="s">
        <v>218</v>
      </c>
      <c r="D10420">
        <v>1.72</v>
      </c>
      <c r="E10420" s="1">
        <v>1.1974270325725599E-5</v>
      </c>
      <c r="F10420">
        <v>1.72374544285992E-4</v>
      </c>
      <c r="G10420" s="1">
        <v>9.3149306076210595E-7</v>
      </c>
      <c r="H10420" s="1">
        <v>1.9411961517582399E-5</v>
      </c>
      <c r="I10420">
        <v>0.43226689170282201</v>
      </c>
      <c r="J10420">
        <v>0.54876727783020296</v>
      </c>
      <c r="K10420">
        <v>0.43705862841153098</v>
      </c>
      <c r="L10420">
        <v>0.55173795722841401</v>
      </c>
      <c r="M10420">
        <v>0.999999999999999</v>
      </c>
      <c r="N10420" t="s">
        <v>243</v>
      </c>
    </row>
    <row r="10421" spans="1:14" x14ac:dyDescent="0.25">
      <c r="A10421">
        <v>17979</v>
      </c>
      <c r="B10421" t="s">
        <v>10503</v>
      </c>
      <c r="C10421" t="s">
        <v>218</v>
      </c>
      <c r="D10421">
        <v>0.33799999999999902</v>
      </c>
      <c r="E10421">
        <v>3.1195036808691698E-4</v>
      </c>
      <c r="F10421">
        <v>1.9067240803880101E-3</v>
      </c>
      <c r="G10421">
        <v>2.7099422885386E-3</v>
      </c>
      <c r="H10421">
        <v>9.9146608131146594E-3</v>
      </c>
      <c r="I10421">
        <v>9.2570050306356705E-2</v>
      </c>
      <c r="J10421">
        <v>0.16375927916607999</v>
      </c>
      <c r="K10421">
        <v>9.1063758997609795E-2</v>
      </c>
      <c r="L10421">
        <v>0.16068380134650201</v>
      </c>
      <c r="M10421">
        <v>0.99298566297412005</v>
      </c>
      <c r="N10421" t="s">
        <v>243</v>
      </c>
    </row>
    <row r="10422" spans="1:14" x14ac:dyDescent="0.25">
      <c r="A10422">
        <v>17980</v>
      </c>
      <c r="B10422" t="s">
        <v>10504</v>
      </c>
      <c r="C10422" t="s">
        <v>218</v>
      </c>
      <c r="D10422">
        <v>-5.4999999999999702E-2</v>
      </c>
      <c r="E10422">
        <v>0.91299011871621305</v>
      </c>
      <c r="F10422">
        <v>0.93716164863117402</v>
      </c>
      <c r="G10422">
        <v>0.62646948038661299</v>
      </c>
      <c r="H10422">
        <v>0.73129159943877198</v>
      </c>
      <c r="I10422" s="1">
        <v>5.7098132098550898E-7</v>
      </c>
      <c r="J10422" s="1">
        <v>1.1427556715834999E-5</v>
      </c>
      <c r="K10422" s="1">
        <v>4.7662610672007299E-7</v>
      </c>
      <c r="L10422" s="1">
        <v>9.2786435888174593E-6</v>
      </c>
      <c r="M10422">
        <v>2.1310837510705401E-2</v>
      </c>
      <c r="N10422" t="s">
        <v>243</v>
      </c>
    </row>
    <row r="10423" spans="1:14" x14ac:dyDescent="0.25">
      <c r="A10423">
        <v>17981</v>
      </c>
      <c r="B10423" t="s">
        <v>10505</v>
      </c>
      <c r="C10423" t="s">
        <v>218</v>
      </c>
      <c r="D10423">
        <v>5.8000000000001599E-2</v>
      </c>
      <c r="E10423">
        <v>0.81582810931473204</v>
      </c>
      <c r="F10423">
        <v>0.86250971374904395</v>
      </c>
      <c r="G10423">
        <v>0.62279921915190395</v>
      </c>
      <c r="H10423">
        <v>0.72851192873098702</v>
      </c>
      <c r="I10423">
        <v>9.1999845013045905E-4</v>
      </c>
      <c r="J10423">
        <v>3.8763677387075798E-3</v>
      </c>
      <c r="K10423">
        <v>1.91640516289275E-3</v>
      </c>
      <c r="L10423">
        <v>6.9525490138356598E-3</v>
      </c>
      <c r="M10423">
        <v>1.28192005145168E-2</v>
      </c>
      <c r="N10423" t="s">
        <v>243</v>
      </c>
    </row>
    <row r="10424" spans="1:14" x14ac:dyDescent="0.25">
      <c r="A10424">
        <v>17982</v>
      </c>
      <c r="B10424" t="s">
        <v>10506</v>
      </c>
      <c r="C10424" t="s">
        <v>218</v>
      </c>
      <c r="D10424">
        <v>-0.88500000000000001</v>
      </c>
      <c r="E10424">
        <v>1.2078259422286101E-3</v>
      </c>
      <c r="F10424">
        <v>5.40381014049601E-3</v>
      </c>
      <c r="G10424">
        <v>2.8267975716705901E-4</v>
      </c>
      <c r="H10424">
        <v>1.62784677707299E-3</v>
      </c>
      <c r="I10424" s="1">
        <v>3.2374012269415497E-5</v>
      </c>
      <c r="J10424">
        <v>2.6381311035001602E-4</v>
      </c>
      <c r="K10424" s="1">
        <v>2.1627876323707299E-5</v>
      </c>
      <c r="L10424">
        <v>1.8545689385313899E-4</v>
      </c>
      <c r="M10424">
        <v>0.99079880736468595</v>
      </c>
      <c r="N10424" t="s">
        <v>243</v>
      </c>
    </row>
    <row r="10425" spans="1:14" x14ac:dyDescent="0.25">
      <c r="A10425">
        <v>17983</v>
      </c>
      <c r="B10425" t="s">
        <v>10507</v>
      </c>
      <c r="C10425" t="s">
        <v>218</v>
      </c>
      <c r="D10425">
        <v>-1.1379999999999999</v>
      </c>
      <c r="E10425" s="1">
        <v>1.82617396029095E-9</v>
      </c>
      <c r="F10425" s="1">
        <v>1.46195370932181E-7</v>
      </c>
      <c r="G10425" s="1">
        <v>6.7021008009705703E-11</v>
      </c>
      <c r="H10425" s="1">
        <v>5.9941993157846902E-9</v>
      </c>
      <c r="I10425">
        <v>0.60953895886806198</v>
      </c>
      <c r="J10425">
        <v>0.706775811489742</v>
      </c>
      <c r="K10425">
        <v>0.59957908331588206</v>
      </c>
      <c r="L10425">
        <v>0.69764579748816402</v>
      </c>
      <c r="M10425">
        <v>0.99999374819806697</v>
      </c>
      <c r="N10425" t="s">
        <v>243</v>
      </c>
    </row>
    <row r="10426" spans="1:14" x14ac:dyDescent="0.25">
      <c r="A10426">
        <v>17984</v>
      </c>
      <c r="B10426" t="s">
        <v>10508</v>
      </c>
      <c r="C10426" t="s">
        <v>218</v>
      </c>
      <c r="D10426">
        <v>-6.2999999999999695E-2</v>
      </c>
      <c r="E10426">
        <v>4.5645170778988602E-2</v>
      </c>
      <c r="F10426">
        <v>9.09956528833607E-2</v>
      </c>
      <c r="G10426">
        <v>0.49170901031764602</v>
      </c>
      <c r="H10426">
        <v>0.61928220662731404</v>
      </c>
      <c r="I10426">
        <v>6.1743128203471101E-3</v>
      </c>
      <c r="J10426">
        <v>1.8225711384336301E-2</v>
      </c>
      <c r="K10426">
        <v>5.4967740808672099E-3</v>
      </c>
      <c r="L10426">
        <v>1.6400195639618802E-2</v>
      </c>
      <c r="M10426">
        <v>1.9124125706793799E-2</v>
      </c>
      <c r="N10426" t="s">
        <v>243</v>
      </c>
    </row>
    <row r="10427" spans="1:14" x14ac:dyDescent="0.25">
      <c r="A10427">
        <v>17986</v>
      </c>
      <c r="B10427" t="s">
        <v>10509</v>
      </c>
      <c r="C10427" t="s">
        <v>218</v>
      </c>
      <c r="D10427">
        <v>0.317</v>
      </c>
      <c r="E10427">
        <v>7.5130308313167704E-4</v>
      </c>
      <c r="F10427">
        <v>3.7688956582074499E-3</v>
      </c>
      <c r="G10427">
        <v>6.5095451569607398E-3</v>
      </c>
      <c r="H10427">
        <v>1.99239566445433E-2</v>
      </c>
      <c r="I10427">
        <v>0.85248097316550098</v>
      </c>
      <c r="J10427">
        <v>0.89780747840780994</v>
      </c>
      <c r="K10427">
        <v>0.84980322167003597</v>
      </c>
      <c r="L10427">
        <v>0.89788578764974003</v>
      </c>
      <c r="M10427">
        <v>0.88819776832263597</v>
      </c>
      <c r="N10427" t="s">
        <v>243</v>
      </c>
    </row>
    <row r="10428" spans="1:14" x14ac:dyDescent="0.25">
      <c r="A10428">
        <v>17987</v>
      </c>
      <c r="B10428" t="s">
        <v>10510</v>
      </c>
      <c r="C10428" t="s">
        <v>218</v>
      </c>
      <c r="D10428">
        <v>7.6000000000000498E-2</v>
      </c>
      <c r="E10428">
        <v>0.69239500243814001</v>
      </c>
      <c r="F10428">
        <v>0.76323671716455199</v>
      </c>
      <c r="G10428">
        <v>0.68113928090826104</v>
      </c>
      <c r="H10428">
        <v>0.77326582219143802</v>
      </c>
      <c r="I10428">
        <v>1.8670311976651E-4</v>
      </c>
      <c r="J10428">
        <v>1.06550176468729E-3</v>
      </c>
      <c r="K10428">
        <v>1.4269753326985799E-4</v>
      </c>
      <c r="L10428">
        <v>8.3933727718136597E-4</v>
      </c>
      <c r="M10428">
        <v>2.7110776336470702E-2</v>
      </c>
      <c r="N10428" t="s">
        <v>243</v>
      </c>
    </row>
    <row r="10429" spans="1:14" x14ac:dyDescent="0.25">
      <c r="A10429">
        <v>17988</v>
      </c>
      <c r="B10429" t="s">
        <v>10511</v>
      </c>
      <c r="C10429" t="s">
        <v>218</v>
      </c>
      <c r="D10429">
        <v>-8.1000000000001293E-2</v>
      </c>
      <c r="E10429">
        <v>0.43402729908986998</v>
      </c>
      <c r="F10429">
        <v>0.53564599506367305</v>
      </c>
      <c r="G10429">
        <v>0.30749600478995898</v>
      </c>
      <c r="H10429">
        <v>0.436933325549964</v>
      </c>
      <c r="I10429" s="1">
        <v>9.5642390544942699E-8</v>
      </c>
      <c r="J10429" s="1">
        <v>3.2011476111768302E-6</v>
      </c>
      <c r="K10429" s="1">
        <v>5.73929342275182E-8</v>
      </c>
      <c r="L10429" s="1">
        <v>2.0289399877118698E-6</v>
      </c>
      <c r="M10429">
        <v>9.7432802577882092E-3</v>
      </c>
      <c r="N10429" t="s">
        <v>243</v>
      </c>
    </row>
    <row r="10430" spans="1:14" x14ac:dyDescent="0.25">
      <c r="A10430">
        <v>17989</v>
      </c>
      <c r="B10430" t="s">
        <v>10512</v>
      </c>
      <c r="C10430" t="s">
        <v>218</v>
      </c>
      <c r="D10430">
        <v>-9.6000000000000099E-2</v>
      </c>
      <c r="E10430">
        <v>0.249168254626772</v>
      </c>
      <c r="F10430">
        <v>0.34745129496475302</v>
      </c>
      <c r="G10430">
        <v>0.185728165039872</v>
      </c>
      <c r="H10430">
        <v>0.29565396161089003</v>
      </c>
      <c r="I10430" s="1">
        <v>1.34413220620185E-5</v>
      </c>
      <c r="J10430">
        <v>1.3273977218527901E-4</v>
      </c>
      <c r="K10430" s="1">
        <v>1.09524449449407E-5</v>
      </c>
      <c r="L10430">
        <v>1.09378923028995E-4</v>
      </c>
      <c r="M10430">
        <v>8.1060477593613307E-3</v>
      </c>
      <c r="N10430" t="s">
        <v>243</v>
      </c>
    </row>
    <row r="10431" spans="1:14" x14ac:dyDescent="0.25">
      <c r="A10431">
        <v>17990</v>
      </c>
      <c r="B10431" t="s">
        <v>10513</v>
      </c>
      <c r="C10431" t="s">
        <v>218</v>
      </c>
      <c r="D10431">
        <v>-0.11700000000000001</v>
      </c>
      <c r="E10431">
        <v>0.27394610039909101</v>
      </c>
      <c r="F10431">
        <v>0.37462047988146202</v>
      </c>
      <c r="G10431">
        <v>0.13748322346904099</v>
      </c>
      <c r="H10431">
        <v>0.233602563800797</v>
      </c>
      <c r="I10431">
        <v>3.8018256843268101E-2</v>
      </c>
      <c r="J10431">
        <v>7.9749818788413598E-2</v>
      </c>
      <c r="K10431">
        <v>3.7873368360035402E-2</v>
      </c>
      <c r="L10431">
        <v>7.8834066085482393E-2</v>
      </c>
      <c r="M10431">
        <v>1.37255317897358E-2</v>
      </c>
      <c r="N10431" t="s">
        <v>243</v>
      </c>
    </row>
    <row r="10432" spans="1:14" x14ac:dyDescent="0.25">
      <c r="A10432">
        <v>17991</v>
      </c>
      <c r="B10432" t="s">
        <v>10514</v>
      </c>
      <c r="C10432" t="s">
        <v>218</v>
      </c>
      <c r="D10432">
        <v>-0.14000000000000101</v>
      </c>
      <c r="E10432">
        <v>1.0182543535249E-2</v>
      </c>
      <c r="F10432">
        <v>2.8068953102427199E-2</v>
      </c>
      <c r="G10432">
        <v>0.151654167845784</v>
      </c>
      <c r="H10432">
        <v>0.252275365622601</v>
      </c>
      <c r="I10432">
        <v>1.79886769805486E-3</v>
      </c>
      <c r="J10432">
        <v>6.6937852883074203E-3</v>
      </c>
      <c r="K10432">
        <v>1.65146680249576E-3</v>
      </c>
      <c r="L10432">
        <v>6.17807976947507E-3</v>
      </c>
      <c r="M10432">
        <v>1.33293846711238E-2</v>
      </c>
      <c r="N10432" t="s">
        <v>243</v>
      </c>
    </row>
    <row r="10433" spans="1:14" x14ac:dyDescent="0.25">
      <c r="A10433">
        <v>17993</v>
      </c>
      <c r="B10433" t="s">
        <v>10515</v>
      </c>
      <c r="C10433" t="s">
        <v>218</v>
      </c>
      <c r="D10433">
        <v>-1.2999999999999901E-2</v>
      </c>
      <c r="E10433">
        <v>0.18993940420524399</v>
      </c>
      <c r="F10433">
        <v>0.28125674257630301</v>
      </c>
      <c r="G10433">
        <v>0.54263824888235301</v>
      </c>
      <c r="H10433">
        <v>0.66354866014212599</v>
      </c>
      <c r="I10433">
        <v>9.4634392341668098E-3</v>
      </c>
      <c r="J10433">
        <v>2.5710445757193001E-2</v>
      </c>
      <c r="K10433">
        <v>8.6603386034994293E-3</v>
      </c>
      <c r="L10433">
        <v>2.3723726856088999E-2</v>
      </c>
      <c r="M10433">
        <v>8.8662806528269807E-3</v>
      </c>
      <c r="N10433" t="s">
        <v>243</v>
      </c>
    </row>
    <row r="10434" spans="1:14" x14ac:dyDescent="0.25">
      <c r="A10434">
        <v>17994</v>
      </c>
      <c r="B10434" t="s">
        <v>10516</v>
      </c>
      <c r="C10434" t="s">
        <v>218</v>
      </c>
      <c r="D10434">
        <v>-8.2000000000000697E-2</v>
      </c>
      <c r="E10434">
        <v>9.1613779675442999E-3</v>
      </c>
      <c r="F10434">
        <v>2.5838941088692901E-2</v>
      </c>
      <c r="G10434">
        <v>0.337811572042652</v>
      </c>
      <c r="H10434">
        <v>0.46916916894844801</v>
      </c>
      <c r="I10434">
        <v>0.53608777507373495</v>
      </c>
      <c r="J10434">
        <v>0.64217503936083098</v>
      </c>
      <c r="K10434">
        <v>0.53517222793680397</v>
      </c>
      <c r="L10434">
        <v>0.64064277434689598</v>
      </c>
      <c r="M10434">
        <v>1.8508738590645099E-2</v>
      </c>
      <c r="N10434" t="s">
        <v>243</v>
      </c>
    </row>
    <row r="10435" spans="1:14" x14ac:dyDescent="0.25">
      <c r="A10435">
        <v>17996</v>
      </c>
      <c r="B10435" t="s">
        <v>10517</v>
      </c>
      <c r="C10435" t="s">
        <v>218</v>
      </c>
      <c r="D10435">
        <v>-3.6999999999999901E-2</v>
      </c>
      <c r="E10435">
        <v>0.37585982588213501</v>
      </c>
      <c r="F10435">
        <v>0.47909244502092502</v>
      </c>
      <c r="G10435">
        <v>0.87860768379559995</v>
      </c>
      <c r="H10435">
        <v>0.907718704774642</v>
      </c>
      <c r="I10435">
        <v>0.15606744170181699</v>
      </c>
      <c r="J10435">
        <v>0.249465539092977</v>
      </c>
      <c r="K10435">
        <v>0.14843203344115899</v>
      </c>
      <c r="L10435">
        <v>0.23793996310249499</v>
      </c>
      <c r="M10435">
        <v>1.44448187868085E-2</v>
      </c>
      <c r="N10435" t="s">
        <v>243</v>
      </c>
    </row>
    <row r="10436" spans="1:14" x14ac:dyDescent="0.25">
      <c r="A10436">
        <v>17997</v>
      </c>
      <c r="B10436" t="s">
        <v>10518</v>
      </c>
      <c r="C10436" t="s">
        <v>218</v>
      </c>
      <c r="D10436">
        <v>-1.0900000000000001</v>
      </c>
      <c r="E10436" s="1">
        <v>3.55082220450854E-6</v>
      </c>
      <c r="F10436" s="1">
        <v>7.1944183612298096E-5</v>
      </c>
      <c r="G10436" s="1">
        <v>5.8209787677590402E-6</v>
      </c>
      <c r="H10436" s="1">
        <v>7.9171723019866706E-5</v>
      </c>
      <c r="I10436">
        <v>2.3349514029471399E-2</v>
      </c>
      <c r="J10436">
        <v>5.34639561172695E-2</v>
      </c>
      <c r="K10436">
        <v>2.0655182023228101E-2</v>
      </c>
      <c r="L10436">
        <v>4.79090475829256E-2</v>
      </c>
      <c r="M10436">
        <v>0.99857124201583203</v>
      </c>
      <c r="N10436" t="s">
        <v>243</v>
      </c>
    </row>
    <row r="10437" spans="1:14" x14ac:dyDescent="0.25">
      <c r="A10437">
        <v>17999</v>
      </c>
      <c r="B10437" t="s">
        <v>10519</v>
      </c>
      <c r="C10437" t="s">
        <v>218</v>
      </c>
      <c r="D10437">
        <v>8.0000000000000106E-3</v>
      </c>
      <c r="E10437">
        <v>0.24699091370499801</v>
      </c>
      <c r="F10437">
        <v>0.34521232458671403</v>
      </c>
      <c r="G10437">
        <v>0.80776139924157897</v>
      </c>
      <c r="H10437">
        <v>0.860898354419802</v>
      </c>
      <c r="I10437" s="1">
        <v>5.6995011906292602E-7</v>
      </c>
      <c r="J10437" s="1">
        <v>1.14258257663457E-5</v>
      </c>
      <c r="K10437" s="1">
        <v>3.78276115762189E-7</v>
      </c>
      <c r="L10437" s="1">
        <v>7.8314481594981595E-6</v>
      </c>
      <c r="M10437">
        <v>1.0656895696935001E-2</v>
      </c>
      <c r="N10437" t="s">
        <v>243</v>
      </c>
    </row>
    <row r="10438" spans="1:14" x14ac:dyDescent="0.25">
      <c r="A10438">
        <v>18000</v>
      </c>
      <c r="B10438" t="s">
        <v>10520</v>
      </c>
      <c r="C10438" t="s">
        <v>218</v>
      </c>
      <c r="D10438">
        <v>2.5999999999999801E-2</v>
      </c>
      <c r="E10438">
        <v>9.6879875423063505E-2</v>
      </c>
      <c r="F10438">
        <v>0.16542629039440901</v>
      </c>
      <c r="G10438">
        <v>0.44452533767824598</v>
      </c>
      <c r="H10438">
        <v>0.575015677375324</v>
      </c>
      <c r="I10438" s="1">
        <v>1.45765099342465E-5</v>
      </c>
      <c r="J10438">
        <v>1.4128756153755E-4</v>
      </c>
      <c r="K10438" s="1">
        <v>1.29466956347323E-5</v>
      </c>
      <c r="L10438">
        <v>1.24963443572092E-4</v>
      </c>
      <c r="M10438">
        <v>8.4532873266026307E-3</v>
      </c>
      <c r="N10438" t="s">
        <v>243</v>
      </c>
    </row>
    <row r="10439" spans="1:14" x14ac:dyDescent="0.25">
      <c r="A10439">
        <v>18001</v>
      </c>
      <c r="B10439" t="s">
        <v>10521</v>
      </c>
      <c r="C10439" t="s">
        <v>218</v>
      </c>
      <c r="D10439">
        <v>0.19900000000000001</v>
      </c>
      <c r="E10439">
        <v>4.8539019112772497E-3</v>
      </c>
      <c r="F10439">
        <v>1.5694403861220299E-2</v>
      </c>
      <c r="G10439">
        <v>9.1280081000193192E-3</v>
      </c>
      <c r="H10439">
        <v>2.6255553415147102E-2</v>
      </c>
      <c r="I10439">
        <v>1.8976904268383599E-2</v>
      </c>
      <c r="J10439">
        <v>4.5280616614997701E-2</v>
      </c>
      <c r="K10439">
        <v>1.9345983355328701E-2</v>
      </c>
      <c r="L10439">
        <v>4.5513611086495299E-2</v>
      </c>
      <c r="M10439">
        <v>0.250630679302978</v>
      </c>
      <c r="N10439" t="s">
        <v>243</v>
      </c>
    </row>
    <row r="10440" spans="1:14" x14ac:dyDescent="0.25">
      <c r="A10440">
        <v>18002</v>
      </c>
      <c r="B10440" t="s">
        <v>10522</v>
      </c>
      <c r="C10440" t="s">
        <v>218</v>
      </c>
      <c r="D10440">
        <v>0.39600000000000102</v>
      </c>
      <c r="E10440">
        <v>1.2181469217278199E-2</v>
      </c>
      <c r="F10440">
        <v>3.2257575146274899E-2</v>
      </c>
      <c r="G10440">
        <v>3.2150329646303899E-3</v>
      </c>
      <c r="H10440">
        <v>1.13726774830296E-2</v>
      </c>
      <c r="I10440">
        <v>0.61659361694280101</v>
      </c>
      <c r="J10440">
        <v>0.71270968076035501</v>
      </c>
      <c r="K10440">
        <v>0.61254069302271796</v>
      </c>
      <c r="L10440">
        <v>0.70838847740725996</v>
      </c>
      <c r="M10440">
        <v>0.99389331952266502</v>
      </c>
      <c r="N10440" t="s">
        <v>243</v>
      </c>
    </row>
    <row r="10441" spans="1:14" x14ac:dyDescent="0.25">
      <c r="A10441">
        <v>18003</v>
      </c>
      <c r="B10441" t="s">
        <v>10523</v>
      </c>
      <c r="C10441" t="s">
        <v>218</v>
      </c>
      <c r="D10441">
        <v>5.3000000000000803E-2</v>
      </c>
      <c r="E10441">
        <v>8.1476371892132804E-2</v>
      </c>
      <c r="F10441">
        <v>0.144306778798796</v>
      </c>
      <c r="G10441">
        <v>0.85585996095669103</v>
      </c>
      <c r="H10441">
        <v>0.89133388427365001</v>
      </c>
      <c r="I10441">
        <v>0.89314541168887196</v>
      </c>
      <c r="J10441">
        <v>0.92791819628238303</v>
      </c>
      <c r="K10441">
        <v>0.89662303218649697</v>
      </c>
      <c r="L10441">
        <v>0.93204584229753296</v>
      </c>
      <c r="M10441">
        <v>1.1304989950076699E-2</v>
      </c>
      <c r="N10441" t="s">
        <v>243</v>
      </c>
    </row>
    <row r="10442" spans="1:14" x14ac:dyDescent="0.25">
      <c r="A10442">
        <v>18004</v>
      </c>
      <c r="B10442" t="s">
        <v>10524</v>
      </c>
      <c r="C10442" t="s">
        <v>218</v>
      </c>
      <c r="D10442">
        <v>0.108</v>
      </c>
      <c r="E10442">
        <v>0.225485853371583</v>
      </c>
      <c r="F10442">
        <v>0.32144281751866499</v>
      </c>
      <c r="G10442">
        <v>0.111234888161621</v>
      </c>
      <c r="H10442">
        <v>0.19768865134676</v>
      </c>
      <c r="I10442">
        <v>0.18942982781701601</v>
      </c>
      <c r="J10442">
        <v>0.290134511377867</v>
      </c>
      <c r="K10442">
        <v>0.18890609470366501</v>
      </c>
      <c r="L10442">
        <v>0.287719793757027</v>
      </c>
      <c r="M10442">
        <v>0.133295040231694</v>
      </c>
      <c r="N10442" t="s">
        <v>243</v>
      </c>
    </row>
    <row r="10443" spans="1:14" x14ac:dyDescent="0.25">
      <c r="A10443">
        <v>18005</v>
      </c>
      <c r="B10443" t="s">
        <v>10525</v>
      </c>
      <c r="C10443" t="s">
        <v>218</v>
      </c>
      <c r="D10443">
        <v>0.13900000000000101</v>
      </c>
      <c r="E10443">
        <v>0.30339974547777898</v>
      </c>
      <c r="F10443">
        <v>0.40556496589376601</v>
      </c>
      <c r="G10443">
        <v>0.12949977094512599</v>
      </c>
      <c r="H10443">
        <v>0.222882365559852</v>
      </c>
      <c r="I10443">
        <v>0.68098024842225202</v>
      </c>
      <c r="J10443">
        <v>0.76495269118658804</v>
      </c>
      <c r="K10443">
        <v>0.67540638611748005</v>
      </c>
      <c r="L10443">
        <v>0.76083345476429498</v>
      </c>
      <c r="M10443">
        <v>2.8022224726602402E-2</v>
      </c>
      <c r="N10443" t="s">
        <v>243</v>
      </c>
    </row>
    <row r="10444" spans="1:14" x14ac:dyDescent="0.25">
      <c r="A10444">
        <v>18006</v>
      </c>
      <c r="B10444" t="s">
        <v>10526</v>
      </c>
      <c r="C10444" t="s">
        <v>218</v>
      </c>
      <c r="D10444">
        <v>-0.106</v>
      </c>
      <c r="E10444">
        <v>0.111544357800456</v>
      </c>
      <c r="F10444">
        <v>0.18490075447054799</v>
      </c>
      <c r="G10444">
        <v>0.89459594478707605</v>
      </c>
      <c r="H10444">
        <v>0.91877852290483497</v>
      </c>
      <c r="I10444">
        <v>1.62985265523127E-2</v>
      </c>
      <c r="J10444">
        <v>3.9970801466826203E-2</v>
      </c>
      <c r="K10444">
        <v>1.4718459213866599E-2</v>
      </c>
      <c r="L10444">
        <v>3.6457659325134201E-2</v>
      </c>
      <c r="M10444">
        <v>4.6425953471026002E-2</v>
      </c>
      <c r="N10444">
        <v>-7.05718889959564E-2</v>
      </c>
    </row>
    <row r="10445" spans="1:14" x14ac:dyDescent="0.25">
      <c r="A10445">
        <v>18007</v>
      </c>
      <c r="B10445" t="s">
        <v>10527</v>
      </c>
      <c r="C10445" t="s">
        <v>218</v>
      </c>
      <c r="D10445">
        <v>0.106999999999999</v>
      </c>
      <c r="E10445">
        <v>0.14766085085473099</v>
      </c>
      <c r="F10445">
        <v>0.23071757775187501</v>
      </c>
      <c r="G10445">
        <v>0.74887818524586203</v>
      </c>
      <c r="H10445">
        <v>0.82295195399817</v>
      </c>
      <c r="I10445" s="1">
        <v>3.3056034003756398E-6</v>
      </c>
      <c r="J10445" s="1">
        <v>4.3823223032383601E-5</v>
      </c>
      <c r="K10445" s="1">
        <v>2.44199856804166E-6</v>
      </c>
      <c r="L10445" s="1">
        <v>3.2961962581791298E-5</v>
      </c>
      <c r="M10445">
        <v>1.5954671039271898E-2</v>
      </c>
      <c r="N10445" t="s">
        <v>243</v>
      </c>
    </row>
    <row r="10446" spans="1:14" x14ac:dyDescent="0.25">
      <c r="A10446">
        <v>18008</v>
      </c>
      <c r="B10446" t="s">
        <v>10528</v>
      </c>
      <c r="C10446" t="s">
        <v>218</v>
      </c>
      <c r="D10446">
        <v>-0.16300000000000001</v>
      </c>
      <c r="E10446">
        <v>0.51771044534833099</v>
      </c>
      <c r="F10446">
        <v>0.61244491904599097</v>
      </c>
      <c r="G10446">
        <v>0.39724041632529999</v>
      </c>
      <c r="H10446">
        <v>0.52966410158237298</v>
      </c>
      <c r="I10446" s="1">
        <v>2.1599142133674799E-7</v>
      </c>
      <c r="J10446" s="1">
        <v>5.6848153086073796E-6</v>
      </c>
      <c r="K10446" s="1">
        <v>2.0621878779856299E-7</v>
      </c>
      <c r="L10446" s="1">
        <v>5.0172068895583301E-6</v>
      </c>
      <c r="M10446">
        <v>9.1698569967487292E-3</v>
      </c>
      <c r="N10446" t="s">
        <v>243</v>
      </c>
    </row>
    <row r="10447" spans="1:14" x14ac:dyDescent="0.25">
      <c r="A10447">
        <v>18010</v>
      </c>
      <c r="B10447" t="s">
        <v>10529</v>
      </c>
      <c r="C10447" t="s">
        <v>218</v>
      </c>
      <c r="D10447">
        <v>0.13300000000000001</v>
      </c>
      <c r="E10447">
        <v>0.59915695125727597</v>
      </c>
      <c r="F10447">
        <v>0.68427394670063302</v>
      </c>
      <c r="G10447">
        <v>0.37417705683041202</v>
      </c>
      <c r="H10447">
        <v>0.50569922456628402</v>
      </c>
      <c r="I10447">
        <v>0.968467187093625</v>
      </c>
      <c r="J10447">
        <v>0.97968495373949704</v>
      </c>
      <c r="K10447">
        <v>0.97025392097654095</v>
      </c>
      <c r="L10447">
        <v>0.98133073565573903</v>
      </c>
      <c r="M10447">
        <v>2.50802722929125E-2</v>
      </c>
      <c r="N10447" t="s">
        <v>243</v>
      </c>
    </row>
    <row r="10448" spans="1:14" x14ac:dyDescent="0.25">
      <c r="A10448">
        <v>18011</v>
      </c>
      <c r="B10448" t="s">
        <v>10530</v>
      </c>
      <c r="C10448" t="s">
        <v>218</v>
      </c>
      <c r="D10448">
        <v>0.41699999999999998</v>
      </c>
      <c r="E10448">
        <v>1.7528077604710101E-3</v>
      </c>
      <c r="F10448">
        <v>7.20112896033848E-3</v>
      </c>
      <c r="G10448">
        <v>3.37453057557625E-3</v>
      </c>
      <c r="H10448">
        <v>1.1799253652909901E-2</v>
      </c>
      <c r="I10448">
        <v>4.9565218644081199E-2</v>
      </c>
      <c r="J10448">
        <v>9.9279712822130495E-2</v>
      </c>
      <c r="K10448">
        <v>4.55783096703243E-2</v>
      </c>
      <c r="L10448">
        <v>9.1791985809276694E-2</v>
      </c>
      <c r="M10448">
        <v>0.81463666833207804</v>
      </c>
      <c r="N10448" t="s">
        <v>243</v>
      </c>
    </row>
    <row r="10449" spans="1:14" x14ac:dyDescent="0.25">
      <c r="A10449">
        <v>18012</v>
      </c>
      <c r="B10449" t="s">
        <v>10531</v>
      </c>
      <c r="C10449" t="s">
        <v>218</v>
      </c>
      <c r="D10449">
        <v>-0.105</v>
      </c>
      <c r="E10449">
        <v>0.83871152047285202</v>
      </c>
      <c r="F10449">
        <v>0.88040904727656599</v>
      </c>
      <c r="G10449">
        <v>0.57954428442070605</v>
      </c>
      <c r="H10449">
        <v>0.69371153889909598</v>
      </c>
      <c r="I10449">
        <v>1.89724887279163E-3</v>
      </c>
      <c r="J10449">
        <v>6.9876948899494796E-3</v>
      </c>
      <c r="K10449">
        <v>1.67891079272527E-3</v>
      </c>
      <c r="L10449">
        <v>6.2602933479838398E-3</v>
      </c>
      <c r="M10449">
        <v>1.6821933970663401E-2</v>
      </c>
      <c r="N10449" t="s">
        <v>243</v>
      </c>
    </row>
    <row r="10450" spans="1:14" x14ac:dyDescent="0.25">
      <c r="A10450">
        <v>18013</v>
      </c>
      <c r="B10450" t="s">
        <v>10532</v>
      </c>
      <c r="C10450" t="s">
        <v>218</v>
      </c>
      <c r="D10450">
        <v>2.3999999999999098E-2</v>
      </c>
      <c r="E10450">
        <v>0.45816424974254</v>
      </c>
      <c r="F10450">
        <v>0.55824240463275199</v>
      </c>
      <c r="G10450">
        <v>0.64416047966925505</v>
      </c>
      <c r="H10450">
        <v>0.74535152605442301</v>
      </c>
      <c r="I10450">
        <v>3.5057981738546101E-2</v>
      </c>
      <c r="J10450">
        <v>7.4703958129752196E-2</v>
      </c>
      <c r="K10450">
        <v>3.9904523960738097E-2</v>
      </c>
      <c r="L10450">
        <v>8.2240045983462101E-2</v>
      </c>
      <c r="M10450">
        <v>7.3874308890913799E-3</v>
      </c>
      <c r="N10450" t="s">
        <v>243</v>
      </c>
    </row>
    <row r="10451" spans="1:14" x14ac:dyDescent="0.25">
      <c r="A10451">
        <v>18015</v>
      </c>
      <c r="B10451" t="s">
        <v>10533</v>
      </c>
      <c r="C10451" t="s">
        <v>218</v>
      </c>
      <c r="D10451">
        <v>0.58399999999999996</v>
      </c>
      <c r="E10451" s="1">
        <v>6.7375746773653899E-5</v>
      </c>
      <c r="F10451">
        <v>6.0997979749215898E-4</v>
      </c>
      <c r="G10451">
        <v>2.5743098677798003E-4</v>
      </c>
      <c r="H10451">
        <v>1.51007828192937E-3</v>
      </c>
      <c r="I10451">
        <v>1.1320869059747701E-2</v>
      </c>
      <c r="J10451">
        <v>2.9764401365540202E-2</v>
      </c>
      <c r="K10451">
        <v>1.0618642153898799E-2</v>
      </c>
      <c r="L10451">
        <v>2.7987678731575798E-2</v>
      </c>
      <c r="M10451">
        <v>0.90280486500996704</v>
      </c>
      <c r="N10451" t="s">
        <v>243</v>
      </c>
    </row>
    <row r="10452" spans="1:14" x14ac:dyDescent="0.25">
      <c r="A10452">
        <v>18016</v>
      </c>
      <c r="B10452" t="s">
        <v>10534</v>
      </c>
      <c r="C10452" t="s">
        <v>218</v>
      </c>
      <c r="D10452">
        <v>0.19</v>
      </c>
      <c r="E10452">
        <v>0.48151939332489202</v>
      </c>
      <c r="F10452">
        <v>0.58010619705910904</v>
      </c>
      <c r="G10452">
        <v>0.24240101563951999</v>
      </c>
      <c r="H10452">
        <v>0.36442387880455102</v>
      </c>
      <c r="I10452">
        <v>0.623440082256562</v>
      </c>
      <c r="J10452">
        <v>0.71821225661113697</v>
      </c>
      <c r="K10452">
        <v>0.62862898148128799</v>
      </c>
      <c r="L10452">
        <v>0.72174012910155005</v>
      </c>
      <c r="M10452">
        <v>4.2033033776877698E-2</v>
      </c>
      <c r="N10452" t="s">
        <v>243</v>
      </c>
    </row>
    <row r="10453" spans="1:14" x14ac:dyDescent="0.25">
      <c r="A10453">
        <v>18019</v>
      </c>
      <c r="B10453" t="s">
        <v>10535</v>
      </c>
      <c r="C10453" t="s">
        <v>218</v>
      </c>
      <c r="D10453">
        <v>-2.50000000000004E-2</v>
      </c>
      <c r="E10453">
        <v>0.98890652208582597</v>
      </c>
      <c r="F10453">
        <v>0.99193227485187196</v>
      </c>
      <c r="G10453">
        <v>0.88982409232362103</v>
      </c>
      <c r="H10453">
        <v>0.91540044537005705</v>
      </c>
      <c r="I10453" s="1">
        <v>8.08118421012946E-7</v>
      </c>
      <c r="J10453" s="1">
        <v>1.47404891731602E-5</v>
      </c>
      <c r="K10453" s="1">
        <v>1.05834641250713E-6</v>
      </c>
      <c r="L10453" s="1">
        <v>1.7407834855386101E-5</v>
      </c>
      <c r="M10453">
        <v>6.9746848901009999E-3</v>
      </c>
      <c r="N10453" t="s">
        <v>243</v>
      </c>
    </row>
    <row r="10454" spans="1:14" x14ac:dyDescent="0.25">
      <c r="A10454">
        <v>18020</v>
      </c>
      <c r="B10454" t="s">
        <v>10536</v>
      </c>
      <c r="C10454" t="s">
        <v>218</v>
      </c>
      <c r="D10454">
        <v>6.5999999999999795E-2</v>
      </c>
      <c r="E10454">
        <v>3.5139193520071603E-2</v>
      </c>
      <c r="F10454">
        <v>7.4010588836672095E-2</v>
      </c>
      <c r="G10454">
        <v>0.52879825817849202</v>
      </c>
      <c r="H10454">
        <v>0.651843862591439</v>
      </c>
      <c r="I10454">
        <v>2.3246066083204599E-3</v>
      </c>
      <c r="J10454">
        <v>8.2472501992362293E-3</v>
      </c>
      <c r="K10454">
        <v>2.3096772527598898E-3</v>
      </c>
      <c r="L10454">
        <v>8.0922964467896596E-3</v>
      </c>
      <c r="M10454">
        <v>4.7225337110049198E-2</v>
      </c>
      <c r="N10454" t="s">
        <v>243</v>
      </c>
    </row>
    <row r="10455" spans="1:14" x14ac:dyDescent="0.25">
      <c r="A10455">
        <v>18021</v>
      </c>
      <c r="B10455" t="s">
        <v>10537</v>
      </c>
      <c r="C10455" t="s">
        <v>218</v>
      </c>
      <c r="D10455">
        <v>0.26799999999999902</v>
      </c>
      <c r="E10455">
        <v>0.29813463612409502</v>
      </c>
      <c r="F10455">
        <v>0.40009437359466099</v>
      </c>
      <c r="G10455">
        <v>0.12465336983134501</v>
      </c>
      <c r="H10455">
        <v>0.21611501396795299</v>
      </c>
      <c r="I10455" s="1">
        <v>2.20719562721292E-5</v>
      </c>
      <c r="J10455">
        <v>1.9683768326851899E-4</v>
      </c>
      <c r="K10455" s="1">
        <v>2.40790514168129E-5</v>
      </c>
      <c r="L10455">
        <v>2.00701331650166E-4</v>
      </c>
      <c r="M10455">
        <v>6.2813532976566597E-2</v>
      </c>
      <c r="N10455" t="s">
        <v>243</v>
      </c>
    </row>
    <row r="10456" spans="1:14" x14ac:dyDescent="0.25">
      <c r="A10456">
        <v>18022</v>
      </c>
      <c r="B10456" t="s">
        <v>10538</v>
      </c>
      <c r="C10456" t="s">
        <v>218</v>
      </c>
      <c r="D10456">
        <v>0.15</v>
      </c>
      <c r="E10456">
        <v>0.26139486899688702</v>
      </c>
      <c r="F10456">
        <v>0.36102556507141997</v>
      </c>
      <c r="G10456">
        <v>0.157265135442234</v>
      </c>
      <c r="H10456">
        <v>0.25995815609006501</v>
      </c>
      <c r="I10456">
        <v>0.11768759197166</v>
      </c>
      <c r="J10456">
        <v>0.19856120991062001</v>
      </c>
      <c r="K10456">
        <v>0.110088075909445</v>
      </c>
      <c r="L10456">
        <v>0.18712807947360599</v>
      </c>
      <c r="M10456">
        <v>2.00242692214283E-2</v>
      </c>
      <c r="N10456" t="s">
        <v>243</v>
      </c>
    </row>
    <row r="10457" spans="1:14" x14ac:dyDescent="0.25">
      <c r="A10457">
        <v>18023</v>
      </c>
      <c r="B10457" t="s">
        <v>10539</v>
      </c>
      <c r="C10457" t="s">
        <v>218</v>
      </c>
      <c r="D10457">
        <v>0.42</v>
      </c>
      <c r="E10457">
        <v>7.2095454108520203E-3</v>
      </c>
      <c r="F10457">
        <v>2.1408986617319801E-2</v>
      </c>
      <c r="G10457">
        <v>1.6746456803205E-3</v>
      </c>
      <c r="H10457">
        <v>6.7607659681692004E-3</v>
      </c>
      <c r="I10457">
        <v>1.03046058813464E-4</v>
      </c>
      <c r="J10457">
        <v>6.6019727639955999E-4</v>
      </c>
      <c r="K10457" s="1">
        <v>8.2645690265938706E-5</v>
      </c>
      <c r="L10457">
        <v>5.4261148789490397E-4</v>
      </c>
      <c r="M10457">
        <v>6.7217570010539907E-2</v>
      </c>
      <c r="N10457" t="s">
        <v>243</v>
      </c>
    </row>
    <row r="10458" spans="1:14" x14ac:dyDescent="0.25">
      <c r="A10458">
        <v>18024</v>
      </c>
      <c r="B10458" t="s">
        <v>10540</v>
      </c>
      <c r="C10458" t="s">
        <v>218</v>
      </c>
      <c r="D10458">
        <v>-0.40100000000000002</v>
      </c>
      <c r="E10458">
        <v>1.78330970005282E-3</v>
      </c>
      <c r="F10458">
        <v>7.2763075349960597E-3</v>
      </c>
      <c r="G10458">
        <v>4.0302811121230801E-3</v>
      </c>
      <c r="H10458">
        <v>1.3594433089809101E-2</v>
      </c>
      <c r="I10458">
        <v>0.70987351230965801</v>
      </c>
      <c r="J10458">
        <v>0.78777645840447996</v>
      </c>
      <c r="K10458">
        <v>0.70616162671131799</v>
      </c>
      <c r="L10458">
        <v>0.78518368131550997</v>
      </c>
      <c r="M10458">
        <v>0.35526226705872499</v>
      </c>
      <c r="N10458" t="s">
        <v>243</v>
      </c>
    </row>
    <row r="10459" spans="1:14" x14ac:dyDescent="0.25">
      <c r="A10459">
        <v>18026</v>
      </c>
      <c r="B10459" t="s">
        <v>10541</v>
      </c>
      <c r="C10459" t="s">
        <v>218</v>
      </c>
      <c r="D10459">
        <v>-7.9999999999991207E-3</v>
      </c>
      <c r="E10459">
        <v>0.106612687382851</v>
      </c>
      <c r="F10459">
        <v>0.17834445102295299</v>
      </c>
      <c r="G10459">
        <v>0.76174928668018005</v>
      </c>
      <c r="H10459">
        <v>0.83128337345118797</v>
      </c>
      <c r="I10459">
        <v>6.71948795379402E-4</v>
      </c>
      <c r="J10459">
        <v>3.0131153560756501E-3</v>
      </c>
      <c r="K10459">
        <v>5.4627721833022701E-4</v>
      </c>
      <c r="L10459">
        <v>2.4989400035127399E-3</v>
      </c>
      <c r="M10459">
        <v>5.3082771219532601E-3</v>
      </c>
      <c r="N10459" t="s">
        <v>243</v>
      </c>
    </row>
    <row r="10460" spans="1:14" x14ac:dyDescent="0.25">
      <c r="A10460">
        <v>18027</v>
      </c>
      <c r="B10460" t="s">
        <v>10542</v>
      </c>
      <c r="C10460" t="s">
        <v>218</v>
      </c>
      <c r="D10460">
        <v>-0.95499999999999896</v>
      </c>
      <c r="E10460" s="1">
        <v>3.1095406212440698E-5</v>
      </c>
      <c r="F10460">
        <v>3.4467405410131598E-4</v>
      </c>
      <c r="G10460" s="1">
        <v>7.7224492125088603E-6</v>
      </c>
      <c r="H10460" s="1">
        <v>9.7657629507418202E-5</v>
      </c>
      <c r="I10460">
        <v>0.576922329334007</v>
      </c>
      <c r="J10460">
        <v>0.67772696459535697</v>
      </c>
      <c r="K10460">
        <v>0.57056439322782504</v>
      </c>
      <c r="L10460">
        <v>0.67170707339481195</v>
      </c>
      <c r="M10460">
        <v>0.90476522513485003</v>
      </c>
      <c r="N10460" t="s">
        <v>243</v>
      </c>
    </row>
    <row r="10461" spans="1:14" x14ac:dyDescent="0.25">
      <c r="A10461">
        <v>18028</v>
      </c>
      <c r="B10461" t="s">
        <v>10543</v>
      </c>
      <c r="C10461" t="s">
        <v>218</v>
      </c>
      <c r="D10461">
        <v>0.22800000000000001</v>
      </c>
      <c r="E10461">
        <v>8.7668053676906096E-3</v>
      </c>
      <c r="F10461">
        <v>2.4941691085571899E-2</v>
      </c>
      <c r="G10461">
        <v>1.6618963628640901E-3</v>
      </c>
      <c r="H10461">
        <v>6.7202812689664201E-3</v>
      </c>
      <c r="I10461" s="1">
        <v>1.03947159410477E-6</v>
      </c>
      <c r="J10461" s="1">
        <v>1.8119498795624599E-5</v>
      </c>
      <c r="K10461" s="1">
        <v>7.0481188760951796E-7</v>
      </c>
      <c r="L10461" s="1">
        <v>1.2732234446834501E-5</v>
      </c>
      <c r="M10461">
        <v>0.24237002512549199</v>
      </c>
      <c r="N10461" t="s">
        <v>243</v>
      </c>
    </row>
    <row r="10462" spans="1:14" x14ac:dyDescent="0.25">
      <c r="A10462">
        <v>18029</v>
      </c>
      <c r="B10462" t="s">
        <v>10544</v>
      </c>
      <c r="C10462" t="s">
        <v>218</v>
      </c>
      <c r="D10462">
        <v>-0.879</v>
      </c>
      <c r="E10462" s="1">
        <v>8.4133911374475097E-6</v>
      </c>
      <c r="F10462">
        <v>1.3177931118545501E-4</v>
      </c>
      <c r="G10462" s="1">
        <v>6.8601650713974202E-6</v>
      </c>
      <c r="H10462" s="1">
        <v>8.8832714299061502E-5</v>
      </c>
      <c r="I10462">
        <v>7.8897758583400604E-2</v>
      </c>
      <c r="J10462">
        <v>0.14421776336407599</v>
      </c>
      <c r="K10462">
        <v>7.4419243456780901E-2</v>
      </c>
      <c r="L10462">
        <v>0.136381369833284</v>
      </c>
      <c r="M10462">
        <v>0.86805463834469099</v>
      </c>
      <c r="N10462" t="s">
        <v>243</v>
      </c>
    </row>
    <row r="10463" spans="1:14" x14ac:dyDescent="0.25">
      <c r="A10463">
        <v>18030</v>
      </c>
      <c r="B10463" t="s">
        <v>10545</v>
      </c>
      <c r="C10463" t="s">
        <v>218</v>
      </c>
      <c r="D10463">
        <v>-0.33100000000000002</v>
      </c>
      <c r="E10463">
        <v>8.6753399262651396E-2</v>
      </c>
      <c r="F10463">
        <v>0.15151396627106001</v>
      </c>
      <c r="G10463">
        <v>4.9799845161087E-2</v>
      </c>
      <c r="H10463">
        <v>0.10359686200959201</v>
      </c>
      <c r="I10463" s="1">
        <v>2.3991344616750598E-6</v>
      </c>
      <c r="J10463" s="1">
        <v>3.43988971871234E-5</v>
      </c>
      <c r="K10463" s="1">
        <v>1.65653604564255E-6</v>
      </c>
      <c r="L10463" s="1">
        <v>2.46441812573345E-5</v>
      </c>
      <c r="M10463">
        <v>5.1762356945547303E-2</v>
      </c>
      <c r="N10463" t="s">
        <v>243</v>
      </c>
    </row>
    <row r="10464" spans="1:14" x14ac:dyDescent="0.25">
      <c r="A10464">
        <v>18031</v>
      </c>
      <c r="B10464" t="s">
        <v>10546</v>
      </c>
      <c r="C10464" t="s">
        <v>218</v>
      </c>
      <c r="D10464">
        <v>0.46999999999999897</v>
      </c>
      <c r="E10464">
        <v>1.2600662314058101E-3</v>
      </c>
      <c r="F10464">
        <v>5.58837272979462E-3</v>
      </c>
      <c r="G10464">
        <v>2.4368952833099099E-3</v>
      </c>
      <c r="H10464">
        <v>9.1440435777248707E-3</v>
      </c>
      <c r="I10464">
        <v>3.6255955602476401E-3</v>
      </c>
      <c r="J10464">
        <v>1.1808965610812299E-2</v>
      </c>
      <c r="K10464">
        <v>3.27661194979929E-3</v>
      </c>
      <c r="L10464">
        <v>1.07501975282179E-2</v>
      </c>
      <c r="M10464">
        <v>0.74758184457331101</v>
      </c>
      <c r="N10464" t="s">
        <v>243</v>
      </c>
    </row>
    <row r="10465" spans="1:14" x14ac:dyDescent="0.25">
      <c r="A10465">
        <v>18032</v>
      </c>
      <c r="B10465" t="s">
        <v>10547</v>
      </c>
      <c r="C10465" t="s">
        <v>218</v>
      </c>
      <c r="D10465">
        <v>0.47699999999999998</v>
      </c>
      <c r="E10465">
        <v>1.50443097072161E-2</v>
      </c>
      <c r="F10465">
        <v>3.8055325257048002E-2</v>
      </c>
      <c r="G10465">
        <v>1.2421040691635099E-2</v>
      </c>
      <c r="H10465">
        <v>3.3615711342978999E-2</v>
      </c>
      <c r="I10465">
        <v>2.1415106410904799E-3</v>
      </c>
      <c r="J10465">
        <v>7.7434495493680202E-3</v>
      </c>
      <c r="K10465">
        <v>1.7386564812515799E-3</v>
      </c>
      <c r="L10465">
        <v>6.4304994846803897E-3</v>
      </c>
      <c r="M10465">
        <v>0.148920533840979</v>
      </c>
      <c r="N10465" t="s">
        <v>243</v>
      </c>
    </row>
    <row r="10466" spans="1:14" x14ac:dyDescent="0.25">
      <c r="A10466">
        <v>18033</v>
      </c>
      <c r="B10466" t="s">
        <v>10548</v>
      </c>
      <c r="C10466" t="s">
        <v>218</v>
      </c>
      <c r="D10466">
        <v>-0.46400000000000002</v>
      </c>
      <c r="E10466">
        <v>3.2731866151866601E-2</v>
      </c>
      <c r="F10466">
        <v>6.9909984150276994E-2</v>
      </c>
      <c r="G10466">
        <v>1.15305940339807E-2</v>
      </c>
      <c r="H10466">
        <v>3.1723047453729801E-2</v>
      </c>
      <c r="I10466">
        <v>0.20462340939662599</v>
      </c>
      <c r="J10466">
        <v>0.30768243437273601</v>
      </c>
      <c r="K10466">
        <v>0.19399434332660301</v>
      </c>
      <c r="L10466">
        <v>0.29350430711421199</v>
      </c>
      <c r="M10466">
        <v>0.37747409497817802</v>
      </c>
      <c r="N10466" t="s">
        <v>243</v>
      </c>
    </row>
    <row r="10467" spans="1:14" x14ac:dyDescent="0.25">
      <c r="A10467">
        <v>18034</v>
      </c>
      <c r="B10467" t="s">
        <v>10549</v>
      </c>
      <c r="C10467" t="s">
        <v>218</v>
      </c>
      <c r="D10467">
        <v>-0.249</v>
      </c>
      <c r="E10467">
        <v>0.19637405968937799</v>
      </c>
      <c r="F10467">
        <v>0.28884826813105802</v>
      </c>
      <c r="G10467">
        <v>0.14143657892363501</v>
      </c>
      <c r="H10467">
        <v>0.23851469513734</v>
      </c>
      <c r="I10467">
        <v>5.7679455912842395E-4</v>
      </c>
      <c r="J10467">
        <v>2.6597333901108001E-3</v>
      </c>
      <c r="K10467">
        <v>1.1088565523288E-3</v>
      </c>
      <c r="L10467">
        <v>4.4630508079413402E-3</v>
      </c>
      <c r="M10467">
        <v>4.3277754014164699E-2</v>
      </c>
      <c r="N10467" t="s">
        <v>243</v>
      </c>
    </row>
    <row r="10468" spans="1:14" x14ac:dyDescent="0.25">
      <c r="A10468">
        <v>18035</v>
      </c>
      <c r="B10468" t="s">
        <v>10550</v>
      </c>
      <c r="C10468" t="s">
        <v>218</v>
      </c>
      <c r="D10468">
        <v>0.5</v>
      </c>
      <c r="E10468">
        <v>2.3250954758006E-3</v>
      </c>
      <c r="F10468">
        <v>8.8906160986363305E-3</v>
      </c>
      <c r="G10468">
        <v>1.69070483538748E-3</v>
      </c>
      <c r="H10468">
        <v>6.8065241009183496E-3</v>
      </c>
      <c r="I10468" s="1">
        <v>1.74340722214594E-5</v>
      </c>
      <c r="J10468">
        <v>1.62868707106146E-4</v>
      </c>
      <c r="K10468" s="1">
        <v>1.31261158718309E-5</v>
      </c>
      <c r="L10468">
        <v>1.2627221206251601E-4</v>
      </c>
      <c r="M10468">
        <v>0.15913954241049</v>
      </c>
      <c r="N10468" t="s">
        <v>243</v>
      </c>
    </row>
    <row r="10469" spans="1:14" x14ac:dyDescent="0.25">
      <c r="A10469">
        <v>18036</v>
      </c>
      <c r="B10469" t="s">
        <v>10551</v>
      </c>
      <c r="C10469" t="s">
        <v>218</v>
      </c>
      <c r="D10469">
        <v>-1.0940000000000001</v>
      </c>
      <c r="E10469">
        <v>1.2825304898285601E-4</v>
      </c>
      <c r="F10469">
        <v>9.7870773301480109E-4</v>
      </c>
      <c r="G10469">
        <v>1.12067896645067E-4</v>
      </c>
      <c r="H10469">
        <v>7.7960472004155702E-4</v>
      </c>
      <c r="I10469">
        <v>4.0135767997130103E-2</v>
      </c>
      <c r="J10469">
        <v>8.3471230042638095E-2</v>
      </c>
      <c r="K10469">
        <v>3.6478110730902E-2</v>
      </c>
      <c r="L10469">
        <v>7.6445278240405104E-2</v>
      </c>
      <c r="M10469">
        <v>0.99510888368713901</v>
      </c>
      <c r="N10469" t="s">
        <v>243</v>
      </c>
    </row>
    <row r="10470" spans="1:14" x14ac:dyDescent="0.25">
      <c r="A10470">
        <v>18037</v>
      </c>
      <c r="B10470" t="s">
        <v>10552</v>
      </c>
      <c r="C10470" t="s">
        <v>218</v>
      </c>
      <c r="D10470">
        <v>0.184</v>
      </c>
      <c r="E10470">
        <v>0.57037592206890797</v>
      </c>
      <c r="F10470">
        <v>0.65871505005112896</v>
      </c>
      <c r="G10470">
        <v>0.46687241702069698</v>
      </c>
      <c r="H10470">
        <v>0.59633689027906001</v>
      </c>
      <c r="I10470">
        <v>4.3200447729767298E-3</v>
      </c>
      <c r="J10470">
        <v>1.36371621197724E-2</v>
      </c>
      <c r="K10470">
        <v>3.68509557440018E-3</v>
      </c>
      <c r="L10470">
        <v>1.18554050161858E-2</v>
      </c>
      <c r="M10470">
        <v>3.8697916473318703E-2</v>
      </c>
      <c r="N10470" t="s">
        <v>243</v>
      </c>
    </row>
    <row r="10471" spans="1:14" x14ac:dyDescent="0.25">
      <c r="A10471">
        <v>18038</v>
      </c>
      <c r="B10471" t="s">
        <v>10553</v>
      </c>
      <c r="C10471" t="s">
        <v>218</v>
      </c>
      <c r="D10471">
        <v>0.25700000000000001</v>
      </c>
      <c r="E10471">
        <v>6.8211820713977897E-2</v>
      </c>
      <c r="F10471">
        <v>0.12548072380703301</v>
      </c>
      <c r="G10471">
        <v>3.16189440087941E-2</v>
      </c>
      <c r="H10471">
        <v>7.1760100443747393E-2</v>
      </c>
      <c r="I10471">
        <v>1.6599669853431E-3</v>
      </c>
      <c r="J10471">
        <v>6.2768749421720799E-3</v>
      </c>
      <c r="K10471">
        <v>1.5036510631510501E-3</v>
      </c>
      <c r="L10471">
        <v>5.7128826216905799E-3</v>
      </c>
      <c r="M10471">
        <v>0.69743342212869897</v>
      </c>
      <c r="N10471" t="s">
        <v>243</v>
      </c>
    </row>
    <row r="10472" spans="1:14" x14ac:dyDescent="0.25">
      <c r="A10472">
        <v>18039</v>
      </c>
      <c r="B10472" t="s">
        <v>10554</v>
      </c>
      <c r="C10472" t="s">
        <v>218</v>
      </c>
      <c r="D10472">
        <v>-0.28000000000000103</v>
      </c>
      <c r="E10472">
        <v>2.2062860903697301E-4</v>
      </c>
      <c r="F10472">
        <v>1.4650959706095799E-3</v>
      </c>
      <c r="G10472">
        <v>4.2763943974410898E-3</v>
      </c>
      <c r="H10472">
        <v>1.42631738276219E-2</v>
      </c>
      <c r="I10472">
        <v>0.84500603576737998</v>
      </c>
      <c r="J10472">
        <v>0.89259892305983701</v>
      </c>
      <c r="K10472">
        <v>0.85367919348489796</v>
      </c>
      <c r="L10472">
        <v>0.90094946384453201</v>
      </c>
      <c r="M10472">
        <v>0.18608443067450001</v>
      </c>
      <c r="N10472" t="s">
        <v>243</v>
      </c>
    </row>
    <row r="10473" spans="1:14" x14ac:dyDescent="0.25">
      <c r="A10473">
        <v>18040</v>
      </c>
      <c r="B10473" t="s">
        <v>10555</v>
      </c>
      <c r="C10473" t="s">
        <v>218</v>
      </c>
      <c r="D10473">
        <v>0.28799999999999998</v>
      </c>
      <c r="E10473">
        <v>2.32106251037455E-2</v>
      </c>
      <c r="F10473">
        <v>5.36288254000492E-2</v>
      </c>
      <c r="G10473">
        <v>8.1837060615489506E-3</v>
      </c>
      <c r="H10473">
        <v>2.4068003859475499E-2</v>
      </c>
      <c r="I10473">
        <v>7.8817985748272097E-4</v>
      </c>
      <c r="J10473">
        <v>3.4209854657608401E-3</v>
      </c>
      <c r="K10473">
        <v>7.6868400107202501E-4</v>
      </c>
      <c r="L10473">
        <v>3.2965121127591398E-3</v>
      </c>
      <c r="M10473">
        <v>0.63594167833232895</v>
      </c>
      <c r="N10473" t="s">
        <v>243</v>
      </c>
    </row>
    <row r="10474" spans="1:14" x14ac:dyDescent="0.25">
      <c r="A10474">
        <v>18041</v>
      </c>
      <c r="B10474" t="s">
        <v>10556</v>
      </c>
      <c r="C10474" t="s">
        <v>218</v>
      </c>
      <c r="D10474">
        <v>-0.749</v>
      </c>
      <c r="E10474">
        <v>1.48157090300654E-2</v>
      </c>
      <c r="F10474">
        <v>3.7603587340069099E-2</v>
      </c>
      <c r="G10474">
        <v>3.1228677694958898E-3</v>
      </c>
      <c r="H10474">
        <v>1.11080278047892E-2</v>
      </c>
      <c r="I10474">
        <v>1.1942697043979499E-2</v>
      </c>
      <c r="J10474">
        <v>3.1087327605674099E-2</v>
      </c>
      <c r="K10474">
        <v>1.0127554485044699E-2</v>
      </c>
      <c r="L10474">
        <v>2.6943491008531301E-2</v>
      </c>
      <c r="M10474">
        <v>0.45453874969484798</v>
      </c>
      <c r="N10474" t="s">
        <v>243</v>
      </c>
    </row>
    <row r="10475" spans="1:14" x14ac:dyDescent="0.25">
      <c r="A10475">
        <v>18042</v>
      </c>
      <c r="B10475" t="s">
        <v>10557</v>
      </c>
      <c r="C10475" t="s">
        <v>218</v>
      </c>
      <c r="D10475">
        <v>0.159999999999999</v>
      </c>
      <c r="E10475">
        <v>4.8397500981112902E-2</v>
      </c>
      <c r="F10475">
        <v>9.5410007604322694E-2</v>
      </c>
      <c r="G10475">
        <v>0.14010258460581501</v>
      </c>
      <c r="H10475">
        <v>0.23677323101776601</v>
      </c>
      <c r="I10475">
        <v>7.1278030931096095E-4</v>
      </c>
      <c r="J10475">
        <v>3.1522754753465802E-3</v>
      </c>
      <c r="K10475">
        <v>6.8360842212476704E-4</v>
      </c>
      <c r="L10475">
        <v>3.00318647859488E-3</v>
      </c>
      <c r="M10475">
        <v>0.100007498284565</v>
      </c>
      <c r="N10475" t="s">
        <v>243</v>
      </c>
    </row>
    <row r="10476" spans="1:14" x14ac:dyDescent="0.25">
      <c r="A10476">
        <v>18043</v>
      </c>
      <c r="B10476" t="s">
        <v>10558</v>
      </c>
      <c r="C10476" t="s">
        <v>218</v>
      </c>
      <c r="D10476">
        <v>0.32500000000000101</v>
      </c>
      <c r="E10476">
        <v>8.2080772831629706E-2</v>
      </c>
      <c r="F10476">
        <v>0.14512686337469699</v>
      </c>
      <c r="G10476">
        <v>2.6619504175888199E-2</v>
      </c>
      <c r="H10476">
        <v>6.2379201394683302E-2</v>
      </c>
      <c r="I10476">
        <v>1.22937991041428E-2</v>
      </c>
      <c r="J10476">
        <v>3.18144828058722E-2</v>
      </c>
      <c r="K10476">
        <v>1.0620602693481E-2</v>
      </c>
      <c r="L10476">
        <v>2.7987678731575798E-2</v>
      </c>
      <c r="M10476">
        <v>6.6570618620630795E-2</v>
      </c>
      <c r="N10476" t="s">
        <v>243</v>
      </c>
    </row>
    <row r="10477" spans="1:14" x14ac:dyDescent="0.25">
      <c r="A10477">
        <v>18044</v>
      </c>
      <c r="B10477" t="s">
        <v>10559</v>
      </c>
      <c r="C10477" t="s">
        <v>218</v>
      </c>
      <c r="D10477">
        <v>0.369999999999999</v>
      </c>
      <c r="E10477">
        <v>3.8606523598259798E-3</v>
      </c>
      <c r="F10477">
        <v>1.31465932662684E-2</v>
      </c>
      <c r="G10477">
        <v>8.4019119389874102E-3</v>
      </c>
      <c r="H10477">
        <v>2.4609259859246901E-2</v>
      </c>
      <c r="I10477">
        <v>1.3909226927403301E-3</v>
      </c>
      <c r="J10477">
        <v>5.4329873961747798E-3</v>
      </c>
      <c r="K10477">
        <v>1.67396472481865E-3</v>
      </c>
      <c r="L10477">
        <v>6.2487212692593401E-3</v>
      </c>
      <c r="M10477">
        <v>0.85206124557803797</v>
      </c>
      <c r="N10477" t="s">
        <v>243</v>
      </c>
    </row>
    <row r="10478" spans="1:14" x14ac:dyDescent="0.25">
      <c r="A10478">
        <v>18045</v>
      </c>
      <c r="B10478" t="s">
        <v>10560</v>
      </c>
      <c r="C10478" t="s">
        <v>218</v>
      </c>
      <c r="D10478">
        <v>0.23300000000000101</v>
      </c>
      <c r="E10478">
        <v>0.65099219413647103</v>
      </c>
      <c r="F10478">
        <v>0.72804016433888596</v>
      </c>
      <c r="G10478">
        <v>0.45986204513155998</v>
      </c>
      <c r="H10478">
        <v>0.58986549294122004</v>
      </c>
      <c r="I10478">
        <v>8.1900437170723799E-3</v>
      </c>
      <c r="J10478">
        <v>2.2882894806207098E-2</v>
      </c>
      <c r="K10478">
        <v>8.3564947726347105E-3</v>
      </c>
      <c r="L10478">
        <v>2.3069707359443501E-2</v>
      </c>
      <c r="M10478">
        <v>0</v>
      </c>
      <c r="N10478" t="s">
        <v>243</v>
      </c>
    </row>
    <row r="10479" spans="1:14" x14ac:dyDescent="0.25">
      <c r="A10479">
        <v>18046</v>
      </c>
      <c r="B10479" t="s">
        <v>10561</v>
      </c>
      <c r="C10479" t="s">
        <v>218</v>
      </c>
      <c r="D10479">
        <v>1.47</v>
      </c>
      <c r="E10479">
        <v>2.5349771664361399E-3</v>
      </c>
      <c r="F10479">
        <v>9.4876426798251208E-3</v>
      </c>
      <c r="G10479">
        <v>8.2810975900966602E-3</v>
      </c>
      <c r="H10479">
        <v>2.4304114670741801E-2</v>
      </c>
      <c r="I10479">
        <v>0.1029661146613</v>
      </c>
      <c r="J10479">
        <v>0.17842115197730399</v>
      </c>
      <c r="K10479">
        <v>9.6773163044982499E-2</v>
      </c>
      <c r="L10479">
        <v>0.16872593742396499</v>
      </c>
      <c r="M10479">
        <v>0.66531942146753098</v>
      </c>
      <c r="N10479" t="s">
        <v>243</v>
      </c>
    </row>
    <row r="10480" spans="1:14" x14ac:dyDescent="0.25">
      <c r="A10480">
        <v>18048</v>
      </c>
      <c r="B10480" t="s">
        <v>10562</v>
      </c>
      <c r="C10480" t="s">
        <v>218</v>
      </c>
      <c r="D10480">
        <v>-0.39500000000000002</v>
      </c>
      <c r="E10480">
        <v>1.6476232805423101E-3</v>
      </c>
      <c r="F10480">
        <v>6.8818120210477202E-3</v>
      </c>
      <c r="G10480">
        <v>4.62658368578168E-4</v>
      </c>
      <c r="H10480">
        <v>2.4053497299657998E-3</v>
      </c>
      <c r="I10480">
        <v>3.4320523906465103E-2</v>
      </c>
      <c r="J10480">
        <v>7.3431143205963098E-2</v>
      </c>
      <c r="K10480">
        <v>3.1589358987282302E-2</v>
      </c>
      <c r="L10480">
        <v>6.7954859235085693E-2</v>
      </c>
      <c r="M10480">
        <v>0.53310508818193503</v>
      </c>
      <c r="N10480" t="s">
        <v>243</v>
      </c>
    </row>
    <row r="10481" spans="1:14" x14ac:dyDescent="0.25">
      <c r="A10481">
        <v>18049</v>
      </c>
      <c r="B10481" t="s">
        <v>10563</v>
      </c>
      <c r="C10481" t="s">
        <v>218</v>
      </c>
      <c r="D10481">
        <v>9.3999999999999403E-2</v>
      </c>
      <c r="E10481">
        <v>6.5752396265113797E-2</v>
      </c>
      <c r="F10481">
        <v>0.121811703044391</v>
      </c>
      <c r="G10481">
        <v>0.21782336663295099</v>
      </c>
      <c r="H10481">
        <v>0.334920620740355</v>
      </c>
      <c r="I10481">
        <v>0.36314858114447002</v>
      </c>
      <c r="J10481">
        <v>0.48027267802295798</v>
      </c>
      <c r="K10481">
        <v>0.363918643977448</v>
      </c>
      <c r="L10481">
        <v>0.47961131344348101</v>
      </c>
      <c r="M10481">
        <v>9.6946762720781302E-2</v>
      </c>
      <c r="N10481" t="s">
        <v>243</v>
      </c>
    </row>
    <row r="10482" spans="1:14" x14ac:dyDescent="0.25">
      <c r="A10482">
        <v>18050</v>
      </c>
      <c r="B10482" t="s">
        <v>10564</v>
      </c>
      <c r="C10482" t="s">
        <v>218</v>
      </c>
      <c r="D10482">
        <v>0.52800000000000002</v>
      </c>
      <c r="E10482">
        <v>1.1710365859529399E-3</v>
      </c>
      <c r="F10482">
        <v>5.2801993857362001E-3</v>
      </c>
      <c r="G10482">
        <v>6.9189397705083002E-3</v>
      </c>
      <c r="H10482">
        <v>2.09700853563119E-2</v>
      </c>
      <c r="I10482">
        <v>0.59715055593102795</v>
      </c>
      <c r="J10482">
        <v>0.69539547532893298</v>
      </c>
      <c r="K10482">
        <v>0.59982521121237498</v>
      </c>
      <c r="L10482">
        <v>0.69777660748018999</v>
      </c>
      <c r="M10482">
        <v>0.398622243209522</v>
      </c>
      <c r="N10482" t="s">
        <v>243</v>
      </c>
    </row>
    <row r="10483" spans="1:14" x14ac:dyDescent="0.25">
      <c r="A10483">
        <v>18051</v>
      </c>
      <c r="B10483" t="s">
        <v>10565</v>
      </c>
      <c r="C10483" t="s">
        <v>218</v>
      </c>
      <c r="D10483">
        <v>0.33499999999999902</v>
      </c>
      <c r="E10483">
        <v>1.09137123619082E-3</v>
      </c>
      <c r="F10483">
        <v>5.0165184525396804E-3</v>
      </c>
      <c r="G10483">
        <v>1.08430849614785E-3</v>
      </c>
      <c r="H10483">
        <v>4.7546282938392501E-3</v>
      </c>
      <c r="I10483">
        <v>0.68914085134046799</v>
      </c>
      <c r="J10483">
        <v>0.770983800893978</v>
      </c>
      <c r="K10483">
        <v>0.67935189320835598</v>
      </c>
      <c r="L10483">
        <v>0.76396611388000601</v>
      </c>
      <c r="M10483">
        <v>0.97782515874492204</v>
      </c>
      <c r="N10483" t="s">
        <v>243</v>
      </c>
    </row>
    <row r="10484" spans="1:14" x14ac:dyDescent="0.25">
      <c r="A10484">
        <v>18052</v>
      </c>
      <c r="B10484" t="s">
        <v>10566</v>
      </c>
      <c r="C10484" t="s">
        <v>218</v>
      </c>
      <c r="D10484">
        <v>-0.121</v>
      </c>
      <c r="E10484">
        <v>0.13030701251117399</v>
      </c>
      <c r="F10484">
        <v>0.20884872187813699</v>
      </c>
      <c r="G10484">
        <v>0.58702306904378898</v>
      </c>
      <c r="H10484">
        <v>0.69922605902018797</v>
      </c>
      <c r="I10484">
        <v>3.42253165528725E-4</v>
      </c>
      <c r="J10484">
        <v>1.7229233590459101E-3</v>
      </c>
      <c r="K10484">
        <v>2.7826369173707398E-4</v>
      </c>
      <c r="L10484">
        <v>1.4303730119116301E-3</v>
      </c>
      <c r="M10484">
        <v>1.28108156498416E-2</v>
      </c>
      <c r="N10484" t="s">
        <v>243</v>
      </c>
    </row>
    <row r="10485" spans="1:14" x14ac:dyDescent="0.25">
      <c r="A10485">
        <v>18053</v>
      </c>
      <c r="B10485" t="s">
        <v>10567</v>
      </c>
      <c r="C10485" t="s">
        <v>218</v>
      </c>
      <c r="D10485">
        <v>0.20200000000000001</v>
      </c>
      <c r="E10485">
        <v>0.14292732569406899</v>
      </c>
      <c r="F10485">
        <v>0.224695157418799</v>
      </c>
      <c r="G10485">
        <v>0.24251622713794599</v>
      </c>
      <c r="H10485">
        <v>0.36452291266269599</v>
      </c>
      <c r="I10485">
        <v>8.0905807577127495E-2</v>
      </c>
      <c r="J10485">
        <v>0.146987100716925</v>
      </c>
      <c r="K10485">
        <v>7.6020231743269398E-2</v>
      </c>
      <c r="L10485">
        <v>0.13869780961962</v>
      </c>
      <c r="M10485">
        <v>0.104259439013117</v>
      </c>
      <c r="N10485" t="s">
        <v>243</v>
      </c>
    </row>
    <row r="10486" spans="1:14" x14ac:dyDescent="0.25">
      <c r="A10486">
        <v>18055</v>
      </c>
      <c r="B10486" t="s">
        <v>10568</v>
      </c>
      <c r="C10486" t="s">
        <v>218</v>
      </c>
      <c r="D10486">
        <v>0.20899999999999999</v>
      </c>
      <c r="E10486">
        <v>4.5789641054725702E-2</v>
      </c>
      <c r="F10486">
        <v>9.1189044468307806E-2</v>
      </c>
      <c r="G10486">
        <v>1.58091315377644E-2</v>
      </c>
      <c r="H10486">
        <v>4.0899798996308502E-2</v>
      </c>
      <c r="I10486">
        <v>0.61722422084873796</v>
      </c>
      <c r="J10486">
        <v>0.713121848744519</v>
      </c>
      <c r="K10486">
        <v>0.61063856056779098</v>
      </c>
      <c r="L10486">
        <v>0.70675607903959603</v>
      </c>
      <c r="M10486">
        <v>0.16811862788689799</v>
      </c>
      <c r="N10486" t="s">
        <v>243</v>
      </c>
    </row>
    <row r="10487" spans="1:14" x14ac:dyDescent="0.25">
      <c r="A10487">
        <v>18057</v>
      </c>
      <c r="B10487" t="s">
        <v>10569</v>
      </c>
      <c r="C10487" t="s">
        <v>218</v>
      </c>
      <c r="D10487">
        <v>0.13699999999999901</v>
      </c>
      <c r="E10487">
        <v>0.36458200543614599</v>
      </c>
      <c r="F10487">
        <v>0.46806385314439403</v>
      </c>
      <c r="G10487">
        <v>0.22130081329053</v>
      </c>
      <c r="H10487">
        <v>0.33894100818228001</v>
      </c>
      <c r="I10487">
        <v>3.07806423491549E-3</v>
      </c>
      <c r="J10487">
        <v>1.03491905016836E-2</v>
      </c>
      <c r="K10487">
        <v>2.5101957697468299E-3</v>
      </c>
      <c r="L10487">
        <v>8.6579717221894493E-3</v>
      </c>
      <c r="M10487">
        <v>1.116218805506E-2</v>
      </c>
      <c r="N10487" t="s">
        <v>243</v>
      </c>
    </row>
    <row r="10488" spans="1:14" x14ac:dyDescent="0.25">
      <c r="A10488">
        <v>18058</v>
      </c>
      <c r="B10488" t="s">
        <v>10570</v>
      </c>
      <c r="C10488" t="s">
        <v>218</v>
      </c>
      <c r="D10488">
        <v>4.8000000000000001E-2</v>
      </c>
      <c r="E10488">
        <v>2.8909858787833599E-3</v>
      </c>
      <c r="F10488">
        <v>1.0526621986928201E-2</v>
      </c>
      <c r="G10488">
        <v>0.39540600417523902</v>
      </c>
      <c r="H10488">
        <v>0.52770660033794203</v>
      </c>
      <c r="I10488">
        <v>0.145338445789085</v>
      </c>
      <c r="J10488">
        <v>0.235317640878732</v>
      </c>
      <c r="K10488">
        <v>0.13693809206782601</v>
      </c>
      <c r="L10488">
        <v>0.22290478319929399</v>
      </c>
      <c r="M10488">
        <v>7.3555407919439902E-3</v>
      </c>
      <c r="N10488" t="s">
        <v>243</v>
      </c>
    </row>
    <row r="10489" spans="1:14" x14ac:dyDescent="0.25">
      <c r="A10489">
        <v>18059</v>
      </c>
      <c r="B10489" t="s">
        <v>10571</v>
      </c>
      <c r="C10489" t="s">
        <v>218</v>
      </c>
      <c r="D10489">
        <v>-1.0669999999999999</v>
      </c>
      <c r="E10489" s="1">
        <v>3.2668153245770398E-6</v>
      </c>
      <c r="F10489" s="1">
        <v>6.7896358885319996E-5</v>
      </c>
      <c r="G10489" s="1">
        <v>1.61183197093383E-6</v>
      </c>
      <c r="H10489" s="1">
        <v>2.9896715967310202E-5</v>
      </c>
      <c r="I10489">
        <v>4.5553516494540999E-3</v>
      </c>
      <c r="J10489">
        <v>1.4241753882184099E-2</v>
      </c>
      <c r="K10489">
        <v>4.0192458846756403E-3</v>
      </c>
      <c r="L10489">
        <v>1.27132844656925E-2</v>
      </c>
      <c r="M10489">
        <v>0.99836072070774395</v>
      </c>
      <c r="N10489" t="s">
        <v>243</v>
      </c>
    </row>
    <row r="10490" spans="1:14" x14ac:dyDescent="0.25">
      <c r="A10490">
        <v>18061</v>
      </c>
      <c r="B10490" t="s">
        <v>10572</v>
      </c>
      <c r="C10490" t="s">
        <v>218</v>
      </c>
      <c r="D10490">
        <v>-0.22899999999999901</v>
      </c>
      <c r="E10490">
        <v>8.6061043729149397E-2</v>
      </c>
      <c r="F10490">
        <v>0.150524654467804</v>
      </c>
      <c r="G10490">
        <v>0.144574412784405</v>
      </c>
      <c r="H10490">
        <v>0.24257574238610299</v>
      </c>
      <c r="I10490">
        <v>8.7890466742864392E-3</v>
      </c>
      <c r="J10490">
        <v>2.4251579632755298E-2</v>
      </c>
      <c r="K10490">
        <v>7.6044456316597502E-3</v>
      </c>
      <c r="L10490">
        <v>2.13475238120335E-2</v>
      </c>
      <c r="M10490">
        <v>1.8439700851914299E-2</v>
      </c>
      <c r="N10490" t="s">
        <v>243</v>
      </c>
    </row>
    <row r="10491" spans="1:14" x14ac:dyDescent="0.25">
      <c r="A10491">
        <v>18062</v>
      </c>
      <c r="B10491" t="s">
        <v>10573</v>
      </c>
      <c r="C10491" t="s">
        <v>218</v>
      </c>
      <c r="D10491">
        <v>2.3999999999999098E-2</v>
      </c>
      <c r="E10491">
        <v>0.86136395450853898</v>
      </c>
      <c r="F10491">
        <v>0.89753564912671102</v>
      </c>
      <c r="G10491">
        <v>0.79146233045758796</v>
      </c>
      <c r="H10491">
        <v>0.85016790732724101</v>
      </c>
      <c r="I10491">
        <v>4.2854793132141901E-4</v>
      </c>
      <c r="J10491">
        <v>2.0845150009592001E-3</v>
      </c>
      <c r="K10491">
        <v>3.36878060099243E-4</v>
      </c>
      <c r="L10491">
        <v>1.67537716482613E-3</v>
      </c>
      <c r="M10491">
        <v>8.2380267839908192E-3</v>
      </c>
      <c r="N10491" t="s">
        <v>243</v>
      </c>
    </row>
    <row r="10492" spans="1:14" x14ac:dyDescent="0.25">
      <c r="A10492">
        <v>18063</v>
      </c>
      <c r="B10492" t="s">
        <v>10574</v>
      </c>
      <c r="C10492" t="s">
        <v>218</v>
      </c>
      <c r="D10492">
        <v>-0.218</v>
      </c>
      <c r="E10492">
        <v>0.108592114226673</v>
      </c>
      <c r="F10492">
        <v>0.18099138121991701</v>
      </c>
      <c r="G10492">
        <v>3.91502176124323E-2</v>
      </c>
      <c r="H10492">
        <v>8.5377958260915501E-2</v>
      </c>
      <c r="I10492">
        <v>0.21911684170091</v>
      </c>
      <c r="J10492">
        <v>0.32514961183318802</v>
      </c>
      <c r="K10492">
        <v>0.21015655194383201</v>
      </c>
      <c r="L10492">
        <v>0.31291785645590198</v>
      </c>
      <c r="M10492">
        <v>0.105950290451973</v>
      </c>
      <c r="N10492" t="s">
        <v>243</v>
      </c>
    </row>
    <row r="10493" spans="1:14" x14ac:dyDescent="0.25">
      <c r="A10493">
        <v>18064</v>
      </c>
      <c r="B10493" t="s">
        <v>10575</v>
      </c>
      <c r="C10493" t="s">
        <v>218</v>
      </c>
      <c r="D10493">
        <v>-0.251999999999999</v>
      </c>
      <c r="E10493">
        <v>0.102627054283826</v>
      </c>
      <c r="F10493">
        <v>0.17309807563907201</v>
      </c>
      <c r="G10493">
        <v>5.6213184342542098E-2</v>
      </c>
      <c r="H10493">
        <v>0.114270615913632</v>
      </c>
      <c r="I10493">
        <v>0.92658120629386898</v>
      </c>
      <c r="J10493">
        <v>0.95066110236345003</v>
      </c>
      <c r="K10493">
        <v>0.87355884329213496</v>
      </c>
      <c r="L10493">
        <v>0.91600216692897896</v>
      </c>
      <c r="M10493">
        <v>0.107493187206193</v>
      </c>
      <c r="N10493" t="s">
        <v>243</v>
      </c>
    </row>
    <row r="10494" spans="1:14" x14ac:dyDescent="0.25">
      <c r="A10494">
        <v>18065</v>
      </c>
      <c r="B10494" t="s">
        <v>10576</v>
      </c>
      <c r="C10494" t="s">
        <v>218</v>
      </c>
      <c r="D10494">
        <v>-0.24</v>
      </c>
      <c r="E10494">
        <v>0.55924183443172204</v>
      </c>
      <c r="F10494">
        <v>0.64902079201297602</v>
      </c>
      <c r="G10494">
        <v>0.45300202967597297</v>
      </c>
      <c r="H10494">
        <v>0.58330935988493005</v>
      </c>
      <c r="I10494">
        <v>0.87439852242468896</v>
      </c>
      <c r="J10494">
        <v>0.91434352427125098</v>
      </c>
      <c r="K10494">
        <v>0.91736090135300496</v>
      </c>
      <c r="L10494">
        <v>0.94637571771136897</v>
      </c>
      <c r="M10494">
        <v>4.6520627358831702E-2</v>
      </c>
      <c r="N10494" t="s">
        <v>243</v>
      </c>
    </row>
    <row r="10495" spans="1:14" x14ac:dyDescent="0.25">
      <c r="A10495">
        <v>18066</v>
      </c>
      <c r="B10495" t="s">
        <v>10577</v>
      </c>
      <c r="C10495" t="s">
        <v>218</v>
      </c>
      <c r="D10495">
        <v>0.21199999999999999</v>
      </c>
      <c r="E10495">
        <v>4.2322002702035899E-2</v>
      </c>
      <c r="F10495">
        <v>8.6025162606876607E-2</v>
      </c>
      <c r="G10495">
        <v>4.5003498605143598E-2</v>
      </c>
      <c r="H10495">
        <v>9.5562643457451996E-2</v>
      </c>
      <c r="I10495">
        <v>4.9777219915466797E-4</v>
      </c>
      <c r="J10495">
        <v>2.35692137672029E-3</v>
      </c>
      <c r="K10495">
        <v>4.8683742926934902E-4</v>
      </c>
      <c r="L10495">
        <v>2.27704508652036E-3</v>
      </c>
      <c r="M10495">
        <v>1.61616369663133E-2</v>
      </c>
      <c r="N10495" t="s">
        <v>243</v>
      </c>
    </row>
    <row r="10496" spans="1:14" x14ac:dyDescent="0.25">
      <c r="A10496">
        <v>18067</v>
      </c>
      <c r="B10496" t="s">
        <v>10578</v>
      </c>
      <c r="C10496" t="s">
        <v>218</v>
      </c>
      <c r="D10496">
        <v>0.376999999999999</v>
      </c>
      <c r="E10496">
        <v>6.2134928511353099E-3</v>
      </c>
      <c r="F10496">
        <v>1.9063825120977901E-2</v>
      </c>
      <c r="G10496">
        <v>3.5855719660648198E-3</v>
      </c>
      <c r="H10496">
        <v>1.2379425320024499E-2</v>
      </c>
      <c r="I10496">
        <v>0.177272412773506</v>
      </c>
      <c r="J10496">
        <v>0.27578898440660898</v>
      </c>
      <c r="K10496">
        <v>0.172243772809823</v>
      </c>
      <c r="L10496">
        <v>0.26796059220333002</v>
      </c>
      <c r="M10496">
        <v>0.94689652317353901</v>
      </c>
      <c r="N10496" t="s">
        <v>243</v>
      </c>
    </row>
    <row r="10497" spans="1:14" x14ac:dyDescent="0.25">
      <c r="A10497">
        <v>18068</v>
      </c>
      <c r="B10497" t="s">
        <v>10579</v>
      </c>
      <c r="C10497" t="s">
        <v>218</v>
      </c>
      <c r="D10497">
        <v>0.51</v>
      </c>
      <c r="E10497">
        <v>1.9590382980696698E-3</v>
      </c>
      <c r="F10497">
        <v>7.8000668317339903E-3</v>
      </c>
      <c r="G10497">
        <v>3.4705932493141502E-3</v>
      </c>
      <c r="H10497">
        <v>1.20813825011868E-2</v>
      </c>
      <c r="I10497">
        <v>0.27643083987007699</v>
      </c>
      <c r="J10497">
        <v>0.390013512475266</v>
      </c>
      <c r="K10497">
        <v>0.26685111258050698</v>
      </c>
      <c r="L10497">
        <v>0.37784054248334997</v>
      </c>
      <c r="M10497">
        <v>0.96117195478632</v>
      </c>
      <c r="N10497" t="s">
        <v>243</v>
      </c>
    </row>
    <row r="10498" spans="1:14" x14ac:dyDescent="0.25">
      <c r="A10498">
        <v>18069</v>
      </c>
      <c r="B10498" t="s">
        <v>10580</v>
      </c>
      <c r="C10498" t="s">
        <v>218</v>
      </c>
      <c r="D10498">
        <v>-1.0960000000000001</v>
      </c>
      <c r="E10498" s="1">
        <v>1.44364546082895E-5</v>
      </c>
      <c r="F10498">
        <v>1.9798582424776701E-4</v>
      </c>
      <c r="G10498" s="1">
        <v>1.45196637606851E-6</v>
      </c>
      <c r="H10498" s="1">
        <v>2.7552297193299999E-5</v>
      </c>
      <c r="I10498">
        <v>0.20005712974523199</v>
      </c>
      <c r="J10498">
        <v>0.30234118926363801</v>
      </c>
      <c r="K10498">
        <v>0.188212445341986</v>
      </c>
      <c r="L10498">
        <v>0.28681492794665903</v>
      </c>
      <c r="M10498">
        <v>0.97498679637663699</v>
      </c>
      <c r="N10498" t="s">
        <v>243</v>
      </c>
    </row>
    <row r="10499" spans="1:14" x14ac:dyDescent="0.25">
      <c r="A10499">
        <v>18070</v>
      </c>
      <c r="B10499" t="s">
        <v>10581</v>
      </c>
      <c r="C10499" t="s">
        <v>218</v>
      </c>
      <c r="D10499">
        <v>7.7000000000001706E-2</v>
      </c>
      <c r="E10499">
        <v>0.662128346963336</v>
      </c>
      <c r="F10499">
        <v>0.73720451842701695</v>
      </c>
      <c r="G10499">
        <v>0.50988821009038199</v>
      </c>
      <c r="H10499">
        <v>0.634720365677095</v>
      </c>
      <c r="I10499">
        <v>0.89011817535080995</v>
      </c>
      <c r="J10499">
        <v>0.92577429857850402</v>
      </c>
      <c r="K10499">
        <v>0.90583036527362404</v>
      </c>
      <c r="L10499">
        <v>0.93851300716123098</v>
      </c>
      <c r="M10499">
        <v>1.68470822307372E-2</v>
      </c>
      <c r="N10499" t="s">
        <v>243</v>
      </c>
    </row>
    <row r="10500" spans="1:14" x14ac:dyDescent="0.25">
      <c r="A10500">
        <v>18071</v>
      </c>
      <c r="B10500" t="s">
        <v>10582</v>
      </c>
      <c r="C10500" t="s">
        <v>218</v>
      </c>
      <c r="D10500">
        <v>-0.50900000000000001</v>
      </c>
      <c r="E10500">
        <v>4.10310299444189E-4</v>
      </c>
      <c r="F10500">
        <v>2.3493661251618998E-3</v>
      </c>
      <c r="G10500">
        <v>2.9591247614868098E-4</v>
      </c>
      <c r="H10500">
        <v>1.68492719867663E-3</v>
      </c>
      <c r="I10500">
        <v>1.94467385273354E-4</v>
      </c>
      <c r="J10500">
        <v>1.10036977295381E-3</v>
      </c>
      <c r="K10500">
        <v>1.62521496716963E-4</v>
      </c>
      <c r="L10500">
        <v>9.2876334338715203E-4</v>
      </c>
      <c r="M10500">
        <v>0.63395739458897304</v>
      </c>
      <c r="N10500" t="s">
        <v>243</v>
      </c>
    </row>
    <row r="10501" spans="1:14" x14ac:dyDescent="0.25">
      <c r="A10501">
        <v>18072</v>
      </c>
      <c r="B10501" t="s">
        <v>10583</v>
      </c>
      <c r="C10501" t="s">
        <v>218</v>
      </c>
      <c r="D10501">
        <v>4.8000000000000001E-2</v>
      </c>
      <c r="E10501">
        <v>7.3352194418424305E-2</v>
      </c>
      <c r="F10501">
        <v>0.13313495938609499</v>
      </c>
      <c r="G10501">
        <v>0.84774933829741494</v>
      </c>
      <c r="H10501">
        <v>0.88653094751532802</v>
      </c>
      <c r="I10501">
        <v>0.57383135990358103</v>
      </c>
      <c r="J10501">
        <v>0.67487015886222701</v>
      </c>
      <c r="K10501">
        <v>0.57450353822058098</v>
      </c>
      <c r="L10501">
        <v>0.67491965105125196</v>
      </c>
      <c r="M10501">
        <v>6.8325042131236599E-3</v>
      </c>
      <c r="N10501" t="s">
        <v>243</v>
      </c>
    </row>
    <row r="10502" spans="1:14" x14ac:dyDescent="0.25">
      <c r="A10502">
        <v>18073</v>
      </c>
      <c r="B10502" t="s">
        <v>10584</v>
      </c>
      <c r="C10502" t="s">
        <v>218</v>
      </c>
      <c r="D10502">
        <v>0.17100000000000001</v>
      </c>
      <c r="E10502">
        <v>0.27304125189858902</v>
      </c>
      <c r="F10502">
        <v>0.37356035507796498</v>
      </c>
      <c r="G10502">
        <v>0.378008234472129</v>
      </c>
      <c r="H10502">
        <v>0.50964189278737304</v>
      </c>
      <c r="I10502">
        <v>5.1395133736459298E-4</v>
      </c>
      <c r="J10502">
        <v>2.41902396176013E-3</v>
      </c>
      <c r="K10502">
        <v>4.6839760791334402E-4</v>
      </c>
      <c r="L10502">
        <v>2.20451659351973E-3</v>
      </c>
      <c r="M10502">
        <v>1.7025110145154398E-2</v>
      </c>
      <c r="N10502" t="s">
        <v>243</v>
      </c>
    </row>
    <row r="10503" spans="1:14" x14ac:dyDescent="0.25">
      <c r="A10503">
        <v>18074</v>
      </c>
      <c r="B10503" t="s">
        <v>10585</v>
      </c>
      <c r="C10503" t="s">
        <v>218</v>
      </c>
      <c r="D10503">
        <v>-0.14199999999999999</v>
      </c>
      <c r="E10503">
        <v>0.57929531993273697</v>
      </c>
      <c r="F10503">
        <v>0.66683029364624602</v>
      </c>
      <c r="G10503">
        <v>0.37824845682240499</v>
      </c>
      <c r="H10503">
        <v>0.50988623464511196</v>
      </c>
      <c r="I10503">
        <v>0.884401450575385</v>
      </c>
      <c r="J10503">
        <v>0.92171346934363296</v>
      </c>
      <c r="K10503">
        <v>0.88011013917887304</v>
      </c>
      <c r="L10503">
        <v>0.92080517920384797</v>
      </c>
      <c r="M10503">
        <v>1.7680867342841501E-2</v>
      </c>
      <c r="N10503" t="s">
        <v>243</v>
      </c>
    </row>
    <row r="10504" spans="1:14" x14ac:dyDescent="0.25">
      <c r="A10504">
        <v>18075</v>
      </c>
      <c r="B10504" t="s">
        <v>10586</v>
      </c>
      <c r="C10504" t="s">
        <v>218</v>
      </c>
      <c r="D10504">
        <v>-0.14000000000000101</v>
      </c>
      <c r="E10504">
        <v>1.9313756246231498E-2</v>
      </c>
      <c r="F10504">
        <v>4.6378763089825699E-2</v>
      </c>
      <c r="G10504">
        <v>0.20177604921466299</v>
      </c>
      <c r="H10504">
        <v>0.315408496498225</v>
      </c>
      <c r="I10504">
        <v>0.96075395206636804</v>
      </c>
      <c r="J10504">
        <v>0.975076730785986</v>
      </c>
      <c r="K10504">
        <v>0.98464260843991802</v>
      </c>
      <c r="L10504">
        <v>0.98827209356727996</v>
      </c>
      <c r="M10504">
        <v>2.33385562394063E-2</v>
      </c>
      <c r="N10504" t="s">
        <v>243</v>
      </c>
    </row>
    <row r="10505" spans="1:14" x14ac:dyDescent="0.25">
      <c r="A10505">
        <v>18076</v>
      </c>
      <c r="B10505" t="s">
        <v>10587</v>
      </c>
      <c r="C10505" t="s">
        <v>218</v>
      </c>
      <c r="D10505">
        <v>-0.68500000000000005</v>
      </c>
      <c r="E10505">
        <v>2.3605376735511E-2</v>
      </c>
      <c r="F10505">
        <v>5.4273184945879203E-2</v>
      </c>
      <c r="G10505">
        <v>1.54907103114679E-2</v>
      </c>
      <c r="H10505">
        <v>4.01842600771826E-2</v>
      </c>
      <c r="I10505">
        <v>0.19543322537126601</v>
      </c>
      <c r="J10505">
        <v>0.296988428958602</v>
      </c>
      <c r="K10505">
        <v>0.18949385718561501</v>
      </c>
      <c r="L10505">
        <v>0.28841171941959198</v>
      </c>
      <c r="M10505">
        <v>8.2501124137975099E-2</v>
      </c>
      <c r="N10505" t="s">
        <v>243</v>
      </c>
    </row>
    <row r="10506" spans="1:14" x14ac:dyDescent="0.25">
      <c r="A10506">
        <v>18077</v>
      </c>
      <c r="B10506" t="s">
        <v>10588</v>
      </c>
      <c r="C10506" t="s">
        <v>218</v>
      </c>
      <c r="D10506">
        <v>0.51600000000000001</v>
      </c>
      <c r="E10506">
        <v>5.0555398723521898E-4</v>
      </c>
      <c r="F10506">
        <v>2.7551337999594801E-3</v>
      </c>
      <c r="G10506">
        <v>1.68268496059729E-4</v>
      </c>
      <c r="H10506">
        <v>1.07496581351978E-3</v>
      </c>
      <c r="I10506">
        <v>0.26378509243251602</v>
      </c>
      <c r="J10506">
        <v>0.37613357123303898</v>
      </c>
      <c r="K10506">
        <v>0.256012472441765</v>
      </c>
      <c r="L10506">
        <v>0.36578953724281299</v>
      </c>
      <c r="M10506">
        <v>0.98820488075220403</v>
      </c>
      <c r="N10506" t="s">
        <v>243</v>
      </c>
    </row>
    <row r="10507" spans="1:14" x14ac:dyDescent="0.25">
      <c r="A10507">
        <v>18078</v>
      </c>
      <c r="B10507" t="s">
        <v>10589</v>
      </c>
      <c r="C10507" t="s">
        <v>218</v>
      </c>
      <c r="D10507">
        <v>-6.6000000000000697E-2</v>
      </c>
      <c r="E10507">
        <v>8.8667753877914701E-2</v>
      </c>
      <c r="F10507">
        <v>0.15432740815872201</v>
      </c>
      <c r="G10507">
        <v>0.51168275877241098</v>
      </c>
      <c r="H10507">
        <v>0.63640980292817295</v>
      </c>
      <c r="I10507">
        <v>0.63246850148640799</v>
      </c>
      <c r="J10507">
        <v>0.725145559455176</v>
      </c>
      <c r="K10507">
        <v>0.63471822092215202</v>
      </c>
      <c r="L10507">
        <v>0.72655104523117797</v>
      </c>
      <c r="M10507">
        <v>7.9260623804474906E-3</v>
      </c>
      <c r="N10507" t="s">
        <v>243</v>
      </c>
    </row>
    <row r="10508" spans="1:14" x14ac:dyDescent="0.25">
      <c r="A10508">
        <v>18079</v>
      </c>
      <c r="B10508" t="s">
        <v>10590</v>
      </c>
      <c r="C10508" t="s">
        <v>218</v>
      </c>
      <c r="D10508">
        <v>-0.28299999999999997</v>
      </c>
      <c r="E10508">
        <v>0.75109467496705395</v>
      </c>
      <c r="F10508">
        <v>0.80946893858088498</v>
      </c>
      <c r="G10508">
        <v>0.78799560003064395</v>
      </c>
      <c r="H10508">
        <v>0.84777273958357402</v>
      </c>
      <c r="I10508">
        <v>0.47226619446343798</v>
      </c>
      <c r="J10508">
        <v>0.58567097418620295</v>
      </c>
      <c r="K10508">
        <v>0.46112038525722898</v>
      </c>
      <c r="L10508">
        <v>0.57417164679205501</v>
      </c>
      <c r="M10508">
        <v>0.345271916218655</v>
      </c>
      <c r="N10508" t="s">
        <v>243</v>
      </c>
    </row>
    <row r="10509" spans="1:14" x14ac:dyDescent="0.25">
      <c r="A10509">
        <v>18080</v>
      </c>
      <c r="B10509" t="s">
        <v>10591</v>
      </c>
      <c r="C10509" t="s">
        <v>218</v>
      </c>
      <c r="D10509">
        <v>-1.1499999999999999</v>
      </c>
      <c r="E10509" s="1">
        <v>1.63012675471423E-5</v>
      </c>
      <c r="F10509">
        <v>2.1715179098407301E-4</v>
      </c>
      <c r="G10509" s="1">
        <v>7.8270523097533305E-6</v>
      </c>
      <c r="H10509" s="1">
        <v>9.8763688524602705E-5</v>
      </c>
      <c r="I10509">
        <v>9.2211509715535794E-2</v>
      </c>
      <c r="J10509">
        <v>0.16327272434989201</v>
      </c>
      <c r="K10509">
        <v>8.6307612860392E-2</v>
      </c>
      <c r="L10509">
        <v>0.15367182032316401</v>
      </c>
      <c r="M10509">
        <v>0.99855815160001504</v>
      </c>
      <c r="N10509" t="s">
        <v>243</v>
      </c>
    </row>
    <row r="10510" spans="1:14" x14ac:dyDescent="0.25">
      <c r="A10510">
        <v>18081</v>
      </c>
      <c r="B10510" t="s">
        <v>10592</v>
      </c>
      <c r="C10510" t="s">
        <v>218</v>
      </c>
      <c r="D10510">
        <v>0.214</v>
      </c>
      <c r="E10510">
        <v>7.54021796354309E-3</v>
      </c>
      <c r="F10510">
        <v>2.2170625578232801E-2</v>
      </c>
      <c r="G10510">
        <v>1.3579814569889E-2</v>
      </c>
      <c r="H10510">
        <v>3.6104929939968E-2</v>
      </c>
      <c r="I10510" s="1">
        <v>7.5468578868582195E-5</v>
      </c>
      <c r="J10510">
        <v>5.1418544751596603E-4</v>
      </c>
      <c r="K10510" s="1">
        <v>5.3574934750398998E-5</v>
      </c>
      <c r="L10510">
        <v>3.8113164486837403E-4</v>
      </c>
      <c r="M10510">
        <v>1.8346791734001298E-2</v>
      </c>
      <c r="N10510" t="s">
        <v>243</v>
      </c>
    </row>
    <row r="10511" spans="1:14" x14ac:dyDescent="0.25">
      <c r="A10511">
        <v>18082</v>
      </c>
      <c r="B10511" t="s">
        <v>10593</v>
      </c>
      <c r="C10511" t="s">
        <v>218</v>
      </c>
      <c r="D10511">
        <v>-6.9000000000000797E-2</v>
      </c>
      <c r="E10511">
        <v>0.41096798420182901</v>
      </c>
      <c r="F10511">
        <v>0.51273148505180599</v>
      </c>
      <c r="G10511">
        <v>0.42193167538135701</v>
      </c>
      <c r="H10511">
        <v>0.553577176101816</v>
      </c>
      <c r="I10511">
        <v>5.3969643945414501E-2</v>
      </c>
      <c r="J10511">
        <v>0.106571095478372</v>
      </c>
      <c r="K10511">
        <v>5.59635029140228E-2</v>
      </c>
      <c r="L10511">
        <v>0.108628012000305</v>
      </c>
      <c r="M10511">
        <v>1.0129872002661E-2</v>
      </c>
      <c r="N10511" t="s">
        <v>243</v>
      </c>
    </row>
    <row r="10512" spans="1:14" x14ac:dyDescent="0.25">
      <c r="A10512">
        <v>18083</v>
      </c>
      <c r="B10512" t="s">
        <v>10594</v>
      </c>
      <c r="C10512" t="s">
        <v>218</v>
      </c>
      <c r="D10512">
        <v>0.247</v>
      </c>
      <c r="E10512">
        <v>0.41400105285990801</v>
      </c>
      <c r="F10512">
        <v>0.51580850248962595</v>
      </c>
      <c r="G10512">
        <v>0.45721568042907701</v>
      </c>
      <c r="H10512">
        <v>0.58695139370098404</v>
      </c>
      <c r="I10512">
        <v>4.8926672381570399E-3</v>
      </c>
      <c r="J10512">
        <v>1.50970738547844E-2</v>
      </c>
      <c r="K10512">
        <v>5.1127853801416897E-3</v>
      </c>
      <c r="L10512">
        <v>1.5489706102054499E-2</v>
      </c>
      <c r="M10512">
        <v>0.106009971261994</v>
      </c>
      <c r="N10512" t="s">
        <v>243</v>
      </c>
    </row>
    <row r="10513" spans="1:14" x14ac:dyDescent="0.25">
      <c r="A10513">
        <v>18085</v>
      </c>
      <c r="B10513" t="s">
        <v>10595</v>
      </c>
      <c r="C10513" t="s">
        <v>218</v>
      </c>
      <c r="D10513">
        <v>-0.161</v>
      </c>
      <c r="E10513">
        <v>0.48052462193378298</v>
      </c>
      <c r="F10513">
        <v>0.57932482169213495</v>
      </c>
      <c r="G10513">
        <v>0.26388371615505701</v>
      </c>
      <c r="H10513">
        <v>0.38929491390787402</v>
      </c>
      <c r="I10513">
        <v>0.20464942247694101</v>
      </c>
      <c r="J10513">
        <v>0.30768589603655599</v>
      </c>
      <c r="K10513">
        <v>0.20137171207319801</v>
      </c>
      <c r="L10513">
        <v>0.30252131629524398</v>
      </c>
      <c r="M10513">
        <v>2.7671124756188398E-2</v>
      </c>
      <c r="N10513" t="s">
        <v>243</v>
      </c>
    </row>
    <row r="10514" spans="1:14" x14ac:dyDescent="0.25">
      <c r="A10514">
        <v>18086</v>
      </c>
      <c r="B10514" t="s">
        <v>10596</v>
      </c>
      <c r="C10514" t="s">
        <v>218</v>
      </c>
      <c r="D10514">
        <v>-0.21099999999999999</v>
      </c>
      <c r="E10514">
        <v>0.48558890897684898</v>
      </c>
      <c r="F10514">
        <v>0.58327336857652701</v>
      </c>
      <c r="G10514">
        <v>0.29943946703305002</v>
      </c>
      <c r="H10514">
        <v>0.42840437528762199</v>
      </c>
      <c r="I10514" s="1">
        <v>6.8178524827433899E-9</v>
      </c>
      <c r="J10514" s="1">
        <v>5.2867401404304398E-7</v>
      </c>
      <c r="K10514" s="1">
        <v>4.0325463182578603E-9</v>
      </c>
      <c r="L10514" s="1">
        <v>3.2603986445301001E-7</v>
      </c>
      <c r="M10514">
        <v>2.62522492837832E-2</v>
      </c>
      <c r="N10514" t="s">
        <v>243</v>
      </c>
    </row>
    <row r="10515" spans="1:14" x14ac:dyDescent="0.25">
      <c r="A10515">
        <v>18087</v>
      </c>
      <c r="B10515" t="s">
        <v>10597</v>
      </c>
      <c r="C10515" t="s">
        <v>218</v>
      </c>
      <c r="D10515">
        <v>0.29499999999999998</v>
      </c>
      <c r="E10515">
        <v>9.5970966123096798E-3</v>
      </c>
      <c r="F10515">
        <v>2.6818518846163399E-2</v>
      </c>
      <c r="G10515">
        <v>5.3053537582766798E-2</v>
      </c>
      <c r="H10515">
        <v>0.109053092056277</v>
      </c>
      <c r="I10515">
        <v>0.36820055874128799</v>
      </c>
      <c r="J10515">
        <v>0.48533908603118098</v>
      </c>
      <c r="K10515">
        <v>0.35902505623650399</v>
      </c>
      <c r="L10515">
        <v>0.47435540715075197</v>
      </c>
      <c r="M10515">
        <v>6.96250316571429E-2</v>
      </c>
      <c r="N10515" t="s">
        <v>243</v>
      </c>
    </row>
    <row r="10516" spans="1:14" x14ac:dyDescent="0.25">
      <c r="A10516">
        <v>18088</v>
      </c>
      <c r="B10516" t="s">
        <v>10598</v>
      </c>
      <c r="C10516" t="s">
        <v>218</v>
      </c>
      <c r="D10516">
        <v>-0.437000000000001</v>
      </c>
      <c r="E10516">
        <v>3.4458874364731102E-3</v>
      </c>
      <c r="F10516">
        <v>1.20522422231984E-2</v>
      </c>
      <c r="G10516">
        <v>1.4349439828253701E-3</v>
      </c>
      <c r="H10516">
        <v>5.96725442172291E-3</v>
      </c>
      <c r="I10516">
        <v>9.0201807475509696E-2</v>
      </c>
      <c r="J10516">
        <v>0.160552717948174</v>
      </c>
      <c r="K10516">
        <v>9.1210112708486904E-2</v>
      </c>
      <c r="L10516">
        <v>0.160868326538256</v>
      </c>
      <c r="M10516">
        <v>0.56575861429373198</v>
      </c>
      <c r="N10516" t="s">
        <v>243</v>
      </c>
    </row>
    <row r="10517" spans="1:14" x14ac:dyDescent="0.25">
      <c r="A10517">
        <v>18089</v>
      </c>
      <c r="B10517" t="s">
        <v>10599</v>
      </c>
      <c r="C10517" t="s">
        <v>218</v>
      </c>
      <c r="D10517">
        <v>0.25799999999999901</v>
      </c>
      <c r="E10517">
        <v>1.7500201121324599E-3</v>
      </c>
      <c r="F10517">
        <v>7.1930943139991701E-3</v>
      </c>
      <c r="G10517">
        <v>7.4182694768257695E-4</v>
      </c>
      <c r="H10517">
        <v>3.4800440826563599E-3</v>
      </c>
      <c r="I10517">
        <v>1.8157008113336001E-3</v>
      </c>
      <c r="J10517">
        <v>6.7462609431844902E-3</v>
      </c>
      <c r="K10517">
        <v>1.7000596682186699E-3</v>
      </c>
      <c r="L10517">
        <v>6.31748312220468E-3</v>
      </c>
      <c r="M10517">
        <v>0.96225578007763901</v>
      </c>
      <c r="N10517" t="s">
        <v>243</v>
      </c>
    </row>
    <row r="10518" spans="1:14" x14ac:dyDescent="0.25">
      <c r="A10518">
        <v>18090</v>
      </c>
      <c r="B10518" t="s">
        <v>10600</v>
      </c>
      <c r="C10518" t="s">
        <v>218</v>
      </c>
      <c r="D10518">
        <v>-0.41700000000000098</v>
      </c>
      <c r="E10518">
        <v>1.3758514085336E-4</v>
      </c>
      <c r="F10518">
        <v>1.0303691016181401E-3</v>
      </c>
      <c r="G10518" s="1">
        <v>4.3162154319569098E-5</v>
      </c>
      <c r="H10518">
        <v>3.6737772610654398E-4</v>
      </c>
      <c r="I10518">
        <v>0.182050461648853</v>
      </c>
      <c r="J10518">
        <v>0.28152536065390599</v>
      </c>
      <c r="K10518">
        <v>0.174904508674498</v>
      </c>
      <c r="L10518">
        <v>0.27131857873797999</v>
      </c>
      <c r="M10518">
        <v>0.99043591698982703</v>
      </c>
      <c r="N10518" t="s">
        <v>243</v>
      </c>
    </row>
    <row r="10519" spans="1:14" x14ac:dyDescent="0.25">
      <c r="A10519">
        <v>18091</v>
      </c>
      <c r="B10519" t="s">
        <v>10601</v>
      </c>
      <c r="C10519" t="s">
        <v>218</v>
      </c>
      <c r="D10519">
        <v>-0.28599999999999998</v>
      </c>
      <c r="E10519">
        <v>5.2315689061376699E-3</v>
      </c>
      <c r="F10519">
        <v>1.66355752403488E-2</v>
      </c>
      <c r="G10519">
        <v>1.03304924467252E-2</v>
      </c>
      <c r="H10519">
        <v>2.9019048249356201E-2</v>
      </c>
      <c r="I10519">
        <v>9.16221120306377E-4</v>
      </c>
      <c r="J10519">
        <v>3.8642184420336302E-3</v>
      </c>
      <c r="K10519">
        <v>1.1667048502169101E-3</v>
      </c>
      <c r="L10519">
        <v>4.6493376546103598E-3</v>
      </c>
      <c r="M10519">
        <v>0.186204471131793</v>
      </c>
      <c r="N10519" t="s">
        <v>243</v>
      </c>
    </row>
    <row r="10520" spans="1:14" x14ac:dyDescent="0.25">
      <c r="A10520">
        <v>18092</v>
      </c>
      <c r="B10520" t="s">
        <v>10602</v>
      </c>
      <c r="C10520" t="s">
        <v>218</v>
      </c>
      <c r="D10520">
        <v>0.376000000000001</v>
      </c>
      <c r="E10520">
        <v>1.8360533200047699E-2</v>
      </c>
      <c r="F10520">
        <v>4.4592272400038699E-2</v>
      </c>
      <c r="G10520">
        <v>1.2927752000563401E-2</v>
      </c>
      <c r="H10520">
        <v>3.4696793795022399E-2</v>
      </c>
      <c r="I10520">
        <v>7.4765707643621195E-4</v>
      </c>
      <c r="J10520">
        <v>3.2830081680383402E-3</v>
      </c>
      <c r="K10520">
        <v>6.82860894268717E-4</v>
      </c>
      <c r="L10520">
        <v>3.0006650430155798E-3</v>
      </c>
      <c r="M10520">
        <v>5.9345930611743702E-2</v>
      </c>
      <c r="N10520" t="s">
        <v>243</v>
      </c>
    </row>
    <row r="10521" spans="1:14" x14ac:dyDescent="0.25">
      <c r="A10521">
        <v>18093</v>
      </c>
      <c r="B10521" t="s">
        <v>10603</v>
      </c>
      <c r="C10521" t="s">
        <v>218</v>
      </c>
      <c r="D10521">
        <v>-0.56599999999999995</v>
      </c>
      <c r="E10521">
        <v>5.0041677451211802E-4</v>
      </c>
      <c r="F10521">
        <v>2.7346330357466198E-3</v>
      </c>
      <c r="G10521" s="1">
        <v>6.8593723481789897E-5</v>
      </c>
      <c r="H10521">
        <v>5.3098933382024201E-4</v>
      </c>
      <c r="I10521">
        <v>4.8100880967384902E-3</v>
      </c>
      <c r="J10521">
        <v>1.4884760803293101E-2</v>
      </c>
      <c r="K10521">
        <v>6.1577879534654399E-3</v>
      </c>
      <c r="L10521">
        <v>1.7993522709864301E-2</v>
      </c>
      <c r="M10521">
        <v>0.95541985468705304</v>
      </c>
      <c r="N10521" t="s">
        <v>243</v>
      </c>
    </row>
    <row r="10522" spans="1:14" x14ac:dyDescent="0.25">
      <c r="A10522">
        <v>18094</v>
      </c>
      <c r="B10522" t="s">
        <v>10604</v>
      </c>
      <c r="C10522" t="s">
        <v>218</v>
      </c>
      <c r="D10522">
        <v>0.59599999999999898</v>
      </c>
      <c r="E10522" s="1">
        <v>4.63602954093133E-5</v>
      </c>
      <c r="F10522">
        <v>4.6019645707109398E-4</v>
      </c>
      <c r="G10522" s="1">
        <v>4.5514825757303198E-5</v>
      </c>
      <c r="H10522">
        <v>3.8381209408122001E-4</v>
      </c>
      <c r="I10522">
        <v>0.62690765540441096</v>
      </c>
      <c r="J10522">
        <v>0.72085763887319798</v>
      </c>
      <c r="K10522">
        <v>0.62697032578352896</v>
      </c>
      <c r="L10522">
        <v>0.720544875802411</v>
      </c>
      <c r="M10522">
        <v>0.999854766193502</v>
      </c>
      <c r="N10522" t="s">
        <v>243</v>
      </c>
    </row>
    <row r="10523" spans="1:14" x14ac:dyDescent="0.25">
      <c r="A10523">
        <v>18095</v>
      </c>
      <c r="B10523" t="s">
        <v>10605</v>
      </c>
      <c r="C10523" t="s">
        <v>218</v>
      </c>
      <c r="D10523">
        <v>-1.2010000000000001</v>
      </c>
      <c r="E10523">
        <v>2.2752783594780199E-4</v>
      </c>
      <c r="F10523">
        <v>1.4976822760599199E-3</v>
      </c>
      <c r="G10523">
        <v>1.0051106117804E-4</v>
      </c>
      <c r="H10523">
        <v>7.1385978413507497E-4</v>
      </c>
      <c r="I10523">
        <v>0.29115039532210002</v>
      </c>
      <c r="J10523">
        <v>0.40594844669486801</v>
      </c>
      <c r="K10523">
        <v>0.27903968227248199</v>
      </c>
      <c r="L10523">
        <v>0.39106274725937501</v>
      </c>
      <c r="M10523">
        <v>0.99653141594374395</v>
      </c>
      <c r="N10523" t="s">
        <v>243</v>
      </c>
    </row>
    <row r="10524" spans="1:14" x14ac:dyDescent="0.25">
      <c r="A10524">
        <v>18096</v>
      </c>
      <c r="B10524" t="s">
        <v>10606</v>
      </c>
      <c r="C10524" t="s">
        <v>218</v>
      </c>
      <c r="D10524">
        <v>-0.441000000000001</v>
      </c>
      <c r="E10524">
        <v>1.7111036596401999E-3</v>
      </c>
      <c r="F10524">
        <v>7.0701085979685604E-3</v>
      </c>
      <c r="G10524">
        <v>4.5942382651703503E-4</v>
      </c>
      <c r="H10524">
        <v>2.39435022279167E-3</v>
      </c>
      <c r="I10524">
        <v>0.96792828925039598</v>
      </c>
      <c r="J10524">
        <v>0.97936898640829995</v>
      </c>
      <c r="K10524">
        <v>0.95836916834992902</v>
      </c>
      <c r="L10524">
        <v>0.97437674606041502</v>
      </c>
      <c r="M10524">
        <v>0.63510262195478495</v>
      </c>
      <c r="N10524" t="s">
        <v>243</v>
      </c>
    </row>
    <row r="10525" spans="1:14" x14ac:dyDescent="0.25">
      <c r="A10525">
        <v>18097</v>
      </c>
      <c r="B10525" t="s">
        <v>10607</v>
      </c>
      <c r="C10525" t="s">
        <v>218</v>
      </c>
      <c r="D10525">
        <v>0.29899999999999899</v>
      </c>
      <c r="E10525">
        <v>6.1427114414885103E-2</v>
      </c>
      <c r="F10525">
        <v>0.115783481846762</v>
      </c>
      <c r="G10525">
        <v>4.9840647620265702E-2</v>
      </c>
      <c r="H10525">
        <v>0.10365679444315801</v>
      </c>
      <c r="I10525">
        <v>2.0299625151633301E-2</v>
      </c>
      <c r="J10525">
        <v>4.7812308326520198E-2</v>
      </c>
      <c r="K10525">
        <v>1.83900024116504E-2</v>
      </c>
      <c r="L10525">
        <v>4.3698690266694103E-2</v>
      </c>
      <c r="M10525">
        <v>0.97863225766966699</v>
      </c>
      <c r="N10525" t="s">
        <v>243</v>
      </c>
    </row>
    <row r="10526" spans="1:14" x14ac:dyDescent="0.25">
      <c r="A10526">
        <v>18098</v>
      </c>
      <c r="B10526" t="s">
        <v>10608</v>
      </c>
      <c r="C10526" t="s">
        <v>218</v>
      </c>
      <c r="D10526">
        <v>-0.503</v>
      </c>
      <c r="E10526">
        <v>6.1971353360553902E-4</v>
      </c>
      <c r="F10526">
        <v>3.23358069496288E-3</v>
      </c>
      <c r="G10526">
        <v>8.9735113123282496E-4</v>
      </c>
      <c r="H10526">
        <v>4.0693885114433002E-3</v>
      </c>
      <c r="I10526">
        <v>0.52822918915221795</v>
      </c>
      <c r="J10526">
        <v>0.63546258096703401</v>
      </c>
      <c r="K10526">
        <v>0.52246692584742305</v>
      </c>
      <c r="L10526">
        <v>0.62904901428641902</v>
      </c>
      <c r="M10526">
        <v>0.64276524915111399</v>
      </c>
      <c r="N10526" t="s">
        <v>243</v>
      </c>
    </row>
    <row r="10527" spans="1:14" x14ac:dyDescent="0.25">
      <c r="A10527">
        <v>18099</v>
      </c>
      <c r="B10527" t="s">
        <v>10609</v>
      </c>
      <c r="C10527" t="s">
        <v>218</v>
      </c>
      <c r="D10527">
        <v>-0.872999999999999</v>
      </c>
      <c r="E10527" s="1">
        <v>8.0934270279279299E-6</v>
      </c>
      <c r="F10527">
        <v>1.2804349512070401E-4</v>
      </c>
      <c r="G10527" s="1">
        <v>3.57323678309385E-6</v>
      </c>
      <c r="H10527" s="1">
        <v>5.3995231004670803E-5</v>
      </c>
      <c r="I10527">
        <v>0.110324407535284</v>
      </c>
      <c r="J10527">
        <v>0.18873463148992201</v>
      </c>
      <c r="K10527">
        <v>0.105124937200703</v>
      </c>
      <c r="L10527">
        <v>0.18028718148695999</v>
      </c>
      <c r="M10527">
        <v>0.95196664135795295</v>
      </c>
      <c r="N10527" t="s">
        <v>243</v>
      </c>
    </row>
    <row r="10528" spans="1:14" x14ac:dyDescent="0.25">
      <c r="A10528">
        <v>18100</v>
      </c>
      <c r="B10528" t="s">
        <v>10610</v>
      </c>
      <c r="C10528" t="s">
        <v>218</v>
      </c>
      <c r="D10528">
        <v>-0.25499999999999901</v>
      </c>
      <c r="E10528">
        <v>2.45903937029118E-2</v>
      </c>
      <c r="F10528">
        <v>5.6038098037790002E-2</v>
      </c>
      <c r="G10528">
        <v>0.118578132968075</v>
      </c>
      <c r="H10528">
        <v>0.20769544735224299</v>
      </c>
      <c r="I10528">
        <v>0.15925673919063299</v>
      </c>
      <c r="J10528">
        <v>0.25352286790277101</v>
      </c>
      <c r="K10528">
        <v>0.15363181770825801</v>
      </c>
      <c r="L10528">
        <v>0.24441682612945501</v>
      </c>
      <c r="M10528">
        <v>2.4564991267281101E-2</v>
      </c>
      <c r="N10528" t="s">
        <v>243</v>
      </c>
    </row>
    <row r="10529" spans="1:14" x14ac:dyDescent="0.25">
      <c r="A10529">
        <v>18101</v>
      </c>
      <c r="B10529" t="s">
        <v>10611</v>
      </c>
      <c r="C10529" t="s">
        <v>218</v>
      </c>
      <c r="D10529">
        <v>0.92100000000000004</v>
      </c>
      <c r="E10529">
        <v>1.18334276892675E-3</v>
      </c>
      <c r="F10529">
        <v>5.3218109649626399E-3</v>
      </c>
      <c r="G10529">
        <v>2.1386821473125299E-4</v>
      </c>
      <c r="H10529">
        <v>1.2963323380291601E-3</v>
      </c>
      <c r="I10529">
        <v>0.85811014400324603</v>
      </c>
      <c r="J10529">
        <v>0.90258154562677195</v>
      </c>
      <c r="K10529">
        <v>0.85577374676725204</v>
      </c>
      <c r="L10529">
        <v>0.90222362385591803</v>
      </c>
      <c r="M10529">
        <v>0.988088217849169</v>
      </c>
      <c r="N10529" t="s">
        <v>243</v>
      </c>
    </row>
    <row r="10530" spans="1:14" x14ac:dyDescent="0.25">
      <c r="A10530">
        <v>18103</v>
      </c>
      <c r="B10530" t="s">
        <v>10612</v>
      </c>
      <c r="C10530" t="s">
        <v>218</v>
      </c>
      <c r="D10530">
        <v>0.109999999999999</v>
      </c>
      <c r="E10530">
        <v>0.52965894503661703</v>
      </c>
      <c r="F10530">
        <v>0.62354884404220501</v>
      </c>
      <c r="G10530">
        <v>0.34124161835337702</v>
      </c>
      <c r="H10530">
        <v>0.47256619854801202</v>
      </c>
      <c r="I10530">
        <v>6.9473937466364597E-3</v>
      </c>
      <c r="J10530">
        <v>2.0029065132850601E-2</v>
      </c>
      <c r="K10530">
        <v>6.4212641483174801E-3</v>
      </c>
      <c r="L10530">
        <v>1.86124066619658E-2</v>
      </c>
      <c r="M10530">
        <v>7.6840624997703503E-3</v>
      </c>
      <c r="N10530" t="s">
        <v>243</v>
      </c>
    </row>
    <row r="10531" spans="1:14" x14ac:dyDescent="0.25">
      <c r="A10531">
        <v>18104</v>
      </c>
      <c r="B10531" t="s">
        <v>10613</v>
      </c>
      <c r="C10531" t="s">
        <v>218</v>
      </c>
      <c r="D10531">
        <v>0.48699999999999999</v>
      </c>
      <c r="E10531">
        <v>1.27066962755819E-3</v>
      </c>
      <c r="F10531">
        <v>5.6224204707615803E-3</v>
      </c>
      <c r="G10531">
        <v>5.7723727021450899E-3</v>
      </c>
      <c r="H10531">
        <v>1.8143092163996798E-2</v>
      </c>
      <c r="I10531">
        <v>7.6127758607679605E-2</v>
      </c>
      <c r="J10531">
        <v>0.14011922037236499</v>
      </c>
      <c r="K10531">
        <v>7.1650040354995906E-2</v>
      </c>
      <c r="L10531">
        <v>0.1322316907886</v>
      </c>
      <c r="M10531">
        <v>0.125324049903065</v>
      </c>
      <c r="N10531" t="s">
        <v>243</v>
      </c>
    </row>
    <row r="10532" spans="1:14" x14ac:dyDescent="0.25">
      <c r="A10532">
        <v>18105</v>
      </c>
      <c r="B10532" t="s">
        <v>10614</v>
      </c>
      <c r="C10532" t="s">
        <v>218</v>
      </c>
      <c r="D10532">
        <v>0.34100000000000003</v>
      </c>
      <c r="E10532">
        <v>7.2527984264768102E-4</v>
      </c>
      <c r="F10532">
        <v>3.6724858093890801E-3</v>
      </c>
      <c r="G10532">
        <v>4.2051050084996298E-4</v>
      </c>
      <c r="H10532">
        <v>2.2326059668898398E-3</v>
      </c>
      <c r="I10532">
        <v>5.5469825177893099E-4</v>
      </c>
      <c r="J10532">
        <v>2.5763744748217199E-3</v>
      </c>
      <c r="K10532">
        <v>4.2632858438663301E-4</v>
      </c>
      <c r="L10532">
        <v>2.0370210719435401E-3</v>
      </c>
      <c r="M10532">
        <v>0.80619670469533899</v>
      </c>
      <c r="N10532" t="s">
        <v>243</v>
      </c>
    </row>
    <row r="10533" spans="1:14" x14ac:dyDescent="0.25">
      <c r="A10533">
        <v>18106</v>
      </c>
      <c r="B10533" t="s">
        <v>10615</v>
      </c>
      <c r="C10533" t="s">
        <v>218</v>
      </c>
      <c r="D10533">
        <v>0.98</v>
      </c>
      <c r="E10533" s="1">
        <v>5.6251523320578401E-7</v>
      </c>
      <c r="F10533" s="1">
        <v>1.8778018171031701E-5</v>
      </c>
      <c r="G10533" s="1">
        <v>9.8020054448495005E-6</v>
      </c>
      <c r="H10533">
        <v>1.17753487230795E-4</v>
      </c>
      <c r="I10533" s="1">
        <v>7.9435962578705899E-5</v>
      </c>
      <c r="J10533">
        <v>5.3593705224774997E-4</v>
      </c>
      <c r="K10533" s="1">
        <v>6.18098943422376E-5</v>
      </c>
      <c r="L10533">
        <v>4.2706140827108698E-4</v>
      </c>
      <c r="M10533">
        <v>0.97244097029967902</v>
      </c>
      <c r="N10533" t="s">
        <v>243</v>
      </c>
    </row>
    <row r="10534" spans="1:14" x14ac:dyDescent="0.25">
      <c r="A10534">
        <v>18107</v>
      </c>
      <c r="B10534" t="s">
        <v>10616</v>
      </c>
      <c r="C10534" t="s">
        <v>218</v>
      </c>
      <c r="D10534">
        <v>0.54600000000000004</v>
      </c>
      <c r="E10534">
        <v>8.1554506510521194E-2</v>
      </c>
      <c r="F10534">
        <v>0.14438810555533599</v>
      </c>
      <c r="G10534">
        <v>4.1294318929736597E-2</v>
      </c>
      <c r="H10534">
        <v>8.9142718698595899E-2</v>
      </c>
      <c r="I10534" s="1">
        <v>1.03978530527316E-7</v>
      </c>
      <c r="J10534" s="1">
        <v>3.3765006160471199E-6</v>
      </c>
      <c r="K10534" s="1">
        <v>8.7873367580229695E-8</v>
      </c>
      <c r="L10534" s="1">
        <v>2.7077841450257199E-6</v>
      </c>
      <c r="M10534">
        <v>0.83468823960643401</v>
      </c>
      <c r="N10534" t="s">
        <v>243</v>
      </c>
    </row>
    <row r="10535" spans="1:14" x14ac:dyDescent="0.25">
      <c r="A10535">
        <v>18108</v>
      </c>
      <c r="B10535" t="s">
        <v>10617</v>
      </c>
      <c r="C10535" t="s">
        <v>218</v>
      </c>
      <c r="D10535">
        <v>-0.14900000000000099</v>
      </c>
      <c r="E10535">
        <v>0.119154145138218</v>
      </c>
      <c r="F10535">
        <v>0.19463569598810301</v>
      </c>
      <c r="G10535">
        <v>5.5610321220098902E-2</v>
      </c>
      <c r="H10535">
        <v>0.113271547417444</v>
      </c>
      <c r="I10535">
        <v>0.44380608723690901</v>
      </c>
      <c r="J10535">
        <v>0.55979975640095003</v>
      </c>
      <c r="K10535">
        <v>0.42878832528121602</v>
      </c>
      <c r="L10535">
        <v>0.543914277893777</v>
      </c>
      <c r="M10535">
        <v>4.5011661070937299E-2</v>
      </c>
      <c r="N10535" t="s">
        <v>243</v>
      </c>
    </row>
    <row r="10536" spans="1:14" x14ac:dyDescent="0.25">
      <c r="A10536">
        <v>18109</v>
      </c>
      <c r="B10536" t="s">
        <v>10618</v>
      </c>
      <c r="C10536" t="s">
        <v>218</v>
      </c>
      <c r="D10536">
        <v>7.2999999999999496E-2</v>
      </c>
      <c r="E10536">
        <v>0.44778346692828402</v>
      </c>
      <c r="F10536">
        <v>0.54876482708177898</v>
      </c>
      <c r="G10536">
        <v>0.38635126412043802</v>
      </c>
      <c r="H10536">
        <v>0.51794139611089596</v>
      </c>
      <c r="I10536">
        <v>0.85029507942150695</v>
      </c>
      <c r="J10536">
        <v>0.89624348522375996</v>
      </c>
      <c r="K10536">
        <v>0.854124631509938</v>
      </c>
      <c r="L10536">
        <v>0.90103450936182905</v>
      </c>
      <c r="M10536">
        <v>1.8383724142939699E-2</v>
      </c>
      <c r="N10536" t="s">
        <v>243</v>
      </c>
    </row>
    <row r="10537" spans="1:14" x14ac:dyDescent="0.25">
      <c r="A10537">
        <v>18110</v>
      </c>
      <c r="B10537" t="s">
        <v>10619</v>
      </c>
      <c r="C10537" t="s">
        <v>218</v>
      </c>
      <c r="D10537">
        <v>5.4999999999999702E-2</v>
      </c>
      <c r="E10537">
        <v>0.55995756853601997</v>
      </c>
      <c r="F10537">
        <v>0.64963343006540497</v>
      </c>
      <c r="G10537">
        <v>0.33296595392677802</v>
      </c>
      <c r="H10537">
        <v>0.46404244159401897</v>
      </c>
      <c r="I10537">
        <v>0.55142315207252302</v>
      </c>
      <c r="J10537">
        <v>0.65606227780639004</v>
      </c>
      <c r="K10537">
        <v>0.53906588036145897</v>
      </c>
      <c r="L10537">
        <v>0.64434453850936202</v>
      </c>
      <c r="M10537">
        <v>2.1359867790851601E-2</v>
      </c>
      <c r="N10537" t="s">
        <v>243</v>
      </c>
    </row>
    <row r="10538" spans="1:14" x14ac:dyDescent="0.25">
      <c r="A10538">
        <v>18113</v>
      </c>
      <c r="B10538" t="s">
        <v>10620</v>
      </c>
      <c r="C10538" t="s">
        <v>218</v>
      </c>
      <c r="D10538">
        <v>6.0000000000000497E-2</v>
      </c>
      <c r="E10538">
        <v>0.50188840769312204</v>
      </c>
      <c r="F10538">
        <v>0.59795055434955602</v>
      </c>
      <c r="G10538">
        <v>0.62313888154325503</v>
      </c>
      <c r="H10538">
        <v>0.728688483070976</v>
      </c>
      <c r="I10538">
        <v>2.04351900257594E-4</v>
      </c>
      <c r="J10538">
        <v>1.14617355149345E-3</v>
      </c>
      <c r="K10538">
        <v>1.9000442042312101E-4</v>
      </c>
      <c r="L10538">
        <v>1.05174717126304E-3</v>
      </c>
      <c r="M10538">
        <v>1.8923012923779001E-2</v>
      </c>
      <c r="N10538" t="s">
        <v>243</v>
      </c>
    </row>
    <row r="10539" spans="1:14" x14ac:dyDescent="0.25">
      <c r="A10539">
        <v>18114</v>
      </c>
      <c r="B10539" t="s">
        <v>10621</v>
      </c>
      <c r="C10539" t="s">
        <v>218</v>
      </c>
      <c r="D10539">
        <v>-0.11799999999999999</v>
      </c>
      <c r="E10539">
        <v>9.0457246201402E-4</v>
      </c>
      <c r="F10539">
        <v>4.3594947082347896E-3</v>
      </c>
      <c r="G10539">
        <v>0.73532971962282601</v>
      </c>
      <c r="H10539">
        <v>0.81323298977159397</v>
      </c>
      <c r="I10539">
        <v>0.68396275928955896</v>
      </c>
      <c r="J10539">
        <v>0.76699637053405101</v>
      </c>
      <c r="K10539">
        <v>0.76878537888418896</v>
      </c>
      <c r="L10539">
        <v>0.83427450375210099</v>
      </c>
      <c r="M10539">
        <v>4.1886616009888501E-2</v>
      </c>
      <c r="N10539" t="s">
        <v>243</v>
      </c>
    </row>
    <row r="10540" spans="1:14" x14ac:dyDescent="0.25">
      <c r="A10540">
        <v>18116</v>
      </c>
      <c r="B10540" t="s">
        <v>10622</v>
      </c>
      <c r="C10540" t="s">
        <v>218</v>
      </c>
      <c r="D10540">
        <v>0.122999999999999</v>
      </c>
      <c r="E10540">
        <v>3.6263882055007503E-2</v>
      </c>
      <c r="F10540">
        <v>7.5963058569980604E-2</v>
      </c>
      <c r="G10540">
        <v>0.147646192324241</v>
      </c>
      <c r="H10540">
        <v>0.24665246682539099</v>
      </c>
      <c r="I10540">
        <v>1.1520707419227999E-2</v>
      </c>
      <c r="J10540">
        <v>3.0197979792828799E-2</v>
      </c>
      <c r="K10540">
        <v>1.04713096749067E-2</v>
      </c>
      <c r="L10540">
        <v>2.76700596683143E-2</v>
      </c>
      <c r="M10540">
        <v>7.3552482389852999E-2</v>
      </c>
      <c r="N10540" t="s">
        <v>243</v>
      </c>
    </row>
    <row r="10541" spans="1:14" x14ac:dyDescent="0.25">
      <c r="A10541">
        <v>18117</v>
      </c>
      <c r="B10541" t="s">
        <v>10623</v>
      </c>
      <c r="C10541" t="s">
        <v>218</v>
      </c>
      <c r="D10541">
        <v>0.182</v>
      </c>
      <c r="E10541">
        <v>6.7086587761577304E-2</v>
      </c>
      <c r="F10541">
        <v>0.123792687607854</v>
      </c>
      <c r="G10541">
        <v>0.162937969192266</v>
      </c>
      <c r="H10541">
        <v>0.26713853124304798</v>
      </c>
      <c r="I10541">
        <v>0.57300177208612602</v>
      </c>
      <c r="J10541">
        <v>0.67422064799355497</v>
      </c>
      <c r="K10541">
        <v>0.58294879612905703</v>
      </c>
      <c r="L10541">
        <v>0.68247567646505602</v>
      </c>
      <c r="M10541">
        <v>0.10005154760985201</v>
      </c>
      <c r="N10541" t="s">
        <v>243</v>
      </c>
    </row>
    <row r="10542" spans="1:14" x14ac:dyDescent="0.25">
      <c r="A10542">
        <v>18118</v>
      </c>
      <c r="B10542" t="s">
        <v>10624</v>
      </c>
      <c r="C10542" t="s">
        <v>218</v>
      </c>
      <c r="D10542">
        <v>0.40899999999999898</v>
      </c>
      <c r="E10542">
        <v>1.92159267613328E-3</v>
      </c>
      <c r="F10542">
        <v>7.6899283859515697E-3</v>
      </c>
      <c r="G10542">
        <v>1.9132267421297099E-2</v>
      </c>
      <c r="H10542">
        <v>4.77740151541187E-2</v>
      </c>
      <c r="I10542">
        <v>0.74840808416478199</v>
      </c>
      <c r="J10542">
        <v>0.81778657765418095</v>
      </c>
      <c r="K10542">
        <v>0.73605879786338102</v>
      </c>
      <c r="L10542">
        <v>0.80871033676523896</v>
      </c>
      <c r="M10542">
        <v>0.30676527960403899</v>
      </c>
      <c r="N10542" t="s">
        <v>243</v>
      </c>
    </row>
    <row r="10543" spans="1:14" x14ac:dyDescent="0.25">
      <c r="A10543">
        <v>18120</v>
      </c>
      <c r="B10543" t="s">
        <v>10625</v>
      </c>
      <c r="C10543" t="s">
        <v>218</v>
      </c>
      <c r="D10543">
        <v>-0.13400000000000001</v>
      </c>
      <c r="E10543">
        <v>0.18301815857279999</v>
      </c>
      <c r="F10543">
        <v>0.27329447306052301</v>
      </c>
      <c r="G10543">
        <v>0.69691011117645296</v>
      </c>
      <c r="H10543">
        <v>0.78541484419783303</v>
      </c>
      <c r="I10543" s="1">
        <v>6.8981387351097495E-5</v>
      </c>
      <c r="J10543">
        <v>4.7962450746890902E-4</v>
      </c>
      <c r="K10543" s="1">
        <v>5.3354089215489201E-5</v>
      </c>
      <c r="L10543">
        <v>3.79873204393806E-4</v>
      </c>
      <c r="M10543">
        <v>1.8275117407082701E-2</v>
      </c>
      <c r="N10543" t="s">
        <v>243</v>
      </c>
    </row>
    <row r="10544" spans="1:14" x14ac:dyDescent="0.25">
      <c r="A10544">
        <v>18121</v>
      </c>
      <c r="B10544" t="s">
        <v>10626</v>
      </c>
      <c r="C10544" t="s">
        <v>218</v>
      </c>
      <c r="D10544">
        <v>3.4000000000000703E-2</v>
      </c>
      <c r="E10544">
        <v>0.55045551509712098</v>
      </c>
      <c r="F10544">
        <v>0.64114756614976598</v>
      </c>
      <c r="G10544">
        <v>0.823318481127153</v>
      </c>
      <c r="H10544">
        <v>0.870715561672736</v>
      </c>
      <c r="I10544">
        <v>0.69972243493550601</v>
      </c>
      <c r="J10544">
        <v>0.77936234105666802</v>
      </c>
      <c r="K10544">
        <v>0.69296742791528099</v>
      </c>
      <c r="L10544">
        <v>0.77405840826902705</v>
      </c>
      <c r="M10544">
        <v>7.7796116542406197E-3</v>
      </c>
      <c r="N10544" t="s">
        <v>243</v>
      </c>
    </row>
    <row r="10545" spans="1:14" x14ac:dyDescent="0.25">
      <c r="A10545">
        <v>18122</v>
      </c>
      <c r="B10545" t="s">
        <v>10627</v>
      </c>
      <c r="C10545" t="s">
        <v>218</v>
      </c>
      <c r="D10545">
        <v>0.40100000000000002</v>
      </c>
      <c r="E10545">
        <v>6.22627494511684E-2</v>
      </c>
      <c r="F10545">
        <v>0.116950626060135</v>
      </c>
      <c r="G10545">
        <v>1.8166037206808799E-2</v>
      </c>
      <c r="H10545">
        <v>4.5817958154961098E-2</v>
      </c>
      <c r="I10545">
        <v>0.98503973862688898</v>
      </c>
      <c r="J10545">
        <v>0.99013585771877999</v>
      </c>
      <c r="K10545">
        <v>0.97901923831013804</v>
      </c>
      <c r="L10545">
        <v>0.98557567975002003</v>
      </c>
      <c r="M10545">
        <v>0.84091427241330297</v>
      </c>
      <c r="N10545" t="s">
        <v>243</v>
      </c>
    </row>
    <row r="10546" spans="1:14" x14ac:dyDescent="0.25">
      <c r="A10546">
        <v>18123</v>
      </c>
      <c r="B10546" t="s">
        <v>10628</v>
      </c>
      <c r="C10546" t="s">
        <v>218</v>
      </c>
      <c r="D10546">
        <v>1.99</v>
      </c>
      <c r="E10546" s="1">
        <v>5.9102782226109E-8</v>
      </c>
      <c r="F10546" s="1">
        <v>3.23419401979075E-6</v>
      </c>
      <c r="G10546" s="1">
        <v>4.2323021894784304E-9</v>
      </c>
      <c r="H10546" s="1">
        <v>2.5404099982470001E-7</v>
      </c>
      <c r="I10546">
        <v>0.22312117097349701</v>
      </c>
      <c r="J10546">
        <v>0.32981802773753699</v>
      </c>
      <c r="K10546">
        <v>0.219192426821125</v>
      </c>
      <c r="L10546">
        <v>0.323861494227076</v>
      </c>
      <c r="M10546">
        <v>0.99999999993768995</v>
      </c>
      <c r="N10546" t="s">
        <v>243</v>
      </c>
    </row>
    <row r="10547" spans="1:14" x14ac:dyDescent="0.25">
      <c r="A10547">
        <v>18124</v>
      </c>
      <c r="B10547" t="s">
        <v>10629</v>
      </c>
      <c r="C10547" t="s">
        <v>218</v>
      </c>
      <c r="D10547">
        <v>2.4420000000000002</v>
      </c>
      <c r="E10547" s="1">
        <v>1.03228370294968E-17</v>
      </c>
      <c r="F10547" s="1">
        <v>8.9251248957028996E-15</v>
      </c>
      <c r="G10547" s="1">
        <v>1.7833954632712599E-19</v>
      </c>
      <c r="H10547" s="1">
        <v>1.4680741606461999E-16</v>
      </c>
      <c r="I10547" s="1">
        <v>4.2165760328785799E-5</v>
      </c>
      <c r="J10547">
        <v>3.2420201316378999E-4</v>
      </c>
      <c r="K10547" s="1">
        <v>2.9341907182738898E-5</v>
      </c>
      <c r="L10547">
        <v>2.3515695385628501E-4</v>
      </c>
      <c r="M10547">
        <v>1</v>
      </c>
      <c r="N10547" t="s">
        <v>243</v>
      </c>
    </row>
    <row r="10548" spans="1:14" x14ac:dyDescent="0.25">
      <c r="A10548">
        <v>18125</v>
      </c>
      <c r="B10548" t="s">
        <v>10630</v>
      </c>
      <c r="C10548" t="s">
        <v>218</v>
      </c>
      <c r="D10548">
        <v>0.14799999999999999</v>
      </c>
      <c r="E10548">
        <v>0.18264705111405199</v>
      </c>
      <c r="F10548">
        <v>0.27290528020946903</v>
      </c>
      <c r="G10548">
        <v>6.4227161308668207E-2</v>
      </c>
      <c r="H10548">
        <v>0.127085136265676</v>
      </c>
      <c r="I10548">
        <v>4.8865143907828902E-3</v>
      </c>
      <c r="J10548">
        <v>1.50807793763016E-2</v>
      </c>
      <c r="K10548">
        <v>5.32584794261596E-3</v>
      </c>
      <c r="L10548">
        <v>1.5984016212500399E-2</v>
      </c>
      <c r="M10548">
        <v>4.7887267813251498E-2</v>
      </c>
      <c r="N10548" t="s">
        <v>243</v>
      </c>
    </row>
    <row r="10549" spans="1:14" x14ac:dyDescent="0.25">
      <c r="A10549">
        <v>18126</v>
      </c>
      <c r="B10549" t="s">
        <v>10631</v>
      </c>
      <c r="C10549" t="s">
        <v>218</v>
      </c>
      <c r="D10549">
        <v>0.56999999999999995</v>
      </c>
      <c r="E10549" s="1">
        <v>6.5406694926193199E-5</v>
      </c>
      <c r="F10549">
        <v>5.9547831070771203E-4</v>
      </c>
      <c r="G10549" s="1">
        <v>2.7553950582937501E-5</v>
      </c>
      <c r="H10549">
        <v>2.57612300555566E-4</v>
      </c>
      <c r="I10549">
        <v>6.88165718047343E-2</v>
      </c>
      <c r="J10549">
        <v>0.129317122326393</v>
      </c>
      <c r="K10549">
        <v>6.59192625342572E-2</v>
      </c>
      <c r="L10549">
        <v>0.123809896939342</v>
      </c>
      <c r="M10549">
        <v>0.99965878316843904</v>
      </c>
      <c r="N10549" t="s">
        <v>243</v>
      </c>
    </row>
    <row r="10550" spans="1:14" x14ac:dyDescent="0.25">
      <c r="A10550">
        <v>18127</v>
      </c>
      <c r="B10550" t="s">
        <v>10632</v>
      </c>
      <c r="C10550" t="s">
        <v>218</v>
      </c>
      <c r="D10550">
        <v>-3.0000000000001098E-3</v>
      </c>
      <c r="E10550">
        <v>0.62742903527522498</v>
      </c>
      <c r="F10550">
        <v>0.70837704870587503</v>
      </c>
      <c r="G10550">
        <v>0.66745878266760705</v>
      </c>
      <c r="H10550">
        <v>0.76311904603008796</v>
      </c>
      <c r="I10550" s="1">
        <v>3.2533698231793301E-7</v>
      </c>
      <c r="J10550" s="1">
        <v>7.4909814890035796E-6</v>
      </c>
      <c r="K10550" s="1">
        <v>2.7541081697461601E-7</v>
      </c>
      <c r="L10550" s="1">
        <v>6.1741911197098498E-6</v>
      </c>
      <c r="M10550">
        <v>8.6936164714422007E-3</v>
      </c>
      <c r="N10550" t="s">
        <v>243</v>
      </c>
    </row>
    <row r="10551" spans="1:14" x14ac:dyDescent="0.25">
      <c r="A10551">
        <v>18128</v>
      </c>
      <c r="B10551" t="s">
        <v>10633</v>
      </c>
      <c r="C10551" t="s">
        <v>218</v>
      </c>
      <c r="D10551">
        <v>-0.33199999999999902</v>
      </c>
      <c r="E10551">
        <v>2.13074339095977E-2</v>
      </c>
      <c r="F10551">
        <v>5.0115362780843699E-2</v>
      </c>
      <c r="G10551">
        <v>4.8494184719463001E-3</v>
      </c>
      <c r="H10551">
        <v>1.57667664330517E-2</v>
      </c>
      <c r="I10551">
        <v>6.7083477783346904E-2</v>
      </c>
      <c r="J10551">
        <v>0.12661072886156199</v>
      </c>
      <c r="K10551">
        <v>6.49704935904621E-2</v>
      </c>
      <c r="L10551">
        <v>0.122520445369076</v>
      </c>
      <c r="M10551">
        <v>0.25708401236935202</v>
      </c>
      <c r="N10551" t="s">
        <v>243</v>
      </c>
    </row>
    <row r="10552" spans="1:14" x14ac:dyDescent="0.25">
      <c r="A10552">
        <v>18129</v>
      </c>
      <c r="B10552" t="s">
        <v>10634</v>
      </c>
      <c r="C10552" t="s">
        <v>218</v>
      </c>
      <c r="D10552">
        <v>0.14399999999999999</v>
      </c>
      <c r="E10552">
        <v>0.219228876162953</v>
      </c>
      <c r="F10552">
        <v>0.31425895105776103</v>
      </c>
      <c r="G10552">
        <v>9.9796799272926007E-2</v>
      </c>
      <c r="H10552">
        <v>0.18157954626155901</v>
      </c>
      <c r="I10552" s="1">
        <v>4.31809023089941E-5</v>
      </c>
      <c r="J10552">
        <v>3.3009909934886202E-4</v>
      </c>
      <c r="K10552" s="1">
        <v>4.8983807135405097E-5</v>
      </c>
      <c r="L10552">
        <v>3.5400630181845703E-4</v>
      </c>
      <c r="M10552">
        <v>7.4503832673395599E-3</v>
      </c>
      <c r="N10552" t="s">
        <v>243</v>
      </c>
    </row>
    <row r="10553" spans="1:14" x14ac:dyDescent="0.25">
      <c r="A10553">
        <v>18130</v>
      </c>
      <c r="B10553" t="s">
        <v>10635</v>
      </c>
      <c r="C10553" t="s">
        <v>218</v>
      </c>
      <c r="D10553">
        <v>0.13500000000000001</v>
      </c>
      <c r="E10553">
        <v>7.6490485954207399E-3</v>
      </c>
      <c r="F10553">
        <v>2.2421994967285201E-2</v>
      </c>
      <c r="G10553">
        <v>9.4745771190427902E-2</v>
      </c>
      <c r="H10553">
        <v>0.17418591370508599</v>
      </c>
      <c r="I10553">
        <v>0.48536357851734302</v>
      </c>
      <c r="J10553">
        <v>0.59723411407178195</v>
      </c>
      <c r="K10553">
        <v>0.47366133582071301</v>
      </c>
      <c r="L10553">
        <v>0.58507920774081201</v>
      </c>
      <c r="M10553">
        <v>1.42025939009161E-2</v>
      </c>
      <c r="N10553" t="s">
        <v>243</v>
      </c>
    </row>
    <row r="10554" spans="1:14" x14ac:dyDescent="0.25">
      <c r="A10554">
        <v>18133</v>
      </c>
      <c r="B10554" t="s">
        <v>10636</v>
      </c>
      <c r="C10554" t="s">
        <v>218</v>
      </c>
      <c r="D10554">
        <v>-0.306999999999999</v>
      </c>
      <c r="E10554">
        <v>1.9402005259337302E-2</v>
      </c>
      <c r="F10554">
        <v>4.6545432151007197E-2</v>
      </c>
      <c r="G10554">
        <v>1.9321273708841201E-2</v>
      </c>
      <c r="H10554">
        <v>4.8123188984815303E-2</v>
      </c>
      <c r="I10554" s="1">
        <v>7.2703246270210803E-6</v>
      </c>
      <c r="J10554" s="1">
        <v>8.2115253723349699E-5</v>
      </c>
      <c r="K10554" s="1">
        <v>7.2570316513854803E-6</v>
      </c>
      <c r="L10554" s="1">
        <v>7.8653483484326502E-5</v>
      </c>
      <c r="M10554">
        <v>7.0285678236044494E-2</v>
      </c>
      <c r="N10554" t="s">
        <v>243</v>
      </c>
    </row>
    <row r="10555" spans="1:14" x14ac:dyDescent="0.25">
      <c r="A10555">
        <v>18135</v>
      </c>
      <c r="B10555" t="s">
        <v>10637</v>
      </c>
      <c r="C10555" t="s">
        <v>218</v>
      </c>
      <c r="D10555">
        <v>0.16800000000000001</v>
      </c>
      <c r="E10555">
        <v>0.78826055954890295</v>
      </c>
      <c r="F10555">
        <v>0.83958278048075996</v>
      </c>
      <c r="G10555">
        <v>0.50992054367579598</v>
      </c>
      <c r="H10555">
        <v>0.634720365677095</v>
      </c>
      <c r="I10555">
        <v>0.19806199729131799</v>
      </c>
      <c r="J10555">
        <v>0.30019178416487002</v>
      </c>
      <c r="K10555">
        <v>0.19052247923153801</v>
      </c>
      <c r="L10555">
        <v>0.28950496211509602</v>
      </c>
      <c r="M10555">
        <v>3.5225293801129903E-2</v>
      </c>
      <c r="N10555" t="s">
        <v>243</v>
      </c>
    </row>
    <row r="10556" spans="1:14" x14ac:dyDescent="0.25">
      <c r="A10556">
        <v>18136</v>
      </c>
      <c r="B10556" t="s">
        <v>10638</v>
      </c>
      <c r="C10556" t="s">
        <v>218</v>
      </c>
      <c r="D10556">
        <v>0.183</v>
      </c>
      <c r="E10556">
        <v>0.220069039975616</v>
      </c>
      <c r="F10556">
        <v>0.31514980035265899</v>
      </c>
      <c r="G10556">
        <v>0.25780475253013801</v>
      </c>
      <c r="H10556">
        <v>0.38234992767574599</v>
      </c>
      <c r="I10556">
        <v>0.29291183968726497</v>
      </c>
      <c r="J10556">
        <v>0.40771404104259701</v>
      </c>
      <c r="K10556">
        <v>0.28404051029009603</v>
      </c>
      <c r="L10556">
        <v>0.39656019232635198</v>
      </c>
      <c r="M10556">
        <v>2.4626584022828499E-2</v>
      </c>
      <c r="N10556" t="s">
        <v>243</v>
      </c>
    </row>
    <row r="10557" spans="1:14" x14ac:dyDescent="0.25">
      <c r="A10557">
        <v>18137</v>
      </c>
      <c r="B10557" t="s">
        <v>10639</v>
      </c>
      <c r="C10557" t="s">
        <v>218</v>
      </c>
      <c r="D10557">
        <v>0.20700000000000099</v>
      </c>
      <c r="E10557">
        <v>0.12621427586387099</v>
      </c>
      <c r="F10557">
        <v>0.20362915266262899</v>
      </c>
      <c r="G10557">
        <v>4.8428520663688898E-2</v>
      </c>
      <c r="H10557">
        <v>0.10140308099723699</v>
      </c>
      <c r="I10557">
        <v>1.24730224759622E-2</v>
      </c>
      <c r="J10557">
        <v>3.2134014400229297E-2</v>
      </c>
      <c r="K10557">
        <v>1.18270290527907E-2</v>
      </c>
      <c r="L10557">
        <v>3.05200554165686E-2</v>
      </c>
      <c r="M10557">
        <v>0.18070330515555899</v>
      </c>
      <c r="N10557" t="s">
        <v>243</v>
      </c>
    </row>
    <row r="10558" spans="1:14" x14ac:dyDescent="0.25">
      <c r="A10558">
        <v>18138</v>
      </c>
      <c r="B10558" t="s">
        <v>10640</v>
      </c>
      <c r="C10558" t="s">
        <v>218</v>
      </c>
      <c r="D10558">
        <v>-0.219</v>
      </c>
      <c r="E10558">
        <v>0.18416241264762601</v>
      </c>
      <c r="F10558">
        <v>0.27450313172309099</v>
      </c>
      <c r="G10558">
        <v>0.26423938629232402</v>
      </c>
      <c r="H10558">
        <v>0.38965335416151098</v>
      </c>
      <c r="I10558" s="1">
        <v>3.3305281201732798E-7</v>
      </c>
      <c r="J10558" s="1">
        <v>7.6482725436967195E-6</v>
      </c>
      <c r="K10558" s="1">
        <v>2.1014112363391001E-7</v>
      </c>
      <c r="L10558" s="1">
        <v>5.0736167657254199E-6</v>
      </c>
      <c r="M10558">
        <v>3.7203618176168601E-2</v>
      </c>
      <c r="N10558" t="s">
        <v>243</v>
      </c>
    </row>
    <row r="10559" spans="1:14" x14ac:dyDescent="0.25">
      <c r="A10559">
        <v>18139</v>
      </c>
      <c r="B10559" t="s">
        <v>10641</v>
      </c>
      <c r="C10559" t="s">
        <v>218</v>
      </c>
      <c r="D10559">
        <v>-0.39100000000000001</v>
      </c>
      <c r="E10559">
        <v>1.2259948658455399E-4</v>
      </c>
      <c r="F10559">
        <v>9.4642425090183595E-4</v>
      </c>
      <c r="G10559">
        <v>4.4672865447287598E-4</v>
      </c>
      <c r="H10559">
        <v>2.3408906486428E-3</v>
      </c>
      <c r="I10559">
        <v>1.1666288006090601E-2</v>
      </c>
      <c r="J10559">
        <v>3.0531936132394001E-2</v>
      </c>
      <c r="K10559">
        <v>1.04887568412471E-2</v>
      </c>
      <c r="L10559">
        <v>2.77076924686184E-2</v>
      </c>
      <c r="M10559">
        <v>0.67479385418997895</v>
      </c>
      <c r="N10559" t="s">
        <v>243</v>
      </c>
    </row>
    <row r="10560" spans="1:14" x14ac:dyDescent="0.25">
      <c r="A10560">
        <v>18140</v>
      </c>
      <c r="B10560" t="s">
        <v>10642</v>
      </c>
      <c r="C10560" t="s">
        <v>218</v>
      </c>
      <c r="D10560">
        <v>0.20999999999999899</v>
      </c>
      <c r="E10560">
        <v>7.8906932211640808E-3</v>
      </c>
      <c r="F10560">
        <v>2.2974552480277698E-2</v>
      </c>
      <c r="G10560">
        <v>1.6373510190176299E-3</v>
      </c>
      <c r="H10560">
        <v>6.6443396867975901E-3</v>
      </c>
      <c r="I10560">
        <v>0.87877842459501099</v>
      </c>
      <c r="J10560">
        <v>0.91762297814594995</v>
      </c>
      <c r="K10560">
        <v>0.88170104070152899</v>
      </c>
      <c r="L10560">
        <v>0.92202322246732404</v>
      </c>
      <c r="M10560">
        <v>0.80345544572317895</v>
      </c>
      <c r="N10560" t="s">
        <v>243</v>
      </c>
    </row>
    <row r="10561" spans="1:14" x14ac:dyDescent="0.25">
      <c r="A10561">
        <v>18141</v>
      </c>
      <c r="B10561" t="s">
        <v>10643</v>
      </c>
      <c r="C10561" t="s">
        <v>218</v>
      </c>
      <c r="D10561">
        <v>-0.244999999999999</v>
      </c>
      <c r="E10561">
        <v>4.5353415108269103E-2</v>
      </c>
      <c r="F10561">
        <v>9.0591573761371003E-2</v>
      </c>
      <c r="G10561">
        <v>1.5548292124123401E-2</v>
      </c>
      <c r="H10561">
        <v>4.0321531045562603E-2</v>
      </c>
      <c r="I10561" s="1">
        <v>2.2359274104001E-6</v>
      </c>
      <c r="J10561" s="1">
        <v>3.2765810831049698E-5</v>
      </c>
      <c r="K10561" s="1">
        <v>1.85289919443618E-6</v>
      </c>
      <c r="L10561" s="1">
        <v>2.6737118843253901E-5</v>
      </c>
      <c r="M10561">
        <v>3.3722065182469001E-2</v>
      </c>
      <c r="N10561" t="s">
        <v>243</v>
      </c>
    </row>
    <row r="10562" spans="1:14" x14ac:dyDescent="0.25">
      <c r="A10562">
        <v>18143</v>
      </c>
      <c r="B10562" t="s">
        <v>10644</v>
      </c>
      <c r="C10562" t="s">
        <v>218</v>
      </c>
      <c r="D10562">
        <v>-0.191000000000001</v>
      </c>
      <c r="E10562">
        <v>0.400171240093669</v>
      </c>
      <c r="F10562">
        <v>0.50261374429209704</v>
      </c>
      <c r="G10562">
        <v>0.221619645178606</v>
      </c>
      <c r="H10562">
        <v>0.33924898664682301</v>
      </c>
      <c r="I10562">
        <v>1.54587696069041E-4</v>
      </c>
      <c r="J10562">
        <v>9.1576924988895695E-4</v>
      </c>
      <c r="K10562">
        <v>1.17656610570343E-4</v>
      </c>
      <c r="L10562">
        <v>7.2099603932276597E-4</v>
      </c>
      <c r="M10562">
        <v>1.2730399419149101E-2</v>
      </c>
      <c r="N10562" t="s">
        <v>243</v>
      </c>
    </row>
    <row r="10563" spans="1:14" x14ac:dyDescent="0.25">
      <c r="A10563">
        <v>18144</v>
      </c>
      <c r="B10563" t="s">
        <v>10645</v>
      </c>
      <c r="C10563" t="s">
        <v>218</v>
      </c>
      <c r="D10563">
        <v>-0.63100000000000001</v>
      </c>
      <c r="E10563">
        <v>2.8182559517371601E-4</v>
      </c>
      <c r="F10563">
        <v>1.7631433399941799E-3</v>
      </c>
      <c r="G10563" s="1">
        <v>3.7594389119983698E-5</v>
      </c>
      <c r="H10563">
        <v>3.2972816068856402E-4</v>
      </c>
      <c r="I10563">
        <v>2.7478058952572298E-2</v>
      </c>
      <c r="J10563">
        <v>6.1159814056877398E-2</v>
      </c>
      <c r="K10563">
        <v>2.56818188536799E-2</v>
      </c>
      <c r="L10563">
        <v>5.7285368067556602E-2</v>
      </c>
      <c r="M10563">
        <v>0.75929560931486695</v>
      </c>
      <c r="N10563" t="s">
        <v>243</v>
      </c>
    </row>
    <row r="10564" spans="1:14" x14ac:dyDescent="0.25">
      <c r="A10564">
        <v>18145</v>
      </c>
      <c r="B10564" t="s">
        <v>10646</v>
      </c>
      <c r="C10564" t="s">
        <v>218</v>
      </c>
      <c r="D10564">
        <v>0.25499999999999901</v>
      </c>
      <c r="E10564">
        <v>5.3012495293803504E-3</v>
      </c>
      <c r="F10564">
        <v>1.6813867729648799E-2</v>
      </c>
      <c r="G10564">
        <v>2.6027968208040899E-2</v>
      </c>
      <c r="H10564">
        <v>6.1308827689385802E-2</v>
      </c>
      <c r="I10564">
        <v>0.99492762474095497</v>
      </c>
      <c r="J10564">
        <v>0.99654127010082205</v>
      </c>
      <c r="K10564">
        <v>0.97880362565935697</v>
      </c>
      <c r="L10564">
        <v>0.98541600819831698</v>
      </c>
      <c r="M10564">
        <v>0.74026314893036904</v>
      </c>
      <c r="N10564" t="s">
        <v>243</v>
      </c>
    </row>
    <row r="10565" spans="1:14" x14ac:dyDescent="0.25">
      <c r="A10565">
        <v>18146</v>
      </c>
      <c r="B10565" t="s">
        <v>10647</v>
      </c>
      <c r="C10565" t="s">
        <v>218</v>
      </c>
      <c r="D10565">
        <v>0.35</v>
      </c>
      <c r="E10565">
        <v>5.8505766432687002E-3</v>
      </c>
      <c r="F10565">
        <v>1.81304966515058E-2</v>
      </c>
      <c r="G10565">
        <v>1.1936841091879499E-3</v>
      </c>
      <c r="H10565">
        <v>5.1293107620015302E-3</v>
      </c>
      <c r="I10565">
        <v>0.89127289654920305</v>
      </c>
      <c r="J10565">
        <v>0.92675231071129405</v>
      </c>
      <c r="K10565">
        <v>0.90149251057761404</v>
      </c>
      <c r="L10565">
        <v>0.93564487454101897</v>
      </c>
      <c r="M10565">
        <v>0.97356791943690302</v>
      </c>
      <c r="N10565" t="s">
        <v>243</v>
      </c>
    </row>
    <row r="10566" spans="1:14" x14ac:dyDescent="0.25">
      <c r="A10566">
        <v>18147</v>
      </c>
      <c r="B10566" t="s">
        <v>10648</v>
      </c>
      <c r="C10566" t="s">
        <v>218</v>
      </c>
      <c r="D10566">
        <v>0.25800000000000001</v>
      </c>
      <c r="E10566">
        <v>0.32606723032688101</v>
      </c>
      <c r="F10566">
        <v>0.43001170565101099</v>
      </c>
      <c r="G10566">
        <v>0.12734478188427201</v>
      </c>
      <c r="H10566">
        <v>0.21994297576515201</v>
      </c>
      <c r="I10566">
        <v>2.9090555642595202E-4</v>
      </c>
      <c r="J10566">
        <v>1.51928084618471E-3</v>
      </c>
      <c r="K10566">
        <v>2.34359693563934E-4</v>
      </c>
      <c r="L10566">
        <v>1.2465772377353E-3</v>
      </c>
      <c r="M10566">
        <v>2.85499528141108E-2</v>
      </c>
      <c r="N10566" t="s">
        <v>243</v>
      </c>
    </row>
    <row r="10567" spans="1:14" x14ac:dyDescent="0.25">
      <c r="A10567">
        <v>18148</v>
      </c>
      <c r="B10567" t="s">
        <v>10649</v>
      </c>
      <c r="C10567" t="s">
        <v>218</v>
      </c>
      <c r="D10567">
        <v>4.5999999999999402E-2</v>
      </c>
      <c r="E10567">
        <v>0.61376370626635901</v>
      </c>
      <c r="F10567">
        <v>0.69704466102442397</v>
      </c>
      <c r="G10567">
        <v>0.790268038913852</v>
      </c>
      <c r="H10567">
        <v>0.84930874602997097</v>
      </c>
      <c r="I10567">
        <v>1.2799110922515801E-2</v>
      </c>
      <c r="J10567">
        <v>3.2817649180329797E-2</v>
      </c>
      <c r="K10567">
        <v>1.1160842512376E-2</v>
      </c>
      <c r="L10567">
        <v>2.90875146255756E-2</v>
      </c>
      <c r="M10567">
        <v>5.2990695055519501E-3</v>
      </c>
      <c r="N10567" t="s">
        <v>243</v>
      </c>
    </row>
    <row r="10568" spans="1:14" x14ac:dyDescent="0.25">
      <c r="A10568">
        <v>18152</v>
      </c>
      <c r="B10568" t="s">
        <v>10650</v>
      </c>
      <c r="C10568" t="s">
        <v>218</v>
      </c>
      <c r="D10568">
        <v>-1.0069999999999999</v>
      </c>
      <c r="E10568" s="1">
        <v>2.3051989511458001E-5</v>
      </c>
      <c r="F10568">
        <v>2.7778048963911602E-4</v>
      </c>
      <c r="G10568" s="1">
        <v>7.1674871269582802E-6</v>
      </c>
      <c r="H10568" s="1">
        <v>9.1858340841426006E-5</v>
      </c>
      <c r="I10568">
        <v>2.2523412232364801E-2</v>
      </c>
      <c r="J10568">
        <v>5.1909215556717701E-2</v>
      </c>
      <c r="K10568">
        <v>2.0191440935764401E-2</v>
      </c>
      <c r="L10568">
        <v>4.7105187511006598E-2</v>
      </c>
      <c r="M10568">
        <v>0.85272370713882195</v>
      </c>
      <c r="N10568" t="s">
        <v>243</v>
      </c>
    </row>
    <row r="10569" spans="1:14" x14ac:dyDescent="0.25">
      <c r="A10569">
        <v>18153</v>
      </c>
      <c r="B10569" t="s">
        <v>10651</v>
      </c>
      <c r="C10569" t="s">
        <v>218</v>
      </c>
      <c r="D10569">
        <v>-3.0000000000001098E-3</v>
      </c>
      <c r="E10569">
        <v>0.92027176616121997</v>
      </c>
      <c r="F10569">
        <v>0.942119435229401</v>
      </c>
      <c r="G10569">
        <v>0.93911192169094204</v>
      </c>
      <c r="H10569">
        <v>0.95082744466857905</v>
      </c>
      <c r="I10569" s="1">
        <v>1.26415515398725E-8</v>
      </c>
      <c r="J10569" s="1">
        <v>7.7088091519324402E-7</v>
      </c>
      <c r="K10569" s="1">
        <v>1.05205644459367E-8</v>
      </c>
      <c r="L10569" s="1">
        <v>5.9629179533412602E-7</v>
      </c>
      <c r="M10569">
        <v>5.3650987325578403E-3</v>
      </c>
      <c r="N10569" t="s">
        <v>243</v>
      </c>
    </row>
    <row r="10570" spans="1:14" x14ac:dyDescent="0.25">
      <c r="A10570">
        <v>18154</v>
      </c>
      <c r="B10570" t="s">
        <v>10652</v>
      </c>
      <c r="C10570" t="s">
        <v>218</v>
      </c>
      <c r="D10570">
        <v>-0.27300000000000002</v>
      </c>
      <c r="E10570">
        <v>9.3573135677874994E-2</v>
      </c>
      <c r="F10570">
        <v>0.161097835736939</v>
      </c>
      <c r="G10570">
        <v>8.1355084745589404E-2</v>
      </c>
      <c r="H10570">
        <v>0.15362120114692701</v>
      </c>
      <c r="I10570">
        <v>5.8926720443662301E-3</v>
      </c>
      <c r="J10570">
        <v>1.7535034415966402E-2</v>
      </c>
      <c r="K10570">
        <v>5.0384257136744503E-3</v>
      </c>
      <c r="L10570">
        <v>1.5315502956267E-2</v>
      </c>
      <c r="M10570">
        <v>3.5172814528640198E-2</v>
      </c>
      <c r="N10570" t="s">
        <v>243</v>
      </c>
    </row>
    <row r="10571" spans="1:14" x14ac:dyDescent="0.25">
      <c r="A10571">
        <v>18156</v>
      </c>
      <c r="B10571" t="s">
        <v>10653</v>
      </c>
      <c r="C10571" t="s">
        <v>218</v>
      </c>
      <c r="D10571">
        <v>-0.24199999999999999</v>
      </c>
      <c r="E10571">
        <v>6.4388699397099503E-3</v>
      </c>
      <c r="F10571">
        <v>1.9616092141907099E-2</v>
      </c>
      <c r="G10571">
        <v>1.4229587294827799E-3</v>
      </c>
      <c r="H10571">
        <v>5.9273945919442904E-3</v>
      </c>
      <c r="I10571">
        <v>1.70466870503206E-3</v>
      </c>
      <c r="J10571">
        <v>6.4126239773662098E-3</v>
      </c>
      <c r="K10571">
        <v>1.35989751431423E-3</v>
      </c>
      <c r="L10571">
        <v>5.2721570598676997E-3</v>
      </c>
      <c r="M10571">
        <v>0.391338000193309</v>
      </c>
      <c r="N10571" t="s">
        <v>243</v>
      </c>
    </row>
    <row r="10572" spans="1:14" x14ac:dyDescent="0.25">
      <c r="A10572">
        <v>18157</v>
      </c>
      <c r="B10572" t="s">
        <v>10654</v>
      </c>
      <c r="C10572" t="s">
        <v>218</v>
      </c>
      <c r="D10572">
        <v>-0.16900000000000001</v>
      </c>
      <c r="E10572">
        <v>7.1113101729999906E-2</v>
      </c>
      <c r="F10572">
        <v>0.129850871712266</v>
      </c>
      <c r="G10572">
        <v>3.02121241663387E-2</v>
      </c>
      <c r="H10572">
        <v>6.9102539092815204E-2</v>
      </c>
      <c r="I10572" s="1">
        <v>7.7383574002116995E-7</v>
      </c>
      <c r="J10572" s="1">
        <v>1.42951991475209E-5</v>
      </c>
      <c r="K10572" s="1">
        <v>5.4759678646119297E-7</v>
      </c>
      <c r="L10572" s="1">
        <v>1.03456892323002E-5</v>
      </c>
      <c r="M10572">
        <v>1.7725916111745101E-2</v>
      </c>
      <c r="N10572" t="s">
        <v>243</v>
      </c>
    </row>
    <row r="10573" spans="1:14" x14ac:dyDescent="0.25">
      <c r="A10573">
        <v>18158</v>
      </c>
      <c r="B10573" t="s">
        <v>10655</v>
      </c>
      <c r="C10573" t="s">
        <v>218</v>
      </c>
      <c r="D10573">
        <v>-0.32900000000000101</v>
      </c>
      <c r="E10573">
        <v>6.5968074368943303E-3</v>
      </c>
      <c r="F10573">
        <v>1.9953121252191099E-2</v>
      </c>
      <c r="G10573">
        <v>3.8612191769666501E-2</v>
      </c>
      <c r="H10573">
        <v>8.4545783296038596E-2</v>
      </c>
      <c r="I10573">
        <v>1.5874225958714801E-2</v>
      </c>
      <c r="J10573">
        <v>3.9135602406343901E-2</v>
      </c>
      <c r="K10573">
        <v>1.4711459211523101E-2</v>
      </c>
      <c r="L10573">
        <v>3.6445542474863798E-2</v>
      </c>
      <c r="M10573">
        <v>6.2005537217671401E-2</v>
      </c>
      <c r="N10573" t="s">
        <v>243</v>
      </c>
    </row>
    <row r="10574" spans="1:14" x14ac:dyDescent="0.25">
      <c r="A10574">
        <v>18159</v>
      </c>
      <c r="B10574" t="s">
        <v>10656</v>
      </c>
      <c r="C10574" t="s">
        <v>218</v>
      </c>
      <c r="D10574">
        <v>0.311</v>
      </c>
      <c r="E10574">
        <v>8.0460936631630106E-2</v>
      </c>
      <c r="F10574">
        <v>0.142803091063753</v>
      </c>
      <c r="G10574">
        <v>2.97134929676071E-2</v>
      </c>
      <c r="H10574">
        <v>6.8223821613896202E-2</v>
      </c>
      <c r="I10574">
        <v>1.8249499962439901E-3</v>
      </c>
      <c r="J10574">
        <v>6.7689908483592898E-3</v>
      </c>
      <c r="K10574">
        <v>1.7943333876638101E-3</v>
      </c>
      <c r="L10574">
        <v>6.5955010147872202E-3</v>
      </c>
      <c r="M10574">
        <v>0.85902658358550199</v>
      </c>
      <c r="N10574" t="s">
        <v>243</v>
      </c>
    </row>
    <row r="10575" spans="1:14" x14ac:dyDescent="0.25">
      <c r="A10575">
        <v>18160</v>
      </c>
      <c r="B10575" t="s">
        <v>10657</v>
      </c>
      <c r="C10575" t="s">
        <v>218</v>
      </c>
      <c r="D10575">
        <v>0.191000000000001</v>
      </c>
      <c r="E10575">
        <v>0.174359794920041</v>
      </c>
      <c r="F10575">
        <v>0.26311454522709998</v>
      </c>
      <c r="G10575">
        <v>8.6642289573972797E-2</v>
      </c>
      <c r="H10575">
        <v>0.161678028914645</v>
      </c>
      <c r="I10575" s="1">
        <v>5.9835472103742899E-8</v>
      </c>
      <c r="J10575" s="1">
        <v>2.3198990664079E-6</v>
      </c>
      <c r="K10575" s="1">
        <v>7.2985761826685796E-8</v>
      </c>
      <c r="L10575" s="1">
        <v>2.4032473613293699E-6</v>
      </c>
      <c r="M10575">
        <v>8.9329395778256701E-3</v>
      </c>
      <c r="N10575" t="s">
        <v>243</v>
      </c>
    </row>
    <row r="10576" spans="1:14" x14ac:dyDescent="0.25">
      <c r="A10576">
        <v>18161</v>
      </c>
      <c r="B10576" t="s">
        <v>10658</v>
      </c>
      <c r="C10576" t="s">
        <v>218</v>
      </c>
      <c r="D10576">
        <v>0.78400000000000103</v>
      </c>
      <c r="E10576" s="1">
        <v>3.3826038829046902E-5</v>
      </c>
      <c r="F10576">
        <v>3.67181332976697E-4</v>
      </c>
      <c r="G10576" s="1">
        <v>2.98219583161328E-6</v>
      </c>
      <c r="H10576" s="1">
        <v>4.73746180861429E-5</v>
      </c>
      <c r="I10576">
        <v>8.8846270852963205E-2</v>
      </c>
      <c r="J10576">
        <v>0.158580689057539</v>
      </c>
      <c r="K10576">
        <v>8.5335835344356598E-2</v>
      </c>
      <c r="L10576">
        <v>0.15230093468709799</v>
      </c>
      <c r="M10576">
        <v>0.99998602501901002</v>
      </c>
      <c r="N10576" t="s">
        <v>243</v>
      </c>
    </row>
    <row r="10577" spans="1:14" x14ac:dyDescent="0.25">
      <c r="A10577">
        <v>18163</v>
      </c>
      <c r="B10577" t="s">
        <v>10659</v>
      </c>
      <c r="C10577" t="s">
        <v>218</v>
      </c>
      <c r="D10577">
        <v>1.1499999999999999</v>
      </c>
      <c r="E10577">
        <v>4.9937221497516602E-4</v>
      </c>
      <c r="F10577">
        <v>2.73091218891543E-3</v>
      </c>
      <c r="G10577">
        <v>1.04144115704649E-4</v>
      </c>
      <c r="H10577">
        <v>7.3488978553722399E-4</v>
      </c>
      <c r="I10577">
        <v>0.154806829174785</v>
      </c>
      <c r="J10577">
        <v>0.24788588666454101</v>
      </c>
      <c r="K10577">
        <v>0.18832768868024499</v>
      </c>
      <c r="L10577">
        <v>0.28693995718450399</v>
      </c>
      <c r="M10577">
        <v>1</v>
      </c>
      <c r="N10577" t="s">
        <v>243</v>
      </c>
    </row>
    <row r="10578" spans="1:14" x14ac:dyDescent="0.25">
      <c r="A10578">
        <v>18165</v>
      </c>
      <c r="B10578" t="s">
        <v>10660</v>
      </c>
      <c r="C10578" t="s">
        <v>218</v>
      </c>
      <c r="D10578">
        <v>-0.13599999999999901</v>
      </c>
      <c r="E10578">
        <v>0.19188697508973401</v>
      </c>
      <c r="F10578">
        <v>0.28352640974550702</v>
      </c>
      <c r="G10578">
        <v>0.139949724849073</v>
      </c>
      <c r="H10578">
        <v>0.23665371157839499</v>
      </c>
      <c r="I10578">
        <v>2.3513201472997501E-4</v>
      </c>
      <c r="J10578">
        <v>1.2781838411539501E-3</v>
      </c>
      <c r="K10578">
        <v>2.2549078412762501E-4</v>
      </c>
      <c r="L10578">
        <v>1.21020154772253E-3</v>
      </c>
      <c r="M10578">
        <v>1.7332683610367002E-2</v>
      </c>
      <c r="N10578" t="s">
        <v>243</v>
      </c>
    </row>
    <row r="10579" spans="1:14" x14ac:dyDescent="0.25">
      <c r="A10579">
        <v>18166</v>
      </c>
      <c r="B10579" t="s">
        <v>10661</v>
      </c>
      <c r="C10579" t="s">
        <v>218</v>
      </c>
      <c r="D10579">
        <v>0.29499999999999998</v>
      </c>
      <c r="E10579">
        <v>0.46432395552154698</v>
      </c>
      <c r="F10579">
        <v>0.56431612587001601</v>
      </c>
      <c r="G10579">
        <v>0.21559143215170101</v>
      </c>
      <c r="H10579">
        <v>0.33233869878285699</v>
      </c>
      <c r="I10579">
        <v>2.39220261985615E-2</v>
      </c>
      <c r="J10579">
        <v>5.4550926681461803E-2</v>
      </c>
      <c r="K10579">
        <v>2.35105421022123E-2</v>
      </c>
      <c r="L10579">
        <v>5.3287890562599201E-2</v>
      </c>
      <c r="M10579">
        <v>4.7728069042892E-2</v>
      </c>
      <c r="N10579" t="s">
        <v>243</v>
      </c>
    </row>
    <row r="10580" spans="1:14" x14ac:dyDescent="0.25">
      <c r="A10580">
        <v>18168</v>
      </c>
      <c r="B10580" t="s">
        <v>10662</v>
      </c>
      <c r="C10580" t="s">
        <v>218</v>
      </c>
      <c r="D10580">
        <v>-0.65400000000000003</v>
      </c>
      <c r="E10580">
        <v>3.67186999115395E-4</v>
      </c>
      <c r="F10580">
        <v>2.1670298937554299E-3</v>
      </c>
      <c r="G10580">
        <v>5.3621503922632197E-3</v>
      </c>
      <c r="H10580">
        <v>1.71056456599104E-2</v>
      </c>
      <c r="I10580">
        <v>9.7820459618813693E-4</v>
      </c>
      <c r="J10580">
        <v>4.07494913931228E-3</v>
      </c>
      <c r="K10580">
        <v>7.8855558664720599E-4</v>
      </c>
      <c r="L10580">
        <v>3.3658667719432701E-3</v>
      </c>
      <c r="M10580">
        <v>0.97637924002030796</v>
      </c>
      <c r="N10580" t="s">
        <v>243</v>
      </c>
    </row>
    <row r="10581" spans="1:14" x14ac:dyDescent="0.25">
      <c r="A10581">
        <v>18171</v>
      </c>
      <c r="B10581" t="s">
        <v>10663</v>
      </c>
      <c r="C10581" t="s">
        <v>218</v>
      </c>
      <c r="D10581">
        <v>-0.94099999999999995</v>
      </c>
      <c r="E10581" s="1">
        <v>7.3267598627139202E-6</v>
      </c>
      <c r="F10581">
        <v>1.19297863979331E-4</v>
      </c>
      <c r="G10581" s="1">
        <v>6.8991915514868602E-7</v>
      </c>
      <c r="H10581" s="1">
        <v>1.5742853210675399E-5</v>
      </c>
      <c r="I10581">
        <v>0.19709335068454001</v>
      </c>
      <c r="J10581">
        <v>0.299064427872681</v>
      </c>
      <c r="K10581">
        <v>0.19460776792648601</v>
      </c>
      <c r="L10581">
        <v>0.29427785900499998</v>
      </c>
      <c r="M10581">
        <v>0.97079187462317496</v>
      </c>
      <c r="N10581" t="s">
        <v>243</v>
      </c>
    </row>
    <row r="10582" spans="1:14" x14ac:dyDescent="0.25">
      <c r="A10582">
        <v>18172</v>
      </c>
      <c r="B10582" t="s">
        <v>10664</v>
      </c>
      <c r="C10582" t="s">
        <v>218</v>
      </c>
      <c r="D10582">
        <v>0.188</v>
      </c>
      <c r="E10582">
        <v>5.2416645457254198E-3</v>
      </c>
      <c r="F10582">
        <v>1.6658493535137701E-2</v>
      </c>
      <c r="G10582">
        <v>0.44767323108083301</v>
      </c>
      <c r="H10582">
        <v>0.57843838446030005</v>
      </c>
      <c r="I10582">
        <v>0.347654341844927</v>
      </c>
      <c r="J10582">
        <v>0.46492169980162001</v>
      </c>
      <c r="K10582">
        <v>0.34731483188273399</v>
      </c>
      <c r="L10582">
        <v>0.46248894613748398</v>
      </c>
      <c r="M10582">
        <v>0.54356844823119599</v>
      </c>
      <c r="N10582" t="s">
        <v>243</v>
      </c>
    </row>
    <row r="10583" spans="1:14" x14ac:dyDescent="0.25">
      <c r="A10583">
        <v>18174</v>
      </c>
      <c r="B10583" t="s">
        <v>10665</v>
      </c>
      <c r="C10583" t="s">
        <v>218</v>
      </c>
      <c r="D10583">
        <v>-1.6</v>
      </c>
      <c r="E10583" s="1">
        <v>6.7805066429142604E-8</v>
      </c>
      <c r="F10583" s="1">
        <v>3.5746500265022402E-6</v>
      </c>
      <c r="G10583" s="1">
        <v>7.5628605615204908E-9</v>
      </c>
      <c r="H10583" s="1">
        <v>4.1242640544796399E-7</v>
      </c>
      <c r="I10583">
        <v>5.02779725363173E-2</v>
      </c>
      <c r="J10583">
        <v>0.100428173859073</v>
      </c>
      <c r="K10583">
        <v>4.6983858493682501E-2</v>
      </c>
      <c r="L10583">
        <v>9.4125618470308203E-2</v>
      </c>
      <c r="M10583">
        <v>0.999999999528421</v>
      </c>
      <c r="N10583" t="s">
        <v>243</v>
      </c>
    </row>
    <row r="10584" spans="1:14" x14ac:dyDescent="0.25">
      <c r="A10584">
        <v>18175</v>
      </c>
      <c r="B10584" t="s">
        <v>10666</v>
      </c>
      <c r="C10584" t="s">
        <v>218</v>
      </c>
      <c r="D10584">
        <v>-0.36199999999999999</v>
      </c>
      <c r="E10584">
        <v>1.0002546675796999E-2</v>
      </c>
      <c r="F10584">
        <v>2.7691968798892502E-2</v>
      </c>
      <c r="G10584">
        <v>2.1170310224434101E-2</v>
      </c>
      <c r="H10584">
        <v>5.1859310308883598E-2</v>
      </c>
      <c r="I10584">
        <v>0.22240651472039699</v>
      </c>
      <c r="J10584">
        <v>0.32915555054306</v>
      </c>
      <c r="K10584">
        <v>0.21247782590355699</v>
      </c>
      <c r="L10584">
        <v>0.315694385594739</v>
      </c>
      <c r="M10584">
        <v>8.5314042375977006E-2</v>
      </c>
      <c r="N10584" t="s">
        <v>243</v>
      </c>
    </row>
    <row r="10585" spans="1:14" x14ac:dyDescent="0.25">
      <c r="A10585">
        <v>18181</v>
      </c>
      <c r="B10585" t="s">
        <v>10667</v>
      </c>
      <c r="C10585" t="s">
        <v>218</v>
      </c>
      <c r="D10585">
        <v>0.111</v>
      </c>
      <c r="E10585">
        <v>0.37074523721036501</v>
      </c>
      <c r="F10585">
        <v>0.47435639229312798</v>
      </c>
      <c r="G10585">
        <v>0.26567449197926302</v>
      </c>
      <c r="H10585">
        <v>0.39126466409207999</v>
      </c>
      <c r="I10585">
        <v>6.64093355658074E-4</v>
      </c>
      <c r="J10585">
        <v>2.9873835343494802E-3</v>
      </c>
      <c r="K10585">
        <v>5.32767571354689E-4</v>
      </c>
      <c r="L10585">
        <v>2.4494555867043901E-3</v>
      </c>
      <c r="M10585">
        <v>1.8080012740826299E-2</v>
      </c>
      <c r="N10585" t="s">
        <v>243</v>
      </c>
    </row>
    <row r="10586" spans="1:14" x14ac:dyDescent="0.25">
      <c r="A10586">
        <v>18182</v>
      </c>
      <c r="B10586" t="s">
        <v>10668</v>
      </c>
      <c r="C10586" t="s">
        <v>218</v>
      </c>
      <c r="D10586">
        <v>-0.85399999999999898</v>
      </c>
      <c r="E10586" s="1">
        <v>2.9938391055420099E-6</v>
      </c>
      <c r="F10586" s="1">
        <v>6.3755499769744403E-5</v>
      </c>
      <c r="G10586" s="1">
        <v>4.0972280345685804E-6</v>
      </c>
      <c r="H10586" s="1">
        <v>5.9707294413522698E-5</v>
      </c>
      <c r="I10586">
        <v>0.56072834907278901</v>
      </c>
      <c r="J10586">
        <v>0.66393553904181501</v>
      </c>
      <c r="K10586">
        <v>0.556202022922345</v>
      </c>
      <c r="L10586">
        <v>0.65942420754808195</v>
      </c>
      <c r="M10586">
        <v>0.98508239687036603</v>
      </c>
      <c r="N10586" t="s">
        <v>243</v>
      </c>
    </row>
    <row r="10587" spans="1:14" x14ac:dyDescent="0.25">
      <c r="A10587">
        <v>18183</v>
      </c>
      <c r="B10587" t="s">
        <v>10669</v>
      </c>
      <c r="C10587" t="s">
        <v>218</v>
      </c>
      <c r="D10587">
        <v>-0.61599999999999999</v>
      </c>
      <c r="E10587">
        <v>1.0482335306996E-2</v>
      </c>
      <c r="F10587">
        <v>2.87271238096992E-2</v>
      </c>
      <c r="G10587">
        <v>4.7484507372011703E-3</v>
      </c>
      <c r="H10587">
        <v>1.55216947784788E-2</v>
      </c>
      <c r="I10587">
        <v>6.7034548623711498E-2</v>
      </c>
      <c r="J10587">
        <v>0.12654600598266599</v>
      </c>
      <c r="K10587">
        <v>6.5215688087252602E-2</v>
      </c>
      <c r="L10587">
        <v>0.12284881769252901</v>
      </c>
      <c r="M10587">
        <v>0</v>
      </c>
      <c r="N10587" t="s">
        <v>243</v>
      </c>
    </row>
    <row r="10588" spans="1:14" x14ac:dyDescent="0.25">
      <c r="A10588">
        <v>18186</v>
      </c>
      <c r="B10588" t="s">
        <v>10670</v>
      </c>
      <c r="C10588" t="s">
        <v>218</v>
      </c>
      <c r="D10588">
        <v>-0.24099999999999999</v>
      </c>
      <c r="E10588">
        <v>0.12688105667659</v>
      </c>
      <c r="F10588">
        <v>0.20445823655575299</v>
      </c>
      <c r="G10588">
        <v>0.46020876503235097</v>
      </c>
      <c r="H10588">
        <v>0.59013640836097103</v>
      </c>
      <c r="I10588">
        <v>2.57282474764071E-2</v>
      </c>
      <c r="J10588">
        <v>5.8034549355861199E-2</v>
      </c>
      <c r="K10588">
        <v>2.3839821588582E-2</v>
      </c>
      <c r="L10588">
        <v>5.3906997488792199E-2</v>
      </c>
      <c r="M10588">
        <v>3.8798598759956497E-2</v>
      </c>
      <c r="N10588" t="s">
        <v>243</v>
      </c>
    </row>
    <row r="10589" spans="1:14" x14ac:dyDescent="0.25">
      <c r="A10589">
        <v>18189</v>
      </c>
      <c r="B10589" t="s">
        <v>51</v>
      </c>
      <c r="C10589" t="s">
        <v>218</v>
      </c>
      <c r="D10589">
        <v>2.5339999999999998</v>
      </c>
      <c r="E10589" s="1">
        <v>1.0955345662944E-5</v>
      </c>
      <c r="F10589">
        <v>1.6188670559773199E-4</v>
      </c>
      <c r="G10589" s="1">
        <v>1.16385583813066E-6</v>
      </c>
      <c r="H10589" s="1">
        <v>2.3026502401863898E-5</v>
      </c>
      <c r="I10589" s="1">
        <v>1.6861160583573801E-8</v>
      </c>
      <c r="J10589" s="1">
        <v>9.33646063605468E-7</v>
      </c>
      <c r="K10589" s="1">
        <v>9.5138162678120492E-9</v>
      </c>
      <c r="L10589" s="1">
        <v>5.6908422775663298E-7</v>
      </c>
      <c r="M10589">
        <v>0.99999999999585798</v>
      </c>
      <c r="N10589">
        <v>-0.15650619279283701</v>
      </c>
    </row>
    <row r="10590" spans="1:14" x14ac:dyDescent="0.25">
      <c r="A10590">
        <v>18190</v>
      </c>
      <c r="B10590" t="s">
        <v>10671</v>
      </c>
      <c r="C10590" t="s">
        <v>218</v>
      </c>
      <c r="D10590">
        <v>-0.45700000000000102</v>
      </c>
      <c r="E10590">
        <v>0.47367272501268798</v>
      </c>
      <c r="F10590">
        <v>0.57282356975542503</v>
      </c>
      <c r="G10590">
        <v>0.43686455305028898</v>
      </c>
      <c r="H10590">
        <v>0.56752667983620197</v>
      </c>
      <c r="I10590" s="1">
        <v>8.47199825584578E-5</v>
      </c>
      <c r="J10590">
        <v>5.6373524244874001E-4</v>
      </c>
      <c r="K10590" s="1">
        <v>8.1925498240101804E-5</v>
      </c>
      <c r="L10590">
        <v>5.3870144088118696E-4</v>
      </c>
      <c r="M10590">
        <v>0.22018032946275201</v>
      </c>
      <c r="N10590">
        <v>-5.0710289004458099E-2</v>
      </c>
    </row>
    <row r="10591" spans="1:14" x14ac:dyDescent="0.25">
      <c r="A10591">
        <v>18191</v>
      </c>
      <c r="B10591" t="s">
        <v>10672</v>
      </c>
      <c r="C10591" t="s">
        <v>218</v>
      </c>
      <c r="D10591">
        <v>1.234</v>
      </c>
      <c r="E10591">
        <v>3.3741406366838401E-4</v>
      </c>
      <c r="F10591">
        <v>2.0280027768347902E-3</v>
      </c>
      <c r="G10591" s="1">
        <v>5.7918099514988098E-5</v>
      </c>
      <c r="H10591">
        <v>4.6310369394801101E-4</v>
      </c>
      <c r="I10591" s="1">
        <v>2.5834055199253399E-5</v>
      </c>
      <c r="J10591">
        <v>2.2180858118445401E-4</v>
      </c>
      <c r="K10591" s="1">
        <v>1.75798113696125E-5</v>
      </c>
      <c r="L10591">
        <v>1.58685253965382E-4</v>
      </c>
      <c r="M10591">
        <v>0.98923762369101698</v>
      </c>
      <c r="N10591" t="s">
        <v>243</v>
      </c>
    </row>
    <row r="10592" spans="1:14" x14ac:dyDescent="0.25">
      <c r="A10592">
        <v>18193</v>
      </c>
      <c r="B10592" t="s">
        <v>10673</v>
      </c>
      <c r="C10592" t="s">
        <v>218</v>
      </c>
      <c r="D10592">
        <v>-0.16300000000000001</v>
      </c>
      <c r="E10592">
        <v>3.7017366156050197E-2</v>
      </c>
      <c r="F10592">
        <v>7.7241980882155198E-2</v>
      </c>
      <c r="G10592">
        <v>1.51885954944239E-2</v>
      </c>
      <c r="H10592">
        <v>3.9537005016127898E-2</v>
      </c>
      <c r="I10592">
        <v>3.1535766353503198E-4</v>
      </c>
      <c r="J10592">
        <v>1.61431756004966E-3</v>
      </c>
      <c r="K10592">
        <v>2.6844713397863499E-4</v>
      </c>
      <c r="L10592">
        <v>1.39024733525724E-3</v>
      </c>
      <c r="M10592">
        <v>3.54636729714249E-2</v>
      </c>
      <c r="N10592" t="s">
        <v>243</v>
      </c>
    </row>
    <row r="10593" spans="1:14" x14ac:dyDescent="0.25">
      <c r="A10593">
        <v>18194</v>
      </c>
      <c r="B10593" t="s">
        <v>10674</v>
      </c>
      <c r="C10593" t="s">
        <v>218</v>
      </c>
      <c r="D10593">
        <v>0.41299999999999998</v>
      </c>
      <c r="E10593">
        <v>2.4442149048041302E-3</v>
      </c>
      <c r="F10593">
        <v>9.2283913896600706E-3</v>
      </c>
      <c r="G10593">
        <v>5.5358521359327804E-4</v>
      </c>
      <c r="H10593">
        <v>2.7594658556479201E-3</v>
      </c>
      <c r="I10593">
        <v>0.32814931697271699</v>
      </c>
      <c r="J10593">
        <v>0.44578191445456999</v>
      </c>
      <c r="K10593">
        <v>0.32125473638145902</v>
      </c>
      <c r="L10593">
        <v>0.43673565805491299</v>
      </c>
      <c r="M10593">
        <v>0.99865885158436396</v>
      </c>
      <c r="N10593" t="s">
        <v>243</v>
      </c>
    </row>
    <row r="10594" spans="1:14" x14ac:dyDescent="0.25">
      <c r="A10594">
        <v>18195</v>
      </c>
      <c r="B10594" t="s">
        <v>10675</v>
      </c>
      <c r="C10594" t="s">
        <v>218</v>
      </c>
      <c r="D10594">
        <v>0.254000000000001</v>
      </c>
      <c r="E10594">
        <v>2.0359183913836801E-3</v>
      </c>
      <c r="F10594">
        <v>8.0193851534866908E-3</v>
      </c>
      <c r="G10594">
        <v>1.4102833559893699E-2</v>
      </c>
      <c r="H10594">
        <v>3.7260535495932001E-2</v>
      </c>
      <c r="I10594">
        <v>0.15059505185327501</v>
      </c>
      <c r="J10594">
        <v>0.24247896027653701</v>
      </c>
      <c r="K10594">
        <v>0.142198455181796</v>
      </c>
      <c r="L10594">
        <v>0.23008093361359999</v>
      </c>
      <c r="M10594">
        <v>0.11851091314715501</v>
      </c>
      <c r="N10594" t="s">
        <v>243</v>
      </c>
    </row>
    <row r="10595" spans="1:14" x14ac:dyDescent="0.25">
      <c r="A10595">
        <v>18196</v>
      </c>
      <c r="B10595" t="s">
        <v>10676</v>
      </c>
      <c r="C10595" t="s">
        <v>218</v>
      </c>
      <c r="D10595">
        <v>0.55100000000000005</v>
      </c>
      <c r="E10595" s="1">
        <v>6.4477113841693599E-5</v>
      </c>
      <c r="F10595">
        <v>5.8835791691322695E-4</v>
      </c>
      <c r="G10595">
        <v>2.01793977575786E-4</v>
      </c>
      <c r="H10595">
        <v>1.2427547169050999E-3</v>
      </c>
      <c r="I10595">
        <v>0.55236044236542603</v>
      </c>
      <c r="J10595">
        <v>0.65681589667053697</v>
      </c>
      <c r="K10595">
        <v>0.54752941143590494</v>
      </c>
      <c r="L10595">
        <v>0.65146540955967402</v>
      </c>
      <c r="M10595">
        <v>0.96206828025226498</v>
      </c>
      <c r="N10595" t="s">
        <v>243</v>
      </c>
    </row>
    <row r="10596" spans="1:14" x14ac:dyDescent="0.25">
      <c r="A10596">
        <v>18197</v>
      </c>
      <c r="B10596" t="s">
        <v>10677</v>
      </c>
      <c r="C10596" t="s">
        <v>218</v>
      </c>
      <c r="D10596">
        <v>7.5000000000000205E-2</v>
      </c>
      <c r="E10596">
        <v>0.422721722493551</v>
      </c>
      <c r="F10596">
        <v>0.52474544331360296</v>
      </c>
      <c r="G10596">
        <v>0.43046480070753601</v>
      </c>
      <c r="H10596">
        <v>0.56195778657537998</v>
      </c>
      <c r="I10596">
        <v>0.37012808393072899</v>
      </c>
      <c r="J10596">
        <v>0.48685629631574401</v>
      </c>
      <c r="K10596">
        <v>0.37777776872418101</v>
      </c>
      <c r="L10596">
        <v>0.49358659874045102</v>
      </c>
      <c r="M10596">
        <v>1.9325148258114402E-2</v>
      </c>
      <c r="N10596" t="s">
        <v>243</v>
      </c>
    </row>
    <row r="10597" spans="1:14" x14ac:dyDescent="0.25">
      <c r="A10597">
        <v>18198</v>
      </c>
      <c r="B10597" t="s">
        <v>10678</v>
      </c>
      <c r="C10597" t="s">
        <v>218</v>
      </c>
      <c r="D10597">
        <v>1.9490000000000001</v>
      </c>
      <c r="E10597" s="1">
        <v>4.1813059723634999E-15</v>
      </c>
      <c r="F10597" s="1">
        <v>1.24660591162258E-12</v>
      </c>
      <c r="G10597" s="1">
        <v>1.17218503233037E-16</v>
      </c>
      <c r="H10597" s="1">
        <v>3.55501099191142E-14</v>
      </c>
      <c r="I10597" s="1">
        <v>1.11426605454214E-7</v>
      </c>
      <c r="J10597" s="1">
        <v>3.5615320915236101E-6</v>
      </c>
      <c r="K10597" s="1">
        <v>7.3526829760017301E-8</v>
      </c>
      <c r="L10597" s="1">
        <v>2.41069521357383E-6</v>
      </c>
      <c r="M10597">
        <v>1</v>
      </c>
      <c r="N10597" t="s">
        <v>243</v>
      </c>
    </row>
    <row r="10598" spans="1:14" x14ac:dyDescent="0.25">
      <c r="A10598">
        <v>18199</v>
      </c>
      <c r="B10598" t="s">
        <v>10679</v>
      </c>
      <c r="C10598" t="s">
        <v>218</v>
      </c>
      <c r="D10598">
        <v>7.2999999999998594E-2</v>
      </c>
      <c r="E10598">
        <v>0.83294342615904604</v>
      </c>
      <c r="F10598">
        <v>0.87616386186156203</v>
      </c>
      <c r="G10598">
        <v>0.75933825611496697</v>
      </c>
      <c r="H10598">
        <v>0.82980469267712498</v>
      </c>
      <c r="I10598">
        <v>8.4076332570826792E-3</v>
      </c>
      <c r="J10598">
        <v>2.33775195821633E-2</v>
      </c>
      <c r="K10598">
        <v>9.5674789394197494E-3</v>
      </c>
      <c r="L10598">
        <v>2.5724668053514099E-2</v>
      </c>
      <c r="M10598">
        <v>0</v>
      </c>
      <c r="N10598" t="s">
        <v>243</v>
      </c>
    </row>
    <row r="10599" spans="1:14" x14ac:dyDescent="0.25">
      <c r="A10599">
        <v>18201</v>
      </c>
      <c r="B10599" t="s">
        <v>10680</v>
      </c>
      <c r="C10599" t="s">
        <v>218</v>
      </c>
      <c r="D10599">
        <v>-0.48399999999999999</v>
      </c>
      <c r="E10599" s="1">
        <v>5.9323651968697105E-7</v>
      </c>
      <c r="F10599" s="1">
        <v>1.96142368994782E-5</v>
      </c>
      <c r="G10599" s="1">
        <v>4.5299385359608401E-8</v>
      </c>
      <c r="H10599" s="1">
        <v>1.84256582285071E-6</v>
      </c>
      <c r="I10599">
        <v>0.43858331056663502</v>
      </c>
      <c r="J10599">
        <v>0.55466851505289605</v>
      </c>
      <c r="K10599">
        <v>0.43362502777488598</v>
      </c>
      <c r="L10599">
        <v>0.54861697512824503</v>
      </c>
      <c r="M10599">
        <v>0.99933036877106696</v>
      </c>
      <c r="N10599" t="s">
        <v>243</v>
      </c>
    </row>
    <row r="10600" spans="1:14" x14ac:dyDescent="0.25">
      <c r="A10600">
        <v>18203</v>
      </c>
      <c r="B10600" t="s">
        <v>10681</v>
      </c>
      <c r="C10600" t="s">
        <v>218</v>
      </c>
      <c r="D10600">
        <v>6.7000000000000198E-2</v>
      </c>
      <c r="E10600">
        <v>0.520111623652045</v>
      </c>
      <c r="F10600">
        <v>0.61462244216436501</v>
      </c>
      <c r="G10600">
        <v>0.539967214532038</v>
      </c>
      <c r="H10600">
        <v>0.661311600256135</v>
      </c>
      <c r="I10600">
        <v>0.18792769103194801</v>
      </c>
      <c r="J10600">
        <v>0.28826804163261299</v>
      </c>
      <c r="K10600">
        <v>0.20626796063682501</v>
      </c>
      <c r="L10600">
        <v>0.30808313768176898</v>
      </c>
      <c r="M10600">
        <v>1.4542134485370299E-2</v>
      </c>
      <c r="N10600" t="s">
        <v>243</v>
      </c>
    </row>
    <row r="10601" spans="1:14" x14ac:dyDescent="0.25">
      <c r="A10601">
        <v>18204</v>
      </c>
      <c r="B10601" t="s">
        <v>10682</v>
      </c>
      <c r="C10601" t="s">
        <v>218</v>
      </c>
      <c r="D10601">
        <v>0.221</v>
      </c>
      <c r="E10601">
        <v>3.1733707152455902E-2</v>
      </c>
      <c r="F10601">
        <v>6.8259642254044905E-2</v>
      </c>
      <c r="G10601">
        <v>5.6302146888705898E-2</v>
      </c>
      <c r="H10601">
        <v>0.114397650830402</v>
      </c>
      <c r="I10601">
        <v>1.9568144674025701E-3</v>
      </c>
      <c r="J10601">
        <v>7.1653193767348498E-3</v>
      </c>
      <c r="K10601">
        <v>1.72042749019514E-3</v>
      </c>
      <c r="L10601">
        <v>6.3753547744916103E-3</v>
      </c>
      <c r="M10601">
        <v>1.948932878489E-2</v>
      </c>
      <c r="N10601" t="s">
        <v>243</v>
      </c>
    </row>
    <row r="10602" spans="1:14" x14ac:dyDescent="0.25">
      <c r="A10602">
        <v>18205</v>
      </c>
      <c r="B10602" t="s">
        <v>10683</v>
      </c>
      <c r="C10602" t="s">
        <v>218</v>
      </c>
      <c r="D10602">
        <v>0.318</v>
      </c>
      <c r="E10602">
        <v>1.02199801114971E-2</v>
      </c>
      <c r="F10602">
        <v>2.81407477847146E-2</v>
      </c>
      <c r="G10602">
        <v>1.2252878421736601E-2</v>
      </c>
      <c r="H10602">
        <v>3.3283392406750698E-2</v>
      </c>
      <c r="I10602">
        <v>0.98363733372757001</v>
      </c>
      <c r="J10602">
        <v>0.989105161595349</v>
      </c>
      <c r="K10602">
        <v>0.94949574825842398</v>
      </c>
      <c r="L10602">
        <v>0.96831650050990403</v>
      </c>
      <c r="M10602">
        <v>0.74088506454323699</v>
      </c>
      <c r="N10602" t="s">
        <v>243</v>
      </c>
    </row>
    <row r="10603" spans="1:14" x14ac:dyDescent="0.25">
      <c r="A10603">
        <v>18206</v>
      </c>
      <c r="B10603" t="s">
        <v>10684</v>
      </c>
      <c r="C10603" t="s">
        <v>218</v>
      </c>
      <c r="D10603">
        <v>-0.42899999999999999</v>
      </c>
      <c r="E10603">
        <v>1.1659931429277E-3</v>
      </c>
      <c r="F10603">
        <v>5.2670724732251104E-3</v>
      </c>
      <c r="G10603">
        <v>2.7871257506323398E-3</v>
      </c>
      <c r="H10603">
        <v>1.01305809190877E-2</v>
      </c>
      <c r="I10603">
        <v>0.68246247287859296</v>
      </c>
      <c r="J10603">
        <v>0.76590998708571101</v>
      </c>
      <c r="K10603">
        <v>0.68574036152191598</v>
      </c>
      <c r="L10603">
        <v>0.76851822558375105</v>
      </c>
      <c r="M10603">
        <v>0.163243171517887</v>
      </c>
      <c r="N10603" t="s">
        <v>243</v>
      </c>
    </row>
    <row r="10604" spans="1:14" x14ac:dyDescent="0.25">
      <c r="A10604">
        <v>18207</v>
      </c>
      <c r="B10604" t="s">
        <v>10685</v>
      </c>
      <c r="C10604" t="s">
        <v>218</v>
      </c>
      <c r="D10604">
        <v>-0.55900000000000105</v>
      </c>
      <c r="E10604" s="1">
        <v>6.5691400051862695E-5</v>
      </c>
      <c r="F10604">
        <v>5.9693074121405104E-4</v>
      </c>
      <c r="G10604" s="1">
        <v>8.5752241247146502E-5</v>
      </c>
      <c r="H10604">
        <v>6.3126390213687699E-4</v>
      </c>
      <c r="I10604">
        <v>0.32568387100658702</v>
      </c>
      <c r="J10604">
        <v>0.443063169818185</v>
      </c>
      <c r="K10604">
        <v>0.322549680376438</v>
      </c>
      <c r="L10604">
        <v>0.43802485514242101</v>
      </c>
      <c r="M10604">
        <v>0.81953591253629499</v>
      </c>
      <c r="N10604" t="s">
        <v>243</v>
      </c>
    </row>
    <row r="10605" spans="1:14" x14ac:dyDescent="0.25">
      <c r="A10605">
        <v>18208</v>
      </c>
      <c r="B10605" t="s">
        <v>10686</v>
      </c>
      <c r="C10605" t="s">
        <v>218</v>
      </c>
      <c r="D10605">
        <v>0.45100000000000101</v>
      </c>
      <c r="E10605">
        <v>4.42297518542328E-3</v>
      </c>
      <c r="F10605">
        <v>1.45781672432885E-2</v>
      </c>
      <c r="G10605">
        <v>4.5954789756852896E-3</v>
      </c>
      <c r="H10605">
        <v>1.51145443403104E-2</v>
      </c>
      <c r="I10605">
        <v>0.55912259908398498</v>
      </c>
      <c r="J10605">
        <v>0.66248787058793102</v>
      </c>
      <c r="K10605">
        <v>0.563538910631047</v>
      </c>
      <c r="L10605">
        <v>0.66612372474535098</v>
      </c>
      <c r="M10605">
        <v>0.98225713282539195</v>
      </c>
      <c r="N10605" t="s">
        <v>243</v>
      </c>
    </row>
    <row r="10606" spans="1:14" x14ac:dyDescent="0.25">
      <c r="A10606">
        <v>18209</v>
      </c>
      <c r="B10606" t="s">
        <v>10687</v>
      </c>
      <c r="C10606" t="s">
        <v>218</v>
      </c>
      <c r="D10606">
        <v>3.10000000000006E-2</v>
      </c>
      <c r="E10606">
        <v>0.85015788974362905</v>
      </c>
      <c r="F10606">
        <v>0.88918709426279796</v>
      </c>
      <c r="G10606">
        <v>0.78308452430444397</v>
      </c>
      <c r="H10606">
        <v>0.84474300746876896</v>
      </c>
      <c r="I10606" s="1">
        <v>3.3573733980769399E-6</v>
      </c>
      <c r="J10606" s="1">
        <v>4.4283524637335199E-5</v>
      </c>
      <c r="K10606" s="1">
        <v>2.5762291316956799E-6</v>
      </c>
      <c r="L10606" s="1">
        <v>3.4310687981219799E-5</v>
      </c>
      <c r="M10606">
        <v>8.3623342641888001E-3</v>
      </c>
      <c r="N10606" t="s">
        <v>243</v>
      </c>
    </row>
    <row r="10607" spans="1:14" x14ac:dyDescent="0.25">
      <c r="A10607">
        <v>18210</v>
      </c>
      <c r="B10607" t="s">
        <v>10688</v>
      </c>
      <c r="C10607" t="s">
        <v>218</v>
      </c>
      <c r="D10607">
        <v>0.13899999999999901</v>
      </c>
      <c r="E10607">
        <v>0.39411371714514298</v>
      </c>
      <c r="F10607">
        <v>0.49686602485227599</v>
      </c>
      <c r="G10607">
        <v>0.20830343270453</v>
      </c>
      <c r="H10607">
        <v>0.32356379199957003</v>
      </c>
      <c r="I10607">
        <v>2.6899345593685798E-3</v>
      </c>
      <c r="J10607">
        <v>9.2750445464808498E-3</v>
      </c>
      <c r="K10607">
        <v>2.66031748147373E-3</v>
      </c>
      <c r="L10607">
        <v>9.0725800556788992E-3</v>
      </c>
      <c r="M10607">
        <v>1.2019623421744501E-2</v>
      </c>
      <c r="N10607" t="s">
        <v>243</v>
      </c>
    </row>
    <row r="10608" spans="1:14" x14ac:dyDescent="0.25">
      <c r="A10608">
        <v>18212</v>
      </c>
      <c r="B10608" t="s">
        <v>10689</v>
      </c>
      <c r="C10608" t="s">
        <v>218</v>
      </c>
      <c r="D10608">
        <v>0.248</v>
      </c>
      <c r="E10608">
        <v>2.0745382656119998E-2</v>
      </c>
      <c r="F10608">
        <v>4.9067043754565401E-2</v>
      </c>
      <c r="G10608">
        <v>4.3494806099893701E-2</v>
      </c>
      <c r="H10608">
        <v>9.2883843489668105E-2</v>
      </c>
      <c r="I10608">
        <v>0.48178980265517701</v>
      </c>
      <c r="J10608">
        <v>0.59362317119077701</v>
      </c>
      <c r="K10608">
        <v>0.47301737138438299</v>
      </c>
      <c r="L10608">
        <v>0.58449258749977295</v>
      </c>
      <c r="M10608">
        <v>5.31885286124913E-2</v>
      </c>
      <c r="N10608" t="s">
        <v>243</v>
      </c>
    </row>
    <row r="10609" spans="1:14" x14ac:dyDescent="0.25">
      <c r="A10609">
        <v>18214</v>
      </c>
      <c r="B10609" t="s">
        <v>10690</v>
      </c>
      <c r="C10609" t="s">
        <v>218</v>
      </c>
      <c r="D10609">
        <v>0.189</v>
      </c>
      <c r="E10609">
        <v>2.4355933062096401E-2</v>
      </c>
      <c r="F10609">
        <v>5.5672543887610199E-2</v>
      </c>
      <c r="G10609">
        <v>1.1752097327201999E-2</v>
      </c>
      <c r="H10609">
        <v>3.2196276782145899E-2</v>
      </c>
      <c r="I10609">
        <v>3.0334028490347401E-2</v>
      </c>
      <c r="J10609">
        <v>6.6313024103045196E-2</v>
      </c>
      <c r="K10609">
        <v>2.77227900776543E-2</v>
      </c>
      <c r="L10609">
        <v>6.1003547870724199E-2</v>
      </c>
      <c r="M10609">
        <v>0.42235613769536701</v>
      </c>
      <c r="N10609" t="s">
        <v>243</v>
      </c>
    </row>
    <row r="10610" spans="1:14" x14ac:dyDescent="0.25">
      <c r="A10610">
        <v>18215</v>
      </c>
      <c r="B10610" t="s">
        <v>10691</v>
      </c>
      <c r="C10610" t="s">
        <v>218</v>
      </c>
      <c r="D10610">
        <v>-0.20299999999999899</v>
      </c>
      <c r="E10610">
        <v>2.26002698243657E-2</v>
      </c>
      <c r="F10610">
        <v>5.2462807595338598E-2</v>
      </c>
      <c r="G10610">
        <v>8.8478325989623293E-3</v>
      </c>
      <c r="H10610">
        <v>2.5649791097228501E-2</v>
      </c>
      <c r="I10610">
        <v>9.85417977219194E-2</v>
      </c>
      <c r="J10610">
        <v>0.17239829686437</v>
      </c>
      <c r="K10610">
        <v>9.2494391684765295E-2</v>
      </c>
      <c r="L10610">
        <v>0.16263418179033201</v>
      </c>
      <c r="M10610">
        <v>0.29870958706833201</v>
      </c>
      <c r="N10610" t="s">
        <v>243</v>
      </c>
    </row>
    <row r="10611" spans="1:14" x14ac:dyDescent="0.25">
      <c r="A10611">
        <v>18216</v>
      </c>
      <c r="B10611" t="s">
        <v>10692</v>
      </c>
      <c r="C10611" t="s">
        <v>218</v>
      </c>
      <c r="D10611">
        <v>0.15</v>
      </c>
      <c r="E10611">
        <v>0.14935623838293599</v>
      </c>
      <c r="F10611">
        <v>0.23265183984485399</v>
      </c>
      <c r="G10611">
        <v>0.205527463021483</v>
      </c>
      <c r="H10611">
        <v>0.32005704470339402</v>
      </c>
      <c r="I10611">
        <v>0.35451701756349202</v>
      </c>
      <c r="J10611">
        <v>0.47164455289849999</v>
      </c>
      <c r="K10611">
        <v>0.35796641734394002</v>
      </c>
      <c r="L10611">
        <v>0.473462826382408</v>
      </c>
      <c r="M10611">
        <v>3.10037997890572E-2</v>
      </c>
      <c r="N10611" t="s">
        <v>243</v>
      </c>
    </row>
    <row r="10612" spans="1:14" x14ac:dyDescent="0.25">
      <c r="A10612">
        <v>18219</v>
      </c>
      <c r="B10612" t="s">
        <v>10693</v>
      </c>
      <c r="C10612" t="s">
        <v>218</v>
      </c>
      <c r="D10612">
        <v>1.10000000000001E-2</v>
      </c>
      <c r="E10612">
        <v>0.50082864699891205</v>
      </c>
      <c r="F10612">
        <v>0.59685244410097704</v>
      </c>
      <c r="G10612">
        <v>0.88012380318970396</v>
      </c>
      <c r="H10612">
        <v>0.90855727849877099</v>
      </c>
      <c r="I10612">
        <v>0.80662535061204399</v>
      </c>
      <c r="J10612">
        <v>0.86270197691634498</v>
      </c>
      <c r="K10612">
        <v>0.80392596964754404</v>
      </c>
      <c r="L10612">
        <v>0.86153792308580401</v>
      </c>
      <c r="M10612">
        <v>2.0372164581235301E-2</v>
      </c>
      <c r="N10612" t="s">
        <v>243</v>
      </c>
    </row>
    <row r="10613" spans="1:14" x14ac:dyDescent="0.25">
      <c r="A10613">
        <v>18220</v>
      </c>
      <c r="B10613" t="s">
        <v>10694</v>
      </c>
      <c r="C10613" t="s">
        <v>218</v>
      </c>
      <c r="D10613">
        <v>-0.30399999999999999</v>
      </c>
      <c r="E10613">
        <v>2.0391038702911E-2</v>
      </c>
      <c r="F10613">
        <v>4.83958927897324E-2</v>
      </c>
      <c r="G10613">
        <v>8.0838182915432301E-3</v>
      </c>
      <c r="H10613">
        <v>2.38350617100303E-2</v>
      </c>
      <c r="I10613">
        <v>2.7928254014272201E-2</v>
      </c>
      <c r="J10613">
        <v>6.1930670481507501E-2</v>
      </c>
      <c r="K10613">
        <v>2.52884396092748E-2</v>
      </c>
      <c r="L10613">
        <v>5.6595143947093203E-2</v>
      </c>
      <c r="M10613">
        <v>0.117432724905321</v>
      </c>
      <c r="N10613" t="s">
        <v>243</v>
      </c>
    </row>
    <row r="10614" spans="1:14" x14ac:dyDescent="0.25">
      <c r="A10614">
        <v>18221</v>
      </c>
      <c r="B10614" t="s">
        <v>10695</v>
      </c>
      <c r="C10614" t="s">
        <v>218</v>
      </c>
      <c r="D10614">
        <v>0.34899999999999998</v>
      </c>
      <c r="E10614">
        <v>7.50276184274946E-2</v>
      </c>
      <c r="F10614">
        <v>0.13549635277788399</v>
      </c>
      <c r="G10614">
        <v>7.5919661551128698E-2</v>
      </c>
      <c r="H10614">
        <v>0.14524540226789801</v>
      </c>
      <c r="I10614">
        <v>0.46737231455602002</v>
      </c>
      <c r="J10614">
        <v>0.58159813175881403</v>
      </c>
      <c r="K10614">
        <v>0.467902009932265</v>
      </c>
      <c r="L10614">
        <v>0.57966332561982703</v>
      </c>
      <c r="M10614">
        <v>3.5686261418000201E-2</v>
      </c>
      <c r="N10614" t="s">
        <v>243</v>
      </c>
    </row>
    <row r="10615" spans="1:14" x14ac:dyDescent="0.25">
      <c r="A10615">
        <v>18222</v>
      </c>
      <c r="B10615" t="s">
        <v>10696</v>
      </c>
      <c r="C10615" t="s">
        <v>218</v>
      </c>
      <c r="D10615">
        <v>-0.53700000000000003</v>
      </c>
      <c r="E10615">
        <v>2.9470399744871601E-3</v>
      </c>
      <c r="F10615">
        <v>1.06946936492827E-2</v>
      </c>
      <c r="G10615">
        <v>6.4639876175696595E-4</v>
      </c>
      <c r="H10615">
        <v>3.12121722839237E-3</v>
      </c>
      <c r="I10615">
        <v>4.21891799828049E-2</v>
      </c>
      <c r="J10615">
        <v>8.6859780957573907E-2</v>
      </c>
      <c r="K10615">
        <v>3.7854762927313601E-2</v>
      </c>
      <c r="L10615">
        <v>7.8814318526372301E-2</v>
      </c>
      <c r="M10615">
        <v>0.30130543416529698</v>
      </c>
      <c r="N10615" t="s">
        <v>243</v>
      </c>
    </row>
    <row r="10616" spans="1:14" x14ac:dyDescent="0.25">
      <c r="A10616">
        <v>18223</v>
      </c>
      <c r="B10616" t="s">
        <v>10697</v>
      </c>
      <c r="C10616" t="s">
        <v>218</v>
      </c>
      <c r="D10616">
        <v>-0.10099999999999899</v>
      </c>
      <c r="E10616">
        <v>0.17975461488845401</v>
      </c>
      <c r="F10616">
        <v>0.269443667902384</v>
      </c>
      <c r="G10616">
        <v>9.6838688428881201E-2</v>
      </c>
      <c r="H10616">
        <v>0.17729828498941599</v>
      </c>
      <c r="I10616">
        <v>1.2067595381765901E-2</v>
      </c>
      <c r="J10616">
        <v>3.1346381153897603E-2</v>
      </c>
      <c r="K10616">
        <v>2.0698325121682098E-2</v>
      </c>
      <c r="L10616">
        <v>4.7983364138194699E-2</v>
      </c>
      <c r="M10616">
        <v>1.40261144321443E-2</v>
      </c>
      <c r="N10616" t="s">
        <v>243</v>
      </c>
    </row>
    <row r="10617" spans="1:14" x14ac:dyDescent="0.25">
      <c r="A10617">
        <v>18224</v>
      </c>
      <c r="B10617" t="s">
        <v>10698</v>
      </c>
      <c r="C10617" t="s">
        <v>218</v>
      </c>
      <c r="D10617">
        <v>0.42799999999999899</v>
      </c>
      <c r="E10617">
        <v>4.73598092261257E-4</v>
      </c>
      <c r="F10617">
        <v>2.6290395542156201E-3</v>
      </c>
      <c r="G10617">
        <v>3.7583666593709801E-3</v>
      </c>
      <c r="H10617">
        <v>1.28486949997908E-2</v>
      </c>
      <c r="I10617">
        <v>0.88935654881795001</v>
      </c>
      <c r="J10617">
        <v>0.92531609158604</v>
      </c>
      <c r="K10617">
        <v>0.89228282342757903</v>
      </c>
      <c r="L10617">
        <v>0.92952847244061498</v>
      </c>
      <c r="M10617">
        <v>0.99781110211278701</v>
      </c>
      <c r="N10617" t="s">
        <v>243</v>
      </c>
    </row>
    <row r="10618" spans="1:14" x14ac:dyDescent="0.25">
      <c r="A10618">
        <v>18226</v>
      </c>
      <c r="B10618" t="s">
        <v>10699</v>
      </c>
      <c r="C10618" t="s">
        <v>218</v>
      </c>
      <c r="D10618">
        <v>-0.16899999999999901</v>
      </c>
      <c r="E10618">
        <v>0.29299734569646102</v>
      </c>
      <c r="F10618">
        <v>0.394710977078778</v>
      </c>
      <c r="G10618">
        <v>0.11821825689302801</v>
      </c>
      <c r="H10618">
        <v>0.20716056836388999</v>
      </c>
      <c r="I10618" s="1">
        <v>2.3047544854486301E-6</v>
      </c>
      <c r="J10618" s="1">
        <v>3.3266957063754301E-5</v>
      </c>
      <c r="K10618" s="1">
        <v>1.64327058243417E-6</v>
      </c>
      <c r="L10618" s="1">
        <v>2.45101109219495E-5</v>
      </c>
      <c r="M10618">
        <v>1.5237169393946801E-2</v>
      </c>
      <c r="N10618" t="s">
        <v>243</v>
      </c>
    </row>
    <row r="10619" spans="1:14" x14ac:dyDescent="0.25">
      <c r="A10619">
        <v>18227</v>
      </c>
      <c r="B10619" t="s">
        <v>10700</v>
      </c>
      <c r="C10619" t="s">
        <v>218</v>
      </c>
      <c r="D10619">
        <v>0.53100000000000103</v>
      </c>
      <c r="E10619">
        <v>3.0663425500392799E-3</v>
      </c>
      <c r="F10619">
        <v>1.10327081513273E-2</v>
      </c>
      <c r="G10619">
        <v>1.1799211304786301E-2</v>
      </c>
      <c r="H10619">
        <v>3.2299757058723802E-2</v>
      </c>
      <c r="I10619">
        <v>0.15074052983303701</v>
      </c>
      <c r="J10619">
        <v>0.24258773772665199</v>
      </c>
      <c r="K10619">
        <v>0.14253700993504401</v>
      </c>
      <c r="L10619">
        <v>0.23055772336496599</v>
      </c>
      <c r="M10619">
        <v>0.73409137512327804</v>
      </c>
      <c r="N10619" t="s">
        <v>243</v>
      </c>
    </row>
    <row r="10620" spans="1:14" x14ac:dyDescent="0.25">
      <c r="A10620">
        <v>18228</v>
      </c>
      <c r="B10620" t="s">
        <v>10701</v>
      </c>
      <c r="C10620" t="s">
        <v>218</v>
      </c>
      <c r="D10620">
        <v>-0.192</v>
      </c>
      <c r="E10620">
        <v>0.39157391031602701</v>
      </c>
      <c r="F10620">
        <v>0.49449324889978302</v>
      </c>
      <c r="G10620">
        <v>0.16598878952315399</v>
      </c>
      <c r="H10620">
        <v>0.27093269799705</v>
      </c>
      <c r="I10620" s="1">
        <v>2.87205731399211E-9</v>
      </c>
      <c r="J10620" s="1">
        <v>2.9449901676921701E-7</v>
      </c>
      <c r="K10620" s="1">
        <v>1.6312846498658001E-9</v>
      </c>
      <c r="L10620" s="1">
        <v>1.7313933342681701E-7</v>
      </c>
      <c r="M10620">
        <v>2.3043077721809E-2</v>
      </c>
      <c r="N10620" t="s">
        <v>243</v>
      </c>
    </row>
    <row r="10621" spans="1:14" x14ac:dyDescent="0.25">
      <c r="A10621">
        <v>18229</v>
      </c>
      <c r="B10621" t="s">
        <v>10702</v>
      </c>
      <c r="C10621" t="s">
        <v>218</v>
      </c>
      <c r="D10621">
        <v>-5.4000000000000298E-2</v>
      </c>
      <c r="E10621">
        <v>0.64547044760008798</v>
      </c>
      <c r="F10621">
        <v>0.72331507873117296</v>
      </c>
      <c r="G10621">
        <v>0.49461562403399001</v>
      </c>
      <c r="H10621">
        <v>0.62144198653067695</v>
      </c>
      <c r="I10621">
        <v>1.1604227633566101E-3</v>
      </c>
      <c r="J10621">
        <v>4.6916133794628299E-3</v>
      </c>
      <c r="K10621">
        <v>1.1713660158225901E-3</v>
      </c>
      <c r="L10621">
        <v>4.6636122329629503E-3</v>
      </c>
      <c r="M10621">
        <v>5.5786515807316603E-3</v>
      </c>
      <c r="N10621" t="s">
        <v>243</v>
      </c>
    </row>
    <row r="10622" spans="1:14" x14ac:dyDescent="0.25">
      <c r="A10622">
        <v>18230</v>
      </c>
      <c r="B10622" t="s">
        <v>10703</v>
      </c>
      <c r="C10622" t="s">
        <v>218</v>
      </c>
      <c r="D10622">
        <v>0.26199999999999901</v>
      </c>
      <c r="E10622">
        <v>9.7876585029527596E-4</v>
      </c>
      <c r="F10622">
        <v>4.6217419670414803E-3</v>
      </c>
      <c r="G10622">
        <v>2.10311010752138E-4</v>
      </c>
      <c r="H10622">
        <v>1.2801571981944399E-3</v>
      </c>
      <c r="I10622">
        <v>0.93788053684981798</v>
      </c>
      <c r="J10622">
        <v>0.95946460647264098</v>
      </c>
      <c r="K10622">
        <v>0.966067156076858</v>
      </c>
      <c r="L10622">
        <v>0.97852012228866503</v>
      </c>
      <c r="M10622">
        <v>0.99130171704433101</v>
      </c>
      <c r="N10622" t="s">
        <v>243</v>
      </c>
    </row>
    <row r="10623" spans="1:14" x14ac:dyDescent="0.25">
      <c r="A10623">
        <v>18231</v>
      </c>
      <c r="B10623" t="s">
        <v>10704</v>
      </c>
      <c r="C10623" t="s">
        <v>218</v>
      </c>
      <c r="D10623">
        <v>-0.308</v>
      </c>
      <c r="E10623">
        <v>0.14667864687360199</v>
      </c>
      <c r="F10623">
        <v>0.22947318933668101</v>
      </c>
      <c r="G10623">
        <v>4.8367600245614997E-2</v>
      </c>
      <c r="H10623">
        <v>0.101300061236485</v>
      </c>
      <c r="I10623">
        <v>0.16200074117067101</v>
      </c>
      <c r="J10623">
        <v>0.256907264886578</v>
      </c>
      <c r="K10623">
        <v>0.15510707954776601</v>
      </c>
      <c r="L10623">
        <v>0.24642368202759199</v>
      </c>
      <c r="M10623">
        <v>4.4147843984380201E-2</v>
      </c>
      <c r="N10623" t="s">
        <v>243</v>
      </c>
    </row>
    <row r="10624" spans="1:14" x14ac:dyDescent="0.25">
      <c r="A10624">
        <v>18232</v>
      </c>
      <c r="B10624" t="s">
        <v>10705</v>
      </c>
      <c r="C10624" t="s">
        <v>218</v>
      </c>
      <c r="D10624">
        <v>-0.51699999999999902</v>
      </c>
      <c r="E10624">
        <v>9.6234534777985198E-4</v>
      </c>
      <c r="F10624">
        <v>4.5610208532026004E-3</v>
      </c>
      <c r="G10624">
        <v>2.3706870998292301E-4</v>
      </c>
      <c r="H10624">
        <v>1.4117143608249399E-3</v>
      </c>
      <c r="I10624">
        <v>2.7601071510571298E-3</v>
      </c>
      <c r="J10624">
        <v>9.4792001700257904E-3</v>
      </c>
      <c r="K10624">
        <v>4.0485931740799003E-3</v>
      </c>
      <c r="L10624">
        <v>1.27902101974268E-2</v>
      </c>
      <c r="M10624">
        <v>0.94379131717192499</v>
      </c>
      <c r="N10624" t="s">
        <v>243</v>
      </c>
    </row>
    <row r="10625" spans="1:14" x14ac:dyDescent="0.25">
      <c r="A10625">
        <v>18233</v>
      </c>
      <c r="B10625" t="s">
        <v>10706</v>
      </c>
      <c r="C10625" t="s">
        <v>218</v>
      </c>
      <c r="D10625">
        <v>-0.33700000000000002</v>
      </c>
      <c r="E10625">
        <v>2.1908840729130299E-4</v>
      </c>
      <c r="F10625">
        <v>1.4576670792155501E-3</v>
      </c>
      <c r="G10625">
        <v>9.0126890137098795E-3</v>
      </c>
      <c r="H10625">
        <v>2.6006068265732402E-2</v>
      </c>
      <c r="I10625">
        <v>2.22378180270937E-4</v>
      </c>
      <c r="J10625">
        <v>1.2234691356172601E-3</v>
      </c>
      <c r="K10625">
        <v>1.69445064724655E-4</v>
      </c>
      <c r="L10625">
        <v>9.6189009795083296E-4</v>
      </c>
      <c r="M10625">
        <v>0.20740670535689901</v>
      </c>
      <c r="N10625" t="s">
        <v>243</v>
      </c>
    </row>
    <row r="10626" spans="1:14" x14ac:dyDescent="0.25">
      <c r="A10626">
        <v>18234</v>
      </c>
      <c r="B10626" t="s">
        <v>10707</v>
      </c>
      <c r="C10626" t="s">
        <v>218</v>
      </c>
      <c r="D10626">
        <v>0.14099999999999999</v>
      </c>
      <c r="E10626">
        <v>0.78349314991284302</v>
      </c>
      <c r="F10626">
        <v>0.83581476940774901</v>
      </c>
      <c r="G10626">
        <v>0.74979464938790097</v>
      </c>
      <c r="H10626">
        <v>0.82359258507870403</v>
      </c>
      <c r="I10626">
        <v>2.18941613081919E-4</v>
      </c>
      <c r="J10626">
        <v>1.2087882677091E-3</v>
      </c>
      <c r="K10626">
        <v>1.8389412899105599E-4</v>
      </c>
      <c r="L10626">
        <v>1.0281299507983099E-3</v>
      </c>
      <c r="M10626">
        <v>4.6980465651361498E-2</v>
      </c>
      <c r="N10626" t="s">
        <v>243</v>
      </c>
    </row>
    <row r="10627" spans="1:14" x14ac:dyDescent="0.25">
      <c r="A10627">
        <v>18237</v>
      </c>
      <c r="B10627" t="s">
        <v>10708</v>
      </c>
      <c r="C10627" t="s">
        <v>218</v>
      </c>
      <c r="D10627">
        <v>0.24099999999999999</v>
      </c>
      <c r="E10627">
        <v>4.1223705964847602E-3</v>
      </c>
      <c r="F10627">
        <v>1.37932462818551E-2</v>
      </c>
      <c r="G10627">
        <v>0.117680061784437</v>
      </c>
      <c r="H10627">
        <v>0.206426710103253</v>
      </c>
      <c r="I10627">
        <v>8.6968830419530097E-4</v>
      </c>
      <c r="J10627">
        <v>3.7077539832705E-3</v>
      </c>
      <c r="K10627">
        <v>8.4092895319103599E-4</v>
      </c>
      <c r="L10627">
        <v>3.55344385573538E-3</v>
      </c>
      <c r="M10627">
        <v>0.241208877403052</v>
      </c>
      <c r="N10627" t="s">
        <v>243</v>
      </c>
    </row>
    <row r="10628" spans="1:14" x14ac:dyDescent="0.25">
      <c r="A10628">
        <v>18238</v>
      </c>
      <c r="B10628" t="s">
        <v>10709</v>
      </c>
      <c r="C10628" t="s">
        <v>218</v>
      </c>
      <c r="D10628">
        <v>7.2999999999999496E-2</v>
      </c>
      <c r="E10628">
        <v>0.69846869174992998</v>
      </c>
      <c r="F10628">
        <v>0.76792475952058703</v>
      </c>
      <c r="G10628">
        <v>0.41108372918416403</v>
      </c>
      <c r="H10628">
        <v>0.54301248769058197</v>
      </c>
      <c r="I10628">
        <v>9.4344003164121507E-3</v>
      </c>
      <c r="J10628">
        <v>2.5646855882942798E-2</v>
      </c>
      <c r="K10628">
        <v>8.1338026031969393E-3</v>
      </c>
      <c r="L10628">
        <v>2.2540725489173699E-2</v>
      </c>
      <c r="M10628">
        <v>1.4474152893315601E-2</v>
      </c>
      <c r="N10628" t="s">
        <v>243</v>
      </c>
    </row>
    <row r="10629" spans="1:14" x14ac:dyDescent="0.25">
      <c r="A10629">
        <v>18239</v>
      </c>
      <c r="B10629" t="s">
        <v>10710</v>
      </c>
      <c r="C10629" t="s">
        <v>218</v>
      </c>
      <c r="D10629">
        <v>0.30499999999999999</v>
      </c>
      <c r="E10629">
        <v>3.1922868241017602E-2</v>
      </c>
      <c r="F10629">
        <v>6.8581219732100407E-2</v>
      </c>
      <c r="G10629">
        <v>0.11320965505162101</v>
      </c>
      <c r="H10629">
        <v>0.20023074553687001</v>
      </c>
      <c r="I10629">
        <v>0.10058185195510901</v>
      </c>
      <c r="J10629">
        <v>0.17522278702475799</v>
      </c>
      <c r="K10629">
        <v>9.3681204452717895E-2</v>
      </c>
      <c r="L10629">
        <v>0.164412891510064</v>
      </c>
      <c r="M10629">
        <v>1.26653941507086E-2</v>
      </c>
      <c r="N10629" t="s">
        <v>243</v>
      </c>
    </row>
    <row r="10630" spans="1:14" x14ac:dyDescent="0.25">
      <c r="A10630">
        <v>18240</v>
      </c>
      <c r="B10630" t="s">
        <v>10711</v>
      </c>
      <c r="C10630" t="s">
        <v>218</v>
      </c>
      <c r="D10630">
        <v>-0.93500000000000005</v>
      </c>
      <c r="E10630" s="1">
        <v>3.0303894092984699E-5</v>
      </c>
      <c r="F10630">
        <v>3.3851094099217799E-4</v>
      </c>
      <c r="G10630" s="1">
        <v>6.4162692756117199E-6</v>
      </c>
      <c r="H10630" s="1">
        <v>8.4284230218464905E-5</v>
      </c>
      <c r="I10630">
        <v>7.6459710490806507E-2</v>
      </c>
      <c r="J10630">
        <v>0.14057855542871101</v>
      </c>
      <c r="K10630">
        <v>7.1540156178184697E-2</v>
      </c>
      <c r="L10630">
        <v>0.13209941036661799</v>
      </c>
      <c r="M10630">
        <v>0.975838309199485</v>
      </c>
      <c r="N10630" t="s">
        <v>243</v>
      </c>
    </row>
    <row r="10631" spans="1:14" x14ac:dyDescent="0.25">
      <c r="A10631">
        <v>18241</v>
      </c>
      <c r="B10631" t="s">
        <v>10712</v>
      </c>
      <c r="C10631" t="s">
        <v>218</v>
      </c>
      <c r="D10631">
        <v>0.443000000000001</v>
      </c>
      <c r="E10631">
        <v>0.159595554629997</v>
      </c>
      <c r="F10631">
        <v>0.24520002937911201</v>
      </c>
      <c r="G10631">
        <v>0.101749990970303</v>
      </c>
      <c r="H10631">
        <v>0.18416418112277599</v>
      </c>
      <c r="I10631">
        <v>0.80592659205874695</v>
      </c>
      <c r="J10631">
        <v>0.86213396943880904</v>
      </c>
      <c r="K10631">
        <v>0.80560537566179002</v>
      </c>
      <c r="L10631">
        <v>0.86294034004730003</v>
      </c>
      <c r="M10631">
        <v>9.21240215109419E-2</v>
      </c>
      <c r="N10631" t="s">
        <v>243</v>
      </c>
    </row>
    <row r="10632" spans="1:14" x14ac:dyDescent="0.25">
      <c r="A10632">
        <v>18243</v>
      </c>
      <c r="B10632" t="s">
        <v>10713</v>
      </c>
      <c r="C10632" t="s">
        <v>218</v>
      </c>
      <c r="D10632">
        <v>1.68</v>
      </c>
      <c r="E10632" s="1">
        <v>5.1772102612716704E-7</v>
      </c>
      <c r="F10632" s="1">
        <v>1.7798075514495002E-5</v>
      </c>
      <c r="G10632" s="1">
        <v>4.07910650531494E-8</v>
      </c>
      <c r="H10632" s="1">
        <v>1.7157059405688399E-6</v>
      </c>
      <c r="I10632">
        <v>0.59530517220398005</v>
      </c>
      <c r="J10632">
        <v>0.69385393891555802</v>
      </c>
      <c r="K10632">
        <v>0.61043646544219299</v>
      </c>
      <c r="L10632">
        <v>0.70665996069287196</v>
      </c>
      <c r="M10632">
        <v>0.99999999999173805</v>
      </c>
      <c r="N10632" t="s">
        <v>243</v>
      </c>
    </row>
    <row r="10633" spans="1:14" x14ac:dyDescent="0.25">
      <c r="A10633">
        <v>18244</v>
      </c>
      <c r="B10633" t="s">
        <v>10714</v>
      </c>
      <c r="C10633" t="s">
        <v>218</v>
      </c>
      <c r="D10633">
        <v>-6.3000000000000597E-2</v>
      </c>
      <c r="E10633">
        <v>0.33757581811481602</v>
      </c>
      <c r="F10633">
        <v>0.44088829658923001</v>
      </c>
      <c r="G10633">
        <v>0.34603090331286601</v>
      </c>
      <c r="H10633">
        <v>0.47755358658546299</v>
      </c>
      <c r="I10633">
        <v>4.6708480791654801E-2</v>
      </c>
      <c r="J10633">
        <v>9.4497123254716306E-2</v>
      </c>
      <c r="K10633">
        <v>4.1974345210399402E-2</v>
      </c>
      <c r="L10633">
        <v>8.5648076682268107E-2</v>
      </c>
      <c r="M10633">
        <v>1.36163996893989E-2</v>
      </c>
      <c r="N10633" t="s">
        <v>243</v>
      </c>
    </row>
    <row r="10634" spans="1:14" x14ac:dyDescent="0.25">
      <c r="A10634">
        <v>18246</v>
      </c>
      <c r="B10634" t="s">
        <v>10715</v>
      </c>
      <c r="C10634" t="s">
        <v>218</v>
      </c>
      <c r="D10634">
        <v>1.90000000000001E-2</v>
      </c>
      <c r="E10634">
        <v>2.89866102275043E-2</v>
      </c>
      <c r="F10634">
        <v>6.3536121695272493E-2</v>
      </c>
      <c r="G10634">
        <v>0.79711451126236998</v>
      </c>
      <c r="H10634">
        <v>0.85386779998714801</v>
      </c>
      <c r="I10634" s="1">
        <v>3.1568886133633702E-5</v>
      </c>
      <c r="J10634">
        <v>2.5853524596827001E-4</v>
      </c>
      <c r="K10634" s="1">
        <v>4.7225568781615498E-5</v>
      </c>
      <c r="L10634">
        <v>3.4359781461607198E-4</v>
      </c>
      <c r="M10634">
        <v>7.9444061597549395E-3</v>
      </c>
      <c r="N10634" t="s">
        <v>243</v>
      </c>
    </row>
    <row r="10635" spans="1:14" x14ac:dyDescent="0.25">
      <c r="A10635">
        <v>18247</v>
      </c>
      <c r="B10635" t="s">
        <v>10716</v>
      </c>
      <c r="C10635" t="s">
        <v>218</v>
      </c>
      <c r="D10635">
        <v>-0.34500000000000097</v>
      </c>
      <c r="E10635">
        <v>5.03499326194251E-3</v>
      </c>
      <c r="F10635">
        <v>1.6165076770425099E-2</v>
      </c>
      <c r="G10635">
        <v>5.9468331710026499E-3</v>
      </c>
      <c r="H10635">
        <v>1.8564476256391699E-2</v>
      </c>
      <c r="I10635">
        <v>0.86783562704760997</v>
      </c>
      <c r="J10635">
        <v>0.909657129351232</v>
      </c>
      <c r="K10635">
        <v>0.93669092967036405</v>
      </c>
      <c r="L10635">
        <v>0.96033394522071502</v>
      </c>
      <c r="M10635">
        <v>0.22363599949952601</v>
      </c>
      <c r="N10635" t="s">
        <v>243</v>
      </c>
    </row>
    <row r="10636" spans="1:14" x14ac:dyDescent="0.25">
      <c r="A10636">
        <v>18249</v>
      </c>
      <c r="B10636" t="s">
        <v>10717</v>
      </c>
      <c r="C10636" t="s">
        <v>218</v>
      </c>
      <c r="D10636">
        <v>-0.315999999999999</v>
      </c>
      <c r="E10636">
        <v>1.59130108536367E-3</v>
      </c>
      <c r="F10636">
        <v>6.6967092645676797E-3</v>
      </c>
      <c r="G10636">
        <v>1.0679875822229999E-2</v>
      </c>
      <c r="H10636">
        <v>2.9816378123205801E-2</v>
      </c>
      <c r="I10636" s="1">
        <v>4.2178872241414597E-6</v>
      </c>
      <c r="J10636" s="1">
        <v>5.3237741518141701E-5</v>
      </c>
      <c r="K10636" s="1">
        <v>6.0252876389550999E-6</v>
      </c>
      <c r="L10636" s="1">
        <v>6.8122398570710801E-5</v>
      </c>
      <c r="M10636">
        <v>5.1771077316592803E-3</v>
      </c>
      <c r="N10636">
        <v>4.2290825770072399E-2</v>
      </c>
    </row>
    <row r="10637" spans="1:14" x14ac:dyDescent="0.25">
      <c r="A10637">
        <v>18250</v>
      </c>
      <c r="B10637" t="s">
        <v>10718</v>
      </c>
      <c r="C10637" t="s">
        <v>218</v>
      </c>
      <c r="D10637">
        <v>-1.1579999999999999</v>
      </c>
      <c r="E10637" s="1">
        <v>2.1310186143913899E-5</v>
      </c>
      <c r="F10637">
        <v>2.62088007681763E-4</v>
      </c>
      <c r="G10637" s="1">
        <v>3.8595431981480803E-6</v>
      </c>
      <c r="H10637" s="1">
        <v>5.7172170750973298E-5</v>
      </c>
      <c r="I10637">
        <v>0.94613152636653797</v>
      </c>
      <c r="J10637">
        <v>0.96511404332421502</v>
      </c>
      <c r="K10637">
        <v>0.959713827792264</v>
      </c>
      <c r="L10637">
        <v>0.97505571208021502</v>
      </c>
      <c r="M10637">
        <v>0.97129172600480296</v>
      </c>
      <c r="N10637" t="s">
        <v>243</v>
      </c>
    </row>
    <row r="10638" spans="1:14" x14ac:dyDescent="0.25">
      <c r="A10638">
        <v>18251</v>
      </c>
      <c r="B10638" t="s">
        <v>10719</v>
      </c>
      <c r="C10638" t="s">
        <v>218</v>
      </c>
      <c r="D10638">
        <v>-2.2999999999999701E-2</v>
      </c>
      <c r="E10638">
        <v>0.60067001399335196</v>
      </c>
      <c r="F10638">
        <v>0.68550678869274695</v>
      </c>
      <c r="G10638">
        <v>0.54668017789265699</v>
      </c>
      <c r="H10638">
        <v>0.66728612306879698</v>
      </c>
      <c r="I10638" s="1">
        <v>6.9644630547799801E-7</v>
      </c>
      <c r="J10638" s="1">
        <v>1.32049885025499E-5</v>
      </c>
      <c r="K10638" s="1">
        <v>7.2380321272577305E-7</v>
      </c>
      <c r="L10638" s="1">
        <v>1.2993132023250701E-5</v>
      </c>
      <c r="M10638">
        <v>8.2713198070761707E-3</v>
      </c>
      <c r="N10638" t="s">
        <v>243</v>
      </c>
    </row>
    <row r="10639" spans="1:14" x14ac:dyDescent="0.25">
      <c r="A10639">
        <v>18252</v>
      </c>
      <c r="B10639" t="s">
        <v>10720</v>
      </c>
      <c r="C10639" t="s">
        <v>218</v>
      </c>
      <c r="D10639">
        <v>0.20900000000000099</v>
      </c>
      <c r="E10639">
        <v>2.7896296112660299E-2</v>
      </c>
      <c r="F10639">
        <v>6.1839905883928598E-2</v>
      </c>
      <c r="G10639">
        <v>1.54446531031491E-2</v>
      </c>
      <c r="H10639">
        <v>4.0082828133033897E-2</v>
      </c>
      <c r="I10639">
        <v>0.94352030348376503</v>
      </c>
      <c r="J10639">
        <v>0.96289855334285102</v>
      </c>
      <c r="K10639">
        <v>0.95353300145530195</v>
      </c>
      <c r="L10639">
        <v>0.97145951179619305</v>
      </c>
      <c r="M10639">
        <v>0.16792786852528499</v>
      </c>
      <c r="N10639" t="s">
        <v>243</v>
      </c>
    </row>
    <row r="10640" spans="1:14" x14ac:dyDescent="0.25">
      <c r="A10640">
        <v>18253</v>
      </c>
      <c r="B10640" t="s">
        <v>10721</v>
      </c>
      <c r="C10640" t="s">
        <v>218</v>
      </c>
      <c r="D10640">
        <v>0.14799999999999999</v>
      </c>
      <c r="E10640">
        <v>0.16931922781153799</v>
      </c>
      <c r="F10640">
        <v>0.25723669718126102</v>
      </c>
      <c r="G10640">
        <v>6.4248426483382207E-2</v>
      </c>
      <c r="H10640">
        <v>0.127092636299145</v>
      </c>
      <c r="I10640">
        <v>0.252406954274976</v>
      </c>
      <c r="J10640">
        <v>0.363385317902164</v>
      </c>
      <c r="K10640">
        <v>0.24459053809070799</v>
      </c>
      <c r="L10640">
        <v>0.353118141972112</v>
      </c>
      <c r="M10640">
        <v>0.114739262105409</v>
      </c>
      <c r="N10640" t="s">
        <v>243</v>
      </c>
    </row>
    <row r="10641" spans="1:14" x14ac:dyDescent="0.25">
      <c r="A10641">
        <v>18254</v>
      </c>
      <c r="B10641" t="s">
        <v>10722</v>
      </c>
      <c r="C10641" t="s">
        <v>218</v>
      </c>
      <c r="D10641">
        <v>0.84</v>
      </c>
      <c r="E10641" s="1">
        <v>5.4623630743812604E-7</v>
      </c>
      <c r="F10641" s="1">
        <v>1.8484380094364099E-5</v>
      </c>
      <c r="G10641" s="1">
        <v>7.7161755054395104E-8</v>
      </c>
      <c r="H10641" s="1">
        <v>2.8150221120763298E-6</v>
      </c>
      <c r="I10641">
        <v>0.25229996686067002</v>
      </c>
      <c r="J10641">
        <v>0.36329178340866802</v>
      </c>
      <c r="K10641">
        <v>0.24697632649011</v>
      </c>
      <c r="L10641">
        <v>0.35570105440594302</v>
      </c>
      <c r="M10641">
        <v>0.99999970936629801</v>
      </c>
      <c r="N10641" t="s">
        <v>243</v>
      </c>
    </row>
    <row r="10642" spans="1:14" x14ac:dyDescent="0.25">
      <c r="A10642">
        <v>18255</v>
      </c>
      <c r="B10642" t="s">
        <v>10723</v>
      </c>
      <c r="C10642" t="s">
        <v>218</v>
      </c>
      <c r="D10642">
        <v>-0.30499999999999999</v>
      </c>
      <c r="E10642">
        <v>6.6241520284253301E-3</v>
      </c>
      <c r="F10642">
        <v>2.00218208137617E-2</v>
      </c>
      <c r="G10642">
        <v>1.98126514194286E-2</v>
      </c>
      <c r="H10642">
        <v>4.9129699858272598E-2</v>
      </c>
      <c r="I10642" s="1">
        <v>5.65225471941983E-6</v>
      </c>
      <c r="J10642" s="1">
        <v>6.7545811063032197E-5</v>
      </c>
      <c r="K10642" s="1">
        <v>4.5355487510329203E-6</v>
      </c>
      <c r="L10642" s="1">
        <v>5.4182572635687502E-5</v>
      </c>
      <c r="M10642">
        <v>3.5770989609125198E-2</v>
      </c>
      <c r="N10642" t="s">
        <v>243</v>
      </c>
    </row>
    <row r="10643" spans="1:14" x14ac:dyDescent="0.25">
      <c r="A10643">
        <v>18256</v>
      </c>
      <c r="B10643" t="s">
        <v>10724</v>
      </c>
      <c r="C10643" t="s">
        <v>218</v>
      </c>
      <c r="D10643">
        <v>0.47599999999999898</v>
      </c>
      <c r="E10643">
        <v>3.7343641381961E-3</v>
      </c>
      <c r="F10643">
        <v>1.27845228029473E-2</v>
      </c>
      <c r="G10643">
        <v>3.01223807492629E-3</v>
      </c>
      <c r="H10643">
        <v>1.07699192556878E-2</v>
      </c>
      <c r="I10643" s="1">
        <v>3.5142463307477801E-5</v>
      </c>
      <c r="J10643">
        <v>2.8029680604838898E-4</v>
      </c>
      <c r="K10643" s="1">
        <v>3.1638635612000801E-5</v>
      </c>
      <c r="L10643">
        <v>2.4962897938140503E-4</v>
      </c>
      <c r="M10643">
        <v>0.200479443024802</v>
      </c>
      <c r="N10643" t="s">
        <v>243</v>
      </c>
    </row>
    <row r="10644" spans="1:14" x14ac:dyDescent="0.25">
      <c r="A10644">
        <v>18257</v>
      </c>
      <c r="B10644" t="s">
        <v>10725</v>
      </c>
      <c r="C10644" t="s">
        <v>218</v>
      </c>
      <c r="D10644">
        <v>-4.4000000000000497E-2</v>
      </c>
      <c r="E10644">
        <v>3.1618997858214699E-4</v>
      </c>
      <c r="F10644">
        <v>1.9245185180015801E-3</v>
      </c>
      <c r="G10644">
        <v>0.89889558731621499</v>
      </c>
      <c r="H10644">
        <v>0.921770555103536</v>
      </c>
      <c r="I10644">
        <v>0.339693596282099</v>
      </c>
      <c r="J10644">
        <v>0.457190353900223</v>
      </c>
      <c r="K10644">
        <v>0.32907769695670702</v>
      </c>
      <c r="L10644">
        <v>0.44490893514610202</v>
      </c>
      <c r="M10644">
        <v>2.4193670915521499E-2</v>
      </c>
      <c r="N10644" t="s">
        <v>243</v>
      </c>
    </row>
    <row r="10645" spans="1:14" x14ac:dyDescent="0.25">
      <c r="A10645">
        <v>18258</v>
      </c>
      <c r="B10645" t="s">
        <v>10726</v>
      </c>
      <c r="C10645" t="s">
        <v>218</v>
      </c>
      <c r="D10645">
        <v>-9.9000000000000199E-2</v>
      </c>
      <c r="E10645">
        <v>5.5863654228046601E-2</v>
      </c>
      <c r="F10645">
        <v>0.107106587084087</v>
      </c>
      <c r="G10645">
        <v>0.12008854474125601</v>
      </c>
      <c r="H10645">
        <v>0.20986359411060401</v>
      </c>
      <c r="I10645" s="1">
        <v>5.0881028738469703E-5</v>
      </c>
      <c r="J10645">
        <v>3.7664158773357002E-4</v>
      </c>
      <c r="K10645" s="1">
        <v>4.50501739953517E-5</v>
      </c>
      <c r="L10645">
        <v>3.30449295844778E-4</v>
      </c>
      <c r="M10645">
        <v>2.3016049921999099E-2</v>
      </c>
      <c r="N10645" t="s">
        <v>243</v>
      </c>
    </row>
    <row r="10646" spans="1:14" x14ac:dyDescent="0.25">
      <c r="A10646">
        <v>18259</v>
      </c>
      <c r="B10646" t="s">
        <v>10727</v>
      </c>
      <c r="C10646" t="s">
        <v>218</v>
      </c>
      <c r="D10646">
        <v>-0.97799999999999998</v>
      </c>
      <c r="E10646" s="1">
        <v>8.1676769727406893E-6</v>
      </c>
      <c r="F10646">
        <v>1.2886653519611699E-4</v>
      </c>
      <c r="G10646" s="1">
        <v>5.0741877070256202E-6</v>
      </c>
      <c r="H10646" s="1">
        <v>7.0512446054141396E-5</v>
      </c>
      <c r="I10646">
        <v>0.269089250001745</v>
      </c>
      <c r="J10646">
        <v>0.38208994178273697</v>
      </c>
      <c r="K10646">
        <v>0.25820172425968102</v>
      </c>
      <c r="L10646">
        <v>0.36824793393920502</v>
      </c>
      <c r="M10646">
        <v>0.91228091693660895</v>
      </c>
      <c r="N10646" t="s">
        <v>243</v>
      </c>
    </row>
    <row r="10647" spans="1:14" x14ac:dyDescent="0.25">
      <c r="A10647">
        <v>18260</v>
      </c>
      <c r="B10647" t="s">
        <v>52</v>
      </c>
      <c r="C10647" t="s">
        <v>218</v>
      </c>
      <c r="D10647">
        <v>1.6639999999999999</v>
      </c>
      <c r="E10647">
        <v>1.8705230537890901E-4</v>
      </c>
      <c r="F10647">
        <v>1.2943211142905501E-3</v>
      </c>
      <c r="G10647" s="1">
        <v>2.3746928767536701E-5</v>
      </c>
      <c r="H10647">
        <v>2.30996965129285E-4</v>
      </c>
      <c r="I10647" s="1">
        <v>1.71844323199424E-7</v>
      </c>
      <c r="J10647" s="1">
        <v>4.7563295467979397E-6</v>
      </c>
      <c r="K10647" s="1">
        <v>1.04910638747756E-7</v>
      </c>
      <c r="L10647" s="1">
        <v>3.0634969797845602E-6</v>
      </c>
      <c r="M10647">
        <v>0.99999999999990397</v>
      </c>
      <c r="N10647">
        <v>-6.0534556049067399E-2</v>
      </c>
    </row>
    <row r="10648" spans="1:14" x14ac:dyDescent="0.25">
      <c r="A10648">
        <v>18261</v>
      </c>
      <c r="B10648" t="s">
        <v>10728</v>
      </c>
      <c r="C10648" t="s">
        <v>218</v>
      </c>
      <c r="D10648">
        <v>-0.157</v>
      </c>
      <c r="E10648">
        <v>0.66403949098708903</v>
      </c>
      <c r="F10648">
        <v>0.73904684804973597</v>
      </c>
      <c r="G10648">
        <v>0.379853028779707</v>
      </c>
      <c r="H10648">
        <v>0.51137107215706601</v>
      </c>
      <c r="I10648" s="1">
        <v>7.9826496148321895E-7</v>
      </c>
      <c r="J10648" s="1">
        <v>1.4576132749702001E-5</v>
      </c>
      <c r="K10648" s="1">
        <v>5.4669993131731501E-7</v>
      </c>
      <c r="L10648" s="1">
        <v>1.03400456375081E-5</v>
      </c>
      <c r="M10648">
        <v>1.05469328565907E-2</v>
      </c>
      <c r="N10648" t="s">
        <v>243</v>
      </c>
    </row>
    <row r="10649" spans="1:14" x14ac:dyDescent="0.25">
      <c r="A10649">
        <v>18265</v>
      </c>
      <c r="B10649" t="s">
        <v>10729</v>
      </c>
      <c r="C10649" t="s">
        <v>218</v>
      </c>
      <c r="D10649">
        <v>0.38600000000000001</v>
      </c>
      <c r="E10649">
        <v>2.8298701382115702E-3</v>
      </c>
      <c r="F10649">
        <v>1.0365201107806501E-2</v>
      </c>
      <c r="G10649">
        <v>8.4458591319212697E-4</v>
      </c>
      <c r="H10649">
        <v>3.8830735854660401E-3</v>
      </c>
      <c r="I10649">
        <v>0.423776782835243</v>
      </c>
      <c r="J10649">
        <v>0.54024978832107196</v>
      </c>
      <c r="K10649">
        <v>0.41792602723030797</v>
      </c>
      <c r="L10649">
        <v>0.53302726270675305</v>
      </c>
      <c r="M10649">
        <v>0.99917696315885596</v>
      </c>
      <c r="N10649" t="s">
        <v>243</v>
      </c>
    </row>
    <row r="10650" spans="1:14" x14ac:dyDescent="0.25">
      <c r="A10650">
        <v>18266</v>
      </c>
      <c r="B10650" t="s">
        <v>10730</v>
      </c>
      <c r="C10650" t="s">
        <v>218</v>
      </c>
      <c r="D10650">
        <v>0.57899999999999996</v>
      </c>
      <c r="E10650">
        <v>4.3896291404631098E-3</v>
      </c>
      <c r="F10650">
        <v>1.44976409947474E-2</v>
      </c>
      <c r="G10650">
        <v>7.6222558994325305E-4</v>
      </c>
      <c r="H10650">
        <v>3.5631675969034701E-3</v>
      </c>
      <c r="I10650">
        <v>5.1935081485002504E-4</v>
      </c>
      <c r="J10650">
        <v>2.43920012734187E-3</v>
      </c>
      <c r="K10650">
        <v>4.4802609701254098E-4</v>
      </c>
      <c r="L10650">
        <v>2.1190224730658798E-3</v>
      </c>
      <c r="M10650">
        <v>0.90586313824017695</v>
      </c>
      <c r="N10650" t="s">
        <v>243</v>
      </c>
    </row>
    <row r="10651" spans="1:14" x14ac:dyDescent="0.25">
      <c r="A10651">
        <v>18267</v>
      </c>
      <c r="B10651" t="s">
        <v>10731</v>
      </c>
      <c r="C10651" t="s">
        <v>218</v>
      </c>
      <c r="D10651">
        <v>0.440999999999999</v>
      </c>
      <c r="E10651">
        <v>6.9095429018091598E-2</v>
      </c>
      <c r="F10651">
        <v>0.126763570119932</v>
      </c>
      <c r="G10651">
        <v>2.3754791021537901E-2</v>
      </c>
      <c r="H10651">
        <v>5.6900245585329898E-2</v>
      </c>
      <c r="I10651">
        <v>2.1747589536382098E-3</v>
      </c>
      <c r="J10651">
        <v>7.8215332417454209E-3</v>
      </c>
      <c r="K10651">
        <v>1.8553909797868399E-3</v>
      </c>
      <c r="L10651">
        <v>6.7724121342008399E-3</v>
      </c>
      <c r="M10651">
        <v>4.5307060866384002E-2</v>
      </c>
      <c r="N10651" t="s">
        <v>243</v>
      </c>
    </row>
    <row r="10652" spans="1:14" x14ac:dyDescent="0.25">
      <c r="A10652">
        <v>18268</v>
      </c>
      <c r="B10652" t="s">
        <v>10732</v>
      </c>
      <c r="C10652" t="s">
        <v>218</v>
      </c>
      <c r="D10652">
        <v>0.188000000000001</v>
      </c>
      <c r="E10652">
        <v>8.3185902961918107E-2</v>
      </c>
      <c r="F10652">
        <v>0.14676570084863699</v>
      </c>
      <c r="G10652">
        <v>0.101619685602283</v>
      </c>
      <c r="H10652">
        <v>0.18396685569239299</v>
      </c>
      <c r="I10652">
        <v>5.0276009792269601E-2</v>
      </c>
      <c r="J10652">
        <v>0.100428173859073</v>
      </c>
      <c r="K10652">
        <v>4.8773217435971898E-2</v>
      </c>
      <c r="L10652">
        <v>9.7225854452911306E-2</v>
      </c>
      <c r="M10652">
        <v>8.8130367315771199E-3</v>
      </c>
      <c r="N10652" t="s">
        <v>243</v>
      </c>
    </row>
    <row r="10653" spans="1:14" x14ac:dyDescent="0.25">
      <c r="A10653">
        <v>18271</v>
      </c>
      <c r="B10653" t="s">
        <v>10733</v>
      </c>
      <c r="C10653" t="s">
        <v>218</v>
      </c>
      <c r="D10653">
        <v>-1.9999999999988898E-3</v>
      </c>
      <c r="E10653">
        <v>0.95089529865825195</v>
      </c>
      <c r="F10653">
        <v>0.96449598275160497</v>
      </c>
      <c r="G10653">
        <v>0.773677783160862</v>
      </c>
      <c r="H10653">
        <v>0.83874308458543101</v>
      </c>
      <c r="I10653" s="1">
        <v>1.8754791114428799E-10</v>
      </c>
      <c r="J10653" s="1">
        <v>5.0285124193721401E-8</v>
      </c>
      <c r="K10653" s="1">
        <v>1.3623939933903901E-10</v>
      </c>
      <c r="L10653" s="1">
        <v>3.4072653031436803E-8</v>
      </c>
      <c r="M10653">
        <v>8.8998247343573707E-3</v>
      </c>
      <c r="N10653" t="s">
        <v>243</v>
      </c>
    </row>
    <row r="10654" spans="1:14" x14ac:dyDescent="0.25">
      <c r="A10654">
        <v>18272</v>
      </c>
      <c r="B10654" t="s">
        <v>10734</v>
      </c>
      <c r="C10654" t="s">
        <v>218</v>
      </c>
      <c r="D10654">
        <v>-0.93399999999999905</v>
      </c>
      <c r="E10654">
        <v>1.05425945818734E-4</v>
      </c>
      <c r="F10654">
        <v>8.4791881632443797E-4</v>
      </c>
      <c r="G10654" s="1">
        <v>8.9893800169548501E-5</v>
      </c>
      <c r="H10654">
        <v>6.5569372300885499E-4</v>
      </c>
      <c r="I10654">
        <v>0.62872800370140003</v>
      </c>
      <c r="J10654">
        <v>0.722293691204132</v>
      </c>
      <c r="K10654">
        <v>0.628643475990735</v>
      </c>
      <c r="L10654">
        <v>0.72174012910155005</v>
      </c>
      <c r="M10654">
        <v>0.63826194667756397</v>
      </c>
      <c r="N10654" t="s">
        <v>243</v>
      </c>
    </row>
    <row r="10655" spans="1:14" x14ac:dyDescent="0.25">
      <c r="A10655">
        <v>18273</v>
      </c>
      <c r="B10655" t="s">
        <v>10735</v>
      </c>
      <c r="C10655" t="s">
        <v>218</v>
      </c>
      <c r="D10655">
        <v>-9.9000000000000199E-2</v>
      </c>
      <c r="E10655">
        <v>9.9825175057941598E-2</v>
      </c>
      <c r="F10655">
        <v>0.169299423999797</v>
      </c>
      <c r="G10655">
        <v>0.14293604658933901</v>
      </c>
      <c r="H10655">
        <v>0.240363369395905</v>
      </c>
      <c r="I10655">
        <v>6.4698748762971403E-3</v>
      </c>
      <c r="J10655">
        <v>1.89365396684039E-2</v>
      </c>
      <c r="K10655">
        <v>1.0406114912172601E-2</v>
      </c>
      <c r="L10655">
        <v>2.7558747760610899E-2</v>
      </c>
      <c r="M10655">
        <v>1.3099621730929399E-2</v>
      </c>
      <c r="N10655" t="s">
        <v>243</v>
      </c>
    </row>
    <row r="10656" spans="1:14" x14ac:dyDescent="0.25">
      <c r="A10656">
        <v>18274</v>
      </c>
      <c r="B10656" t="s">
        <v>10736</v>
      </c>
      <c r="C10656" t="s">
        <v>218</v>
      </c>
      <c r="D10656">
        <v>0.35000000000000098</v>
      </c>
      <c r="E10656">
        <v>7.0062258185742401E-3</v>
      </c>
      <c r="F10656">
        <v>2.0906239319203799E-2</v>
      </c>
      <c r="G10656">
        <v>5.1051945511611701E-3</v>
      </c>
      <c r="H10656">
        <v>1.6437604433958499E-2</v>
      </c>
      <c r="I10656">
        <v>0.52043048835609995</v>
      </c>
      <c r="J10656">
        <v>0.62866112501946803</v>
      </c>
      <c r="K10656">
        <v>0.52094701813288402</v>
      </c>
      <c r="L10656">
        <v>0.62787453753242095</v>
      </c>
      <c r="M10656">
        <v>0.97897170017103596</v>
      </c>
      <c r="N10656" t="s">
        <v>243</v>
      </c>
    </row>
    <row r="10657" spans="1:14" x14ac:dyDescent="0.25">
      <c r="A10657">
        <v>18275</v>
      </c>
      <c r="B10657" t="s">
        <v>10737</v>
      </c>
      <c r="C10657" t="s">
        <v>218</v>
      </c>
      <c r="D10657">
        <v>-0.443</v>
      </c>
      <c r="E10657">
        <v>8.2797318325940408E-3</v>
      </c>
      <c r="F10657">
        <v>2.38781058787885E-2</v>
      </c>
      <c r="G10657">
        <v>4.7891649022677903E-3</v>
      </c>
      <c r="H10657">
        <v>1.56208101255667E-2</v>
      </c>
      <c r="I10657">
        <v>0.35773856539804699</v>
      </c>
      <c r="J10657">
        <v>0.47489753361454301</v>
      </c>
      <c r="K10657">
        <v>0.34607646865824199</v>
      </c>
      <c r="L10657">
        <v>0.46159931711317798</v>
      </c>
      <c r="M10657">
        <v>0.336666017642064</v>
      </c>
      <c r="N10657" t="s">
        <v>243</v>
      </c>
    </row>
    <row r="10658" spans="1:14" x14ac:dyDescent="0.25">
      <c r="A10658">
        <v>18276</v>
      </c>
      <c r="B10658" t="s">
        <v>10738</v>
      </c>
      <c r="C10658" t="s">
        <v>218</v>
      </c>
      <c r="D10658">
        <v>2.2999999999999701E-2</v>
      </c>
      <c r="E10658">
        <v>0.94158785326185002</v>
      </c>
      <c r="F10658">
        <v>0.95804278661982401</v>
      </c>
      <c r="G10658">
        <v>0.77693345352733501</v>
      </c>
      <c r="H10658">
        <v>0.84068792889522004</v>
      </c>
      <c r="I10658">
        <v>1.98759415052198E-4</v>
      </c>
      <c r="J10658">
        <v>1.1198917579285099E-3</v>
      </c>
      <c r="K10658">
        <v>1.8904810952110099E-4</v>
      </c>
      <c r="L10658">
        <v>1.0471242131660601E-3</v>
      </c>
      <c r="M10658">
        <v>1.23996642134212E-2</v>
      </c>
      <c r="N10658" t="s">
        <v>243</v>
      </c>
    </row>
    <row r="10659" spans="1:14" x14ac:dyDescent="0.25">
      <c r="A10659">
        <v>18277</v>
      </c>
      <c r="B10659" t="s">
        <v>10739</v>
      </c>
      <c r="C10659" t="s">
        <v>218</v>
      </c>
      <c r="D10659">
        <v>-0.16500000000000101</v>
      </c>
      <c r="E10659">
        <v>0.69276637526510898</v>
      </c>
      <c r="F10659">
        <v>0.76335411719137602</v>
      </c>
      <c r="G10659">
        <v>0.58502823648341695</v>
      </c>
      <c r="H10659">
        <v>0.69813024005435798</v>
      </c>
      <c r="I10659">
        <v>8.8459712551385693E-3</v>
      </c>
      <c r="J10659">
        <v>2.4372621081755402E-2</v>
      </c>
      <c r="K10659">
        <v>7.5712997075097904E-3</v>
      </c>
      <c r="L10659">
        <v>2.1271746797289399E-2</v>
      </c>
      <c r="M10659">
        <v>7.8590413873842607E-3</v>
      </c>
      <c r="N10659" t="s">
        <v>243</v>
      </c>
    </row>
    <row r="10660" spans="1:14" x14ac:dyDescent="0.25">
      <c r="A10660">
        <v>18278</v>
      </c>
      <c r="B10660" t="s">
        <v>10740</v>
      </c>
      <c r="C10660" t="s">
        <v>218</v>
      </c>
      <c r="D10660">
        <v>0.107</v>
      </c>
      <c r="E10660">
        <v>0.97304534095707595</v>
      </c>
      <c r="F10660">
        <v>0.98030179654100202</v>
      </c>
      <c r="G10660">
        <v>0.59442758359030901</v>
      </c>
      <c r="H10660">
        <v>0.70537270987957601</v>
      </c>
      <c r="I10660">
        <v>4.1954641557727301E-3</v>
      </c>
      <c r="J10660">
        <v>1.3296914622731301E-2</v>
      </c>
      <c r="K10660">
        <v>3.7952266991065002E-3</v>
      </c>
      <c r="L10660">
        <v>1.2115796300318201E-2</v>
      </c>
      <c r="M10660">
        <v>3.14943144871251E-2</v>
      </c>
      <c r="N10660" t="s">
        <v>243</v>
      </c>
    </row>
    <row r="10661" spans="1:14" x14ac:dyDescent="0.25">
      <c r="A10661">
        <v>18279</v>
      </c>
      <c r="B10661" t="s">
        <v>10741</v>
      </c>
      <c r="C10661" t="s">
        <v>218</v>
      </c>
      <c r="D10661">
        <v>-1.1000000000001E-2</v>
      </c>
      <c r="E10661">
        <v>0.87081736571179402</v>
      </c>
      <c r="F10661">
        <v>0.90504711430991402</v>
      </c>
      <c r="G10661">
        <v>0.87267147253265998</v>
      </c>
      <c r="H10661">
        <v>0.90383270898520696</v>
      </c>
      <c r="I10661">
        <v>0.99987435440748196</v>
      </c>
      <c r="J10661">
        <v>0.99996325853545298</v>
      </c>
      <c r="K10661">
        <v>0.98368763954483296</v>
      </c>
      <c r="L10661">
        <v>0.98789154083019304</v>
      </c>
      <c r="M10661">
        <v>5.9110629093257396E-3</v>
      </c>
      <c r="N10661" t="s">
        <v>243</v>
      </c>
    </row>
    <row r="10662" spans="1:14" x14ac:dyDescent="0.25">
      <c r="A10662">
        <v>18280</v>
      </c>
      <c r="B10662" t="s">
        <v>10742</v>
      </c>
      <c r="C10662" t="s">
        <v>218</v>
      </c>
      <c r="D10662">
        <v>0.35</v>
      </c>
      <c r="E10662">
        <v>6.6868245689235997E-4</v>
      </c>
      <c r="F10662">
        <v>3.4464551548681701E-3</v>
      </c>
      <c r="G10662">
        <v>1.1033210098055799E-3</v>
      </c>
      <c r="H10662">
        <v>4.8237507072607603E-3</v>
      </c>
      <c r="I10662">
        <v>4.9273212767047504E-3</v>
      </c>
      <c r="J10662">
        <v>1.51882940148815E-2</v>
      </c>
      <c r="K10662">
        <v>4.1140675685027196E-3</v>
      </c>
      <c r="L10662">
        <v>1.2949724336618101E-2</v>
      </c>
      <c r="M10662">
        <v>0.72388773144061502</v>
      </c>
      <c r="N10662" t="s">
        <v>243</v>
      </c>
    </row>
    <row r="10663" spans="1:14" x14ac:dyDescent="0.25">
      <c r="A10663">
        <v>18283</v>
      </c>
      <c r="B10663" t="s">
        <v>10743</v>
      </c>
      <c r="C10663" t="s">
        <v>218</v>
      </c>
      <c r="D10663">
        <v>-0.91900000000000004</v>
      </c>
      <c r="E10663">
        <v>2.5548597254204701E-4</v>
      </c>
      <c r="F10663">
        <v>1.6338252356498E-3</v>
      </c>
      <c r="G10663" s="1">
        <v>4.2305826186346098E-5</v>
      </c>
      <c r="H10663">
        <v>3.61691798854285E-4</v>
      </c>
      <c r="I10663" s="1">
        <v>1.0649882123760701E-5</v>
      </c>
      <c r="J10663">
        <v>1.10804910760572E-4</v>
      </c>
      <c r="K10663" s="1">
        <v>1.02816990299845E-5</v>
      </c>
      <c r="L10663">
        <v>1.03941363234703E-4</v>
      </c>
      <c r="M10663">
        <v>0.43177932750261</v>
      </c>
      <c r="N10663" t="s">
        <v>243</v>
      </c>
    </row>
    <row r="10664" spans="1:14" x14ac:dyDescent="0.25">
      <c r="A10664">
        <v>18284</v>
      </c>
      <c r="B10664" t="s">
        <v>10744</v>
      </c>
      <c r="C10664" t="s">
        <v>218</v>
      </c>
      <c r="D10664">
        <v>-0.38900000000000001</v>
      </c>
      <c r="E10664">
        <v>0.696663622831317</v>
      </c>
      <c r="F10664">
        <v>0.76647625920971696</v>
      </c>
      <c r="G10664">
        <v>0.416932535992874</v>
      </c>
      <c r="H10664">
        <v>0.54901833864326799</v>
      </c>
      <c r="I10664">
        <v>6.9915612615117501E-2</v>
      </c>
      <c r="J10664">
        <v>0.13084207503686299</v>
      </c>
      <c r="K10664">
        <v>6.3700572301751801E-2</v>
      </c>
      <c r="L10664">
        <v>0.12045414497707101</v>
      </c>
      <c r="M10664">
        <v>0.10749816426129</v>
      </c>
      <c r="N10664" t="s">
        <v>243</v>
      </c>
    </row>
    <row r="10665" spans="1:14" x14ac:dyDescent="0.25">
      <c r="A10665">
        <v>18285</v>
      </c>
      <c r="B10665" t="s">
        <v>10745</v>
      </c>
      <c r="C10665" t="s">
        <v>218</v>
      </c>
      <c r="D10665">
        <v>-0.65100000000000002</v>
      </c>
      <c r="E10665">
        <v>4.9643721574720197E-2</v>
      </c>
      <c r="F10665">
        <v>9.7361458234293694E-2</v>
      </c>
      <c r="G10665">
        <v>3.2339629040644899E-2</v>
      </c>
      <c r="H10665">
        <v>7.3071879572810805E-2</v>
      </c>
      <c r="I10665">
        <v>0.101498984318157</v>
      </c>
      <c r="J10665">
        <v>0.17644691154037201</v>
      </c>
      <c r="K10665">
        <v>0.105084062862967</v>
      </c>
      <c r="L10665">
        <v>0.180234963261446</v>
      </c>
      <c r="M10665">
        <v>0.44523404260098598</v>
      </c>
      <c r="N10665" t="s">
        <v>243</v>
      </c>
    </row>
    <row r="10666" spans="1:14" x14ac:dyDescent="0.25">
      <c r="A10666">
        <v>18286</v>
      </c>
      <c r="B10666" t="s">
        <v>10746</v>
      </c>
      <c r="C10666" t="s">
        <v>218</v>
      </c>
      <c r="D10666">
        <v>0.28199999999999997</v>
      </c>
      <c r="E10666">
        <v>2.9890018803047499E-3</v>
      </c>
      <c r="F10666">
        <v>1.08197237835943E-2</v>
      </c>
      <c r="G10666">
        <v>4.7671758718494002E-3</v>
      </c>
      <c r="H10666">
        <v>1.55667112385079E-2</v>
      </c>
      <c r="I10666">
        <v>8.8990997915366105E-2</v>
      </c>
      <c r="J10666">
        <v>0.15873804386712201</v>
      </c>
      <c r="K10666">
        <v>8.4651006690413394E-2</v>
      </c>
      <c r="L10666">
        <v>0.15136139353094499</v>
      </c>
      <c r="M10666">
        <v>0.94531229958484797</v>
      </c>
      <c r="N10666" t="s">
        <v>243</v>
      </c>
    </row>
    <row r="10667" spans="1:14" x14ac:dyDescent="0.25">
      <c r="A10667">
        <v>18287</v>
      </c>
      <c r="B10667" t="s">
        <v>10747</v>
      </c>
      <c r="C10667" t="s">
        <v>218</v>
      </c>
      <c r="D10667">
        <v>0.47899999999999998</v>
      </c>
      <c r="E10667" s="1">
        <v>1.41174986849454E-5</v>
      </c>
      <c r="F10667">
        <v>1.9513971803363401E-4</v>
      </c>
      <c r="G10667" s="1">
        <v>8.9080659419528006E-6</v>
      </c>
      <c r="H10667">
        <v>1.09760324974011E-4</v>
      </c>
      <c r="I10667">
        <v>5.2896608529517703E-4</v>
      </c>
      <c r="J10667">
        <v>2.47614551892913E-3</v>
      </c>
      <c r="K10667">
        <v>4.8530323160178102E-4</v>
      </c>
      <c r="L10667">
        <v>2.2710982579047102E-3</v>
      </c>
      <c r="M10667">
        <v>0.99965893623944702</v>
      </c>
      <c r="N10667" t="s">
        <v>243</v>
      </c>
    </row>
    <row r="10668" spans="1:14" x14ac:dyDescent="0.25">
      <c r="A10668">
        <v>18288</v>
      </c>
      <c r="B10668" t="s">
        <v>10748</v>
      </c>
      <c r="C10668" t="s">
        <v>218</v>
      </c>
      <c r="D10668">
        <v>-0.28599999999999998</v>
      </c>
      <c r="E10668">
        <v>4.2831971775647796E-3</v>
      </c>
      <c r="F10668">
        <v>1.4210484572994999E-2</v>
      </c>
      <c r="G10668">
        <v>7.00650922929245E-4</v>
      </c>
      <c r="H10668">
        <v>3.3325676058128702E-3</v>
      </c>
      <c r="I10668">
        <v>0.15969308899132501</v>
      </c>
      <c r="J10668">
        <v>0.25403982473210601</v>
      </c>
      <c r="K10668">
        <v>0.158662516502865</v>
      </c>
      <c r="L10668">
        <v>0.250850459373059</v>
      </c>
      <c r="M10668">
        <v>0.53272930930864104</v>
      </c>
      <c r="N10668" t="s">
        <v>243</v>
      </c>
    </row>
    <row r="10669" spans="1:14" x14ac:dyDescent="0.25">
      <c r="A10669">
        <v>18289</v>
      </c>
      <c r="B10669" t="s">
        <v>10749</v>
      </c>
      <c r="C10669" t="s">
        <v>218</v>
      </c>
      <c r="D10669">
        <v>-0.248000000000001</v>
      </c>
      <c r="E10669">
        <v>1.0338059551859801E-3</v>
      </c>
      <c r="F10669">
        <v>4.8210821405274802E-3</v>
      </c>
      <c r="G10669">
        <v>1.2180432591868599E-3</v>
      </c>
      <c r="H10669">
        <v>5.2132492749599703E-3</v>
      </c>
      <c r="I10669">
        <v>1.62987754158507E-3</v>
      </c>
      <c r="J10669">
        <v>6.1874516902500698E-3</v>
      </c>
      <c r="K10669">
        <v>1.3184036674183501E-3</v>
      </c>
      <c r="L10669">
        <v>5.1470741189388099E-3</v>
      </c>
      <c r="M10669">
        <v>0.453292525244614</v>
      </c>
      <c r="N10669">
        <v>2.9735551745011198E-3</v>
      </c>
    </row>
    <row r="10670" spans="1:14" x14ac:dyDescent="0.25">
      <c r="A10670">
        <v>18290</v>
      </c>
      <c r="B10670" t="s">
        <v>10750</v>
      </c>
      <c r="C10670" t="s">
        <v>218</v>
      </c>
      <c r="D10670">
        <v>-0.20699999999999899</v>
      </c>
      <c r="E10670">
        <v>1.22063575574525E-2</v>
      </c>
      <c r="F10670">
        <v>3.2318532366171999E-2</v>
      </c>
      <c r="G10670">
        <v>3.3367014888843499E-2</v>
      </c>
      <c r="H10670">
        <v>7.5047565233338304E-2</v>
      </c>
      <c r="I10670">
        <v>2.0647459015351501E-2</v>
      </c>
      <c r="J10670">
        <v>4.8464213559584302E-2</v>
      </c>
      <c r="K10670">
        <v>1.84981395164571E-2</v>
      </c>
      <c r="L10670">
        <v>4.3895310613726098E-2</v>
      </c>
      <c r="M10670">
        <v>0.12982043674635399</v>
      </c>
      <c r="N10670" t="s">
        <v>243</v>
      </c>
    </row>
    <row r="10671" spans="1:14" x14ac:dyDescent="0.25">
      <c r="A10671">
        <v>18299</v>
      </c>
      <c r="B10671" t="s">
        <v>10751</v>
      </c>
      <c r="C10671" t="s">
        <v>218</v>
      </c>
      <c r="D10671">
        <v>-4.4000000000000497E-2</v>
      </c>
      <c r="E10671">
        <v>0.84886907149589697</v>
      </c>
      <c r="F10671">
        <v>0.88843021330995398</v>
      </c>
      <c r="G10671">
        <v>0.78242778979547101</v>
      </c>
      <c r="H10671">
        <v>0.84446707886584904</v>
      </c>
      <c r="I10671">
        <v>1.63515263932257E-4</v>
      </c>
      <c r="J10671">
        <v>9.5588436237883001E-4</v>
      </c>
      <c r="K10671">
        <v>1.27923513210545E-4</v>
      </c>
      <c r="L10671">
        <v>7.7004660189741595E-4</v>
      </c>
      <c r="M10671">
        <v>8.7662389843226607E-3</v>
      </c>
      <c r="N10671" t="s">
        <v>243</v>
      </c>
    </row>
    <row r="10672" spans="1:14" x14ac:dyDescent="0.25">
      <c r="A10672">
        <v>18301</v>
      </c>
      <c r="B10672" t="s">
        <v>10752</v>
      </c>
      <c r="C10672" t="s">
        <v>218</v>
      </c>
      <c r="D10672">
        <v>-0.69199999999999995</v>
      </c>
      <c r="E10672">
        <v>2.6981170939699502E-3</v>
      </c>
      <c r="F10672">
        <v>9.9841302779645393E-3</v>
      </c>
      <c r="G10672">
        <v>5.5348520674375096E-4</v>
      </c>
      <c r="H10672">
        <v>2.7594658556479201E-3</v>
      </c>
      <c r="I10672">
        <v>5.33990872394898E-4</v>
      </c>
      <c r="J10672">
        <v>2.4969632681050799E-3</v>
      </c>
      <c r="K10672">
        <v>4.01403155727254E-4</v>
      </c>
      <c r="L10672">
        <v>1.9409947840719E-3</v>
      </c>
      <c r="M10672">
        <v>0.37136711706837999</v>
      </c>
      <c r="N10672" t="s">
        <v>243</v>
      </c>
    </row>
    <row r="10673" spans="1:14" x14ac:dyDescent="0.25">
      <c r="A10673">
        <v>18302</v>
      </c>
      <c r="B10673" t="s">
        <v>10753</v>
      </c>
      <c r="C10673" t="s">
        <v>218</v>
      </c>
      <c r="D10673">
        <v>-0.26900000000000002</v>
      </c>
      <c r="E10673">
        <v>1.1418789891679699E-2</v>
      </c>
      <c r="F10673">
        <v>3.0741665079701899E-2</v>
      </c>
      <c r="G10673">
        <v>2.34928399120287E-3</v>
      </c>
      <c r="H10673">
        <v>8.8769557062129099E-3</v>
      </c>
      <c r="I10673" s="1">
        <v>2.3666009171577899E-5</v>
      </c>
      <c r="J10673">
        <v>2.07521617948745E-4</v>
      </c>
      <c r="K10673" s="1">
        <v>2.1732478456539499E-5</v>
      </c>
      <c r="L10673">
        <v>1.86076946546903E-4</v>
      </c>
      <c r="M10673">
        <v>0.187467797211262</v>
      </c>
      <c r="N10673" t="s">
        <v>243</v>
      </c>
    </row>
    <row r="10674" spans="1:14" x14ac:dyDescent="0.25">
      <c r="A10674">
        <v>18303</v>
      </c>
      <c r="B10674" t="s">
        <v>10754</v>
      </c>
      <c r="C10674" t="s">
        <v>218</v>
      </c>
      <c r="D10674">
        <v>-0.36</v>
      </c>
      <c r="E10674">
        <v>3.0488281660442699E-3</v>
      </c>
      <c r="F10674">
        <v>1.09841292799561E-2</v>
      </c>
      <c r="G10674">
        <v>3.9574139265973699E-3</v>
      </c>
      <c r="H10674">
        <v>1.3395695036046399E-2</v>
      </c>
      <c r="I10674">
        <v>5.1136080229300497E-3</v>
      </c>
      <c r="J10674">
        <v>1.5619813634446301E-2</v>
      </c>
      <c r="K10674">
        <v>4.7293499964208702E-3</v>
      </c>
      <c r="L10674">
        <v>1.4513806743853601E-2</v>
      </c>
      <c r="M10674">
        <v>0.14925870599593999</v>
      </c>
      <c r="N10674" t="s">
        <v>243</v>
      </c>
    </row>
    <row r="10675" spans="1:14" x14ac:dyDescent="0.25">
      <c r="A10675">
        <v>18304</v>
      </c>
      <c r="B10675" t="s">
        <v>10755</v>
      </c>
      <c r="C10675" t="s">
        <v>218</v>
      </c>
      <c r="D10675">
        <v>-0.27700000000000002</v>
      </c>
      <c r="E10675">
        <v>0.17826918636276501</v>
      </c>
      <c r="F10675">
        <v>0.26779511227860697</v>
      </c>
      <c r="G10675">
        <v>6.6468130024059893E-2</v>
      </c>
      <c r="H10675">
        <v>0.13050469186983199</v>
      </c>
      <c r="I10675" s="1">
        <v>4.3104068796124502E-8</v>
      </c>
      <c r="J10675" s="1">
        <v>1.8495175127111299E-6</v>
      </c>
      <c r="K10675" s="1">
        <v>2.3274718826767999E-8</v>
      </c>
      <c r="L10675" s="1">
        <v>1.04506510222945E-6</v>
      </c>
      <c r="M10675">
        <v>3.8294070884410399E-2</v>
      </c>
      <c r="N10675" t="s">
        <v>243</v>
      </c>
    </row>
    <row r="10676" spans="1:14" x14ac:dyDescent="0.25">
      <c r="A10676">
        <v>18305</v>
      </c>
      <c r="B10676" t="s">
        <v>10756</v>
      </c>
      <c r="C10676" t="s">
        <v>218</v>
      </c>
      <c r="D10676">
        <v>9.7999999999999907E-2</v>
      </c>
      <c r="E10676">
        <v>1.69786455874785E-2</v>
      </c>
      <c r="F10676">
        <v>4.1876300028338101E-2</v>
      </c>
      <c r="G10676">
        <v>0.54803321608753597</v>
      </c>
      <c r="H10676">
        <v>0.66830207438665601</v>
      </c>
      <c r="I10676">
        <v>0.29926136496542499</v>
      </c>
      <c r="J10676">
        <v>0.414616418795138</v>
      </c>
      <c r="K10676">
        <v>0.29084378970531</v>
      </c>
      <c r="L10676">
        <v>0.40390557460119703</v>
      </c>
      <c r="M10676">
        <v>2.36293434547807E-2</v>
      </c>
      <c r="N10676" t="s">
        <v>243</v>
      </c>
    </row>
    <row r="10677" spans="1:14" x14ac:dyDescent="0.25">
      <c r="A10677">
        <v>18306</v>
      </c>
      <c r="B10677" t="s">
        <v>10757</v>
      </c>
      <c r="C10677" t="s">
        <v>218</v>
      </c>
      <c r="D10677">
        <v>-0.56499999999999995</v>
      </c>
      <c r="E10677">
        <v>2.00973984600738E-3</v>
      </c>
      <c r="F10677">
        <v>7.9361546967708693E-3</v>
      </c>
      <c r="G10677">
        <v>7.1973184188072695E-4</v>
      </c>
      <c r="H10677">
        <v>3.3966705843822402E-3</v>
      </c>
      <c r="I10677">
        <v>0.28386144709111799</v>
      </c>
      <c r="J10677">
        <v>0.39786155548350399</v>
      </c>
      <c r="K10677">
        <v>0.27514922316214602</v>
      </c>
      <c r="L10677">
        <v>0.386739134954388</v>
      </c>
      <c r="M10677">
        <v>0.54792491145377598</v>
      </c>
      <c r="N10677" t="s">
        <v>243</v>
      </c>
    </row>
    <row r="10678" spans="1:14" x14ac:dyDescent="0.25">
      <c r="A10678">
        <v>18310</v>
      </c>
      <c r="B10678" t="s">
        <v>10758</v>
      </c>
      <c r="C10678" t="s">
        <v>218</v>
      </c>
      <c r="D10678">
        <v>-0.90999999999999903</v>
      </c>
      <c r="E10678">
        <v>5.7372622919322201E-4</v>
      </c>
      <c r="F10678">
        <v>3.04882420258427E-3</v>
      </c>
      <c r="G10678">
        <v>1.2593770622150701E-4</v>
      </c>
      <c r="H10678">
        <v>8.5510020716857702E-4</v>
      </c>
      <c r="I10678">
        <v>3.2844962286120202E-2</v>
      </c>
      <c r="J10678">
        <v>7.0782039861863197E-2</v>
      </c>
      <c r="K10678">
        <v>3.0738250990957099E-2</v>
      </c>
      <c r="L10678">
        <v>6.6458899511759401E-2</v>
      </c>
      <c r="M10678">
        <v>0.63137482689039404</v>
      </c>
      <c r="N10678" t="s">
        <v>243</v>
      </c>
    </row>
    <row r="10679" spans="1:14" x14ac:dyDescent="0.25">
      <c r="A10679">
        <v>18312</v>
      </c>
      <c r="B10679" t="s">
        <v>10759</v>
      </c>
      <c r="C10679" t="s">
        <v>218</v>
      </c>
      <c r="D10679">
        <v>5.3999999999999798E-2</v>
      </c>
      <c r="E10679">
        <v>0.135170366498088</v>
      </c>
      <c r="F10679">
        <v>0.21496973949093501</v>
      </c>
      <c r="G10679">
        <v>0.69297798134085298</v>
      </c>
      <c r="H10679">
        <v>0.78275421134456002</v>
      </c>
      <c r="I10679">
        <v>0.228716833300811</v>
      </c>
      <c r="J10679">
        <v>0.33647877160435802</v>
      </c>
      <c r="K10679">
        <v>0.22023639410960999</v>
      </c>
      <c r="L10679">
        <v>0.32520940847124202</v>
      </c>
      <c r="M10679">
        <v>3.1231850262953002E-2</v>
      </c>
      <c r="N10679" t="s">
        <v>243</v>
      </c>
    </row>
    <row r="10680" spans="1:14" x14ac:dyDescent="0.25">
      <c r="A10680">
        <v>18314</v>
      </c>
      <c r="B10680" t="s">
        <v>10760</v>
      </c>
      <c r="C10680" t="s">
        <v>218</v>
      </c>
      <c r="D10680">
        <v>5.6000000000000001E-2</v>
      </c>
      <c r="E10680">
        <v>0.117192538222933</v>
      </c>
      <c r="F10680">
        <v>0.19224868332709899</v>
      </c>
      <c r="G10680">
        <v>0.82357672375658797</v>
      </c>
      <c r="H10680">
        <v>0.87086672586877401</v>
      </c>
      <c r="I10680">
        <v>2.4963735826792701E-2</v>
      </c>
      <c r="J10680">
        <v>5.6501691088599301E-2</v>
      </c>
      <c r="K10680">
        <v>2.36251957449389E-2</v>
      </c>
      <c r="L10680">
        <v>5.3484646260183302E-2</v>
      </c>
      <c r="M10680">
        <v>1.13450282098768E-2</v>
      </c>
      <c r="N10680" t="s">
        <v>243</v>
      </c>
    </row>
    <row r="10681" spans="1:14" x14ac:dyDescent="0.25">
      <c r="A10681">
        <v>18315</v>
      </c>
      <c r="B10681" t="s">
        <v>10761</v>
      </c>
      <c r="C10681" t="s">
        <v>218</v>
      </c>
      <c r="D10681">
        <v>2.0000000000006701E-3</v>
      </c>
      <c r="E10681">
        <v>0.92562532109148699</v>
      </c>
      <c r="F10681">
        <v>0.94608777942510902</v>
      </c>
      <c r="G10681">
        <v>0.87496766439675699</v>
      </c>
      <c r="H10681">
        <v>0.90516980408057801</v>
      </c>
      <c r="I10681">
        <v>0.751825111123684</v>
      </c>
      <c r="J10681">
        <v>0.82063879696696995</v>
      </c>
      <c r="K10681">
        <v>0.74240673303997895</v>
      </c>
      <c r="L10681">
        <v>0.81402925244590396</v>
      </c>
      <c r="M10681">
        <v>6.7442084804307098E-3</v>
      </c>
      <c r="N10681" t="s">
        <v>243</v>
      </c>
    </row>
    <row r="10682" spans="1:14" x14ac:dyDescent="0.25">
      <c r="A10682">
        <v>18316</v>
      </c>
      <c r="B10682" t="s">
        <v>10762</v>
      </c>
      <c r="C10682" t="s">
        <v>218</v>
      </c>
      <c r="D10682">
        <v>-0.56599999999999895</v>
      </c>
      <c r="E10682">
        <v>2.33634576699479E-4</v>
      </c>
      <c r="F10682">
        <v>1.5285694666240599E-3</v>
      </c>
      <c r="G10682">
        <v>5.24243246818651E-4</v>
      </c>
      <c r="H10682">
        <v>2.6443966491918099E-3</v>
      </c>
      <c r="I10682">
        <v>3.5015070758416901E-2</v>
      </c>
      <c r="J10682">
        <v>7.4621715991440199E-2</v>
      </c>
      <c r="K10682">
        <v>3.3285886151558398E-2</v>
      </c>
      <c r="L10682">
        <v>7.0916085026126494E-2</v>
      </c>
      <c r="M10682">
        <v>0.230809781742396</v>
      </c>
      <c r="N10682" t="s">
        <v>243</v>
      </c>
    </row>
    <row r="10683" spans="1:14" x14ac:dyDescent="0.25">
      <c r="A10683">
        <v>18317</v>
      </c>
      <c r="B10683" t="s">
        <v>10763</v>
      </c>
      <c r="C10683" t="s">
        <v>218</v>
      </c>
      <c r="D10683">
        <v>-0.50700000000000001</v>
      </c>
      <c r="E10683">
        <v>2.1366621162885601E-3</v>
      </c>
      <c r="F10683">
        <v>8.3392456186638306E-3</v>
      </c>
      <c r="G10683">
        <v>1.0579019066296399E-2</v>
      </c>
      <c r="H10683">
        <v>2.95777943715133E-2</v>
      </c>
      <c r="I10683">
        <v>0.309497570822304</v>
      </c>
      <c r="J10683">
        <v>0.425559159880668</v>
      </c>
      <c r="K10683">
        <v>0.29841517439586301</v>
      </c>
      <c r="L10683">
        <v>0.411971180305165</v>
      </c>
      <c r="M10683">
        <v>6.8878881250470897E-2</v>
      </c>
      <c r="N10683" t="s">
        <v>243</v>
      </c>
    </row>
    <row r="10684" spans="1:14" x14ac:dyDescent="0.25">
      <c r="A10684">
        <v>18318</v>
      </c>
      <c r="B10684" t="s">
        <v>10764</v>
      </c>
      <c r="C10684" t="s">
        <v>218</v>
      </c>
      <c r="D10684">
        <v>-9.8000000000000795E-2</v>
      </c>
      <c r="E10684">
        <v>0.45035154087845303</v>
      </c>
      <c r="F10684">
        <v>0.551130845355288</v>
      </c>
      <c r="G10684">
        <v>0.31981492163598202</v>
      </c>
      <c r="H10684">
        <v>0.45003179082793798</v>
      </c>
      <c r="I10684">
        <v>0.62164603176951505</v>
      </c>
      <c r="J10684">
        <v>0.71668132417884201</v>
      </c>
      <c r="K10684">
        <v>0.61481334534175502</v>
      </c>
      <c r="L10684">
        <v>0.71039892393041404</v>
      </c>
      <c r="M10684">
        <v>1.1662791122484299E-2</v>
      </c>
      <c r="N10684" t="s">
        <v>243</v>
      </c>
    </row>
    <row r="10685" spans="1:14" x14ac:dyDescent="0.25">
      <c r="A10685">
        <v>18319</v>
      </c>
      <c r="B10685" t="s">
        <v>10765</v>
      </c>
      <c r="C10685" t="s">
        <v>218</v>
      </c>
      <c r="D10685">
        <v>-0.36400000000000099</v>
      </c>
      <c r="E10685">
        <v>7.8578886438970905E-3</v>
      </c>
      <c r="F10685">
        <v>2.2909898909166799E-2</v>
      </c>
      <c r="G10685">
        <v>1.73305144216888E-2</v>
      </c>
      <c r="H10685">
        <v>4.4031834627826803E-2</v>
      </c>
      <c r="I10685">
        <v>6.8748851721912002E-2</v>
      </c>
      <c r="J10685">
        <v>0.12923199738833599</v>
      </c>
      <c r="K10685">
        <v>6.7452035766059196E-2</v>
      </c>
      <c r="L10685">
        <v>0.12611327517714299</v>
      </c>
      <c r="M10685">
        <v>6.0851371326418602E-2</v>
      </c>
      <c r="N10685" t="s">
        <v>243</v>
      </c>
    </row>
    <row r="10686" spans="1:14" x14ac:dyDescent="0.25">
      <c r="A10686">
        <v>18320</v>
      </c>
      <c r="B10686" t="s">
        <v>10766</v>
      </c>
      <c r="C10686" t="s">
        <v>218</v>
      </c>
      <c r="D10686">
        <v>-8.3999999999999603E-2</v>
      </c>
      <c r="E10686">
        <v>0.49076037361214597</v>
      </c>
      <c r="F10686">
        <v>0.58817773638073401</v>
      </c>
      <c r="G10686">
        <v>0.425855776345481</v>
      </c>
      <c r="H10686">
        <v>0.55755894798839301</v>
      </c>
      <c r="I10686">
        <v>0.33722599049727597</v>
      </c>
      <c r="J10686">
        <v>0.45478956696918599</v>
      </c>
      <c r="K10686">
        <v>0.32735740080680897</v>
      </c>
      <c r="L10686">
        <v>0.44297670354186303</v>
      </c>
      <c r="M10686">
        <v>1.05943748977592E-2</v>
      </c>
      <c r="N10686" t="s">
        <v>243</v>
      </c>
    </row>
    <row r="10687" spans="1:14" x14ac:dyDescent="0.25">
      <c r="A10687">
        <v>18321</v>
      </c>
      <c r="B10687" t="s">
        <v>10767</v>
      </c>
      <c r="C10687" t="s">
        <v>218</v>
      </c>
      <c r="D10687">
        <v>-0.17</v>
      </c>
      <c r="E10687">
        <v>5.7317729152144004E-3</v>
      </c>
      <c r="F10687">
        <v>1.7855128310194101E-2</v>
      </c>
      <c r="G10687">
        <v>6.7870362820525706E-2</v>
      </c>
      <c r="H10687">
        <v>0.132768469172618</v>
      </c>
      <c r="I10687">
        <v>0.499648511178302</v>
      </c>
      <c r="J10687">
        <v>0.60986250125610197</v>
      </c>
      <c r="K10687">
        <v>0.49746885431971699</v>
      </c>
      <c r="L10687">
        <v>0.606341682621797</v>
      </c>
      <c r="M10687">
        <v>2.96241905177985E-2</v>
      </c>
      <c r="N10687" t="s">
        <v>243</v>
      </c>
    </row>
    <row r="10688" spans="1:14" x14ac:dyDescent="0.25">
      <c r="A10688">
        <v>18322</v>
      </c>
      <c r="B10688" t="s">
        <v>10768</v>
      </c>
      <c r="C10688" t="s">
        <v>218</v>
      </c>
      <c r="D10688">
        <v>-0.32700000000000001</v>
      </c>
      <c r="E10688">
        <v>2.5664818663185401E-2</v>
      </c>
      <c r="F10688">
        <v>5.7951951465631001E-2</v>
      </c>
      <c r="G10688">
        <v>1.2003384848400399E-2</v>
      </c>
      <c r="H10688">
        <v>3.2744597423749099E-2</v>
      </c>
      <c r="I10688">
        <v>0.12098205177322</v>
      </c>
      <c r="J10688">
        <v>0.20312861824085099</v>
      </c>
      <c r="K10688">
        <v>0.118217806469537</v>
      </c>
      <c r="L10688">
        <v>0.19796873200028001</v>
      </c>
      <c r="M10688">
        <v>6.3754657043368398E-2</v>
      </c>
      <c r="N10688" t="s">
        <v>243</v>
      </c>
    </row>
    <row r="10689" spans="1:14" x14ac:dyDescent="0.25">
      <c r="A10689">
        <v>18323</v>
      </c>
      <c r="B10689" t="s">
        <v>10769</v>
      </c>
      <c r="C10689" t="s">
        <v>218</v>
      </c>
      <c r="D10689">
        <v>5.7000000000000398E-2</v>
      </c>
      <c r="E10689">
        <v>0.43497014318139199</v>
      </c>
      <c r="F10689">
        <v>0.53640733960152898</v>
      </c>
      <c r="G10689">
        <v>0.37176651764301699</v>
      </c>
      <c r="H10689">
        <v>0.503583121022946</v>
      </c>
      <c r="I10689">
        <v>0.96896557694930896</v>
      </c>
      <c r="J10689">
        <v>0.98001712327352497</v>
      </c>
      <c r="K10689">
        <v>0.97344470628698399</v>
      </c>
      <c r="L10689">
        <v>0.98256270444432703</v>
      </c>
      <c r="M10689">
        <v>1.01216336670601E-2</v>
      </c>
      <c r="N10689" t="s">
        <v>243</v>
      </c>
    </row>
    <row r="10690" spans="1:14" x14ac:dyDescent="0.25">
      <c r="A10690">
        <v>18324</v>
      </c>
      <c r="B10690" t="s">
        <v>10770</v>
      </c>
      <c r="C10690" t="s">
        <v>218</v>
      </c>
      <c r="D10690">
        <v>0.25700000000000001</v>
      </c>
      <c r="E10690">
        <v>5.5559598508545501E-3</v>
      </c>
      <c r="F10690">
        <v>1.7439217078628898E-2</v>
      </c>
      <c r="G10690">
        <v>4.5224393494141301E-3</v>
      </c>
      <c r="H10690">
        <v>1.4911197603151301E-2</v>
      </c>
      <c r="I10690">
        <v>8.3132410596617294E-3</v>
      </c>
      <c r="J10690">
        <v>2.3163481212322101E-2</v>
      </c>
      <c r="K10690">
        <v>8.97350493962824E-3</v>
      </c>
      <c r="L10690">
        <v>2.4432978404686299E-2</v>
      </c>
      <c r="M10690">
        <v>0.92395639713379096</v>
      </c>
      <c r="N10690" t="s">
        <v>243</v>
      </c>
    </row>
    <row r="10691" spans="1:14" x14ac:dyDescent="0.25">
      <c r="A10691">
        <v>18325</v>
      </c>
      <c r="B10691" t="s">
        <v>10771</v>
      </c>
      <c r="C10691" t="s">
        <v>218</v>
      </c>
      <c r="D10691">
        <v>-0.38600000000000001</v>
      </c>
      <c r="E10691">
        <v>5.7379223198829599E-3</v>
      </c>
      <c r="F10691">
        <v>1.7864629592260699E-2</v>
      </c>
      <c r="G10691">
        <v>4.3882558894074502E-3</v>
      </c>
      <c r="H10691">
        <v>1.4568807290222099E-2</v>
      </c>
      <c r="I10691">
        <v>6.5492538811261505E-2</v>
      </c>
      <c r="J10691">
        <v>0.124286323652802</v>
      </c>
      <c r="K10691">
        <v>6.0326993268935203E-2</v>
      </c>
      <c r="L10691">
        <v>0.115282480448549</v>
      </c>
      <c r="M10691">
        <v>0.21570420542789201</v>
      </c>
      <c r="N10691" t="s">
        <v>243</v>
      </c>
    </row>
    <row r="10692" spans="1:14" x14ac:dyDescent="0.25">
      <c r="A10692">
        <v>18326</v>
      </c>
      <c r="B10692" t="s">
        <v>10772</v>
      </c>
      <c r="C10692" t="s">
        <v>218</v>
      </c>
      <c r="D10692">
        <v>-0.58899999999999897</v>
      </c>
      <c r="E10692" s="1">
        <v>3.8445725691826098E-5</v>
      </c>
      <c r="F10692">
        <v>4.0214132345983499E-4</v>
      </c>
      <c r="G10692" s="1">
        <v>3.6750318716109899E-5</v>
      </c>
      <c r="H10692">
        <v>3.2396877085435501E-4</v>
      </c>
      <c r="I10692">
        <v>8.4658318277282305E-2</v>
      </c>
      <c r="J10692">
        <v>0.15249079579695499</v>
      </c>
      <c r="K10692">
        <v>7.9876224568976306E-2</v>
      </c>
      <c r="L10692">
        <v>0.14443726925982101</v>
      </c>
      <c r="M10692">
        <v>0.589986340283426</v>
      </c>
      <c r="N10692" t="s">
        <v>243</v>
      </c>
    </row>
    <row r="10693" spans="1:14" x14ac:dyDescent="0.25">
      <c r="A10693">
        <v>18327</v>
      </c>
      <c r="B10693" t="s">
        <v>10773</v>
      </c>
      <c r="C10693" t="s">
        <v>218</v>
      </c>
      <c r="D10693">
        <v>-0.215999999999999</v>
      </c>
      <c r="E10693">
        <v>3.0279237757292299E-2</v>
      </c>
      <c r="F10693">
        <v>6.5786241809371496E-2</v>
      </c>
      <c r="G10693">
        <v>4.3150337115565401E-2</v>
      </c>
      <c r="H10693">
        <v>9.2307867555596904E-2</v>
      </c>
      <c r="I10693">
        <v>0.64545920464864603</v>
      </c>
      <c r="J10693">
        <v>0.73598948676455</v>
      </c>
      <c r="K10693">
        <v>0.64737280640566697</v>
      </c>
      <c r="L10693">
        <v>0.73732597867536998</v>
      </c>
      <c r="M10693">
        <v>2.7054618158241998E-2</v>
      </c>
      <c r="N10693" t="s">
        <v>243</v>
      </c>
    </row>
    <row r="10694" spans="1:14" x14ac:dyDescent="0.25">
      <c r="A10694">
        <v>18328</v>
      </c>
      <c r="B10694" t="s">
        <v>10774</v>
      </c>
      <c r="C10694" t="s">
        <v>218</v>
      </c>
      <c r="D10694">
        <v>0.19699999999999901</v>
      </c>
      <c r="E10694">
        <v>3.5285284011382E-2</v>
      </c>
      <c r="F10694">
        <v>7.4245939538186603E-2</v>
      </c>
      <c r="G10694">
        <v>1.3939995246193E-2</v>
      </c>
      <c r="H10694">
        <v>3.68979785363555E-2</v>
      </c>
      <c r="I10694">
        <v>2.1759168697644701E-2</v>
      </c>
      <c r="J10694">
        <v>5.05589283955485E-2</v>
      </c>
      <c r="K10694">
        <v>1.9849029384420801E-2</v>
      </c>
      <c r="L10694">
        <v>4.6463124030938802E-2</v>
      </c>
      <c r="M10694">
        <v>0.45298112708293098</v>
      </c>
      <c r="N10694" t="s">
        <v>243</v>
      </c>
    </row>
    <row r="10695" spans="1:14" x14ac:dyDescent="0.25">
      <c r="A10695">
        <v>18329</v>
      </c>
      <c r="B10695" t="s">
        <v>10775</v>
      </c>
      <c r="C10695" t="s">
        <v>218</v>
      </c>
      <c r="D10695">
        <v>-0.65100000000000002</v>
      </c>
      <c r="E10695">
        <v>2.0664885837359398E-3</v>
      </c>
      <c r="F10695">
        <v>8.1157666568162194E-3</v>
      </c>
      <c r="G10695">
        <v>1.21276977546843E-3</v>
      </c>
      <c r="H10695">
        <v>5.1932184287213903E-3</v>
      </c>
      <c r="I10695">
        <v>0.473269377937513</v>
      </c>
      <c r="J10695">
        <v>0.58610428155091798</v>
      </c>
      <c r="K10695">
        <v>0.46133454474674102</v>
      </c>
      <c r="L10695">
        <v>0.57433447583802699</v>
      </c>
      <c r="M10695">
        <v>0.26186815957753001</v>
      </c>
      <c r="N10695" t="s">
        <v>243</v>
      </c>
    </row>
    <row r="10696" spans="1:14" x14ac:dyDescent="0.25">
      <c r="A10696">
        <v>18330</v>
      </c>
      <c r="B10696" t="s">
        <v>10776</v>
      </c>
      <c r="C10696" t="s">
        <v>218</v>
      </c>
      <c r="D10696">
        <v>-0.57099999999999995</v>
      </c>
      <c r="E10696" s="1">
        <v>9.1002572079755306E-5</v>
      </c>
      <c r="F10696">
        <v>7.6130453623760497E-4</v>
      </c>
      <c r="G10696" s="1">
        <v>9.4387635393886502E-5</v>
      </c>
      <c r="H10696">
        <v>6.8128561714159304E-4</v>
      </c>
      <c r="I10696">
        <v>1.42386803630417E-3</v>
      </c>
      <c r="J10696">
        <v>5.5322253059382001E-3</v>
      </c>
      <c r="K10696">
        <v>1.20954313390857E-3</v>
      </c>
      <c r="L10696">
        <v>4.7869441748803598E-3</v>
      </c>
      <c r="M10696">
        <v>0.30078255884106098</v>
      </c>
      <c r="N10696" t="s">
        <v>243</v>
      </c>
    </row>
    <row r="10697" spans="1:14" x14ac:dyDescent="0.25">
      <c r="A10697">
        <v>18331</v>
      </c>
      <c r="B10697" t="s">
        <v>10777</v>
      </c>
      <c r="C10697" t="s">
        <v>218</v>
      </c>
      <c r="D10697">
        <v>-0.24399999999999999</v>
      </c>
      <c r="E10697">
        <v>3.9823838993389503E-2</v>
      </c>
      <c r="F10697">
        <v>8.1941197509958499E-2</v>
      </c>
      <c r="G10697">
        <v>9.89259294836103E-2</v>
      </c>
      <c r="H10697">
        <v>0.180222630728546</v>
      </c>
      <c r="I10697">
        <v>0.64983580133284502</v>
      </c>
      <c r="J10697">
        <v>0.74005273160218299</v>
      </c>
      <c r="K10697">
        <v>0.64487477529988202</v>
      </c>
      <c r="L10697">
        <v>0.73520742864928201</v>
      </c>
      <c r="M10697">
        <v>2.6406251520098602E-2</v>
      </c>
      <c r="N10697" t="s">
        <v>243</v>
      </c>
    </row>
    <row r="10698" spans="1:14" x14ac:dyDescent="0.25">
      <c r="A10698">
        <v>18332</v>
      </c>
      <c r="B10698" t="s">
        <v>10778</v>
      </c>
      <c r="C10698" t="s">
        <v>218</v>
      </c>
      <c r="D10698">
        <v>-0.80100000000000005</v>
      </c>
      <c r="E10698" s="1">
        <v>2.3240216659459001E-5</v>
      </c>
      <c r="F10698">
        <v>2.79244640361495E-4</v>
      </c>
      <c r="G10698" s="1">
        <v>2.82086333497065E-5</v>
      </c>
      <c r="H10698">
        <v>2.6266598240197301E-4</v>
      </c>
      <c r="I10698">
        <v>0.34376859224455902</v>
      </c>
      <c r="J10698">
        <v>0.46134625511004301</v>
      </c>
      <c r="K10698">
        <v>0.33804935170111799</v>
      </c>
      <c r="L10698">
        <v>0.453610117430507</v>
      </c>
      <c r="M10698">
        <v>0.77259928273210399</v>
      </c>
      <c r="N10698" t="s">
        <v>243</v>
      </c>
    </row>
    <row r="10699" spans="1:14" x14ac:dyDescent="0.25">
      <c r="A10699">
        <v>18333</v>
      </c>
      <c r="B10699" t="s">
        <v>10779</v>
      </c>
      <c r="C10699" t="s">
        <v>218</v>
      </c>
      <c r="D10699">
        <v>0.16700000000000201</v>
      </c>
      <c r="E10699">
        <v>8.1012675353037397E-2</v>
      </c>
      <c r="F10699">
        <v>0.14357601539456</v>
      </c>
      <c r="G10699">
        <v>6.9134358734704401E-2</v>
      </c>
      <c r="H10699">
        <v>0.13460138072382399</v>
      </c>
      <c r="I10699">
        <v>0.199053231785702</v>
      </c>
      <c r="J10699">
        <v>0.30124527253967798</v>
      </c>
      <c r="K10699">
        <v>0.20859607298364699</v>
      </c>
      <c r="L10699">
        <v>0.31129146354180798</v>
      </c>
      <c r="M10699">
        <v>6.9372206065768299E-2</v>
      </c>
      <c r="N10699" t="s">
        <v>243</v>
      </c>
    </row>
    <row r="10700" spans="1:14" x14ac:dyDescent="0.25">
      <c r="A10700">
        <v>18334</v>
      </c>
      <c r="B10700" t="s">
        <v>10780</v>
      </c>
      <c r="C10700" t="s">
        <v>218</v>
      </c>
      <c r="D10700">
        <v>-8.8000000000000994E-2</v>
      </c>
      <c r="E10700">
        <v>0.145453396939592</v>
      </c>
      <c r="F10700">
        <v>0.22788621363408701</v>
      </c>
      <c r="G10700">
        <v>7.7424332311574598E-2</v>
      </c>
      <c r="H10700">
        <v>0.14754939216476501</v>
      </c>
      <c r="I10700">
        <v>8.6440120560151101E-2</v>
      </c>
      <c r="J10700">
        <v>0.15508638355739099</v>
      </c>
      <c r="K10700">
        <v>0.104000850639138</v>
      </c>
      <c r="L10700">
        <v>0.17882063904901299</v>
      </c>
      <c r="M10700">
        <v>1.6822610332129399E-2</v>
      </c>
      <c r="N10700" t="s">
        <v>243</v>
      </c>
    </row>
    <row r="10701" spans="1:14" x14ac:dyDescent="0.25">
      <c r="A10701">
        <v>18335</v>
      </c>
      <c r="B10701" t="s">
        <v>10781</v>
      </c>
      <c r="C10701" t="s">
        <v>218</v>
      </c>
      <c r="D10701">
        <v>-2.6999999999999202E-2</v>
      </c>
      <c r="E10701">
        <v>0.80487399862374398</v>
      </c>
      <c r="F10701">
        <v>0.85378283186377502</v>
      </c>
      <c r="G10701">
        <v>0.93744887948733202</v>
      </c>
      <c r="H10701">
        <v>0.94964422969220696</v>
      </c>
      <c r="I10701">
        <v>0.65326040827979603</v>
      </c>
      <c r="J10701">
        <v>0.74282757808734401</v>
      </c>
      <c r="K10701">
        <v>0.71660953263746596</v>
      </c>
      <c r="L10701">
        <v>0.79285428195192897</v>
      </c>
      <c r="M10701">
        <v>8.36045370851622E-3</v>
      </c>
      <c r="N10701" t="s">
        <v>243</v>
      </c>
    </row>
    <row r="10702" spans="1:14" x14ac:dyDescent="0.25">
      <c r="A10702">
        <v>18336</v>
      </c>
      <c r="B10702" t="s">
        <v>10782</v>
      </c>
      <c r="C10702" t="s">
        <v>218</v>
      </c>
      <c r="D10702">
        <v>-0.19699999999999901</v>
      </c>
      <c r="E10702">
        <v>2.3115026148349399E-2</v>
      </c>
      <c r="F10702">
        <v>5.34436464978282E-2</v>
      </c>
      <c r="G10702">
        <v>5.00883013083197E-3</v>
      </c>
      <c r="H10702">
        <v>1.6187632542847701E-2</v>
      </c>
      <c r="I10702">
        <v>2.3037727292235799E-3</v>
      </c>
      <c r="J10702">
        <v>8.1872022552939207E-3</v>
      </c>
      <c r="K10702">
        <v>2.0558935640413801E-3</v>
      </c>
      <c r="L10702">
        <v>7.3704338535013096E-3</v>
      </c>
      <c r="M10702">
        <v>0.366970645741172</v>
      </c>
      <c r="N10702" t="s">
        <v>243</v>
      </c>
    </row>
    <row r="10703" spans="1:14" x14ac:dyDescent="0.25">
      <c r="A10703">
        <v>18337</v>
      </c>
      <c r="B10703" t="s">
        <v>10783</v>
      </c>
      <c r="C10703" t="s">
        <v>218</v>
      </c>
      <c r="D10703">
        <v>-0.154999999999999</v>
      </c>
      <c r="E10703">
        <v>6.6363729395842494E-2</v>
      </c>
      <c r="F10703">
        <v>0.122782335599734</v>
      </c>
      <c r="G10703">
        <v>0.21824239906505799</v>
      </c>
      <c r="H10703">
        <v>0.33541574970107202</v>
      </c>
      <c r="I10703">
        <v>0.82790384756380997</v>
      </c>
      <c r="J10703">
        <v>0.87956589128571105</v>
      </c>
      <c r="K10703">
        <v>0.82090577414446497</v>
      </c>
      <c r="L10703">
        <v>0.87479953875202598</v>
      </c>
      <c r="M10703">
        <v>2.5497417988555999E-2</v>
      </c>
      <c r="N10703" t="s">
        <v>243</v>
      </c>
    </row>
    <row r="10704" spans="1:14" x14ac:dyDescent="0.25">
      <c r="A10704">
        <v>18338</v>
      </c>
      <c r="B10704" t="s">
        <v>10784</v>
      </c>
      <c r="C10704" t="s">
        <v>218</v>
      </c>
      <c r="D10704">
        <v>-4.9999999999990096E-3</v>
      </c>
      <c r="E10704">
        <v>0.94227058977203404</v>
      </c>
      <c r="F10704">
        <v>0.95851185589375898</v>
      </c>
      <c r="G10704">
        <v>0.76941068011188096</v>
      </c>
      <c r="H10704">
        <v>0.83610777137880898</v>
      </c>
      <c r="I10704">
        <v>1.9662213744458998E-3</v>
      </c>
      <c r="J10704">
        <v>7.1942234462375101E-3</v>
      </c>
      <c r="K10704">
        <v>1.81057382156561E-3</v>
      </c>
      <c r="L10704">
        <v>6.6368510715446704E-3</v>
      </c>
      <c r="M10704">
        <v>9.8295906269146305E-3</v>
      </c>
      <c r="N10704" t="s">
        <v>243</v>
      </c>
    </row>
    <row r="10705" spans="1:14" x14ac:dyDescent="0.25">
      <c r="A10705">
        <v>18339</v>
      </c>
      <c r="B10705" t="s">
        <v>10785</v>
      </c>
      <c r="C10705" t="s">
        <v>218</v>
      </c>
      <c r="D10705">
        <v>-0.23</v>
      </c>
      <c r="E10705">
        <v>3.0280834721514199E-2</v>
      </c>
      <c r="F10705">
        <v>6.5786241809371496E-2</v>
      </c>
      <c r="G10705">
        <v>5.02980154705489E-2</v>
      </c>
      <c r="H10705">
        <v>0.104407035715583</v>
      </c>
      <c r="I10705">
        <v>0.66782214905852499</v>
      </c>
      <c r="J10705">
        <v>0.75467132410926796</v>
      </c>
      <c r="K10705">
        <v>0.66789887178614804</v>
      </c>
      <c r="L10705">
        <v>0.75422346598009904</v>
      </c>
      <c r="M10705">
        <v>4.72587661591247E-2</v>
      </c>
      <c r="N10705" t="s">
        <v>243</v>
      </c>
    </row>
    <row r="10706" spans="1:14" x14ac:dyDescent="0.25">
      <c r="A10706">
        <v>18340</v>
      </c>
      <c r="B10706" t="s">
        <v>10786</v>
      </c>
      <c r="C10706" t="s">
        <v>218</v>
      </c>
      <c r="D10706">
        <v>-0.17000000000000201</v>
      </c>
      <c r="E10706">
        <v>4.6887157195018E-2</v>
      </c>
      <c r="F10706">
        <v>9.2978523189937101E-2</v>
      </c>
      <c r="G10706">
        <v>0.25048222666189601</v>
      </c>
      <c r="H10706">
        <v>0.37389571300441998</v>
      </c>
      <c r="I10706">
        <v>0.32271573707922202</v>
      </c>
      <c r="J10706">
        <v>0.43985185824654399</v>
      </c>
      <c r="K10706">
        <v>0.31660975070504699</v>
      </c>
      <c r="L10706">
        <v>0.43177917011976602</v>
      </c>
      <c r="M10706">
        <v>1.6980442777869399E-2</v>
      </c>
      <c r="N10706" t="s">
        <v>243</v>
      </c>
    </row>
    <row r="10707" spans="1:14" x14ac:dyDescent="0.25">
      <c r="A10707">
        <v>18341</v>
      </c>
      <c r="B10707" t="s">
        <v>10787</v>
      </c>
      <c r="C10707" t="s">
        <v>218</v>
      </c>
      <c r="D10707">
        <v>-0.77900000000000102</v>
      </c>
      <c r="E10707">
        <v>4.85909444979332E-4</v>
      </c>
      <c r="F10707">
        <v>2.6750544802873698E-3</v>
      </c>
      <c r="G10707">
        <v>3.31352537358024E-4</v>
      </c>
      <c r="H10707">
        <v>1.83946413401033E-3</v>
      </c>
      <c r="I10707">
        <v>1.8500481060243198E-2</v>
      </c>
      <c r="J10707">
        <v>4.4333469857777898E-2</v>
      </c>
      <c r="K10707">
        <v>1.6682709214314601E-2</v>
      </c>
      <c r="L10707">
        <v>4.0380004786874202E-2</v>
      </c>
      <c r="M10707">
        <v>0.28885789540378498</v>
      </c>
      <c r="N10707" t="s">
        <v>243</v>
      </c>
    </row>
    <row r="10708" spans="1:14" x14ac:dyDescent="0.25">
      <c r="A10708">
        <v>18342</v>
      </c>
      <c r="B10708" t="s">
        <v>10788</v>
      </c>
      <c r="C10708" t="s">
        <v>218</v>
      </c>
      <c r="D10708">
        <v>0.161</v>
      </c>
      <c r="E10708">
        <v>7.6962176338080002E-2</v>
      </c>
      <c r="F10708">
        <v>0.13803858035868499</v>
      </c>
      <c r="G10708">
        <v>0.13461927656073</v>
      </c>
      <c r="H10708">
        <v>0.229752535680259</v>
      </c>
      <c r="I10708">
        <v>0.179364338159375</v>
      </c>
      <c r="J10708">
        <v>0.27816754578044101</v>
      </c>
      <c r="K10708">
        <v>0.18616611307391501</v>
      </c>
      <c r="L10708">
        <v>0.28437338488192798</v>
      </c>
      <c r="M10708">
        <v>5.4341465774026099E-2</v>
      </c>
      <c r="N10708" t="s">
        <v>243</v>
      </c>
    </row>
    <row r="10709" spans="1:14" x14ac:dyDescent="0.25">
      <c r="A10709">
        <v>18343</v>
      </c>
      <c r="B10709" t="s">
        <v>10789</v>
      </c>
      <c r="C10709" t="s">
        <v>218</v>
      </c>
      <c r="D10709">
        <v>-1.022</v>
      </c>
      <c r="E10709" s="1">
        <v>6.1471165887631195E-5</v>
      </c>
      <c r="F10709">
        <v>5.6721419451916696E-4</v>
      </c>
      <c r="G10709" s="1">
        <v>2.3920314793745902E-5</v>
      </c>
      <c r="H10709">
        <v>2.3191838577649201E-4</v>
      </c>
      <c r="I10709">
        <v>1.5951506693371101E-2</v>
      </c>
      <c r="J10709">
        <v>3.9298112799796801E-2</v>
      </c>
      <c r="K10709">
        <v>1.402734392338E-2</v>
      </c>
      <c r="L10709">
        <v>3.5077490872771698E-2</v>
      </c>
      <c r="M10709">
        <v>0.98995388662786099</v>
      </c>
      <c r="N10709" t="s">
        <v>243</v>
      </c>
    </row>
    <row r="10710" spans="1:14" x14ac:dyDescent="0.25">
      <c r="A10710">
        <v>18344</v>
      </c>
      <c r="B10710" t="s">
        <v>10790</v>
      </c>
      <c r="C10710" t="s">
        <v>218</v>
      </c>
      <c r="D10710">
        <v>-0.14500000000000099</v>
      </c>
      <c r="E10710">
        <v>4.7937498842608603E-2</v>
      </c>
      <c r="F10710">
        <v>9.4713805985647603E-2</v>
      </c>
      <c r="G10710">
        <v>0.244863612363376</v>
      </c>
      <c r="H10710">
        <v>0.36725190675629599</v>
      </c>
      <c r="I10710">
        <v>0.65006547123397695</v>
      </c>
      <c r="J10710">
        <v>0.74021678707875205</v>
      </c>
      <c r="K10710">
        <v>0.66132257122212701</v>
      </c>
      <c r="L10710">
        <v>0.74877412160839096</v>
      </c>
      <c r="M10710">
        <v>1.7678496128205001E-2</v>
      </c>
      <c r="N10710" t="s">
        <v>243</v>
      </c>
    </row>
    <row r="10711" spans="1:14" x14ac:dyDescent="0.25">
      <c r="A10711">
        <v>18345</v>
      </c>
      <c r="B10711" t="s">
        <v>10791</v>
      </c>
      <c r="C10711" t="s">
        <v>218</v>
      </c>
      <c r="D10711">
        <v>-1.097</v>
      </c>
      <c r="E10711" s="1">
        <v>6.3555192740612299E-5</v>
      </c>
      <c r="F10711">
        <v>5.8178739696700295E-4</v>
      </c>
      <c r="G10711" s="1">
        <v>4.4533157480896401E-5</v>
      </c>
      <c r="H10711">
        <v>3.7757240913219699E-4</v>
      </c>
      <c r="I10711">
        <v>9.1025694686883804E-2</v>
      </c>
      <c r="J10711">
        <v>0.161653107992769</v>
      </c>
      <c r="K10711">
        <v>8.3244778451396398E-2</v>
      </c>
      <c r="L10711">
        <v>0.149302221666097</v>
      </c>
      <c r="M10711">
        <v>0.99701716031714105</v>
      </c>
      <c r="N10711" t="s">
        <v>243</v>
      </c>
    </row>
    <row r="10712" spans="1:14" x14ac:dyDescent="0.25">
      <c r="A10712">
        <v>18346</v>
      </c>
      <c r="B10712" t="s">
        <v>10792</v>
      </c>
      <c r="C10712" t="s">
        <v>218</v>
      </c>
      <c r="D10712">
        <v>0.29599999999999899</v>
      </c>
      <c r="E10712">
        <v>1.8607009450145201E-4</v>
      </c>
      <c r="F10712">
        <v>1.2901058837686899E-3</v>
      </c>
      <c r="G10712" s="1">
        <v>4.2158873027047998E-5</v>
      </c>
      <c r="H10712">
        <v>3.6064891228422102E-4</v>
      </c>
      <c r="I10712">
        <v>0.57085972571657795</v>
      </c>
      <c r="J10712">
        <v>0.67238651161985297</v>
      </c>
      <c r="K10712">
        <v>0.57624005229138398</v>
      </c>
      <c r="L10712">
        <v>0.67649995137257402</v>
      </c>
      <c r="M10712">
        <v>0.99981667494640303</v>
      </c>
      <c r="N10712" t="s">
        <v>243</v>
      </c>
    </row>
    <row r="10713" spans="1:14" x14ac:dyDescent="0.25">
      <c r="A10713">
        <v>18347</v>
      </c>
      <c r="B10713" t="s">
        <v>10793</v>
      </c>
      <c r="C10713" t="s">
        <v>218</v>
      </c>
      <c r="D10713">
        <v>-0.51699999999999902</v>
      </c>
      <c r="E10713">
        <v>1.9800986067319601E-4</v>
      </c>
      <c r="F10713">
        <v>1.35549743102174E-3</v>
      </c>
      <c r="G10713">
        <v>1.04080762808968E-4</v>
      </c>
      <c r="H10713">
        <v>7.3488978553722399E-4</v>
      </c>
      <c r="I10713">
        <v>3.4603849979871197E-2</v>
      </c>
      <c r="J10713">
        <v>7.3909310011355395E-2</v>
      </c>
      <c r="K10713">
        <v>3.2377903994268598E-2</v>
      </c>
      <c r="L10713">
        <v>6.9409328664300801E-2</v>
      </c>
      <c r="M10713">
        <v>0.68067170640762997</v>
      </c>
      <c r="N10713" t="s">
        <v>243</v>
      </c>
    </row>
    <row r="10714" spans="1:14" x14ac:dyDescent="0.25">
      <c r="A10714">
        <v>18348</v>
      </c>
      <c r="B10714" t="s">
        <v>10794</v>
      </c>
      <c r="C10714" t="s">
        <v>218</v>
      </c>
      <c r="D10714">
        <v>3.79999999999985E-2</v>
      </c>
      <c r="E10714">
        <v>0.72448413560722602</v>
      </c>
      <c r="F10714">
        <v>0.78915147545953801</v>
      </c>
      <c r="G10714">
        <v>0.56709197932554301</v>
      </c>
      <c r="H10714">
        <v>0.68349153221785197</v>
      </c>
      <c r="I10714">
        <v>2.8070631053151899E-4</v>
      </c>
      <c r="J10714">
        <v>1.4758204687476499E-3</v>
      </c>
      <c r="K10714">
        <v>2.1495292127135301E-4</v>
      </c>
      <c r="L10714">
        <v>1.16668481947186E-3</v>
      </c>
      <c r="M10714">
        <v>6.61013247932472E-3</v>
      </c>
      <c r="N10714" t="s">
        <v>243</v>
      </c>
    </row>
    <row r="10715" spans="1:14" x14ac:dyDescent="0.25">
      <c r="A10715">
        <v>18349</v>
      </c>
      <c r="B10715" t="s">
        <v>10795</v>
      </c>
      <c r="C10715" t="s">
        <v>218</v>
      </c>
      <c r="D10715">
        <v>-0.23900000000000099</v>
      </c>
      <c r="E10715">
        <v>1.4392587686491499E-2</v>
      </c>
      <c r="F10715">
        <v>3.6735864838753497E-2</v>
      </c>
      <c r="G10715">
        <v>6.8669851989626796E-3</v>
      </c>
      <c r="H10715">
        <v>2.0844525572338499E-2</v>
      </c>
      <c r="I10715">
        <v>1.14310594906969E-3</v>
      </c>
      <c r="J10715">
        <v>4.6302619047348496E-3</v>
      </c>
      <c r="K10715">
        <v>1.13814202090506E-3</v>
      </c>
      <c r="L10715">
        <v>4.5575772794500197E-3</v>
      </c>
      <c r="M10715">
        <v>0.21396994300059399</v>
      </c>
      <c r="N10715" t="s">
        <v>243</v>
      </c>
    </row>
    <row r="10716" spans="1:14" x14ac:dyDescent="0.25">
      <c r="A10716">
        <v>18350</v>
      </c>
      <c r="B10716" t="s">
        <v>10796</v>
      </c>
      <c r="C10716" t="s">
        <v>218</v>
      </c>
      <c r="D10716">
        <v>-0.30000000000000099</v>
      </c>
      <c r="E10716">
        <v>1.5912779488923098E-2</v>
      </c>
      <c r="F10716">
        <v>3.9789311810634803E-2</v>
      </c>
      <c r="G10716">
        <v>1.4709291679036E-2</v>
      </c>
      <c r="H10716">
        <v>3.8538879244543203E-2</v>
      </c>
      <c r="I10716">
        <v>5.6325382319267802E-3</v>
      </c>
      <c r="J10716">
        <v>1.6892351117708902E-2</v>
      </c>
      <c r="K10716">
        <v>5.1255708394534697E-3</v>
      </c>
      <c r="L10716">
        <v>1.5517643275242099E-2</v>
      </c>
      <c r="M10716">
        <v>4.6647655738061899E-2</v>
      </c>
      <c r="N10716" t="s">
        <v>243</v>
      </c>
    </row>
    <row r="10717" spans="1:14" x14ac:dyDescent="0.25">
      <c r="A10717">
        <v>18351</v>
      </c>
      <c r="B10717" t="s">
        <v>10797</v>
      </c>
      <c r="C10717" t="s">
        <v>218</v>
      </c>
      <c r="D10717">
        <v>-2.50000000000004E-2</v>
      </c>
      <c r="E10717">
        <v>0.20905904126419</v>
      </c>
      <c r="F10717">
        <v>0.30319986165845503</v>
      </c>
      <c r="G10717">
        <v>0.82656609987062202</v>
      </c>
      <c r="H10717">
        <v>0.87260141486799603</v>
      </c>
      <c r="I10717">
        <v>0.14808287809519599</v>
      </c>
      <c r="J10717">
        <v>0.239156545066044</v>
      </c>
      <c r="K10717">
        <v>0.14047489813060399</v>
      </c>
      <c r="L10717">
        <v>0.227739807182195</v>
      </c>
      <c r="M10717">
        <v>8.1579166317495202E-3</v>
      </c>
      <c r="N10717" t="s">
        <v>243</v>
      </c>
    </row>
    <row r="10718" spans="1:14" x14ac:dyDescent="0.25">
      <c r="A10718">
        <v>18352</v>
      </c>
      <c r="B10718" t="s">
        <v>10798</v>
      </c>
      <c r="C10718" t="s">
        <v>218</v>
      </c>
      <c r="D10718">
        <v>-0.24199999999999899</v>
      </c>
      <c r="E10718">
        <v>1.14997096272437E-2</v>
      </c>
      <c r="F10718">
        <v>3.0901783818849698E-2</v>
      </c>
      <c r="G10718">
        <v>4.3556633387372798E-2</v>
      </c>
      <c r="H10718">
        <v>9.2969937198112598E-2</v>
      </c>
      <c r="I10718">
        <v>3.1992621063449703E-2</v>
      </c>
      <c r="J10718">
        <v>6.9212611463677298E-2</v>
      </c>
      <c r="K10718">
        <v>3.0588278082083E-2</v>
      </c>
      <c r="L10718">
        <v>6.61967405113882E-2</v>
      </c>
      <c r="M10718">
        <v>3.8906521565025498E-2</v>
      </c>
      <c r="N10718" t="s">
        <v>243</v>
      </c>
    </row>
    <row r="10719" spans="1:14" x14ac:dyDescent="0.25">
      <c r="A10719">
        <v>18353</v>
      </c>
      <c r="B10719" t="s">
        <v>10799</v>
      </c>
      <c r="C10719" t="s">
        <v>218</v>
      </c>
      <c r="D10719">
        <v>0.248000000000001</v>
      </c>
      <c r="E10719" s="1">
        <v>1.6774588293735801E-5</v>
      </c>
      <c r="F10719">
        <v>2.2176313514929601E-4</v>
      </c>
      <c r="G10719" s="1">
        <v>5.2890613806547497E-6</v>
      </c>
      <c r="H10719" s="1">
        <v>7.2854186523807702E-5</v>
      </c>
      <c r="I10719">
        <v>1.6234977076184098E-2</v>
      </c>
      <c r="J10719">
        <v>3.9831898921875199E-2</v>
      </c>
      <c r="K10719">
        <v>1.4182165252509199E-2</v>
      </c>
      <c r="L10719">
        <v>3.5374132864547297E-2</v>
      </c>
      <c r="M10719">
        <v>0.99436747784927304</v>
      </c>
      <c r="N10719" t="s">
        <v>243</v>
      </c>
    </row>
    <row r="10720" spans="1:14" x14ac:dyDescent="0.25">
      <c r="A10720">
        <v>18354</v>
      </c>
      <c r="B10720" t="s">
        <v>10800</v>
      </c>
      <c r="C10720" t="s">
        <v>218</v>
      </c>
      <c r="D10720">
        <v>5.4000000000000298E-2</v>
      </c>
      <c r="E10720">
        <v>0.64270268128939201</v>
      </c>
      <c r="F10720">
        <v>0.72114819056882495</v>
      </c>
      <c r="G10720">
        <v>0.65147222188124898</v>
      </c>
      <c r="H10720">
        <v>0.75095021001941398</v>
      </c>
      <c r="I10720">
        <v>1.5579598129530599E-3</v>
      </c>
      <c r="J10720">
        <v>5.9523290069784102E-3</v>
      </c>
      <c r="K10720">
        <v>1.4561736079126901E-3</v>
      </c>
      <c r="L10720">
        <v>5.5763961976225702E-3</v>
      </c>
      <c r="M10720">
        <v>1.399287509042E-2</v>
      </c>
      <c r="N10720" t="s">
        <v>243</v>
      </c>
    </row>
    <row r="10721" spans="1:14" x14ac:dyDescent="0.25">
      <c r="A10721">
        <v>18355</v>
      </c>
      <c r="B10721" t="s">
        <v>10801</v>
      </c>
      <c r="C10721" t="s">
        <v>218</v>
      </c>
      <c r="D10721">
        <v>-0.13400000000000001</v>
      </c>
      <c r="E10721">
        <v>4.3840920359824301E-2</v>
      </c>
      <c r="F10721">
        <v>8.8325433398821096E-2</v>
      </c>
      <c r="G10721">
        <v>0.317012550972192</v>
      </c>
      <c r="H10721">
        <v>0.447107446247555</v>
      </c>
      <c r="I10721">
        <v>0.247315322572873</v>
      </c>
      <c r="J10721">
        <v>0.35778269538443302</v>
      </c>
      <c r="K10721">
        <v>0.24141275311125401</v>
      </c>
      <c r="L10721">
        <v>0.34937649753321398</v>
      </c>
      <c r="M10721">
        <v>1.04193472026198E-2</v>
      </c>
      <c r="N10721" t="s">
        <v>243</v>
      </c>
    </row>
    <row r="10722" spans="1:14" x14ac:dyDescent="0.25">
      <c r="A10722">
        <v>18356</v>
      </c>
      <c r="B10722" t="s">
        <v>10802</v>
      </c>
      <c r="C10722" t="s">
        <v>218</v>
      </c>
      <c r="D10722">
        <v>-0.78100000000000003</v>
      </c>
      <c r="E10722" s="1">
        <v>4.5687499972094302E-5</v>
      </c>
      <c r="F10722">
        <v>4.5587319649016499E-4</v>
      </c>
      <c r="G10722" s="1">
        <v>2.1067441989180099E-5</v>
      </c>
      <c r="H10722">
        <v>2.1063786562576999E-4</v>
      </c>
      <c r="I10722">
        <v>7.7556816249994096E-2</v>
      </c>
      <c r="J10722">
        <v>0.142157352829648</v>
      </c>
      <c r="K10722">
        <v>7.1390692624535304E-2</v>
      </c>
      <c r="L10722">
        <v>0.13187977168202</v>
      </c>
      <c r="M10722">
        <v>0.42612445737058002</v>
      </c>
      <c r="N10722" t="s">
        <v>243</v>
      </c>
    </row>
    <row r="10723" spans="1:14" x14ac:dyDescent="0.25">
      <c r="A10723">
        <v>18357</v>
      </c>
      <c r="B10723" t="s">
        <v>10803</v>
      </c>
      <c r="C10723" t="s">
        <v>218</v>
      </c>
      <c r="D10723">
        <v>-0.499000000000001</v>
      </c>
      <c r="E10723">
        <v>3.4323903844482901E-3</v>
      </c>
      <c r="F10723">
        <v>1.2015595558555201E-2</v>
      </c>
      <c r="G10723">
        <v>2.6705012652955599E-3</v>
      </c>
      <c r="H10723">
        <v>9.7952377197462904E-3</v>
      </c>
      <c r="I10723">
        <v>0.68048113314437697</v>
      </c>
      <c r="J10723">
        <v>0.76457958117820501</v>
      </c>
      <c r="K10723">
        <v>0.67927044414370197</v>
      </c>
      <c r="L10723">
        <v>0.76394171933590305</v>
      </c>
      <c r="M10723">
        <v>0.20471038833358099</v>
      </c>
      <c r="N10723" t="s">
        <v>243</v>
      </c>
    </row>
    <row r="10724" spans="1:14" x14ac:dyDescent="0.25">
      <c r="A10724">
        <v>18358</v>
      </c>
      <c r="B10724" t="s">
        <v>10804</v>
      </c>
      <c r="C10724" t="s">
        <v>218</v>
      </c>
      <c r="D10724">
        <v>-0.66899999999999904</v>
      </c>
      <c r="E10724">
        <v>5.2427570765852102E-4</v>
      </c>
      <c r="F10724">
        <v>2.83748843093307E-3</v>
      </c>
      <c r="G10724">
        <v>7.5357621771598201E-4</v>
      </c>
      <c r="H10724">
        <v>3.52750394683352E-3</v>
      </c>
      <c r="I10724">
        <v>0.185177105447108</v>
      </c>
      <c r="J10724">
        <v>0.28508569332188299</v>
      </c>
      <c r="K10724">
        <v>0.17930745393067599</v>
      </c>
      <c r="L10724">
        <v>0.27636304886765301</v>
      </c>
      <c r="M10724">
        <v>0.26518483646809698</v>
      </c>
      <c r="N10724" t="s">
        <v>243</v>
      </c>
    </row>
    <row r="10725" spans="1:14" x14ac:dyDescent="0.25">
      <c r="A10725">
        <v>18359</v>
      </c>
      <c r="B10725" t="s">
        <v>10805</v>
      </c>
      <c r="C10725" t="s">
        <v>218</v>
      </c>
      <c r="D10725">
        <v>-0.96499999999999997</v>
      </c>
      <c r="E10725">
        <v>4.7999070249175402E-4</v>
      </c>
      <c r="F10725">
        <v>2.6517569416892699E-3</v>
      </c>
      <c r="G10725">
        <v>2.3116160459513201E-4</v>
      </c>
      <c r="H10725">
        <v>1.3841671834555001E-3</v>
      </c>
      <c r="I10725">
        <v>0.22692169164116599</v>
      </c>
      <c r="J10725">
        <v>0.334321367628785</v>
      </c>
      <c r="K10725">
        <v>0.21543413902207301</v>
      </c>
      <c r="L10725">
        <v>0.31929097747552898</v>
      </c>
      <c r="M10725">
        <v>0.95115873537305295</v>
      </c>
      <c r="N10725" t="s">
        <v>243</v>
      </c>
    </row>
    <row r="10726" spans="1:14" x14ac:dyDescent="0.25">
      <c r="A10726">
        <v>18360</v>
      </c>
      <c r="B10726" t="s">
        <v>10806</v>
      </c>
      <c r="C10726" t="s">
        <v>218</v>
      </c>
      <c r="D10726">
        <v>-0.19800000000000001</v>
      </c>
      <c r="E10726">
        <v>1.29080615726595E-2</v>
      </c>
      <c r="F10726">
        <v>3.37628499038614E-2</v>
      </c>
      <c r="G10726">
        <v>3.7613570028735499E-2</v>
      </c>
      <c r="H10726">
        <v>8.2778584988765197E-2</v>
      </c>
      <c r="I10726">
        <v>6.1604183875303802E-2</v>
      </c>
      <c r="J10726">
        <v>0.11837532476628</v>
      </c>
      <c r="K10726">
        <v>6.1067474236747001E-2</v>
      </c>
      <c r="L10726">
        <v>0.116558841463028</v>
      </c>
      <c r="M10726">
        <v>5.80678838523562E-2</v>
      </c>
      <c r="N10726" t="s">
        <v>243</v>
      </c>
    </row>
    <row r="10727" spans="1:14" x14ac:dyDescent="0.25">
      <c r="A10727">
        <v>18361</v>
      </c>
      <c r="B10727" t="s">
        <v>10807</v>
      </c>
      <c r="C10727" t="s">
        <v>218</v>
      </c>
      <c r="D10727">
        <v>-9.9999999999999603E-2</v>
      </c>
      <c r="E10727">
        <v>0.175473342534403</v>
      </c>
      <c r="F10727">
        <v>0.26451791815054498</v>
      </c>
      <c r="G10727">
        <v>0.310457812451361</v>
      </c>
      <c r="H10727">
        <v>0.440124996215079</v>
      </c>
      <c r="I10727">
        <v>0.36895634559337398</v>
      </c>
      <c r="J10727">
        <v>0.48598363254118099</v>
      </c>
      <c r="K10727">
        <v>0.36682573502254001</v>
      </c>
      <c r="L10727">
        <v>0.48244951927378599</v>
      </c>
      <c r="M10727">
        <v>1.4712458557914599E-2</v>
      </c>
      <c r="N10727" t="s">
        <v>243</v>
      </c>
    </row>
    <row r="10728" spans="1:14" x14ac:dyDescent="0.25">
      <c r="A10728">
        <v>18362</v>
      </c>
      <c r="B10728" t="s">
        <v>10808</v>
      </c>
      <c r="C10728" t="s">
        <v>218</v>
      </c>
      <c r="D10728">
        <v>-0.129</v>
      </c>
      <c r="E10728">
        <v>1.22275937011227E-2</v>
      </c>
      <c r="F10728">
        <v>3.2354942659497003E-2</v>
      </c>
      <c r="G10728">
        <v>0.24493801429223</v>
      </c>
      <c r="H10728">
        <v>0.36730078531139598</v>
      </c>
      <c r="I10728">
        <v>5.2626066925645802E-2</v>
      </c>
      <c r="J10728">
        <v>0.10443079518915201</v>
      </c>
      <c r="K10728">
        <v>5.0587107440762002E-2</v>
      </c>
      <c r="L10728">
        <v>0.100236301846142</v>
      </c>
      <c r="M10728">
        <v>1.43220898875384E-2</v>
      </c>
      <c r="N10728" t="s">
        <v>243</v>
      </c>
    </row>
    <row r="10729" spans="1:14" x14ac:dyDescent="0.25">
      <c r="A10729">
        <v>18363</v>
      </c>
      <c r="B10729" t="s">
        <v>10809</v>
      </c>
      <c r="C10729" t="s">
        <v>218</v>
      </c>
      <c r="D10729">
        <v>0.13299999999999901</v>
      </c>
      <c r="E10729">
        <v>5.1722066020323199E-2</v>
      </c>
      <c r="F10729">
        <v>0.10075227730352899</v>
      </c>
      <c r="G10729">
        <v>1.6066085995739499E-2</v>
      </c>
      <c r="H10729">
        <v>4.1446713715616999E-2</v>
      </c>
      <c r="I10729">
        <v>0.88365703423808895</v>
      </c>
      <c r="J10729">
        <v>0.92129773460359499</v>
      </c>
      <c r="K10729">
        <v>0.88772114799308999</v>
      </c>
      <c r="L10729">
        <v>0.92659018050697095</v>
      </c>
      <c r="M10729">
        <v>0.39190553224537</v>
      </c>
      <c r="N10729" t="s">
        <v>243</v>
      </c>
    </row>
    <row r="10730" spans="1:14" x14ac:dyDescent="0.25">
      <c r="A10730">
        <v>18364</v>
      </c>
      <c r="B10730" t="s">
        <v>10810</v>
      </c>
      <c r="C10730" t="s">
        <v>218</v>
      </c>
      <c r="D10730">
        <v>-0.33300000000000002</v>
      </c>
      <c r="E10730">
        <v>8.4744404642868709E-3</v>
      </c>
      <c r="F10730">
        <v>2.4289743827026099E-2</v>
      </c>
      <c r="G10730">
        <v>5.9654819700130099E-3</v>
      </c>
      <c r="H10730">
        <v>1.8612170598369299E-2</v>
      </c>
      <c r="I10730">
        <v>0.72016542014117801</v>
      </c>
      <c r="J10730">
        <v>0.795826971183618</v>
      </c>
      <c r="K10730">
        <v>0.71574307742213705</v>
      </c>
      <c r="L10730">
        <v>0.79233162009455005</v>
      </c>
      <c r="M10730">
        <v>0.16068188486433399</v>
      </c>
      <c r="N10730" t="s">
        <v>243</v>
      </c>
    </row>
    <row r="10731" spans="1:14" x14ac:dyDescent="0.25">
      <c r="A10731">
        <v>18365</v>
      </c>
      <c r="B10731" t="s">
        <v>10811</v>
      </c>
      <c r="C10731" t="s">
        <v>218</v>
      </c>
      <c r="D10731">
        <v>-0.60099999999999998</v>
      </c>
      <c r="E10731">
        <v>2.4759044383766901E-3</v>
      </c>
      <c r="F10731">
        <v>9.3153480305504105E-3</v>
      </c>
      <c r="G10731">
        <v>2.4796921243365301E-3</v>
      </c>
      <c r="H10731">
        <v>9.2644127411725796E-3</v>
      </c>
      <c r="I10731">
        <v>6.16981918066399E-2</v>
      </c>
      <c r="J10731">
        <v>0.118503291427348</v>
      </c>
      <c r="K10731">
        <v>5.6473611442475903E-2</v>
      </c>
      <c r="L10731">
        <v>0.109409315365469</v>
      </c>
      <c r="M10731">
        <v>0.12985708187464701</v>
      </c>
      <c r="N10731" t="s">
        <v>243</v>
      </c>
    </row>
    <row r="10732" spans="1:14" x14ac:dyDescent="0.25">
      <c r="A10732">
        <v>18366</v>
      </c>
      <c r="B10732" t="s">
        <v>10812</v>
      </c>
      <c r="C10732" t="s">
        <v>218</v>
      </c>
      <c r="D10732">
        <v>7.5999999999998694E-2</v>
      </c>
      <c r="E10732">
        <v>0.62817069938570602</v>
      </c>
      <c r="F10732">
        <v>0.70870540443515595</v>
      </c>
      <c r="G10732">
        <v>0.35823971378680702</v>
      </c>
      <c r="H10732">
        <v>0.48967264428184798</v>
      </c>
      <c r="I10732">
        <v>5.3087026265723397E-2</v>
      </c>
      <c r="J10732">
        <v>0.105200648428477</v>
      </c>
      <c r="K10732">
        <v>7.2083334978196703E-2</v>
      </c>
      <c r="L10732">
        <v>0.13287530515761201</v>
      </c>
      <c r="M10732">
        <v>3.40423453214483E-2</v>
      </c>
      <c r="N10732" t="s">
        <v>243</v>
      </c>
    </row>
    <row r="10733" spans="1:14" x14ac:dyDescent="0.25">
      <c r="A10733">
        <v>18367</v>
      </c>
      <c r="B10733" t="s">
        <v>10813</v>
      </c>
      <c r="C10733" t="s">
        <v>218</v>
      </c>
      <c r="D10733">
        <v>-0.15</v>
      </c>
      <c r="E10733">
        <v>1.12699023981902E-2</v>
      </c>
      <c r="F10733">
        <v>3.04118527262024E-2</v>
      </c>
      <c r="G10733">
        <v>0.215838268552935</v>
      </c>
      <c r="H10733">
        <v>0.33254151855068598</v>
      </c>
      <c r="I10733">
        <v>0.57287503436521103</v>
      </c>
      <c r="J10733">
        <v>0.67411739327956699</v>
      </c>
      <c r="K10733">
        <v>0.56668465964359505</v>
      </c>
      <c r="L10733">
        <v>0.66812850494490295</v>
      </c>
      <c r="M10733">
        <v>1.7721043869841399E-2</v>
      </c>
      <c r="N10733" t="s">
        <v>243</v>
      </c>
    </row>
    <row r="10734" spans="1:14" x14ac:dyDescent="0.25">
      <c r="A10734">
        <v>18368</v>
      </c>
      <c r="B10734" t="s">
        <v>10814</v>
      </c>
      <c r="C10734" t="s">
        <v>218</v>
      </c>
      <c r="D10734">
        <v>-0.13699999999999901</v>
      </c>
      <c r="E10734">
        <v>4.8922167262265099E-3</v>
      </c>
      <c r="F10734">
        <v>1.5790227519590899E-2</v>
      </c>
      <c r="G10734">
        <v>0.10093746330355</v>
      </c>
      <c r="H10734">
        <v>0.183172992665176</v>
      </c>
      <c r="I10734">
        <v>0.42825561789856598</v>
      </c>
      <c r="J10734">
        <v>0.54479483150901198</v>
      </c>
      <c r="K10734">
        <v>0.43433899092174799</v>
      </c>
      <c r="L10734">
        <v>0.54922230532252603</v>
      </c>
      <c r="M10734">
        <v>2.0333070252201001E-2</v>
      </c>
      <c r="N10734" t="s">
        <v>243</v>
      </c>
    </row>
    <row r="10735" spans="1:14" x14ac:dyDescent="0.25">
      <c r="A10735">
        <v>18369</v>
      </c>
      <c r="B10735" t="s">
        <v>10815</v>
      </c>
      <c r="C10735" t="s">
        <v>218</v>
      </c>
      <c r="D10735">
        <v>-0.24399999999999999</v>
      </c>
      <c r="E10735">
        <v>3.6106466210219699E-3</v>
      </c>
      <c r="F10735">
        <v>1.25120844430284E-2</v>
      </c>
      <c r="G10735">
        <v>1.77344818216357E-2</v>
      </c>
      <c r="H10735">
        <v>4.4906399187141802E-2</v>
      </c>
      <c r="I10735">
        <v>1.8943667784647102E-2</v>
      </c>
      <c r="J10735">
        <v>4.52200308299446E-2</v>
      </c>
      <c r="K10735">
        <v>1.7703845944953799E-2</v>
      </c>
      <c r="L10735">
        <v>4.2330067060915098E-2</v>
      </c>
      <c r="M10735">
        <v>3.9065713317442498E-2</v>
      </c>
      <c r="N10735" t="s">
        <v>243</v>
      </c>
    </row>
    <row r="10736" spans="1:14" x14ac:dyDescent="0.25">
      <c r="A10736">
        <v>18370</v>
      </c>
      <c r="B10736" t="s">
        <v>10816</v>
      </c>
      <c r="C10736" t="s">
        <v>218</v>
      </c>
      <c r="D10736">
        <v>-0.39100000000000001</v>
      </c>
      <c r="E10736">
        <v>7.9149644990357693E-3</v>
      </c>
      <c r="F10736">
        <v>2.30335856811388E-2</v>
      </c>
      <c r="G10736">
        <v>1.0848859725314601E-2</v>
      </c>
      <c r="H10736">
        <v>3.0156655100741801E-2</v>
      </c>
      <c r="I10736">
        <v>0.56687190846095603</v>
      </c>
      <c r="J10736">
        <v>0.66928506357413997</v>
      </c>
      <c r="K10736">
        <v>0.55384625419486999</v>
      </c>
      <c r="L10736">
        <v>0.65712698670327596</v>
      </c>
      <c r="M10736">
        <v>6.8479855713202101E-2</v>
      </c>
      <c r="N10736" t="s">
        <v>243</v>
      </c>
    </row>
    <row r="10737" spans="1:14" x14ac:dyDescent="0.25">
      <c r="A10737">
        <v>18371</v>
      </c>
      <c r="B10737" t="s">
        <v>10817</v>
      </c>
      <c r="C10737" t="s">
        <v>218</v>
      </c>
      <c r="D10737">
        <v>-5.5999999999999203E-2</v>
      </c>
      <c r="E10737">
        <v>0.70475491164000204</v>
      </c>
      <c r="F10737">
        <v>0.77292929036701097</v>
      </c>
      <c r="G10737">
        <v>0.46821788117774399</v>
      </c>
      <c r="H10737">
        <v>0.59730518130910404</v>
      </c>
      <c r="I10737">
        <v>1.00345893140154E-4</v>
      </c>
      <c r="J10737">
        <v>6.4551742487022599E-4</v>
      </c>
      <c r="K10737" s="1">
        <v>8.8351100191499203E-5</v>
      </c>
      <c r="L10737">
        <v>5.7181784687774097E-4</v>
      </c>
      <c r="M10737">
        <v>7.5357136176539396E-3</v>
      </c>
      <c r="N10737" t="s">
        <v>243</v>
      </c>
    </row>
    <row r="10738" spans="1:14" x14ac:dyDescent="0.25">
      <c r="A10738">
        <v>18372</v>
      </c>
      <c r="B10738" t="s">
        <v>10818</v>
      </c>
      <c r="C10738" t="s">
        <v>218</v>
      </c>
      <c r="D10738">
        <v>3.2000000000000001E-2</v>
      </c>
      <c r="E10738">
        <v>0.666771528344974</v>
      </c>
      <c r="F10738">
        <v>0.74156246900831502</v>
      </c>
      <c r="G10738">
        <v>0.91858017079958398</v>
      </c>
      <c r="H10738">
        <v>0.93541378117469498</v>
      </c>
      <c r="I10738">
        <v>4.3828730761687699E-3</v>
      </c>
      <c r="J10738">
        <v>1.38048526836267E-2</v>
      </c>
      <c r="K10738">
        <v>4.2727744035250302E-3</v>
      </c>
      <c r="L10738">
        <v>1.33713705853978E-2</v>
      </c>
      <c r="M10738">
        <v>7.4668135220754403E-3</v>
      </c>
      <c r="N10738" t="s">
        <v>243</v>
      </c>
    </row>
    <row r="10739" spans="1:14" x14ac:dyDescent="0.25">
      <c r="A10739">
        <v>18373</v>
      </c>
      <c r="B10739" t="s">
        <v>10819</v>
      </c>
      <c r="C10739" t="s">
        <v>218</v>
      </c>
      <c r="D10739">
        <v>-0.59899999999999998</v>
      </c>
      <c r="E10739">
        <v>2.4871432716144499E-3</v>
      </c>
      <c r="F10739">
        <v>9.3494959679906592E-3</v>
      </c>
      <c r="G10739">
        <v>1.8653609886085101E-3</v>
      </c>
      <c r="H10739">
        <v>7.3504662434637101E-3</v>
      </c>
      <c r="I10739">
        <v>1.16985356420484E-2</v>
      </c>
      <c r="J10739">
        <v>3.0585285503825499E-2</v>
      </c>
      <c r="K10739">
        <v>1.0458947779713601E-2</v>
      </c>
      <c r="L10739">
        <v>2.765430257998E-2</v>
      </c>
      <c r="M10739">
        <v>0.14410879831659501</v>
      </c>
      <c r="N10739" t="s">
        <v>243</v>
      </c>
    </row>
    <row r="10740" spans="1:14" x14ac:dyDescent="0.25">
      <c r="A10740">
        <v>18374</v>
      </c>
      <c r="B10740" t="s">
        <v>10820</v>
      </c>
      <c r="C10740" t="s">
        <v>218</v>
      </c>
      <c r="D10740">
        <v>-0.255000000000001</v>
      </c>
      <c r="E10740">
        <v>8.7734521606480202E-3</v>
      </c>
      <c r="F10740">
        <v>2.49564952725655E-2</v>
      </c>
      <c r="G10740">
        <v>5.3914509250268701E-2</v>
      </c>
      <c r="H10740">
        <v>0.110455098531571</v>
      </c>
      <c r="I10740">
        <v>5.3378994707577003E-2</v>
      </c>
      <c r="J10740">
        <v>0.105662017866525</v>
      </c>
      <c r="K10740">
        <v>5.08798080861761E-2</v>
      </c>
      <c r="L10740">
        <v>0.10068214770898901</v>
      </c>
      <c r="M10740">
        <v>3.5680274105804301E-2</v>
      </c>
      <c r="N10740" t="s">
        <v>243</v>
      </c>
    </row>
    <row r="10741" spans="1:14" x14ac:dyDescent="0.25">
      <c r="A10741">
        <v>18375</v>
      </c>
      <c r="B10741" t="s">
        <v>10821</v>
      </c>
      <c r="C10741" t="s">
        <v>218</v>
      </c>
      <c r="D10741">
        <v>0.122</v>
      </c>
      <c r="E10741">
        <v>9.6406222573448205E-2</v>
      </c>
      <c r="F10741">
        <v>0.164845169663246</v>
      </c>
      <c r="G10741">
        <v>0.11479230235804801</v>
      </c>
      <c r="H10741">
        <v>0.202523478839365</v>
      </c>
      <c r="I10741">
        <v>0.13138891308579501</v>
      </c>
      <c r="J10741">
        <v>0.21709795453854</v>
      </c>
      <c r="K10741">
        <v>0.123231428234245</v>
      </c>
      <c r="L10741">
        <v>0.20479731781247701</v>
      </c>
      <c r="M10741">
        <v>3.8775138365499798E-2</v>
      </c>
      <c r="N10741" t="s">
        <v>243</v>
      </c>
    </row>
    <row r="10742" spans="1:14" x14ac:dyDescent="0.25">
      <c r="A10742">
        <v>18376</v>
      </c>
      <c r="B10742" t="s">
        <v>10822</v>
      </c>
      <c r="C10742" t="s">
        <v>218</v>
      </c>
      <c r="D10742">
        <v>-0.248999999999999</v>
      </c>
      <c r="E10742">
        <v>1.7245519971932601E-2</v>
      </c>
      <c r="F10742">
        <v>4.24074987705714E-2</v>
      </c>
      <c r="G10742">
        <v>6.4105326822781602E-3</v>
      </c>
      <c r="H10742">
        <v>1.96800690945735E-2</v>
      </c>
      <c r="I10742">
        <v>9.6213815178089704E-2</v>
      </c>
      <c r="J10742">
        <v>0.169164137474278</v>
      </c>
      <c r="K10742">
        <v>0.10762173223454199</v>
      </c>
      <c r="L10742">
        <v>0.18376697798681599</v>
      </c>
      <c r="M10742">
        <v>0.16003234652116399</v>
      </c>
      <c r="N10742" t="s">
        <v>243</v>
      </c>
    </row>
    <row r="10743" spans="1:14" x14ac:dyDescent="0.25">
      <c r="A10743">
        <v>18377</v>
      </c>
      <c r="B10743" t="s">
        <v>10823</v>
      </c>
      <c r="C10743" t="s">
        <v>218</v>
      </c>
      <c r="D10743">
        <v>-0.318</v>
      </c>
      <c r="E10743">
        <v>4.0724674673171197E-3</v>
      </c>
      <c r="F10743">
        <v>1.3676657107175701E-2</v>
      </c>
      <c r="G10743">
        <v>3.6701038598181697E-2</v>
      </c>
      <c r="H10743">
        <v>8.1183730549810304E-2</v>
      </c>
      <c r="I10743">
        <v>0.27111071772831802</v>
      </c>
      <c r="J10743">
        <v>0.38436677055198598</v>
      </c>
      <c r="K10743">
        <v>0.26731473690204799</v>
      </c>
      <c r="L10743">
        <v>0.378342054758942</v>
      </c>
      <c r="M10743">
        <v>4.5999443252494499E-2</v>
      </c>
      <c r="N10743" t="s">
        <v>243</v>
      </c>
    </row>
    <row r="10744" spans="1:14" x14ac:dyDescent="0.25">
      <c r="A10744">
        <v>18378</v>
      </c>
      <c r="B10744" t="s">
        <v>10824</v>
      </c>
      <c r="C10744" t="s">
        <v>218</v>
      </c>
      <c r="D10744">
        <v>-0.29099999999999998</v>
      </c>
      <c r="E10744">
        <v>1.1344908523154101E-2</v>
      </c>
      <c r="F10744">
        <v>3.0590387990391599E-2</v>
      </c>
      <c r="G10744">
        <v>7.0666355354202098E-3</v>
      </c>
      <c r="H10744">
        <v>2.1308377551161599E-2</v>
      </c>
      <c r="I10744">
        <v>1.31178758088638E-3</v>
      </c>
      <c r="J10744">
        <v>5.1871554650554097E-3</v>
      </c>
      <c r="K10744">
        <v>1.13941231744159E-3</v>
      </c>
      <c r="L10744">
        <v>4.5616073950006403E-3</v>
      </c>
      <c r="M10744">
        <v>0.120578717275202</v>
      </c>
      <c r="N10744" t="s">
        <v>243</v>
      </c>
    </row>
    <row r="10745" spans="1:14" x14ac:dyDescent="0.25">
      <c r="A10745">
        <v>18379</v>
      </c>
      <c r="B10745" t="s">
        <v>10825</v>
      </c>
      <c r="C10745" t="s">
        <v>218</v>
      </c>
      <c r="D10745">
        <v>-0.38899999999999901</v>
      </c>
      <c r="E10745">
        <v>8.9282025446201698E-3</v>
      </c>
      <c r="F10745">
        <v>2.5284388863670501E-2</v>
      </c>
      <c r="G10745">
        <v>8.4792567734039807E-3</v>
      </c>
      <c r="H10745">
        <v>2.4802184744811301E-2</v>
      </c>
      <c r="I10745">
        <v>6.0529064596250596E-3</v>
      </c>
      <c r="J10745">
        <v>1.7925476708312502E-2</v>
      </c>
      <c r="K10745">
        <v>5.5594598189627501E-3</v>
      </c>
      <c r="L10745">
        <v>1.65500915946976E-2</v>
      </c>
      <c r="M10745">
        <v>7.86420555145705E-2</v>
      </c>
      <c r="N10745" t="s">
        <v>243</v>
      </c>
    </row>
    <row r="10746" spans="1:14" x14ac:dyDescent="0.25">
      <c r="A10746">
        <v>18380</v>
      </c>
      <c r="B10746" t="s">
        <v>10826</v>
      </c>
      <c r="C10746" t="s">
        <v>218</v>
      </c>
      <c r="D10746">
        <v>3.3000000000001299E-2</v>
      </c>
      <c r="E10746">
        <v>0.79964823262910401</v>
      </c>
      <c r="F10746">
        <v>0.84940827069368297</v>
      </c>
      <c r="G10746">
        <v>0.84591696354744805</v>
      </c>
      <c r="H10746">
        <v>0.88529885875074099</v>
      </c>
      <c r="I10746">
        <v>6.3393398593789496E-4</v>
      </c>
      <c r="J10746">
        <v>2.8726379677248698E-3</v>
      </c>
      <c r="K10746">
        <v>5.9505666139258301E-4</v>
      </c>
      <c r="L10746">
        <v>2.6844322822269298E-3</v>
      </c>
      <c r="M10746">
        <v>9.1848089713685299E-3</v>
      </c>
      <c r="N10746" t="s">
        <v>243</v>
      </c>
    </row>
    <row r="10747" spans="1:14" x14ac:dyDescent="0.25">
      <c r="A10747">
        <v>18381</v>
      </c>
      <c r="B10747" t="s">
        <v>10827</v>
      </c>
      <c r="C10747" t="s">
        <v>218</v>
      </c>
      <c r="D10747">
        <v>-0.23300000000000101</v>
      </c>
      <c r="E10747">
        <v>9.9381360298915006E-2</v>
      </c>
      <c r="F10747">
        <v>0.16872876605683201</v>
      </c>
      <c r="G10747">
        <v>3.9615644547181403E-2</v>
      </c>
      <c r="H10747">
        <v>8.6218764608727794E-2</v>
      </c>
      <c r="I10747">
        <v>0.16342256609107</v>
      </c>
      <c r="J10747">
        <v>0.25870690939785901</v>
      </c>
      <c r="K10747">
        <v>0.16809931893958199</v>
      </c>
      <c r="L10747">
        <v>0.26269507562000999</v>
      </c>
      <c r="M10747">
        <v>6.3245321723984102E-2</v>
      </c>
      <c r="N10747" t="s">
        <v>243</v>
      </c>
    </row>
    <row r="10748" spans="1:14" x14ac:dyDescent="0.25">
      <c r="A10748">
        <v>18382</v>
      </c>
      <c r="B10748" t="s">
        <v>10828</v>
      </c>
      <c r="C10748" t="s">
        <v>218</v>
      </c>
      <c r="D10748">
        <v>-4.3000000000000101E-2</v>
      </c>
      <c r="E10748">
        <v>9.86951950342944E-2</v>
      </c>
      <c r="F10748">
        <v>0.167813977131575</v>
      </c>
      <c r="G10748">
        <v>0.456444084416884</v>
      </c>
      <c r="H10748">
        <v>0.58635274484020705</v>
      </c>
      <c r="I10748">
        <v>2.4078903189131899E-3</v>
      </c>
      <c r="J10748">
        <v>8.4749113361789006E-3</v>
      </c>
      <c r="K10748">
        <v>2.76151311880357E-3</v>
      </c>
      <c r="L10748">
        <v>9.3769941631815495E-3</v>
      </c>
      <c r="M10748">
        <v>1.0038955327827901E-2</v>
      </c>
      <c r="N10748" t="s">
        <v>243</v>
      </c>
    </row>
    <row r="10749" spans="1:14" x14ac:dyDescent="0.25">
      <c r="A10749">
        <v>18383</v>
      </c>
      <c r="B10749" t="s">
        <v>10829</v>
      </c>
      <c r="C10749" t="s">
        <v>218</v>
      </c>
      <c r="D10749">
        <v>2.19999999999985E-2</v>
      </c>
      <c r="E10749">
        <v>0.99910559576256497</v>
      </c>
      <c r="F10749">
        <v>0.99922116610331202</v>
      </c>
      <c r="G10749">
        <v>0.81045698476239403</v>
      </c>
      <c r="H10749">
        <v>0.86244197572099202</v>
      </c>
      <c r="I10749">
        <v>0.97247445476851002</v>
      </c>
      <c r="J10749">
        <v>0.98258525020131704</v>
      </c>
      <c r="K10749">
        <v>0.97032861501151901</v>
      </c>
      <c r="L10749">
        <v>0.98133073565573903</v>
      </c>
      <c r="M10749">
        <v>1.2589563995848501E-2</v>
      </c>
      <c r="N10749" t="s">
        <v>243</v>
      </c>
    </row>
    <row r="10750" spans="1:14" x14ac:dyDescent="0.25">
      <c r="A10750">
        <v>18384</v>
      </c>
      <c r="B10750" t="s">
        <v>10830</v>
      </c>
      <c r="C10750" t="s">
        <v>218</v>
      </c>
      <c r="D10750">
        <v>-0.113999999999999</v>
      </c>
      <c r="E10750">
        <v>1.9183404025461599E-2</v>
      </c>
      <c r="F10750">
        <v>4.6133923829225001E-2</v>
      </c>
      <c r="G10750">
        <v>0.267490242443433</v>
      </c>
      <c r="H10750">
        <v>0.39327299039969599</v>
      </c>
      <c r="I10750">
        <v>0.11732805536909501</v>
      </c>
      <c r="J10750">
        <v>0.19814793763476701</v>
      </c>
      <c r="K10750">
        <v>0.118990048401964</v>
      </c>
      <c r="L10750">
        <v>0.198895858318</v>
      </c>
      <c r="M10750">
        <v>1.48956100388698E-2</v>
      </c>
      <c r="N10750" t="s">
        <v>243</v>
      </c>
    </row>
    <row r="10751" spans="1:14" x14ac:dyDescent="0.25">
      <c r="A10751">
        <v>18385</v>
      </c>
      <c r="B10751" t="s">
        <v>10831</v>
      </c>
      <c r="C10751" t="s">
        <v>218</v>
      </c>
      <c r="D10751">
        <v>-0.74</v>
      </c>
      <c r="E10751">
        <v>1.2909661572307101E-4</v>
      </c>
      <c r="F10751">
        <v>9.8297608061794091E-4</v>
      </c>
      <c r="G10751" s="1">
        <v>8.0595026071413796E-5</v>
      </c>
      <c r="H10751">
        <v>6.0209430237533697E-4</v>
      </c>
      <c r="I10751">
        <v>9.1740080831145598E-2</v>
      </c>
      <c r="J10751">
        <v>0.16257117008937999</v>
      </c>
      <c r="K10751">
        <v>8.4830053680073597E-2</v>
      </c>
      <c r="L10751">
        <v>0.15161881079067699</v>
      </c>
      <c r="M10751">
        <v>0.45879980814793098</v>
      </c>
      <c r="N10751" t="s">
        <v>243</v>
      </c>
    </row>
    <row r="10752" spans="1:14" x14ac:dyDescent="0.25">
      <c r="A10752">
        <v>18386</v>
      </c>
      <c r="B10752" t="s">
        <v>10832</v>
      </c>
      <c r="C10752" t="s">
        <v>218</v>
      </c>
      <c r="D10752">
        <v>-0.13299999999999901</v>
      </c>
      <c r="E10752">
        <v>0.20972938209394101</v>
      </c>
      <c r="F10752">
        <v>0.30386598032412399</v>
      </c>
      <c r="G10752">
        <v>6.8806866329333305E-2</v>
      </c>
      <c r="H10752">
        <v>0.13414506577593199</v>
      </c>
      <c r="I10752" s="1">
        <v>3.21779760408642E-5</v>
      </c>
      <c r="J10752">
        <v>2.6283493703288801E-4</v>
      </c>
      <c r="K10752" s="1">
        <v>3.7066563663583101E-5</v>
      </c>
      <c r="L10752">
        <v>2.8327572327690602E-4</v>
      </c>
      <c r="M10752">
        <v>1.6467411051303799E-2</v>
      </c>
      <c r="N10752" t="s">
        <v>243</v>
      </c>
    </row>
    <row r="10753" spans="1:14" x14ac:dyDescent="0.25">
      <c r="A10753">
        <v>18387</v>
      </c>
      <c r="B10753" t="s">
        <v>10833</v>
      </c>
      <c r="C10753" t="s">
        <v>218</v>
      </c>
      <c r="D10753">
        <v>0.11699999999999899</v>
      </c>
      <c r="E10753">
        <v>7.4686213297441503E-2</v>
      </c>
      <c r="F10753">
        <v>0.13503492266199901</v>
      </c>
      <c r="G10753">
        <v>2.21769617507095E-2</v>
      </c>
      <c r="H10753">
        <v>5.38445418236679E-2</v>
      </c>
      <c r="I10753" s="1">
        <v>2.1579936161259101E-7</v>
      </c>
      <c r="J10753" s="1">
        <v>5.6848153086073796E-6</v>
      </c>
      <c r="K10753" s="1">
        <v>2.2079207923386E-7</v>
      </c>
      <c r="L10753" s="1">
        <v>5.2573452806001902E-6</v>
      </c>
      <c r="M10753">
        <v>1.82456275089138E-2</v>
      </c>
      <c r="N10753" t="s">
        <v>243</v>
      </c>
    </row>
    <row r="10754" spans="1:14" x14ac:dyDescent="0.25">
      <c r="A10754">
        <v>18388</v>
      </c>
      <c r="B10754" t="s">
        <v>10834</v>
      </c>
      <c r="C10754" t="s">
        <v>218</v>
      </c>
      <c r="D10754">
        <v>-0.153</v>
      </c>
      <c r="E10754">
        <v>1.9237146801483901E-3</v>
      </c>
      <c r="F10754">
        <v>7.6917272113256104E-3</v>
      </c>
      <c r="G10754">
        <v>3.4762798363204298E-2</v>
      </c>
      <c r="H10754">
        <v>7.7661475226765697E-2</v>
      </c>
      <c r="I10754">
        <v>0.16835322553228699</v>
      </c>
      <c r="J10754">
        <v>0.264867980702785</v>
      </c>
      <c r="K10754">
        <v>0.16257087138078199</v>
      </c>
      <c r="L10754">
        <v>0.25585967348503103</v>
      </c>
      <c r="M10754">
        <v>3.0226755905606299E-2</v>
      </c>
      <c r="N10754" t="s">
        <v>243</v>
      </c>
    </row>
    <row r="10755" spans="1:14" x14ac:dyDescent="0.25">
      <c r="A10755">
        <v>18389</v>
      </c>
      <c r="B10755" t="s">
        <v>10835</v>
      </c>
      <c r="C10755" t="s">
        <v>218</v>
      </c>
      <c r="D10755">
        <v>-0.29000000000000098</v>
      </c>
      <c r="E10755">
        <v>2.3185824820425201E-2</v>
      </c>
      <c r="F10755">
        <v>5.3585843730926501E-2</v>
      </c>
      <c r="G10755">
        <v>1.1974128315682901E-2</v>
      </c>
      <c r="H10755">
        <v>3.2706050225016499E-2</v>
      </c>
      <c r="I10755">
        <v>3.1037800439253798E-3</v>
      </c>
      <c r="J10755">
        <v>1.0409341450651199E-2</v>
      </c>
      <c r="K10755">
        <v>2.5700950101786601E-3</v>
      </c>
      <c r="L10755">
        <v>8.8188234301227793E-3</v>
      </c>
      <c r="M10755">
        <v>7.7178349612338507E-2</v>
      </c>
      <c r="N10755" t="s">
        <v>243</v>
      </c>
    </row>
    <row r="10756" spans="1:14" x14ac:dyDescent="0.25">
      <c r="A10756">
        <v>18390</v>
      </c>
      <c r="B10756" t="s">
        <v>10836</v>
      </c>
      <c r="C10756" t="s">
        <v>218</v>
      </c>
      <c r="D10756">
        <v>-0.21099999999999999</v>
      </c>
      <c r="E10756">
        <v>0.15725738986293</v>
      </c>
      <c r="F10756">
        <v>0.242426208924828</v>
      </c>
      <c r="G10756">
        <v>9.8398484221179305E-2</v>
      </c>
      <c r="H10756">
        <v>0.17950856533902901</v>
      </c>
      <c r="I10756">
        <v>0.12854315976489999</v>
      </c>
      <c r="J10756">
        <v>0.21314871788954201</v>
      </c>
      <c r="K10756">
        <v>0.12703734796319999</v>
      </c>
      <c r="L10756">
        <v>0.209811276797538</v>
      </c>
      <c r="M10756">
        <v>2.5970110993156902E-2</v>
      </c>
      <c r="N10756" t="s">
        <v>243</v>
      </c>
    </row>
    <row r="10757" spans="1:14" x14ac:dyDescent="0.25">
      <c r="A10757">
        <v>18391</v>
      </c>
      <c r="B10757" t="s">
        <v>10837</v>
      </c>
      <c r="C10757" t="s">
        <v>218</v>
      </c>
      <c r="D10757">
        <v>-0.26399999999999901</v>
      </c>
      <c r="E10757">
        <v>2.35606985213913E-2</v>
      </c>
      <c r="F10757">
        <v>5.4213120270379E-2</v>
      </c>
      <c r="G10757">
        <v>1.1726756220017899E-2</v>
      </c>
      <c r="H10757">
        <v>3.2137037852798103E-2</v>
      </c>
      <c r="I10757" s="1">
        <v>5.1608742693471401E-6</v>
      </c>
      <c r="J10757" s="1">
        <v>6.2890653886927896E-5</v>
      </c>
      <c r="K10757" s="1">
        <v>4.18058554568379E-6</v>
      </c>
      <c r="L10757" s="1">
        <v>5.0894212907208198E-5</v>
      </c>
      <c r="M10757">
        <v>5.2581219445287E-2</v>
      </c>
      <c r="N10757" t="s">
        <v>243</v>
      </c>
    </row>
    <row r="10758" spans="1:14" x14ac:dyDescent="0.25">
      <c r="A10758">
        <v>18392</v>
      </c>
      <c r="B10758" t="s">
        <v>10838</v>
      </c>
      <c r="C10758" t="s">
        <v>218</v>
      </c>
      <c r="D10758">
        <v>7.2000000000000994E-2</v>
      </c>
      <c r="E10758">
        <v>0.75380222937131403</v>
      </c>
      <c r="F10758">
        <v>0.81162815381623599</v>
      </c>
      <c r="G10758">
        <v>0.68310344373878895</v>
      </c>
      <c r="H10758">
        <v>0.77460211426123005</v>
      </c>
      <c r="I10758">
        <v>7.9584215644093303E-3</v>
      </c>
      <c r="J10758">
        <v>2.2384031504841601E-2</v>
      </c>
      <c r="K10758">
        <v>1.2832966127523399E-2</v>
      </c>
      <c r="L10758">
        <v>3.2619245029627403E-2</v>
      </c>
      <c r="M10758">
        <v>1.61415060050152E-2</v>
      </c>
      <c r="N10758" t="s">
        <v>243</v>
      </c>
    </row>
    <row r="10759" spans="1:14" x14ac:dyDescent="0.25">
      <c r="A10759">
        <v>18393</v>
      </c>
      <c r="B10759" t="s">
        <v>10839</v>
      </c>
      <c r="C10759" t="s">
        <v>218</v>
      </c>
      <c r="D10759">
        <v>4.7000000000000597E-2</v>
      </c>
      <c r="E10759">
        <v>0.84948685437101801</v>
      </c>
      <c r="F10759">
        <v>0.88878259512124902</v>
      </c>
      <c r="G10759">
        <v>0.58677331169096403</v>
      </c>
      <c r="H10759">
        <v>0.69897672541356803</v>
      </c>
      <c r="I10759">
        <v>3.9517028810997601E-4</v>
      </c>
      <c r="J10759">
        <v>1.94017167007317E-3</v>
      </c>
      <c r="K10759">
        <v>3.76360965422985E-4</v>
      </c>
      <c r="L10759">
        <v>1.843624825522E-3</v>
      </c>
      <c r="M10759">
        <v>1.88813219903862E-2</v>
      </c>
      <c r="N10759" t="s">
        <v>243</v>
      </c>
    </row>
    <row r="10760" spans="1:14" x14ac:dyDescent="0.25">
      <c r="A10760">
        <v>18394</v>
      </c>
      <c r="B10760" t="s">
        <v>10840</v>
      </c>
      <c r="C10760" t="s">
        <v>218</v>
      </c>
      <c r="D10760">
        <v>-0.46700000000000103</v>
      </c>
      <c r="E10760" s="1">
        <v>2.4911638443069099E-5</v>
      </c>
      <c r="F10760">
        <v>2.9384178169000697E-4</v>
      </c>
      <c r="G10760" s="1">
        <v>2.8206933543193498E-6</v>
      </c>
      <c r="H10760" s="1">
        <v>4.56994620582181E-5</v>
      </c>
      <c r="I10760">
        <v>0.46293980321686801</v>
      </c>
      <c r="J10760">
        <v>0.57759049406883201</v>
      </c>
      <c r="K10760">
        <v>0.45971581636702202</v>
      </c>
      <c r="L10760">
        <v>0.57288835910731695</v>
      </c>
      <c r="M10760">
        <v>0.99940732427807699</v>
      </c>
      <c r="N10760" t="s">
        <v>243</v>
      </c>
    </row>
    <row r="10761" spans="1:14" x14ac:dyDescent="0.25">
      <c r="A10761">
        <v>18395</v>
      </c>
      <c r="B10761" t="s">
        <v>10841</v>
      </c>
      <c r="C10761" t="s">
        <v>218</v>
      </c>
      <c r="D10761">
        <v>0.24299999999999899</v>
      </c>
      <c r="E10761">
        <v>0.32565435062831899</v>
      </c>
      <c r="F10761">
        <v>0.429568619350438</v>
      </c>
      <c r="G10761">
        <v>0.16958707927817801</v>
      </c>
      <c r="H10761">
        <v>0.275324177261633</v>
      </c>
      <c r="I10761" s="1">
        <v>3.3292971645371099E-6</v>
      </c>
      <c r="J10761" s="1">
        <v>4.4039430857336499E-5</v>
      </c>
      <c r="K10761" s="1">
        <v>2.3582174330200998E-6</v>
      </c>
      <c r="L10761" s="1">
        <v>3.20743546535157E-5</v>
      </c>
      <c r="M10761">
        <v>0.15105761779448301</v>
      </c>
      <c r="N10761" t="s">
        <v>243</v>
      </c>
    </row>
    <row r="10762" spans="1:14" x14ac:dyDescent="0.25">
      <c r="A10762">
        <v>18396</v>
      </c>
      <c r="B10762" t="s">
        <v>10842</v>
      </c>
      <c r="C10762" t="s">
        <v>218</v>
      </c>
      <c r="D10762">
        <v>-0.220000000000001</v>
      </c>
      <c r="E10762">
        <v>5.71430926320045E-3</v>
      </c>
      <c r="F10762">
        <v>1.7816775293772499E-2</v>
      </c>
      <c r="G10762">
        <v>6.7950960021492507E-2</v>
      </c>
      <c r="H10762">
        <v>0.13288102329089799</v>
      </c>
      <c r="I10762">
        <v>1.4796643574465701E-3</v>
      </c>
      <c r="J10762">
        <v>5.7187473614482599E-3</v>
      </c>
      <c r="K10762">
        <v>1.3411775518646499E-3</v>
      </c>
      <c r="L10762">
        <v>5.2147855013684697E-3</v>
      </c>
      <c r="M10762">
        <v>2.3979665952609499E-2</v>
      </c>
      <c r="N10762" t="s">
        <v>243</v>
      </c>
    </row>
    <row r="10763" spans="1:14" x14ac:dyDescent="0.25">
      <c r="A10763">
        <v>18397</v>
      </c>
      <c r="B10763" t="s">
        <v>10843</v>
      </c>
      <c r="C10763" t="s">
        <v>218</v>
      </c>
      <c r="D10763">
        <v>-1.4999999999998801E-2</v>
      </c>
      <c r="E10763">
        <v>0.97913258164781403</v>
      </c>
      <c r="F10763">
        <v>0.98442703656340402</v>
      </c>
      <c r="G10763">
        <v>0.58947300182585105</v>
      </c>
      <c r="H10763">
        <v>0.700936840181832</v>
      </c>
      <c r="I10763">
        <v>5.0593741022527602E-3</v>
      </c>
      <c r="J10763">
        <v>1.55088239311895E-2</v>
      </c>
      <c r="K10763">
        <v>4.3418239611353101E-3</v>
      </c>
      <c r="L10763">
        <v>1.3555501546363299E-2</v>
      </c>
      <c r="M10763">
        <v>8.5750423821290694E-3</v>
      </c>
      <c r="N10763">
        <v>5.9860079525565497E-2</v>
      </c>
    </row>
    <row r="10764" spans="1:14" x14ac:dyDescent="0.25">
      <c r="A10764">
        <v>18398</v>
      </c>
      <c r="B10764" t="s">
        <v>10844</v>
      </c>
      <c r="C10764" t="s">
        <v>218</v>
      </c>
      <c r="D10764">
        <v>-0.19900000000000001</v>
      </c>
      <c r="E10764">
        <v>0.116612302473919</v>
      </c>
      <c r="F10764">
        <v>0.19153304847825001</v>
      </c>
      <c r="G10764">
        <v>4.9193567632920397E-2</v>
      </c>
      <c r="H10764">
        <v>0.102533060485929</v>
      </c>
      <c r="I10764">
        <v>0.57039885592626205</v>
      </c>
      <c r="J10764">
        <v>0.67225579448452399</v>
      </c>
      <c r="K10764">
        <v>0.56693080234237503</v>
      </c>
      <c r="L10764">
        <v>0.66815740251517897</v>
      </c>
      <c r="M10764">
        <v>4.3465139047237498E-2</v>
      </c>
      <c r="N10764" t="s">
        <v>243</v>
      </c>
    </row>
    <row r="10765" spans="1:14" x14ac:dyDescent="0.25">
      <c r="A10765">
        <v>18401</v>
      </c>
      <c r="B10765" t="s">
        <v>10845</v>
      </c>
      <c r="C10765" t="s">
        <v>218</v>
      </c>
      <c r="D10765">
        <v>-0.22800000000000001</v>
      </c>
      <c r="E10765">
        <v>0.109230772322854</v>
      </c>
      <c r="F10765">
        <v>0.181861979107144</v>
      </c>
      <c r="G10765">
        <v>0.31232213241652801</v>
      </c>
      <c r="H10765">
        <v>0.44215156032139202</v>
      </c>
      <c r="I10765">
        <v>8.8058097691059295E-3</v>
      </c>
      <c r="J10765">
        <v>2.428549641585E-2</v>
      </c>
      <c r="K10765">
        <v>9.5472526872595505E-3</v>
      </c>
      <c r="L10765">
        <v>2.56916807603761E-2</v>
      </c>
      <c r="M10765">
        <v>1.69145686767763E-2</v>
      </c>
      <c r="N10765" t="s">
        <v>243</v>
      </c>
    </row>
    <row r="10766" spans="1:14" x14ac:dyDescent="0.25">
      <c r="A10766">
        <v>18404</v>
      </c>
      <c r="B10766" t="s">
        <v>10846</v>
      </c>
      <c r="C10766" t="s">
        <v>218</v>
      </c>
      <c r="D10766">
        <v>-0.11</v>
      </c>
      <c r="E10766">
        <v>0.29429670177592598</v>
      </c>
      <c r="F10766">
        <v>0.39606028228728402</v>
      </c>
      <c r="G10766">
        <v>0.45079334178104802</v>
      </c>
      <c r="H10766">
        <v>0.58151365565024804</v>
      </c>
      <c r="I10766" s="1">
        <v>1.29075457122563E-5</v>
      </c>
      <c r="J10766">
        <v>1.28718154819109E-4</v>
      </c>
      <c r="K10766" s="1">
        <v>8.3287013870547696E-6</v>
      </c>
      <c r="L10766" s="1">
        <v>8.7952511226643701E-5</v>
      </c>
      <c r="M10766">
        <v>2.7271284341707499E-2</v>
      </c>
      <c r="N10766" t="s">
        <v>243</v>
      </c>
    </row>
    <row r="10767" spans="1:14" x14ac:dyDescent="0.25">
      <c r="A10767">
        <v>18405</v>
      </c>
      <c r="B10767" t="s">
        <v>53</v>
      </c>
      <c r="C10767" t="s">
        <v>218</v>
      </c>
      <c r="D10767">
        <v>1.2569999999999999</v>
      </c>
      <c r="E10767">
        <v>4.52792277864592E-4</v>
      </c>
      <c r="F10767">
        <v>2.5379851114536501E-3</v>
      </c>
      <c r="G10767">
        <v>1.4672332417481199E-4</v>
      </c>
      <c r="H10767">
        <v>9.6477980411182002E-4</v>
      </c>
      <c r="I10767" s="1">
        <v>4.36739671198255E-7</v>
      </c>
      <c r="J10767" s="1">
        <v>9.3565133524270006E-6</v>
      </c>
      <c r="K10767" s="1">
        <v>3.2163172533451799E-7</v>
      </c>
      <c r="L10767" s="1">
        <v>6.8983221288558399E-6</v>
      </c>
      <c r="M10767">
        <v>0.99999999945047202</v>
      </c>
      <c r="N10767">
        <v>-1.04159209514447E-3</v>
      </c>
    </row>
    <row r="10768" spans="1:14" x14ac:dyDescent="0.25">
      <c r="A10768">
        <v>18406</v>
      </c>
      <c r="B10768" t="s">
        <v>10847</v>
      </c>
      <c r="C10768" t="s">
        <v>218</v>
      </c>
      <c r="D10768">
        <v>-7.6999999999999999E-2</v>
      </c>
      <c r="E10768">
        <v>0.166361254859928</v>
      </c>
      <c r="F10768">
        <v>0.25341074868198299</v>
      </c>
      <c r="G10768">
        <v>0.95025852815427603</v>
      </c>
      <c r="H10768">
        <v>0.959079821123481</v>
      </c>
      <c r="I10768">
        <v>9.5612346216417598E-4</v>
      </c>
      <c r="J10768">
        <v>3.9993437125648099E-3</v>
      </c>
      <c r="K10768">
        <v>7.7073506326013599E-4</v>
      </c>
      <c r="L10768">
        <v>3.3044883528219201E-3</v>
      </c>
      <c r="M10768">
        <v>1.17592250509038E-2</v>
      </c>
      <c r="N10768" t="s">
        <v>243</v>
      </c>
    </row>
    <row r="10769" spans="1:14" x14ac:dyDescent="0.25">
      <c r="A10769">
        <v>18407</v>
      </c>
      <c r="B10769" t="s">
        <v>10848</v>
      </c>
      <c r="C10769" t="s">
        <v>218</v>
      </c>
      <c r="D10769">
        <v>-0.45400000000000101</v>
      </c>
      <c r="E10769">
        <v>4.9006223690621097E-2</v>
      </c>
      <c r="F10769">
        <v>9.6373890601412396E-2</v>
      </c>
      <c r="G10769">
        <v>1.4647006492217901E-2</v>
      </c>
      <c r="H10769">
        <v>3.8410619118775899E-2</v>
      </c>
      <c r="I10769">
        <v>2.0126466887990802E-2</v>
      </c>
      <c r="J10769">
        <v>4.75122000583122E-2</v>
      </c>
      <c r="K10769">
        <v>1.7951017462390799E-2</v>
      </c>
      <c r="L10769">
        <v>4.2826281931044798E-2</v>
      </c>
      <c r="M10769">
        <v>0.26657909579956002</v>
      </c>
      <c r="N10769" t="s">
        <v>243</v>
      </c>
    </row>
    <row r="10770" spans="1:14" x14ac:dyDescent="0.25">
      <c r="A10770">
        <v>18409</v>
      </c>
      <c r="B10770" t="s">
        <v>10849</v>
      </c>
      <c r="C10770" t="s">
        <v>218</v>
      </c>
      <c r="D10770">
        <v>-0.124000000000001</v>
      </c>
      <c r="E10770">
        <v>0.14929719914109199</v>
      </c>
      <c r="F10770">
        <v>0.232619345829814</v>
      </c>
      <c r="G10770">
        <v>0.35412285465837201</v>
      </c>
      <c r="H10770">
        <v>0.48542714998646203</v>
      </c>
      <c r="I10770" s="1">
        <v>4.2581441529344197E-6</v>
      </c>
      <c r="J10770" s="1">
        <v>5.36675136243017E-5</v>
      </c>
      <c r="K10770" s="1">
        <v>2.84149968141241E-6</v>
      </c>
      <c r="L10770" s="1">
        <v>3.7100456943033501E-5</v>
      </c>
      <c r="M10770">
        <v>8.1480626003976597E-3</v>
      </c>
      <c r="N10770" t="s">
        <v>243</v>
      </c>
    </row>
    <row r="10771" spans="1:14" x14ac:dyDescent="0.25">
      <c r="A10771">
        <v>18411</v>
      </c>
      <c r="B10771" t="s">
        <v>10850</v>
      </c>
      <c r="C10771" t="s">
        <v>218</v>
      </c>
      <c r="D10771">
        <v>-0.45400000000000101</v>
      </c>
      <c r="E10771">
        <v>7.2647313624255597E-2</v>
      </c>
      <c r="F10771">
        <v>0.13206658401919999</v>
      </c>
      <c r="G10771">
        <v>1.60950714722327E-2</v>
      </c>
      <c r="H10771">
        <v>4.1509100483438199E-2</v>
      </c>
      <c r="I10771">
        <v>1.7741896462895601E-3</v>
      </c>
      <c r="J10771">
        <v>6.6261959748680601E-3</v>
      </c>
      <c r="K10771">
        <v>2.32261429625221E-3</v>
      </c>
      <c r="L10771">
        <v>8.1260945839530304E-3</v>
      </c>
      <c r="M10771">
        <v>2.99182836727881E-2</v>
      </c>
      <c r="N10771">
        <v>7.2125534342645696E-3</v>
      </c>
    </row>
    <row r="10772" spans="1:14" x14ac:dyDescent="0.25">
      <c r="A10772">
        <v>18414</v>
      </c>
      <c r="B10772" t="s">
        <v>10851</v>
      </c>
      <c r="C10772" t="s">
        <v>218</v>
      </c>
      <c r="D10772">
        <v>-0.125</v>
      </c>
      <c r="E10772">
        <v>0.176647513269448</v>
      </c>
      <c r="F10772">
        <v>0.26605598810689801</v>
      </c>
      <c r="G10772">
        <v>0.27788394063063199</v>
      </c>
      <c r="H10772">
        <v>0.405245459902289</v>
      </c>
      <c r="I10772" s="1">
        <v>2.35587149977679E-9</v>
      </c>
      <c r="J10772" s="1">
        <v>2.5623098681482398E-7</v>
      </c>
      <c r="K10772" s="1">
        <v>1.78370673976276E-9</v>
      </c>
      <c r="L10772" s="1">
        <v>1.83602541647952E-7</v>
      </c>
      <c r="M10772">
        <v>1.4994617210883901E-2</v>
      </c>
      <c r="N10772" t="s">
        <v>243</v>
      </c>
    </row>
    <row r="10773" spans="1:14" x14ac:dyDescent="0.25">
      <c r="A10773">
        <v>18415</v>
      </c>
      <c r="B10773" t="s">
        <v>10852</v>
      </c>
      <c r="C10773" t="s">
        <v>218</v>
      </c>
      <c r="D10773">
        <v>0.222</v>
      </c>
      <c r="E10773">
        <v>5.0373928207004301E-4</v>
      </c>
      <c r="F10773">
        <v>2.7469756119694699E-3</v>
      </c>
      <c r="G10773">
        <v>3.8461926669661098E-2</v>
      </c>
      <c r="H10773">
        <v>8.4291496746758496E-2</v>
      </c>
      <c r="I10773">
        <v>0.70138790338096701</v>
      </c>
      <c r="J10773">
        <v>0.78081501482416105</v>
      </c>
      <c r="K10773">
        <v>0.70134816728607496</v>
      </c>
      <c r="L10773">
        <v>0.78119882524963802</v>
      </c>
      <c r="M10773">
        <v>4.39335148526298E-2</v>
      </c>
      <c r="N10773" t="s">
        <v>243</v>
      </c>
    </row>
    <row r="10774" spans="1:14" x14ac:dyDescent="0.25">
      <c r="A10774">
        <v>18416</v>
      </c>
      <c r="B10774" t="s">
        <v>10853</v>
      </c>
      <c r="C10774" t="s">
        <v>218</v>
      </c>
      <c r="D10774">
        <v>0.33200000000000002</v>
      </c>
      <c r="E10774">
        <v>0.19606571728393599</v>
      </c>
      <c r="F10774">
        <v>0.28851743539050501</v>
      </c>
      <c r="G10774">
        <v>0.12028150157194099</v>
      </c>
      <c r="H10774">
        <v>0.210158309851845</v>
      </c>
      <c r="I10774">
        <v>0.49151599477271901</v>
      </c>
      <c r="J10774">
        <v>0.60261589489576495</v>
      </c>
      <c r="K10774">
        <v>0.48449233088015398</v>
      </c>
      <c r="L10774">
        <v>0.59436498626689704</v>
      </c>
      <c r="M10774">
        <v>0.78183160934953</v>
      </c>
      <c r="N10774" t="s">
        <v>243</v>
      </c>
    </row>
    <row r="10775" spans="1:14" x14ac:dyDescent="0.25">
      <c r="A10775">
        <v>18417</v>
      </c>
      <c r="B10775" t="s">
        <v>10854</v>
      </c>
      <c r="C10775" t="s">
        <v>218</v>
      </c>
      <c r="D10775">
        <v>6.9000000000000006E-2</v>
      </c>
      <c r="E10775">
        <v>1.9603197672116799E-2</v>
      </c>
      <c r="F10775">
        <v>4.6949929937152801E-2</v>
      </c>
      <c r="G10775">
        <v>0.70964023490262496</v>
      </c>
      <c r="H10775">
        <v>0.79483259798086903</v>
      </c>
      <c r="I10775">
        <v>3.8413666094687301E-4</v>
      </c>
      <c r="J10775">
        <v>1.8942406832538701E-3</v>
      </c>
      <c r="K10775">
        <v>3.2161949061063403E-4</v>
      </c>
      <c r="L10775">
        <v>1.61409005252128E-3</v>
      </c>
      <c r="M10775">
        <v>2.8459601806014801E-2</v>
      </c>
      <c r="N10775" t="s">
        <v>243</v>
      </c>
    </row>
    <row r="10776" spans="1:14" x14ac:dyDescent="0.25">
      <c r="A10776">
        <v>18418</v>
      </c>
      <c r="B10776" t="s">
        <v>10855</v>
      </c>
      <c r="C10776" t="s">
        <v>218</v>
      </c>
      <c r="D10776">
        <v>-0.42799999999999999</v>
      </c>
      <c r="E10776">
        <v>0.19628949266803999</v>
      </c>
      <c r="F10776">
        <v>0.288748439575988</v>
      </c>
      <c r="G10776">
        <v>5.9366943954863298E-2</v>
      </c>
      <c r="H10776">
        <v>0.11929284669856099</v>
      </c>
      <c r="I10776">
        <v>3.6833956270539798E-4</v>
      </c>
      <c r="J10776">
        <v>1.83342766790493E-3</v>
      </c>
      <c r="K10776">
        <v>3.0398539681787202E-4</v>
      </c>
      <c r="L10776">
        <v>1.5392488444026201E-3</v>
      </c>
      <c r="M10776">
        <v>0.108427286728819</v>
      </c>
      <c r="N10776" t="s">
        <v>243</v>
      </c>
    </row>
    <row r="10777" spans="1:14" x14ac:dyDescent="0.25">
      <c r="A10777">
        <v>18420</v>
      </c>
      <c r="B10777" t="s">
        <v>10856</v>
      </c>
      <c r="C10777" t="s">
        <v>218</v>
      </c>
      <c r="D10777">
        <v>0.42599999999999999</v>
      </c>
      <c r="E10777">
        <v>2.4740939617539301E-3</v>
      </c>
      <c r="F10777">
        <v>9.3105620863218504E-3</v>
      </c>
      <c r="G10777">
        <v>5.1827062440349899E-4</v>
      </c>
      <c r="H10777">
        <v>2.6250642496523E-3</v>
      </c>
      <c r="I10777">
        <v>2.8511370033274899E-3</v>
      </c>
      <c r="J10777">
        <v>9.73633542493362E-3</v>
      </c>
      <c r="K10777">
        <v>2.4943389415057302E-3</v>
      </c>
      <c r="L10777">
        <v>8.61359114698553E-3</v>
      </c>
      <c r="M10777">
        <v>0.936563309401924</v>
      </c>
      <c r="N10777" t="s">
        <v>243</v>
      </c>
    </row>
    <row r="10778" spans="1:14" x14ac:dyDescent="0.25">
      <c r="A10778">
        <v>18421</v>
      </c>
      <c r="B10778" t="s">
        <v>10857</v>
      </c>
      <c r="C10778" t="s">
        <v>218</v>
      </c>
      <c r="D10778">
        <v>0.20199999999999901</v>
      </c>
      <c r="E10778">
        <v>0.19215047745156399</v>
      </c>
      <c r="F10778">
        <v>0.28381874571559301</v>
      </c>
      <c r="G10778">
        <v>6.8973339911783296E-2</v>
      </c>
      <c r="H10778">
        <v>0.134356719228303</v>
      </c>
      <c r="I10778">
        <v>0.111775267295549</v>
      </c>
      <c r="J10778">
        <v>0.19080137434102901</v>
      </c>
      <c r="K10778">
        <v>0.103580613185061</v>
      </c>
      <c r="L10778">
        <v>0.178275394278192</v>
      </c>
      <c r="M10778">
        <v>0.40207003076298797</v>
      </c>
      <c r="N10778" t="s">
        <v>243</v>
      </c>
    </row>
    <row r="10779" spans="1:14" x14ac:dyDescent="0.25">
      <c r="A10779">
        <v>18423</v>
      </c>
      <c r="B10779" t="s">
        <v>10858</v>
      </c>
      <c r="C10779" t="s">
        <v>218</v>
      </c>
      <c r="D10779">
        <v>-0.10199999999999999</v>
      </c>
      <c r="E10779">
        <v>9.6591142118350307E-2</v>
      </c>
      <c r="F10779">
        <v>0.16507748858574001</v>
      </c>
      <c r="G10779">
        <v>0.51683922959616102</v>
      </c>
      <c r="H10779">
        <v>0.64111651564500904</v>
      </c>
      <c r="I10779">
        <v>0.55338764811977104</v>
      </c>
      <c r="J10779">
        <v>0.65769270631112997</v>
      </c>
      <c r="K10779">
        <v>0.55933342311012602</v>
      </c>
      <c r="L10779">
        <v>0.66243818477602601</v>
      </c>
      <c r="M10779">
        <v>1.9382512584263999E-2</v>
      </c>
      <c r="N10779" t="s">
        <v>243</v>
      </c>
    </row>
    <row r="10780" spans="1:14" x14ac:dyDescent="0.25">
      <c r="A10780">
        <v>18424</v>
      </c>
      <c r="B10780" t="s">
        <v>10859</v>
      </c>
      <c r="C10780" t="s">
        <v>218</v>
      </c>
      <c r="D10780">
        <v>0.23699999999999999</v>
      </c>
      <c r="E10780">
        <v>2.28330706326261E-3</v>
      </c>
      <c r="F10780">
        <v>8.7681425134215306E-3</v>
      </c>
      <c r="G10780">
        <v>9.3726722121411103E-4</v>
      </c>
      <c r="H10780">
        <v>4.2194110555021699E-3</v>
      </c>
      <c r="I10780">
        <v>0.56839163664625603</v>
      </c>
      <c r="J10780">
        <v>0.670711472731777</v>
      </c>
      <c r="K10780">
        <v>0.56054603734428299</v>
      </c>
      <c r="L10780">
        <v>0.66339147994595804</v>
      </c>
      <c r="M10780">
        <v>0.99496841719790896</v>
      </c>
      <c r="N10780" t="s">
        <v>243</v>
      </c>
    </row>
    <row r="10781" spans="1:14" x14ac:dyDescent="0.25">
      <c r="A10781">
        <v>18426</v>
      </c>
      <c r="B10781" t="s">
        <v>10860</v>
      </c>
      <c r="C10781" t="s">
        <v>218</v>
      </c>
      <c r="D10781">
        <v>0.39199999999999902</v>
      </c>
      <c r="E10781">
        <v>7.7061701538444303E-3</v>
      </c>
      <c r="F10781">
        <v>2.2566485063552601E-2</v>
      </c>
      <c r="G10781">
        <v>1.45513018312532E-3</v>
      </c>
      <c r="H10781">
        <v>6.0352292408079201E-3</v>
      </c>
      <c r="I10781">
        <v>2.1087656811116999E-3</v>
      </c>
      <c r="J10781">
        <v>7.6430048538636596E-3</v>
      </c>
      <c r="K10781">
        <v>1.87169872970131E-3</v>
      </c>
      <c r="L10781">
        <v>6.8261721393136302E-3</v>
      </c>
      <c r="M10781">
        <v>0.279857587386244</v>
      </c>
      <c r="N10781" t="s">
        <v>243</v>
      </c>
    </row>
    <row r="10782" spans="1:14" x14ac:dyDescent="0.25">
      <c r="A10782">
        <v>18427</v>
      </c>
      <c r="B10782" t="s">
        <v>10861</v>
      </c>
      <c r="C10782" t="s">
        <v>218</v>
      </c>
      <c r="D10782">
        <v>0.38599999999999901</v>
      </c>
      <c r="E10782">
        <v>4.78860478513757E-2</v>
      </c>
      <c r="F10782">
        <v>9.4622961883897697E-2</v>
      </c>
      <c r="G10782">
        <v>1.6119423020431099E-2</v>
      </c>
      <c r="H10782">
        <v>4.1553593640402502E-2</v>
      </c>
      <c r="I10782">
        <v>4.0411782310854497E-3</v>
      </c>
      <c r="J10782">
        <v>1.28953781088632E-2</v>
      </c>
      <c r="K10782">
        <v>3.9865589865346E-3</v>
      </c>
      <c r="L10782">
        <v>1.26265381458819E-2</v>
      </c>
      <c r="M10782">
        <v>9.6499804566182509E-3</v>
      </c>
      <c r="N10782" t="s">
        <v>243</v>
      </c>
    </row>
    <row r="10783" spans="1:14" x14ac:dyDescent="0.25">
      <c r="A10783">
        <v>18428</v>
      </c>
      <c r="B10783" t="s">
        <v>10862</v>
      </c>
      <c r="C10783" t="s">
        <v>218</v>
      </c>
      <c r="D10783">
        <v>0.130000000000001</v>
      </c>
      <c r="E10783">
        <v>0.451723257777433</v>
      </c>
      <c r="F10783">
        <v>0.55242023167476595</v>
      </c>
      <c r="G10783">
        <v>0.264737827686714</v>
      </c>
      <c r="H10783">
        <v>0.39028848944399003</v>
      </c>
      <c r="I10783">
        <v>0.469415172850569</v>
      </c>
      <c r="J10783">
        <v>0.583504217448928</v>
      </c>
      <c r="K10783">
        <v>0.48036928941954998</v>
      </c>
      <c r="L10783">
        <v>0.59088712386139097</v>
      </c>
      <c r="M10783">
        <v>9.7291434464712792E-3</v>
      </c>
      <c r="N10783" t="s">
        <v>243</v>
      </c>
    </row>
    <row r="10784" spans="1:14" x14ac:dyDescent="0.25">
      <c r="A10784">
        <v>18429</v>
      </c>
      <c r="B10784" t="s">
        <v>10863</v>
      </c>
      <c r="C10784" t="s">
        <v>218</v>
      </c>
      <c r="D10784">
        <v>-0.115</v>
      </c>
      <c r="E10784">
        <v>0.78131657365392004</v>
      </c>
      <c r="F10784">
        <v>0.83424057990883604</v>
      </c>
      <c r="G10784">
        <v>0.73479329468251298</v>
      </c>
      <c r="H10784">
        <v>0.81269172649882304</v>
      </c>
      <c r="I10784" s="1">
        <v>2.9797168114056002E-6</v>
      </c>
      <c r="J10784" s="1">
        <v>4.0635065538505998E-5</v>
      </c>
      <c r="K10784" s="1">
        <v>2.4425449220382198E-6</v>
      </c>
      <c r="L10784" s="1">
        <v>3.2961962581791298E-5</v>
      </c>
      <c r="M10784">
        <v>8.5128446492987193E-3</v>
      </c>
      <c r="N10784" t="s">
        <v>243</v>
      </c>
    </row>
    <row r="10785" spans="1:14" x14ac:dyDescent="0.25">
      <c r="A10785">
        <v>18432</v>
      </c>
      <c r="B10785" t="s">
        <v>10864</v>
      </c>
      <c r="C10785" t="s">
        <v>218</v>
      </c>
      <c r="D10785">
        <v>0.34699999999999998</v>
      </c>
      <c r="E10785">
        <v>3.0222215911962602E-3</v>
      </c>
      <c r="F10785">
        <v>1.09175906745654E-2</v>
      </c>
      <c r="G10785">
        <v>4.7944595040408697E-4</v>
      </c>
      <c r="H10785">
        <v>2.4637877956704699E-3</v>
      </c>
      <c r="I10785" s="1">
        <v>1.13557672137762E-5</v>
      </c>
      <c r="J10785">
        <v>1.1653645499146501E-4</v>
      </c>
      <c r="K10785" s="1">
        <v>7.7654102013354601E-6</v>
      </c>
      <c r="L10785" s="1">
        <v>8.3069706776290895E-5</v>
      </c>
      <c r="M10785">
        <v>0.89422962944581597</v>
      </c>
      <c r="N10785" t="s">
        <v>243</v>
      </c>
    </row>
    <row r="10786" spans="1:14" x14ac:dyDescent="0.25">
      <c r="A10786">
        <v>18434</v>
      </c>
      <c r="B10786" t="s">
        <v>10865</v>
      </c>
      <c r="C10786" t="s">
        <v>218</v>
      </c>
      <c r="D10786">
        <v>0.28299999999999897</v>
      </c>
      <c r="E10786">
        <v>1.7159772555052601E-2</v>
      </c>
      <c r="F10786">
        <v>4.2256734124461702E-2</v>
      </c>
      <c r="G10786">
        <v>2.7909891830544601E-2</v>
      </c>
      <c r="H10786">
        <v>6.4840518757509E-2</v>
      </c>
      <c r="I10786">
        <v>7.1066940885316607E-2</v>
      </c>
      <c r="J10786">
        <v>0.132537698639872</v>
      </c>
      <c r="K10786">
        <v>6.5256008903263996E-2</v>
      </c>
      <c r="L10786">
        <v>0.122911377850373</v>
      </c>
      <c r="M10786">
        <v>1.9472111937708501E-2</v>
      </c>
      <c r="N10786" t="s">
        <v>243</v>
      </c>
    </row>
    <row r="10787" spans="1:14" x14ac:dyDescent="0.25">
      <c r="A10787">
        <v>18435</v>
      </c>
      <c r="B10787" t="s">
        <v>10866</v>
      </c>
      <c r="C10787" t="s">
        <v>218</v>
      </c>
      <c r="D10787">
        <v>-0.36699999999999999</v>
      </c>
      <c r="E10787">
        <v>0.12647590730531799</v>
      </c>
      <c r="F10787">
        <v>0.203918078239958</v>
      </c>
      <c r="G10787">
        <v>0.32124908781935102</v>
      </c>
      <c r="H10787">
        <v>0.45160876483151402</v>
      </c>
      <c r="I10787">
        <v>0.77356714752953804</v>
      </c>
      <c r="J10787">
        <v>0.83713142969402099</v>
      </c>
      <c r="K10787">
        <v>0.86176897035936095</v>
      </c>
      <c r="L10787">
        <v>0.90649873375941703</v>
      </c>
      <c r="M10787">
        <v>3.03797625293722E-2</v>
      </c>
      <c r="N10787" t="s">
        <v>243</v>
      </c>
    </row>
    <row r="10788" spans="1:14" x14ac:dyDescent="0.25">
      <c r="A10788">
        <v>18436</v>
      </c>
      <c r="B10788" t="s">
        <v>10867</v>
      </c>
      <c r="C10788" t="s">
        <v>218</v>
      </c>
      <c r="D10788">
        <v>-0.59499999999999897</v>
      </c>
      <c r="E10788">
        <v>8.6995811002992505E-4</v>
      </c>
      <c r="F10788">
        <v>4.2304037229014199E-3</v>
      </c>
      <c r="G10788">
        <v>1.4928315913106401E-4</v>
      </c>
      <c r="H10788">
        <v>9.7900530041680495E-4</v>
      </c>
      <c r="I10788">
        <v>3.5394167863989699E-3</v>
      </c>
      <c r="J10788">
        <v>1.15828151155206E-2</v>
      </c>
      <c r="K10788">
        <v>3.1105999047725398E-3</v>
      </c>
      <c r="L10788">
        <v>1.03233946248735E-2</v>
      </c>
      <c r="M10788">
        <v>0.70453704409031503</v>
      </c>
      <c r="N10788" t="s">
        <v>243</v>
      </c>
    </row>
    <row r="10789" spans="1:14" x14ac:dyDescent="0.25">
      <c r="A10789">
        <v>18437</v>
      </c>
      <c r="B10789" t="s">
        <v>10868</v>
      </c>
      <c r="C10789" t="s">
        <v>218</v>
      </c>
      <c r="D10789">
        <v>-0.622</v>
      </c>
      <c r="E10789">
        <v>4.6763109415071096E-3</v>
      </c>
      <c r="F10789">
        <v>1.5256618659446801E-2</v>
      </c>
      <c r="G10789">
        <v>1.53998448382497E-3</v>
      </c>
      <c r="H10789">
        <v>6.3174446539824899E-3</v>
      </c>
      <c r="I10789">
        <v>1.20040705972994E-2</v>
      </c>
      <c r="J10789">
        <v>3.1209500641783301E-2</v>
      </c>
      <c r="K10789">
        <v>1.1779520652756699E-2</v>
      </c>
      <c r="L10789">
        <v>3.0424708430330901E-2</v>
      </c>
      <c r="M10789">
        <v>0</v>
      </c>
      <c r="N10789" t="s">
        <v>243</v>
      </c>
    </row>
    <row r="10790" spans="1:14" x14ac:dyDescent="0.25">
      <c r="A10790">
        <v>18438</v>
      </c>
      <c r="B10790" t="s">
        <v>10869</v>
      </c>
      <c r="C10790" t="s">
        <v>218</v>
      </c>
      <c r="D10790">
        <v>0.212999999999999</v>
      </c>
      <c r="E10790">
        <v>2.1306154074539899E-2</v>
      </c>
      <c r="F10790">
        <v>5.0115362780843699E-2</v>
      </c>
      <c r="G10790">
        <v>0.186116251907116</v>
      </c>
      <c r="H10790">
        <v>0.29598819197040699</v>
      </c>
      <c r="I10790" s="1">
        <v>5.1178662368672301E-6</v>
      </c>
      <c r="J10790" s="1">
        <v>6.2454582193301403E-5</v>
      </c>
      <c r="K10790" s="1">
        <v>4.0847674729958202E-6</v>
      </c>
      <c r="L10790" s="1">
        <v>5.0009472596089699E-5</v>
      </c>
      <c r="M10790">
        <v>1.5864071705391201E-2</v>
      </c>
      <c r="N10790" t="s">
        <v>243</v>
      </c>
    </row>
    <row r="10791" spans="1:14" x14ac:dyDescent="0.25">
      <c r="A10791">
        <v>18439</v>
      </c>
      <c r="B10791" t="s">
        <v>10870</v>
      </c>
      <c r="C10791" t="s">
        <v>218</v>
      </c>
      <c r="D10791">
        <v>0.88999999999999901</v>
      </c>
      <c r="E10791" s="1">
        <v>4.19649552423989E-7</v>
      </c>
      <c r="F10791" s="1">
        <v>1.5023975280570599E-5</v>
      </c>
      <c r="G10791" s="1">
        <v>6.7888358888068405E-8</v>
      </c>
      <c r="H10791" s="1">
        <v>2.54022956731177E-6</v>
      </c>
      <c r="I10791" s="1">
        <v>2.29432463543063E-7</v>
      </c>
      <c r="J10791" s="1">
        <v>5.9139123874304498E-6</v>
      </c>
      <c r="K10791" s="1">
        <v>1.46506436645784E-7</v>
      </c>
      <c r="L10791" s="1">
        <v>3.8844428992264902E-6</v>
      </c>
      <c r="M10791">
        <v>0.99999113088578195</v>
      </c>
      <c r="N10791" t="s">
        <v>243</v>
      </c>
    </row>
    <row r="10792" spans="1:14" x14ac:dyDescent="0.25">
      <c r="A10792">
        <v>18440</v>
      </c>
      <c r="B10792" t="s">
        <v>10871</v>
      </c>
      <c r="C10792" t="s">
        <v>218</v>
      </c>
      <c r="D10792">
        <v>0.130000000000001</v>
      </c>
      <c r="E10792">
        <v>0.144058446957847</v>
      </c>
      <c r="F10792">
        <v>0.22611043521785401</v>
      </c>
      <c r="G10792">
        <v>0.122875399125614</v>
      </c>
      <c r="H10792">
        <v>0.21378291311236799</v>
      </c>
      <c r="I10792">
        <v>4.6952900020096999E-4</v>
      </c>
      <c r="J10792">
        <v>2.2496112942903298E-3</v>
      </c>
      <c r="K10792">
        <v>4.2011164657175998E-4</v>
      </c>
      <c r="L10792">
        <v>2.0162326580471998E-3</v>
      </c>
      <c r="M10792">
        <v>4.3817464173379402E-2</v>
      </c>
      <c r="N10792" t="s">
        <v>243</v>
      </c>
    </row>
    <row r="10793" spans="1:14" x14ac:dyDescent="0.25">
      <c r="A10793">
        <v>18441</v>
      </c>
      <c r="B10793" t="s">
        <v>41</v>
      </c>
      <c r="C10793" t="s">
        <v>218</v>
      </c>
      <c r="D10793">
        <v>-0.47399999999999998</v>
      </c>
      <c r="E10793">
        <v>2.71910368531613E-2</v>
      </c>
      <c r="F10793">
        <v>6.0553130742765297E-2</v>
      </c>
      <c r="G10793">
        <v>8.7262441274673606E-3</v>
      </c>
      <c r="H10793">
        <v>2.53786309272423E-2</v>
      </c>
      <c r="I10793">
        <v>0.43528899873018201</v>
      </c>
      <c r="J10793">
        <v>0.55153107461816098</v>
      </c>
      <c r="K10793">
        <v>0.42564509223267999</v>
      </c>
      <c r="L10793">
        <v>0.54080401481816598</v>
      </c>
      <c r="M10793">
        <v>0.215770927246972</v>
      </c>
      <c r="N10793" t="s">
        <v>243</v>
      </c>
    </row>
    <row r="10794" spans="1:14" x14ac:dyDescent="0.25">
      <c r="A10794">
        <v>18442</v>
      </c>
      <c r="B10794" t="s">
        <v>10872</v>
      </c>
      <c r="C10794" t="s">
        <v>218</v>
      </c>
      <c r="D10794">
        <v>-0.33</v>
      </c>
      <c r="E10794">
        <v>1.11817880118913E-2</v>
      </c>
      <c r="F10794">
        <v>3.02212376213855E-2</v>
      </c>
      <c r="G10794">
        <v>0.15708749152626</v>
      </c>
      <c r="H10794">
        <v>0.25976386703792398</v>
      </c>
      <c r="I10794">
        <v>4.2737141479223598E-3</v>
      </c>
      <c r="J10794">
        <v>1.3507780121709599E-2</v>
      </c>
      <c r="K10794">
        <v>4.0495124944781901E-3</v>
      </c>
      <c r="L10794">
        <v>1.27907105812277E-2</v>
      </c>
      <c r="M10794">
        <v>6.7467339837383095E-2</v>
      </c>
      <c r="N10794" t="s">
        <v>243</v>
      </c>
    </row>
    <row r="10795" spans="1:14" x14ac:dyDescent="0.25">
      <c r="A10795">
        <v>18445</v>
      </c>
      <c r="B10795" t="s">
        <v>10873</v>
      </c>
      <c r="C10795" t="s">
        <v>218</v>
      </c>
      <c r="D10795">
        <v>7.2999999999998594E-2</v>
      </c>
      <c r="E10795">
        <v>0.24190821430655499</v>
      </c>
      <c r="F10795">
        <v>0.33969598451103999</v>
      </c>
      <c r="G10795">
        <v>0.64173857453244798</v>
      </c>
      <c r="H10795">
        <v>0.74344824674590804</v>
      </c>
      <c r="I10795" s="1">
        <v>7.36826529520564E-5</v>
      </c>
      <c r="J10795">
        <v>5.0480207402811398E-4</v>
      </c>
      <c r="K10795" s="1">
        <v>6.6369478664229104E-5</v>
      </c>
      <c r="L10795">
        <v>4.53489793544873E-4</v>
      </c>
      <c r="M10795">
        <v>1.5075251023323801E-2</v>
      </c>
      <c r="N10795">
        <v>6.6007214908147E-3</v>
      </c>
    </row>
    <row r="10796" spans="1:14" x14ac:dyDescent="0.25">
      <c r="A10796">
        <v>18447</v>
      </c>
      <c r="B10796" t="s">
        <v>10874</v>
      </c>
      <c r="C10796" t="s">
        <v>218</v>
      </c>
      <c r="D10796">
        <v>-0.41099999999999998</v>
      </c>
      <c r="E10796">
        <v>0.109688319491223</v>
      </c>
      <c r="F10796">
        <v>0.18244809740691001</v>
      </c>
      <c r="G10796">
        <v>4.8811230380925601E-2</v>
      </c>
      <c r="H10796">
        <v>0.102016860283779</v>
      </c>
      <c r="I10796" s="1">
        <v>1.71912211817529E-7</v>
      </c>
      <c r="J10796" s="1">
        <v>4.7563295467979397E-6</v>
      </c>
      <c r="K10796" s="1">
        <v>9.6725735629071101E-8</v>
      </c>
      <c r="L10796" s="1">
        <v>2.8895142541101099E-6</v>
      </c>
      <c r="M10796">
        <v>6.5933065330812099E-2</v>
      </c>
      <c r="N10796" t="s">
        <v>243</v>
      </c>
    </row>
    <row r="10797" spans="1:14" x14ac:dyDescent="0.25">
      <c r="A10797">
        <v>18450</v>
      </c>
      <c r="B10797" t="s">
        <v>10875</v>
      </c>
      <c r="C10797" t="s">
        <v>218</v>
      </c>
      <c r="D10797">
        <v>0.30500000000000099</v>
      </c>
      <c r="E10797">
        <v>0.38656665272368002</v>
      </c>
      <c r="F10797">
        <v>0.48977949581608099</v>
      </c>
      <c r="G10797">
        <v>0.187384822889232</v>
      </c>
      <c r="H10797">
        <v>0.29760365857892301</v>
      </c>
      <c r="I10797">
        <v>0.21410950558446201</v>
      </c>
      <c r="J10797">
        <v>0.31928092191846502</v>
      </c>
      <c r="K10797">
        <v>0.209064206960801</v>
      </c>
      <c r="L10797">
        <v>0.311719231766589</v>
      </c>
      <c r="M10797">
        <v>3.5522501752290901E-2</v>
      </c>
      <c r="N10797" t="s">
        <v>243</v>
      </c>
    </row>
    <row r="10798" spans="1:14" x14ac:dyDescent="0.25">
      <c r="A10798">
        <v>18451</v>
      </c>
      <c r="B10798" t="s">
        <v>10876</v>
      </c>
      <c r="C10798" t="s">
        <v>218</v>
      </c>
      <c r="D10798">
        <v>5.7999999999999802E-2</v>
      </c>
      <c r="E10798">
        <v>0.87560408833329995</v>
      </c>
      <c r="F10798">
        <v>0.90892939701401299</v>
      </c>
      <c r="G10798">
        <v>0.66705951780596295</v>
      </c>
      <c r="H10798">
        <v>0.762890691741542</v>
      </c>
      <c r="I10798">
        <v>0.156753922860595</v>
      </c>
      <c r="J10798">
        <v>0.25023899871726402</v>
      </c>
      <c r="K10798">
        <v>0.151923284180491</v>
      </c>
      <c r="L10798">
        <v>0.24236783071503801</v>
      </c>
      <c r="M10798">
        <v>2.00533685341832E-2</v>
      </c>
      <c r="N10798" t="s">
        <v>243</v>
      </c>
    </row>
    <row r="10799" spans="1:14" x14ac:dyDescent="0.25">
      <c r="A10799">
        <v>18456</v>
      </c>
      <c r="B10799" t="s">
        <v>10877</v>
      </c>
      <c r="C10799" t="s">
        <v>218</v>
      </c>
      <c r="D10799">
        <v>-0.151</v>
      </c>
      <c r="E10799">
        <v>0.76860830199822705</v>
      </c>
      <c r="F10799">
        <v>0.82408077617518205</v>
      </c>
      <c r="G10799">
        <v>0.55423071193102702</v>
      </c>
      <c r="H10799">
        <v>0.67329489228050998</v>
      </c>
      <c r="I10799">
        <v>0.39249896342048002</v>
      </c>
      <c r="J10799">
        <v>0.50977107371690999</v>
      </c>
      <c r="K10799">
        <v>0.38970571440333501</v>
      </c>
      <c r="L10799">
        <v>0.50538954875397202</v>
      </c>
      <c r="M10799">
        <v>1.7819365431869901E-2</v>
      </c>
      <c r="N10799" t="s">
        <v>243</v>
      </c>
    </row>
    <row r="10800" spans="1:14" x14ac:dyDescent="0.25">
      <c r="A10800">
        <v>18457</v>
      </c>
      <c r="B10800" t="s">
        <v>10878</v>
      </c>
      <c r="C10800" t="s">
        <v>218</v>
      </c>
      <c r="D10800">
        <v>-0.128</v>
      </c>
      <c r="E10800">
        <v>0.81047928160204696</v>
      </c>
      <c r="F10800">
        <v>0.85827715949921002</v>
      </c>
      <c r="G10800">
        <v>0.77402319978121104</v>
      </c>
      <c r="H10800">
        <v>0.83896921858018603</v>
      </c>
      <c r="I10800">
        <v>0.15609303482081699</v>
      </c>
      <c r="J10800">
        <v>0.24948338646100099</v>
      </c>
      <c r="K10800">
        <v>0.15029592917367099</v>
      </c>
      <c r="L10800">
        <v>0.240415076119668</v>
      </c>
      <c r="M10800">
        <v>1.72121492365159E-2</v>
      </c>
      <c r="N10800">
        <v>-1.2595991423821101E-2</v>
      </c>
    </row>
    <row r="10801" spans="1:14" x14ac:dyDescent="0.25">
      <c r="A10801">
        <v>18460</v>
      </c>
      <c r="B10801" t="s">
        <v>10879</v>
      </c>
      <c r="C10801" t="s">
        <v>218</v>
      </c>
      <c r="D10801">
        <v>-0.38600000000000001</v>
      </c>
      <c r="E10801">
        <v>6.8102124496791198E-3</v>
      </c>
      <c r="F10801">
        <v>2.04270934396967E-2</v>
      </c>
      <c r="G10801">
        <v>1.93808072107912E-3</v>
      </c>
      <c r="H10801">
        <v>7.5868662647859504E-3</v>
      </c>
      <c r="I10801" s="1">
        <v>3.4509573292228601E-5</v>
      </c>
      <c r="J10801">
        <v>2.7639626742437099E-4</v>
      </c>
      <c r="K10801" s="1">
        <v>3.3297821089362398E-5</v>
      </c>
      <c r="L10801">
        <v>2.5975606190063602E-4</v>
      </c>
      <c r="M10801">
        <v>0.33508640480301199</v>
      </c>
      <c r="N10801" t="s">
        <v>243</v>
      </c>
    </row>
    <row r="10802" spans="1:14" x14ac:dyDescent="0.25">
      <c r="A10802">
        <v>18461</v>
      </c>
      <c r="B10802" t="s">
        <v>10880</v>
      </c>
      <c r="C10802" t="s">
        <v>218</v>
      </c>
      <c r="D10802">
        <v>-0.119999999999999</v>
      </c>
      <c r="E10802">
        <v>5.3829798649208498E-2</v>
      </c>
      <c r="F10802">
        <v>0.10406091428083999</v>
      </c>
      <c r="G10802">
        <v>5.7079779280768503E-2</v>
      </c>
      <c r="H10802">
        <v>0.115665003449378</v>
      </c>
      <c r="I10802">
        <v>1.30287009415186E-2</v>
      </c>
      <c r="J10802">
        <v>3.3342059594604199E-2</v>
      </c>
      <c r="K10802">
        <v>1.20295036849557E-2</v>
      </c>
      <c r="L10802">
        <v>3.0973194846861701E-2</v>
      </c>
      <c r="M10802">
        <v>1.8264253141071898E-2</v>
      </c>
      <c r="N10802" t="s">
        <v>243</v>
      </c>
    </row>
    <row r="10803" spans="1:14" x14ac:dyDescent="0.25">
      <c r="A10803">
        <v>18462</v>
      </c>
      <c r="B10803" t="s">
        <v>10881</v>
      </c>
      <c r="C10803" t="s">
        <v>218</v>
      </c>
      <c r="D10803">
        <v>0.27900000000000003</v>
      </c>
      <c r="E10803">
        <v>0.143983710410443</v>
      </c>
      <c r="F10803">
        <v>0.22603416435927101</v>
      </c>
      <c r="G10803">
        <v>4.5678350201742997E-2</v>
      </c>
      <c r="H10803">
        <v>9.67579512238122E-2</v>
      </c>
      <c r="I10803" s="1">
        <v>3.3094164631115099E-6</v>
      </c>
      <c r="J10803" s="1">
        <v>4.3823223032383601E-5</v>
      </c>
      <c r="K10803" s="1">
        <v>2.6687370607215799E-6</v>
      </c>
      <c r="L10803" s="1">
        <v>3.5291568036183498E-5</v>
      </c>
      <c r="M10803">
        <v>6.3397093821011594E-2</v>
      </c>
      <c r="N10803" t="s">
        <v>243</v>
      </c>
    </row>
    <row r="10804" spans="1:14" x14ac:dyDescent="0.25">
      <c r="A10804">
        <v>18463</v>
      </c>
      <c r="B10804" t="s">
        <v>10882</v>
      </c>
      <c r="C10804" t="s">
        <v>218</v>
      </c>
      <c r="D10804">
        <v>0.16900000000000001</v>
      </c>
      <c r="E10804">
        <v>0.32837407419607101</v>
      </c>
      <c r="F10804">
        <v>0.432232967267904</v>
      </c>
      <c r="G10804">
        <v>0.15990472635743599</v>
      </c>
      <c r="H10804">
        <v>0.26306366621060201</v>
      </c>
      <c r="I10804">
        <v>1.6334316483322301E-4</v>
      </c>
      <c r="J10804">
        <v>9.5520121957933196E-4</v>
      </c>
      <c r="K10804">
        <v>1.6748526529759299E-4</v>
      </c>
      <c r="L10804">
        <v>9.53347968784818E-4</v>
      </c>
      <c r="M10804">
        <v>0.18888224727286301</v>
      </c>
      <c r="N10804" t="s">
        <v>243</v>
      </c>
    </row>
    <row r="10805" spans="1:14" x14ac:dyDescent="0.25">
      <c r="A10805">
        <v>18464</v>
      </c>
      <c r="B10805" t="s">
        <v>10883</v>
      </c>
      <c r="C10805" t="s">
        <v>218</v>
      </c>
      <c r="D10805">
        <v>0.57199999999999895</v>
      </c>
      <c r="E10805">
        <v>1.3066515285920701E-3</v>
      </c>
      <c r="F10805">
        <v>5.7478041802121703E-3</v>
      </c>
      <c r="G10805">
        <v>4.39049638278598E-4</v>
      </c>
      <c r="H10805">
        <v>2.3083488737597698E-3</v>
      </c>
      <c r="I10805" s="1">
        <v>5.16612949098687E-8</v>
      </c>
      <c r="J10805" s="1">
        <v>2.1219171296471498E-6</v>
      </c>
      <c r="K10805" s="1">
        <v>2.67135633164921E-8</v>
      </c>
      <c r="L10805" s="1">
        <v>1.16910726342329E-6</v>
      </c>
      <c r="M10805">
        <v>4.9267390479692898E-2</v>
      </c>
      <c r="N10805" t="s">
        <v>243</v>
      </c>
    </row>
    <row r="10806" spans="1:14" x14ac:dyDescent="0.25">
      <c r="A10806">
        <v>18465</v>
      </c>
      <c r="B10806" t="s">
        <v>10884</v>
      </c>
      <c r="C10806" t="s">
        <v>218</v>
      </c>
      <c r="D10806">
        <v>-0.39800000000000002</v>
      </c>
      <c r="E10806">
        <v>0.111777726353935</v>
      </c>
      <c r="F10806">
        <v>0.18521085129477199</v>
      </c>
      <c r="G10806">
        <v>3.4898657611051001E-2</v>
      </c>
      <c r="H10806">
        <v>7.7894524741412396E-2</v>
      </c>
      <c r="I10806">
        <v>0.87450042008823403</v>
      </c>
      <c r="J10806">
        <v>0.91436682545060899</v>
      </c>
      <c r="K10806">
        <v>0.87425765829504098</v>
      </c>
      <c r="L10806">
        <v>0.91651256148856097</v>
      </c>
      <c r="M10806">
        <v>0.22642197914354201</v>
      </c>
      <c r="N10806" t="s">
        <v>243</v>
      </c>
    </row>
    <row r="10807" spans="1:14" x14ac:dyDescent="0.25">
      <c r="A10807">
        <v>18466</v>
      </c>
      <c r="B10807" t="s">
        <v>10885</v>
      </c>
      <c r="C10807" t="s">
        <v>218</v>
      </c>
      <c r="D10807">
        <v>0.74299999999999999</v>
      </c>
      <c r="E10807" s="1">
        <v>7.2467106435542301E-5</v>
      </c>
      <c r="F10807">
        <v>6.4374600842646704E-4</v>
      </c>
      <c r="G10807">
        <v>1.08307240983944E-4</v>
      </c>
      <c r="H10807">
        <v>7.5801913963135202E-4</v>
      </c>
      <c r="I10807">
        <v>0.78094594345225699</v>
      </c>
      <c r="J10807">
        <v>0.84269062428558095</v>
      </c>
      <c r="K10807">
        <v>0.78543338730318502</v>
      </c>
      <c r="L10807">
        <v>0.847182065658586</v>
      </c>
      <c r="M10807">
        <v>0.99849128442382995</v>
      </c>
      <c r="N10807" t="s">
        <v>243</v>
      </c>
    </row>
    <row r="10808" spans="1:14" x14ac:dyDescent="0.25">
      <c r="A10808">
        <v>18467</v>
      </c>
      <c r="B10808" t="s">
        <v>10886</v>
      </c>
      <c r="C10808" t="s">
        <v>218</v>
      </c>
      <c r="D10808">
        <v>-0.27500000000000002</v>
      </c>
      <c r="E10808">
        <v>1.9622651667741201E-3</v>
      </c>
      <c r="F10808">
        <v>7.80475419997628E-3</v>
      </c>
      <c r="G10808">
        <v>3.1176670962243E-3</v>
      </c>
      <c r="H10808">
        <v>1.10918112970631E-2</v>
      </c>
      <c r="I10808">
        <v>5.4974489999030401E-2</v>
      </c>
      <c r="J10808">
        <v>0.10824628570521901</v>
      </c>
      <c r="K10808">
        <v>5.1704778253846499E-2</v>
      </c>
      <c r="L10808">
        <v>0.10196446516931799</v>
      </c>
      <c r="M10808">
        <v>0.90752221084902396</v>
      </c>
      <c r="N10808" t="s">
        <v>243</v>
      </c>
    </row>
    <row r="10809" spans="1:14" x14ac:dyDescent="0.25">
      <c r="A10809">
        <v>18468</v>
      </c>
      <c r="B10809" t="s">
        <v>10887</v>
      </c>
      <c r="C10809" t="s">
        <v>218</v>
      </c>
      <c r="D10809">
        <v>0.123999999999999</v>
      </c>
      <c r="E10809">
        <v>0.23416534536604999</v>
      </c>
      <c r="F10809">
        <v>0.33116767416943899</v>
      </c>
      <c r="G10809">
        <v>0.105230549191558</v>
      </c>
      <c r="H10809">
        <v>0.189019171225527</v>
      </c>
      <c r="I10809">
        <v>0.76139777192120695</v>
      </c>
      <c r="J10809">
        <v>0.82761845048694904</v>
      </c>
      <c r="K10809">
        <v>0.78996103175987498</v>
      </c>
      <c r="L10809">
        <v>0.85068562611555198</v>
      </c>
      <c r="M10809">
        <v>3.3665673547313597E-2</v>
      </c>
      <c r="N10809" t="s">
        <v>243</v>
      </c>
    </row>
    <row r="10810" spans="1:14" x14ac:dyDescent="0.25">
      <c r="A10810">
        <v>18470</v>
      </c>
      <c r="B10810" t="s">
        <v>10888</v>
      </c>
      <c r="C10810" t="s">
        <v>218</v>
      </c>
      <c r="D10810">
        <v>0.48899999999999999</v>
      </c>
      <c r="E10810">
        <v>1.9689130753635601E-4</v>
      </c>
      <c r="F10810">
        <v>1.34837405541333E-3</v>
      </c>
      <c r="G10810" s="1">
        <v>6.9874989959491595E-5</v>
      </c>
      <c r="H10810">
        <v>5.3853274695930895E-4</v>
      </c>
      <c r="I10810">
        <v>0.45625992334008098</v>
      </c>
      <c r="J10810">
        <v>0.57175495285141598</v>
      </c>
      <c r="K10810">
        <v>0.45014809003803502</v>
      </c>
      <c r="L10810">
        <v>0.56459740347035403</v>
      </c>
      <c r="M10810">
        <v>0.99711877485933298</v>
      </c>
      <c r="N10810" t="s">
        <v>243</v>
      </c>
    </row>
    <row r="10811" spans="1:14" x14ac:dyDescent="0.25">
      <c r="A10811">
        <v>18471</v>
      </c>
      <c r="B10811" t="s">
        <v>10889</v>
      </c>
      <c r="C10811" t="s">
        <v>218</v>
      </c>
      <c r="D10811">
        <v>0.494999999999999</v>
      </c>
      <c r="E10811" s="1">
        <v>9.3179203449410005E-6</v>
      </c>
      <c r="F10811">
        <v>1.4244313107815101E-4</v>
      </c>
      <c r="G10811" s="1">
        <v>1.80620057651138E-6</v>
      </c>
      <c r="H10811" s="1">
        <v>3.2579875373723203E-5</v>
      </c>
      <c r="I10811">
        <v>5.5635078631043201E-2</v>
      </c>
      <c r="J10811">
        <v>0.109248441935953</v>
      </c>
      <c r="K10811">
        <v>5.0216101944092498E-2</v>
      </c>
      <c r="L10811">
        <v>9.9585379638353497E-2</v>
      </c>
      <c r="M10811">
        <v>0.99999999033167697</v>
      </c>
      <c r="N10811" t="s">
        <v>243</v>
      </c>
    </row>
    <row r="10812" spans="1:14" x14ac:dyDescent="0.25">
      <c r="A10812">
        <v>18472</v>
      </c>
      <c r="B10812" t="s">
        <v>10890</v>
      </c>
      <c r="C10812" t="s">
        <v>218</v>
      </c>
      <c r="D10812">
        <v>4.1999999999998899E-2</v>
      </c>
      <c r="E10812">
        <v>1.6373607529054401E-3</v>
      </c>
      <c r="F10812">
        <v>6.8519265178166797E-3</v>
      </c>
      <c r="G10812">
        <v>0.81132604630221805</v>
      </c>
      <c r="H10812">
        <v>0.86299491523667504</v>
      </c>
      <c r="I10812">
        <v>7.7462294280462099E-3</v>
      </c>
      <c r="J10812">
        <v>2.18725994888594E-2</v>
      </c>
      <c r="K10812">
        <v>7.0173216922179401E-3</v>
      </c>
      <c r="L10812">
        <v>1.9948765021110301E-2</v>
      </c>
      <c r="M10812">
        <v>1.06608410818218E-2</v>
      </c>
      <c r="N10812" t="s">
        <v>243</v>
      </c>
    </row>
    <row r="10813" spans="1:14" x14ac:dyDescent="0.25">
      <c r="A10813">
        <v>18473</v>
      </c>
      <c r="B10813" t="s">
        <v>10891</v>
      </c>
      <c r="C10813" t="s">
        <v>218</v>
      </c>
      <c r="D10813">
        <v>-0.36599999999999999</v>
      </c>
      <c r="E10813">
        <v>1.60806957242667E-3</v>
      </c>
      <c r="F10813">
        <v>6.7574092457842096E-3</v>
      </c>
      <c r="G10813">
        <v>4.7209916776560102E-4</v>
      </c>
      <c r="H10813">
        <v>2.4385915845911701E-3</v>
      </c>
      <c r="I10813" s="1">
        <v>2.1314640762203699E-5</v>
      </c>
      <c r="J10813">
        <v>1.9154747741591599E-4</v>
      </c>
      <c r="K10813" s="1">
        <v>1.6075648786532301E-5</v>
      </c>
      <c r="L10813">
        <v>1.4807755085834501E-4</v>
      </c>
      <c r="M10813">
        <v>0.43443147585087699</v>
      </c>
      <c r="N10813" t="s">
        <v>243</v>
      </c>
    </row>
    <row r="10814" spans="1:14" x14ac:dyDescent="0.25">
      <c r="A10814">
        <v>18474</v>
      </c>
      <c r="B10814" t="s">
        <v>10892</v>
      </c>
      <c r="C10814" t="s">
        <v>218</v>
      </c>
      <c r="D10814">
        <v>-0.13500000000000001</v>
      </c>
      <c r="E10814">
        <v>0.26092166578419501</v>
      </c>
      <c r="F10814">
        <v>0.36048717199906499</v>
      </c>
      <c r="G10814">
        <v>9.5391479341116206E-2</v>
      </c>
      <c r="H10814">
        <v>0.17526118645657099</v>
      </c>
      <c r="I10814">
        <v>1.99996071073021E-4</v>
      </c>
      <c r="J10814">
        <v>1.1264925280112901E-3</v>
      </c>
      <c r="K10814">
        <v>2.5376830160175201E-4</v>
      </c>
      <c r="L10814">
        <v>1.32976436186405E-3</v>
      </c>
      <c r="M10814">
        <v>1.7297645285225299E-2</v>
      </c>
      <c r="N10814" t="s">
        <v>243</v>
      </c>
    </row>
    <row r="10815" spans="1:14" x14ac:dyDescent="0.25">
      <c r="A10815">
        <v>18475</v>
      </c>
      <c r="B10815" t="s">
        <v>10893</v>
      </c>
      <c r="C10815" t="s">
        <v>218</v>
      </c>
      <c r="D10815">
        <v>-0.130000000000001</v>
      </c>
      <c r="E10815">
        <v>1.58779749249056E-2</v>
      </c>
      <c r="F10815">
        <v>3.9721372018088202E-2</v>
      </c>
      <c r="G10815">
        <v>1.8941547850534601E-2</v>
      </c>
      <c r="H10815">
        <v>4.7352500027793398E-2</v>
      </c>
      <c r="I10815" s="1">
        <v>3.4658631607723102E-8</v>
      </c>
      <c r="J10815" s="1">
        <v>1.5813114980494699E-6</v>
      </c>
      <c r="K10815" s="1">
        <v>1.9238025095823601E-8</v>
      </c>
      <c r="L10815" s="1">
        <v>9.2214043749361001E-7</v>
      </c>
      <c r="M10815">
        <v>1.5311159270756399E-2</v>
      </c>
      <c r="N10815" t="s">
        <v>243</v>
      </c>
    </row>
    <row r="10816" spans="1:14" x14ac:dyDescent="0.25">
      <c r="A10816">
        <v>18476</v>
      </c>
      <c r="B10816" t="s">
        <v>10894</v>
      </c>
      <c r="C10816" t="s">
        <v>218</v>
      </c>
      <c r="D10816">
        <v>0.51899999999999802</v>
      </c>
      <c r="E10816">
        <v>3.20492078214098E-3</v>
      </c>
      <c r="F10816">
        <v>1.14125803469485E-2</v>
      </c>
      <c r="G10816">
        <v>1.64438740120277E-3</v>
      </c>
      <c r="H10816">
        <v>6.6635079710717898E-3</v>
      </c>
      <c r="I10816">
        <v>2.2971598596247501E-4</v>
      </c>
      <c r="J10816">
        <v>1.2542623395210401E-3</v>
      </c>
      <c r="K10816">
        <v>1.9139988839668001E-4</v>
      </c>
      <c r="L10816">
        <v>1.0577780916602999E-3</v>
      </c>
      <c r="M10816">
        <v>0.363018400046208</v>
      </c>
      <c r="N10816" t="s">
        <v>243</v>
      </c>
    </row>
    <row r="10817" spans="1:14" x14ac:dyDescent="0.25">
      <c r="A10817">
        <v>18477</v>
      </c>
      <c r="B10817" t="s">
        <v>10895</v>
      </c>
      <c r="C10817" t="s">
        <v>218</v>
      </c>
      <c r="D10817">
        <v>0.30199999999999999</v>
      </c>
      <c r="E10817">
        <v>1.2447394200181101E-3</v>
      </c>
      <c r="F10817">
        <v>5.5345934818599E-3</v>
      </c>
      <c r="G10817">
        <v>1.07430959871454E-3</v>
      </c>
      <c r="H10817">
        <v>4.71853362986194E-3</v>
      </c>
      <c r="I10817">
        <v>0.37992962195115698</v>
      </c>
      <c r="J10817">
        <v>0.49746910049544102</v>
      </c>
      <c r="K10817">
        <v>0.36494664898589702</v>
      </c>
      <c r="L10817">
        <v>0.48059973497518099</v>
      </c>
      <c r="M10817">
        <v>0.99706521517178004</v>
      </c>
      <c r="N10817" t="s">
        <v>243</v>
      </c>
    </row>
    <row r="10818" spans="1:14" x14ac:dyDescent="0.25">
      <c r="A10818">
        <v>18478</v>
      </c>
      <c r="B10818" t="s">
        <v>10896</v>
      </c>
      <c r="C10818" t="s">
        <v>218</v>
      </c>
      <c r="D10818">
        <v>2.6999999999999202E-2</v>
      </c>
      <c r="E10818">
        <v>0.222262025970347</v>
      </c>
      <c r="F10818">
        <v>0.31758014816387697</v>
      </c>
      <c r="G10818">
        <v>0.76138541326849796</v>
      </c>
      <c r="H10818">
        <v>0.83112467730073203</v>
      </c>
      <c r="I10818">
        <v>1.3780086839154999E-2</v>
      </c>
      <c r="J10818">
        <v>3.4923825534613498E-2</v>
      </c>
      <c r="K10818">
        <v>1.55333357276382E-2</v>
      </c>
      <c r="L10818">
        <v>3.8126476604242801E-2</v>
      </c>
      <c r="M10818">
        <v>9.3161925739387898E-3</v>
      </c>
      <c r="N10818" t="s">
        <v>243</v>
      </c>
    </row>
    <row r="10819" spans="1:14" x14ac:dyDescent="0.25">
      <c r="A10819">
        <v>18479</v>
      </c>
      <c r="B10819" t="s">
        <v>10897</v>
      </c>
      <c r="C10819" t="s">
        <v>218</v>
      </c>
      <c r="D10819">
        <v>-0.33900000000000002</v>
      </c>
      <c r="E10819">
        <v>1.36981231604139E-2</v>
      </c>
      <c r="F10819">
        <v>3.5343403772513701E-2</v>
      </c>
      <c r="G10819">
        <v>8.2728185343832694E-2</v>
      </c>
      <c r="H10819">
        <v>0.15578672549442699</v>
      </c>
      <c r="I10819">
        <v>0.145816884602955</v>
      </c>
      <c r="J10819">
        <v>0.23596521206593499</v>
      </c>
      <c r="K10819">
        <v>0.136468708568001</v>
      </c>
      <c r="L10819">
        <v>0.22230819496937801</v>
      </c>
      <c r="M10819">
        <v>3.1732659123618397E-2</v>
      </c>
      <c r="N10819" t="s">
        <v>243</v>
      </c>
    </row>
    <row r="10820" spans="1:14" x14ac:dyDescent="0.25">
      <c r="A10820">
        <v>18480</v>
      </c>
      <c r="B10820" t="s">
        <v>10898</v>
      </c>
      <c r="C10820" t="s">
        <v>218</v>
      </c>
      <c r="D10820">
        <v>0.318</v>
      </c>
      <c r="E10820">
        <v>5.9482763346630201E-4</v>
      </c>
      <c r="F10820">
        <v>3.1339912973489602E-3</v>
      </c>
      <c r="G10820">
        <v>1.31028984161468E-4</v>
      </c>
      <c r="H10820">
        <v>8.8086541115629097E-4</v>
      </c>
      <c r="I10820">
        <v>0.237504422363738</v>
      </c>
      <c r="J10820">
        <v>0.346839495947451</v>
      </c>
      <c r="K10820">
        <v>0.24940784165817001</v>
      </c>
      <c r="L10820">
        <v>0.35836981573397703</v>
      </c>
      <c r="M10820">
        <v>0.99821730131033504</v>
      </c>
      <c r="N10820" t="s">
        <v>243</v>
      </c>
    </row>
    <row r="10821" spans="1:14" x14ac:dyDescent="0.25">
      <c r="A10821">
        <v>18481</v>
      </c>
      <c r="B10821" t="s">
        <v>10899</v>
      </c>
      <c r="C10821" t="s">
        <v>218</v>
      </c>
      <c r="D10821">
        <v>-3.2999999999999502E-2</v>
      </c>
      <c r="E10821">
        <v>7.9081976015284907E-3</v>
      </c>
      <c r="F10821">
        <v>2.3021641906671799E-2</v>
      </c>
      <c r="G10821">
        <v>0.42181116489755699</v>
      </c>
      <c r="H10821">
        <v>0.55350345977385995</v>
      </c>
      <c r="I10821">
        <v>0.427281518684415</v>
      </c>
      <c r="J10821">
        <v>0.54383571478661197</v>
      </c>
      <c r="K10821">
        <v>0.42883845277865201</v>
      </c>
      <c r="L10821">
        <v>0.54393795092703501</v>
      </c>
      <c r="M10821">
        <v>6.6005036475795002E-3</v>
      </c>
      <c r="N10821" t="s">
        <v>243</v>
      </c>
    </row>
    <row r="10822" spans="1:14" x14ac:dyDescent="0.25">
      <c r="A10822">
        <v>18482</v>
      </c>
      <c r="B10822" t="s">
        <v>10900</v>
      </c>
      <c r="C10822" t="s">
        <v>218</v>
      </c>
      <c r="D10822">
        <v>0.81499999999999995</v>
      </c>
      <c r="E10822" s="1">
        <v>1.62103816880449E-10</v>
      </c>
      <c r="F10822" s="1">
        <v>1.6685114294623401E-8</v>
      </c>
      <c r="G10822" s="1">
        <v>8.85630464752694E-12</v>
      </c>
      <c r="H10822" s="1">
        <v>9.6677107804189104E-10</v>
      </c>
      <c r="I10822" s="1">
        <v>1.3571028257984199E-6</v>
      </c>
      <c r="J10822" s="1">
        <v>2.2222558772449099E-5</v>
      </c>
      <c r="K10822" s="1">
        <v>1.01213935696226E-6</v>
      </c>
      <c r="L10822" s="1">
        <v>1.6884352429516498E-5</v>
      </c>
      <c r="M10822">
        <v>0.99999999998605005</v>
      </c>
      <c r="N10822" t="s">
        <v>243</v>
      </c>
    </row>
    <row r="10823" spans="1:14" x14ac:dyDescent="0.25">
      <c r="A10823">
        <v>18483</v>
      </c>
      <c r="B10823" t="s">
        <v>10901</v>
      </c>
      <c r="C10823" t="s">
        <v>218</v>
      </c>
      <c r="D10823">
        <v>-0.628000000000001</v>
      </c>
      <c r="E10823">
        <v>8.8817891482524897E-4</v>
      </c>
      <c r="F10823">
        <v>4.3020699706325504E-3</v>
      </c>
      <c r="G10823">
        <v>8.8615296614472897E-4</v>
      </c>
      <c r="H10823">
        <v>4.0350072585058896E-3</v>
      </c>
      <c r="I10823">
        <v>1.7675692797235399E-2</v>
      </c>
      <c r="J10823">
        <v>4.2640636139759401E-2</v>
      </c>
      <c r="K10823">
        <v>1.5941360922488799E-2</v>
      </c>
      <c r="L10823">
        <v>3.8923489585743397E-2</v>
      </c>
      <c r="M10823">
        <v>0.14953689230075301</v>
      </c>
      <c r="N10823" t="s">
        <v>243</v>
      </c>
    </row>
    <row r="10824" spans="1:14" x14ac:dyDescent="0.25">
      <c r="A10824">
        <v>18484</v>
      </c>
      <c r="B10824" t="s">
        <v>10902</v>
      </c>
      <c r="C10824" t="s">
        <v>218</v>
      </c>
      <c r="D10824">
        <v>-0.23200000000000101</v>
      </c>
      <c r="E10824">
        <v>7.9819018486729607E-2</v>
      </c>
      <c r="F10824">
        <v>0.141882243798574</v>
      </c>
      <c r="G10824">
        <v>2.4974527665594701E-2</v>
      </c>
      <c r="H10824">
        <v>5.92241510911969E-2</v>
      </c>
      <c r="I10824">
        <v>0.44411213891677698</v>
      </c>
      <c r="J10824">
        <v>0.55998155943917904</v>
      </c>
      <c r="K10824">
        <v>0.43888508065509202</v>
      </c>
      <c r="L10824">
        <v>0.55355365455162497</v>
      </c>
      <c r="M10824">
        <v>0.129319819834883</v>
      </c>
      <c r="N10824" t="s">
        <v>243</v>
      </c>
    </row>
    <row r="10825" spans="1:14" x14ac:dyDescent="0.25">
      <c r="A10825">
        <v>18485</v>
      </c>
      <c r="B10825" t="s">
        <v>10903</v>
      </c>
      <c r="C10825" t="s">
        <v>218</v>
      </c>
      <c r="D10825">
        <v>0.72</v>
      </c>
      <c r="E10825" s="1">
        <v>4.0754363149917102E-7</v>
      </c>
      <c r="F10825" s="1">
        <v>1.4774097433718399E-5</v>
      </c>
      <c r="G10825" s="1">
        <v>2.4975275078925599E-8</v>
      </c>
      <c r="H10825" s="1">
        <v>1.1513268807716999E-6</v>
      </c>
      <c r="I10825">
        <v>0.323768939354868</v>
      </c>
      <c r="J10825">
        <v>0.44097451948049698</v>
      </c>
      <c r="K10825">
        <v>0.32035685018931798</v>
      </c>
      <c r="L10825">
        <v>0.435846489372687</v>
      </c>
      <c r="M10825">
        <v>0.99999994966066397</v>
      </c>
      <c r="N10825" t="s">
        <v>243</v>
      </c>
    </row>
    <row r="10826" spans="1:14" x14ac:dyDescent="0.25">
      <c r="A10826">
        <v>18486</v>
      </c>
      <c r="B10826" t="s">
        <v>10904</v>
      </c>
      <c r="C10826" t="s">
        <v>218</v>
      </c>
      <c r="D10826">
        <v>0.64800000000000002</v>
      </c>
      <c r="E10826" s="1">
        <v>6.5373419180833496E-6</v>
      </c>
      <c r="F10826">
        <v>1.0975118101698801E-4</v>
      </c>
      <c r="G10826" s="1">
        <v>6.9793560689064893E-5</v>
      </c>
      <c r="H10826">
        <v>5.3814508636568497E-4</v>
      </c>
      <c r="I10826">
        <v>0.17938374465708801</v>
      </c>
      <c r="J10826">
        <v>0.27817269416288798</v>
      </c>
      <c r="K10826">
        <v>0.170573856213627</v>
      </c>
      <c r="L10826">
        <v>0.26579324430908302</v>
      </c>
      <c r="M10826">
        <v>0.96787479201951698</v>
      </c>
      <c r="N10826" t="s">
        <v>243</v>
      </c>
    </row>
    <row r="10827" spans="1:14" x14ac:dyDescent="0.25">
      <c r="A10827">
        <v>18487</v>
      </c>
      <c r="B10827" t="s">
        <v>10905</v>
      </c>
      <c r="C10827" t="s">
        <v>218</v>
      </c>
      <c r="D10827">
        <v>0.46800000000000003</v>
      </c>
      <c r="E10827">
        <v>1.1680351259091501E-3</v>
      </c>
      <c r="F10827">
        <v>5.2721648126392599E-3</v>
      </c>
      <c r="G10827">
        <v>5.6595454755204897E-4</v>
      </c>
      <c r="H10827">
        <v>2.8105878378432299E-3</v>
      </c>
      <c r="I10827">
        <v>5.6948551732598496E-3</v>
      </c>
      <c r="J10827">
        <v>1.7057930998789099E-2</v>
      </c>
      <c r="K10827">
        <v>4.8087681432525502E-3</v>
      </c>
      <c r="L10827">
        <v>1.4727099625395E-2</v>
      </c>
      <c r="M10827">
        <v>0.56986363165907095</v>
      </c>
      <c r="N10827" t="s">
        <v>243</v>
      </c>
    </row>
    <row r="10828" spans="1:14" x14ac:dyDescent="0.25">
      <c r="A10828">
        <v>18488</v>
      </c>
      <c r="B10828" t="s">
        <v>10906</v>
      </c>
      <c r="C10828" t="s">
        <v>218</v>
      </c>
      <c r="D10828">
        <v>0.41799999999999998</v>
      </c>
      <c r="E10828">
        <v>1.2609879644447E-4</v>
      </c>
      <c r="F10828">
        <v>9.6551936173555305E-4</v>
      </c>
      <c r="G10828" s="1">
        <v>3.1928234264839403E-5</v>
      </c>
      <c r="H10828">
        <v>2.9013179766832999E-4</v>
      </c>
      <c r="I10828">
        <v>4.66400967972984E-2</v>
      </c>
      <c r="J10828">
        <v>9.4404057409422398E-2</v>
      </c>
      <c r="K10828">
        <v>4.3932268258602698E-2</v>
      </c>
      <c r="L10828">
        <v>8.8971077950616706E-2</v>
      </c>
      <c r="M10828">
        <v>0.99997177497040202</v>
      </c>
      <c r="N10828" t="s">
        <v>243</v>
      </c>
    </row>
    <row r="10829" spans="1:14" x14ac:dyDescent="0.25">
      <c r="A10829">
        <v>18489</v>
      </c>
      <c r="B10829" t="s">
        <v>10907</v>
      </c>
      <c r="C10829" t="s">
        <v>218</v>
      </c>
      <c r="D10829">
        <v>-5.2000000000001399E-2</v>
      </c>
      <c r="E10829">
        <v>0.52811523091105705</v>
      </c>
      <c r="F10829">
        <v>0.62216709176413698</v>
      </c>
      <c r="G10829">
        <v>0.57440893546062499</v>
      </c>
      <c r="H10829">
        <v>0.68910149739639803</v>
      </c>
      <c r="I10829">
        <v>1.3392718038760399E-3</v>
      </c>
      <c r="J10829">
        <v>5.2693260597552896E-3</v>
      </c>
      <c r="K10829">
        <v>2.1157298677099401E-3</v>
      </c>
      <c r="L10829">
        <v>7.542977507899E-3</v>
      </c>
      <c r="M10829">
        <v>7.16791725841469E-3</v>
      </c>
      <c r="N10829" t="s">
        <v>243</v>
      </c>
    </row>
    <row r="10830" spans="1:14" x14ac:dyDescent="0.25">
      <c r="A10830">
        <v>18490</v>
      </c>
      <c r="B10830" t="s">
        <v>10908</v>
      </c>
      <c r="C10830" t="s">
        <v>218</v>
      </c>
      <c r="D10830">
        <v>-0.311</v>
      </c>
      <c r="E10830">
        <v>0.133256075600098</v>
      </c>
      <c r="F10830">
        <v>0.212472481261124</v>
      </c>
      <c r="G10830">
        <v>5.9336407340998001E-2</v>
      </c>
      <c r="H10830">
        <v>0.119245346861641</v>
      </c>
      <c r="I10830">
        <v>1.09465700999596E-4</v>
      </c>
      <c r="J10830">
        <v>6.9438037479274304E-4</v>
      </c>
      <c r="K10830">
        <v>1.4217649591861999E-4</v>
      </c>
      <c r="L10830">
        <v>8.3761416130614203E-4</v>
      </c>
      <c r="M10830">
        <v>6.7675986249853104E-2</v>
      </c>
      <c r="N10830" t="s">
        <v>243</v>
      </c>
    </row>
    <row r="10831" spans="1:14" x14ac:dyDescent="0.25">
      <c r="A10831">
        <v>18491</v>
      </c>
      <c r="B10831" t="s">
        <v>10909</v>
      </c>
      <c r="C10831" t="s">
        <v>218</v>
      </c>
      <c r="D10831">
        <v>-0.31900000000000001</v>
      </c>
      <c r="E10831">
        <v>1.56141151243926E-3</v>
      </c>
      <c r="F10831">
        <v>6.6079118632157803E-3</v>
      </c>
      <c r="G10831">
        <v>2.73770411148626E-4</v>
      </c>
      <c r="H10831">
        <v>1.5870333601204301E-3</v>
      </c>
      <c r="I10831">
        <v>4.52403483481977E-2</v>
      </c>
      <c r="J10831">
        <v>9.2173032341561198E-2</v>
      </c>
      <c r="K10831">
        <v>4.0790167653139302E-2</v>
      </c>
      <c r="L10831">
        <v>8.3785602212430907E-2</v>
      </c>
      <c r="M10831">
        <v>0.75442894362823198</v>
      </c>
      <c r="N10831" t="s">
        <v>243</v>
      </c>
    </row>
    <row r="10832" spans="1:14" x14ac:dyDescent="0.25">
      <c r="A10832">
        <v>18492</v>
      </c>
      <c r="B10832" t="s">
        <v>10910</v>
      </c>
      <c r="C10832" t="s">
        <v>218</v>
      </c>
      <c r="D10832">
        <v>0.13500000000000001</v>
      </c>
      <c r="E10832">
        <v>0.108339258876227</v>
      </c>
      <c r="F10832">
        <v>0.18069082412111501</v>
      </c>
      <c r="G10832">
        <v>3.64879438737927E-2</v>
      </c>
      <c r="H10832">
        <v>8.0798783601015403E-2</v>
      </c>
      <c r="I10832">
        <v>0.52966530437691695</v>
      </c>
      <c r="J10832">
        <v>0.63683579775314003</v>
      </c>
      <c r="K10832">
        <v>0.52870082596350898</v>
      </c>
      <c r="L10832">
        <v>0.63491845629949095</v>
      </c>
      <c r="M10832">
        <v>0.29752720133919203</v>
      </c>
      <c r="N10832" t="s">
        <v>243</v>
      </c>
    </row>
    <row r="10833" spans="1:14" x14ac:dyDescent="0.25">
      <c r="A10833">
        <v>18493</v>
      </c>
      <c r="B10833" t="s">
        <v>10911</v>
      </c>
      <c r="C10833" t="s">
        <v>218</v>
      </c>
      <c r="D10833">
        <v>-0.30099999999999999</v>
      </c>
      <c r="E10833">
        <v>1.5035740699377699E-3</v>
      </c>
      <c r="F10833">
        <v>6.4102077952080698E-3</v>
      </c>
      <c r="G10833">
        <v>4.9894268600161895E-4</v>
      </c>
      <c r="H10833">
        <v>2.5428131523909199E-3</v>
      </c>
      <c r="I10833">
        <v>1.01812785343249E-3</v>
      </c>
      <c r="J10833">
        <v>4.2178885581108296E-3</v>
      </c>
      <c r="K10833">
        <v>8.5469531119305596E-4</v>
      </c>
      <c r="L10833">
        <v>3.5992978914968E-3</v>
      </c>
      <c r="M10833">
        <v>0.82606823015379705</v>
      </c>
      <c r="N10833" t="s">
        <v>243</v>
      </c>
    </row>
    <row r="10834" spans="1:14" x14ac:dyDescent="0.25">
      <c r="A10834">
        <v>18494</v>
      </c>
      <c r="B10834" t="s">
        <v>10912</v>
      </c>
      <c r="C10834" t="s">
        <v>218</v>
      </c>
      <c r="D10834">
        <v>-0.82599999999999996</v>
      </c>
      <c r="E10834">
        <v>3.9612855830656497E-3</v>
      </c>
      <c r="F10834">
        <v>1.33892273353399E-2</v>
      </c>
      <c r="G10834">
        <v>7.4024823276809299E-4</v>
      </c>
      <c r="H10834">
        <v>3.4754674632976701E-3</v>
      </c>
      <c r="I10834">
        <v>6.4807971408530493E-2</v>
      </c>
      <c r="J10834">
        <v>0.123217090884696</v>
      </c>
      <c r="K10834">
        <v>5.9990648299404301E-2</v>
      </c>
      <c r="L10834">
        <v>0.114807742405823</v>
      </c>
      <c r="M10834">
        <v>0.86925019444713603</v>
      </c>
      <c r="N10834" t="s">
        <v>243</v>
      </c>
    </row>
    <row r="10835" spans="1:14" x14ac:dyDescent="0.25">
      <c r="A10835">
        <v>18495</v>
      </c>
      <c r="B10835" t="s">
        <v>10913</v>
      </c>
      <c r="C10835" t="s">
        <v>218</v>
      </c>
      <c r="D10835">
        <v>0.35199999999999998</v>
      </c>
      <c r="E10835">
        <v>1.2111804924922601E-2</v>
      </c>
      <c r="F10835">
        <v>3.2112439552554703E-2</v>
      </c>
      <c r="G10835">
        <v>4.0143094932819798E-2</v>
      </c>
      <c r="H10835">
        <v>8.7070725483520101E-2</v>
      </c>
      <c r="I10835">
        <v>0.18852251522808799</v>
      </c>
      <c r="J10835">
        <v>0.28894977249814702</v>
      </c>
      <c r="K10835">
        <v>0.177826412445177</v>
      </c>
      <c r="L10835">
        <v>0.274520913729218</v>
      </c>
      <c r="M10835">
        <v>6.60038926328122E-2</v>
      </c>
      <c r="N10835" t="s">
        <v>243</v>
      </c>
    </row>
    <row r="10836" spans="1:14" x14ac:dyDescent="0.25">
      <c r="A10836">
        <v>18496</v>
      </c>
      <c r="B10836" t="s">
        <v>10914</v>
      </c>
      <c r="C10836" t="s">
        <v>218</v>
      </c>
      <c r="D10836">
        <v>-0.31899999999999901</v>
      </c>
      <c r="E10836" s="1">
        <v>3.2153335702979902E-5</v>
      </c>
      <c r="F10836">
        <v>3.5265943169123502E-4</v>
      </c>
      <c r="G10836">
        <v>2.3071414555116399E-2</v>
      </c>
      <c r="H10836">
        <v>5.55558634091513E-2</v>
      </c>
      <c r="I10836">
        <v>5.4063796897116101E-2</v>
      </c>
      <c r="J10836">
        <v>0.106720453874992</v>
      </c>
      <c r="K10836">
        <v>4.9950617714099199E-2</v>
      </c>
      <c r="L10836">
        <v>9.9127118404733497E-2</v>
      </c>
      <c r="M10836">
        <v>4.5870042920212899E-2</v>
      </c>
      <c r="N10836" t="s">
        <v>243</v>
      </c>
    </row>
    <row r="10837" spans="1:14" x14ac:dyDescent="0.25">
      <c r="A10837">
        <v>18497</v>
      </c>
      <c r="B10837" t="s">
        <v>10915</v>
      </c>
      <c r="C10837" t="s">
        <v>218</v>
      </c>
      <c r="D10837">
        <v>0.25899999999999901</v>
      </c>
      <c r="E10837">
        <v>2.14867165793611E-2</v>
      </c>
      <c r="F10837">
        <v>5.0461537836522102E-2</v>
      </c>
      <c r="G10837">
        <v>5.4356931604958698E-2</v>
      </c>
      <c r="H10837">
        <v>0.111203346349695</v>
      </c>
      <c r="I10837">
        <v>9.9574106471384802E-2</v>
      </c>
      <c r="J10837">
        <v>0.17381657893065</v>
      </c>
      <c r="K10837">
        <v>9.6451756415237996E-2</v>
      </c>
      <c r="L10837">
        <v>0.168295664728116</v>
      </c>
      <c r="M10837">
        <v>2.3381015593145801E-2</v>
      </c>
      <c r="N10837" t="s">
        <v>243</v>
      </c>
    </row>
    <row r="10838" spans="1:14" x14ac:dyDescent="0.25">
      <c r="A10838">
        <v>18498</v>
      </c>
      <c r="B10838" t="s">
        <v>10916</v>
      </c>
      <c r="C10838" t="s">
        <v>218</v>
      </c>
      <c r="D10838">
        <v>-0.56799999999999995</v>
      </c>
      <c r="E10838">
        <v>1.6156212174794199E-3</v>
      </c>
      <c r="F10838">
        <v>6.7841967199257398E-3</v>
      </c>
      <c r="G10838">
        <v>1.93493559635176E-4</v>
      </c>
      <c r="H10838">
        <v>1.2001877163305701E-3</v>
      </c>
      <c r="I10838" s="1">
        <v>1.7871640322470101E-5</v>
      </c>
      <c r="J10838">
        <v>1.6614860454631901E-4</v>
      </c>
      <c r="K10838" s="1">
        <v>2.3096989324104498E-5</v>
      </c>
      <c r="L10838">
        <v>1.9531314136461101E-4</v>
      </c>
      <c r="M10838">
        <v>0.35066475066013297</v>
      </c>
      <c r="N10838" t="s">
        <v>243</v>
      </c>
    </row>
    <row r="10839" spans="1:14" x14ac:dyDescent="0.25">
      <c r="A10839">
        <v>18499</v>
      </c>
      <c r="B10839" t="s">
        <v>10917</v>
      </c>
      <c r="C10839" t="s">
        <v>218</v>
      </c>
      <c r="D10839">
        <v>0.184999999999999</v>
      </c>
      <c r="E10839">
        <v>8.8461616115395006E-2</v>
      </c>
      <c r="F10839">
        <v>0.15406166440400901</v>
      </c>
      <c r="G10839">
        <v>7.9002120851180302E-2</v>
      </c>
      <c r="H10839">
        <v>0.14988034055688701</v>
      </c>
      <c r="I10839">
        <v>0.110369948468753</v>
      </c>
      <c r="J10839">
        <v>0.188793861798563</v>
      </c>
      <c r="K10839">
        <v>0.104614521252803</v>
      </c>
      <c r="L10839">
        <v>0.17957216054981601</v>
      </c>
      <c r="M10839">
        <v>0.28026188113176898</v>
      </c>
      <c r="N10839" t="s">
        <v>243</v>
      </c>
    </row>
    <row r="10840" spans="1:14" x14ac:dyDescent="0.25">
      <c r="A10840">
        <v>18500</v>
      </c>
      <c r="B10840" t="s">
        <v>10918</v>
      </c>
      <c r="C10840" t="s">
        <v>218</v>
      </c>
      <c r="D10840">
        <v>-0.220000000000001</v>
      </c>
      <c r="E10840">
        <v>5.18189947282273E-3</v>
      </c>
      <c r="F10840">
        <v>1.65323626723341E-2</v>
      </c>
      <c r="G10840">
        <v>1.2267325721757601E-2</v>
      </c>
      <c r="H10840">
        <v>3.3309725055901102E-2</v>
      </c>
      <c r="I10840">
        <v>5.5249520080711996E-3</v>
      </c>
      <c r="J10840">
        <v>1.6615212195403E-2</v>
      </c>
      <c r="K10840">
        <v>5.0421476311566698E-3</v>
      </c>
      <c r="L10840">
        <v>1.53187356941662E-2</v>
      </c>
      <c r="M10840">
        <v>0.123246828530009</v>
      </c>
      <c r="N10840" t="s">
        <v>243</v>
      </c>
    </row>
    <row r="10841" spans="1:14" x14ac:dyDescent="0.25">
      <c r="A10841">
        <v>18501</v>
      </c>
      <c r="B10841" t="s">
        <v>10919</v>
      </c>
      <c r="C10841" t="s">
        <v>218</v>
      </c>
      <c r="D10841">
        <v>0.437</v>
      </c>
      <c r="E10841" s="1">
        <v>6.0394105574494098E-5</v>
      </c>
      <c r="F10841">
        <v>5.6237742250627495E-4</v>
      </c>
      <c r="G10841" s="1">
        <v>6.8048326056825299E-6</v>
      </c>
      <c r="H10841" s="1">
        <v>8.8182264808421302E-5</v>
      </c>
      <c r="I10841">
        <v>0.316543844615916</v>
      </c>
      <c r="J10841">
        <v>0.433303328798815</v>
      </c>
      <c r="K10841">
        <v>0.31172692207957697</v>
      </c>
      <c r="L10841">
        <v>0.426567189265389</v>
      </c>
      <c r="M10841">
        <v>0.99903492235562696</v>
      </c>
      <c r="N10841" t="s">
        <v>243</v>
      </c>
    </row>
    <row r="10842" spans="1:14" x14ac:dyDescent="0.25">
      <c r="A10842">
        <v>18502</v>
      </c>
      <c r="B10842" t="s">
        <v>10920</v>
      </c>
      <c r="C10842" t="s">
        <v>218</v>
      </c>
      <c r="D10842">
        <v>0.39900000000000102</v>
      </c>
      <c r="E10842">
        <v>6.7525068315421304E-3</v>
      </c>
      <c r="F10842">
        <v>2.02939198580189E-2</v>
      </c>
      <c r="G10842">
        <v>2.8112126599287202E-3</v>
      </c>
      <c r="H10842">
        <v>1.01924146921535E-2</v>
      </c>
      <c r="I10842" s="1">
        <v>4.5532357845837896E-6</v>
      </c>
      <c r="J10842" s="1">
        <v>5.6643563443901399E-5</v>
      </c>
      <c r="K10842" s="1">
        <v>3.7289967793982699E-6</v>
      </c>
      <c r="L10842" s="1">
        <v>4.6444900879231E-5</v>
      </c>
      <c r="M10842">
        <v>3.5398339556022E-2</v>
      </c>
      <c r="N10842" t="s">
        <v>243</v>
      </c>
    </row>
    <row r="10843" spans="1:14" x14ac:dyDescent="0.25">
      <c r="A10843">
        <v>18503</v>
      </c>
      <c r="B10843" t="s">
        <v>10921</v>
      </c>
      <c r="C10843" t="s">
        <v>218</v>
      </c>
      <c r="D10843">
        <v>0.374000000000001</v>
      </c>
      <c r="E10843">
        <v>1.4010659417419201E-3</v>
      </c>
      <c r="F10843">
        <v>6.0725350432600696E-3</v>
      </c>
      <c r="G10843">
        <v>6.8312417449768303E-4</v>
      </c>
      <c r="H10843">
        <v>3.2636820276294698E-3</v>
      </c>
      <c r="I10843">
        <v>1.9656000367662099E-2</v>
      </c>
      <c r="J10843">
        <v>4.65924000490218E-2</v>
      </c>
      <c r="K10843">
        <v>1.9243765353378E-2</v>
      </c>
      <c r="L10843">
        <v>4.5358282434267698E-2</v>
      </c>
      <c r="M10843">
        <v>0.477436454632579</v>
      </c>
      <c r="N10843" t="s">
        <v>243</v>
      </c>
    </row>
    <row r="10844" spans="1:14" x14ac:dyDescent="0.25">
      <c r="A10844">
        <v>18504</v>
      </c>
      <c r="B10844" t="s">
        <v>10922</v>
      </c>
      <c r="C10844" t="s">
        <v>218</v>
      </c>
      <c r="D10844">
        <v>0.45100000000000101</v>
      </c>
      <c r="E10844">
        <v>1.0404333762512199E-2</v>
      </c>
      <c r="F10844">
        <v>2.85528867515253E-2</v>
      </c>
      <c r="G10844">
        <v>4.8588207083555702E-3</v>
      </c>
      <c r="H10844">
        <v>1.5788427365665901E-2</v>
      </c>
      <c r="I10844">
        <v>4.6890391191908902E-4</v>
      </c>
      <c r="J10844">
        <v>2.24730777297807E-3</v>
      </c>
      <c r="K10844">
        <v>4.2826977350213301E-4</v>
      </c>
      <c r="L10844">
        <v>2.04460082146683E-3</v>
      </c>
      <c r="M10844">
        <v>0.46727664722246098</v>
      </c>
      <c r="N10844" t="s">
        <v>243</v>
      </c>
    </row>
    <row r="10845" spans="1:14" x14ac:dyDescent="0.25">
      <c r="A10845">
        <v>18505</v>
      </c>
      <c r="B10845" t="s">
        <v>10923</v>
      </c>
      <c r="C10845" t="s">
        <v>218</v>
      </c>
      <c r="D10845">
        <v>-1.70000000000003E-2</v>
      </c>
      <c r="E10845">
        <v>0.75991558177127405</v>
      </c>
      <c r="F10845">
        <v>0.816634158224403</v>
      </c>
      <c r="G10845">
        <v>0.83629910134803698</v>
      </c>
      <c r="H10845">
        <v>0.87874438153437395</v>
      </c>
      <c r="I10845">
        <v>0.79356044025245598</v>
      </c>
      <c r="J10845">
        <v>0.85210178420550597</v>
      </c>
      <c r="K10845">
        <v>0.79671897814068504</v>
      </c>
      <c r="L10845">
        <v>0.85604331997750205</v>
      </c>
      <c r="M10845">
        <v>1.1369719117932799E-2</v>
      </c>
      <c r="N10845" t="s">
        <v>243</v>
      </c>
    </row>
    <row r="10846" spans="1:14" x14ac:dyDescent="0.25">
      <c r="A10846">
        <v>18506</v>
      </c>
      <c r="B10846" t="s">
        <v>10924</v>
      </c>
      <c r="C10846" t="s">
        <v>218</v>
      </c>
      <c r="D10846">
        <v>8.1000000000000003E-2</v>
      </c>
      <c r="E10846">
        <v>0.92068597748582404</v>
      </c>
      <c r="F10846">
        <v>0.94243189029094099</v>
      </c>
      <c r="G10846">
        <v>0.84158804547055499</v>
      </c>
      <c r="H10846">
        <v>0.88242448850909705</v>
      </c>
      <c r="I10846" s="1">
        <v>3.1667258214196803E-5</v>
      </c>
      <c r="J10846">
        <v>2.5906624164077398E-4</v>
      </c>
      <c r="K10846" s="1">
        <v>2.7715765916140299E-5</v>
      </c>
      <c r="L10846">
        <v>2.2494011520766101E-4</v>
      </c>
      <c r="M10846">
        <v>6.3509612847015798E-2</v>
      </c>
      <c r="N10846" t="s">
        <v>243</v>
      </c>
    </row>
    <row r="10847" spans="1:14" x14ac:dyDescent="0.25">
      <c r="A10847">
        <v>18507</v>
      </c>
      <c r="B10847" t="s">
        <v>10925</v>
      </c>
      <c r="C10847" t="s">
        <v>218</v>
      </c>
      <c r="D10847">
        <v>0.33100000000000002</v>
      </c>
      <c r="E10847">
        <v>4.7356573082116401E-3</v>
      </c>
      <c r="F10847">
        <v>1.53955604763293E-2</v>
      </c>
      <c r="G10847">
        <v>2.8420978685810001E-3</v>
      </c>
      <c r="H10847">
        <v>1.0278524237271901E-2</v>
      </c>
      <c r="I10847">
        <v>0.98340874649597498</v>
      </c>
      <c r="J10847">
        <v>0.989105161595349</v>
      </c>
      <c r="K10847">
        <v>0.97701673168565595</v>
      </c>
      <c r="L10847">
        <v>0.98437302088721701</v>
      </c>
      <c r="M10847">
        <v>0.97609496037952603</v>
      </c>
      <c r="N10847" t="s">
        <v>243</v>
      </c>
    </row>
    <row r="10848" spans="1:14" x14ac:dyDescent="0.25">
      <c r="A10848">
        <v>18510</v>
      </c>
      <c r="B10848" t="s">
        <v>10926</v>
      </c>
      <c r="C10848" t="s">
        <v>218</v>
      </c>
      <c r="D10848">
        <v>9.6000000000000099E-2</v>
      </c>
      <c r="E10848">
        <v>0.27837950386427401</v>
      </c>
      <c r="F10848">
        <v>0.379225937024529</v>
      </c>
      <c r="G10848">
        <v>0.11943961797916799</v>
      </c>
      <c r="H10848">
        <v>0.208856228606704</v>
      </c>
      <c r="I10848">
        <v>2.9354501025837101E-2</v>
      </c>
      <c r="J10848">
        <v>6.4579902256841598E-2</v>
      </c>
      <c r="K10848">
        <v>2.7634063248761699E-2</v>
      </c>
      <c r="L10848">
        <v>6.0831535894733599E-2</v>
      </c>
      <c r="M10848">
        <v>6.2882601003253602E-2</v>
      </c>
      <c r="N10848" t="s">
        <v>243</v>
      </c>
    </row>
    <row r="10849" spans="1:14" x14ac:dyDescent="0.25">
      <c r="A10849">
        <v>18511</v>
      </c>
      <c r="B10849" t="s">
        <v>10927</v>
      </c>
      <c r="C10849" t="s">
        <v>218</v>
      </c>
      <c r="D10849">
        <v>0.440999999999999</v>
      </c>
      <c r="E10849" s="1">
        <v>1.47199177784697E-5</v>
      </c>
      <c r="F10849">
        <v>2.01055938566587E-4</v>
      </c>
      <c r="G10849" s="1">
        <v>1.18872684969059E-5</v>
      </c>
      <c r="H10849">
        <v>1.3467418539874799E-4</v>
      </c>
      <c r="I10849">
        <v>0.169411677595775</v>
      </c>
      <c r="J10849">
        <v>0.266049108072486</v>
      </c>
      <c r="K10849">
        <v>0.16271992833510701</v>
      </c>
      <c r="L10849">
        <v>0.25602433795658402</v>
      </c>
      <c r="M10849">
        <v>0.999999402988067</v>
      </c>
      <c r="N10849" t="s">
        <v>243</v>
      </c>
    </row>
    <row r="10850" spans="1:14" x14ac:dyDescent="0.25">
      <c r="A10850">
        <v>18512</v>
      </c>
      <c r="B10850" t="s">
        <v>10928</v>
      </c>
      <c r="C10850" t="s">
        <v>218</v>
      </c>
      <c r="D10850">
        <v>0.10100000000000001</v>
      </c>
      <c r="E10850">
        <v>0.53145021033547102</v>
      </c>
      <c r="F10850">
        <v>0.62524404933466904</v>
      </c>
      <c r="G10850">
        <v>0.25183693498341703</v>
      </c>
      <c r="H10850">
        <v>0.37549638563553001</v>
      </c>
      <c r="I10850">
        <v>1.21095948196122E-3</v>
      </c>
      <c r="J10850">
        <v>4.8573211231903004E-3</v>
      </c>
      <c r="K10850">
        <v>2.1409868078572001E-3</v>
      </c>
      <c r="L10850">
        <v>7.6154812649027598E-3</v>
      </c>
      <c r="M10850">
        <v>2.6452537011559401E-2</v>
      </c>
      <c r="N10850" t="s">
        <v>243</v>
      </c>
    </row>
    <row r="10851" spans="1:14" x14ac:dyDescent="0.25">
      <c r="A10851">
        <v>18513</v>
      </c>
      <c r="B10851" t="s">
        <v>10929</v>
      </c>
      <c r="C10851" t="s">
        <v>218</v>
      </c>
      <c r="D10851">
        <v>0.35800000000000098</v>
      </c>
      <c r="E10851">
        <v>1.0088359049431599E-2</v>
      </c>
      <c r="F10851">
        <v>2.7875983490375799E-2</v>
      </c>
      <c r="G10851">
        <v>9.7781326001031895E-3</v>
      </c>
      <c r="H10851">
        <v>2.7815464580876099E-2</v>
      </c>
      <c r="I10851">
        <v>7.6918052392100798E-4</v>
      </c>
      <c r="J10851">
        <v>3.3587549544550699E-3</v>
      </c>
      <c r="K10851">
        <v>7.0500448595793303E-4</v>
      </c>
      <c r="L10851">
        <v>3.07762943150373E-3</v>
      </c>
      <c r="M10851">
        <v>0.16306063849788499</v>
      </c>
      <c r="N10851" t="s">
        <v>243</v>
      </c>
    </row>
    <row r="10852" spans="1:14" x14ac:dyDescent="0.25">
      <c r="A10852">
        <v>18514</v>
      </c>
      <c r="B10852" t="s">
        <v>10930</v>
      </c>
      <c r="C10852" t="s">
        <v>218</v>
      </c>
      <c r="D10852">
        <v>0.26500000000000101</v>
      </c>
      <c r="E10852">
        <v>5.3413176667445599E-2</v>
      </c>
      <c r="F10852">
        <v>0.103394229366783</v>
      </c>
      <c r="G10852">
        <v>9.4044202111992894E-2</v>
      </c>
      <c r="H10852">
        <v>0.17308017905994</v>
      </c>
      <c r="I10852" s="1">
        <v>8.0866143133422694E-6</v>
      </c>
      <c r="J10852" s="1">
        <v>8.8896207696321998E-5</v>
      </c>
      <c r="K10852" s="1">
        <v>6.8197126245277601E-6</v>
      </c>
      <c r="L10852" s="1">
        <v>7.5122578032842406E-5</v>
      </c>
      <c r="M10852">
        <v>0.21944717959469101</v>
      </c>
      <c r="N10852" t="s">
        <v>243</v>
      </c>
    </row>
    <row r="10853" spans="1:14" x14ac:dyDescent="0.25">
      <c r="A10853">
        <v>18515</v>
      </c>
      <c r="B10853" t="s">
        <v>10931</v>
      </c>
      <c r="C10853" t="s">
        <v>218</v>
      </c>
      <c r="D10853">
        <v>-0.39700000000000002</v>
      </c>
      <c r="E10853">
        <v>1.22045618213978E-3</v>
      </c>
      <c r="F10853">
        <v>5.4518083090405898E-3</v>
      </c>
      <c r="G10853">
        <v>2.2334741501506901E-4</v>
      </c>
      <c r="H10853">
        <v>1.34666798083534E-3</v>
      </c>
      <c r="I10853">
        <v>2.8087436003861299E-4</v>
      </c>
      <c r="J10853">
        <v>1.4762551470479299E-3</v>
      </c>
      <c r="K10853">
        <v>2.43749441317148E-4</v>
      </c>
      <c r="L10853">
        <v>1.2878045819222301E-3</v>
      </c>
      <c r="M10853">
        <v>0.78514520073621297</v>
      </c>
      <c r="N10853" t="s">
        <v>243</v>
      </c>
    </row>
    <row r="10854" spans="1:14" x14ac:dyDescent="0.25">
      <c r="A10854">
        <v>18516</v>
      </c>
      <c r="B10854" t="s">
        <v>10932</v>
      </c>
      <c r="C10854" t="s">
        <v>218</v>
      </c>
      <c r="D10854">
        <v>0.23199999999999901</v>
      </c>
      <c r="E10854">
        <v>2.2407998900631299E-3</v>
      </c>
      <c r="F10854">
        <v>8.6394451948654596E-3</v>
      </c>
      <c r="G10854">
        <v>2.92233287670907E-2</v>
      </c>
      <c r="H10854">
        <v>6.72591777921311E-2</v>
      </c>
      <c r="I10854">
        <v>8.0359556113678801E-2</v>
      </c>
      <c r="J10854">
        <v>0.14625469668345401</v>
      </c>
      <c r="K10854">
        <v>7.9419904806826702E-2</v>
      </c>
      <c r="L10854">
        <v>0.14382274192285899</v>
      </c>
      <c r="M10854">
        <v>0.46673706710701401</v>
      </c>
      <c r="N10854" t="s">
        <v>243</v>
      </c>
    </row>
    <row r="10855" spans="1:14" x14ac:dyDescent="0.25">
      <c r="A10855">
        <v>18517</v>
      </c>
      <c r="B10855" t="s">
        <v>10933</v>
      </c>
      <c r="C10855" t="s">
        <v>218</v>
      </c>
      <c r="D10855">
        <v>0.499000000000001</v>
      </c>
      <c r="E10855" s="1">
        <v>3.68549792864648E-8</v>
      </c>
      <c r="F10855" s="1">
        <v>2.1750727024626299E-6</v>
      </c>
      <c r="G10855" s="1">
        <v>4.1768607782627201E-8</v>
      </c>
      <c r="H10855" s="1">
        <v>1.7481263132351599E-6</v>
      </c>
      <c r="I10855">
        <v>0.18779576470214199</v>
      </c>
      <c r="J10855">
        <v>0.28811880767974601</v>
      </c>
      <c r="K10855">
        <v>0.178634980266932</v>
      </c>
      <c r="L10855">
        <v>0.27549851939284897</v>
      </c>
      <c r="M10855">
        <v>0.99999754386626305</v>
      </c>
      <c r="N10855" t="s">
        <v>243</v>
      </c>
    </row>
    <row r="10856" spans="1:14" x14ac:dyDescent="0.25">
      <c r="A10856">
        <v>18518</v>
      </c>
      <c r="B10856" t="s">
        <v>10934</v>
      </c>
      <c r="C10856" t="s">
        <v>218</v>
      </c>
      <c r="D10856">
        <v>0.35699999999999898</v>
      </c>
      <c r="E10856">
        <v>1.06864371036702E-4</v>
      </c>
      <c r="F10856">
        <v>8.5789169172082195E-4</v>
      </c>
      <c r="G10856" s="1">
        <v>1.2542596697881601E-5</v>
      </c>
      <c r="H10856">
        <v>1.4061210707929899E-4</v>
      </c>
      <c r="I10856" s="1">
        <v>3.3444368482309702E-6</v>
      </c>
      <c r="J10856" s="1">
        <v>4.4146566396648801E-5</v>
      </c>
      <c r="K10856" s="1">
        <v>2.3447984726281299E-6</v>
      </c>
      <c r="L10856" s="1">
        <v>3.1992526595361102E-5</v>
      </c>
      <c r="M10856">
        <v>0.99642267438215804</v>
      </c>
      <c r="N10856" t="s">
        <v>243</v>
      </c>
    </row>
    <row r="10857" spans="1:14" x14ac:dyDescent="0.25">
      <c r="A10857">
        <v>18519</v>
      </c>
      <c r="B10857" t="s">
        <v>10935</v>
      </c>
      <c r="C10857" t="s">
        <v>218</v>
      </c>
      <c r="D10857">
        <v>-0.42799999999999899</v>
      </c>
      <c r="E10857">
        <v>1.3403953443067E-3</v>
      </c>
      <c r="F10857">
        <v>5.8646229639131098E-3</v>
      </c>
      <c r="G10857">
        <v>3.3935487595607397E-2</v>
      </c>
      <c r="H10857">
        <v>7.6187373255229202E-2</v>
      </c>
      <c r="I10857">
        <v>1.38891529375755E-2</v>
      </c>
      <c r="J10857">
        <v>3.5159015165649898E-2</v>
      </c>
      <c r="K10857">
        <v>1.20989574514362E-2</v>
      </c>
      <c r="L10857">
        <v>3.1107647568355899E-2</v>
      </c>
      <c r="M10857">
        <v>9.9527528600143494E-2</v>
      </c>
      <c r="N10857" t="s">
        <v>243</v>
      </c>
    </row>
    <row r="10858" spans="1:14" x14ac:dyDescent="0.25">
      <c r="A10858">
        <v>18520</v>
      </c>
      <c r="B10858" t="s">
        <v>10936</v>
      </c>
      <c r="C10858" t="s">
        <v>218</v>
      </c>
      <c r="D10858">
        <v>-0.61599999999999999</v>
      </c>
      <c r="E10858" s="1">
        <v>1.43629298807095E-5</v>
      </c>
      <c r="F10858">
        <v>1.97427490856303E-4</v>
      </c>
      <c r="G10858">
        <v>4.7091050960943397E-4</v>
      </c>
      <c r="H10858">
        <v>2.4343989173499598E-3</v>
      </c>
      <c r="I10858">
        <v>3.05265029217353E-2</v>
      </c>
      <c r="J10858">
        <v>6.6615886991752499E-2</v>
      </c>
      <c r="K10858">
        <v>2.7363596035239399E-2</v>
      </c>
      <c r="L10858">
        <v>6.0362228639663798E-2</v>
      </c>
      <c r="M10858">
        <v>0.61228759720114001</v>
      </c>
      <c r="N10858" t="s">
        <v>243</v>
      </c>
    </row>
    <row r="10859" spans="1:14" x14ac:dyDescent="0.25">
      <c r="A10859">
        <v>18521</v>
      </c>
      <c r="B10859" t="s">
        <v>10937</v>
      </c>
      <c r="C10859" t="s">
        <v>218</v>
      </c>
      <c r="D10859">
        <v>-0.41099999999999998</v>
      </c>
      <c r="E10859">
        <v>4.2014749630843399E-3</v>
      </c>
      <c r="F10859">
        <v>1.3990353372165301E-2</v>
      </c>
      <c r="G10859">
        <v>1.06722970314247E-2</v>
      </c>
      <c r="H10859">
        <v>2.9809662107325701E-2</v>
      </c>
      <c r="I10859">
        <v>3.6529530101503803E-2</v>
      </c>
      <c r="J10859">
        <v>7.7126817401123801E-2</v>
      </c>
      <c r="K10859">
        <v>3.2870073312178699E-2</v>
      </c>
      <c r="L10859">
        <v>7.0194559277039201E-2</v>
      </c>
      <c r="M10859">
        <v>0</v>
      </c>
      <c r="N10859" t="s">
        <v>243</v>
      </c>
    </row>
    <row r="10860" spans="1:14" x14ac:dyDescent="0.25">
      <c r="A10860">
        <v>18522</v>
      </c>
      <c r="B10860" t="s">
        <v>10938</v>
      </c>
      <c r="C10860" t="s">
        <v>218</v>
      </c>
      <c r="D10860">
        <v>-0.81499999999999995</v>
      </c>
      <c r="E10860" s="1">
        <v>1.2937042101249501E-6</v>
      </c>
      <c r="F10860" s="1">
        <v>3.45760945927057E-5</v>
      </c>
      <c r="G10860" s="1">
        <v>5.5463449599163903E-5</v>
      </c>
      <c r="H10860">
        <v>4.4782655451693E-4</v>
      </c>
      <c r="I10860">
        <v>3.6579887547064503E-2</v>
      </c>
      <c r="J10860">
        <v>7.7214284114238196E-2</v>
      </c>
      <c r="K10860">
        <v>3.3007457869737501E-2</v>
      </c>
      <c r="L10860">
        <v>7.0418354213766701E-2</v>
      </c>
      <c r="M10860">
        <v>0.94645408770658701</v>
      </c>
      <c r="N10860" t="s">
        <v>243</v>
      </c>
    </row>
    <row r="10861" spans="1:14" x14ac:dyDescent="0.25">
      <c r="A10861">
        <v>18523</v>
      </c>
      <c r="B10861" t="s">
        <v>10939</v>
      </c>
      <c r="C10861" t="s">
        <v>218</v>
      </c>
      <c r="D10861">
        <v>0.41899999999999998</v>
      </c>
      <c r="E10861">
        <v>2.3254832647543401E-3</v>
      </c>
      <c r="F10861">
        <v>8.8906160986363305E-3</v>
      </c>
      <c r="G10861">
        <v>9.1338005160503194E-2</v>
      </c>
      <c r="H10861">
        <v>0.16898117457294701</v>
      </c>
      <c r="I10861">
        <v>6.1412782978552703E-2</v>
      </c>
      <c r="J10861">
        <v>0.11808627190760999</v>
      </c>
      <c r="K10861">
        <v>5.6045238327100899E-2</v>
      </c>
      <c r="L10861">
        <v>0.108774450989176</v>
      </c>
      <c r="M10861">
        <v>0.16189608902396399</v>
      </c>
      <c r="N10861" t="s">
        <v>243</v>
      </c>
    </row>
    <row r="10862" spans="1:14" x14ac:dyDescent="0.25">
      <c r="A10862">
        <v>18525</v>
      </c>
      <c r="B10862" t="s">
        <v>10940</v>
      </c>
      <c r="C10862" t="s">
        <v>218</v>
      </c>
      <c r="D10862">
        <v>-0.80400000000000005</v>
      </c>
      <c r="E10862">
        <v>1.05344195981821E-4</v>
      </c>
      <c r="F10862">
        <v>8.4791881632443797E-4</v>
      </c>
      <c r="G10862">
        <v>3.5694266233671501E-3</v>
      </c>
      <c r="H10862">
        <v>1.2343404288487301E-2</v>
      </c>
      <c r="I10862">
        <v>7.7735023524942506E-2</v>
      </c>
      <c r="J10862">
        <v>0.14242360953520899</v>
      </c>
      <c r="K10862">
        <v>7.1733065236523605E-2</v>
      </c>
      <c r="L10862">
        <v>0.132370783384264</v>
      </c>
      <c r="M10862">
        <v>0.98930891659862596</v>
      </c>
      <c r="N10862">
        <v>-2.3928991650145101E-2</v>
      </c>
    </row>
    <row r="10863" spans="1:14" x14ac:dyDescent="0.25">
      <c r="A10863">
        <v>18527</v>
      </c>
      <c r="B10863" t="s">
        <v>10941</v>
      </c>
      <c r="C10863" t="s">
        <v>218</v>
      </c>
      <c r="D10863">
        <v>-0.42</v>
      </c>
      <c r="E10863">
        <v>2.2502717860459201E-3</v>
      </c>
      <c r="F10863">
        <v>8.6663028339211603E-3</v>
      </c>
      <c r="G10863">
        <v>9.5908176579658794E-3</v>
      </c>
      <c r="H10863">
        <v>2.7341105681605599E-2</v>
      </c>
      <c r="I10863">
        <v>2.7194956193994199E-3</v>
      </c>
      <c r="J10863">
        <v>9.3639024792223895E-3</v>
      </c>
      <c r="K10863">
        <v>2.24540801262223E-3</v>
      </c>
      <c r="L10863">
        <v>7.9007466546306693E-3</v>
      </c>
      <c r="M10863">
        <v>5.0273695657955898E-2</v>
      </c>
      <c r="N10863" t="s">
        <v>243</v>
      </c>
    </row>
    <row r="10864" spans="1:14" x14ac:dyDescent="0.25">
      <c r="A10864">
        <v>18528</v>
      </c>
      <c r="B10864" t="s">
        <v>10942</v>
      </c>
      <c r="C10864" t="s">
        <v>218</v>
      </c>
      <c r="D10864">
        <v>-0.20799999999999799</v>
      </c>
      <c r="E10864">
        <v>3.3752631344814397E-2</v>
      </c>
      <c r="F10864">
        <v>7.16223464492E-2</v>
      </c>
      <c r="G10864">
        <v>0.30879511375399898</v>
      </c>
      <c r="H10864">
        <v>0.43841500751194001</v>
      </c>
      <c r="I10864">
        <v>1.2902553737254E-2</v>
      </c>
      <c r="J10864">
        <v>3.3068172406194703E-2</v>
      </c>
      <c r="K10864">
        <v>1.11351020319982E-2</v>
      </c>
      <c r="L10864">
        <v>2.9046704214146998E-2</v>
      </c>
      <c r="M10864">
        <v>7.0043940080295602E-3</v>
      </c>
      <c r="N10864" t="s">
        <v>243</v>
      </c>
    </row>
    <row r="10865" spans="1:14" x14ac:dyDescent="0.25">
      <c r="A10865">
        <v>18529</v>
      </c>
      <c r="B10865" t="s">
        <v>10943</v>
      </c>
      <c r="C10865" t="s">
        <v>218</v>
      </c>
      <c r="D10865">
        <v>0.41899999999999898</v>
      </c>
      <c r="E10865">
        <v>3.91735545539122E-4</v>
      </c>
      <c r="F10865">
        <v>2.2754084828560599E-3</v>
      </c>
      <c r="G10865">
        <v>3.0898059153849199E-3</v>
      </c>
      <c r="H10865">
        <v>1.10040121259289E-2</v>
      </c>
      <c r="I10865">
        <v>0.94283815620446998</v>
      </c>
      <c r="J10865">
        <v>0.962543239880015</v>
      </c>
      <c r="K10865">
        <v>0.94577220777451398</v>
      </c>
      <c r="L10865">
        <v>0.96628629762399698</v>
      </c>
      <c r="M10865">
        <v>0.15169307362317999</v>
      </c>
      <c r="N10865" t="s">
        <v>243</v>
      </c>
    </row>
    <row r="10866" spans="1:14" x14ac:dyDescent="0.25">
      <c r="A10866">
        <v>18530</v>
      </c>
      <c r="B10866" t="s">
        <v>10944</v>
      </c>
      <c r="C10866" t="s">
        <v>218</v>
      </c>
      <c r="D10866">
        <v>-5.6000000000000903E-2</v>
      </c>
      <c r="E10866">
        <v>0.69274005304721398</v>
      </c>
      <c r="F10866">
        <v>0.76335411719137602</v>
      </c>
      <c r="G10866">
        <v>0.71599729546665403</v>
      </c>
      <c r="H10866">
        <v>0.79921516412036198</v>
      </c>
      <c r="I10866">
        <v>6.8411633762430701E-4</v>
      </c>
      <c r="J10866">
        <v>3.055990625213E-3</v>
      </c>
      <c r="K10866">
        <v>6.6553173147087001E-4</v>
      </c>
      <c r="L10866">
        <v>2.93645917354184E-3</v>
      </c>
      <c r="M10866">
        <v>8.6191654757545293E-3</v>
      </c>
      <c r="N10866" t="s">
        <v>243</v>
      </c>
    </row>
    <row r="10867" spans="1:14" x14ac:dyDescent="0.25">
      <c r="A10867">
        <v>18531</v>
      </c>
      <c r="B10867" t="s">
        <v>10945</v>
      </c>
      <c r="C10867" t="s">
        <v>218</v>
      </c>
      <c r="D10867">
        <v>0.44400000000000001</v>
      </c>
      <c r="E10867">
        <v>3.7645980435145499E-2</v>
      </c>
      <c r="F10867">
        <v>7.8270325079299805E-2</v>
      </c>
      <c r="G10867">
        <v>9.5378068099590107E-3</v>
      </c>
      <c r="H10867">
        <v>2.7234896981130099E-2</v>
      </c>
      <c r="I10867">
        <v>3.0128198957496198E-3</v>
      </c>
      <c r="J10867">
        <v>1.0173341464030899E-2</v>
      </c>
      <c r="K10867">
        <v>2.4602029505097199E-3</v>
      </c>
      <c r="L10867">
        <v>8.5076072025328207E-3</v>
      </c>
      <c r="M10867">
        <v>0.162506819080105</v>
      </c>
      <c r="N10867" t="s">
        <v>243</v>
      </c>
    </row>
    <row r="10868" spans="1:14" x14ac:dyDescent="0.25">
      <c r="A10868">
        <v>18533</v>
      </c>
      <c r="B10868" t="s">
        <v>10946</v>
      </c>
      <c r="C10868" t="s">
        <v>218</v>
      </c>
      <c r="D10868">
        <v>0.33900000000000002</v>
      </c>
      <c r="E10868">
        <v>7.3118216914411296E-3</v>
      </c>
      <c r="F10868">
        <v>2.1664842475736801E-2</v>
      </c>
      <c r="G10868">
        <v>5.0342455754852997E-3</v>
      </c>
      <c r="H10868">
        <v>1.62606508339713E-2</v>
      </c>
      <c r="I10868">
        <v>1.7347304911469599E-2</v>
      </c>
      <c r="J10868">
        <v>4.2041989702751602E-2</v>
      </c>
      <c r="K10868">
        <v>1.54252963342507E-2</v>
      </c>
      <c r="L10868">
        <v>3.7888192345864102E-2</v>
      </c>
      <c r="M10868">
        <v>0.29704829491604301</v>
      </c>
      <c r="N10868" t="s">
        <v>243</v>
      </c>
    </row>
    <row r="10869" spans="1:14" x14ac:dyDescent="0.25">
      <c r="A10869">
        <v>18534</v>
      </c>
      <c r="B10869" t="s">
        <v>10947</v>
      </c>
      <c r="C10869" t="s">
        <v>218</v>
      </c>
      <c r="D10869">
        <v>-0.223</v>
      </c>
      <c r="E10869">
        <v>0.42326214984277599</v>
      </c>
      <c r="F10869">
        <v>0.52515240690832199</v>
      </c>
      <c r="G10869">
        <v>0.30641671069442999</v>
      </c>
      <c r="H10869">
        <v>0.43575400442370998</v>
      </c>
      <c r="I10869">
        <v>1.0640201600125799E-3</v>
      </c>
      <c r="J10869">
        <v>4.3672054609393803E-3</v>
      </c>
      <c r="K10869">
        <v>9.1705903796895905E-4</v>
      </c>
      <c r="L10869">
        <v>3.81728860808317E-3</v>
      </c>
      <c r="M10869">
        <v>2.7479359445177501E-2</v>
      </c>
      <c r="N10869" t="s">
        <v>243</v>
      </c>
    </row>
    <row r="10870" spans="1:14" x14ac:dyDescent="0.25">
      <c r="A10870">
        <v>18536</v>
      </c>
      <c r="B10870" t="s">
        <v>10948</v>
      </c>
      <c r="C10870" t="s">
        <v>218</v>
      </c>
      <c r="D10870">
        <v>-0.52300000000000002</v>
      </c>
      <c r="E10870">
        <v>5.5377424217077805E-4</v>
      </c>
      <c r="F10870">
        <v>2.9628367364191899E-3</v>
      </c>
      <c r="G10870">
        <v>1.9505561305145E-3</v>
      </c>
      <c r="H10870">
        <v>7.6253423401637698E-3</v>
      </c>
      <c r="I10870">
        <v>8.16503228244626E-3</v>
      </c>
      <c r="J10870">
        <v>2.28277668921683E-2</v>
      </c>
      <c r="K10870">
        <v>7.1658272005738896E-3</v>
      </c>
      <c r="L10870">
        <v>2.0307484396118201E-2</v>
      </c>
      <c r="M10870">
        <v>0.42042572838815301</v>
      </c>
      <c r="N10870" t="s">
        <v>243</v>
      </c>
    </row>
    <row r="10871" spans="1:14" x14ac:dyDescent="0.25">
      <c r="A10871">
        <v>18537</v>
      </c>
      <c r="B10871" t="s">
        <v>10949</v>
      </c>
      <c r="C10871" t="s">
        <v>218</v>
      </c>
      <c r="D10871">
        <v>9.2000000000000498E-2</v>
      </c>
      <c r="E10871">
        <v>0.638346094866719</v>
      </c>
      <c r="F10871">
        <v>0.717283817820216</v>
      </c>
      <c r="G10871">
        <v>0.336139662823559</v>
      </c>
      <c r="H10871">
        <v>0.46737282644823203</v>
      </c>
      <c r="I10871">
        <v>0.542916223023024</v>
      </c>
      <c r="J10871">
        <v>0.64866353406440502</v>
      </c>
      <c r="K10871">
        <v>0.57431768656930704</v>
      </c>
      <c r="L10871">
        <v>0.67484264555769902</v>
      </c>
      <c r="M10871">
        <v>4.4874730163264799E-2</v>
      </c>
      <c r="N10871" t="s">
        <v>243</v>
      </c>
    </row>
    <row r="10872" spans="1:14" x14ac:dyDescent="0.25">
      <c r="A10872">
        <v>18538</v>
      </c>
      <c r="B10872" t="s">
        <v>10950</v>
      </c>
      <c r="C10872" t="s">
        <v>218</v>
      </c>
      <c r="D10872">
        <v>0.35</v>
      </c>
      <c r="E10872">
        <v>0.10814587741077999</v>
      </c>
      <c r="F10872">
        <v>0.18045532299403699</v>
      </c>
      <c r="G10872">
        <v>3.3191511632248101E-2</v>
      </c>
      <c r="H10872">
        <v>7.4711153852431295E-2</v>
      </c>
      <c r="I10872" s="1">
        <v>2.1321011741741302E-6</v>
      </c>
      <c r="J10872" s="1">
        <v>3.16466038659391E-5</v>
      </c>
      <c r="K10872" s="1">
        <v>1.8031012879184701E-6</v>
      </c>
      <c r="L10872" s="1">
        <v>2.6237552158456801E-5</v>
      </c>
      <c r="M10872">
        <v>0.299648565363696</v>
      </c>
      <c r="N10872" t="s">
        <v>243</v>
      </c>
    </row>
    <row r="10873" spans="1:14" x14ac:dyDescent="0.25">
      <c r="A10873">
        <v>18539</v>
      </c>
      <c r="B10873" t="s">
        <v>10951</v>
      </c>
      <c r="C10873" t="s">
        <v>218</v>
      </c>
      <c r="D10873">
        <v>-0.247</v>
      </c>
      <c r="E10873">
        <v>1.56841923514292E-3</v>
      </c>
      <c r="F10873">
        <v>6.6272686993717102E-3</v>
      </c>
      <c r="G10873">
        <v>0.48435907159805103</v>
      </c>
      <c r="H10873">
        <v>0.61242797474513599</v>
      </c>
      <c r="I10873">
        <v>5.7508148957274299E-4</v>
      </c>
      <c r="J10873">
        <v>2.65323082115578E-3</v>
      </c>
      <c r="K10873">
        <v>4.9222086214457299E-4</v>
      </c>
      <c r="L10873">
        <v>2.2972521716774401E-3</v>
      </c>
      <c r="M10873">
        <v>3.9087001519618303E-2</v>
      </c>
      <c r="N10873" t="s">
        <v>243</v>
      </c>
    </row>
    <row r="10874" spans="1:14" x14ac:dyDescent="0.25">
      <c r="A10874">
        <v>18547</v>
      </c>
      <c r="B10874" t="s">
        <v>10952</v>
      </c>
      <c r="C10874" t="s">
        <v>218</v>
      </c>
      <c r="D10874">
        <v>-8.3000000000000199E-2</v>
      </c>
      <c r="E10874">
        <v>0.46107903106143699</v>
      </c>
      <c r="F10874">
        <v>0.561003279279086</v>
      </c>
      <c r="G10874">
        <v>0.67922984639659101</v>
      </c>
      <c r="H10874">
        <v>0.77181270648959699</v>
      </c>
      <c r="I10874">
        <v>0.33594699198997302</v>
      </c>
      <c r="J10874">
        <v>0.45351833988131401</v>
      </c>
      <c r="K10874">
        <v>0.32643667705445201</v>
      </c>
      <c r="L10874">
        <v>0.44193569994598603</v>
      </c>
      <c r="M10874">
        <v>3.0521397317453899E-2</v>
      </c>
      <c r="N10874" t="s">
        <v>243</v>
      </c>
    </row>
    <row r="10875" spans="1:14" x14ac:dyDescent="0.25">
      <c r="A10875">
        <v>18558</v>
      </c>
      <c r="B10875" t="s">
        <v>10953</v>
      </c>
      <c r="C10875" t="s">
        <v>218</v>
      </c>
      <c r="D10875">
        <v>-0.14300000000000099</v>
      </c>
      <c r="E10875">
        <v>0.19859937384360299</v>
      </c>
      <c r="F10875">
        <v>0.29135321731599001</v>
      </c>
      <c r="G10875">
        <v>9.5660097153798501E-2</v>
      </c>
      <c r="H10875">
        <v>0.175661365997208</v>
      </c>
      <c r="I10875">
        <v>3.55326766453282E-2</v>
      </c>
      <c r="J10875">
        <v>7.5482929306021504E-2</v>
      </c>
      <c r="K10875">
        <v>3.3561879503237198E-2</v>
      </c>
      <c r="L10875">
        <v>7.1389714651465694E-2</v>
      </c>
      <c r="M10875">
        <v>7.6571075278823605E-2</v>
      </c>
      <c r="N10875" t="s">
        <v>243</v>
      </c>
    </row>
    <row r="10876" spans="1:14" x14ac:dyDescent="0.25">
      <c r="A10876">
        <v>18559</v>
      </c>
      <c r="B10876" t="s">
        <v>10954</v>
      </c>
      <c r="C10876" t="s">
        <v>218</v>
      </c>
      <c r="D10876">
        <v>-0.30299999999999899</v>
      </c>
      <c r="E10876">
        <v>2.7314800360367899E-2</v>
      </c>
      <c r="F10876">
        <v>6.0781623605362302E-2</v>
      </c>
      <c r="G10876">
        <v>6.4773587621402501E-3</v>
      </c>
      <c r="H10876">
        <v>1.9853563993106099E-2</v>
      </c>
      <c r="I10876">
        <v>0.50451434567553799</v>
      </c>
      <c r="J10876">
        <v>0.61424079880457705</v>
      </c>
      <c r="K10876">
        <v>0.499530531101748</v>
      </c>
      <c r="L10876">
        <v>0.60825415870648203</v>
      </c>
      <c r="M10876">
        <v>0.63936166067302802</v>
      </c>
      <c r="N10876" t="s">
        <v>243</v>
      </c>
    </row>
    <row r="10877" spans="1:14" x14ac:dyDescent="0.25">
      <c r="A10877">
        <v>18561</v>
      </c>
      <c r="B10877" t="s">
        <v>10955</v>
      </c>
      <c r="C10877" t="s">
        <v>218</v>
      </c>
      <c r="D10877">
        <v>-0.71</v>
      </c>
      <c r="E10877">
        <v>6.7265261809982598E-3</v>
      </c>
      <c r="F10877">
        <v>2.0235947020663801E-2</v>
      </c>
      <c r="G10877">
        <v>4.7649672210864202E-3</v>
      </c>
      <c r="H10877">
        <v>1.5565379506976699E-2</v>
      </c>
      <c r="I10877">
        <v>6.7055682731850599E-3</v>
      </c>
      <c r="J10877">
        <v>1.9481298148507398E-2</v>
      </c>
      <c r="K10877">
        <v>6.0175202486710396E-3</v>
      </c>
      <c r="L10877">
        <v>1.7652265769102001E-2</v>
      </c>
      <c r="M10877">
        <v>0.32896555365241997</v>
      </c>
      <c r="N10877" t="s">
        <v>243</v>
      </c>
    </row>
    <row r="10878" spans="1:14" x14ac:dyDescent="0.25">
      <c r="A10878">
        <v>18562</v>
      </c>
      <c r="B10878" t="s">
        <v>10956</v>
      </c>
      <c r="C10878" t="s">
        <v>218</v>
      </c>
      <c r="D10878">
        <v>-0.68700000000000006</v>
      </c>
      <c r="E10878" s="1">
        <v>8.3316864839251594E-6</v>
      </c>
      <c r="F10878">
        <v>1.30974111527304E-4</v>
      </c>
      <c r="G10878" s="1">
        <v>6.7461579488002897E-6</v>
      </c>
      <c r="H10878" s="1">
        <v>8.7553177523206103E-5</v>
      </c>
      <c r="I10878">
        <v>1.6564888458733099E-4</v>
      </c>
      <c r="J10878">
        <v>9.6607099908402197E-4</v>
      </c>
      <c r="K10878">
        <v>1.2251503598681199E-4</v>
      </c>
      <c r="L10878">
        <v>7.4341171231835396E-4</v>
      </c>
      <c r="M10878">
        <v>0.84581446755497003</v>
      </c>
      <c r="N10878" t="s">
        <v>243</v>
      </c>
    </row>
    <row r="10879" spans="1:14" x14ac:dyDescent="0.25">
      <c r="A10879">
        <v>18563</v>
      </c>
      <c r="B10879" t="s">
        <v>10957</v>
      </c>
      <c r="C10879" t="s">
        <v>218</v>
      </c>
      <c r="D10879">
        <v>-0.64500000000000002</v>
      </c>
      <c r="E10879">
        <v>5.0088555846513401E-4</v>
      </c>
      <c r="F10879">
        <v>2.7354111478572799E-3</v>
      </c>
      <c r="G10879">
        <v>1.7321743491036399E-4</v>
      </c>
      <c r="H10879">
        <v>1.0984628750166799E-3</v>
      </c>
      <c r="I10879">
        <v>0.84400536203759302</v>
      </c>
      <c r="J10879">
        <v>0.89170530459791397</v>
      </c>
      <c r="K10879">
        <v>0.84823851279046703</v>
      </c>
      <c r="L10879">
        <v>0.89664831058613204</v>
      </c>
      <c r="M10879">
        <v>0.72995059898204195</v>
      </c>
      <c r="N10879" t="s">
        <v>243</v>
      </c>
    </row>
    <row r="10880" spans="1:14" x14ac:dyDescent="0.25">
      <c r="A10880">
        <v>18564</v>
      </c>
      <c r="B10880" t="s">
        <v>10958</v>
      </c>
      <c r="C10880" t="s">
        <v>218</v>
      </c>
      <c r="D10880">
        <v>3.5999999999999602E-2</v>
      </c>
      <c r="E10880">
        <v>8.86480345324685E-2</v>
      </c>
      <c r="F10880">
        <v>0.15432740815872201</v>
      </c>
      <c r="G10880">
        <v>0.49764663415425597</v>
      </c>
      <c r="H10880">
        <v>0.62425204010047297</v>
      </c>
      <c r="I10880">
        <v>4.0736804758358999E-3</v>
      </c>
      <c r="J10880">
        <v>1.2979930493487101E-2</v>
      </c>
      <c r="K10880">
        <v>3.4444982380806002E-3</v>
      </c>
      <c r="L10880">
        <v>1.1201098766309101E-2</v>
      </c>
      <c r="M10880">
        <v>1.46790186624543E-2</v>
      </c>
      <c r="N10880" t="s">
        <v>243</v>
      </c>
    </row>
    <row r="10881" spans="1:14" x14ac:dyDescent="0.25">
      <c r="A10881">
        <v>18565</v>
      </c>
      <c r="B10881" t="s">
        <v>10959</v>
      </c>
      <c r="C10881" t="s">
        <v>218</v>
      </c>
      <c r="D10881">
        <v>-0.95099999999999996</v>
      </c>
      <c r="E10881">
        <v>2.1335976823862399E-4</v>
      </c>
      <c r="F10881">
        <v>1.4327833446144799E-3</v>
      </c>
      <c r="G10881">
        <v>1.6383533171140501E-4</v>
      </c>
      <c r="H10881">
        <v>1.0516975043798999E-3</v>
      </c>
      <c r="I10881">
        <v>0.35394544765488001</v>
      </c>
      <c r="J10881">
        <v>0.47105554381960901</v>
      </c>
      <c r="K10881">
        <v>0.33977784632020203</v>
      </c>
      <c r="L10881">
        <v>0.45549195015214</v>
      </c>
      <c r="M10881">
        <v>0.96240311434419401</v>
      </c>
      <c r="N10881" t="s">
        <v>243</v>
      </c>
    </row>
    <row r="10882" spans="1:14" x14ac:dyDescent="0.25">
      <c r="A10882">
        <v>18566</v>
      </c>
      <c r="B10882" t="s">
        <v>10960</v>
      </c>
      <c r="C10882" t="s">
        <v>218</v>
      </c>
      <c r="D10882">
        <v>-0.38899999999999901</v>
      </c>
      <c r="E10882">
        <v>1.72830326500404E-2</v>
      </c>
      <c r="F10882">
        <v>4.2467065500099099E-2</v>
      </c>
      <c r="G10882">
        <v>1.6127585931737E-2</v>
      </c>
      <c r="H10882">
        <v>4.15681493964421E-2</v>
      </c>
      <c r="I10882">
        <v>0.95447299822990095</v>
      </c>
      <c r="J10882">
        <v>0.97116014093259695</v>
      </c>
      <c r="K10882">
        <v>0.99076203993672896</v>
      </c>
      <c r="L10882">
        <v>0.99202452269830399</v>
      </c>
      <c r="M10882">
        <v>0.16775198412266901</v>
      </c>
      <c r="N10882" t="s">
        <v>243</v>
      </c>
    </row>
    <row r="10883" spans="1:14" x14ac:dyDescent="0.25">
      <c r="A10883">
        <v>18567</v>
      </c>
      <c r="B10883" t="s">
        <v>10961</v>
      </c>
      <c r="C10883" t="s">
        <v>218</v>
      </c>
      <c r="D10883">
        <v>-0.85399999999999898</v>
      </c>
      <c r="E10883" s="1">
        <v>8.1720097312173295E-7</v>
      </c>
      <c r="F10883" s="1">
        <v>2.5163187501793202E-5</v>
      </c>
      <c r="G10883" s="1">
        <v>1.3943664611572799E-7</v>
      </c>
      <c r="H10883" s="1">
        <v>4.5565998136154996E-6</v>
      </c>
      <c r="I10883">
        <v>0.47743445186234601</v>
      </c>
      <c r="J10883">
        <v>0.58969975297169197</v>
      </c>
      <c r="K10883">
        <v>0.47757929173750602</v>
      </c>
      <c r="L10883">
        <v>0.58857298183975704</v>
      </c>
      <c r="M10883">
        <v>0.99973675079254898</v>
      </c>
      <c r="N10883" t="s">
        <v>243</v>
      </c>
    </row>
    <row r="10884" spans="1:14" x14ac:dyDescent="0.25">
      <c r="A10884">
        <v>18568</v>
      </c>
      <c r="B10884" t="s">
        <v>10962</v>
      </c>
      <c r="C10884" t="s">
        <v>218</v>
      </c>
      <c r="D10884">
        <v>1.34</v>
      </c>
      <c r="E10884">
        <v>2.5035856048382499E-4</v>
      </c>
      <c r="F10884">
        <v>1.60936811445587E-3</v>
      </c>
      <c r="G10884" s="1">
        <v>6.7572739405832199E-5</v>
      </c>
      <c r="H10884">
        <v>5.2500222297016696E-4</v>
      </c>
      <c r="I10884">
        <v>0.117305353155956</v>
      </c>
      <c r="J10884">
        <v>0.19812894772150699</v>
      </c>
      <c r="K10884">
        <v>0.11848036687569199</v>
      </c>
      <c r="L10884">
        <v>0.19827396923331</v>
      </c>
      <c r="M10884">
        <v>0.99997427695475904</v>
      </c>
      <c r="N10884" t="s">
        <v>243</v>
      </c>
    </row>
    <row r="10885" spans="1:14" x14ac:dyDescent="0.25">
      <c r="A10885">
        <v>18569</v>
      </c>
      <c r="B10885" t="s">
        <v>10963</v>
      </c>
      <c r="C10885" t="s">
        <v>218</v>
      </c>
      <c r="D10885">
        <v>0.122999999999999</v>
      </c>
      <c r="E10885">
        <v>0.88701492158018702</v>
      </c>
      <c r="F10885">
        <v>0.91752479655228802</v>
      </c>
      <c r="G10885">
        <v>0.622712322733874</v>
      </c>
      <c r="H10885">
        <v>0.72850182758061499</v>
      </c>
      <c r="I10885">
        <v>2.9205374791002499E-2</v>
      </c>
      <c r="J10885">
        <v>6.4317287428173095E-2</v>
      </c>
      <c r="K10885">
        <v>3.0063435506479101E-2</v>
      </c>
      <c r="L10885">
        <v>6.5199675022017803E-2</v>
      </c>
      <c r="M10885">
        <v>2.1845212684173498E-2</v>
      </c>
      <c r="N10885" t="s">
        <v>243</v>
      </c>
    </row>
    <row r="10886" spans="1:14" x14ac:dyDescent="0.25">
      <c r="A10886">
        <v>18570</v>
      </c>
      <c r="B10886" t="s">
        <v>10964</v>
      </c>
      <c r="C10886" t="s">
        <v>218</v>
      </c>
      <c r="D10886">
        <v>0.50800000000000101</v>
      </c>
      <c r="E10886">
        <v>2.3230237180254E-2</v>
      </c>
      <c r="F10886">
        <v>5.3659799802424898E-2</v>
      </c>
      <c r="G10886">
        <v>8.7023800069986907E-3</v>
      </c>
      <c r="H10886">
        <v>2.5330534295502E-2</v>
      </c>
      <c r="I10886">
        <v>2.0834727668519902E-3</v>
      </c>
      <c r="J10886">
        <v>7.5671940946029498E-3</v>
      </c>
      <c r="K10886">
        <v>3.2714506674223201E-3</v>
      </c>
      <c r="L10886">
        <v>1.0735301383395899E-2</v>
      </c>
      <c r="M10886">
        <v>0</v>
      </c>
      <c r="N10886" t="s">
        <v>243</v>
      </c>
    </row>
    <row r="10887" spans="1:14" x14ac:dyDescent="0.25">
      <c r="A10887">
        <v>18571</v>
      </c>
      <c r="B10887" t="s">
        <v>10965</v>
      </c>
      <c r="C10887" t="s">
        <v>218</v>
      </c>
      <c r="D10887">
        <v>-6.4999999999999503E-2</v>
      </c>
      <c r="E10887">
        <v>0.56655792983613895</v>
      </c>
      <c r="F10887">
        <v>0.65535619256983901</v>
      </c>
      <c r="G10887">
        <v>0.56577609936047202</v>
      </c>
      <c r="H10887">
        <v>0.68258921545863704</v>
      </c>
      <c r="I10887">
        <v>2.4176449351233299E-2</v>
      </c>
      <c r="J10887">
        <v>5.5007784497569198E-2</v>
      </c>
      <c r="K10887">
        <v>2.3321076934871302E-2</v>
      </c>
      <c r="L10887">
        <v>5.29717727281925E-2</v>
      </c>
      <c r="M10887">
        <v>1.0376262635567899E-2</v>
      </c>
      <c r="N10887" t="s">
        <v>243</v>
      </c>
    </row>
    <row r="10888" spans="1:14" x14ac:dyDescent="0.25">
      <c r="A10888">
        <v>18572</v>
      </c>
      <c r="B10888" t="s">
        <v>10966</v>
      </c>
      <c r="C10888" t="s">
        <v>218</v>
      </c>
      <c r="D10888">
        <v>-0.875999999999999</v>
      </c>
      <c r="E10888" s="1">
        <v>2.24642001620547E-5</v>
      </c>
      <c r="F10888">
        <v>2.7305554436300299E-4</v>
      </c>
      <c r="G10888" s="1">
        <v>3.14191473804061E-6</v>
      </c>
      <c r="H10888" s="1">
        <v>4.9041614342564098E-5</v>
      </c>
      <c r="I10888">
        <v>8.6872944916895295E-4</v>
      </c>
      <c r="J10888">
        <v>3.7065796522602001E-3</v>
      </c>
      <c r="K10888">
        <v>7.2238845935876795E-4</v>
      </c>
      <c r="L10888">
        <v>3.1345204058571799E-3</v>
      </c>
      <c r="M10888">
        <v>0.95825691257653201</v>
      </c>
      <c r="N10888" t="s">
        <v>243</v>
      </c>
    </row>
    <row r="10889" spans="1:14" x14ac:dyDescent="0.25">
      <c r="A10889">
        <v>18573</v>
      </c>
      <c r="B10889" t="s">
        <v>10967</v>
      </c>
      <c r="C10889" t="s">
        <v>218</v>
      </c>
      <c r="D10889">
        <v>0.13299999999999901</v>
      </c>
      <c r="E10889">
        <v>0.49910646554201898</v>
      </c>
      <c r="F10889">
        <v>0.59513777868251105</v>
      </c>
      <c r="G10889">
        <v>0.233471267522985</v>
      </c>
      <c r="H10889">
        <v>0.35366437098403802</v>
      </c>
      <c r="I10889">
        <v>1.9842820526842098E-2</v>
      </c>
      <c r="J10889">
        <v>4.6983712522272299E-2</v>
      </c>
      <c r="K10889">
        <v>1.74749049643129E-2</v>
      </c>
      <c r="L10889">
        <v>4.1892758579680597E-2</v>
      </c>
      <c r="M10889">
        <v>1.56778051543741E-2</v>
      </c>
      <c r="N10889" t="s">
        <v>243</v>
      </c>
    </row>
    <row r="10890" spans="1:14" x14ac:dyDescent="0.25">
      <c r="A10890">
        <v>18575</v>
      </c>
      <c r="B10890" t="s">
        <v>10968</v>
      </c>
      <c r="C10890" t="s">
        <v>218</v>
      </c>
      <c r="D10890">
        <v>-8.0999999999999503E-2</v>
      </c>
      <c r="E10890">
        <v>0.95327465047417403</v>
      </c>
      <c r="F10890">
        <v>0.96623829167640196</v>
      </c>
      <c r="G10890">
        <v>0.98539232894331397</v>
      </c>
      <c r="H10890">
        <v>0.98607682723259404</v>
      </c>
      <c r="I10890">
        <v>1.0315881099796399E-2</v>
      </c>
      <c r="J10890">
        <v>2.7587722854574601E-2</v>
      </c>
      <c r="K10890">
        <v>9.6837756971094608E-3</v>
      </c>
      <c r="L10890">
        <v>2.5994321502473799E-2</v>
      </c>
      <c r="M10890">
        <v>2.0423180329226898E-2</v>
      </c>
      <c r="N10890" t="s">
        <v>243</v>
      </c>
    </row>
    <row r="10891" spans="1:14" x14ac:dyDescent="0.25">
      <c r="A10891">
        <v>18576</v>
      </c>
      <c r="B10891" t="s">
        <v>10969</v>
      </c>
      <c r="C10891" t="s">
        <v>218</v>
      </c>
      <c r="D10891">
        <v>-0.91500000000000004</v>
      </c>
      <c r="E10891">
        <v>8.4055342706116298E-4</v>
      </c>
      <c r="F10891">
        <v>4.1093723100768002E-3</v>
      </c>
      <c r="G10891">
        <v>1.2567195962377199E-4</v>
      </c>
      <c r="H10891">
        <v>8.5363110648964196E-4</v>
      </c>
      <c r="I10891" s="1">
        <v>7.2081085724092704E-5</v>
      </c>
      <c r="J10891">
        <v>4.9622794161744202E-4</v>
      </c>
      <c r="K10891" s="1">
        <v>5.4424528429827103E-5</v>
      </c>
      <c r="L10891">
        <v>3.8622201271199501E-4</v>
      </c>
      <c r="M10891">
        <v>0.96508836604300396</v>
      </c>
      <c r="N10891" t="s">
        <v>243</v>
      </c>
    </row>
    <row r="10892" spans="1:14" x14ac:dyDescent="0.25">
      <c r="A10892">
        <v>18577</v>
      </c>
      <c r="B10892" t="s">
        <v>10970</v>
      </c>
      <c r="C10892" t="s">
        <v>218</v>
      </c>
      <c r="D10892">
        <v>-1.3999999999999299E-2</v>
      </c>
      <c r="E10892">
        <v>0.29260804224755399</v>
      </c>
      <c r="F10892">
        <v>0.394287992149702</v>
      </c>
      <c r="G10892">
        <v>0.91762488023092803</v>
      </c>
      <c r="H10892">
        <v>0.93473559042951604</v>
      </c>
      <c r="I10892">
        <v>6.7288938853865199E-3</v>
      </c>
      <c r="J10892">
        <v>1.95326562138835E-2</v>
      </c>
      <c r="K10892">
        <v>5.6789818157040404E-3</v>
      </c>
      <c r="L10892">
        <v>1.68652394172953E-2</v>
      </c>
      <c r="M10892">
        <v>4.2103051993678904E-3</v>
      </c>
      <c r="N10892" t="s">
        <v>243</v>
      </c>
    </row>
    <row r="10893" spans="1:14" x14ac:dyDescent="0.25">
      <c r="A10893">
        <v>18579</v>
      </c>
      <c r="B10893" t="s">
        <v>10971</v>
      </c>
      <c r="C10893" t="s">
        <v>218</v>
      </c>
      <c r="D10893">
        <v>1.0660000000000001</v>
      </c>
      <c r="E10893" s="1">
        <v>4.8179058468453701E-7</v>
      </c>
      <c r="F10893" s="1">
        <v>1.6762822515825001E-5</v>
      </c>
      <c r="G10893" s="1">
        <v>3.1100439540832301E-7</v>
      </c>
      <c r="H10893" s="1">
        <v>8.5474292264287406E-6</v>
      </c>
      <c r="I10893" s="1">
        <v>9.8397092521494304E-5</v>
      </c>
      <c r="J10893">
        <v>6.3559302348960799E-4</v>
      </c>
      <c r="K10893" s="1">
        <v>7.3303732586797594E-5</v>
      </c>
      <c r="L10893">
        <v>4.9154446285025997E-4</v>
      </c>
      <c r="M10893">
        <v>0.99979720499831903</v>
      </c>
      <c r="N10893" t="s">
        <v>243</v>
      </c>
    </row>
    <row r="10894" spans="1:14" x14ac:dyDescent="0.25">
      <c r="A10894">
        <v>18580</v>
      </c>
      <c r="B10894" t="s">
        <v>10972</v>
      </c>
      <c r="C10894" t="s">
        <v>218</v>
      </c>
      <c r="D10894">
        <v>-0.40900000000000097</v>
      </c>
      <c r="E10894">
        <v>5.02357411381033E-2</v>
      </c>
      <c r="F10894">
        <v>9.8366712236448994E-2</v>
      </c>
      <c r="G10894">
        <v>1.3420834424705499E-2</v>
      </c>
      <c r="H10894">
        <v>3.5781302390481801E-2</v>
      </c>
      <c r="I10894" s="1">
        <v>1.2998667617694799E-6</v>
      </c>
      <c r="J10894" s="1">
        <v>2.1468286575470699E-5</v>
      </c>
      <c r="K10894" s="1">
        <v>1.01595633079845E-6</v>
      </c>
      <c r="L10894" s="1">
        <v>1.6900076530027E-5</v>
      </c>
      <c r="M10894">
        <v>8.4876008201917805E-2</v>
      </c>
      <c r="N10894" t="s">
        <v>243</v>
      </c>
    </row>
    <row r="10895" spans="1:14" x14ac:dyDescent="0.25">
      <c r="A10895">
        <v>18581</v>
      </c>
      <c r="B10895" t="s">
        <v>10973</v>
      </c>
      <c r="C10895" t="s">
        <v>218</v>
      </c>
      <c r="D10895">
        <v>0.14699999999999899</v>
      </c>
      <c r="E10895">
        <v>0.39757273415119698</v>
      </c>
      <c r="F10895">
        <v>0.50027854162003305</v>
      </c>
      <c r="G10895">
        <v>0.70013610654242098</v>
      </c>
      <c r="H10895">
        <v>0.78771299286625696</v>
      </c>
      <c r="I10895" s="1">
        <v>1.46654836024432E-10</v>
      </c>
      <c r="J10895" s="1">
        <v>4.4490446044464498E-8</v>
      </c>
      <c r="K10895" s="1">
        <v>7.2507638878576404E-11</v>
      </c>
      <c r="L10895" s="1">
        <v>2.1990167601648201E-8</v>
      </c>
      <c r="M10895">
        <v>7.9369357537887097E-2</v>
      </c>
      <c r="N10895">
        <v>6.6270983840673495E-2</v>
      </c>
    </row>
    <row r="10896" spans="1:14" x14ac:dyDescent="0.25">
      <c r="A10896">
        <v>18582</v>
      </c>
      <c r="B10896" t="s">
        <v>10974</v>
      </c>
      <c r="C10896" t="s">
        <v>218</v>
      </c>
      <c r="D10896">
        <v>2.335</v>
      </c>
      <c r="E10896" s="1">
        <v>7.8737755630704298E-13</v>
      </c>
      <c r="F10896" s="1">
        <v>1.26067895404272E-10</v>
      </c>
      <c r="G10896" s="1">
        <v>1.1122379301613399E-13</v>
      </c>
      <c r="H10896" s="1">
        <v>1.70152717687602E-11</v>
      </c>
      <c r="I10896" s="1">
        <v>8.1895174118054299E-5</v>
      </c>
      <c r="J10896">
        <v>5.4967095537943695E-4</v>
      </c>
      <c r="K10896" s="1">
        <v>6.7377929691387801E-5</v>
      </c>
      <c r="L10896">
        <v>4.5901214720053802E-4</v>
      </c>
      <c r="M10896">
        <v>0.99999999987434596</v>
      </c>
      <c r="N10896" t="s">
        <v>243</v>
      </c>
    </row>
    <row r="10897" spans="1:14" x14ac:dyDescent="0.25">
      <c r="A10897">
        <v>18585</v>
      </c>
      <c r="B10897" t="s">
        <v>10975</v>
      </c>
      <c r="C10897" t="s">
        <v>218</v>
      </c>
      <c r="D10897">
        <v>-0.250999999999999</v>
      </c>
      <c r="E10897">
        <v>0.23877833130633999</v>
      </c>
      <c r="F10897">
        <v>0.33626149563883301</v>
      </c>
      <c r="G10897">
        <v>0.314703722135246</v>
      </c>
      <c r="H10897">
        <v>0.44473932870239902</v>
      </c>
      <c r="I10897">
        <v>2.82164987377557E-3</v>
      </c>
      <c r="J10897">
        <v>9.6541293267366803E-3</v>
      </c>
      <c r="K10897">
        <v>2.67472493112408E-3</v>
      </c>
      <c r="L10897">
        <v>9.1163189835059104E-3</v>
      </c>
      <c r="M10897">
        <v>1.41734903381596E-2</v>
      </c>
      <c r="N10897" t="s">
        <v>243</v>
      </c>
    </row>
    <row r="10898" spans="1:14" x14ac:dyDescent="0.25">
      <c r="A10898">
        <v>18586</v>
      </c>
      <c r="B10898" t="s">
        <v>10976</v>
      </c>
      <c r="C10898" t="s">
        <v>218</v>
      </c>
      <c r="D10898">
        <v>-0.57600000000000096</v>
      </c>
      <c r="E10898">
        <v>7.1448255879451E-2</v>
      </c>
      <c r="F10898">
        <v>0.13033455768909399</v>
      </c>
      <c r="G10898">
        <v>0.113698225226469</v>
      </c>
      <c r="H10898">
        <v>0.20099204616933899</v>
      </c>
      <c r="I10898">
        <v>6.2583944396118699E-3</v>
      </c>
      <c r="J10898">
        <v>1.84361425297731E-2</v>
      </c>
      <c r="K10898">
        <v>6.1523540092409601E-3</v>
      </c>
      <c r="L10898">
        <v>1.7980683644589799E-2</v>
      </c>
      <c r="M10898">
        <v>0.74508377530668501</v>
      </c>
      <c r="N10898" t="s">
        <v>243</v>
      </c>
    </row>
    <row r="10899" spans="1:14" x14ac:dyDescent="0.25">
      <c r="A10899">
        <v>18588</v>
      </c>
      <c r="B10899" t="s">
        <v>10977</v>
      </c>
      <c r="C10899" t="s">
        <v>218</v>
      </c>
      <c r="D10899">
        <v>-0.44900000000000001</v>
      </c>
      <c r="E10899">
        <v>4.7792645849798797E-3</v>
      </c>
      <c r="F10899">
        <v>1.5516906346878001E-2</v>
      </c>
      <c r="G10899">
        <v>1.2559318308891199E-3</v>
      </c>
      <c r="H10899">
        <v>5.3462924305787201E-3</v>
      </c>
      <c r="I10899" s="1">
        <v>5.1180171975379597E-5</v>
      </c>
      <c r="J10899">
        <v>3.7810454017409001E-4</v>
      </c>
      <c r="K10899" s="1">
        <v>3.8377295655503398E-5</v>
      </c>
      <c r="L10899">
        <v>2.9161683955898399E-4</v>
      </c>
      <c r="M10899">
        <v>0.13029443054268</v>
      </c>
      <c r="N10899" t="s">
        <v>243</v>
      </c>
    </row>
    <row r="10900" spans="1:14" x14ac:dyDescent="0.25">
      <c r="A10900">
        <v>18589</v>
      </c>
      <c r="B10900" t="s">
        <v>10978</v>
      </c>
      <c r="C10900" t="s">
        <v>218</v>
      </c>
      <c r="D10900">
        <v>-1.90000000000001E-2</v>
      </c>
      <c r="E10900">
        <v>0.50616895819975705</v>
      </c>
      <c r="F10900">
        <v>0.60155832475533999</v>
      </c>
      <c r="G10900">
        <v>0.82202163994422095</v>
      </c>
      <c r="H10900">
        <v>0.86995375672424202</v>
      </c>
      <c r="I10900">
        <v>3.47556538663275E-3</v>
      </c>
      <c r="J10900">
        <v>1.14192431437685E-2</v>
      </c>
      <c r="K10900">
        <v>7.4004819370089899E-3</v>
      </c>
      <c r="L10900">
        <v>2.0869841964938698E-2</v>
      </c>
      <c r="M10900">
        <v>6.3680476883438697E-3</v>
      </c>
      <c r="N10900" t="s">
        <v>243</v>
      </c>
    </row>
    <row r="10901" spans="1:14" x14ac:dyDescent="0.25">
      <c r="A10901">
        <v>18590</v>
      </c>
      <c r="B10901" t="s">
        <v>10979</v>
      </c>
      <c r="C10901" t="s">
        <v>218</v>
      </c>
      <c r="D10901">
        <v>0.747999999999999</v>
      </c>
      <c r="E10901" s="1">
        <v>2.9723340253366101E-5</v>
      </c>
      <c r="F10901">
        <v>3.3399044996357101E-4</v>
      </c>
      <c r="G10901" s="1">
        <v>5.7298233762433197E-5</v>
      </c>
      <c r="H10901">
        <v>4.5963552995414498E-4</v>
      </c>
      <c r="I10901">
        <v>0.565277158823558</v>
      </c>
      <c r="J10901">
        <v>0.66813210050423599</v>
      </c>
      <c r="K10901">
        <v>0.56437482009980899</v>
      </c>
      <c r="L10901">
        <v>0.66667806021925502</v>
      </c>
      <c r="M10901">
        <v>0.99999966638583404</v>
      </c>
      <c r="N10901" t="s">
        <v>243</v>
      </c>
    </row>
    <row r="10902" spans="1:14" x14ac:dyDescent="0.25">
      <c r="A10902">
        <v>18592</v>
      </c>
      <c r="B10902" t="s">
        <v>10980</v>
      </c>
      <c r="C10902" t="s">
        <v>218</v>
      </c>
      <c r="D10902">
        <v>-0.73199999999999898</v>
      </c>
      <c r="E10902" s="1">
        <v>3.2670081326139302E-5</v>
      </c>
      <c r="F10902">
        <v>3.56873686855086E-4</v>
      </c>
      <c r="G10902">
        <v>1.9338590667673E-4</v>
      </c>
      <c r="H10902">
        <v>1.1999505271789799E-3</v>
      </c>
      <c r="I10902" s="1">
        <v>6.13212100628546E-8</v>
      </c>
      <c r="J10902" s="1">
        <v>2.3563696986819602E-6</v>
      </c>
      <c r="K10902" s="1">
        <v>7.9103102942096305E-8</v>
      </c>
      <c r="L10902" s="1">
        <v>2.5607777913109002E-6</v>
      </c>
      <c r="M10902">
        <v>0.22719062543608501</v>
      </c>
      <c r="N10902">
        <v>5.1047874245995599E-2</v>
      </c>
    </row>
    <row r="10903" spans="1:14" x14ac:dyDescent="0.25">
      <c r="A10903">
        <v>18594</v>
      </c>
      <c r="B10903" t="s">
        <v>10981</v>
      </c>
      <c r="C10903" t="s">
        <v>218</v>
      </c>
      <c r="D10903">
        <v>0.51800000000000002</v>
      </c>
      <c r="E10903">
        <v>5.2039437178543202E-3</v>
      </c>
      <c r="F10903">
        <v>1.6578250073368599E-2</v>
      </c>
      <c r="G10903">
        <v>8.9710184797175496E-4</v>
      </c>
      <c r="H10903">
        <v>4.0693885114433002E-3</v>
      </c>
      <c r="I10903">
        <v>0.17450551052507601</v>
      </c>
      <c r="J10903">
        <v>0.27244034741780498</v>
      </c>
      <c r="K10903">
        <v>0.16918059337011901</v>
      </c>
      <c r="L10903">
        <v>0.26406064287959802</v>
      </c>
      <c r="M10903">
        <v>0.84152076923501296</v>
      </c>
      <c r="N10903" t="s">
        <v>243</v>
      </c>
    </row>
    <row r="10904" spans="1:14" x14ac:dyDescent="0.25">
      <c r="A10904">
        <v>18595</v>
      </c>
      <c r="B10904" t="s">
        <v>10982</v>
      </c>
      <c r="C10904" t="s">
        <v>218</v>
      </c>
      <c r="D10904">
        <v>0.25799999999999901</v>
      </c>
      <c r="E10904">
        <v>2.73700565854476E-2</v>
      </c>
      <c r="F10904">
        <v>6.0888076479552397E-2</v>
      </c>
      <c r="G10904">
        <v>5.6923432979918497E-2</v>
      </c>
      <c r="H10904">
        <v>0.115441513284144</v>
      </c>
      <c r="I10904">
        <v>8.3196564036563502E-4</v>
      </c>
      <c r="J10904">
        <v>3.5795844372238299E-3</v>
      </c>
      <c r="K10904">
        <v>6.9022026784067495E-4</v>
      </c>
      <c r="L10904">
        <v>3.0276167901958301E-3</v>
      </c>
      <c r="M10904">
        <v>6.2493158545202099E-3</v>
      </c>
      <c r="N10904" t="s">
        <v>243</v>
      </c>
    </row>
    <row r="10905" spans="1:14" x14ac:dyDescent="0.25">
      <c r="A10905">
        <v>18596</v>
      </c>
      <c r="B10905" t="s">
        <v>10983</v>
      </c>
      <c r="C10905" t="s">
        <v>218</v>
      </c>
      <c r="D10905">
        <v>4.69999999999988E-2</v>
      </c>
      <c r="E10905">
        <v>0.29874084202233497</v>
      </c>
      <c r="F10905">
        <v>0.40066909487708202</v>
      </c>
      <c r="G10905">
        <v>0.688442743511396</v>
      </c>
      <c r="H10905">
        <v>0.77912338507898504</v>
      </c>
      <c r="I10905">
        <v>0.96846660641891702</v>
      </c>
      <c r="J10905">
        <v>0.97968495373949704</v>
      </c>
      <c r="K10905">
        <v>0.964281948908988</v>
      </c>
      <c r="L10905">
        <v>0.97730826608648302</v>
      </c>
      <c r="M10905">
        <v>1.50671361712161E-2</v>
      </c>
      <c r="N10905" t="s">
        <v>243</v>
      </c>
    </row>
    <row r="10906" spans="1:14" x14ac:dyDescent="0.25">
      <c r="A10906">
        <v>18597</v>
      </c>
      <c r="B10906" t="s">
        <v>10984</v>
      </c>
      <c r="C10906" t="s">
        <v>218</v>
      </c>
      <c r="D10906">
        <v>0.34099999999999903</v>
      </c>
      <c r="E10906">
        <v>0.55280013015844898</v>
      </c>
      <c r="F10906">
        <v>0.64327186074696496</v>
      </c>
      <c r="G10906">
        <v>0.28236800751922397</v>
      </c>
      <c r="H10906">
        <v>0.41015845273378998</v>
      </c>
      <c r="I10906" s="1">
        <v>1.56613485223008E-5</v>
      </c>
      <c r="J10906">
        <v>1.4937453869146399E-4</v>
      </c>
      <c r="K10906" s="1">
        <v>2.0418833483062299E-5</v>
      </c>
      <c r="L10906">
        <v>1.7764487892385399E-4</v>
      </c>
      <c r="M10906">
        <v>5.0590800684243702E-2</v>
      </c>
      <c r="N10906" t="s">
        <v>243</v>
      </c>
    </row>
    <row r="10907" spans="1:14" x14ac:dyDescent="0.25">
      <c r="A10907">
        <v>18598</v>
      </c>
      <c r="B10907" t="s">
        <v>10985</v>
      </c>
      <c r="C10907" t="s">
        <v>218</v>
      </c>
      <c r="D10907">
        <v>-0.16800000000000001</v>
      </c>
      <c r="E10907">
        <v>7.5380991639965603E-2</v>
      </c>
      <c r="F10907">
        <v>0.13596412928322599</v>
      </c>
      <c r="G10907">
        <v>0.69391979381722102</v>
      </c>
      <c r="H10907">
        <v>0.78337304745760505</v>
      </c>
      <c r="I10907">
        <v>1.7997498285751701E-2</v>
      </c>
      <c r="J10907">
        <v>4.3308202109270499E-2</v>
      </c>
      <c r="K10907">
        <v>1.7289166831449598E-2</v>
      </c>
      <c r="L10907">
        <v>4.1528112687962998E-2</v>
      </c>
      <c r="M10907">
        <v>3.05972073403682E-2</v>
      </c>
      <c r="N10907" t="s">
        <v>243</v>
      </c>
    </row>
    <row r="10908" spans="1:14" x14ac:dyDescent="0.25">
      <c r="A10908">
        <v>18601</v>
      </c>
      <c r="B10908" t="s">
        <v>10986</v>
      </c>
      <c r="C10908" t="s">
        <v>218</v>
      </c>
      <c r="D10908">
        <v>-0.70699999999999896</v>
      </c>
      <c r="E10908" s="1">
        <v>2.2794785074587501E-6</v>
      </c>
      <c r="F10908" s="1">
        <v>5.2970518062639699E-5</v>
      </c>
      <c r="G10908" s="1">
        <v>1.7293453564698499E-6</v>
      </c>
      <c r="H10908" s="1">
        <v>3.1601684119761401E-5</v>
      </c>
      <c r="I10908">
        <v>5.1043486224105698E-2</v>
      </c>
      <c r="J10908">
        <v>0.101738476128983</v>
      </c>
      <c r="K10908">
        <v>4.7197838132375901E-2</v>
      </c>
      <c r="L10908">
        <v>9.4493106009846797E-2</v>
      </c>
      <c r="M10908">
        <v>0.97630867709505698</v>
      </c>
      <c r="N10908" t="s">
        <v>243</v>
      </c>
    </row>
    <row r="10909" spans="1:14" x14ac:dyDescent="0.25">
      <c r="A10909">
        <v>18603</v>
      </c>
      <c r="B10909" t="s">
        <v>10987</v>
      </c>
      <c r="C10909" t="s">
        <v>218</v>
      </c>
      <c r="D10909">
        <v>0.499000000000001</v>
      </c>
      <c r="E10909">
        <v>3.3645214413306201E-2</v>
      </c>
      <c r="F10909">
        <v>7.1429471778378106E-2</v>
      </c>
      <c r="G10909">
        <v>1.13549220154634E-2</v>
      </c>
      <c r="H10909">
        <v>3.1356635284555297E-2</v>
      </c>
      <c r="I10909">
        <v>0.39824701980053501</v>
      </c>
      <c r="J10909">
        <v>0.51561002294031499</v>
      </c>
      <c r="K10909">
        <v>0.39012259650367498</v>
      </c>
      <c r="L10909">
        <v>0.50577841051140204</v>
      </c>
      <c r="M10909">
        <v>0.72493094590306895</v>
      </c>
      <c r="N10909" t="s">
        <v>243</v>
      </c>
    </row>
    <row r="10910" spans="1:14" x14ac:dyDescent="0.25">
      <c r="A10910">
        <v>18604</v>
      </c>
      <c r="B10910" t="s">
        <v>10988</v>
      </c>
      <c r="C10910" t="s">
        <v>218</v>
      </c>
      <c r="D10910">
        <v>0.56000000000000005</v>
      </c>
      <c r="E10910">
        <v>6.18821455165174E-3</v>
      </c>
      <c r="F10910">
        <v>1.8999752490618201E-2</v>
      </c>
      <c r="G10910">
        <v>1.0982356612815099E-3</v>
      </c>
      <c r="H10910">
        <v>4.80759682870943E-3</v>
      </c>
      <c r="I10910">
        <v>0.72053446602077798</v>
      </c>
      <c r="J10910">
        <v>0.79608216640670204</v>
      </c>
      <c r="K10910">
        <v>0.87413874806180802</v>
      </c>
      <c r="L10910">
        <v>0.91649906221157595</v>
      </c>
      <c r="M10910">
        <v>0.69167560708818299</v>
      </c>
      <c r="N10910" t="s">
        <v>243</v>
      </c>
    </row>
    <row r="10911" spans="1:14" x14ac:dyDescent="0.25">
      <c r="A10911">
        <v>18609</v>
      </c>
      <c r="B10911" t="s">
        <v>10989</v>
      </c>
      <c r="C10911" t="s">
        <v>218</v>
      </c>
      <c r="D10911">
        <v>3.0000000000001098E-3</v>
      </c>
      <c r="E10911">
        <v>8.2745748177030704E-2</v>
      </c>
      <c r="F10911">
        <v>0.14615316419583399</v>
      </c>
      <c r="G10911">
        <v>0.89142112552028896</v>
      </c>
      <c r="H10911">
        <v>0.91649797768938002</v>
      </c>
      <c r="I10911" s="1">
        <v>7.5293892347636103E-5</v>
      </c>
      <c r="J10911">
        <v>5.1322603474637904E-4</v>
      </c>
      <c r="K10911" s="1">
        <v>5.57531511174833E-5</v>
      </c>
      <c r="L10911">
        <v>3.9403300219457602E-4</v>
      </c>
      <c r="M10911">
        <v>1.70250904452172E-2</v>
      </c>
      <c r="N10911" t="s">
        <v>243</v>
      </c>
    </row>
    <row r="10912" spans="1:14" x14ac:dyDescent="0.25">
      <c r="A10912">
        <v>18615</v>
      </c>
      <c r="B10912" t="s">
        <v>10990</v>
      </c>
      <c r="C10912" t="s">
        <v>218</v>
      </c>
      <c r="D10912">
        <v>-4.1000000000000397E-2</v>
      </c>
      <c r="E10912">
        <v>0.78351592713969498</v>
      </c>
      <c r="F10912">
        <v>0.83581476940774901</v>
      </c>
      <c r="G10912">
        <v>0.81716683639558796</v>
      </c>
      <c r="H10912">
        <v>0.86674398171023304</v>
      </c>
      <c r="I10912">
        <v>8.0388772259211705E-3</v>
      </c>
      <c r="J10912">
        <v>2.25699407356111E-2</v>
      </c>
      <c r="K10912">
        <v>7.6303799990075499E-3</v>
      </c>
      <c r="L10912">
        <v>2.1400848959324401E-2</v>
      </c>
      <c r="M10912">
        <v>3.19830969080941E-3</v>
      </c>
      <c r="N10912" t="s">
        <v>243</v>
      </c>
    </row>
    <row r="10913" spans="1:14" x14ac:dyDescent="0.25">
      <c r="A10913">
        <v>18618</v>
      </c>
      <c r="B10913" t="s">
        <v>10991</v>
      </c>
      <c r="C10913" t="s">
        <v>218</v>
      </c>
      <c r="D10913">
        <v>0.13500000000000001</v>
      </c>
      <c r="E10913">
        <v>0.285904548805612</v>
      </c>
      <c r="F10913">
        <v>0.38748032431590501</v>
      </c>
      <c r="G10913">
        <v>0.14014492579108001</v>
      </c>
      <c r="H10913">
        <v>0.23679848813902801</v>
      </c>
      <c r="I10913" s="1">
        <v>2.36544258198026E-11</v>
      </c>
      <c r="J10913" s="1">
        <v>1.3351533020097701E-8</v>
      </c>
      <c r="K10913" s="1">
        <v>1.4835756228712399E-11</v>
      </c>
      <c r="L10913" s="1">
        <v>8.01455368517975E-9</v>
      </c>
      <c r="M10913">
        <v>4.0078721300937196E-3</v>
      </c>
      <c r="N10913" t="s">
        <v>243</v>
      </c>
    </row>
    <row r="10914" spans="1:14" x14ac:dyDescent="0.25">
      <c r="A10914">
        <v>18619</v>
      </c>
      <c r="B10914" t="s">
        <v>10992</v>
      </c>
      <c r="C10914" t="s">
        <v>218</v>
      </c>
      <c r="D10914">
        <v>-0.25700000000000001</v>
      </c>
      <c r="E10914">
        <v>5.0577049626334802E-2</v>
      </c>
      <c r="F10914">
        <v>9.88447493375431E-2</v>
      </c>
      <c r="G10914">
        <v>1.6377991201378301E-2</v>
      </c>
      <c r="H10914">
        <v>4.2050547140684201E-2</v>
      </c>
      <c r="I10914" s="1">
        <v>1.9572432818871999E-5</v>
      </c>
      <c r="J10914">
        <v>1.7945201924917E-4</v>
      </c>
      <c r="K10914" s="1">
        <v>2.7581526627575799E-5</v>
      </c>
      <c r="L10914">
        <v>2.2406102011790599E-4</v>
      </c>
      <c r="M10914">
        <v>7.1510740710675896E-2</v>
      </c>
      <c r="N10914" t="s">
        <v>243</v>
      </c>
    </row>
    <row r="10915" spans="1:14" x14ac:dyDescent="0.25">
      <c r="A10915">
        <v>18622</v>
      </c>
      <c r="B10915" t="s">
        <v>10993</v>
      </c>
      <c r="C10915" t="s">
        <v>218</v>
      </c>
      <c r="D10915">
        <v>-1.169</v>
      </c>
      <c r="E10915">
        <v>1.00278542438039E-2</v>
      </c>
      <c r="F10915">
        <v>2.7753145900105001E-2</v>
      </c>
      <c r="G10915">
        <v>5.4780944464882702E-3</v>
      </c>
      <c r="H10915">
        <v>1.7411948321664601E-2</v>
      </c>
      <c r="I10915">
        <v>0.94077715543873797</v>
      </c>
      <c r="J10915">
        <v>0.96122756973080303</v>
      </c>
      <c r="K10915">
        <v>0.94495085904306098</v>
      </c>
      <c r="L10915">
        <v>0.96584671556065704</v>
      </c>
      <c r="M10915">
        <v>0.79764484718305495</v>
      </c>
      <c r="N10915" t="s">
        <v>243</v>
      </c>
    </row>
    <row r="10916" spans="1:14" x14ac:dyDescent="0.25">
      <c r="A10916">
        <v>18623</v>
      </c>
      <c r="B10916" t="s">
        <v>10994</v>
      </c>
      <c r="C10916" t="s">
        <v>218</v>
      </c>
      <c r="D10916">
        <v>-0.94</v>
      </c>
      <c r="E10916" s="1">
        <v>9.0617644962968507E-5</v>
      </c>
      <c r="F10916">
        <v>7.5918619995138099E-4</v>
      </c>
      <c r="G10916" s="1">
        <v>2.3251101297263398E-5</v>
      </c>
      <c r="H10916">
        <v>2.2721412556573901E-4</v>
      </c>
      <c r="I10916">
        <v>6.3268598779468402E-2</v>
      </c>
      <c r="J10916">
        <v>0.12083505744362399</v>
      </c>
      <c r="K10916">
        <v>5.8081329001719501E-2</v>
      </c>
      <c r="L10916">
        <v>0.111847157675474</v>
      </c>
      <c r="M10916">
        <v>0.66690707809041305</v>
      </c>
      <c r="N10916" t="s">
        <v>243</v>
      </c>
    </row>
    <row r="10917" spans="1:14" x14ac:dyDescent="0.25">
      <c r="A10917">
        <v>18624</v>
      </c>
      <c r="B10917" t="s">
        <v>10995</v>
      </c>
      <c r="C10917" t="s">
        <v>218</v>
      </c>
      <c r="D10917">
        <v>-0.66899999999999904</v>
      </c>
      <c r="E10917" s="1">
        <v>8.6504703446606904E-6</v>
      </c>
      <c r="F10917">
        <v>1.3485274209841999E-4</v>
      </c>
      <c r="G10917" s="1">
        <v>7.8525804260790908E-6</v>
      </c>
      <c r="H10917" s="1">
        <v>9.8941368677572304E-5</v>
      </c>
      <c r="I10917">
        <v>1.20573714126345E-2</v>
      </c>
      <c r="J10917">
        <v>3.1324529216838197E-2</v>
      </c>
      <c r="K10917">
        <v>1.1127640017273401E-2</v>
      </c>
      <c r="L10917">
        <v>2.9036001959034899E-2</v>
      </c>
      <c r="M10917">
        <v>0</v>
      </c>
      <c r="N10917" t="s">
        <v>243</v>
      </c>
    </row>
    <row r="10918" spans="1:14" x14ac:dyDescent="0.25">
      <c r="A10918">
        <v>18625</v>
      </c>
      <c r="B10918" t="s">
        <v>10996</v>
      </c>
      <c r="C10918" t="s">
        <v>218</v>
      </c>
      <c r="D10918">
        <v>-9.9999999999997903E-3</v>
      </c>
      <c r="E10918">
        <v>0.75482745305086996</v>
      </c>
      <c r="F10918">
        <v>0.81258023520859302</v>
      </c>
      <c r="G10918">
        <v>0.85156560592467301</v>
      </c>
      <c r="H10918">
        <v>0.88897486086278898</v>
      </c>
      <c r="I10918">
        <v>0.245131522904428</v>
      </c>
      <c r="J10918">
        <v>0.35545612528833298</v>
      </c>
      <c r="K10918">
        <v>0.241141742116011</v>
      </c>
      <c r="L10918">
        <v>0.349101188841763</v>
      </c>
      <c r="M10918">
        <v>1.6626349064110899E-2</v>
      </c>
      <c r="N10918" t="s">
        <v>243</v>
      </c>
    </row>
    <row r="10919" spans="1:14" x14ac:dyDescent="0.25">
      <c r="A10919">
        <v>18627</v>
      </c>
      <c r="B10919" t="s">
        <v>10997</v>
      </c>
      <c r="C10919" t="s">
        <v>218</v>
      </c>
      <c r="D10919">
        <v>0.16400000000000001</v>
      </c>
      <c r="E10919">
        <v>3.89075735615785E-2</v>
      </c>
      <c r="F10919">
        <v>8.0371492298030797E-2</v>
      </c>
      <c r="G10919">
        <v>0.36312444629065799</v>
      </c>
      <c r="H10919">
        <v>0.49459192157111698</v>
      </c>
      <c r="I10919">
        <v>7.7710140790162804E-4</v>
      </c>
      <c r="J10919">
        <v>3.3822395030040199E-3</v>
      </c>
      <c r="K10919">
        <v>6.8162116714678099E-4</v>
      </c>
      <c r="L10919">
        <v>2.9975032094801302E-3</v>
      </c>
      <c r="M10919">
        <v>9.9169142936797808E-3</v>
      </c>
      <c r="N10919" t="s">
        <v>243</v>
      </c>
    </row>
    <row r="10920" spans="1:14" x14ac:dyDescent="0.25">
      <c r="A10920">
        <v>18628</v>
      </c>
      <c r="B10920" t="s">
        <v>10998</v>
      </c>
      <c r="C10920" t="s">
        <v>218</v>
      </c>
      <c r="D10920">
        <v>0.34</v>
      </c>
      <c r="E10920">
        <v>5.2421890905546997E-2</v>
      </c>
      <c r="F10920">
        <v>0.101840168243874</v>
      </c>
      <c r="G10920">
        <v>2.7190989622807599E-2</v>
      </c>
      <c r="H10920">
        <v>6.3400409712634803E-2</v>
      </c>
      <c r="I10920">
        <v>2.32251165339207E-2</v>
      </c>
      <c r="J10920">
        <v>5.3249630748416502E-2</v>
      </c>
      <c r="K10920">
        <v>2.4429358124444599E-2</v>
      </c>
      <c r="L10920">
        <v>5.5024145133195299E-2</v>
      </c>
      <c r="M10920">
        <v>3.0533804414641399E-2</v>
      </c>
      <c r="N10920" t="s">
        <v>243</v>
      </c>
    </row>
    <row r="10921" spans="1:14" x14ac:dyDescent="0.25">
      <c r="A10921">
        <v>18629</v>
      </c>
      <c r="B10921" t="s">
        <v>10999</v>
      </c>
      <c r="C10921" t="s">
        <v>218</v>
      </c>
      <c r="D10921">
        <v>1.014</v>
      </c>
      <c r="E10921" s="1">
        <v>3.1623505213271302E-5</v>
      </c>
      <c r="F10921">
        <v>3.48340728914797E-4</v>
      </c>
      <c r="G10921" s="1">
        <v>4.1133562796332602E-6</v>
      </c>
      <c r="H10921" s="1">
        <v>5.9721089905171103E-5</v>
      </c>
      <c r="I10921">
        <v>1.3925020781414599E-2</v>
      </c>
      <c r="J10921">
        <v>3.52291820559213E-2</v>
      </c>
      <c r="K10921">
        <v>1.37166527787941E-2</v>
      </c>
      <c r="L10921">
        <v>3.4470093994332603E-2</v>
      </c>
      <c r="M10921">
        <v>0.99998868182442902</v>
      </c>
      <c r="N10921" t="s">
        <v>243</v>
      </c>
    </row>
    <row r="10922" spans="1:14" x14ac:dyDescent="0.25">
      <c r="A10922">
        <v>18631</v>
      </c>
      <c r="B10922" t="s">
        <v>11000</v>
      </c>
      <c r="C10922" t="s">
        <v>218</v>
      </c>
      <c r="D10922">
        <v>0</v>
      </c>
      <c r="E10922">
        <v>0.86372068805339397</v>
      </c>
      <c r="F10922">
        <v>0.89940130903404103</v>
      </c>
      <c r="G10922">
        <v>0.69674945619864603</v>
      </c>
      <c r="H10922">
        <v>0.78533662706565799</v>
      </c>
      <c r="I10922">
        <v>0.17545911680904899</v>
      </c>
      <c r="J10922">
        <v>0.27356624688060099</v>
      </c>
      <c r="K10922">
        <v>0.17975129022459199</v>
      </c>
      <c r="L10922">
        <v>0.27687432541321599</v>
      </c>
      <c r="M10922">
        <v>3.0806749428957499E-2</v>
      </c>
      <c r="N10922" t="s">
        <v>243</v>
      </c>
    </row>
    <row r="10923" spans="1:14" x14ac:dyDescent="0.25">
      <c r="A10923">
        <v>18632</v>
      </c>
      <c r="B10923" t="s">
        <v>11001</v>
      </c>
      <c r="C10923" t="s">
        <v>218</v>
      </c>
      <c r="D10923">
        <v>1.9999999999997802E-3</v>
      </c>
      <c r="E10923">
        <v>0.87368826631584395</v>
      </c>
      <c r="F10923">
        <v>0.90732193268473804</v>
      </c>
      <c r="G10923">
        <v>0.88593304452191901</v>
      </c>
      <c r="H10923">
        <v>0.912864310702176</v>
      </c>
      <c r="I10923">
        <v>0.11218718743478499</v>
      </c>
      <c r="J10923">
        <v>0.19133453448291801</v>
      </c>
      <c r="K10923">
        <v>0.10808972763345299</v>
      </c>
      <c r="L10923">
        <v>0.18440216338690399</v>
      </c>
      <c r="M10923">
        <v>2.5713878872346899E-2</v>
      </c>
      <c r="N10923" t="s">
        <v>243</v>
      </c>
    </row>
    <row r="10924" spans="1:14" x14ac:dyDescent="0.25">
      <c r="A10924">
        <v>18636</v>
      </c>
      <c r="B10924" t="s">
        <v>11002</v>
      </c>
      <c r="C10924" t="s">
        <v>218</v>
      </c>
      <c r="D10924">
        <v>0.24399999999999999</v>
      </c>
      <c r="E10924">
        <v>7.0258218890309398E-3</v>
      </c>
      <c r="F10924">
        <v>2.0952672386049601E-2</v>
      </c>
      <c r="G10924">
        <v>2.11132168010187E-2</v>
      </c>
      <c r="H10924">
        <v>5.1778149927537397E-2</v>
      </c>
      <c r="I10924">
        <v>2.2301873405632899E-2</v>
      </c>
      <c r="J10924">
        <v>5.1522243811650499E-2</v>
      </c>
      <c r="K10924">
        <v>1.98899664401124E-2</v>
      </c>
      <c r="L10924">
        <v>4.6527449235483499E-2</v>
      </c>
      <c r="M10924">
        <v>0.131374656425125</v>
      </c>
      <c r="N10924" t="s">
        <v>243</v>
      </c>
    </row>
    <row r="10925" spans="1:14" x14ac:dyDescent="0.25">
      <c r="A10925">
        <v>18637</v>
      </c>
      <c r="B10925" t="s">
        <v>11003</v>
      </c>
      <c r="C10925" t="s">
        <v>218</v>
      </c>
      <c r="D10925">
        <v>0.47000000000000097</v>
      </c>
      <c r="E10925">
        <v>7.0836754816479705E-2</v>
      </c>
      <c r="F10925">
        <v>0.129400925870121</v>
      </c>
      <c r="G10925">
        <v>7.4939927125457897E-2</v>
      </c>
      <c r="H10925">
        <v>0.14368750224243501</v>
      </c>
      <c r="I10925" s="1">
        <v>2.50691086007236E-6</v>
      </c>
      <c r="J10925" s="1">
        <v>3.5435249199022903E-5</v>
      </c>
      <c r="K10925" s="1">
        <v>1.7132873969836299E-6</v>
      </c>
      <c r="L10925" s="1">
        <v>2.52709891055085E-5</v>
      </c>
      <c r="M10925">
        <v>4.1027578837645302E-2</v>
      </c>
      <c r="N10925" t="s">
        <v>243</v>
      </c>
    </row>
    <row r="10926" spans="1:14" x14ac:dyDescent="0.25">
      <c r="A10926">
        <v>18639</v>
      </c>
      <c r="B10926" t="s">
        <v>11004</v>
      </c>
      <c r="C10926" t="s">
        <v>218</v>
      </c>
      <c r="D10926">
        <v>-0.433</v>
      </c>
      <c r="E10926">
        <v>3.76931482194776E-3</v>
      </c>
      <c r="F10926">
        <v>1.2881223695873601E-2</v>
      </c>
      <c r="G10926">
        <v>7.1114403565237497E-4</v>
      </c>
      <c r="H10926">
        <v>3.3671725402143501E-3</v>
      </c>
      <c r="I10926">
        <v>0.86599336943279703</v>
      </c>
      <c r="J10926">
        <v>0.90837235715884501</v>
      </c>
      <c r="K10926">
        <v>0.86082498185044098</v>
      </c>
      <c r="L10926">
        <v>0.90594675887304099</v>
      </c>
      <c r="M10926">
        <v>0.54262640805665097</v>
      </c>
      <c r="N10926" t="s">
        <v>243</v>
      </c>
    </row>
    <row r="10927" spans="1:14" x14ac:dyDescent="0.25">
      <c r="A10927">
        <v>18641</v>
      </c>
      <c r="B10927" t="s">
        <v>11005</v>
      </c>
      <c r="C10927" t="s">
        <v>218</v>
      </c>
      <c r="D10927">
        <v>-3.6000000000001399E-2</v>
      </c>
      <c r="E10927">
        <v>9.8891062835691204E-4</v>
      </c>
      <c r="F10927">
        <v>4.6569288087003604E-3</v>
      </c>
      <c r="G10927">
        <v>0.76624569176875801</v>
      </c>
      <c r="H10927">
        <v>0.83426985498151496</v>
      </c>
      <c r="I10927">
        <v>0.59818079139686398</v>
      </c>
      <c r="J10927">
        <v>0.69626697932381398</v>
      </c>
      <c r="K10927">
        <v>0.59435892131633905</v>
      </c>
      <c r="L10927">
        <v>0.692644106296046</v>
      </c>
      <c r="M10927">
        <v>7.1765355167451601E-3</v>
      </c>
      <c r="N10927" t="s">
        <v>243</v>
      </c>
    </row>
    <row r="10928" spans="1:14" x14ac:dyDescent="0.25">
      <c r="A10928">
        <v>18643</v>
      </c>
      <c r="B10928" t="s">
        <v>11006</v>
      </c>
      <c r="C10928" t="s">
        <v>218</v>
      </c>
      <c r="D10928">
        <v>0.104</v>
      </c>
      <c r="E10928">
        <v>0.36930401650892503</v>
      </c>
      <c r="F10928">
        <v>0.47286227719158302</v>
      </c>
      <c r="G10928">
        <v>0.16761582375539899</v>
      </c>
      <c r="H10928">
        <v>0.27286700680474502</v>
      </c>
      <c r="I10928">
        <v>7.7656184781314905E-2</v>
      </c>
      <c r="J10928">
        <v>0.14230932039407601</v>
      </c>
      <c r="K10928">
        <v>7.2999694225845804E-2</v>
      </c>
      <c r="L10928">
        <v>0.13421142609534001</v>
      </c>
      <c r="M10928">
        <v>2.8698008673463601E-2</v>
      </c>
      <c r="N10928" t="s">
        <v>243</v>
      </c>
    </row>
    <row r="10929" spans="1:14" x14ac:dyDescent="0.25">
      <c r="A10929">
        <v>18644</v>
      </c>
      <c r="B10929" t="s">
        <v>11007</v>
      </c>
      <c r="C10929" t="s">
        <v>218</v>
      </c>
      <c r="D10929">
        <v>-0.56399999999999995</v>
      </c>
      <c r="E10929">
        <v>3.4077232930002201E-3</v>
      </c>
      <c r="F10929">
        <v>1.1942916737446199E-2</v>
      </c>
      <c r="G10929">
        <v>6.9083002372695304E-4</v>
      </c>
      <c r="H10929">
        <v>3.29263264961893E-3</v>
      </c>
      <c r="I10929">
        <v>7.2873404792901499E-3</v>
      </c>
      <c r="J10929">
        <v>2.0828544060807499E-2</v>
      </c>
      <c r="K10929">
        <v>9.0130307191207907E-3</v>
      </c>
      <c r="L10929">
        <v>2.45110612343175E-2</v>
      </c>
      <c r="M10929">
        <v>0.60963566217606902</v>
      </c>
      <c r="N10929" t="s">
        <v>243</v>
      </c>
    </row>
    <row r="10930" spans="1:14" x14ac:dyDescent="0.25">
      <c r="A10930">
        <v>18645</v>
      </c>
      <c r="B10930" t="s">
        <v>11008</v>
      </c>
      <c r="C10930" t="s">
        <v>218</v>
      </c>
      <c r="D10930">
        <v>0.85299999999999998</v>
      </c>
      <c r="E10930">
        <v>8.8299887109267502E-3</v>
      </c>
      <c r="F10930">
        <v>2.5080184755148699E-2</v>
      </c>
      <c r="G10930">
        <v>7.2263654133030899E-3</v>
      </c>
      <c r="H10930">
        <v>2.1706720920898401E-2</v>
      </c>
      <c r="I10930" s="1">
        <v>2.9117043544086601E-7</v>
      </c>
      <c r="J10930" s="1">
        <v>6.9351503714097198E-6</v>
      </c>
      <c r="K10930" s="1">
        <v>3.0620412194107398E-7</v>
      </c>
      <c r="L10930" s="1">
        <v>6.65281133229863E-6</v>
      </c>
      <c r="M10930">
        <v>0.99999982373170604</v>
      </c>
      <c r="N10930" t="s">
        <v>243</v>
      </c>
    </row>
    <row r="10931" spans="1:14" x14ac:dyDescent="0.25">
      <c r="A10931">
        <v>18646</v>
      </c>
      <c r="B10931" t="s">
        <v>11009</v>
      </c>
      <c r="C10931" t="s">
        <v>218</v>
      </c>
      <c r="D10931">
        <v>-0.126</v>
      </c>
      <c r="E10931">
        <v>2.2848363083675698E-2</v>
      </c>
      <c r="F10931">
        <v>5.2968748417069299E-2</v>
      </c>
      <c r="G10931">
        <v>0.38575764506668803</v>
      </c>
      <c r="H10931">
        <v>0.51734619164218998</v>
      </c>
      <c r="I10931">
        <v>0.743925885801338</v>
      </c>
      <c r="J10931">
        <v>0.81417508970106001</v>
      </c>
      <c r="K10931">
        <v>0.73687103140047705</v>
      </c>
      <c r="L10931">
        <v>0.80929412451207405</v>
      </c>
      <c r="M10931">
        <v>2.3105112265796E-2</v>
      </c>
      <c r="N10931" t="s">
        <v>243</v>
      </c>
    </row>
    <row r="10932" spans="1:14" x14ac:dyDescent="0.25">
      <c r="A10932">
        <v>18647</v>
      </c>
      <c r="B10932" t="s">
        <v>11010</v>
      </c>
      <c r="C10932" t="s">
        <v>218</v>
      </c>
      <c r="D10932">
        <v>1.2749999999999999</v>
      </c>
      <c r="E10932" s="1">
        <v>4.58624987847692E-8</v>
      </c>
      <c r="F10932" s="1">
        <v>2.6173410197565302E-6</v>
      </c>
      <c r="G10932" s="1">
        <v>1.15909870466073E-8</v>
      </c>
      <c r="H10932" s="1">
        <v>6.0719210022636703E-7</v>
      </c>
      <c r="I10932">
        <v>0.91241702116920198</v>
      </c>
      <c r="J10932">
        <v>0.94104229572097298</v>
      </c>
      <c r="K10932">
        <v>0.91219816715840096</v>
      </c>
      <c r="L10932">
        <v>0.94273875207568503</v>
      </c>
      <c r="M10932">
        <v>0.99999709859667296</v>
      </c>
      <c r="N10932" t="s">
        <v>243</v>
      </c>
    </row>
    <row r="10933" spans="1:14" x14ac:dyDescent="0.25">
      <c r="A10933">
        <v>18648</v>
      </c>
      <c r="B10933" t="s">
        <v>11011</v>
      </c>
      <c r="C10933" t="s">
        <v>218</v>
      </c>
      <c r="D10933">
        <v>-6.4000000000000098E-2</v>
      </c>
      <c r="E10933">
        <v>0.120991462725368</v>
      </c>
      <c r="F10933">
        <v>0.19689293934190299</v>
      </c>
      <c r="G10933">
        <v>0.664565551925549</v>
      </c>
      <c r="H10933">
        <v>0.76096871538298805</v>
      </c>
      <c r="I10933">
        <v>1.3051524163971401E-4</v>
      </c>
      <c r="J10933">
        <v>7.9889187909165898E-4</v>
      </c>
      <c r="K10933">
        <v>1.4716863817862901E-4</v>
      </c>
      <c r="L10933">
        <v>8.5775598388198302E-4</v>
      </c>
      <c r="M10933">
        <v>1.5202281112212499E-2</v>
      </c>
      <c r="N10933" t="s">
        <v>243</v>
      </c>
    </row>
    <row r="10934" spans="1:14" x14ac:dyDescent="0.25">
      <c r="A10934">
        <v>18649</v>
      </c>
      <c r="B10934" t="s">
        <v>11012</v>
      </c>
      <c r="C10934" t="s">
        <v>218</v>
      </c>
      <c r="D10934">
        <v>-0.46800000000000003</v>
      </c>
      <c r="E10934">
        <v>1.1175428013154101E-3</v>
      </c>
      <c r="F10934">
        <v>5.10151798319589E-3</v>
      </c>
      <c r="G10934">
        <v>1.6464333529859099E-4</v>
      </c>
      <c r="H10934">
        <v>1.0557082111671901E-3</v>
      </c>
      <c r="I10934">
        <v>0.2300894960089</v>
      </c>
      <c r="J10934">
        <v>0.33826794465107102</v>
      </c>
      <c r="K10934">
        <v>0.22845665197838999</v>
      </c>
      <c r="L10934">
        <v>0.33472854059708501</v>
      </c>
      <c r="M10934">
        <v>0.75018194814167105</v>
      </c>
      <c r="N10934" t="s">
        <v>243</v>
      </c>
    </row>
    <row r="10935" spans="1:14" x14ac:dyDescent="0.25">
      <c r="A10935">
        <v>18650</v>
      </c>
      <c r="B10935" t="s">
        <v>11013</v>
      </c>
      <c r="C10935" t="s">
        <v>218</v>
      </c>
      <c r="D10935">
        <v>-0.59</v>
      </c>
      <c r="E10935" s="1">
        <v>3.5581379738231301E-5</v>
      </c>
      <c r="F10935">
        <v>3.8026774934085E-4</v>
      </c>
      <c r="G10935" s="1">
        <v>3.3347044176351301E-6</v>
      </c>
      <c r="H10935" s="1">
        <v>5.1150874239270999E-5</v>
      </c>
      <c r="I10935">
        <v>1.3479100744143499E-2</v>
      </c>
      <c r="J10935">
        <v>3.42816017160949E-2</v>
      </c>
      <c r="K10935">
        <v>1.2936885445966001E-2</v>
      </c>
      <c r="L10935">
        <v>3.2825095898749303E-2</v>
      </c>
      <c r="M10935">
        <v>0.85493990769991302</v>
      </c>
      <c r="N10935" t="s">
        <v>243</v>
      </c>
    </row>
    <row r="10936" spans="1:14" x14ac:dyDescent="0.25">
      <c r="A10936">
        <v>18653</v>
      </c>
      <c r="B10936" t="s">
        <v>11014</v>
      </c>
      <c r="C10936" t="s">
        <v>218</v>
      </c>
      <c r="D10936">
        <v>1.056</v>
      </c>
      <c r="E10936">
        <v>3.8020736344020298E-4</v>
      </c>
      <c r="F10936">
        <v>2.22865956901966E-3</v>
      </c>
      <c r="G10936" s="1">
        <v>5.1330382036155198E-5</v>
      </c>
      <c r="H10936">
        <v>4.2099617500721801E-4</v>
      </c>
      <c r="I10936">
        <v>0.889415007850196</v>
      </c>
      <c r="J10936">
        <v>0.92532123913997899</v>
      </c>
      <c r="K10936">
        <v>0.88844989008271602</v>
      </c>
      <c r="L10936">
        <v>0.92690788228355003</v>
      </c>
      <c r="M10936">
        <v>0.99999890487362397</v>
      </c>
      <c r="N10936" t="s">
        <v>243</v>
      </c>
    </row>
    <row r="10937" spans="1:14" x14ac:dyDescent="0.25">
      <c r="A10937">
        <v>18654</v>
      </c>
      <c r="B10937" t="s">
        <v>11015</v>
      </c>
      <c r="C10937" t="s">
        <v>218</v>
      </c>
      <c r="D10937">
        <v>0.20799999999999999</v>
      </c>
      <c r="E10937">
        <v>2.7871211408121498E-2</v>
      </c>
      <c r="F10937">
        <v>6.1814468832320703E-2</v>
      </c>
      <c r="G10937">
        <v>0.197876987645032</v>
      </c>
      <c r="H10937">
        <v>0.31061403034785201</v>
      </c>
      <c r="I10937">
        <v>0.86917588988163297</v>
      </c>
      <c r="J10937">
        <v>0.91039975091363501</v>
      </c>
      <c r="K10937">
        <v>0.87113872891025701</v>
      </c>
      <c r="L10937">
        <v>0.91418534612223701</v>
      </c>
      <c r="M10937">
        <v>2.0692037518085099E-2</v>
      </c>
      <c r="N10937" t="s">
        <v>243</v>
      </c>
    </row>
    <row r="10938" spans="1:14" x14ac:dyDescent="0.25">
      <c r="A10938">
        <v>18656</v>
      </c>
      <c r="B10938" t="s">
        <v>11016</v>
      </c>
      <c r="C10938" t="s">
        <v>218</v>
      </c>
      <c r="D10938">
        <v>0.69499999999999995</v>
      </c>
      <c r="E10938">
        <v>1.5242164210243299E-2</v>
      </c>
      <c r="F10938">
        <v>3.8487758053369597E-2</v>
      </c>
      <c r="G10938">
        <v>7.9356749046031305E-3</v>
      </c>
      <c r="H10938">
        <v>2.34605397037198E-2</v>
      </c>
      <c r="I10938">
        <v>0.88926963251462698</v>
      </c>
      <c r="J10938">
        <v>0.92531609158604</v>
      </c>
      <c r="K10938">
        <v>0.89597921196726305</v>
      </c>
      <c r="L10938">
        <v>0.93160265977788503</v>
      </c>
      <c r="M10938">
        <v>0.90854214599433203</v>
      </c>
      <c r="N10938" t="s">
        <v>243</v>
      </c>
    </row>
    <row r="10939" spans="1:14" x14ac:dyDescent="0.25">
      <c r="A10939">
        <v>18657</v>
      </c>
      <c r="B10939" t="s">
        <v>11017</v>
      </c>
      <c r="C10939" t="s">
        <v>218</v>
      </c>
      <c r="D10939">
        <v>0.42699999999999999</v>
      </c>
      <c r="E10939">
        <v>5.6187429209552699E-2</v>
      </c>
      <c r="F10939">
        <v>0.107619962991979</v>
      </c>
      <c r="G10939">
        <v>1.40702443398537E-2</v>
      </c>
      <c r="H10939">
        <v>3.7201477042392302E-2</v>
      </c>
      <c r="I10939" s="1">
        <v>2.2825452777526502E-6</v>
      </c>
      <c r="J10939" s="1">
        <v>3.3012920830780701E-5</v>
      </c>
      <c r="K10939" s="1">
        <v>2.02845220013878E-6</v>
      </c>
      <c r="L10939" s="1">
        <v>2.84625431686681E-5</v>
      </c>
      <c r="M10939">
        <v>0.16359309179880999</v>
      </c>
      <c r="N10939" t="s">
        <v>243</v>
      </c>
    </row>
    <row r="10940" spans="1:14" x14ac:dyDescent="0.25">
      <c r="A10940">
        <v>18658</v>
      </c>
      <c r="B10940" t="s">
        <v>11018</v>
      </c>
      <c r="C10940" t="s">
        <v>218</v>
      </c>
      <c r="D10940">
        <v>-0.66500000000000004</v>
      </c>
      <c r="E10940">
        <v>3.7139136218714099E-3</v>
      </c>
      <c r="F10940">
        <v>1.27521295065597E-2</v>
      </c>
      <c r="G10940">
        <v>1.2035843995421999E-2</v>
      </c>
      <c r="H10940">
        <v>3.28227851630951E-2</v>
      </c>
      <c r="I10940">
        <v>7.1559076226219195E-2</v>
      </c>
      <c r="J10940">
        <v>0.133211276359542</v>
      </c>
      <c r="K10940">
        <v>6.7055533695693906E-2</v>
      </c>
      <c r="L10940">
        <v>0.12560288341071199</v>
      </c>
      <c r="M10940">
        <v>0.288642022164392</v>
      </c>
      <c r="N10940" t="s">
        <v>243</v>
      </c>
    </row>
    <row r="10941" spans="1:14" x14ac:dyDescent="0.25">
      <c r="A10941">
        <v>18659</v>
      </c>
      <c r="B10941" t="s">
        <v>11019</v>
      </c>
      <c r="C10941" t="s">
        <v>218</v>
      </c>
      <c r="D10941">
        <v>-0.61199999999999999</v>
      </c>
      <c r="E10941">
        <v>8.6311464624288306E-3</v>
      </c>
      <c r="F10941">
        <v>2.46408757847646E-2</v>
      </c>
      <c r="G10941">
        <v>2.9575634287080299E-3</v>
      </c>
      <c r="H10941">
        <v>1.0611098441820999E-2</v>
      </c>
      <c r="I10941">
        <v>7.4968318314103999E-2</v>
      </c>
      <c r="J10941">
        <v>0.138440000030701</v>
      </c>
      <c r="K10941">
        <v>6.8301150974178701E-2</v>
      </c>
      <c r="L10941">
        <v>0.12730156300707601</v>
      </c>
      <c r="M10941">
        <v>0.18713115105772599</v>
      </c>
      <c r="N10941" t="s">
        <v>243</v>
      </c>
    </row>
    <row r="10942" spans="1:14" x14ac:dyDescent="0.25">
      <c r="A10942">
        <v>18660</v>
      </c>
      <c r="B10942" t="s">
        <v>11020</v>
      </c>
      <c r="C10942" t="s">
        <v>218</v>
      </c>
      <c r="D10942">
        <v>0.33800000000000002</v>
      </c>
      <c r="E10942">
        <v>4.1471402048026997E-2</v>
      </c>
      <c r="F10942">
        <v>8.4696289620229404E-2</v>
      </c>
      <c r="G10942">
        <v>4.0896601460456698E-2</v>
      </c>
      <c r="H10942">
        <v>8.8416652006867699E-2</v>
      </c>
      <c r="I10942">
        <v>5.6875412843531304E-4</v>
      </c>
      <c r="J10942">
        <v>2.6275437854404002E-3</v>
      </c>
      <c r="K10942">
        <v>6.1939061048647999E-4</v>
      </c>
      <c r="L10942">
        <v>2.7728663335159498E-3</v>
      </c>
      <c r="M10942">
        <v>0.88974293809924598</v>
      </c>
      <c r="N10942" t="s">
        <v>243</v>
      </c>
    </row>
    <row r="10943" spans="1:14" x14ac:dyDescent="0.25">
      <c r="A10943">
        <v>18661</v>
      </c>
      <c r="B10943" t="s">
        <v>11021</v>
      </c>
      <c r="C10943" t="s">
        <v>218</v>
      </c>
      <c r="D10943">
        <v>-0.42699999999999999</v>
      </c>
      <c r="E10943" s="1">
        <v>9.8022939522946005E-5</v>
      </c>
      <c r="F10943">
        <v>8.0519319588168701E-4</v>
      </c>
      <c r="G10943" s="1">
        <v>1.2136001052041501E-5</v>
      </c>
      <c r="H10943">
        <v>1.36852609384632E-4</v>
      </c>
      <c r="I10943">
        <v>0.304882670363535</v>
      </c>
      <c r="J10943">
        <v>0.42069605271765897</v>
      </c>
      <c r="K10943">
        <v>0.29227755616334999</v>
      </c>
      <c r="L10943">
        <v>0.40552345174673399</v>
      </c>
      <c r="M10943">
        <v>0.97453471848964901</v>
      </c>
      <c r="N10943" t="s">
        <v>243</v>
      </c>
    </row>
    <row r="10944" spans="1:14" x14ac:dyDescent="0.25">
      <c r="A10944">
        <v>18666</v>
      </c>
      <c r="B10944" t="s">
        <v>11022</v>
      </c>
      <c r="C10944" t="s">
        <v>218</v>
      </c>
      <c r="D10944">
        <v>0.34899999999999998</v>
      </c>
      <c r="E10944">
        <v>3.2361759567336001E-2</v>
      </c>
      <c r="F10944">
        <v>6.9308836566556203E-2</v>
      </c>
      <c r="G10944">
        <v>0.26880515478313699</v>
      </c>
      <c r="H10944">
        <v>0.39483683496780397</v>
      </c>
      <c r="I10944">
        <v>0.29705244381929502</v>
      </c>
      <c r="J10944">
        <v>0.41208430473511798</v>
      </c>
      <c r="K10944">
        <v>0.30219291807682902</v>
      </c>
      <c r="L10944">
        <v>0.41618937020348601</v>
      </c>
      <c r="M10944">
        <v>0.10058053668638101</v>
      </c>
      <c r="N10944" t="s">
        <v>243</v>
      </c>
    </row>
    <row r="10945" spans="1:14" x14ac:dyDescent="0.25">
      <c r="A10945">
        <v>18668</v>
      </c>
      <c r="B10945" t="s">
        <v>11023</v>
      </c>
      <c r="C10945" t="s">
        <v>218</v>
      </c>
      <c r="D10945">
        <v>8.6999999999999703E-2</v>
      </c>
      <c r="E10945">
        <v>0.87928853182376898</v>
      </c>
      <c r="F10945">
        <v>0.91165950907162796</v>
      </c>
      <c r="G10945">
        <v>0.68014790365075095</v>
      </c>
      <c r="H10945">
        <v>0.77246677684846798</v>
      </c>
      <c r="I10945">
        <v>0.925265992772075</v>
      </c>
      <c r="J10945">
        <v>0.94964978317988602</v>
      </c>
      <c r="K10945">
        <v>0.94754521369726197</v>
      </c>
      <c r="L10945">
        <v>0.96725231242218301</v>
      </c>
      <c r="M10945">
        <v>5.1214923646411302E-2</v>
      </c>
      <c r="N10945" t="s">
        <v>243</v>
      </c>
    </row>
    <row r="10946" spans="1:14" x14ac:dyDescent="0.25">
      <c r="A10946">
        <v>18669</v>
      </c>
      <c r="B10946" t="s">
        <v>11024</v>
      </c>
      <c r="C10946" t="s">
        <v>218</v>
      </c>
      <c r="D10946">
        <v>-0.255</v>
      </c>
      <c r="E10946">
        <v>6.0240109673467102E-2</v>
      </c>
      <c r="F10946">
        <v>0.113980958143516</v>
      </c>
      <c r="G10946">
        <v>0.43792232781172802</v>
      </c>
      <c r="H10946">
        <v>0.56847362625826703</v>
      </c>
      <c r="I10946">
        <v>7.4118104495319803E-2</v>
      </c>
      <c r="J10946">
        <v>0.13719047547676799</v>
      </c>
      <c r="K10946">
        <v>6.7512876865338606E-2</v>
      </c>
      <c r="L10946">
        <v>0.12619972992767201</v>
      </c>
      <c r="M10946">
        <v>2.1967378970395902E-2</v>
      </c>
      <c r="N10946" t="s">
        <v>243</v>
      </c>
    </row>
    <row r="10947" spans="1:14" x14ac:dyDescent="0.25">
      <c r="A10947">
        <v>18671</v>
      </c>
      <c r="B10947" t="s">
        <v>11025</v>
      </c>
      <c r="C10947" t="s">
        <v>218</v>
      </c>
      <c r="D10947">
        <v>0.25</v>
      </c>
      <c r="E10947">
        <v>1.49107752423332E-2</v>
      </c>
      <c r="F10947">
        <v>3.7772798929157102E-2</v>
      </c>
      <c r="G10947">
        <v>4.3011074906835704E-3</v>
      </c>
      <c r="H10947">
        <v>1.4337301425269299E-2</v>
      </c>
      <c r="I10947">
        <v>0.78390804670461001</v>
      </c>
      <c r="J10947">
        <v>0.84499052135744401</v>
      </c>
      <c r="K10947">
        <v>0.78836949669416401</v>
      </c>
      <c r="L10947">
        <v>0.84950093432350704</v>
      </c>
      <c r="M10947">
        <v>0.30906425907631002</v>
      </c>
      <c r="N10947" t="s">
        <v>243</v>
      </c>
    </row>
    <row r="10948" spans="1:14" x14ac:dyDescent="0.25">
      <c r="A10948">
        <v>18677</v>
      </c>
      <c r="B10948" t="s">
        <v>11026</v>
      </c>
      <c r="C10948" t="s">
        <v>218</v>
      </c>
      <c r="D10948">
        <v>-0.23300000000000101</v>
      </c>
      <c r="E10948">
        <v>3.5464235077361503E-2</v>
      </c>
      <c r="F10948">
        <v>7.4577107254984204E-2</v>
      </c>
      <c r="G10948">
        <v>7.9210800066633599E-2</v>
      </c>
      <c r="H10948">
        <v>0.150128227798384</v>
      </c>
      <c r="I10948">
        <v>0.16724968668387699</v>
      </c>
      <c r="J10948">
        <v>0.26332346190818601</v>
      </c>
      <c r="K10948">
        <v>0.16945014598827701</v>
      </c>
      <c r="L10948">
        <v>0.26435201459248697</v>
      </c>
      <c r="M10948">
        <v>6.1040819726970598E-2</v>
      </c>
      <c r="N10948" t="s">
        <v>243</v>
      </c>
    </row>
    <row r="10949" spans="1:14" x14ac:dyDescent="0.25">
      <c r="A10949">
        <v>18678</v>
      </c>
      <c r="B10949" t="s">
        <v>11027</v>
      </c>
      <c r="C10949" t="s">
        <v>218</v>
      </c>
      <c r="D10949">
        <v>0.13500000000000101</v>
      </c>
      <c r="E10949">
        <v>0.84240593105887296</v>
      </c>
      <c r="F10949">
        <v>0.88343241096278202</v>
      </c>
      <c r="G10949">
        <v>0.93356208825807396</v>
      </c>
      <c r="H10949">
        <v>0.94679328677483798</v>
      </c>
      <c r="I10949">
        <v>1.6532009782067199E-2</v>
      </c>
      <c r="J10949">
        <v>4.0434443161457799E-2</v>
      </c>
      <c r="K10949">
        <v>1.6418881512545402E-2</v>
      </c>
      <c r="L10949">
        <v>3.9892228349595597E-2</v>
      </c>
      <c r="M10949">
        <v>3.00069209762968E-2</v>
      </c>
      <c r="N10949" t="s">
        <v>243</v>
      </c>
    </row>
    <row r="10950" spans="1:14" x14ac:dyDescent="0.25">
      <c r="A10950">
        <v>18681</v>
      </c>
      <c r="B10950" t="s">
        <v>11028</v>
      </c>
      <c r="C10950" t="s">
        <v>218</v>
      </c>
      <c r="D10950">
        <v>0.75799999999999901</v>
      </c>
      <c r="E10950" s="1">
        <v>5.4141557086354602E-5</v>
      </c>
      <c r="F10950">
        <v>5.1839191868064403E-4</v>
      </c>
      <c r="G10950">
        <v>9.0204100101288803E-4</v>
      </c>
      <c r="H10950">
        <v>4.0863686542216499E-3</v>
      </c>
      <c r="I10950">
        <v>0.78726938698077298</v>
      </c>
      <c r="J10950">
        <v>0.84770690982896402</v>
      </c>
      <c r="K10950">
        <v>0.78658631037915205</v>
      </c>
      <c r="L10950">
        <v>0.84805522935789002</v>
      </c>
      <c r="M10950">
        <v>0.99811199131385198</v>
      </c>
      <c r="N10950" t="s">
        <v>243</v>
      </c>
    </row>
    <row r="10951" spans="1:14" x14ac:dyDescent="0.25">
      <c r="A10951">
        <v>18684</v>
      </c>
      <c r="B10951" t="s">
        <v>11029</v>
      </c>
      <c r="C10951" t="s">
        <v>218</v>
      </c>
      <c r="D10951">
        <v>1.2250000000000001</v>
      </c>
      <c r="E10951">
        <v>1.65515853839376E-4</v>
      </c>
      <c r="F10951">
        <v>1.1823719077758801E-3</v>
      </c>
      <c r="G10951" s="1">
        <v>1.7852358977249799E-5</v>
      </c>
      <c r="H10951">
        <v>1.8494092988975401E-4</v>
      </c>
      <c r="I10951">
        <v>4.2843165040529402E-2</v>
      </c>
      <c r="J10951">
        <v>8.80071287575237E-2</v>
      </c>
      <c r="K10951">
        <v>4.1163022798757401E-2</v>
      </c>
      <c r="L10951">
        <v>8.4371019103879397E-2</v>
      </c>
      <c r="M10951">
        <v>0.99999577364905401</v>
      </c>
      <c r="N10951" t="s">
        <v>243</v>
      </c>
    </row>
    <row r="10952" spans="1:14" x14ac:dyDescent="0.25">
      <c r="A10952">
        <v>18685</v>
      </c>
      <c r="B10952" t="s">
        <v>11030</v>
      </c>
      <c r="C10952" t="s">
        <v>218</v>
      </c>
      <c r="D10952">
        <v>2.677</v>
      </c>
      <c r="E10952" s="1">
        <v>1.2010942970953301E-7</v>
      </c>
      <c r="F10952" s="1">
        <v>5.6746783020143398E-6</v>
      </c>
      <c r="G10952" s="1">
        <v>5.9113655045425902E-8</v>
      </c>
      <c r="H10952" s="1">
        <v>2.2658486802001699E-6</v>
      </c>
      <c r="I10952">
        <v>0.19738417147058199</v>
      </c>
      <c r="J10952">
        <v>0.29934810498766101</v>
      </c>
      <c r="K10952">
        <v>0.20117729368683801</v>
      </c>
      <c r="L10952">
        <v>0.30230805597743099</v>
      </c>
      <c r="M10952">
        <v>1</v>
      </c>
      <c r="N10952">
        <v>5.2491372298953103E-3</v>
      </c>
    </row>
    <row r="10953" spans="1:14" x14ac:dyDescent="0.25">
      <c r="A10953">
        <v>18686</v>
      </c>
      <c r="B10953" t="s">
        <v>11031</v>
      </c>
      <c r="C10953" t="s">
        <v>218</v>
      </c>
      <c r="D10953">
        <v>-0.57799999999999996</v>
      </c>
      <c r="E10953" s="1">
        <v>6.0587404770009802E-5</v>
      </c>
      <c r="F10953">
        <v>5.6286408041066299E-4</v>
      </c>
      <c r="G10953" s="1">
        <v>1.9591076817751602E-5</v>
      </c>
      <c r="H10953">
        <v>1.9881633173717399E-4</v>
      </c>
      <c r="I10953">
        <v>0.10298167769064701</v>
      </c>
      <c r="J10953">
        <v>0.17842115197730399</v>
      </c>
      <c r="K10953">
        <v>9.5861947237944306E-2</v>
      </c>
      <c r="L10953">
        <v>0.167542764321337</v>
      </c>
      <c r="M10953">
        <v>0.93383722219910603</v>
      </c>
      <c r="N10953" t="s">
        <v>243</v>
      </c>
    </row>
    <row r="10954" spans="1:14" x14ac:dyDescent="0.25">
      <c r="A10954">
        <v>18687</v>
      </c>
      <c r="B10954" t="s">
        <v>11032</v>
      </c>
      <c r="C10954" t="s">
        <v>218</v>
      </c>
      <c r="D10954">
        <v>0.188999999999999</v>
      </c>
      <c r="E10954">
        <v>5.8209651613821703E-2</v>
      </c>
      <c r="F10954">
        <v>0.110767706754945</v>
      </c>
      <c r="G10954">
        <v>2.3429553489255701E-2</v>
      </c>
      <c r="H10954">
        <v>5.6261521206940397E-2</v>
      </c>
      <c r="I10954">
        <v>0.44963968105097801</v>
      </c>
      <c r="J10954">
        <v>0.56542574101763599</v>
      </c>
      <c r="K10954">
        <v>0.43739563547472798</v>
      </c>
      <c r="L10954">
        <v>0.55203755205166305</v>
      </c>
      <c r="M10954">
        <v>0.52017148593142803</v>
      </c>
      <c r="N10954" t="s">
        <v>243</v>
      </c>
    </row>
    <row r="10955" spans="1:14" x14ac:dyDescent="0.25">
      <c r="A10955">
        <v>18688</v>
      </c>
      <c r="B10955" t="s">
        <v>11033</v>
      </c>
      <c r="C10955" t="s">
        <v>218</v>
      </c>
      <c r="D10955">
        <v>-1.0089999999999999</v>
      </c>
      <c r="E10955">
        <v>3.5690107353422299E-3</v>
      </c>
      <c r="F10955">
        <v>1.2380207349155001E-2</v>
      </c>
      <c r="G10955">
        <v>2.7765953932455401E-3</v>
      </c>
      <c r="H10955">
        <v>1.01008006235345E-2</v>
      </c>
      <c r="I10955">
        <v>0.27033751273615803</v>
      </c>
      <c r="J10955">
        <v>0.383578917718359</v>
      </c>
      <c r="K10955">
        <v>0.25858559419107502</v>
      </c>
      <c r="L10955">
        <v>0.36858255003142498</v>
      </c>
      <c r="M10955">
        <v>0.97209994394792099</v>
      </c>
      <c r="N10955" t="s">
        <v>243</v>
      </c>
    </row>
    <row r="10956" spans="1:14" x14ac:dyDescent="0.25">
      <c r="A10956">
        <v>18689</v>
      </c>
      <c r="B10956" t="s">
        <v>11034</v>
      </c>
      <c r="C10956" t="s">
        <v>218</v>
      </c>
      <c r="D10956">
        <v>-1.2090000000000001</v>
      </c>
      <c r="E10956">
        <v>2.85490532551517E-4</v>
      </c>
      <c r="F10956">
        <v>1.7780660588156299E-3</v>
      </c>
      <c r="G10956">
        <v>1.2355858042070299E-4</v>
      </c>
      <c r="H10956">
        <v>8.4391828515712895E-4</v>
      </c>
      <c r="I10956">
        <v>0.479485664211447</v>
      </c>
      <c r="J10956">
        <v>0.59162388050590398</v>
      </c>
      <c r="K10956">
        <v>0.47044057579478599</v>
      </c>
      <c r="L10956">
        <v>0.58218242062885495</v>
      </c>
      <c r="M10956">
        <v>0.99755331759724597</v>
      </c>
      <c r="N10956" t="s">
        <v>243</v>
      </c>
    </row>
    <row r="10957" spans="1:14" x14ac:dyDescent="0.25">
      <c r="A10957">
        <v>18690</v>
      </c>
      <c r="B10957" t="s">
        <v>11035</v>
      </c>
      <c r="C10957" t="s">
        <v>218</v>
      </c>
      <c r="D10957">
        <v>0.17599999999999999</v>
      </c>
      <c r="E10957">
        <v>0.38998413649392299</v>
      </c>
      <c r="F10957">
        <v>0.49320600367533901</v>
      </c>
      <c r="G10957">
        <v>0.29698213214429697</v>
      </c>
      <c r="H10957">
        <v>0.42572899475426901</v>
      </c>
      <c r="I10957">
        <v>7.2409638369901799E-3</v>
      </c>
      <c r="J10957">
        <v>2.0713109457276099E-2</v>
      </c>
      <c r="K10957">
        <v>6.7614152034755504E-3</v>
      </c>
      <c r="L10957">
        <v>1.9374205970906999E-2</v>
      </c>
      <c r="M10957">
        <v>7.14523509169839E-3</v>
      </c>
      <c r="N10957" t="s">
        <v>243</v>
      </c>
    </row>
    <row r="10958" spans="1:14" x14ac:dyDescent="0.25">
      <c r="A10958">
        <v>18691</v>
      </c>
      <c r="B10958" t="s">
        <v>11036</v>
      </c>
      <c r="C10958" t="s">
        <v>218</v>
      </c>
      <c r="D10958">
        <v>0.74400000000000099</v>
      </c>
      <c r="E10958">
        <v>3.0225871037240502E-4</v>
      </c>
      <c r="F10958">
        <v>1.8632348917026499E-3</v>
      </c>
      <c r="G10958">
        <v>3.4781597823804202E-4</v>
      </c>
      <c r="H10958">
        <v>1.9140890894693899E-3</v>
      </c>
      <c r="I10958">
        <v>0.93219159607348201</v>
      </c>
      <c r="J10958">
        <v>0.95505729821676999</v>
      </c>
      <c r="K10958">
        <v>0.93387821506850799</v>
      </c>
      <c r="L10958">
        <v>0.95815494711195304</v>
      </c>
      <c r="M10958">
        <v>0.99950106862929999</v>
      </c>
      <c r="N10958" t="s">
        <v>243</v>
      </c>
    </row>
    <row r="10959" spans="1:14" x14ac:dyDescent="0.25">
      <c r="A10959">
        <v>18692</v>
      </c>
      <c r="B10959" t="s">
        <v>11037</v>
      </c>
      <c r="C10959" t="s">
        <v>218</v>
      </c>
      <c r="D10959">
        <v>-6.00000000000023E-3</v>
      </c>
      <c r="E10959">
        <v>0.63320071957239799</v>
      </c>
      <c r="F10959">
        <v>0.71261352703194902</v>
      </c>
      <c r="G10959">
        <v>0.67653522825882895</v>
      </c>
      <c r="H10959">
        <v>0.76977979930957496</v>
      </c>
      <c r="I10959">
        <v>1.54477754058876E-3</v>
      </c>
      <c r="J10959">
        <v>5.9163440159160198E-3</v>
      </c>
      <c r="K10959">
        <v>1.46837599226937E-3</v>
      </c>
      <c r="L10959">
        <v>5.6075145933956599E-3</v>
      </c>
      <c r="M10959">
        <v>6.8595401891580502E-3</v>
      </c>
      <c r="N10959" t="s">
        <v>243</v>
      </c>
    </row>
    <row r="10960" spans="1:14" x14ac:dyDescent="0.25">
      <c r="A10960">
        <v>18693</v>
      </c>
      <c r="B10960" t="s">
        <v>11038</v>
      </c>
      <c r="C10960" t="s">
        <v>218</v>
      </c>
      <c r="D10960">
        <v>0.121</v>
      </c>
      <c r="E10960">
        <v>0.49345192477376199</v>
      </c>
      <c r="F10960">
        <v>0.59021724307863899</v>
      </c>
      <c r="G10960">
        <v>0.32062153401296201</v>
      </c>
      <c r="H10960">
        <v>0.450836542905652</v>
      </c>
      <c r="I10960">
        <v>5.6548974825698303E-2</v>
      </c>
      <c r="J10960">
        <v>0.110653487912864</v>
      </c>
      <c r="K10960">
        <v>5.0913671220459297E-2</v>
      </c>
      <c r="L10960">
        <v>0.100737625545162</v>
      </c>
      <c r="M10960">
        <v>1.22410270668162E-2</v>
      </c>
      <c r="N10960" t="s">
        <v>243</v>
      </c>
    </row>
    <row r="10961" spans="1:14" x14ac:dyDescent="0.25">
      <c r="A10961">
        <v>18694</v>
      </c>
      <c r="B10961" t="s">
        <v>11039</v>
      </c>
      <c r="C10961" t="s">
        <v>218</v>
      </c>
      <c r="D10961">
        <v>-0.187</v>
      </c>
      <c r="E10961">
        <v>9.9822144313403499E-2</v>
      </c>
      <c r="F10961">
        <v>0.169299423999797</v>
      </c>
      <c r="G10961">
        <v>0.387863543632954</v>
      </c>
      <c r="H10961">
        <v>0.51948532414835902</v>
      </c>
      <c r="I10961">
        <v>6.9308183196138695E-4</v>
      </c>
      <c r="J10961">
        <v>3.08647206754476E-3</v>
      </c>
      <c r="K10961">
        <v>6.0377914221568002E-4</v>
      </c>
      <c r="L10961">
        <v>2.71245582938733E-3</v>
      </c>
      <c r="M10961">
        <v>5.5717577471043403E-2</v>
      </c>
      <c r="N10961" t="s">
        <v>243</v>
      </c>
    </row>
    <row r="10962" spans="1:14" x14ac:dyDescent="0.25">
      <c r="A10962">
        <v>18695</v>
      </c>
      <c r="B10962" t="s">
        <v>11040</v>
      </c>
      <c r="C10962" t="s">
        <v>218</v>
      </c>
      <c r="D10962">
        <v>-0.16400000000000001</v>
      </c>
      <c r="E10962">
        <v>0.33927969247484802</v>
      </c>
      <c r="F10962">
        <v>0.44257879015352097</v>
      </c>
      <c r="G10962">
        <v>0.13124899549389199</v>
      </c>
      <c r="H10962">
        <v>0.22537974862434901</v>
      </c>
      <c r="I10962" s="1">
        <v>1.1326036239849601E-6</v>
      </c>
      <c r="J10962" s="1">
        <v>1.92765569546732E-5</v>
      </c>
      <c r="K10962" s="1">
        <v>6.9767302604927899E-7</v>
      </c>
      <c r="L10962" s="1">
        <v>1.26554812185875E-5</v>
      </c>
      <c r="M10962">
        <v>1.6116269108666401E-2</v>
      </c>
      <c r="N10962" t="s">
        <v>243</v>
      </c>
    </row>
    <row r="10963" spans="1:14" x14ac:dyDescent="0.25">
      <c r="A10963">
        <v>18696</v>
      </c>
      <c r="B10963" t="s">
        <v>11041</v>
      </c>
      <c r="C10963" t="s">
        <v>218</v>
      </c>
      <c r="D10963">
        <v>-0.61899999999999999</v>
      </c>
      <c r="E10963" s="1">
        <v>5.2111420626314198E-5</v>
      </c>
      <c r="F10963">
        <v>5.03413790765488E-4</v>
      </c>
      <c r="G10963" s="1">
        <v>7.9572972245943601E-5</v>
      </c>
      <c r="H10963">
        <v>5.9574619801456305E-4</v>
      </c>
      <c r="I10963">
        <v>0.78268751862093799</v>
      </c>
      <c r="J10963">
        <v>0.84404319126867799</v>
      </c>
      <c r="K10963">
        <v>0.77831719868267402</v>
      </c>
      <c r="L10963">
        <v>0.84144899397294404</v>
      </c>
      <c r="M10963">
        <v>0.77297430256176303</v>
      </c>
      <c r="N10963" t="s">
        <v>243</v>
      </c>
    </row>
    <row r="10964" spans="1:14" x14ac:dyDescent="0.25">
      <c r="A10964">
        <v>18698</v>
      </c>
      <c r="B10964" t="s">
        <v>11042</v>
      </c>
      <c r="C10964" t="s">
        <v>218</v>
      </c>
      <c r="D10964">
        <v>0.32700000000000001</v>
      </c>
      <c r="E10964">
        <v>3.3231762853994599E-3</v>
      </c>
      <c r="F10964">
        <v>1.17250284283059E-2</v>
      </c>
      <c r="G10964">
        <v>1.87354477653173E-3</v>
      </c>
      <c r="H10964">
        <v>7.3759891942391399E-3</v>
      </c>
      <c r="I10964">
        <v>6.0661282556449302E-3</v>
      </c>
      <c r="J10964">
        <v>1.7955407359913099E-2</v>
      </c>
      <c r="K10964">
        <v>6.3862917370448198E-3</v>
      </c>
      <c r="L10964">
        <v>1.8531277338199901E-2</v>
      </c>
      <c r="M10964">
        <v>0.99270757080393202</v>
      </c>
      <c r="N10964" t="s">
        <v>243</v>
      </c>
    </row>
    <row r="10965" spans="1:14" x14ac:dyDescent="0.25">
      <c r="A10965">
        <v>18699</v>
      </c>
      <c r="B10965" t="s">
        <v>11043</v>
      </c>
      <c r="C10965" t="s">
        <v>218</v>
      </c>
      <c r="D10965">
        <v>0.439</v>
      </c>
      <c r="E10965">
        <v>3.6138201162510099E-4</v>
      </c>
      <c r="F10965">
        <v>2.1386097690011098E-3</v>
      </c>
      <c r="G10965">
        <v>1.07493680847669E-4</v>
      </c>
      <c r="H10965">
        <v>7.5293487067003902E-4</v>
      </c>
      <c r="I10965">
        <v>0.39756875694048199</v>
      </c>
      <c r="J10965">
        <v>0.51484752078295704</v>
      </c>
      <c r="K10965">
        <v>0.38455148199232497</v>
      </c>
      <c r="L10965">
        <v>0.50020628060205596</v>
      </c>
      <c r="M10965">
        <v>0.99461210021822999</v>
      </c>
      <c r="N10965" t="s">
        <v>243</v>
      </c>
    </row>
    <row r="10966" spans="1:14" x14ac:dyDescent="0.25">
      <c r="A10966">
        <v>18700</v>
      </c>
      <c r="B10966" t="s">
        <v>11044</v>
      </c>
      <c r="C10966" t="s">
        <v>218</v>
      </c>
      <c r="D10966">
        <v>-6.0000000000000497E-2</v>
      </c>
      <c r="E10966">
        <v>0.194663301694562</v>
      </c>
      <c r="F10966">
        <v>0.28696656546482202</v>
      </c>
      <c r="G10966">
        <v>0.30877748566054802</v>
      </c>
      <c r="H10966">
        <v>0.43841500751194001</v>
      </c>
      <c r="I10966">
        <v>5.8638177034103199E-2</v>
      </c>
      <c r="J10966">
        <v>0.113750432720856</v>
      </c>
      <c r="K10966">
        <v>7.5927466565678503E-2</v>
      </c>
      <c r="L10966">
        <v>0.13857243607695199</v>
      </c>
      <c r="M10966">
        <v>8.8019255330951708E-3</v>
      </c>
      <c r="N10966" t="s">
        <v>243</v>
      </c>
    </row>
    <row r="10967" spans="1:14" x14ac:dyDescent="0.25">
      <c r="A10967">
        <v>18701</v>
      </c>
      <c r="B10967" t="s">
        <v>11045</v>
      </c>
      <c r="C10967" t="s">
        <v>218</v>
      </c>
      <c r="D10967">
        <v>0.251</v>
      </c>
      <c r="E10967">
        <v>3.40188728169998E-2</v>
      </c>
      <c r="F10967">
        <v>7.2072196171925396E-2</v>
      </c>
      <c r="G10967">
        <v>9.5039304986930695E-2</v>
      </c>
      <c r="H10967">
        <v>0.17466983471285</v>
      </c>
      <c r="I10967" s="1">
        <v>2.3973066427230201E-5</v>
      </c>
      <c r="J10967">
        <v>2.09470573350007E-4</v>
      </c>
      <c r="K10967" s="1">
        <v>2.7966521457099902E-5</v>
      </c>
      <c r="L10967">
        <v>2.2644367982617601E-4</v>
      </c>
      <c r="M10967">
        <v>0.58100208022935396</v>
      </c>
      <c r="N10967" t="s">
        <v>243</v>
      </c>
    </row>
    <row r="10968" spans="1:14" x14ac:dyDescent="0.25">
      <c r="A10968">
        <v>18702</v>
      </c>
      <c r="B10968" t="s">
        <v>11046</v>
      </c>
      <c r="C10968" t="s">
        <v>218</v>
      </c>
      <c r="D10968">
        <v>0.28900000000000098</v>
      </c>
      <c r="E10968">
        <v>1.0486379472353599E-2</v>
      </c>
      <c r="F10968">
        <v>2.87324471297636E-2</v>
      </c>
      <c r="G10968">
        <v>2.6458293828143099E-3</v>
      </c>
      <c r="H10968">
        <v>9.73572851015558E-3</v>
      </c>
      <c r="I10968">
        <v>1.1298417510709501E-2</v>
      </c>
      <c r="J10968">
        <v>2.9729301073112099E-2</v>
      </c>
      <c r="K10968">
        <v>1.17115052828818E-2</v>
      </c>
      <c r="L10968">
        <v>3.02716494953915E-2</v>
      </c>
      <c r="M10968">
        <v>0.94220727987210695</v>
      </c>
      <c r="N10968" t="s">
        <v>243</v>
      </c>
    </row>
    <row r="10969" spans="1:14" x14ac:dyDescent="0.25">
      <c r="A10969">
        <v>18703</v>
      </c>
      <c r="B10969" t="s">
        <v>11047</v>
      </c>
      <c r="C10969" t="s">
        <v>218</v>
      </c>
      <c r="D10969">
        <v>0.40300000000000002</v>
      </c>
      <c r="E10969" s="1">
        <v>5.2907832679292603E-5</v>
      </c>
      <c r="F10969">
        <v>5.0872618738005205E-4</v>
      </c>
      <c r="G10969" s="1">
        <v>1.4580549386467801E-5</v>
      </c>
      <c r="H10969">
        <v>1.5882416965587199E-4</v>
      </c>
      <c r="I10969">
        <v>0.24103164159100601</v>
      </c>
      <c r="J10969">
        <v>0.35068734929673301</v>
      </c>
      <c r="K10969">
        <v>0.233664604363478</v>
      </c>
      <c r="L10969">
        <v>0.34073049478122602</v>
      </c>
      <c r="M10969">
        <v>0.9999964777807</v>
      </c>
      <c r="N10969" t="s">
        <v>243</v>
      </c>
    </row>
    <row r="10970" spans="1:14" x14ac:dyDescent="0.25">
      <c r="A10970">
        <v>18704</v>
      </c>
      <c r="B10970" t="s">
        <v>11048</v>
      </c>
      <c r="C10970" t="s">
        <v>218</v>
      </c>
      <c r="D10970">
        <v>-0.97799999999999998</v>
      </c>
      <c r="E10970">
        <v>1.32491449478778E-4</v>
      </c>
      <c r="F10970">
        <v>1.00264426450198E-3</v>
      </c>
      <c r="G10970" s="1">
        <v>3.4850577112880501E-5</v>
      </c>
      <c r="H10970">
        <v>3.1118901164791599E-4</v>
      </c>
      <c r="I10970">
        <v>0.53200185706249103</v>
      </c>
      <c r="J10970">
        <v>0.63860397669477098</v>
      </c>
      <c r="K10970">
        <v>0.53077713861570197</v>
      </c>
      <c r="L10970">
        <v>0.63674839661690796</v>
      </c>
      <c r="M10970">
        <v>0.88285451406224402</v>
      </c>
      <c r="N10970" t="s">
        <v>243</v>
      </c>
    </row>
    <row r="10971" spans="1:14" x14ac:dyDescent="0.25">
      <c r="A10971">
        <v>18705</v>
      </c>
      <c r="B10971" t="s">
        <v>11049</v>
      </c>
      <c r="C10971" t="s">
        <v>218</v>
      </c>
      <c r="D10971">
        <v>0.14299999999999899</v>
      </c>
      <c r="E10971">
        <v>0.247945952255234</v>
      </c>
      <c r="F10971">
        <v>0.34618339978986701</v>
      </c>
      <c r="G10971">
        <v>8.85267185897404E-2</v>
      </c>
      <c r="H10971">
        <v>0.16464350556867599</v>
      </c>
      <c r="I10971" s="1">
        <v>5.8042545967052198E-6</v>
      </c>
      <c r="J10971" s="1">
        <v>6.89334962130678E-5</v>
      </c>
      <c r="K10971" s="1">
        <v>4.1010574048917297E-6</v>
      </c>
      <c r="L10971" s="1">
        <v>5.0163941876519202E-5</v>
      </c>
      <c r="M10971">
        <v>5.4371433221754098E-2</v>
      </c>
      <c r="N10971" t="s">
        <v>243</v>
      </c>
    </row>
    <row r="10972" spans="1:14" x14ac:dyDescent="0.25">
      <c r="A10972">
        <v>18706</v>
      </c>
      <c r="B10972" t="s">
        <v>11050</v>
      </c>
      <c r="C10972" t="s">
        <v>218</v>
      </c>
      <c r="D10972">
        <v>0.22800000000000201</v>
      </c>
      <c r="E10972">
        <v>1.3226638473557199E-2</v>
      </c>
      <c r="F10972">
        <v>3.4408760716827302E-2</v>
      </c>
      <c r="G10972">
        <v>2.7202140543297099E-3</v>
      </c>
      <c r="H10972">
        <v>9.9438232939728591E-3</v>
      </c>
      <c r="I10972">
        <v>2.1745522991441901E-2</v>
      </c>
      <c r="J10972">
        <v>5.0540804243012501E-2</v>
      </c>
      <c r="K10972">
        <v>2.14455643967673E-2</v>
      </c>
      <c r="L10972">
        <v>4.9404247298362999E-2</v>
      </c>
      <c r="M10972">
        <v>0.40442421637524401</v>
      </c>
      <c r="N10972" t="s">
        <v>243</v>
      </c>
    </row>
    <row r="10973" spans="1:14" x14ac:dyDescent="0.25">
      <c r="A10973">
        <v>18707</v>
      </c>
      <c r="B10973" t="s">
        <v>11051</v>
      </c>
      <c r="C10973" t="s">
        <v>218</v>
      </c>
      <c r="D10973">
        <v>-0.40900000000000097</v>
      </c>
      <c r="E10973">
        <v>5.4773892180039598E-4</v>
      </c>
      <c r="F10973">
        <v>2.9407935785670299E-3</v>
      </c>
      <c r="G10973">
        <v>5.9192959100659299E-4</v>
      </c>
      <c r="H10973">
        <v>2.91363520493479E-3</v>
      </c>
      <c r="I10973">
        <v>1.8085560097071799E-2</v>
      </c>
      <c r="J10973">
        <v>4.3483802168877303E-2</v>
      </c>
      <c r="K10973">
        <v>1.6267848692761398E-2</v>
      </c>
      <c r="L10973">
        <v>3.95915799834579E-2</v>
      </c>
      <c r="M10973">
        <v>0.64212340368653897</v>
      </c>
      <c r="N10973" t="s">
        <v>243</v>
      </c>
    </row>
    <row r="10974" spans="1:14" x14ac:dyDescent="0.25">
      <c r="A10974">
        <v>18708</v>
      </c>
      <c r="B10974" t="s">
        <v>11052</v>
      </c>
      <c r="C10974" t="s">
        <v>218</v>
      </c>
      <c r="D10974">
        <v>-0.71899999999999997</v>
      </c>
      <c r="E10974">
        <v>2.0436794873618499E-4</v>
      </c>
      <c r="F10974">
        <v>1.38748746350456E-3</v>
      </c>
      <c r="G10974">
        <v>2.54024878876998E-3</v>
      </c>
      <c r="H10974">
        <v>9.43762751159824E-3</v>
      </c>
      <c r="I10974">
        <v>5.3380950039438102E-2</v>
      </c>
      <c r="J10974">
        <v>0.105662017866525</v>
      </c>
      <c r="K10974">
        <v>5.1850764397001502E-2</v>
      </c>
      <c r="L10974">
        <v>0.10218241725159199</v>
      </c>
      <c r="M10974">
        <v>0.901364236043668</v>
      </c>
      <c r="N10974" t="s">
        <v>243</v>
      </c>
    </row>
    <row r="10975" spans="1:14" x14ac:dyDescent="0.25">
      <c r="A10975">
        <v>18709</v>
      </c>
      <c r="B10975" t="s">
        <v>11053</v>
      </c>
      <c r="C10975" t="s">
        <v>218</v>
      </c>
      <c r="D10975">
        <v>-0.58699999999999997</v>
      </c>
      <c r="E10975">
        <v>1.2801326219035299E-4</v>
      </c>
      <c r="F10975">
        <v>9.77405729119585E-4</v>
      </c>
      <c r="G10975" s="1">
        <v>2.9467384739621399E-5</v>
      </c>
      <c r="H10975">
        <v>2.7211681623602298E-4</v>
      </c>
      <c r="I10975">
        <v>1.4023481637956601E-4</v>
      </c>
      <c r="J10975">
        <v>8.4527075185022798E-4</v>
      </c>
      <c r="K10975">
        <v>1.45108893121019E-4</v>
      </c>
      <c r="L10975">
        <v>8.4906562045233098E-4</v>
      </c>
      <c r="M10975">
        <v>0.37176770045560598</v>
      </c>
      <c r="N10975" t="s">
        <v>243</v>
      </c>
    </row>
    <row r="10976" spans="1:14" x14ac:dyDescent="0.25">
      <c r="A10976">
        <v>18710</v>
      </c>
      <c r="B10976" t="s">
        <v>11054</v>
      </c>
      <c r="C10976" t="s">
        <v>218</v>
      </c>
      <c r="D10976">
        <v>0.214</v>
      </c>
      <c r="E10976">
        <v>0.223133072144375</v>
      </c>
      <c r="F10976">
        <v>0.318614127458343</v>
      </c>
      <c r="G10976">
        <v>0.137879886192288</v>
      </c>
      <c r="H10976">
        <v>0.23411546926687701</v>
      </c>
      <c r="I10976">
        <v>3.0412629754181599E-2</v>
      </c>
      <c r="J10976">
        <v>6.6434461054738297E-2</v>
      </c>
      <c r="K10976">
        <v>2.74655808552207E-2</v>
      </c>
      <c r="L10976">
        <v>6.0537947881663501E-2</v>
      </c>
      <c r="M10976">
        <v>8.4211360520259904E-2</v>
      </c>
      <c r="N10976" t="s">
        <v>243</v>
      </c>
    </row>
    <row r="10977" spans="1:14" x14ac:dyDescent="0.25">
      <c r="A10977">
        <v>18711</v>
      </c>
      <c r="B10977" t="s">
        <v>11055</v>
      </c>
      <c r="C10977" t="s">
        <v>218</v>
      </c>
      <c r="D10977">
        <v>-0.86</v>
      </c>
      <c r="E10977" s="1">
        <v>7.5520941739646398E-5</v>
      </c>
      <c r="F10977">
        <v>6.6256119967628895E-4</v>
      </c>
      <c r="G10977" s="1">
        <v>2.75704437295696E-5</v>
      </c>
      <c r="H10977">
        <v>2.57627167974632E-4</v>
      </c>
      <c r="I10977">
        <v>1.7522844321283499E-2</v>
      </c>
      <c r="J10977">
        <v>4.2366474273438898E-2</v>
      </c>
      <c r="K10977">
        <v>1.70968775397995E-2</v>
      </c>
      <c r="L10977">
        <v>4.1153270939885397E-2</v>
      </c>
      <c r="M10977">
        <v>0.64711868355715096</v>
      </c>
      <c r="N10977" t="s">
        <v>243</v>
      </c>
    </row>
    <row r="10978" spans="1:14" x14ac:dyDescent="0.25">
      <c r="A10978">
        <v>18713</v>
      </c>
      <c r="B10978" t="s">
        <v>11056</v>
      </c>
      <c r="C10978" t="s">
        <v>218</v>
      </c>
      <c r="D10978">
        <v>0.247999999999999</v>
      </c>
      <c r="E10978">
        <v>4.5829995473080899E-2</v>
      </c>
      <c r="F10978">
        <v>9.1241028601122598E-2</v>
      </c>
      <c r="G10978">
        <v>7.6733005074011595E-2</v>
      </c>
      <c r="H10978">
        <v>0.14642713971900201</v>
      </c>
      <c r="I10978">
        <v>0.18773609905694399</v>
      </c>
      <c r="J10978">
        <v>0.28807637100831301</v>
      </c>
      <c r="K10978">
        <v>0.180268179993821</v>
      </c>
      <c r="L10978">
        <v>0.27747271191818901</v>
      </c>
      <c r="M10978">
        <v>2.31854318893772E-2</v>
      </c>
      <c r="N10978" t="s">
        <v>243</v>
      </c>
    </row>
    <row r="10979" spans="1:14" x14ac:dyDescent="0.25">
      <c r="A10979">
        <v>18714</v>
      </c>
      <c r="B10979" t="s">
        <v>11057</v>
      </c>
      <c r="C10979" t="s">
        <v>218</v>
      </c>
      <c r="D10979">
        <v>-0.25599999999999901</v>
      </c>
      <c r="E10979">
        <v>0.12577336602730901</v>
      </c>
      <c r="F10979">
        <v>0.20314524989204399</v>
      </c>
      <c r="G10979">
        <v>8.4631141328946294E-2</v>
      </c>
      <c r="H10979">
        <v>0.158592795680596</v>
      </c>
      <c r="I10979">
        <v>9.15350940558133E-4</v>
      </c>
      <c r="J10979">
        <v>3.8624325193097201E-3</v>
      </c>
      <c r="K10979">
        <v>7.9910166560245605E-4</v>
      </c>
      <c r="L10979">
        <v>3.3999681253432598E-3</v>
      </c>
      <c r="M10979">
        <v>3.4703356293583697E-2</v>
      </c>
      <c r="N10979" t="s">
        <v>243</v>
      </c>
    </row>
    <row r="10980" spans="1:14" x14ac:dyDescent="0.25">
      <c r="A10980">
        <v>18715</v>
      </c>
      <c r="B10980" t="s">
        <v>11058</v>
      </c>
      <c r="C10980" t="s">
        <v>218</v>
      </c>
      <c r="D10980">
        <v>-0.17800000000000099</v>
      </c>
      <c r="E10980">
        <v>0.302841590965785</v>
      </c>
      <c r="F10980">
        <v>0.40491276509551899</v>
      </c>
      <c r="G10980">
        <v>0.34380268148043103</v>
      </c>
      <c r="H10980">
        <v>0.47518910162382699</v>
      </c>
      <c r="I10980">
        <v>0.144288596395661</v>
      </c>
      <c r="J10980">
        <v>0.233990284992383</v>
      </c>
      <c r="K10980">
        <v>0.14150455650171001</v>
      </c>
      <c r="L10980">
        <v>0.22918380998042101</v>
      </c>
      <c r="M10980">
        <v>1.1804526612691499E-2</v>
      </c>
      <c r="N10980" t="s">
        <v>243</v>
      </c>
    </row>
    <row r="10981" spans="1:14" x14ac:dyDescent="0.25">
      <c r="A10981">
        <v>18716</v>
      </c>
      <c r="B10981" t="s">
        <v>11059</v>
      </c>
      <c r="C10981" t="s">
        <v>218</v>
      </c>
      <c r="D10981">
        <v>2.4E-2</v>
      </c>
      <c r="E10981">
        <v>0.38909143892040399</v>
      </c>
      <c r="F10981">
        <v>0.49236510514538101</v>
      </c>
      <c r="G10981">
        <v>0.82964253464312399</v>
      </c>
      <c r="H10981">
        <v>0.87467456862132598</v>
      </c>
      <c r="I10981">
        <v>0.339235017847418</v>
      </c>
      <c r="J10981">
        <v>0.45682204879818999</v>
      </c>
      <c r="K10981">
        <v>0.33619175296995901</v>
      </c>
      <c r="L10981">
        <v>0.45192432609577599</v>
      </c>
      <c r="M10981">
        <v>1.1639315552310099E-2</v>
      </c>
      <c r="N10981" t="s">
        <v>243</v>
      </c>
    </row>
    <row r="10982" spans="1:14" x14ac:dyDescent="0.25">
      <c r="A10982">
        <v>18717</v>
      </c>
      <c r="B10982" t="s">
        <v>11060</v>
      </c>
      <c r="C10982" t="s">
        <v>218</v>
      </c>
      <c r="D10982">
        <v>-0.42500000000000099</v>
      </c>
      <c r="E10982" s="1">
        <v>9.8139022933423308E-6</v>
      </c>
      <c r="F10982">
        <v>1.4847068981318901E-4</v>
      </c>
      <c r="G10982" s="1">
        <v>1.8709390565507101E-6</v>
      </c>
      <c r="H10982" s="1">
        <v>3.3397033113292401E-5</v>
      </c>
      <c r="I10982">
        <v>0.11928485741124401</v>
      </c>
      <c r="J10982">
        <v>0.200864130329655</v>
      </c>
      <c r="K10982">
        <v>0.118583649197121</v>
      </c>
      <c r="L10982">
        <v>0.19840839563207699</v>
      </c>
      <c r="M10982">
        <v>0.99636600127601105</v>
      </c>
      <c r="N10982" t="s">
        <v>243</v>
      </c>
    </row>
    <row r="10983" spans="1:14" x14ac:dyDescent="0.25">
      <c r="A10983">
        <v>18718</v>
      </c>
      <c r="B10983" t="s">
        <v>11061</v>
      </c>
      <c r="C10983" t="s">
        <v>218</v>
      </c>
      <c r="D10983">
        <v>-0.34799999999999998</v>
      </c>
      <c r="E10983">
        <v>1.3396786509486399E-4</v>
      </c>
      <c r="F10983">
        <v>1.0102801235152099E-3</v>
      </c>
      <c r="G10983">
        <v>0.18018253837615</v>
      </c>
      <c r="H10983">
        <v>0.288676139101808</v>
      </c>
      <c r="I10983">
        <v>0.62693604158073202</v>
      </c>
      <c r="J10983">
        <v>0.72085763887319798</v>
      </c>
      <c r="K10983">
        <v>0.61657287768217195</v>
      </c>
      <c r="L10983">
        <v>0.71176636870494703</v>
      </c>
      <c r="M10983">
        <v>0.51180473306044005</v>
      </c>
      <c r="N10983" t="s">
        <v>243</v>
      </c>
    </row>
    <row r="10984" spans="1:14" x14ac:dyDescent="0.25">
      <c r="A10984">
        <v>18720</v>
      </c>
      <c r="B10984" t="s">
        <v>11062</v>
      </c>
      <c r="C10984" t="s">
        <v>218</v>
      </c>
      <c r="D10984">
        <v>-0.430999999999999</v>
      </c>
      <c r="E10984">
        <v>2.0169159676688701E-4</v>
      </c>
      <c r="F10984">
        <v>1.3736317807376899E-3</v>
      </c>
      <c r="G10984" s="1">
        <v>3.0282739565455201E-5</v>
      </c>
      <c r="H10984">
        <v>2.7801259631865299E-4</v>
      </c>
      <c r="I10984">
        <v>0.86736822401966396</v>
      </c>
      <c r="J10984">
        <v>0.90949798858456299</v>
      </c>
      <c r="K10984">
        <v>0.87540857474463196</v>
      </c>
      <c r="L10984">
        <v>0.91749654611437204</v>
      </c>
      <c r="M10984">
        <v>0.992904753445358</v>
      </c>
      <c r="N10984" t="s">
        <v>243</v>
      </c>
    </row>
    <row r="10985" spans="1:14" x14ac:dyDescent="0.25">
      <c r="A10985">
        <v>18721</v>
      </c>
      <c r="B10985" t="s">
        <v>11063</v>
      </c>
      <c r="C10985" t="s">
        <v>218</v>
      </c>
      <c r="D10985">
        <v>-9.4999999999998905E-2</v>
      </c>
      <c r="E10985">
        <v>0.81109247349329705</v>
      </c>
      <c r="F10985">
        <v>0.85886808702545703</v>
      </c>
      <c r="G10985">
        <v>0.52909323568747701</v>
      </c>
      <c r="H10985">
        <v>0.652152211431688</v>
      </c>
      <c r="I10985">
        <v>0.10615816260446601</v>
      </c>
      <c r="J10985">
        <v>0.18302430197265501</v>
      </c>
      <c r="K10985">
        <v>9.9266436172875699E-2</v>
      </c>
      <c r="L10985">
        <v>0.17220289742272599</v>
      </c>
      <c r="M10985">
        <v>1.1489457725389699E-2</v>
      </c>
      <c r="N10985" t="s">
        <v>243</v>
      </c>
    </row>
    <row r="10986" spans="1:14" x14ac:dyDescent="0.25">
      <c r="A10986">
        <v>18722</v>
      </c>
      <c r="B10986" t="s">
        <v>11064</v>
      </c>
      <c r="C10986" t="s">
        <v>218</v>
      </c>
      <c r="D10986">
        <v>-0.26900000000000002</v>
      </c>
      <c r="E10986">
        <v>8.9289483419529705E-2</v>
      </c>
      <c r="F10986">
        <v>0.15512635568616601</v>
      </c>
      <c r="G10986">
        <v>2.9726689422113602E-2</v>
      </c>
      <c r="H10986">
        <v>6.8235995225080004E-2</v>
      </c>
      <c r="I10986">
        <v>1.13694754949958E-2</v>
      </c>
      <c r="J10986">
        <v>2.9864950669826501E-2</v>
      </c>
      <c r="K10986">
        <v>1.04612778378335E-2</v>
      </c>
      <c r="L10986">
        <v>2.76562333663599E-2</v>
      </c>
      <c r="M10986">
        <v>5.3824135529808699E-2</v>
      </c>
      <c r="N10986" t="s">
        <v>243</v>
      </c>
    </row>
    <row r="10987" spans="1:14" x14ac:dyDescent="0.25">
      <c r="A10987">
        <v>18723</v>
      </c>
      <c r="B10987" t="s">
        <v>11065</v>
      </c>
      <c r="C10987" t="s">
        <v>218</v>
      </c>
      <c r="D10987">
        <v>0.26900000000000002</v>
      </c>
      <c r="E10987">
        <v>8.43713315543905E-3</v>
      </c>
      <c r="F10987">
        <v>2.42310092216994E-2</v>
      </c>
      <c r="G10987">
        <v>2.1446208738511901E-3</v>
      </c>
      <c r="H10987">
        <v>8.2423434962795705E-3</v>
      </c>
      <c r="I10987">
        <v>0.14736443100971899</v>
      </c>
      <c r="J10987">
        <v>0.23817419768390199</v>
      </c>
      <c r="K10987">
        <v>0.140875992117691</v>
      </c>
      <c r="L10987">
        <v>0.22832582746470301</v>
      </c>
      <c r="M10987">
        <v>0.91845742227775495</v>
      </c>
      <c r="N10987" t="s">
        <v>243</v>
      </c>
    </row>
    <row r="10988" spans="1:14" x14ac:dyDescent="0.25">
      <c r="A10988">
        <v>18724</v>
      </c>
      <c r="B10988" t="s">
        <v>11066</v>
      </c>
      <c r="C10988" t="s">
        <v>218</v>
      </c>
      <c r="D10988">
        <v>-0.50899999999999901</v>
      </c>
      <c r="E10988" s="1">
        <v>4.4980945505935999E-6</v>
      </c>
      <c r="F10988" s="1">
        <v>8.4452824070428294E-5</v>
      </c>
      <c r="G10988" s="1">
        <v>1.35509888299432E-6</v>
      </c>
      <c r="H10988" s="1">
        <v>2.6057390867989801E-5</v>
      </c>
      <c r="I10988">
        <v>0.67170279497881502</v>
      </c>
      <c r="J10988">
        <v>0.75776909778012003</v>
      </c>
      <c r="K10988">
        <v>0.67592103500160905</v>
      </c>
      <c r="L10988">
        <v>0.76111561568999597</v>
      </c>
      <c r="M10988">
        <v>0.99955744088460197</v>
      </c>
      <c r="N10988" t="s">
        <v>243</v>
      </c>
    </row>
    <row r="10989" spans="1:14" x14ac:dyDescent="0.25">
      <c r="A10989">
        <v>18725</v>
      </c>
      <c r="B10989" t="s">
        <v>11067</v>
      </c>
      <c r="C10989" t="s">
        <v>218</v>
      </c>
      <c r="D10989">
        <v>0.314</v>
      </c>
      <c r="E10989" s="1">
        <v>9.1440810456633206E-5</v>
      </c>
      <c r="F10989">
        <v>7.6395571342569295E-4</v>
      </c>
      <c r="G10989" s="1">
        <v>1.53415180237344E-5</v>
      </c>
      <c r="H10989">
        <v>1.65033492269008E-4</v>
      </c>
      <c r="I10989">
        <v>7.1098682901445304E-2</v>
      </c>
      <c r="J10989">
        <v>0.13258259729664501</v>
      </c>
      <c r="K10989">
        <v>6.5839437758064501E-2</v>
      </c>
      <c r="L10989">
        <v>0.123700289155924</v>
      </c>
      <c r="M10989">
        <v>0.91732599325500497</v>
      </c>
      <c r="N10989" t="s">
        <v>243</v>
      </c>
    </row>
    <row r="10990" spans="1:14" x14ac:dyDescent="0.25">
      <c r="A10990">
        <v>18726</v>
      </c>
      <c r="B10990" t="s">
        <v>11068</v>
      </c>
      <c r="C10990" t="s">
        <v>218</v>
      </c>
      <c r="D10990">
        <v>0.29199999999999998</v>
      </c>
      <c r="E10990">
        <v>4.1330788412515099E-2</v>
      </c>
      <c r="F10990">
        <v>8.4458992345687905E-2</v>
      </c>
      <c r="G10990">
        <v>2.7264474608821001E-2</v>
      </c>
      <c r="H10990">
        <v>6.3528908554075697E-2</v>
      </c>
      <c r="I10990">
        <v>0.16963091832219601</v>
      </c>
      <c r="J10990">
        <v>0.26634503220080002</v>
      </c>
      <c r="K10990">
        <v>0.16908480439252899</v>
      </c>
      <c r="L10990">
        <v>0.26397263736418702</v>
      </c>
      <c r="M10990">
        <v>0.59995287091960503</v>
      </c>
      <c r="N10990" t="s">
        <v>243</v>
      </c>
    </row>
    <row r="10991" spans="1:14" x14ac:dyDescent="0.25">
      <c r="A10991">
        <v>18727</v>
      </c>
      <c r="B10991" t="s">
        <v>11069</v>
      </c>
      <c r="C10991" t="s">
        <v>218</v>
      </c>
      <c r="D10991">
        <v>-0.42799999999999899</v>
      </c>
      <c r="E10991">
        <v>3.5545729887231703E-4</v>
      </c>
      <c r="F10991">
        <v>2.1100472406797499E-3</v>
      </c>
      <c r="G10991">
        <v>1.50919150126771E-4</v>
      </c>
      <c r="H10991">
        <v>9.8636648326710301E-4</v>
      </c>
      <c r="I10991">
        <v>4.5165792042948603E-3</v>
      </c>
      <c r="J10991">
        <v>1.4140989969340399E-2</v>
      </c>
      <c r="K10991">
        <v>6.4322075978238196E-3</v>
      </c>
      <c r="L10991">
        <v>1.8637876758897099E-2</v>
      </c>
      <c r="M10991">
        <v>0.47169858869910503</v>
      </c>
      <c r="N10991" t="s">
        <v>243</v>
      </c>
    </row>
    <row r="10992" spans="1:14" x14ac:dyDescent="0.25">
      <c r="A10992">
        <v>18728</v>
      </c>
      <c r="B10992" t="s">
        <v>11070</v>
      </c>
      <c r="C10992" t="s">
        <v>218</v>
      </c>
      <c r="D10992">
        <v>-0.36499999999999999</v>
      </c>
      <c r="E10992">
        <v>3.45302607437444E-2</v>
      </c>
      <c r="F10992">
        <v>7.2950185556607094E-2</v>
      </c>
      <c r="G10992">
        <v>9.3057061636659805E-3</v>
      </c>
      <c r="H10992">
        <v>2.6693215060262801E-2</v>
      </c>
      <c r="I10992">
        <v>0.88408906741029403</v>
      </c>
      <c r="J10992">
        <v>0.92149898454845103</v>
      </c>
      <c r="K10992">
        <v>0.89139257107244496</v>
      </c>
      <c r="L10992">
        <v>0.92906688629744105</v>
      </c>
      <c r="M10992">
        <v>4.0775482355275901E-2</v>
      </c>
      <c r="N10992" t="s">
        <v>243</v>
      </c>
    </row>
    <row r="10993" spans="1:14" x14ac:dyDescent="0.25">
      <c r="A10993">
        <v>18729</v>
      </c>
      <c r="B10993" t="s">
        <v>11071</v>
      </c>
      <c r="C10993" t="s">
        <v>218</v>
      </c>
      <c r="D10993">
        <v>-0.57399999999999995</v>
      </c>
      <c r="E10993">
        <v>1.5827229829129101E-3</v>
      </c>
      <c r="F10993">
        <v>6.6687246151388799E-3</v>
      </c>
      <c r="G10993">
        <v>1.5178389091281301E-3</v>
      </c>
      <c r="H10993">
        <v>6.2443791580433297E-3</v>
      </c>
      <c r="I10993">
        <v>0.376574910861948</v>
      </c>
      <c r="J10993">
        <v>0.493874354086068</v>
      </c>
      <c r="K10993">
        <v>0.36648377082752998</v>
      </c>
      <c r="L10993">
        <v>0.48222140463894098</v>
      </c>
      <c r="M10993">
        <v>0.37744276297368801</v>
      </c>
      <c r="N10993" t="s">
        <v>243</v>
      </c>
    </row>
    <row r="10994" spans="1:14" x14ac:dyDescent="0.25">
      <c r="A10994">
        <v>18730</v>
      </c>
      <c r="B10994" t="s">
        <v>11072</v>
      </c>
      <c r="C10994" t="s">
        <v>218</v>
      </c>
      <c r="D10994">
        <v>-0.88300000000000001</v>
      </c>
      <c r="E10994" s="1">
        <v>3.6177118198517999E-5</v>
      </c>
      <c r="F10994">
        <v>3.8425966086533898E-4</v>
      </c>
      <c r="G10994" s="1">
        <v>5.4949497310128899E-6</v>
      </c>
      <c r="H10994" s="1">
        <v>7.5330052339428905E-5</v>
      </c>
      <c r="I10994">
        <v>1.41248218123977E-2</v>
      </c>
      <c r="J10994">
        <v>3.56460039083452E-2</v>
      </c>
      <c r="K10994">
        <v>1.2808711896630499E-2</v>
      </c>
      <c r="L10994">
        <v>3.25671720189811E-2</v>
      </c>
      <c r="M10994">
        <v>0.84602885720821697</v>
      </c>
      <c r="N10994" t="s">
        <v>243</v>
      </c>
    </row>
    <row r="10995" spans="1:14" x14ac:dyDescent="0.25">
      <c r="A10995">
        <v>18731</v>
      </c>
      <c r="B10995" t="s">
        <v>11073</v>
      </c>
      <c r="C10995" t="s">
        <v>218</v>
      </c>
      <c r="D10995">
        <v>-1.0309999999999999</v>
      </c>
      <c r="E10995" s="1">
        <v>1.00265527780289E-7</v>
      </c>
      <c r="F10995" s="1">
        <v>4.8160875177132304E-6</v>
      </c>
      <c r="G10995" s="1">
        <v>5.0312321871902803E-9</v>
      </c>
      <c r="H10995" s="1">
        <v>2.9088598936440902E-7</v>
      </c>
      <c r="I10995">
        <v>4.1694707058490604E-3</v>
      </c>
      <c r="J10995">
        <v>1.3231508064882E-2</v>
      </c>
      <c r="K10995">
        <v>3.6266214283970501E-3</v>
      </c>
      <c r="L10995">
        <v>1.1707451845508801E-2</v>
      </c>
      <c r="M10995">
        <v>0.99999911604595704</v>
      </c>
      <c r="N10995" t="s">
        <v>243</v>
      </c>
    </row>
    <row r="10996" spans="1:14" x14ac:dyDescent="0.25">
      <c r="A10996">
        <v>18732</v>
      </c>
      <c r="B10996" t="s">
        <v>11074</v>
      </c>
      <c r="C10996" t="s">
        <v>218</v>
      </c>
      <c r="D10996">
        <v>-0.13800000000000001</v>
      </c>
      <c r="E10996">
        <v>2.8811028552834399E-2</v>
      </c>
      <c r="F10996">
        <v>6.3311768424909404E-2</v>
      </c>
      <c r="G10996">
        <v>4.8705416349367203E-2</v>
      </c>
      <c r="H10996">
        <v>0.101859488559341</v>
      </c>
      <c r="I10996">
        <v>5.8061936721596701E-2</v>
      </c>
      <c r="J10996">
        <v>0.11291126965697799</v>
      </c>
      <c r="K10996">
        <v>5.6518293465783E-2</v>
      </c>
      <c r="L10996">
        <v>0.109483610392536</v>
      </c>
      <c r="M10996">
        <v>0.140322391899492</v>
      </c>
      <c r="N10996" t="s">
        <v>243</v>
      </c>
    </row>
    <row r="10997" spans="1:14" x14ac:dyDescent="0.25">
      <c r="A10997">
        <v>18733</v>
      </c>
      <c r="B10997" t="s">
        <v>11075</v>
      </c>
      <c r="C10997" t="s">
        <v>218</v>
      </c>
      <c r="D10997">
        <v>0.28600000000000098</v>
      </c>
      <c r="E10997">
        <v>4.3732729059859601E-2</v>
      </c>
      <c r="F10997">
        <v>8.8169097691861001E-2</v>
      </c>
      <c r="G10997">
        <v>0.17815410324424699</v>
      </c>
      <c r="H10997">
        <v>0.28627532838662401</v>
      </c>
      <c r="I10997">
        <v>3.19393843115521E-3</v>
      </c>
      <c r="J10997">
        <v>1.06559103514443E-2</v>
      </c>
      <c r="K10997">
        <v>3.06469222402E-3</v>
      </c>
      <c r="L10997">
        <v>1.02138682237582E-2</v>
      </c>
      <c r="M10997">
        <v>4.9395031132574499E-3</v>
      </c>
      <c r="N10997" t="s">
        <v>243</v>
      </c>
    </row>
    <row r="10998" spans="1:14" x14ac:dyDescent="0.25">
      <c r="A10998">
        <v>18735</v>
      </c>
      <c r="B10998" t="s">
        <v>11076</v>
      </c>
      <c r="C10998" t="s">
        <v>218</v>
      </c>
      <c r="D10998">
        <v>0.158000000000001</v>
      </c>
      <c r="E10998">
        <v>0.76538097595804999</v>
      </c>
      <c r="F10998">
        <v>0.82133348865996103</v>
      </c>
      <c r="G10998">
        <v>0.695891446295825</v>
      </c>
      <c r="H10998">
        <v>0.78483007777374303</v>
      </c>
      <c r="I10998">
        <v>2.20489511577815E-2</v>
      </c>
      <c r="J10998">
        <v>5.1094942833068598E-2</v>
      </c>
      <c r="K10998">
        <v>3.8228500473902097E-2</v>
      </c>
      <c r="L10998">
        <v>7.9372578392066601E-2</v>
      </c>
      <c r="M10998">
        <v>0</v>
      </c>
      <c r="N10998" t="s">
        <v>243</v>
      </c>
    </row>
    <row r="10999" spans="1:14" x14ac:dyDescent="0.25">
      <c r="A10999">
        <v>18736</v>
      </c>
      <c r="B10999" t="s">
        <v>11077</v>
      </c>
      <c r="C10999" t="s">
        <v>218</v>
      </c>
      <c r="D10999">
        <v>0.11</v>
      </c>
      <c r="E10999">
        <v>0.59685920434839002</v>
      </c>
      <c r="F10999">
        <v>0.68241625837273001</v>
      </c>
      <c r="G10999">
        <v>0.73020635076120299</v>
      </c>
      <c r="H10999">
        <v>0.80960089588439299</v>
      </c>
      <c r="I10999">
        <v>3.9562535674102298E-2</v>
      </c>
      <c r="J10999">
        <v>8.2453340590162405E-2</v>
      </c>
      <c r="K10999">
        <v>3.68845823558464E-2</v>
      </c>
      <c r="L10999">
        <v>7.7138129105433995E-2</v>
      </c>
      <c r="M10999">
        <v>1.7005020812619401E-2</v>
      </c>
      <c r="N10999" t="s">
        <v>243</v>
      </c>
    </row>
    <row r="11000" spans="1:14" x14ac:dyDescent="0.25">
      <c r="A11000">
        <v>18742</v>
      </c>
      <c r="B11000" t="s">
        <v>11078</v>
      </c>
      <c r="C11000" t="s">
        <v>218</v>
      </c>
      <c r="D11000">
        <v>0.39500000000000002</v>
      </c>
      <c r="E11000" s="1">
        <v>5.4024395155922303E-5</v>
      </c>
      <c r="F11000">
        <v>5.1755669863501905E-4</v>
      </c>
      <c r="G11000" s="1">
        <v>6.2568312789718105E-5</v>
      </c>
      <c r="H11000">
        <v>4.9209209426563096E-4</v>
      </c>
      <c r="I11000">
        <v>0.31518747193452801</v>
      </c>
      <c r="J11000">
        <v>0.43183755365595899</v>
      </c>
      <c r="K11000">
        <v>0.31500276615373501</v>
      </c>
      <c r="L11000">
        <v>0.42989285691163098</v>
      </c>
      <c r="M11000">
        <v>0.99989030045503102</v>
      </c>
      <c r="N11000" t="s">
        <v>243</v>
      </c>
    </row>
    <row r="11001" spans="1:14" x14ac:dyDescent="0.25">
      <c r="A11001">
        <v>18743</v>
      </c>
      <c r="B11001" t="s">
        <v>11079</v>
      </c>
      <c r="C11001" t="s">
        <v>218</v>
      </c>
      <c r="D11001">
        <v>-0.69299999999999995</v>
      </c>
      <c r="E11001" s="1">
        <v>1.28896444649606E-6</v>
      </c>
      <c r="F11001" s="1">
        <v>3.45027449052784E-5</v>
      </c>
      <c r="G11001" s="1">
        <v>1.4881246771746901E-7</v>
      </c>
      <c r="H11001" s="1">
        <v>4.8084507092184901E-6</v>
      </c>
      <c r="I11001">
        <v>0.28332386736318399</v>
      </c>
      <c r="J11001">
        <v>0.39743946738413</v>
      </c>
      <c r="K11001">
        <v>0.275818130913143</v>
      </c>
      <c r="L11001">
        <v>0.38752178389917902</v>
      </c>
      <c r="M11001">
        <v>0.99664980563780103</v>
      </c>
      <c r="N11001" t="s">
        <v>243</v>
      </c>
    </row>
    <row r="11002" spans="1:14" x14ac:dyDescent="0.25">
      <c r="A11002">
        <v>18744</v>
      </c>
      <c r="B11002" t="s">
        <v>11080</v>
      </c>
      <c r="C11002" t="s">
        <v>218</v>
      </c>
      <c r="D11002">
        <v>-0.22800000000000001</v>
      </c>
      <c r="E11002">
        <v>3.9552373456479202E-4</v>
      </c>
      <c r="F11002">
        <v>2.2901950300745202E-3</v>
      </c>
      <c r="G11002">
        <v>2.8537568978416201E-2</v>
      </c>
      <c r="H11002">
        <v>6.6032519733620704E-2</v>
      </c>
      <c r="I11002">
        <v>0.29334723308308402</v>
      </c>
      <c r="J11002">
        <v>0.40807694635375502</v>
      </c>
      <c r="K11002">
        <v>0.28887595471530703</v>
      </c>
      <c r="L11002">
        <v>0.40185069841180499</v>
      </c>
      <c r="M11002">
        <v>4.6965651617564698E-2</v>
      </c>
      <c r="N11002" t="s">
        <v>243</v>
      </c>
    </row>
    <row r="11003" spans="1:14" x14ac:dyDescent="0.25">
      <c r="A11003">
        <v>18745</v>
      </c>
      <c r="B11003" t="s">
        <v>11081</v>
      </c>
      <c r="C11003" t="s">
        <v>218</v>
      </c>
      <c r="D11003">
        <v>-0.379</v>
      </c>
      <c r="E11003">
        <v>0.166087914344691</v>
      </c>
      <c r="F11003">
        <v>0.25310586188846301</v>
      </c>
      <c r="G11003">
        <v>9.6058913203792104E-2</v>
      </c>
      <c r="H11003">
        <v>0.17622523957910999</v>
      </c>
      <c r="I11003" s="1">
        <v>4.4454268644072501E-11</v>
      </c>
      <c r="J11003" s="1">
        <v>2.1962948954094301E-8</v>
      </c>
      <c r="K11003" s="1">
        <v>3.1958141012583199E-11</v>
      </c>
      <c r="L11003" s="1">
        <v>1.46892299092028E-8</v>
      </c>
      <c r="M11003">
        <v>2.7819820760978099E-2</v>
      </c>
      <c r="N11003" t="s">
        <v>243</v>
      </c>
    </row>
    <row r="11004" spans="1:14" x14ac:dyDescent="0.25">
      <c r="A11004">
        <v>18746</v>
      </c>
      <c r="B11004" t="s">
        <v>11082</v>
      </c>
      <c r="C11004" t="s">
        <v>218</v>
      </c>
      <c r="D11004">
        <v>-0.45</v>
      </c>
      <c r="E11004">
        <v>0.26010777896527099</v>
      </c>
      <c r="F11004">
        <v>0.35962130917625901</v>
      </c>
      <c r="G11004">
        <v>9.1287561043546905E-2</v>
      </c>
      <c r="H11004">
        <v>0.168905926122209</v>
      </c>
      <c r="I11004" s="1">
        <v>4.2458773259537102E-5</v>
      </c>
      <c r="J11004">
        <v>3.2576198836222999E-4</v>
      </c>
      <c r="K11004" s="1">
        <v>2.9113245930207901E-5</v>
      </c>
      <c r="L11004">
        <v>2.33649341873493E-4</v>
      </c>
      <c r="M11004">
        <v>5.4763939130252702E-2</v>
      </c>
      <c r="N11004" t="s">
        <v>243</v>
      </c>
    </row>
    <row r="11005" spans="1:14" x14ac:dyDescent="0.25">
      <c r="A11005">
        <v>18747</v>
      </c>
      <c r="B11005" t="s">
        <v>11083</v>
      </c>
      <c r="C11005" t="s">
        <v>218</v>
      </c>
      <c r="D11005">
        <v>-2.9999999999999399E-2</v>
      </c>
      <c r="E11005">
        <v>0.21582371319503399</v>
      </c>
      <c r="F11005">
        <v>0.31033042826346702</v>
      </c>
      <c r="G11005">
        <v>0.89814777142747304</v>
      </c>
      <c r="H11005">
        <v>0.921271213946393</v>
      </c>
      <c r="I11005">
        <v>0.33445143801305899</v>
      </c>
      <c r="J11005">
        <v>0.452070215439836</v>
      </c>
      <c r="K11005">
        <v>0.33698709657117298</v>
      </c>
      <c r="L11005">
        <v>0.45268100198583799</v>
      </c>
      <c r="M11005">
        <v>5.0447841359653302E-3</v>
      </c>
      <c r="N11005" t="s">
        <v>243</v>
      </c>
    </row>
    <row r="11006" spans="1:14" x14ac:dyDescent="0.25">
      <c r="A11006">
        <v>18748</v>
      </c>
      <c r="B11006" t="s">
        <v>11084</v>
      </c>
      <c r="C11006" t="s">
        <v>218</v>
      </c>
      <c r="D11006">
        <v>0.45100000000000001</v>
      </c>
      <c r="E11006">
        <v>1.7672643213098699E-3</v>
      </c>
      <c r="F11006">
        <v>7.2330259512639701E-3</v>
      </c>
      <c r="G11006">
        <v>5.1128482533399405E-4</v>
      </c>
      <c r="H11006">
        <v>2.5980543138003401E-3</v>
      </c>
      <c r="I11006">
        <v>9.1484847360266505E-2</v>
      </c>
      <c r="J11006">
        <v>0.16222972778859701</v>
      </c>
      <c r="K11006">
        <v>8.4627040996198194E-2</v>
      </c>
      <c r="L11006">
        <v>0.15136139353094499</v>
      </c>
      <c r="M11006">
        <v>0.550828199464375</v>
      </c>
      <c r="N11006" t="s">
        <v>243</v>
      </c>
    </row>
    <row r="11007" spans="1:14" x14ac:dyDescent="0.25">
      <c r="A11007">
        <v>18749</v>
      </c>
      <c r="B11007" t="s">
        <v>11085</v>
      </c>
      <c r="C11007" t="s">
        <v>218</v>
      </c>
      <c r="D11007">
        <v>-0.114000000000001</v>
      </c>
      <c r="E11007">
        <v>0.211789687002404</v>
      </c>
      <c r="F11007">
        <v>0.30605609791455601</v>
      </c>
      <c r="G11007">
        <v>0.53994104570587198</v>
      </c>
      <c r="H11007">
        <v>0.661311600256135</v>
      </c>
      <c r="I11007">
        <v>9.7295910378354406E-3</v>
      </c>
      <c r="J11007">
        <v>2.63128070419534E-2</v>
      </c>
      <c r="K11007">
        <v>9.0104932911480792E-3</v>
      </c>
      <c r="L11007">
        <v>2.45105267543787E-2</v>
      </c>
      <c r="M11007">
        <v>5.9171980808737697E-3</v>
      </c>
      <c r="N11007" t="s">
        <v>243</v>
      </c>
    </row>
    <row r="11008" spans="1:14" x14ac:dyDescent="0.25">
      <c r="A11008">
        <v>18750</v>
      </c>
      <c r="B11008" t="s">
        <v>11086</v>
      </c>
      <c r="C11008" t="s">
        <v>218</v>
      </c>
      <c r="D11008">
        <v>0.54400000000000004</v>
      </c>
      <c r="E11008">
        <v>1.3933654981098799E-4</v>
      </c>
      <c r="F11008">
        <v>1.0385377669532799E-3</v>
      </c>
      <c r="G11008" s="1">
        <v>2.5415238332811199E-5</v>
      </c>
      <c r="H11008">
        <v>2.42334928328355E-4</v>
      </c>
      <c r="I11008">
        <v>0.27975766292631599</v>
      </c>
      <c r="J11008">
        <v>0.39368241433283302</v>
      </c>
      <c r="K11008">
        <v>0.26947883310363102</v>
      </c>
      <c r="L11008">
        <v>0.38065701812898201</v>
      </c>
      <c r="M11008">
        <v>0.99997086522924605</v>
      </c>
      <c r="N11008" t="s">
        <v>243</v>
      </c>
    </row>
    <row r="11009" spans="1:14" x14ac:dyDescent="0.25">
      <c r="A11009">
        <v>18751</v>
      </c>
      <c r="B11009" t="s">
        <v>11087</v>
      </c>
      <c r="C11009" t="s">
        <v>218</v>
      </c>
      <c r="D11009">
        <v>-8.0000000000000106E-3</v>
      </c>
      <c r="E11009">
        <v>8.4009910747899E-2</v>
      </c>
      <c r="F11009">
        <v>0.147842395344257</v>
      </c>
      <c r="G11009">
        <v>0.808364465655105</v>
      </c>
      <c r="H11009">
        <v>0.86132868082962299</v>
      </c>
      <c r="I11009" s="1">
        <v>4.0523231962123698E-6</v>
      </c>
      <c r="J11009" s="1">
        <v>5.16760860685135E-5</v>
      </c>
      <c r="K11009" s="1">
        <v>3.75970507550913E-6</v>
      </c>
      <c r="L11009" s="1">
        <v>4.6758288949875103E-5</v>
      </c>
      <c r="M11009">
        <v>2.0446887656352501E-2</v>
      </c>
      <c r="N11009" t="s">
        <v>243</v>
      </c>
    </row>
    <row r="11010" spans="1:14" x14ac:dyDescent="0.25">
      <c r="A11010">
        <v>18752</v>
      </c>
      <c r="B11010" t="s">
        <v>11088</v>
      </c>
      <c r="C11010" t="s">
        <v>218</v>
      </c>
      <c r="D11010">
        <v>0.318</v>
      </c>
      <c r="E11010">
        <v>8.2922620453907802E-4</v>
      </c>
      <c r="F11010">
        <v>4.0631849047576499E-3</v>
      </c>
      <c r="G11010">
        <v>3.9587676010975203E-4</v>
      </c>
      <c r="H11010">
        <v>2.1272992079630999E-3</v>
      </c>
      <c r="I11010">
        <v>4.4687480735576199E-3</v>
      </c>
      <c r="J11010">
        <v>1.40293376339794E-2</v>
      </c>
      <c r="K11010">
        <v>3.7707418943845402E-3</v>
      </c>
      <c r="L11010">
        <v>1.2057864433634E-2</v>
      </c>
      <c r="M11010">
        <v>0.94332532809259195</v>
      </c>
      <c r="N11010" t="s">
        <v>243</v>
      </c>
    </row>
    <row r="11011" spans="1:14" x14ac:dyDescent="0.25">
      <c r="A11011">
        <v>18753</v>
      </c>
      <c r="B11011" t="s">
        <v>11089</v>
      </c>
      <c r="C11011" t="s">
        <v>218</v>
      </c>
      <c r="D11011">
        <v>-1.54</v>
      </c>
      <c r="E11011" s="1">
        <v>3.2215749300434499E-7</v>
      </c>
      <c r="F11011" s="1">
        <v>1.22165512478753E-5</v>
      </c>
      <c r="G11011" s="1">
        <v>3.8841538307796503E-8</v>
      </c>
      <c r="H11011" s="1">
        <v>1.64943700289428E-6</v>
      </c>
      <c r="I11011">
        <v>0.81636865631659705</v>
      </c>
      <c r="J11011">
        <v>0.87002784831453495</v>
      </c>
      <c r="K11011">
        <v>0.81889443924562799</v>
      </c>
      <c r="L11011">
        <v>0.87382087871800096</v>
      </c>
      <c r="M11011">
        <v>0.999999960375202</v>
      </c>
      <c r="N11011" t="s">
        <v>243</v>
      </c>
    </row>
    <row r="11012" spans="1:14" x14ac:dyDescent="0.25">
      <c r="A11012">
        <v>18754</v>
      </c>
      <c r="B11012" t="s">
        <v>54</v>
      </c>
      <c r="C11012" t="s">
        <v>218</v>
      </c>
      <c r="D11012">
        <v>-1.466</v>
      </c>
      <c r="E11012" s="1">
        <v>5.0941916585647603E-9</v>
      </c>
      <c r="F11012" s="1">
        <v>3.6101951704877801E-7</v>
      </c>
      <c r="G11012" s="1">
        <v>3.5671073305979299E-10</v>
      </c>
      <c r="H11012" s="1">
        <v>2.68106888800202E-8</v>
      </c>
      <c r="I11012" s="1">
        <v>5.0716579674295598E-5</v>
      </c>
      <c r="J11012">
        <v>3.7590702774449998E-4</v>
      </c>
      <c r="K11012" s="1">
        <v>5.3262331260422399E-5</v>
      </c>
      <c r="L11012">
        <v>3.7937615183309499E-4</v>
      </c>
      <c r="M11012">
        <v>0.99976720194838697</v>
      </c>
      <c r="N11012" s="1">
        <v>5.8184723973473203E-5</v>
      </c>
    </row>
    <row r="11013" spans="1:14" x14ac:dyDescent="0.25">
      <c r="A11013">
        <v>18755</v>
      </c>
      <c r="B11013" t="s">
        <v>11090</v>
      </c>
      <c r="C11013" t="s">
        <v>218</v>
      </c>
      <c r="D11013">
        <v>-0.53800000000000003</v>
      </c>
      <c r="E11013">
        <v>1.1243323188110299E-3</v>
      </c>
      <c r="F11013">
        <v>5.1243949543701497E-3</v>
      </c>
      <c r="G11013">
        <v>1.04506814001404E-3</v>
      </c>
      <c r="H11013">
        <v>4.6110497540639804E-3</v>
      </c>
      <c r="I11013">
        <v>3.0381824907505E-2</v>
      </c>
      <c r="J11013">
        <v>6.6383941913138303E-2</v>
      </c>
      <c r="K11013">
        <v>3.1315764248529901E-2</v>
      </c>
      <c r="L11013">
        <v>6.7525959406802699E-2</v>
      </c>
      <c r="M11013">
        <v>0.66974179579610205</v>
      </c>
      <c r="N11013" t="s">
        <v>243</v>
      </c>
    </row>
    <row r="11014" spans="1:14" x14ac:dyDescent="0.25">
      <c r="A11014">
        <v>18756</v>
      </c>
      <c r="B11014" t="s">
        <v>11091</v>
      </c>
      <c r="C11014" t="s">
        <v>218</v>
      </c>
      <c r="D11014">
        <v>-6.00000000000023E-3</v>
      </c>
      <c r="E11014">
        <v>3.3389454561110601E-2</v>
      </c>
      <c r="F11014">
        <v>7.0964902688142095E-2</v>
      </c>
      <c r="G11014">
        <v>0.86176387715318403</v>
      </c>
      <c r="H11014">
        <v>0.89586298256754304</v>
      </c>
      <c r="I11014">
        <v>1.14907018511818E-4</v>
      </c>
      <c r="J11014">
        <v>7.2148589836832299E-4</v>
      </c>
      <c r="K11014">
        <v>1.14268733929757E-4</v>
      </c>
      <c r="L11014">
        <v>7.0380605308189897E-4</v>
      </c>
      <c r="M11014">
        <v>6.7018038768286298E-3</v>
      </c>
      <c r="N11014" t="s">
        <v>243</v>
      </c>
    </row>
    <row r="11015" spans="1:14" x14ac:dyDescent="0.25">
      <c r="A11015">
        <v>18757</v>
      </c>
      <c r="B11015" t="s">
        <v>11092</v>
      </c>
      <c r="C11015" t="s">
        <v>218</v>
      </c>
      <c r="D11015">
        <v>0.14799999999999999</v>
      </c>
      <c r="E11015">
        <v>1.47232922666928E-2</v>
      </c>
      <c r="F11015">
        <v>3.7429457494215203E-2</v>
      </c>
      <c r="G11015">
        <v>0.147821941005956</v>
      </c>
      <c r="H11015">
        <v>0.246898347262798</v>
      </c>
      <c r="I11015">
        <v>9.8850559004064805E-4</v>
      </c>
      <c r="J11015">
        <v>4.10993956792087E-3</v>
      </c>
      <c r="K11015">
        <v>8.7037396124015304E-4</v>
      </c>
      <c r="L11015">
        <v>3.65286590627787E-3</v>
      </c>
      <c r="M11015">
        <v>6.1453675312857697E-2</v>
      </c>
      <c r="N11015" t="s">
        <v>243</v>
      </c>
    </row>
    <row r="11016" spans="1:14" x14ac:dyDescent="0.25">
      <c r="A11016">
        <v>18758</v>
      </c>
      <c r="B11016" t="s">
        <v>11093</v>
      </c>
      <c r="C11016" t="s">
        <v>218</v>
      </c>
      <c r="D11016">
        <v>-3.9999999999999099E-2</v>
      </c>
      <c r="E11016">
        <v>0.140029802760714</v>
      </c>
      <c r="F11016">
        <v>0.22097055569796101</v>
      </c>
      <c r="G11016">
        <v>0.78285840018847697</v>
      </c>
      <c r="H11016">
        <v>0.84471141922273396</v>
      </c>
      <c r="I11016">
        <v>0.20684986315759801</v>
      </c>
      <c r="J11016">
        <v>0.31049026334385299</v>
      </c>
      <c r="K11016">
        <v>0.203839057288038</v>
      </c>
      <c r="L11016">
        <v>0.30527296052484698</v>
      </c>
      <c r="M11016">
        <v>5.6434055050842997E-3</v>
      </c>
      <c r="N11016" t="s">
        <v>243</v>
      </c>
    </row>
    <row r="11017" spans="1:14" x14ac:dyDescent="0.25">
      <c r="A11017">
        <v>18759</v>
      </c>
      <c r="B11017" t="s">
        <v>11094</v>
      </c>
      <c r="C11017" t="s">
        <v>218</v>
      </c>
      <c r="D11017">
        <v>0.30399999999999899</v>
      </c>
      <c r="E11017">
        <v>1.47595803238386E-3</v>
      </c>
      <c r="F11017">
        <v>6.32052161861856E-3</v>
      </c>
      <c r="G11017">
        <v>2.0510266957100801E-2</v>
      </c>
      <c r="H11017">
        <v>5.0600968301327397E-2</v>
      </c>
      <c r="I11017">
        <v>2.22823820711004E-2</v>
      </c>
      <c r="J11017">
        <v>5.1490972975206099E-2</v>
      </c>
      <c r="K11017">
        <v>1.9780696989664701E-2</v>
      </c>
      <c r="L11017">
        <v>4.6315712970382401E-2</v>
      </c>
      <c r="M11017">
        <v>3.4932935392209298E-2</v>
      </c>
      <c r="N11017" t="s">
        <v>243</v>
      </c>
    </row>
    <row r="11018" spans="1:14" x14ac:dyDescent="0.25">
      <c r="A11018">
        <v>18760</v>
      </c>
      <c r="B11018" t="s">
        <v>11095</v>
      </c>
      <c r="C11018" t="s">
        <v>218</v>
      </c>
      <c r="D11018">
        <v>-9.9999999999999603E-2</v>
      </c>
      <c r="E11018">
        <v>0.379748839695282</v>
      </c>
      <c r="F11018">
        <v>0.48326589166991601</v>
      </c>
      <c r="G11018">
        <v>0.23786795876511599</v>
      </c>
      <c r="H11018">
        <v>0.35900326551183598</v>
      </c>
      <c r="I11018" s="1">
        <v>1.9941225954979501E-9</v>
      </c>
      <c r="J11018" s="1">
        <v>2.2836005245927499E-7</v>
      </c>
      <c r="K11018" s="1">
        <v>1.28127104544305E-9</v>
      </c>
      <c r="L11018" s="1">
        <v>1.4668432160645001E-7</v>
      </c>
      <c r="M11018">
        <v>9.6833146097639895E-3</v>
      </c>
      <c r="N11018" t="s">
        <v>243</v>
      </c>
    </row>
    <row r="11019" spans="1:14" x14ac:dyDescent="0.25">
      <c r="A11019">
        <v>18761</v>
      </c>
      <c r="B11019" t="s">
        <v>11096</v>
      </c>
      <c r="C11019" t="s">
        <v>218</v>
      </c>
      <c r="D11019">
        <v>-0.41199999999999998</v>
      </c>
      <c r="E11019">
        <v>3.4748139622554599E-4</v>
      </c>
      <c r="F11019">
        <v>2.07552618429435E-3</v>
      </c>
      <c r="G11019">
        <v>3.1594353516154798E-2</v>
      </c>
      <c r="H11019">
        <v>7.1723123996555296E-2</v>
      </c>
      <c r="I11019">
        <v>0.65481937744156304</v>
      </c>
      <c r="J11019">
        <v>0.74386655332541796</v>
      </c>
      <c r="K11019">
        <v>0.64166794191419996</v>
      </c>
      <c r="L11019">
        <v>0.73258234250239695</v>
      </c>
      <c r="M11019">
        <v>0.124750319632666</v>
      </c>
      <c r="N11019" t="s">
        <v>243</v>
      </c>
    </row>
    <row r="11020" spans="1:14" x14ac:dyDescent="0.25">
      <c r="A11020">
        <v>18765</v>
      </c>
      <c r="B11020" t="s">
        <v>11097</v>
      </c>
      <c r="C11020" t="s">
        <v>218</v>
      </c>
      <c r="D11020">
        <v>0.54200000000000004</v>
      </c>
      <c r="E11020">
        <v>7.5002751169036694E-2</v>
      </c>
      <c r="F11020">
        <v>0.135465591520261</v>
      </c>
      <c r="G11020">
        <v>1.9860830394672398E-2</v>
      </c>
      <c r="H11020">
        <v>4.9223537639096898E-2</v>
      </c>
      <c r="I11020">
        <v>1.4359100778300601E-2</v>
      </c>
      <c r="J11020">
        <v>3.60950095447558E-2</v>
      </c>
      <c r="K11020">
        <v>1.36127693102017E-2</v>
      </c>
      <c r="L11020">
        <v>3.428379123914E-2</v>
      </c>
      <c r="M11020">
        <v>0.63740731955922503</v>
      </c>
      <c r="N11020" t="s">
        <v>243</v>
      </c>
    </row>
    <row r="11021" spans="1:14" x14ac:dyDescent="0.25">
      <c r="A11021">
        <v>18767</v>
      </c>
      <c r="B11021" t="s">
        <v>11098</v>
      </c>
      <c r="C11021" t="s">
        <v>218</v>
      </c>
      <c r="D11021">
        <v>-0.41699999999999998</v>
      </c>
      <c r="E11021">
        <v>5.1769921019649003E-4</v>
      </c>
      <c r="F11021">
        <v>2.8071667427775802E-3</v>
      </c>
      <c r="G11021">
        <v>1.7895254819377899E-4</v>
      </c>
      <c r="H11021">
        <v>1.12370239761201E-3</v>
      </c>
      <c r="I11021">
        <v>2.1778154190085501E-3</v>
      </c>
      <c r="J11021">
        <v>7.8263908792750494E-3</v>
      </c>
      <c r="K11021">
        <v>2.0292898264217402E-3</v>
      </c>
      <c r="L11021">
        <v>7.2901773128330504E-3</v>
      </c>
      <c r="M11021">
        <v>0.75281449754240704</v>
      </c>
      <c r="N11021" t="s">
        <v>243</v>
      </c>
    </row>
    <row r="11022" spans="1:14" x14ac:dyDescent="0.25">
      <c r="A11022">
        <v>18768</v>
      </c>
      <c r="B11022" t="s">
        <v>11099</v>
      </c>
      <c r="C11022" t="s">
        <v>218</v>
      </c>
      <c r="D11022">
        <v>0.23699999999999999</v>
      </c>
      <c r="E11022">
        <v>0.154479517594761</v>
      </c>
      <c r="F11022">
        <v>0.238974755613581</v>
      </c>
      <c r="G11022">
        <v>9.6329496380400101E-2</v>
      </c>
      <c r="H11022">
        <v>0.176548933655329</v>
      </c>
      <c r="I11022" s="1">
        <v>6.2180650924429303E-6</v>
      </c>
      <c r="J11022" s="1">
        <v>7.2896801070185203E-5</v>
      </c>
      <c r="K11022" s="1">
        <v>4.3177844426342198E-6</v>
      </c>
      <c r="L11022" s="1">
        <v>5.2143210479383399E-5</v>
      </c>
      <c r="M11022">
        <v>8.5892336993923703E-3</v>
      </c>
      <c r="N11022" t="s">
        <v>243</v>
      </c>
    </row>
    <row r="11023" spans="1:14" x14ac:dyDescent="0.25">
      <c r="A11023">
        <v>18769</v>
      </c>
      <c r="B11023" t="s">
        <v>11100</v>
      </c>
      <c r="C11023" t="s">
        <v>218</v>
      </c>
      <c r="D11023">
        <v>0.75800000000000001</v>
      </c>
      <c r="E11023" s="1">
        <v>1.6100325751724401E-5</v>
      </c>
      <c r="F11023">
        <v>2.1498597135043799E-4</v>
      </c>
      <c r="G11023" s="1">
        <v>1.04927846385615E-5</v>
      </c>
      <c r="H11023">
        <v>1.23357074374513E-4</v>
      </c>
      <c r="I11023">
        <v>0.91907988798179996</v>
      </c>
      <c r="J11023">
        <v>0.94554553920640605</v>
      </c>
      <c r="K11023">
        <v>0.92869363737685695</v>
      </c>
      <c r="L11023">
        <v>0.95481901447209006</v>
      </c>
      <c r="M11023">
        <v>0.997361956450452</v>
      </c>
      <c r="N11023" t="s">
        <v>243</v>
      </c>
    </row>
    <row r="11024" spans="1:14" x14ac:dyDescent="0.25">
      <c r="A11024">
        <v>18770</v>
      </c>
      <c r="B11024" t="s">
        <v>11101</v>
      </c>
      <c r="C11024" t="s">
        <v>218</v>
      </c>
      <c r="D11024">
        <v>1.282</v>
      </c>
      <c r="E11024">
        <v>1.01212700979105E-4</v>
      </c>
      <c r="F11024">
        <v>8.24500858525163E-4</v>
      </c>
      <c r="G11024" s="1">
        <v>2.15439800143587E-5</v>
      </c>
      <c r="H11024">
        <v>2.1354976061251099E-4</v>
      </c>
      <c r="I11024" s="1">
        <v>6.2080620507335498E-5</v>
      </c>
      <c r="J11024">
        <v>4.4086163852683603E-4</v>
      </c>
      <c r="K11024" s="1">
        <v>4.8278919003987602E-5</v>
      </c>
      <c r="L11024">
        <v>3.4993613116223598E-4</v>
      </c>
      <c r="M11024">
        <v>0.99985034507881099</v>
      </c>
      <c r="N11024" t="s">
        <v>243</v>
      </c>
    </row>
    <row r="11025" spans="1:14" x14ac:dyDescent="0.25">
      <c r="A11025">
        <v>18771</v>
      </c>
      <c r="B11025" t="s">
        <v>11102</v>
      </c>
      <c r="C11025" t="s">
        <v>218</v>
      </c>
      <c r="D11025">
        <v>1.2869999999999999</v>
      </c>
      <c r="E11025">
        <v>1.2344487982890001E-4</v>
      </c>
      <c r="F11025">
        <v>9.50404658059369E-4</v>
      </c>
      <c r="G11025" s="1">
        <v>2.2224939401440899E-5</v>
      </c>
      <c r="H11025">
        <v>2.1924040696017999E-4</v>
      </c>
      <c r="I11025">
        <v>5.38236569401137E-2</v>
      </c>
      <c r="J11025">
        <v>0.106355693727397</v>
      </c>
      <c r="K11025">
        <v>4.9405636508314803E-2</v>
      </c>
      <c r="L11025">
        <v>9.82506628194596E-2</v>
      </c>
      <c r="M11025">
        <v>0.98407906980632798</v>
      </c>
      <c r="N11025" t="s">
        <v>243</v>
      </c>
    </row>
    <row r="11026" spans="1:14" x14ac:dyDescent="0.25">
      <c r="A11026">
        <v>18772</v>
      </c>
      <c r="B11026" t="s">
        <v>11103</v>
      </c>
      <c r="C11026" t="s">
        <v>218</v>
      </c>
      <c r="D11026">
        <v>-0.19500000000000001</v>
      </c>
      <c r="E11026">
        <v>7.0556990176856696E-2</v>
      </c>
      <c r="F11026">
        <v>0.12901252766608901</v>
      </c>
      <c r="G11026">
        <v>2.4250848943516201E-2</v>
      </c>
      <c r="H11026">
        <v>5.7832035547877698E-2</v>
      </c>
      <c r="I11026" s="1">
        <v>8.3047045891195306E-6</v>
      </c>
      <c r="J11026" s="1">
        <v>9.0889209971553697E-5</v>
      </c>
      <c r="K11026" s="1">
        <v>8.5174791382105594E-6</v>
      </c>
      <c r="L11026" s="1">
        <v>8.9454229563940395E-5</v>
      </c>
      <c r="M11026">
        <v>4.7162616592353303E-2</v>
      </c>
      <c r="N11026" t="s">
        <v>243</v>
      </c>
    </row>
    <row r="11027" spans="1:14" x14ac:dyDescent="0.25">
      <c r="A11027">
        <v>18773</v>
      </c>
      <c r="B11027" t="s">
        <v>11104</v>
      </c>
      <c r="C11027" t="s">
        <v>218</v>
      </c>
      <c r="D11027">
        <v>-0.55399999999999805</v>
      </c>
      <c r="E11027">
        <v>3.47655413282563E-4</v>
      </c>
      <c r="F11027">
        <v>2.0758485519620398E-3</v>
      </c>
      <c r="G11027">
        <v>5.6098847743499898E-4</v>
      </c>
      <c r="H11027">
        <v>2.7891308051247701E-3</v>
      </c>
      <c r="I11027">
        <v>9.2964065139937609E-3</v>
      </c>
      <c r="J11027">
        <v>2.5371442777774599E-2</v>
      </c>
      <c r="K11027">
        <v>8.4401383814718296E-3</v>
      </c>
      <c r="L11027">
        <v>2.3248035723470901E-2</v>
      </c>
      <c r="M11027">
        <v>0.16657697415059</v>
      </c>
      <c r="N11027" t="s">
        <v>243</v>
      </c>
    </row>
    <row r="11028" spans="1:14" x14ac:dyDescent="0.25">
      <c r="A11028">
        <v>18774</v>
      </c>
      <c r="B11028" t="s">
        <v>11105</v>
      </c>
      <c r="C11028" t="s">
        <v>218</v>
      </c>
      <c r="D11028">
        <v>0.105</v>
      </c>
      <c r="E11028">
        <v>0.40865713088585198</v>
      </c>
      <c r="F11028">
        <v>0.51085560827746801</v>
      </c>
      <c r="G11028">
        <v>0.497900166557393</v>
      </c>
      <c r="H11028">
        <v>0.62443413952971905</v>
      </c>
      <c r="I11028">
        <v>6.1258095064917304E-4</v>
      </c>
      <c r="J11028">
        <v>2.7919741166645999E-3</v>
      </c>
      <c r="K11028">
        <v>8.1307436703697796E-4</v>
      </c>
      <c r="L11028">
        <v>3.4483848338980002E-3</v>
      </c>
      <c r="M11028">
        <v>1.8276596829516701E-2</v>
      </c>
      <c r="N11028" t="s">
        <v>243</v>
      </c>
    </row>
    <row r="11029" spans="1:14" x14ac:dyDescent="0.25">
      <c r="A11029">
        <v>18775</v>
      </c>
      <c r="B11029" t="s">
        <v>11106</v>
      </c>
      <c r="C11029" t="s">
        <v>218</v>
      </c>
      <c r="D11029">
        <v>-0.39500000000000002</v>
      </c>
      <c r="E11029">
        <v>7.1674053800375298E-4</v>
      </c>
      <c r="F11029">
        <v>3.6377685304258599E-3</v>
      </c>
      <c r="G11029">
        <v>6.7001860118843799E-4</v>
      </c>
      <c r="H11029">
        <v>3.2164986278102E-3</v>
      </c>
      <c r="I11029" s="1">
        <v>6.9266113139260304E-6</v>
      </c>
      <c r="J11029" s="1">
        <v>7.9637608271548402E-5</v>
      </c>
      <c r="K11029" s="1">
        <v>4.7466712851017301E-6</v>
      </c>
      <c r="L11029" s="1">
        <v>5.6202538702434001E-5</v>
      </c>
      <c r="M11029">
        <v>0.15016212501885001</v>
      </c>
      <c r="N11029" t="s">
        <v>243</v>
      </c>
    </row>
    <row r="11030" spans="1:14" x14ac:dyDescent="0.25">
      <c r="A11030">
        <v>18776</v>
      </c>
      <c r="B11030" t="s">
        <v>11107</v>
      </c>
      <c r="C11030" t="s">
        <v>218</v>
      </c>
      <c r="D11030">
        <v>0.73699999999999999</v>
      </c>
      <c r="E11030">
        <v>2.2005847245196199E-3</v>
      </c>
      <c r="F11030">
        <v>8.5166766016994602E-3</v>
      </c>
      <c r="G11030">
        <v>1.1285305017683901E-3</v>
      </c>
      <c r="H11030">
        <v>4.9097999507782498E-3</v>
      </c>
      <c r="I11030">
        <v>7.6247688759565502E-2</v>
      </c>
      <c r="J11030">
        <v>0.14030808066727701</v>
      </c>
      <c r="K11030">
        <v>7.4568551895882601E-2</v>
      </c>
      <c r="L11030">
        <v>0.13656812762200701</v>
      </c>
      <c r="M11030">
        <v>0.99944572194555004</v>
      </c>
      <c r="N11030" t="s">
        <v>243</v>
      </c>
    </row>
    <row r="11031" spans="1:14" x14ac:dyDescent="0.25">
      <c r="A11031">
        <v>18777</v>
      </c>
      <c r="B11031" t="s">
        <v>11108</v>
      </c>
      <c r="C11031" t="s">
        <v>218</v>
      </c>
      <c r="D11031">
        <v>0.48499999999999999</v>
      </c>
      <c r="E11031">
        <v>2.3187673369506898E-3</v>
      </c>
      <c r="F11031">
        <v>8.8727870746960393E-3</v>
      </c>
      <c r="G11031">
        <v>1.54885358984066E-3</v>
      </c>
      <c r="H11031">
        <v>6.3462981767185497E-3</v>
      </c>
      <c r="I11031">
        <v>3.5724377318192099E-2</v>
      </c>
      <c r="J11031">
        <v>7.5769156456050202E-2</v>
      </c>
      <c r="K11031">
        <v>3.3676494366899699E-2</v>
      </c>
      <c r="L11031">
        <v>7.1545478446675095E-2</v>
      </c>
      <c r="M11031">
        <v>0.99981519937178598</v>
      </c>
      <c r="N11031" t="s">
        <v>243</v>
      </c>
    </row>
    <row r="11032" spans="1:14" x14ac:dyDescent="0.25">
      <c r="A11032">
        <v>18778</v>
      </c>
      <c r="B11032" t="s">
        <v>11109</v>
      </c>
      <c r="C11032" t="s">
        <v>218</v>
      </c>
      <c r="D11032">
        <v>-0.311999999999999</v>
      </c>
      <c r="E11032">
        <v>9.8933293952440701E-2</v>
      </c>
      <c r="F11032">
        <v>0.168149648026893</v>
      </c>
      <c r="G11032">
        <v>3.0334889352896601E-2</v>
      </c>
      <c r="H11032">
        <v>6.9319131823334296E-2</v>
      </c>
      <c r="I11032">
        <v>5.5412633757388804E-3</v>
      </c>
      <c r="J11032">
        <v>1.6644003177571101E-2</v>
      </c>
      <c r="K11032">
        <v>5.1842646049367396E-3</v>
      </c>
      <c r="L11032">
        <v>1.5667747189905001E-2</v>
      </c>
      <c r="M11032">
        <v>5.18559881789891E-2</v>
      </c>
      <c r="N11032" t="s">
        <v>243</v>
      </c>
    </row>
    <row r="11033" spans="1:14" x14ac:dyDescent="0.25">
      <c r="A11033">
        <v>18779</v>
      </c>
      <c r="B11033" t="s">
        <v>11110</v>
      </c>
      <c r="C11033" t="s">
        <v>218</v>
      </c>
      <c r="D11033">
        <v>-1.04</v>
      </c>
      <c r="E11033">
        <v>8.2074435511249203E-4</v>
      </c>
      <c r="F11033">
        <v>4.0307615417793799E-3</v>
      </c>
      <c r="G11033">
        <v>4.0028617908192503E-2</v>
      </c>
      <c r="H11033">
        <v>8.6866020308677294E-2</v>
      </c>
      <c r="I11033">
        <v>1.23426356746771E-2</v>
      </c>
      <c r="J11033">
        <v>3.1902669071228101E-2</v>
      </c>
      <c r="K11033">
        <v>1.1963469285027201E-2</v>
      </c>
      <c r="L11033">
        <v>3.0830723543569499E-2</v>
      </c>
      <c r="M11033">
        <v>0.85948979305772899</v>
      </c>
      <c r="N11033" t="s">
        <v>243</v>
      </c>
    </row>
    <row r="11034" spans="1:14" x14ac:dyDescent="0.25">
      <c r="A11034">
        <v>18780</v>
      </c>
      <c r="B11034" t="s">
        <v>11111</v>
      </c>
      <c r="C11034" t="s">
        <v>218</v>
      </c>
      <c r="D11034">
        <v>0.65599999999999903</v>
      </c>
      <c r="E11034">
        <v>3.29782504729408E-3</v>
      </c>
      <c r="F11034">
        <v>1.16507002760089E-2</v>
      </c>
      <c r="G11034">
        <v>1.72942904388902E-3</v>
      </c>
      <c r="H11034">
        <v>6.9237239188766802E-3</v>
      </c>
      <c r="I11034">
        <v>9.0376854838821297E-2</v>
      </c>
      <c r="J11034">
        <v>0.160798083534612</v>
      </c>
      <c r="K11034">
        <v>8.4470452847178107E-2</v>
      </c>
      <c r="L11034">
        <v>0.151163635441943</v>
      </c>
      <c r="M11034">
        <v>0.65508468992187696</v>
      </c>
      <c r="N11034" t="s">
        <v>243</v>
      </c>
    </row>
    <row r="11035" spans="1:14" x14ac:dyDescent="0.25">
      <c r="A11035">
        <v>18781</v>
      </c>
      <c r="B11035" t="s">
        <v>11112</v>
      </c>
      <c r="C11035" t="s">
        <v>218</v>
      </c>
      <c r="D11035">
        <v>0.42799999999999999</v>
      </c>
      <c r="E11035">
        <v>3.2414326444121497E-2</v>
      </c>
      <c r="F11035">
        <v>6.9378454372044804E-2</v>
      </c>
      <c r="G11035">
        <v>1.9663042419146501E-2</v>
      </c>
      <c r="H11035">
        <v>4.8838364123532402E-2</v>
      </c>
      <c r="I11035">
        <v>0.22768557065092501</v>
      </c>
      <c r="J11035">
        <v>0.335189757168039</v>
      </c>
      <c r="K11035">
        <v>0.22060811350488799</v>
      </c>
      <c r="L11035">
        <v>0.32567484698198101</v>
      </c>
      <c r="M11035">
        <v>0.96554591210527796</v>
      </c>
      <c r="N11035" t="s">
        <v>243</v>
      </c>
    </row>
    <row r="11036" spans="1:14" x14ac:dyDescent="0.25">
      <c r="A11036">
        <v>18782</v>
      </c>
      <c r="B11036" t="s">
        <v>11113</v>
      </c>
      <c r="C11036" t="s">
        <v>218</v>
      </c>
      <c r="D11036">
        <v>1.0940000000000001</v>
      </c>
      <c r="E11036" s="1">
        <v>4.9969812855109999E-5</v>
      </c>
      <c r="F11036">
        <v>4.8707891989321499E-4</v>
      </c>
      <c r="G11036" s="1">
        <v>8.2102149614134295E-5</v>
      </c>
      <c r="H11036">
        <v>6.1194761211249703E-4</v>
      </c>
      <c r="I11036">
        <v>0.58623970530708203</v>
      </c>
      <c r="J11036">
        <v>0.68601590202138896</v>
      </c>
      <c r="K11036">
        <v>0.58284223174854599</v>
      </c>
      <c r="L11036">
        <v>0.68239713242377997</v>
      </c>
      <c r="M11036">
        <v>0.99999058924330897</v>
      </c>
      <c r="N11036" t="s">
        <v>243</v>
      </c>
    </row>
    <row r="11037" spans="1:14" x14ac:dyDescent="0.25">
      <c r="A11037">
        <v>18783</v>
      </c>
      <c r="B11037" t="s">
        <v>11114</v>
      </c>
      <c r="C11037" t="s">
        <v>218</v>
      </c>
      <c r="D11037">
        <v>0.45900000000000002</v>
      </c>
      <c r="E11037">
        <v>4.5288797460624197E-3</v>
      </c>
      <c r="F11037">
        <v>1.48658672302413E-2</v>
      </c>
      <c r="G11037">
        <v>1.3800317180147101E-3</v>
      </c>
      <c r="H11037">
        <v>5.7775500543246804E-3</v>
      </c>
      <c r="I11037">
        <v>7.2527870579320503E-2</v>
      </c>
      <c r="J11037">
        <v>0.134797069868617</v>
      </c>
      <c r="K11037">
        <v>6.8404386721133706E-2</v>
      </c>
      <c r="L11037">
        <v>0.12744588581565</v>
      </c>
      <c r="M11037">
        <v>0.34161944413616402</v>
      </c>
      <c r="N11037" t="s">
        <v>243</v>
      </c>
    </row>
    <row r="11038" spans="1:14" x14ac:dyDescent="0.25">
      <c r="A11038">
        <v>18784</v>
      </c>
      <c r="B11038" t="s">
        <v>11115</v>
      </c>
      <c r="C11038" t="s">
        <v>218</v>
      </c>
      <c r="D11038">
        <v>0.55200000000000005</v>
      </c>
      <c r="E11038">
        <v>6.9200181849555901E-4</v>
      </c>
      <c r="F11038">
        <v>3.53654113039094E-3</v>
      </c>
      <c r="G11038">
        <v>1.02164431397664E-2</v>
      </c>
      <c r="H11038">
        <v>2.8759428848256201E-2</v>
      </c>
      <c r="I11038">
        <v>0.42223576132320301</v>
      </c>
      <c r="J11038">
        <v>0.53880162237479401</v>
      </c>
      <c r="K11038">
        <v>0.41544826353179298</v>
      </c>
      <c r="L11038">
        <v>0.53075031576371101</v>
      </c>
      <c r="M11038">
        <v>0.99050614823724104</v>
      </c>
      <c r="N11038" t="s">
        <v>243</v>
      </c>
    </row>
    <row r="11039" spans="1:14" x14ac:dyDescent="0.25">
      <c r="A11039">
        <v>18785</v>
      </c>
      <c r="B11039" t="s">
        <v>11116</v>
      </c>
      <c r="C11039" t="s">
        <v>218</v>
      </c>
      <c r="D11039">
        <v>0.73099999999999998</v>
      </c>
      <c r="E11039" s="1">
        <v>7.6574679969464106E-5</v>
      </c>
      <c r="F11039">
        <v>6.7010595446962199E-4</v>
      </c>
      <c r="G11039" s="1">
        <v>9.5172409207750695E-5</v>
      </c>
      <c r="H11039">
        <v>6.8580468444117803E-4</v>
      </c>
      <c r="I11039">
        <v>0.184857461087436</v>
      </c>
      <c r="J11039">
        <v>0.28468093550127299</v>
      </c>
      <c r="K11039">
        <v>0.18036925305908399</v>
      </c>
      <c r="L11039">
        <v>0.277578854948134</v>
      </c>
      <c r="M11039">
        <v>0.99717925161479903</v>
      </c>
      <c r="N11039" t="s">
        <v>243</v>
      </c>
    </row>
    <row r="11040" spans="1:14" x14ac:dyDescent="0.25">
      <c r="A11040">
        <v>18786</v>
      </c>
      <c r="B11040" t="s">
        <v>11117</v>
      </c>
      <c r="C11040" t="s">
        <v>218</v>
      </c>
      <c r="D11040">
        <v>0.254000000000001</v>
      </c>
      <c r="E11040">
        <v>0.17802333630831799</v>
      </c>
      <c r="F11040">
        <v>0.26756884236796502</v>
      </c>
      <c r="G11040">
        <v>6.4132822916987797E-2</v>
      </c>
      <c r="H11040">
        <v>0.126980198117738</v>
      </c>
      <c r="I11040">
        <v>0.200508595809931</v>
      </c>
      <c r="J11040">
        <v>0.302917581578308</v>
      </c>
      <c r="K11040">
        <v>0.19330941680147601</v>
      </c>
      <c r="L11040">
        <v>0.29282683913837299</v>
      </c>
      <c r="M11040">
        <v>2.0160092570567001E-2</v>
      </c>
      <c r="N11040" t="s">
        <v>243</v>
      </c>
    </row>
    <row r="11041" spans="1:14" x14ac:dyDescent="0.25">
      <c r="A11041">
        <v>18787</v>
      </c>
      <c r="B11041" t="s">
        <v>11118</v>
      </c>
      <c r="C11041" t="s">
        <v>218</v>
      </c>
      <c r="D11041">
        <v>0.96900000000000097</v>
      </c>
      <c r="E11041" s="1">
        <v>9.0765744675901702E-5</v>
      </c>
      <c r="F11041">
        <v>7.5995553255871001E-4</v>
      </c>
      <c r="G11041" s="1">
        <v>4.1419104464117401E-5</v>
      </c>
      <c r="H11041">
        <v>3.56224904911043E-4</v>
      </c>
      <c r="I11041">
        <v>0.29310539736303798</v>
      </c>
      <c r="J11041">
        <v>0.407884961468023</v>
      </c>
      <c r="K11041">
        <v>0.28523223093344902</v>
      </c>
      <c r="L11041">
        <v>0.39772153131656102</v>
      </c>
      <c r="M11041">
        <v>0.99986520880999197</v>
      </c>
      <c r="N11041" t="s">
        <v>243</v>
      </c>
    </row>
    <row r="11042" spans="1:14" x14ac:dyDescent="0.25">
      <c r="A11042">
        <v>18788</v>
      </c>
      <c r="B11042" t="s">
        <v>11119</v>
      </c>
      <c r="C11042" t="s">
        <v>218</v>
      </c>
      <c r="D11042">
        <v>1.2649999999999999</v>
      </c>
      <c r="E11042">
        <v>3.7355035124302002E-4</v>
      </c>
      <c r="F11042">
        <v>2.1933557465855002E-3</v>
      </c>
      <c r="G11042">
        <v>1.8564688459164199E-4</v>
      </c>
      <c r="H11042">
        <v>1.15900241745602E-3</v>
      </c>
      <c r="I11042">
        <v>0.87133315442535697</v>
      </c>
      <c r="J11042">
        <v>0.91232775696780299</v>
      </c>
      <c r="K11042">
        <v>0.878201562882307</v>
      </c>
      <c r="L11042">
        <v>0.91931130947758299</v>
      </c>
      <c r="M11042">
        <v>0.99999132578686101</v>
      </c>
      <c r="N11042" t="s">
        <v>243</v>
      </c>
    </row>
    <row r="11043" spans="1:14" x14ac:dyDescent="0.25">
      <c r="A11043">
        <v>18789</v>
      </c>
      <c r="B11043" t="s">
        <v>11120</v>
      </c>
      <c r="C11043" t="s">
        <v>218</v>
      </c>
      <c r="D11043">
        <v>0.58299999999999796</v>
      </c>
      <c r="E11043">
        <v>9.0356602220611801E-2</v>
      </c>
      <c r="F11043">
        <v>0.15662052582185401</v>
      </c>
      <c r="G11043">
        <v>0.231280729429542</v>
      </c>
      <c r="H11043">
        <v>0.35105054569594502</v>
      </c>
      <c r="I11043">
        <v>0.51597560060786396</v>
      </c>
      <c r="J11043">
        <v>0.62476367801352695</v>
      </c>
      <c r="K11043">
        <v>0.50931435837065198</v>
      </c>
      <c r="L11043">
        <v>0.61734099797738495</v>
      </c>
      <c r="M11043">
        <v>0.12807213939941101</v>
      </c>
      <c r="N11043" t="s">
        <v>243</v>
      </c>
    </row>
    <row r="11044" spans="1:14" x14ac:dyDescent="0.25">
      <c r="A11044">
        <v>18790</v>
      </c>
      <c r="B11044" t="s">
        <v>11121</v>
      </c>
      <c r="C11044" t="s">
        <v>218</v>
      </c>
      <c r="D11044">
        <v>0.52</v>
      </c>
      <c r="E11044">
        <v>9.6534187299371996E-3</v>
      </c>
      <c r="F11044">
        <v>2.6923696238398999E-2</v>
      </c>
      <c r="G11044">
        <v>4.3768467105741197E-3</v>
      </c>
      <c r="H11044">
        <v>1.4540087268578099E-2</v>
      </c>
      <c r="I11044">
        <v>8.7939054888628798E-2</v>
      </c>
      <c r="J11044">
        <v>0.15723732159385501</v>
      </c>
      <c r="K11044">
        <v>8.2291769697786496E-2</v>
      </c>
      <c r="L11044">
        <v>0.14784637526144601</v>
      </c>
      <c r="M11044">
        <v>0.86857988040886502</v>
      </c>
      <c r="N11044" t="s">
        <v>243</v>
      </c>
    </row>
    <row r="11045" spans="1:14" x14ac:dyDescent="0.25">
      <c r="A11045">
        <v>18794</v>
      </c>
      <c r="B11045" t="s">
        <v>11122</v>
      </c>
      <c r="C11045" t="s">
        <v>218</v>
      </c>
      <c r="D11045">
        <v>3.5999999999999602E-2</v>
      </c>
      <c r="E11045">
        <v>0.43226449002120299</v>
      </c>
      <c r="F11045">
        <v>0.53390839724618899</v>
      </c>
      <c r="G11045">
        <v>0.78823107454024699</v>
      </c>
      <c r="H11045">
        <v>0.84787197968870898</v>
      </c>
      <c r="I11045">
        <v>9.6831362299124003E-4</v>
      </c>
      <c r="J11045">
        <v>4.0401869420732799E-3</v>
      </c>
      <c r="K11045">
        <v>8.1206216724666704E-4</v>
      </c>
      <c r="L11045">
        <v>3.4466286975676701E-3</v>
      </c>
      <c r="M11045">
        <v>1.31599010905438E-2</v>
      </c>
      <c r="N11045" t="s">
        <v>243</v>
      </c>
    </row>
    <row r="11046" spans="1:14" x14ac:dyDescent="0.25">
      <c r="A11046">
        <v>18795</v>
      </c>
      <c r="B11046" t="s">
        <v>11123</v>
      </c>
      <c r="C11046" t="s">
        <v>218</v>
      </c>
      <c r="D11046">
        <v>0.21000000000000099</v>
      </c>
      <c r="E11046">
        <v>0.24172011247407599</v>
      </c>
      <c r="F11046">
        <v>0.33957463521827302</v>
      </c>
      <c r="G11046">
        <v>8.3103259086033596E-2</v>
      </c>
      <c r="H11046">
        <v>0.15630573820261801</v>
      </c>
      <c r="I11046">
        <v>0.22862332894874901</v>
      </c>
      <c r="J11046">
        <v>0.33639845168326898</v>
      </c>
      <c r="K11046">
        <v>0.22060774465651001</v>
      </c>
      <c r="L11046">
        <v>0.32567484698198101</v>
      </c>
      <c r="M11046">
        <v>4.4510587214936698E-2</v>
      </c>
      <c r="N11046" t="s">
        <v>243</v>
      </c>
    </row>
    <row r="11047" spans="1:14" x14ac:dyDescent="0.25">
      <c r="A11047">
        <v>18796</v>
      </c>
      <c r="B11047" t="s">
        <v>11124</v>
      </c>
      <c r="C11047" t="s">
        <v>218</v>
      </c>
      <c r="D11047">
        <v>0.16300000000000001</v>
      </c>
      <c r="E11047">
        <v>6.5427844244048503E-2</v>
      </c>
      <c r="F11047">
        <v>0.12132742977673799</v>
      </c>
      <c r="G11047">
        <v>0.157634051624125</v>
      </c>
      <c r="H11047">
        <v>0.26043815474050502</v>
      </c>
      <c r="I11047">
        <v>0.15645737914924801</v>
      </c>
      <c r="J11047">
        <v>0.24990402736456699</v>
      </c>
      <c r="K11047">
        <v>0.15139348446999401</v>
      </c>
      <c r="L11047">
        <v>0.241701172521884</v>
      </c>
      <c r="M11047">
        <v>9.3838855548822805E-3</v>
      </c>
      <c r="N11047" t="s">
        <v>243</v>
      </c>
    </row>
    <row r="11048" spans="1:14" x14ac:dyDescent="0.25">
      <c r="A11048">
        <v>18797</v>
      </c>
      <c r="B11048" t="s">
        <v>11125</v>
      </c>
      <c r="C11048" t="s">
        <v>218</v>
      </c>
      <c r="D11048">
        <v>0.22800000000000001</v>
      </c>
      <c r="E11048">
        <v>0.52172909238991805</v>
      </c>
      <c r="F11048">
        <v>0.61615486037470701</v>
      </c>
      <c r="G11048">
        <v>0.31594073011770202</v>
      </c>
      <c r="H11048">
        <v>0.44610531745035598</v>
      </c>
      <c r="I11048" s="1">
        <v>2.9477662252123501E-6</v>
      </c>
      <c r="J11048" s="1">
        <v>4.0231076216552399E-5</v>
      </c>
      <c r="K11048" s="1">
        <v>2.14474722190172E-6</v>
      </c>
      <c r="L11048" s="1">
        <v>2.9708529827736501E-5</v>
      </c>
      <c r="M11048">
        <v>2.2101096922607599E-2</v>
      </c>
      <c r="N11048" t="s">
        <v>243</v>
      </c>
    </row>
    <row r="11049" spans="1:14" x14ac:dyDescent="0.25">
      <c r="A11049">
        <v>18798</v>
      </c>
      <c r="B11049" t="s">
        <v>11126</v>
      </c>
      <c r="C11049" t="s">
        <v>218</v>
      </c>
      <c r="D11049">
        <v>0.40699999999999997</v>
      </c>
      <c r="E11049">
        <v>0.12836920870948701</v>
      </c>
      <c r="F11049">
        <v>0.20633578332445199</v>
      </c>
      <c r="G11049">
        <v>4.38938061380467E-2</v>
      </c>
      <c r="H11049">
        <v>9.3597166240090596E-2</v>
      </c>
      <c r="I11049">
        <v>2.22579261650849E-4</v>
      </c>
      <c r="J11049">
        <v>1.2237966907683599E-3</v>
      </c>
      <c r="K11049">
        <v>1.61750480081726E-4</v>
      </c>
      <c r="L11049">
        <v>9.2588759906384196E-4</v>
      </c>
      <c r="M11049">
        <v>4.5604715994997803E-2</v>
      </c>
      <c r="N11049" t="s">
        <v>243</v>
      </c>
    </row>
    <row r="11050" spans="1:14" x14ac:dyDescent="0.25">
      <c r="A11050">
        <v>18801</v>
      </c>
      <c r="B11050" t="s">
        <v>11127</v>
      </c>
      <c r="C11050" t="s">
        <v>218</v>
      </c>
      <c r="D11050">
        <v>0.59</v>
      </c>
      <c r="E11050" s="1">
        <v>2.7360892381867398E-8</v>
      </c>
      <c r="F11050" s="1">
        <v>1.6837172635845299E-6</v>
      </c>
      <c r="G11050" s="1">
        <v>1.44299882617417E-9</v>
      </c>
      <c r="H11050" s="1">
        <v>9.9780482832291794E-8</v>
      </c>
      <c r="I11050">
        <v>1.87701090511913E-3</v>
      </c>
      <c r="J11050">
        <v>6.9220031075538603E-3</v>
      </c>
      <c r="K11050">
        <v>1.48344588648325E-3</v>
      </c>
      <c r="L11050">
        <v>5.6507615123960403E-3</v>
      </c>
      <c r="M11050">
        <v>0.99999999959962804</v>
      </c>
      <c r="N11050" t="s">
        <v>243</v>
      </c>
    </row>
    <row r="11051" spans="1:14" x14ac:dyDescent="0.25">
      <c r="A11051">
        <v>18802</v>
      </c>
      <c r="B11051" t="s">
        <v>11128</v>
      </c>
      <c r="C11051" t="s">
        <v>218</v>
      </c>
      <c r="D11051">
        <v>0.64099999999999902</v>
      </c>
      <c r="E11051" s="1">
        <v>2.1058940376898401E-7</v>
      </c>
      <c r="F11051" s="1">
        <v>8.8817365121299403E-6</v>
      </c>
      <c r="G11051" s="1">
        <v>2.19003205222078E-8</v>
      </c>
      <c r="H11051" s="1">
        <v>1.0344012045557501E-6</v>
      </c>
      <c r="I11051">
        <v>0.37702181110196598</v>
      </c>
      <c r="J11051">
        <v>0.49438546732199901</v>
      </c>
      <c r="K11051">
        <v>0.37240571308630099</v>
      </c>
      <c r="L11051">
        <v>0.48811718569435802</v>
      </c>
      <c r="M11051">
        <v>0.99999989711515502</v>
      </c>
      <c r="N11051" t="s">
        <v>243</v>
      </c>
    </row>
    <row r="11052" spans="1:14" x14ac:dyDescent="0.25">
      <c r="A11052">
        <v>18803</v>
      </c>
      <c r="B11052" t="s">
        <v>11129</v>
      </c>
      <c r="C11052" t="s">
        <v>218</v>
      </c>
      <c r="D11052">
        <v>2.363</v>
      </c>
      <c r="E11052" s="1">
        <v>1.5547084514694499E-17</v>
      </c>
      <c r="F11052" s="1">
        <v>1.16887037142651E-14</v>
      </c>
      <c r="G11052" s="1">
        <v>1.5434331968425101E-19</v>
      </c>
      <c r="H11052" s="1">
        <v>1.3340664836908199E-16</v>
      </c>
      <c r="I11052" s="1">
        <v>8.0827671781353094E-6</v>
      </c>
      <c r="J11052" s="1">
        <v>8.8896207696321998E-5</v>
      </c>
      <c r="K11052" s="1">
        <v>5.2074059175774703E-6</v>
      </c>
      <c r="L11052" s="1">
        <v>6.01740816157498E-5</v>
      </c>
      <c r="M11052">
        <v>1</v>
      </c>
      <c r="N11052" t="s">
        <v>243</v>
      </c>
    </row>
    <row r="11053" spans="1:14" x14ac:dyDescent="0.25">
      <c r="A11053">
        <v>18804</v>
      </c>
      <c r="B11053" t="s">
        <v>11130</v>
      </c>
      <c r="C11053" t="s">
        <v>218</v>
      </c>
      <c r="D11053">
        <v>1.41</v>
      </c>
      <c r="E11053" s="1">
        <v>1.5126316228326201E-10</v>
      </c>
      <c r="F11053" s="1">
        <v>1.5662530552108799E-8</v>
      </c>
      <c r="G11053" s="1">
        <v>5.4428794008806501E-12</v>
      </c>
      <c r="H11053" s="1">
        <v>6.1902010659884102E-10</v>
      </c>
      <c r="I11053">
        <v>1.7132553816895501E-2</v>
      </c>
      <c r="J11053">
        <v>4.16616679231833E-2</v>
      </c>
      <c r="K11053">
        <v>1.4841963197148001E-2</v>
      </c>
      <c r="L11053">
        <v>3.6691341609464301E-2</v>
      </c>
      <c r="M11053">
        <v>0.99999999676208995</v>
      </c>
      <c r="N11053" t="s">
        <v>243</v>
      </c>
    </row>
    <row r="11054" spans="1:14" x14ac:dyDescent="0.25">
      <c r="A11054">
        <v>18805</v>
      </c>
      <c r="B11054" t="s">
        <v>11131</v>
      </c>
      <c r="C11054" t="s">
        <v>218</v>
      </c>
      <c r="D11054">
        <v>1.8009999999999999</v>
      </c>
      <c r="E11054" s="1">
        <v>3.5091811272029401E-14</v>
      </c>
      <c r="F11054" s="1">
        <v>7.9843105331043802E-12</v>
      </c>
      <c r="G11054" s="1">
        <v>1.4906570598138101E-15</v>
      </c>
      <c r="H11054" s="1">
        <v>3.2618972902533399E-13</v>
      </c>
      <c r="I11054" s="1">
        <v>8.2867310963351197E-5</v>
      </c>
      <c r="J11054">
        <v>5.5411505846027405E-4</v>
      </c>
      <c r="K11054" s="1">
        <v>5.9426742304887002E-5</v>
      </c>
      <c r="L11054">
        <v>4.14237941219589E-4</v>
      </c>
      <c r="M11054">
        <v>1</v>
      </c>
      <c r="N11054" t="s">
        <v>243</v>
      </c>
    </row>
    <row r="11055" spans="1:14" x14ac:dyDescent="0.25">
      <c r="A11055">
        <v>18806</v>
      </c>
      <c r="B11055" t="s">
        <v>11132</v>
      </c>
      <c r="C11055" t="s">
        <v>218</v>
      </c>
      <c r="D11055">
        <v>-0.38400000000000001</v>
      </c>
      <c r="E11055">
        <v>2.4584235369971601E-2</v>
      </c>
      <c r="F11055">
        <v>5.6031448269085203E-2</v>
      </c>
      <c r="G11055">
        <v>4.0192989067286203E-2</v>
      </c>
      <c r="H11055">
        <v>8.7135214698542296E-2</v>
      </c>
      <c r="I11055">
        <v>0.69243578234298697</v>
      </c>
      <c r="J11055">
        <v>0.77348834291181701</v>
      </c>
      <c r="K11055">
        <v>0.68849135902953995</v>
      </c>
      <c r="L11055">
        <v>0.77060214461273302</v>
      </c>
      <c r="M11055">
        <v>2.7556644698338299E-2</v>
      </c>
      <c r="N11055" t="s">
        <v>243</v>
      </c>
    </row>
    <row r="11056" spans="1:14" x14ac:dyDescent="0.25">
      <c r="A11056">
        <v>18807</v>
      </c>
      <c r="B11056" t="s">
        <v>11133</v>
      </c>
      <c r="C11056" t="s">
        <v>218</v>
      </c>
      <c r="D11056">
        <v>0.20000000000000101</v>
      </c>
      <c r="E11056">
        <v>1.8732586911862901E-3</v>
      </c>
      <c r="F11056">
        <v>7.5524339678231002E-3</v>
      </c>
      <c r="G11056">
        <v>1.8903779370343401E-2</v>
      </c>
      <c r="H11056">
        <v>4.72854339422841E-2</v>
      </c>
      <c r="I11056">
        <v>2.6915419311037799E-2</v>
      </c>
      <c r="J11056">
        <v>6.0155283795588099E-2</v>
      </c>
      <c r="K11056">
        <v>2.5317950960463902E-2</v>
      </c>
      <c r="L11056">
        <v>5.6634500291607E-2</v>
      </c>
      <c r="M11056">
        <v>0.49634225293023598</v>
      </c>
      <c r="N11056" t="s">
        <v>243</v>
      </c>
    </row>
    <row r="11057" spans="1:14" x14ac:dyDescent="0.25">
      <c r="A11057">
        <v>18808</v>
      </c>
      <c r="B11057" t="s">
        <v>11134</v>
      </c>
      <c r="C11057" t="s">
        <v>218</v>
      </c>
      <c r="D11057">
        <v>4.0000000000000903E-2</v>
      </c>
      <c r="E11057">
        <v>0.47083646415747499</v>
      </c>
      <c r="F11057">
        <v>0.57034704996224606</v>
      </c>
      <c r="G11057">
        <v>0.728853998072442</v>
      </c>
      <c r="H11057">
        <v>0.80880559854988998</v>
      </c>
      <c r="I11057" s="1">
        <v>2.4856074412064801E-6</v>
      </c>
      <c r="J11057" s="1">
        <v>3.5336307824969801E-5</v>
      </c>
      <c r="K11057" s="1">
        <v>2.4087414039872701E-6</v>
      </c>
      <c r="L11057" s="1">
        <v>3.2607605834555897E-5</v>
      </c>
      <c r="M11057">
        <v>1.44389684641704E-2</v>
      </c>
      <c r="N11057" t="s">
        <v>243</v>
      </c>
    </row>
    <row r="11058" spans="1:14" x14ac:dyDescent="0.25">
      <c r="A11058">
        <v>18809</v>
      </c>
      <c r="B11058" t="s">
        <v>11135</v>
      </c>
      <c r="C11058" t="s">
        <v>218</v>
      </c>
      <c r="D11058">
        <v>-0.35000000000000098</v>
      </c>
      <c r="E11058">
        <v>5.1964925109763103E-4</v>
      </c>
      <c r="F11058">
        <v>2.8168573197430201E-3</v>
      </c>
      <c r="G11058">
        <v>3.5026042901142099E-3</v>
      </c>
      <c r="H11058">
        <v>1.21560972421611E-2</v>
      </c>
      <c r="I11058">
        <v>0.81036770739370001</v>
      </c>
      <c r="J11058">
        <v>0.86558023326035305</v>
      </c>
      <c r="K11058">
        <v>0.81399340667154196</v>
      </c>
      <c r="L11058">
        <v>0.86963129727031296</v>
      </c>
      <c r="M11058">
        <v>0.32677978426321203</v>
      </c>
      <c r="N11058" t="s">
        <v>243</v>
      </c>
    </row>
    <row r="11059" spans="1:14" x14ac:dyDescent="0.25">
      <c r="A11059">
        <v>18811</v>
      </c>
      <c r="B11059" t="s">
        <v>11136</v>
      </c>
      <c r="C11059" t="s">
        <v>218</v>
      </c>
      <c r="D11059">
        <v>0.186999999999999</v>
      </c>
      <c r="E11059">
        <v>2.15828158616466E-2</v>
      </c>
      <c r="F11059">
        <v>5.06528300596625E-2</v>
      </c>
      <c r="G11059">
        <v>1.07611300526066E-2</v>
      </c>
      <c r="H11059">
        <v>2.9982942154075001E-2</v>
      </c>
      <c r="I11059">
        <v>1.8797571315487101E-2</v>
      </c>
      <c r="J11059">
        <v>4.4933315342466598E-2</v>
      </c>
      <c r="K11059">
        <v>1.73685120889581E-2</v>
      </c>
      <c r="L11059">
        <v>4.16897345850901E-2</v>
      </c>
      <c r="M11059">
        <v>8.8611192413402401E-2</v>
      </c>
      <c r="N11059" t="s">
        <v>243</v>
      </c>
    </row>
    <row r="11060" spans="1:14" x14ac:dyDescent="0.25">
      <c r="A11060">
        <v>18813</v>
      </c>
      <c r="B11060" t="s">
        <v>11137</v>
      </c>
      <c r="C11060" t="s">
        <v>218</v>
      </c>
      <c r="D11060">
        <v>-0.126</v>
      </c>
      <c r="E11060">
        <v>0.32270586663552803</v>
      </c>
      <c r="F11060">
        <v>0.42636230484883397</v>
      </c>
      <c r="G11060">
        <v>0.362922273475206</v>
      </c>
      <c r="H11060">
        <v>0.49454426964472697</v>
      </c>
      <c r="I11060">
        <v>0.32062050406092801</v>
      </c>
      <c r="J11060">
        <v>0.437755211703242</v>
      </c>
      <c r="K11060">
        <v>0.32182082169784298</v>
      </c>
      <c r="L11060">
        <v>0.43731502785048898</v>
      </c>
      <c r="M11060">
        <v>1.8590609878708399E-2</v>
      </c>
      <c r="N11060" t="s">
        <v>243</v>
      </c>
    </row>
    <row r="11061" spans="1:14" x14ac:dyDescent="0.25">
      <c r="A11061">
        <v>18814</v>
      </c>
      <c r="B11061" t="s">
        <v>11138</v>
      </c>
      <c r="C11061" t="s">
        <v>218</v>
      </c>
      <c r="D11061">
        <v>3.8000000000000297E-2</v>
      </c>
      <c r="E11061">
        <v>3.4938593505652302E-2</v>
      </c>
      <c r="F11061">
        <v>7.3677824256065796E-2</v>
      </c>
      <c r="G11061">
        <v>0.80669538004389596</v>
      </c>
      <c r="H11061">
        <v>0.86002732252968395</v>
      </c>
      <c r="I11061">
        <v>0.37986742651370498</v>
      </c>
      <c r="J11061">
        <v>0.49743790528398202</v>
      </c>
      <c r="K11061">
        <v>0.41130110657616897</v>
      </c>
      <c r="L11061">
        <v>0.526834782852862</v>
      </c>
      <c r="M11061">
        <v>1.30286367572383E-2</v>
      </c>
      <c r="N11061" t="s">
        <v>243</v>
      </c>
    </row>
    <row r="11062" spans="1:14" x14ac:dyDescent="0.25">
      <c r="A11062">
        <v>18815</v>
      </c>
      <c r="B11062" t="s">
        <v>11139</v>
      </c>
      <c r="C11062" t="s">
        <v>218</v>
      </c>
      <c r="D11062">
        <v>-0.47299999999999898</v>
      </c>
      <c r="E11062">
        <v>4.6852409705803698E-3</v>
      </c>
      <c r="F11062">
        <v>1.52660989001839E-2</v>
      </c>
      <c r="G11062">
        <v>2.4269092919028401E-3</v>
      </c>
      <c r="H11062">
        <v>9.1144864065010496E-3</v>
      </c>
      <c r="I11062">
        <v>0.25040350210200601</v>
      </c>
      <c r="J11062">
        <v>0.36110227323391603</v>
      </c>
      <c r="K11062">
        <v>0.25123823380871202</v>
      </c>
      <c r="L11062">
        <v>0.36027833661146502</v>
      </c>
      <c r="M11062">
        <v>0</v>
      </c>
      <c r="N11062" t="s">
        <v>243</v>
      </c>
    </row>
    <row r="11063" spans="1:14" x14ac:dyDescent="0.25">
      <c r="A11063">
        <v>18816</v>
      </c>
      <c r="B11063" t="s">
        <v>11140</v>
      </c>
      <c r="C11063" t="s">
        <v>218</v>
      </c>
      <c r="D11063">
        <v>5.6000000000000903E-2</v>
      </c>
      <c r="E11063">
        <v>0.43726723026603098</v>
      </c>
      <c r="F11063">
        <v>0.53870226173840097</v>
      </c>
      <c r="G11063">
        <v>0.53972020251636199</v>
      </c>
      <c r="H11063">
        <v>0.66124331260810398</v>
      </c>
      <c r="I11063">
        <v>3.1506043133629002E-4</v>
      </c>
      <c r="J11063">
        <v>1.6132736093180701E-3</v>
      </c>
      <c r="K11063">
        <v>2.69330828907225E-4</v>
      </c>
      <c r="L11063">
        <v>1.39357139758132E-3</v>
      </c>
      <c r="M11063">
        <v>0</v>
      </c>
      <c r="N11063" t="s">
        <v>243</v>
      </c>
    </row>
    <row r="11064" spans="1:14" x14ac:dyDescent="0.25">
      <c r="A11064">
        <v>18817</v>
      </c>
      <c r="B11064" t="s">
        <v>11141</v>
      </c>
      <c r="C11064" t="s">
        <v>218</v>
      </c>
      <c r="D11064">
        <v>-0.56800000000000095</v>
      </c>
      <c r="E11064">
        <v>1.4436248807507201E-3</v>
      </c>
      <c r="F11064">
        <v>6.2119681685832004E-3</v>
      </c>
      <c r="G11064">
        <v>6.7940330390610501E-4</v>
      </c>
      <c r="H11064">
        <v>3.2498187367528599E-3</v>
      </c>
      <c r="I11064">
        <v>3.6627722019542102E-3</v>
      </c>
      <c r="J11064">
        <v>1.19143447923612E-2</v>
      </c>
      <c r="K11064">
        <v>3.5266092425618499E-3</v>
      </c>
      <c r="L11064">
        <v>1.14358458030701E-2</v>
      </c>
      <c r="M11064">
        <v>0.62791909708314098</v>
      </c>
      <c r="N11064" t="s">
        <v>243</v>
      </c>
    </row>
    <row r="11065" spans="1:14" x14ac:dyDescent="0.25">
      <c r="A11065">
        <v>18818</v>
      </c>
      <c r="B11065" t="s">
        <v>11142</v>
      </c>
      <c r="C11065" t="s">
        <v>218</v>
      </c>
      <c r="D11065">
        <v>0.41499999999999898</v>
      </c>
      <c r="E11065">
        <v>4.5255326884208901E-4</v>
      </c>
      <c r="F11065">
        <v>2.5379851114536501E-3</v>
      </c>
      <c r="G11065">
        <v>4.76070776834508E-4</v>
      </c>
      <c r="H11065">
        <v>2.4530061159875201E-3</v>
      </c>
      <c r="I11065">
        <v>0.22388406070009501</v>
      </c>
      <c r="J11065">
        <v>0.33074781526066199</v>
      </c>
      <c r="K11065">
        <v>0.21463772678302501</v>
      </c>
      <c r="L11065">
        <v>0.31832896215667</v>
      </c>
      <c r="M11065">
        <v>0.96939690467824002</v>
      </c>
      <c r="N11065" t="s">
        <v>243</v>
      </c>
    </row>
    <row r="11066" spans="1:14" x14ac:dyDescent="0.25">
      <c r="A11066">
        <v>18819</v>
      </c>
      <c r="B11066" t="s">
        <v>11143</v>
      </c>
      <c r="C11066" t="s">
        <v>218</v>
      </c>
      <c r="D11066">
        <v>0.20499999999999999</v>
      </c>
      <c r="E11066">
        <v>8.2473193838258196E-3</v>
      </c>
      <c r="F11066">
        <v>2.3804481185964999E-2</v>
      </c>
      <c r="G11066">
        <v>7.2856361143171598E-3</v>
      </c>
      <c r="H11066">
        <v>2.1850588394899499E-2</v>
      </c>
      <c r="I11066" s="1">
        <v>5.2826424842904696E-7</v>
      </c>
      <c r="J11066" s="1">
        <v>1.07691988003459E-5</v>
      </c>
      <c r="K11066" s="1">
        <v>4.10292209389152E-7</v>
      </c>
      <c r="L11066" s="1">
        <v>8.3052944071548805E-6</v>
      </c>
      <c r="M11066">
        <v>7.0172196537047593E-2</v>
      </c>
      <c r="N11066" t="s">
        <v>243</v>
      </c>
    </row>
    <row r="11067" spans="1:14" x14ac:dyDescent="0.25">
      <c r="A11067">
        <v>18820</v>
      </c>
      <c r="B11067" t="s">
        <v>11144</v>
      </c>
      <c r="C11067" t="s">
        <v>218</v>
      </c>
      <c r="D11067">
        <v>0.85499999999999998</v>
      </c>
      <c r="E11067" s="1">
        <v>3.81088849536541E-5</v>
      </c>
      <c r="F11067">
        <v>3.9938111431429499E-4</v>
      </c>
      <c r="G11067" s="1">
        <v>3.8478268997472898E-6</v>
      </c>
      <c r="H11067" s="1">
        <v>5.7047498812977202E-5</v>
      </c>
      <c r="I11067">
        <v>4.1180127288861203E-2</v>
      </c>
      <c r="J11067">
        <v>8.5126928999281204E-2</v>
      </c>
      <c r="K11067">
        <v>3.7924169402179499E-2</v>
      </c>
      <c r="L11067">
        <v>7.8901807251832601E-2</v>
      </c>
      <c r="M11067">
        <v>0.99987551003531805</v>
      </c>
      <c r="N11067" t="s">
        <v>243</v>
      </c>
    </row>
    <row r="11068" spans="1:14" x14ac:dyDescent="0.25">
      <c r="A11068">
        <v>18821</v>
      </c>
      <c r="B11068" t="s">
        <v>11145</v>
      </c>
      <c r="C11068" t="s">
        <v>218</v>
      </c>
      <c r="D11068">
        <v>-4.2999999999999303E-2</v>
      </c>
      <c r="E11068">
        <v>4.05170537187433E-3</v>
      </c>
      <c r="F11068">
        <v>1.3622805617431601E-2</v>
      </c>
      <c r="G11068">
        <v>0.56698205922117695</v>
      </c>
      <c r="H11068">
        <v>0.68348832780556701</v>
      </c>
      <c r="I11068">
        <v>0.67969386836045298</v>
      </c>
      <c r="J11068">
        <v>0.76404253862633797</v>
      </c>
      <c r="K11068">
        <v>0.67562545779770899</v>
      </c>
      <c r="L11068">
        <v>0.76088932738975901</v>
      </c>
      <c r="M11068">
        <v>4.16582229265469E-3</v>
      </c>
      <c r="N11068" t="s">
        <v>243</v>
      </c>
    </row>
    <row r="11069" spans="1:14" x14ac:dyDescent="0.25">
      <c r="A11069">
        <v>18823</v>
      </c>
      <c r="B11069" t="s">
        <v>11146</v>
      </c>
      <c r="C11069" t="s">
        <v>218</v>
      </c>
      <c r="D11069">
        <v>-0.79299999999999904</v>
      </c>
      <c r="E11069" s="1">
        <v>1.3502927354046199E-7</v>
      </c>
      <c r="F11069" s="1">
        <v>6.1770534340255897E-6</v>
      </c>
      <c r="G11069" s="1">
        <v>6.2419087189788197E-8</v>
      </c>
      <c r="H11069" s="1">
        <v>2.3715137587909202E-6</v>
      </c>
      <c r="I11069">
        <v>0.90468056452544898</v>
      </c>
      <c r="J11069">
        <v>0.93551825868760097</v>
      </c>
      <c r="K11069">
        <v>0.907727784808112</v>
      </c>
      <c r="L11069">
        <v>0.93995828969940698</v>
      </c>
      <c r="M11069">
        <v>0.99237822327521197</v>
      </c>
      <c r="N11069" t="s">
        <v>243</v>
      </c>
    </row>
    <row r="11070" spans="1:14" x14ac:dyDescent="0.25">
      <c r="A11070">
        <v>18824</v>
      </c>
      <c r="B11070" t="s">
        <v>11147</v>
      </c>
      <c r="C11070" t="s">
        <v>218</v>
      </c>
      <c r="D11070">
        <v>-0.184</v>
      </c>
      <c r="E11070">
        <v>2.4708220332361398E-2</v>
      </c>
      <c r="F11070">
        <v>5.6264330835314701E-2</v>
      </c>
      <c r="G11070">
        <v>0.32009580558363399</v>
      </c>
      <c r="H11070">
        <v>0.45031707284540101</v>
      </c>
      <c r="I11070">
        <v>0.794731845828484</v>
      </c>
      <c r="J11070">
        <v>0.85309473450035</v>
      </c>
      <c r="K11070">
        <v>0.80413503078850102</v>
      </c>
      <c r="L11070">
        <v>0.86170854681631703</v>
      </c>
      <c r="M11070">
        <v>2.1265071037467699E-2</v>
      </c>
      <c r="N11070" t="s">
        <v>243</v>
      </c>
    </row>
    <row r="11071" spans="1:14" x14ac:dyDescent="0.25">
      <c r="A11071">
        <v>18825</v>
      </c>
      <c r="B11071" t="s">
        <v>11148</v>
      </c>
      <c r="C11071" t="s">
        <v>218</v>
      </c>
      <c r="D11071">
        <v>4.2000000000001599E-2</v>
      </c>
      <c r="E11071">
        <v>0.91663736439113996</v>
      </c>
      <c r="F11071">
        <v>0.94006840075034703</v>
      </c>
      <c r="G11071">
        <v>0.75473468572080105</v>
      </c>
      <c r="H11071">
        <v>0.82696954503742703</v>
      </c>
      <c r="I11071" s="1">
        <v>2.2007969741275501E-7</v>
      </c>
      <c r="J11071" s="1">
        <v>5.7486678665579302E-6</v>
      </c>
      <c r="K11071" s="1">
        <v>2.1917240905715101E-7</v>
      </c>
      <c r="L11071" s="1">
        <v>5.2259771522358103E-6</v>
      </c>
      <c r="M11071">
        <v>5.0654422470600797E-3</v>
      </c>
      <c r="N11071">
        <v>2.8336056639480999E-3</v>
      </c>
    </row>
    <row r="11072" spans="1:14" x14ac:dyDescent="0.25">
      <c r="A11072">
        <v>18826</v>
      </c>
      <c r="B11072" t="s">
        <v>11149</v>
      </c>
      <c r="C11072" t="s">
        <v>218</v>
      </c>
      <c r="D11072">
        <v>-0.94</v>
      </c>
      <c r="E11072" s="1">
        <v>1.51695295237949E-5</v>
      </c>
      <c r="F11072">
        <v>2.0589600041245E-4</v>
      </c>
      <c r="G11072" s="1">
        <v>5.9497457172230404E-6</v>
      </c>
      <c r="H11072" s="1">
        <v>8.0256491389769097E-5</v>
      </c>
      <c r="I11072">
        <v>0.95901536676910903</v>
      </c>
      <c r="J11072">
        <v>0.97388382206785495</v>
      </c>
      <c r="K11072">
        <v>0.97406374994209399</v>
      </c>
      <c r="L11072">
        <v>0.98275201487734198</v>
      </c>
      <c r="M11072">
        <v>0.95797004253324503</v>
      </c>
      <c r="N11072" t="s">
        <v>243</v>
      </c>
    </row>
    <row r="11073" spans="1:14" x14ac:dyDescent="0.25">
      <c r="A11073">
        <v>18828</v>
      </c>
      <c r="B11073" t="s">
        <v>11150</v>
      </c>
      <c r="C11073" t="s">
        <v>218</v>
      </c>
      <c r="D11073">
        <v>0.40300000000000002</v>
      </c>
      <c r="E11073">
        <v>1.36286875134568E-2</v>
      </c>
      <c r="F11073">
        <v>3.5240673893543899E-2</v>
      </c>
      <c r="G11073">
        <v>1.16125297067596E-2</v>
      </c>
      <c r="H11073">
        <v>3.1879593622479503E-2</v>
      </c>
      <c r="I11073">
        <v>0.234040764585837</v>
      </c>
      <c r="J11073">
        <v>0.343067198888863</v>
      </c>
      <c r="K11073">
        <v>0.23158483618068701</v>
      </c>
      <c r="L11073">
        <v>0.33812559654185198</v>
      </c>
      <c r="M11073">
        <v>0.130649066126095</v>
      </c>
      <c r="N11073" t="s">
        <v>243</v>
      </c>
    </row>
    <row r="11074" spans="1:14" x14ac:dyDescent="0.25">
      <c r="A11074">
        <v>18829</v>
      </c>
      <c r="B11074" t="s">
        <v>11151</v>
      </c>
      <c r="C11074" t="s">
        <v>218</v>
      </c>
      <c r="D11074">
        <v>0.63700000000000001</v>
      </c>
      <c r="E11074">
        <v>1.9157072298134699E-3</v>
      </c>
      <c r="F11074">
        <v>7.6740594932431403E-3</v>
      </c>
      <c r="G11074">
        <v>5.6035799280040504E-3</v>
      </c>
      <c r="H11074">
        <v>1.77123946270627E-2</v>
      </c>
      <c r="I11074">
        <v>0.154696637578184</v>
      </c>
      <c r="J11074">
        <v>0.24773238164493</v>
      </c>
      <c r="K11074">
        <v>0.146989573073602</v>
      </c>
      <c r="L11074">
        <v>0.23610934303320599</v>
      </c>
      <c r="M11074">
        <v>0.77615381448973297</v>
      </c>
      <c r="N11074" t="s">
        <v>243</v>
      </c>
    </row>
    <row r="11075" spans="1:14" x14ac:dyDescent="0.25">
      <c r="A11075">
        <v>18830</v>
      </c>
      <c r="B11075" t="s">
        <v>11152</v>
      </c>
      <c r="C11075" t="s">
        <v>218</v>
      </c>
      <c r="D11075">
        <v>0.71799999999999997</v>
      </c>
      <c r="E11075" s="1">
        <v>6.9215808553125997E-6</v>
      </c>
      <c r="F11075">
        <v>1.14206084112658E-4</v>
      </c>
      <c r="G11075" s="1">
        <v>1.03227214083236E-5</v>
      </c>
      <c r="H11075">
        <v>1.2214160505522999E-4</v>
      </c>
      <c r="I11075">
        <v>0.19586702355782601</v>
      </c>
      <c r="J11075">
        <v>0.29743018214772998</v>
      </c>
      <c r="K11075">
        <v>0.19396808614352401</v>
      </c>
      <c r="L11075">
        <v>0.29349026741033801</v>
      </c>
      <c r="M11075">
        <v>0.99999975899349602</v>
      </c>
      <c r="N11075" t="s">
        <v>243</v>
      </c>
    </row>
    <row r="11076" spans="1:14" x14ac:dyDescent="0.25">
      <c r="A11076">
        <v>18831</v>
      </c>
      <c r="B11076" t="s">
        <v>11153</v>
      </c>
      <c r="C11076" t="s">
        <v>218</v>
      </c>
      <c r="D11076">
        <v>0.29599999999999899</v>
      </c>
      <c r="E11076">
        <v>9.7796830463443701E-2</v>
      </c>
      <c r="F11076">
        <v>0.16669322743951401</v>
      </c>
      <c r="G11076">
        <v>0.10264011729548</v>
      </c>
      <c r="H11076">
        <v>0.18548672804094299</v>
      </c>
      <c r="I11076">
        <v>0.98120540454447303</v>
      </c>
      <c r="J11076">
        <v>0.98817966512987399</v>
      </c>
      <c r="K11076">
        <v>0.97120679659934805</v>
      </c>
      <c r="L11076">
        <v>0.981729605949205</v>
      </c>
      <c r="M11076">
        <v>1.17943305771076E-2</v>
      </c>
      <c r="N11076" t="s">
        <v>243</v>
      </c>
    </row>
    <row r="11077" spans="1:14" x14ac:dyDescent="0.25">
      <c r="A11077">
        <v>18832</v>
      </c>
      <c r="B11077" t="s">
        <v>11154</v>
      </c>
      <c r="C11077" t="s">
        <v>218</v>
      </c>
      <c r="D11077">
        <v>-0.125999999999999</v>
      </c>
      <c r="E11077">
        <v>8.4715414262140996E-3</v>
      </c>
      <c r="F11077">
        <v>2.4287239953908999E-2</v>
      </c>
      <c r="G11077">
        <v>6.5199565048649696E-2</v>
      </c>
      <c r="H11077">
        <v>0.12853288641760799</v>
      </c>
      <c r="I11077" s="1">
        <v>3.3090390880090399E-6</v>
      </c>
      <c r="J11077" s="1">
        <v>4.3823223032383601E-5</v>
      </c>
      <c r="K11077" s="1">
        <v>2.3128701270667399E-6</v>
      </c>
      <c r="L11077" s="1">
        <v>3.15818213954209E-5</v>
      </c>
      <c r="M11077">
        <v>1.5813216327844999E-2</v>
      </c>
      <c r="N11077" t="s">
        <v>243</v>
      </c>
    </row>
    <row r="11078" spans="1:14" x14ac:dyDescent="0.25">
      <c r="A11078">
        <v>18833</v>
      </c>
      <c r="B11078" t="s">
        <v>11155</v>
      </c>
      <c r="C11078" t="s">
        <v>218</v>
      </c>
      <c r="D11078">
        <v>0.53700000000000103</v>
      </c>
      <c r="E11078">
        <v>1.0470774053472801E-4</v>
      </c>
      <c r="F11078">
        <v>8.44499183454533E-4</v>
      </c>
      <c r="G11078">
        <v>1.5042836570182901E-4</v>
      </c>
      <c r="H11078">
        <v>9.8353069511630895E-4</v>
      </c>
      <c r="I11078">
        <v>4.0093853147173501E-2</v>
      </c>
      <c r="J11078">
        <v>8.34098783230178E-2</v>
      </c>
      <c r="K11078">
        <v>3.7554479344984799E-2</v>
      </c>
      <c r="L11078">
        <v>7.8264530974894803E-2</v>
      </c>
      <c r="M11078">
        <v>0.98387368815655996</v>
      </c>
      <c r="N11078" t="s">
        <v>243</v>
      </c>
    </row>
    <row r="11079" spans="1:14" x14ac:dyDescent="0.25">
      <c r="A11079">
        <v>18834</v>
      </c>
      <c r="B11079" t="s">
        <v>11156</v>
      </c>
      <c r="C11079" t="s">
        <v>218</v>
      </c>
      <c r="D11079">
        <v>0.82500000000000095</v>
      </c>
      <c r="E11079" s="1">
        <v>7.4180300204840097E-5</v>
      </c>
      <c r="F11079">
        <v>6.5411818008266002E-4</v>
      </c>
      <c r="G11079" s="1">
        <v>6.0250072508832801E-5</v>
      </c>
      <c r="H11079">
        <v>4.7857090956032999E-4</v>
      </c>
      <c r="I11079">
        <v>1.0488716079307999E-3</v>
      </c>
      <c r="J11079">
        <v>4.3214409922181099E-3</v>
      </c>
      <c r="K11079">
        <v>8.8174051765323505E-4</v>
      </c>
      <c r="L11079">
        <v>3.69429188770516E-3</v>
      </c>
      <c r="M11079">
        <v>0.99652761722536998</v>
      </c>
      <c r="N11079" t="s">
        <v>243</v>
      </c>
    </row>
    <row r="11080" spans="1:14" x14ac:dyDescent="0.25">
      <c r="A11080">
        <v>18835</v>
      </c>
      <c r="B11080" t="s">
        <v>11157</v>
      </c>
      <c r="C11080" t="s">
        <v>218</v>
      </c>
      <c r="D11080">
        <v>0.37999999999999901</v>
      </c>
      <c r="E11080">
        <v>1.09202230118188E-3</v>
      </c>
      <c r="F11080">
        <v>5.0181370268501503E-3</v>
      </c>
      <c r="G11080">
        <v>1.9280455298785999E-4</v>
      </c>
      <c r="H11080">
        <v>1.19720269665989E-3</v>
      </c>
      <c r="I11080">
        <v>0.45624745467925099</v>
      </c>
      <c r="J11080">
        <v>0.57175495285141598</v>
      </c>
      <c r="K11080">
        <v>0.46527993375767301</v>
      </c>
      <c r="L11080">
        <v>0.57769532554139202</v>
      </c>
      <c r="M11080">
        <v>0.99997678800509504</v>
      </c>
      <c r="N11080" t="s">
        <v>243</v>
      </c>
    </row>
    <row r="11081" spans="1:14" x14ac:dyDescent="0.25">
      <c r="A11081">
        <v>18836</v>
      </c>
      <c r="B11081" t="s">
        <v>11158</v>
      </c>
      <c r="C11081" t="s">
        <v>218</v>
      </c>
      <c r="D11081">
        <v>-0.48499999999999899</v>
      </c>
      <c r="E11081">
        <v>2.4351811771949798E-3</v>
      </c>
      <c r="F11081">
        <v>9.2041864297389107E-3</v>
      </c>
      <c r="G11081">
        <v>3.5597487245266703E-4</v>
      </c>
      <c r="H11081">
        <v>1.9504715119141899E-3</v>
      </c>
      <c r="I11081">
        <v>1.75089404696139E-2</v>
      </c>
      <c r="J11081">
        <v>4.2353381786173303E-2</v>
      </c>
      <c r="K11081">
        <v>1.6842462446972101E-2</v>
      </c>
      <c r="L11081">
        <v>4.0647165757476802E-2</v>
      </c>
      <c r="M11081">
        <v>0.76187244361864603</v>
      </c>
      <c r="N11081" t="s">
        <v>243</v>
      </c>
    </row>
    <row r="11082" spans="1:14" x14ac:dyDescent="0.25">
      <c r="A11082">
        <v>18837</v>
      </c>
      <c r="B11082" t="s">
        <v>11159</v>
      </c>
      <c r="C11082" t="s">
        <v>218</v>
      </c>
      <c r="D11082">
        <v>0.93700000000000006</v>
      </c>
      <c r="E11082" s="1">
        <v>7.2570699691208599E-6</v>
      </c>
      <c r="F11082">
        <v>1.1849787904252899E-4</v>
      </c>
      <c r="G11082" s="1">
        <v>7.2461019551402801E-6</v>
      </c>
      <c r="H11082" s="1">
        <v>9.2581939762387294E-5</v>
      </c>
      <c r="I11082">
        <v>0.44653513591046901</v>
      </c>
      <c r="J11082">
        <v>0.56242155802781102</v>
      </c>
      <c r="K11082">
        <v>0.43652111164538998</v>
      </c>
      <c r="L11082">
        <v>0.55113500270332005</v>
      </c>
      <c r="M11082">
        <v>0.97030873811163298</v>
      </c>
      <c r="N11082" t="s">
        <v>243</v>
      </c>
    </row>
    <row r="11083" spans="1:14" x14ac:dyDescent="0.25">
      <c r="A11083">
        <v>18839</v>
      </c>
      <c r="B11083" t="s">
        <v>11160</v>
      </c>
      <c r="C11083" t="s">
        <v>218</v>
      </c>
      <c r="D11083">
        <v>-0.61699999999999999</v>
      </c>
      <c r="E11083">
        <v>8.4347858989520207E-3</v>
      </c>
      <c r="F11083">
        <v>2.4228291987488101E-2</v>
      </c>
      <c r="G11083">
        <v>3.9232163188995198E-3</v>
      </c>
      <c r="H11083">
        <v>1.3292951882559001E-2</v>
      </c>
      <c r="I11083" s="1">
        <v>1.39372007637879E-6</v>
      </c>
      <c r="J11083" s="1">
        <v>2.2736044868624601E-5</v>
      </c>
      <c r="K11083" s="1">
        <v>8.9694462484115901E-7</v>
      </c>
      <c r="L11083" s="1">
        <v>1.5382422350822501E-5</v>
      </c>
      <c r="M11083">
        <v>3.3707081451478299E-2</v>
      </c>
      <c r="N11083">
        <v>2.2768736247818399E-2</v>
      </c>
    </row>
    <row r="11084" spans="1:14" x14ac:dyDescent="0.25">
      <c r="A11084">
        <v>18840</v>
      </c>
      <c r="B11084" t="s">
        <v>11161</v>
      </c>
      <c r="C11084" t="s">
        <v>218</v>
      </c>
      <c r="D11084">
        <v>1.208</v>
      </c>
      <c r="E11084" s="1">
        <v>6.8893554153994305E-5</v>
      </c>
      <c r="F11084">
        <v>6.2005930931579602E-4</v>
      </c>
      <c r="G11084">
        <v>5.5963943247478495E-4</v>
      </c>
      <c r="H11084">
        <v>2.7840249983285201E-3</v>
      </c>
      <c r="I11084">
        <v>0.13987222774258101</v>
      </c>
      <c r="J11084">
        <v>0.22823937671230499</v>
      </c>
      <c r="K11084">
        <v>0.132901540243273</v>
      </c>
      <c r="L11084">
        <v>0.21756334528271301</v>
      </c>
      <c r="M11084">
        <v>0.999467795329404</v>
      </c>
      <c r="N11084" t="s">
        <v>243</v>
      </c>
    </row>
    <row r="11085" spans="1:14" x14ac:dyDescent="0.25">
      <c r="A11085">
        <v>18842</v>
      </c>
      <c r="B11085" t="s">
        <v>11162</v>
      </c>
      <c r="C11085" t="s">
        <v>218</v>
      </c>
      <c r="D11085">
        <v>0.109</v>
      </c>
      <c r="E11085">
        <v>8.8101340134679296E-2</v>
      </c>
      <c r="F11085">
        <v>0.15351152495051101</v>
      </c>
      <c r="G11085">
        <v>0.25591652146486599</v>
      </c>
      <c r="H11085">
        <v>0.38038015032602301</v>
      </c>
      <c r="I11085">
        <v>8.4584912434014102E-4</v>
      </c>
      <c r="J11085">
        <v>3.6266856082543299E-3</v>
      </c>
      <c r="K11085">
        <v>7.0996183630068804E-4</v>
      </c>
      <c r="L11085">
        <v>3.0938014278119501E-3</v>
      </c>
      <c r="M11085">
        <v>6.5944308863186097E-3</v>
      </c>
      <c r="N11085" t="s">
        <v>243</v>
      </c>
    </row>
    <row r="11086" spans="1:14" x14ac:dyDescent="0.25">
      <c r="A11086">
        <v>18843</v>
      </c>
      <c r="B11086" t="s">
        <v>11163</v>
      </c>
      <c r="C11086" t="s">
        <v>218</v>
      </c>
      <c r="D11086">
        <v>0.47</v>
      </c>
      <c r="E11086" s="1">
        <v>1.9928120067392999E-5</v>
      </c>
      <c r="F11086">
        <v>2.5134722990908799E-4</v>
      </c>
      <c r="G11086" s="1">
        <v>9.4798277745427893E-6</v>
      </c>
      <c r="H11086">
        <v>1.15182250467865E-4</v>
      </c>
      <c r="I11086">
        <v>0.20877875748040101</v>
      </c>
      <c r="J11086">
        <v>0.31267991290066699</v>
      </c>
      <c r="K11086">
        <v>0.20932955642217399</v>
      </c>
      <c r="L11086">
        <v>0.311982071029409</v>
      </c>
      <c r="M11086">
        <v>0.99990968621106402</v>
      </c>
      <c r="N11086" t="s">
        <v>243</v>
      </c>
    </row>
    <row r="11087" spans="1:14" x14ac:dyDescent="0.25">
      <c r="A11087">
        <v>18844</v>
      </c>
      <c r="B11087" t="s">
        <v>11164</v>
      </c>
      <c r="C11087" t="s">
        <v>218</v>
      </c>
      <c r="D11087">
        <v>1.097</v>
      </c>
      <c r="E11087" s="1">
        <v>1.65085059944174E-15</v>
      </c>
      <c r="F11087" s="1">
        <v>5.7093017131093004E-13</v>
      </c>
      <c r="G11087" s="1">
        <v>1.6211811155570101E-16</v>
      </c>
      <c r="H11087" s="1">
        <v>4.83195826631621E-14</v>
      </c>
      <c r="I11087">
        <v>1.5197651790090799E-4</v>
      </c>
      <c r="J11087">
        <v>9.0370630933373495E-4</v>
      </c>
      <c r="K11087">
        <v>1.0955559882152E-4</v>
      </c>
      <c r="L11087">
        <v>6.79787378617233E-4</v>
      </c>
      <c r="M11087">
        <v>1</v>
      </c>
      <c r="N11087" t="s">
        <v>243</v>
      </c>
    </row>
    <row r="11088" spans="1:14" x14ac:dyDescent="0.25">
      <c r="A11088">
        <v>18845</v>
      </c>
      <c r="B11088" t="s">
        <v>11165</v>
      </c>
      <c r="C11088" t="s">
        <v>218</v>
      </c>
      <c r="D11088">
        <v>0.32299999999999901</v>
      </c>
      <c r="E11088">
        <v>1.9682552191872E-2</v>
      </c>
      <c r="F11088">
        <v>4.7080092795274302E-2</v>
      </c>
      <c r="G11088">
        <v>7.7782874955652599E-3</v>
      </c>
      <c r="H11088">
        <v>2.3079858554039899E-2</v>
      </c>
      <c r="I11088">
        <v>3.9729985170679098E-2</v>
      </c>
      <c r="J11088">
        <v>8.2772398020648605E-2</v>
      </c>
      <c r="K11088">
        <v>3.6474201376705997E-2</v>
      </c>
      <c r="L11088">
        <v>7.6445278240405104E-2</v>
      </c>
      <c r="M11088">
        <v>7.7066129638309902E-2</v>
      </c>
      <c r="N11088" t="s">
        <v>243</v>
      </c>
    </row>
    <row r="11089" spans="1:14" x14ac:dyDescent="0.25">
      <c r="A11089">
        <v>18846</v>
      </c>
      <c r="B11089" t="s">
        <v>11166</v>
      </c>
      <c r="C11089" t="s">
        <v>218</v>
      </c>
      <c r="D11089">
        <v>-8.5000000000000894E-2</v>
      </c>
      <c r="E11089">
        <v>0.56875366713598097</v>
      </c>
      <c r="F11089">
        <v>0.65736838527607599</v>
      </c>
      <c r="G11089">
        <v>0.62419358624784205</v>
      </c>
      <c r="H11089">
        <v>0.72972438800746897</v>
      </c>
      <c r="I11089">
        <v>3.2533260913915498E-4</v>
      </c>
      <c r="J11089">
        <v>1.65606460913579E-3</v>
      </c>
      <c r="K11089">
        <v>3.9833674648923702E-4</v>
      </c>
      <c r="L11089">
        <v>1.92940524980651E-3</v>
      </c>
      <c r="M11089">
        <v>1.0082397724621101E-2</v>
      </c>
      <c r="N11089" t="s">
        <v>243</v>
      </c>
    </row>
    <row r="11090" spans="1:14" x14ac:dyDescent="0.25">
      <c r="A11090">
        <v>18847</v>
      </c>
      <c r="B11090" t="s">
        <v>11167</v>
      </c>
      <c r="C11090" t="s">
        <v>218</v>
      </c>
      <c r="D11090">
        <v>-4.4999999999999901E-2</v>
      </c>
      <c r="E11090">
        <v>0.20119050844177899</v>
      </c>
      <c r="F11090">
        <v>0.29408167979503402</v>
      </c>
      <c r="G11090">
        <v>0.43961047090190802</v>
      </c>
      <c r="H11090">
        <v>0.57015126494720403</v>
      </c>
      <c r="I11090">
        <v>0.35086562902638702</v>
      </c>
      <c r="J11090">
        <v>0.46810959471678698</v>
      </c>
      <c r="K11090">
        <v>0.34069173160484401</v>
      </c>
      <c r="L11090">
        <v>0.45644718005525398</v>
      </c>
      <c r="M11090">
        <v>5.0738323033725097E-3</v>
      </c>
      <c r="N11090" t="s">
        <v>243</v>
      </c>
    </row>
    <row r="11091" spans="1:14" x14ac:dyDescent="0.25">
      <c r="A11091">
        <v>18848</v>
      </c>
      <c r="B11091" t="s">
        <v>11168</v>
      </c>
      <c r="C11091" t="s">
        <v>218</v>
      </c>
      <c r="D11091">
        <v>0.71500000000000097</v>
      </c>
      <c r="E11091">
        <v>3.9393124160177597E-3</v>
      </c>
      <c r="F11091">
        <v>1.3335667638562899E-2</v>
      </c>
      <c r="G11091">
        <v>7.8588922620929805E-4</v>
      </c>
      <c r="H11091">
        <v>3.6599318570797799E-3</v>
      </c>
      <c r="I11091">
        <v>1.70460364141919E-3</v>
      </c>
      <c r="J11091">
        <v>6.4126239773662098E-3</v>
      </c>
      <c r="K11091">
        <v>1.47868509581654E-3</v>
      </c>
      <c r="L11091">
        <v>5.6366106397752001E-3</v>
      </c>
      <c r="M11091">
        <v>0.861642672830641</v>
      </c>
      <c r="N11091" t="s">
        <v>243</v>
      </c>
    </row>
    <row r="11092" spans="1:14" x14ac:dyDescent="0.25">
      <c r="A11092">
        <v>18851</v>
      </c>
      <c r="B11092" t="s">
        <v>11169</v>
      </c>
      <c r="C11092" t="s">
        <v>218</v>
      </c>
      <c r="D11092">
        <v>-0.751000000000001</v>
      </c>
      <c r="E11092">
        <v>1.16450395270293E-4</v>
      </c>
      <c r="F11092">
        <v>9.1557437005977205E-4</v>
      </c>
      <c r="G11092" s="1">
        <v>5.3444576405026701E-5</v>
      </c>
      <c r="H11092">
        <v>4.3478281741172499E-4</v>
      </c>
      <c r="I11092">
        <v>0.95859750700166102</v>
      </c>
      <c r="J11092">
        <v>0.97357383361169503</v>
      </c>
      <c r="K11092">
        <v>0.96520643929746497</v>
      </c>
      <c r="L11092">
        <v>0.97787749611060704</v>
      </c>
      <c r="M11092">
        <v>0.78427260979204205</v>
      </c>
      <c r="N11092" t="s">
        <v>243</v>
      </c>
    </row>
    <row r="11093" spans="1:14" x14ac:dyDescent="0.25">
      <c r="A11093">
        <v>18853</v>
      </c>
      <c r="B11093" t="s">
        <v>11170</v>
      </c>
      <c r="C11093" t="s">
        <v>218</v>
      </c>
      <c r="D11093">
        <v>-6.4000000000000098E-2</v>
      </c>
      <c r="E11093">
        <v>0.927701512304277</v>
      </c>
      <c r="F11093">
        <v>0.94753777618225399</v>
      </c>
      <c r="G11093">
        <v>0.63809631043926396</v>
      </c>
      <c r="H11093">
        <v>0.74071789676091604</v>
      </c>
      <c r="I11093" s="1">
        <v>3.4450409373244201E-7</v>
      </c>
      <c r="J11093" s="1">
        <v>7.8383747221334007E-6</v>
      </c>
      <c r="K11093" s="1">
        <v>4.1971745323712399E-7</v>
      </c>
      <c r="L11093" s="1">
        <v>8.4466305170083503E-6</v>
      </c>
      <c r="M11093">
        <v>8.5027177894901797E-3</v>
      </c>
      <c r="N11093" t="s">
        <v>243</v>
      </c>
    </row>
    <row r="11094" spans="1:14" x14ac:dyDescent="0.25">
      <c r="A11094">
        <v>18854</v>
      </c>
      <c r="B11094" t="s">
        <v>11171</v>
      </c>
      <c r="C11094" t="s">
        <v>218</v>
      </c>
      <c r="D11094">
        <v>-0.98399999999999999</v>
      </c>
      <c r="E11094" s="1">
        <v>7.4093004572783001E-7</v>
      </c>
      <c r="F11094" s="1">
        <v>2.3277033638351999E-5</v>
      </c>
      <c r="G11094" s="1">
        <v>8.4839780721446304E-8</v>
      </c>
      <c r="H11094" s="1">
        <v>3.02396966872503E-6</v>
      </c>
      <c r="I11094" s="1">
        <v>1.8717345093957298E-9</v>
      </c>
      <c r="J11094" s="1">
        <v>2.2743182347697001E-7</v>
      </c>
      <c r="K11094" s="1">
        <v>9.20829757717475E-10</v>
      </c>
      <c r="L11094" s="1">
        <v>1.1968709790723299E-7</v>
      </c>
      <c r="M11094">
        <v>0.85455465649369</v>
      </c>
      <c r="N11094">
        <v>2.69897931208036E-3</v>
      </c>
    </row>
    <row r="11095" spans="1:14" x14ac:dyDescent="0.25">
      <c r="A11095">
        <v>18855</v>
      </c>
      <c r="B11095" t="s">
        <v>11172</v>
      </c>
      <c r="C11095" t="s">
        <v>218</v>
      </c>
      <c r="D11095">
        <v>0.28099999999999897</v>
      </c>
      <c r="E11095">
        <v>1.57569935677605E-3</v>
      </c>
      <c r="F11095">
        <v>6.6456081164320497E-3</v>
      </c>
      <c r="G11095">
        <v>2.09758714650327E-4</v>
      </c>
      <c r="H11095">
        <v>1.2772638163965301E-3</v>
      </c>
      <c r="I11095">
        <v>6.4946777293003993E-2</v>
      </c>
      <c r="J11095">
        <v>0.123426714248887</v>
      </c>
      <c r="K11095">
        <v>6.7284431384855695E-2</v>
      </c>
      <c r="L11095">
        <v>0.12589522300573699</v>
      </c>
      <c r="M11095">
        <v>0.88635187172655805</v>
      </c>
      <c r="N11095" t="s">
        <v>243</v>
      </c>
    </row>
    <row r="11096" spans="1:14" x14ac:dyDescent="0.25">
      <c r="A11096">
        <v>18857</v>
      </c>
      <c r="B11096" t="s">
        <v>11173</v>
      </c>
      <c r="C11096" t="s">
        <v>218</v>
      </c>
      <c r="D11096">
        <v>0.24399999999999999</v>
      </c>
      <c r="E11096">
        <v>0.11568857422904701</v>
      </c>
      <c r="F11096">
        <v>0.190323168639395</v>
      </c>
      <c r="G11096">
        <v>6.42299320618505E-2</v>
      </c>
      <c r="H11096">
        <v>0.127085136265676</v>
      </c>
      <c r="I11096">
        <v>1.13862613261825E-4</v>
      </c>
      <c r="J11096">
        <v>7.1648919524144004E-4</v>
      </c>
      <c r="K11096" s="1">
        <v>8.0186164786060795E-5</v>
      </c>
      <c r="L11096">
        <v>5.2947984364271701E-4</v>
      </c>
      <c r="M11096">
        <v>3.7579457460908801E-2</v>
      </c>
      <c r="N11096" t="s">
        <v>243</v>
      </c>
    </row>
    <row r="11097" spans="1:14" x14ac:dyDescent="0.25">
      <c r="A11097">
        <v>18858</v>
      </c>
      <c r="B11097" t="s">
        <v>11174</v>
      </c>
      <c r="C11097" t="s">
        <v>218</v>
      </c>
      <c r="D11097">
        <v>-9.1999999999998694E-2</v>
      </c>
      <c r="E11097">
        <v>0.25938296685769102</v>
      </c>
      <c r="F11097">
        <v>0.35887744142288402</v>
      </c>
      <c r="G11097">
        <v>0.52697412640987096</v>
      </c>
      <c r="H11097">
        <v>0.650189260099024</v>
      </c>
      <c r="I11097">
        <v>1.3461217852398599E-3</v>
      </c>
      <c r="J11097">
        <v>5.2902586159926396E-3</v>
      </c>
      <c r="K11097">
        <v>1.16212652648912E-3</v>
      </c>
      <c r="L11097">
        <v>4.6361392952252601E-3</v>
      </c>
      <c r="M11097">
        <v>1.0666323838680001E-2</v>
      </c>
      <c r="N11097" t="s">
        <v>243</v>
      </c>
    </row>
    <row r="11098" spans="1:14" x14ac:dyDescent="0.25">
      <c r="A11098">
        <v>18861</v>
      </c>
      <c r="B11098" t="s">
        <v>11175</v>
      </c>
      <c r="C11098" t="s">
        <v>218</v>
      </c>
      <c r="D11098">
        <v>-0.27500000000000002</v>
      </c>
      <c r="E11098">
        <v>1.19207789596619E-2</v>
      </c>
      <c r="F11098">
        <v>3.1727583464749E-2</v>
      </c>
      <c r="G11098">
        <v>1.3259784166165099E-2</v>
      </c>
      <c r="H11098">
        <v>3.5422946821279E-2</v>
      </c>
      <c r="I11098">
        <v>3.1988577507369499E-3</v>
      </c>
      <c r="J11098">
        <v>1.0670263932435E-2</v>
      </c>
      <c r="K11098">
        <v>3.3213897298846802E-3</v>
      </c>
      <c r="L11098">
        <v>1.0870288576394599E-2</v>
      </c>
      <c r="M11098">
        <v>0.113296889502237</v>
      </c>
      <c r="N11098" t="s">
        <v>243</v>
      </c>
    </row>
    <row r="11099" spans="1:14" x14ac:dyDescent="0.25">
      <c r="A11099">
        <v>18862</v>
      </c>
      <c r="B11099" t="s">
        <v>11176</v>
      </c>
      <c r="C11099" t="s">
        <v>218</v>
      </c>
      <c r="D11099">
        <v>-0.124000000000001</v>
      </c>
      <c r="E11099">
        <v>3.0189846624793799E-2</v>
      </c>
      <c r="F11099">
        <v>6.5632741744522799E-2</v>
      </c>
      <c r="G11099">
        <v>2.2298330891296399E-2</v>
      </c>
      <c r="H11099">
        <v>5.4078457648406297E-2</v>
      </c>
      <c r="I11099">
        <v>1.5839141434781798E-2</v>
      </c>
      <c r="J11099">
        <v>3.90713885435445E-2</v>
      </c>
      <c r="K11099">
        <v>1.9130854618771401E-2</v>
      </c>
      <c r="L11099">
        <v>4.5118019617285197E-2</v>
      </c>
      <c r="M11099">
        <v>2.43635444946174E-2</v>
      </c>
      <c r="N11099" t="s">
        <v>243</v>
      </c>
    </row>
    <row r="11100" spans="1:14" x14ac:dyDescent="0.25">
      <c r="A11100">
        <v>18863</v>
      </c>
      <c r="B11100" t="s">
        <v>11177</v>
      </c>
      <c r="C11100" t="s">
        <v>218</v>
      </c>
      <c r="D11100">
        <v>-0.95799999999999996</v>
      </c>
      <c r="E11100">
        <v>2.7291636180867899E-4</v>
      </c>
      <c r="F11100">
        <v>1.7211049337693899E-3</v>
      </c>
      <c r="G11100" s="1">
        <v>9.4059530503011802E-5</v>
      </c>
      <c r="H11100">
        <v>6.7948479055811295E-4</v>
      </c>
      <c r="I11100">
        <v>0.55675381159233195</v>
      </c>
      <c r="J11100">
        <v>0.66017876363262795</v>
      </c>
      <c r="K11100">
        <v>0.54539456737875602</v>
      </c>
      <c r="L11100">
        <v>0.64968549381729301</v>
      </c>
      <c r="M11100">
        <v>0.96524655472462495</v>
      </c>
      <c r="N11100" t="s">
        <v>243</v>
      </c>
    </row>
    <row r="11101" spans="1:14" x14ac:dyDescent="0.25">
      <c r="A11101">
        <v>18864</v>
      </c>
      <c r="B11101" t="s">
        <v>11178</v>
      </c>
      <c r="C11101" t="s">
        <v>218</v>
      </c>
      <c r="D11101">
        <v>-3.8999999999999702E-2</v>
      </c>
      <c r="E11101">
        <v>0.11324309881431199</v>
      </c>
      <c r="F11101">
        <v>0.18706213946092101</v>
      </c>
      <c r="G11101">
        <v>0.79199507639338795</v>
      </c>
      <c r="H11101">
        <v>0.85038626618711199</v>
      </c>
      <c r="I11101">
        <v>0.33339527326757701</v>
      </c>
      <c r="J11101">
        <v>0.45113632250903402</v>
      </c>
      <c r="K11101">
        <v>0.32951909781681399</v>
      </c>
      <c r="L11101">
        <v>0.44527449730002799</v>
      </c>
      <c r="M11101">
        <v>8.6536375451014506E-3</v>
      </c>
      <c r="N11101" t="s">
        <v>243</v>
      </c>
    </row>
    <row r="11102" spans="1:14" x14ac:dyDescent="0.25">
      <c r="A11102">
        <v>18865</v>
      </c>
      <c r="B11102" t="s">
        <v>11179</v>
      </c>
      <c r="C11102" t="s">
        <v>218</v>
      </c>
      <c r="D11102">
        <v>-0.98600000000000099</v>
      </c>
      <c r="E11102" s="1">
        <v>5.5372025671336697E-5</v>
      </c>
      <c r="F11102">
        <v>5.2667385473528804E-4</v>
      </c>
      <c r="G11102" s="1">
        <v>2.2266642764436101E-5</v>
      </c>
      <c r="H11102">
        <v>2.1932960311612899E-4</v>
      </c>
      <c r="I11102">
        <v>0.26355050664944102</v>
      </c>
      <c r="J11102">
        <v>0.37590893408579101</v>
      </c>
      <c r="K11102">
        <v>0.254753223790818</v>
      </c>
      <c r="L11102">
        <v>0.36458520536707401</v>
      </c>
      <c r="M11102">
        <v>0.39924542416439501</v>
      </c>
      <c r="N11102" t="s">
        <v>243</v>
      </c>
    </row>
    <row r="11103" spans="1:14" x14ac:dyDescent="0.25">
      <c r="A11103">
        <v>18866</v>
      </c>
      <c r="B11103" t="s">
        <v>11180</v>
      </c>
      <c r="C11103" t="s">
        <v>218</v>
      </c>
      <c r="D11103">
        <v>-0.40200000000000102</v>
      </c>
      <c r="E11103">
        <v>6.5250445721150097E-3</v>
      </c>
      <c r="F11103">
        <v>1.9797556106123201E-2</v>
      </c>
      <c r="G11103">
        <v>2.2711704187168701E-3</v>
      </c>
      <c r="H11103">
        <v>8.6574912962201905E-3</v>
      </c>
      <c r="I11103">
        <v>0.26122791200458501</v>
      </c>
      <c r="J11103">
        <v>0.37331843424655298</v>
      </c>
      <c r="K11103">
        <v>0.252247179650957</v>
      </c>
      <c r="L11103">
        <v>0.36160519069790997</v>
      </c>
      <c r="M11103">
        <v>0.26323720710759002</v>
      </c>
      <c r="N11103" t="s">
        <v>243</v>
      </c>
    </row>
    <row r="11104" spans="1:14" x14ac:dyDescent="0.25">
      <c r="A11104">
        <v>18867</v>
      </c>
      <c r="B11104" t="s">
        <v>11181</v>
      </c>
      <c r="C11104" t="s">
        <v>218</v>
      </c>
      <c r="D11104">
        <v>-0.92399999999999904</v>
      </c>
      <c r="E11104" s="1">
        <v>3.9595921867703901E-5</v>
      </c>
      <c r="F11104">
        <v>4.11969122103692E-4</v>
      </c>
      <c r="G11104" s="1">
        <v>9.5188298484329407E-6</v>
      </c>
      <c r="H11104">
        <v>1.15405321757018E-4</v>
      </c>
      <c r="I11104">
        <v>0.14810467852943701</v>
      </c>
      <c r="J11104">
        <v>0.239169415495986</v>
      </c>
      <c r="K11104">
        <v>0.139119532887513</v>
      </c>
      <c r="L11104">
        <v>0.22583951760101501</v>
      </c>
      <c r="M11104">
        <v>0.70806864365348099</v>
      </c>
      <c r="N11104" t="s">
        <v>243</v>
      </c>
    </row>
    <row r="11105" spans="1:14" x14ac:dyDescent="0.25">
      <c r="A11105">
        <v>18868</v>
      </c>
      <c r="B11105" t="s">
        <v>11182</v>
      </c>
      <c r="C11105" t="s">
        <v>218</v>
      </c>
      <c r="D11105">
        <v>-6.9999999999998494E-2</v>
      </c>
      <c r="E11105">
        <v>0.27091239342392798</v>
      </c>
      <c r="F11105">
        <v>0.37117638119693802</v>
      </c>
      <c r="G11105">
        <v>0.59027088167397102</v>
      </c>
      <c r="H11105">
        <v>0.70169252726570897</v>
      </c>
      <c r="I11105">
        <v>8.0838096834044401E-2</v>
      </c>
      <c r="J11105">
        <v>0.146906107890621</v>
      </c>
      <c r="K11105">
        <v>7.5535133142448502E-2</v>
      </c>
      <c r="L11105">
        <v>0.13807506044554399</v>
      </c>
      <c r="M11105">
        <v>6.9412887923426701E-3</v>
      </c>
      <c r="N11105" t="s">
        <v>243</v>
      </c>
    </row>
    <row r="11106" spans="1:14" x14ac:dyDescent="0.25">
      <c r="A11106">
        <v>18870</v>
      </c>
      <c r="B11106" t="s">
        <v>11183</v>
      </c>
      <c r="C11106" t="s">
        <v>218</v>
      </c>
      <c r="D11106">
        <v>7.3999999999999802E-2</v>
      </c>
      <c r="E11106">
        <v>0.79407769699141595</v>
      </c>
      <c r="F11106">
        <v>0.84447672425433995</v>
      </c>
      <c r="G11106">
        <v>0.491327905499095</v>
      </c>
      <c r="H11106">
        <v>0.61902088057450999</v>
      </c>
      <c r="I11106">
        <v>4.8445643678641702E-2</v>
      </c>
      <c r="J11106">
        <v>9.7477550673850499E-2</v>
      </c>
      <c r="K11106">
        <v>4.8415431165495099E-2</v>
      </c>
      <c r="L11106">
        <v>9.6624054324395497E-2</v>
      </c>
      <c r="M11106">
        <v>1.43331963960255E-2</v>
      </c>
      <c r="N11106" t="s">
        <v>243</v>
      </c>
    </row>
    <row r="11107" spans="1:14" x14ac:dyDescent="0.25">
      <c r="A11107">
        <v>18871</v>
      </c>
      <c r="B11107" t="s">
        <v>11184</v>
      </c>
      <c r="C11107" t="s">
        <v>218</v>
      </c>
      <c r="D11107">
        <v>-4.1000000000000397E-2</v>
      </c>
      <c r="E11107">
        <v>0.23776045363161399</v>
      </c>
      <c r="F11107">
        <v>0.33502485797513298</v>
      </c>
      <c r="G11107">
        <v>0.61268690275238002</v>
      </c>
      <c r="H11107">
        <v>0.72080566815573699</v>
      </c>
      <c r="I11107">
        <v>0.41957508852881398</v>
      </c>
      <c r="J11107">
        <v>0.53603933733581399</v>
      </c>
      <c r="K11107">
        <v>0.411920742208844</v>
      </c>
      <c r="L11107">
        <v>0.52739400611496701</v>
      </c>
      <c r="M11107">
        <v>7.3387473200152101E-3</v>
      </c>
      <c r="N11107" t="s">
        <v>243</v>
      </c>
    </row>
    <row r="11108" spans="1:14" x14ac:dyDescent="0.25">
      <c r="A11108">
        <v>18872</v>
      </c>
      <c r="B11108" t="s">
        <v>11185</v>
      </c>
      <c r="C11108" t="s">
        <v>218</v>
      </c>
      <c r="D11108">
        <v>-0.52600000000000002</v>
      </c>
      <c r="E11108">
        <v>4.56052544062661E-3</v>
      </c>
      <c r="F11108">
        <v>1.4947044336488901E-2</v>
      </c>
      <c r="G11108">
        <v>1.8853228856325901E-3</v>
      </c>
      <c r="H11108">
        <v>7.41408676393728E-3</v>
      </c>
      <c r="I11108">
        <v>0.80521105216753797</v>
      </c>
      <c r="J11108">
        <v>0.86159780116675899</v>
      </c>
      <c r="K11108">
        <v>0.80738182070647602</v>
      </c>
      <c r="L11108">
        <v>0.86449114490881696</v>
      </c>
      <c r="M11108">
        <v>0.37176778373965202</v>
      </c>
      <c r="N11108" t="s">
        <v>243</v>
      </c>
    </row>
    <row r="11109" spans="1:14" x14ac:dyDescent="0.25">
      <c r="A11109">
        <v>18873</v>
      </c>
      <c r="B11109" t="s">
        <v>11186</v>
      </c>
      <c r="C11109" t="s">
        <v>218</v>
      </c>
      <c r="D11109">
        <v>-0.24500000000000099</v>
      </c>
      <c r="E11109">
        <v>2.21580455119476E-2</v>
      </c>
      <c r="F11109">
        <v>5.1682140753487101E-2</v>
      </c>
      <c r="G11109">
        <v>2.9107152092974199E-2</v>
      </c>
      <c r="H11109">
        <v>6.7027486110462997E-2</v>
      </c>
      <c r="I11109">
        <v>0.684184486136169</v>
      </c>
      <c r="J11109">
        <v>0.76704604086272299</v>
      </c>
      <c r="K11109">
        <v>0.67942471422405404</v>
      </c>
      <c r="L11109">
        <v>0.76396611388000601</v>
      </c>
      <c r="M11109">
        <v>7.4946579318881004E-2</v>
      </c>
      <c r="N11109" t="s">
        <v>243</v>
      </c>
    </row>
    <row r="11110" spans="1:14" x14ac:dyDescent="0.25">
      <c r="A11110">
        <v>18874</v>
      </c>
      <c r="B11110" t="s">
        <v>11187</v>
      </c>
      <c r="C11110" t="s">
        <v>218</v>
      </c>
      <c r="D11110">
        <v>-6.9000000000000797E-2</v>
      </c>
      <c r="E11110">
        <v>3.2410708605131601E-2</v>
      </c>
      <c r="F11110">
        <v>6.9378454372044804E-2</v>
      </c>
      <c r="G11110">
        <v>0.332227954439196</v>
      </c>
      <c r="H11110">
        <v>0.46331470714462702</v>
      </c>
      <c r="I11110">
        <v>0.56278818878346104</v>
      </c>
      <c r="J11110">
        <v>0.66569076957682505</v>
      </c>
      <c r="K11110">
        <v>0.55930898640623905</v>
      </c>
      <c r="L11110">
        <v>0.66243818477602601</v>
      </c>
      <c r="M11110">
        <v>7.2046481052743597E-3</v>
      </c>
      <c r="N11110" t="s">
        <v>243</v>
      </c>
    </row>
    <row r="11111" spans="1:14" x14ac:dyDescent="0.25">
      <c r="A11111">
        <v>18875</v>
      </c>
      <c r="B11111" t="s">
        <v>11188</v>
      </c>
      <c r="C11111" t="s">
        <v>218</v>
      </c>
      <c r="D11111">
        <v>-0.32500000000000101</v>
      </c>
      <c r="E11111">
        <v>5.0768757497910997E-3</v>
      </c>
      <c r="F11111">
        <v>1.6269335705223799E-2</v>
      </c>
      <c r="G11111">
        <v>1.0299652661816599E-2</v>
      </c>
      <c r="H11111">
        <v>2.8942444029598599E-2</v>
      </c>
      <c r="I11111">
        <v>0.142372445103252</v>
      </c>
      <c r="J11111">
        <v>0.23166503441473901</v>
      </c>
      <c r="K11111">
        <v>0.144824376249753</v>
      </c>
      <c r="L11111">
        <v>0.23349925314582001</v>
      </c>
      <c r="M11111">
        <v>6.6160737952585993E-2</v>
      </c>
      <c r="N11111" t="s">
        <v>243</v>
      </c>
    </row>
    <row r="11112" spans="1:14" x14ac:dyDescent="0.25">
      <c r="A11112">
        <v>18876</v>
      </c>
      <c r="B11112" t="s">
        <v>11189</v>
      </c>
      <c r="C11112" t="s">
        <v>218</v>
      </c>
      <c r="D11112">
        <v>9.2999999999999999E-2</v>
      </c>
      <c r="E11112">
        <v>0.62985940165354704</v>
      </c>
      <c r="F11112">
        <v>0.70989852890727301</v>
      </c>
      <c r="G11112">
        <v>0.33023516563481597</v>
      </c>
      <c r="H11112">
        <v>0.461240632490027</v>
      </c>
      <c r="I11112">
        <v>6.23124799778084E-4</v>
      </c>
      <c r="J11112">
        <v>2.8333089765350001E-3</v>
      </c>
      <c r="K11112">
        <v>2.5870970319165302E-3</v>
      </c>
      <c r="L11112">
        <v>8.86836137036307E-3</v>
      </c>
      <c r="M11112">
        <v>2.1495817784161601E-2</v>
      </c>
      <c r="N11112" t="s">
        <v>243</v>
      </c>
    </row>
    <row r="11113" spans="1:14" x14ac:dyDescent="0.25">
      <c r="A11113">
        <v>18877</v>
      </c>
      <c r="B11113" t="s">
        <v>11190</v>
      </c>
      <c r="C11113" t="s">
        <v>218</v>
      </c>
      <c r="D11113">
        <v>-0.309</v>
      </c>
      <c r="E11113">
        <v>8.7940129579778797E-3</v>
      </c>
      <c r="F11113">
        <v>2.5002642563195201E-2</v>
      </c>
      <c r="G11113">
        <v>1.03873355877799E-2</v>
      </c>
      <c r="H11113">
        <v>2.91450281154879E-2</v>
      </c>
      <c r="I11113">
        <v>5.7416853730159396E-4</v>
      </c>
      <c r="J11113">
        <v>2.65114081362328E-3</v>
      </c>
      <c r="K11113">
        <v>5.7747063064588595E-4</v>
      </c>
      <c r="L11113">
        <v>2.61602064779231E-3</v>
      </c>
      <c r="M11113">
        <v>8.8694204862385995E-2</v>
      </c>
      <c r="N11113" t="s">
        <v>243</v>
      </c>
    </row>
    <row r="11114" spans="1:14" x14ac:dyDescent="0.25">
      <c r="A11114">
        <v>18878</v>
      </c>
      <c r="B11114" t="s">
        <v>11191</v>
      </c>
      <c r="C11114" t="s">
        <v>218</v>
      </c>
      <c r="D11114">
        <v>-0.29599999999999899</v>
      </c>
      <c r="E11114">
        <v>2.6209129489986702E-2</v>
      </c>
      <c r="F11114">
        <v>5.8827656690141499E-2</v>
      </c>
      <c r="G11114">
        <v>6.2717406673975004E-2</v>
      </c>
      <c r="H11114">
        <v>0.124691869945142</v>
      </c>
      <c r="I11114">
        <v>0.23565874307628901</v>
      </c>
      <c r="J11114">
        <v>0.344813926660619</v>
      </c>
      <c r="K11114">
        <v>0.227576086782217</v>
      </c>
      <c r="L11114">
        <v>0.333738362080436</v>
      </c>
      <c r="M11114">
        <v>5.9956403608289098E-2</v>
      </c>
      <c r="N11114" t="s">
        <v>243</v>
      </c>
    </row>
    <row r="11115" spans="1:14" x14ac:dyDescent="0.25">
      <c r="A11115">
        <v>18879</v>
      </c>
      <c r="B11115" t="s">
        <v>11192</v>
      </c>
      <c r="C11115" t="s">
        <v>218</v>
      </c>
      <c r="D11115">
        <v>-7.5999999999999596E-2</v>
      </c>
      <c r="E11115">
        <v>7.1256067034414297E-2</v>
      </c>
      <c r="F11115">
        <v>0.130043262391461</v>
      </c>
      <c r="G11115">
        <v>0.36312933694265997</v>
      </c>
      <c r="H11115">
        <v>0.49459192157111698</v>
      </c>
      <c r="I11115">
        <v>4.8380741104760297E-3</v>
      </c>
      <c r="J11115">
        <v>1.4957870523146699E-2</v>
      </c>
      <c r="K11115">
        <v>4.4173289366461598E-3</v>
      </c>
      <c r="L11115">
        <v>1.37268318043865E-2</v>
      </c>
      <c r="M11115">
        <v>1.2562345735850799E-2</v>
      </c>
      <c r="N11115" t="s">
        <v>243</v>
      </c>
    </row>
    <row r="11116" spans="1:14" x14ac:dyDescent="0.25">
      <c r="A11116">
        <v>18880</v>
      </c>
      <c r="B11116" t="s">
        <v>11193</v>
      </c>
      <c r="C11116" t="s">
        <v>218</v>
      </c>
      <c r="D11116">
        <v>-6.1999999999999403E-2</v>
      </c>
      <c r="E11116">
        <v>0.38018337318006501</v>
      </c>
      <c r="F11116">
        <v>0.483676492718488</v>
      </c>
      <c r="G11116">
        <v>0.65920952149801704</v>
      </c>
      <c r="H11116">
        <v>0.75674048729239796</v>
      </c>
      <c r="I11116">
        <v>0.61499107592227598</v>
      </c>
      <c r="J11116">
        <v>0.71152319582818102</v>
      </c>
      <c r="K11116">
        <v>0.62870551539311603</v>
      </c>
      <c r="L11116">
        <v>0.72174012910155005</v>
      </c>
      <c r="M11116">
        <v>1.14955875084753E-2</v>
      </c>
      <c r="N11116" t="s">
        <v>243</v>
      </c>
    </row>
    <row r="11117" spans="1:14" x14ac:dyDescent="0.25">
      <c r="A11117">
        <v>18881</v>
      </c>
      <c r="B11117" t="s">
        <v>11194</v>
      </c>
      <c r="C11117" t="s">
        <v>218</v>
      </c>
      <c r="D11117">
        <v>0.14699999999999999</v>
      </c>
      <c r="E11117">
        <v>6.5636215774700093E-2</v>
      </c>
      <c r="F11117">
        <v>0.12164860055478199</v>
      </c>
      <c r="G11117">
        <v>0.16399998584770101</v>
      </c>
      <c r="H11117">
        <v>0.26839607643181101</v>
      </c>
      <c r="I11117">
        <v>6.0488919814638597E-4</v>
      </c>
      <c r="J11117">
        <v>2.7656647314509E-3</v>
      </c>
      <c r="K11117">
        <v>4.6477385159868998E-4</v>
      </c>
      <c r="L11117">
        <v>2.1904431768229398E-3</v>
      </c>
      <c r="M11117">
        <v>2.7213202602134601E-2</v>
      </c>
      <c r="N11117" t="s">
        <v>243</v>
      </c>
    </row>
    <row r="11118" spans="1:14" x14ac:dyDescent="0.25">
      <c r="A11118">
        <v>18882</v>
      </c>
      <c r="B11118" t="s">
        <v>11195</v>
      </c>
      <c r="C11118" t="s">
        <v>218</v>
      </c>
      <c r="D11118">
        <v>-0.28599999999999998</v>
      </c>
      <c r="E11118" s="1">
        <v>8.5085139856749502E-5</v>
      </c>
      <c r="F11118">
        <v>7.2539882835882298E-4</v>
      </c>
      <c r="G11118">
        <v>2.6263943996348102E-4</v>
      </c>
      <c r="H11118">
        <v>1.5338675671110499E-3</v>
      </c>
      <c r="I11118">
        <v>0.58813964788119999</v>
      </c>
      <c r="J11118">
        <v>0.68768076213143003</v>
      </c>
      <c r="K11118">
        <v>0.58211859571302005</v>
      </c>
      <c r="L11118">
        <v>0.68168840022293598</v>
      </c>
      <c r="M11118">
        <v>0.38341837408708901</v>
      </c>
      <c r="N11118" t="s">
        <v>243</v>
      </c>
    </row>
    <row r="11119" spans="1:14" x14ac:dyDescent="0.25">
      <c r="A11119">
        <v>18883</v>
      </c>
      <c r="B11119" t="s">
        <v>11196</v>
      </c>
      <c r="C11119" t="s">
        <v>218</v>
      </c>
      <c r="D11119">
        <v>-0.54100000000000004</v>
      </c>
      <c r="E11119">
        <v>1.03588168552577E-3</v>
      </c>
      <c r="F11119">
        <v>4.82295802533971E-3</v>
      </c>
      <c r="G11119">
        <v>1.8383657460746799E-3</v>
      </c>
      <c r="H11119">
        <v>7.2618383905724403E-3</v>
      </c>
      <c r="I11119">
        <v>0.12190928344268399</v>
      </c>
      <c r="J11119">
        <v>0.204244357302452</v>
      </c>
      <c r="K11119">
        <v>0.118284203339099</v>
      </c>
      <c r="L11119">
        <v>0.198041551876321</v>
      </c>
      <c r="M11119">
        <v>0.24302940167397499</v>
      </c>
      <c r="N11119" t="s">
        <v>243</v>
      </c>
    </row>
    <row r="11120" spans="1:14" x14ac:dyDescent="0.25">
      <c r="A11120">
        <v>18884</v>
      </c>
      <c r="B11120" t="s">
        <v>11197</v>
      </c>
      <c r="C11120" t="s">
        <v>218</v>
      </c>
      <c r="D11120">
        <v>-0.29999999999999899</v>
      </c>
      <c r="E11120">
        <v>6.4677888332288899E-3</v>
      </c>
      <c r="F11120">
        <v>1.96799233686775E-2</v>
      </c>
      <c r="G11120">
        <v>1.48482804031052E-2</v>
      </c>
      <c r="H11120">
        <v>3.8838284661594599E-2</v>
      </c>
      <c r="I11120">
        <v>2.21943038605893E-2</v>
      </c>
      <c r="J11120">
        <v>5.1321872676630097E-2</v>
      </c>
      <c r="K11120">
        <v>2.2781507388595301E-2</v>
      </c>
      <c r="L11120">
        <v>5.1963979992772101E-2</v>
      </c>
      <c r="M11120">
        <v>7.4008488210715997E-2</v>
      </c>
      <c r="N11120" t="s">
        <v>243</v>
      </c>
    </row>
    <row r="11121" spans="1:14" x14ac:dyDescent="0.25">
      <c r="A11121">
        <v>18885</v>
      </c>
      <c r="B11121" t="s">
        <v>11198</v>
      </c>
      <c r="C11121" t="s">
        <v>218</v>
      </c>
      <c r="D11121">
        <v>-0.51800000000000102</v>
      </c>
      <c r="E11121">
        <v>1.72672431730535E-3</v>
      </c>
      <c r="F11121">
        <v>7.1227378088845701E-3</v>
      </c>
      <c r="G11121">
        <v>1.74396023712154E-3</v>
      </c>
      <c r="H11121">
        <v>6.9641581471748997E-3</v>
      </c>
      <c r="I11121">
        <v>0.91838690223768604</v>
      </c>
      <c r="J11121">
        <v>0.94508531796138995</v>
      </c>
      <c r="K11121">
        <v>0.91987944104617503</v>
      </c>
      <c r="L11121">
        <v>0.94829482362485695</v>
      </c>
      <c r="M11121">
        <v>0.15241496330974</v>
      </c>
      <c r="N11121" t="s">
        <v>243</v>
      </c>
    </row>
    <row r="11122" spans="1:14" x14ac:dyDescent="0.25">
      <c r="A11122">
        <v>18886</v>
      </c>
      <c r="B11122" t="s">
        <v>11199</v>
      </c>
      <c r="C11122" t="s">
        <v>218</v>
      </c>
      <c r="D11122">
        <v>-0.51300000000000001</v>
      </c>
      <c r="E11122">
        <v>4.7125419464784298E-4</v>
      </c>
      <c r="F11122">
        <v>2.6168681868498698E-3</v>
      </c>
      <c r="G11122">
        <v>4.5032532801028199E-3</v>
      </c>
      <c r="H11122">
        <v>1.48621113885333E-2</v>
      </c>
      <c r="I11122">
        <v>0.232136547351079</v>
      </c>
      <c r="J11122">
        <v>0.34090065195710101</v>
      </c>
      <c r="K11122">
        <v>0.22195946953817799</v>
      </c>
      <c r="L11122">
        <v>0.32719479405700302</v>
      </c>
      <c r="M11122">
        <v>7.11357850120624E-2</v>
      </c>
      <c r="N11122" t="s">
        <v>243</v>
      </c>
    </row>
    <row r="11123" spans="1:14" x14ac:dyDescent="0.25">
      <c r="A11123">
        <v>18887</v>
      </c>
      <c r="B11123" t="s">
        <v>11200</v>
      </c>
      <c r="C11123" t="s">
        <v>218</v>
      </c>
      <c r="D11123">
        <v>-0.53800000000000003</v>
      </c>
      <c r="E11123">
        <v>7.6378960164612405E-4</v>
      </c>
      <c r="F11123">
        <v>3.81497683179225E-3</v>
      </c>
      <c r="G11123">
        <v>1.2130627648045901E-3</v>
      </c>
      <c r="H11123">
        <v>5.1932184287213903E-3</v>
      </c>
      <c r="I11123">
        <v>0.11388467886868001</v>
      </c>
      <c r="J11123">
        <v>0.19348534751397201</v>
      </c>
      <c r="K11123">
        <v>0.10891615564391</v>
      </c>
      <c r="L11123">
        <v>0.185573978180197</v>
      </c>
      <c r="M11123">
        <v>0.15264445696263901</v>
      </c>
      <c r="N11123" t="s">
        <v>243</v>
      </c>
    </row>
    <row r="11124" spans="1:14" x14ac:dyDescent="0.25">
      <c r="A11124">
        <v>18888</v>
      </c>
      <c r="B11124" t="s">
        <v>11201</v>
      </c>
      <c r="C11124" t="s">
        <v>218</v>
      </c>
      <c r="D11124">
        <v>7.6000000000000498E-2</v>
      </c>
      <c r="E11124">
        <v>0.61484147370133402</v>
      </c>
      <c r="F11124">
        <v>0.69785617087256202</v>
      </c>
      <c r="G11124">
        <v>0.36922530305641399</v>
      </c>
      <c r="H11124">
        <v>0.50109738684444605</v>
      </c>
      <c r="I11124" s="1">
        <v>1.54963115013607E-7</v>
      </c>
      <c r="J11124" s="1">
        <v>4.4101697349012899E-6</v>
      </c>
      <c r="K11124" s="1">
        <v>1.2835354636097501E-7</v>
      </c>
      <c r="L11124" s="1">
        <v>3.5501564095074698E-6</v>
      </c>
      <c r="M11124">
        <v>7.2544558352120696E-3</v>
      </c>
      <c r="N11124" t="s">
        <v>243</v>
      </c>
    </row>
    <row r="11125" spans="1:14" x14ac:dyDescent="0.25">
      <c r="A11125">
        <v>18889</v>
      </c>
      <c r="B11125" t="s">
        <v>11202</v>
      </c>
      <c r="C11125" t="s">
        <v>218</v>
      </c>
      <c r="D11125">
        <v>7.6000000000000498E-2</v>
      </c>
      <c r="E11125">
        <v>0.231994955974484</v>
      </c>
      <c r="F11125">
        <v>0.32877042933214001</v>
      </c>
      <c r="G11125">
        <v>0.113746079167538</v>
      </c>
      <c r="H11125">
        <v>0.20105608083529999</v>
      </c>
      <c r="I11125">
        <v>6.3584271623103303E-2</v>
      </c>
      <c r="J11125">
        <v>0.121277214306938</v>
      </c>
      <c r="K11125">
        <v>6.3355688103089294E-2</v>
      </c>
      <c r="L11125">
        <v>0.11994631258768</v>
      </c>
      <c r="M11125">
        <v>1.04559130665595E-2</v>
      </c>
      <c r="N11125" t="s">
        <v>243</v>
      </c>
    </row>
    <row r="11126" spans="1:14" x14ac:dyDescent="0.25">
      <c r="A11126">
        <v>18890</v>
      </c>
      <c r="B11126" t="s">
        <v>11203</v>
      </c>
      <c r="C11126" t="s">
        <v>218</v>
      </c>
      <c r="D11126">
        <v>-0.312999999999999</v>
      </c>
      <c r="E11126" s="1">
        <v>2.5552603937404402E-5</v>
      </c>
      <c r="F11126">
        <v>2.9956313714277801E-4</v>
      </c>
      <c r="G11126" s="1">
        <v>2.6203134344261702E-6</v>
      </c>
      <c r="H11126" s="1">
        <v>4.3140341277071697E-5</v>
      </c>
      <c r="I11126">
        <v>0.116246224910163</v>
      </c>
      <c r="J11126">
        <v>0.19683996485963001</v>
      </c>
      <c r="K11126">
        <v>0.110992379561119</v>
      </c>
      <c r="L11126">
        <v>0.18844286637920399</v>
      </c>
      <c r="M11126">
        <v>0.99262692392729202</v>
      </c>
      <c r="N11126" t="s">
        <v>243</v>
      </c>
    </row>
    <row r="11127" spans="1:14" x14ac:dyDescent="0.25">
      <c r="A11127">
        <v>18891</v>
      </c>
      <c r="B11127" t="s">
        <v>11204</v>
      </c>
      <c r="C11127" t="s">
        <v>218</v>
      </c>
      <c r="D11127">
        <v>-0.21099999999999999</v>
      </c>
      <c r="E11127">
        <v>1.4624036602363499E-2</v>
      </c>
      <c r="F11127">
        <v>3.7209953050039803E-2</v>
      </c>
      <c r="G11127">
        <v>4.6233409721243103E-2</v>
      </c>
      <c r="H11127">
        <v>9.76584743219856E-2</v>
      </c>
      <c r="I11127">
        <v>1.3843390702840901E-2</v>
      </c>
      <c r="J11127">
        <v>3.5063587763068303E-2</v>
      </c>
      <c r="K11127">
        <v>1.24426236524612E-2</v>
      </c>
      <c r="L11127">
        <v>3.1790362713121398E-2</v>
      </c>
      <c r="M11127">
        <v>6.4499362569513399E-2</v>
      </c>
      <c r="N11127" t="s">
        <v>243</v>
      </c>
    </row>
    <row r="11128" spans="1:14" x14ac:dyDescent="0.25">
      <c r="A11128">
        <v>18892</v>
      </c>
      <c r="B11128" t="s">
        <v>11205</v>
      </c>
      <c r="C11128" t="s">
        <v>218</v>
      </c>
      <c r="D11128">
        <v>-1.498</v>
      </c>
      <c r="E11128" s="1">
        <v>9.4834284128496095E-6</v>
      </c>
      <c r="F11128">
        <v>1.4448232961673601E-4</v>
      </c>
      <c r="G11128" s="1">
        <v>1.9795186773473798E-6</v>
      </c>
      <c r="H11128" s="1">
        <v>3.4741055203354398E-5</v>
      </c>
      <c r="I11128">
        <v>0.33578726107618101</v>
      </c>
      <c r="J11128">
        <v>0.45334426284582402</v>
      </c>
      <c r="K11128">
        <v>0.325021753797405</v>
      </c>
      <c r="L11128">
        <v>0.44040218356292099</v>
      </c>
      <c r="M11128">
        <v>0.99991460816664002</v>
      </c>
      <c r="N11128" t="s">
        <v>243</v>
      </c>
    </row>
    <row r="11129" spans="1:14" x14ac:dyDescent="0.25">
      <c r="A11129">
        <v>18893</v>
      </c>
      <c r="B11129" t="s">
        <v>11206</v>
      </c>
      <c r="C11129" t="s">
        <v>218</v>
      </c>
      <c r="D11129">
        <v>-0.39400000000000002</v>
      </c>
      <c r="E11129">
        <v>3.0452423784310101E-3</v>
      </c>
      <c r="F11129">
        <v>1.0977200063980201E-2</v>
      </c>
      <c r="G11129">
        <v>2.5566188246099598E-3</v>
      </c>
      <c r="H11129">
        <v>9.4821432355787199E-3</v>
      </c>
      <c r="I11129">
        <v>0.67899924476357199</v>
      </c>
      <c r="J11129">
        <v>0.76375820857683496</v>
      </c>
      <c r="K11129">
        <v>0.68345471599988805</v>
      </c>
      <c r="L11129">
        <v>0.76681471567688098</v>
      </c>
      <c r="M11129">
        <v>0.195749776109923</v>
      </c>
      <c r="N11129" t="s">
        <v>243</v>
      </c>
    </row>
    <row r="11130" spans="1:14" x14ac:dyDescent="0.25">
      <c r="A11130">
        <v>18894</v>
      </c>
      <c r="B11130" t="s">
        <v>11207</v>
      </c>
      <c r="C11130" t="s">
        <v>218</v>
      </c>
      <c r="D11130">
        <v>-0.305999999999999</v>
      </c>
      <c r="E11130">
        <v>7.5113034497504196E-3</v>
      </c>
      <c r="F11130">
        <v>2.21044008259163E-2</v>
      </c>
      <c r="G11130">
        <v>1.8420463586775501E-2</v>
      </c>
      <c r="H11130">
        <v>4.6311017164716098E-2</v>
      </c>
      <c r="I11130">
        <v>0.25646192065260198</v>
      </c>
      <c r="J11130">
        <v>0.36818094910126897</v>
      </c>
      <c r="K11130">
        <v>0.249284641425322</v>
      </c>
      <c r="L11130">
        <v>0.358284632770481</v>
      </c>
      <c r="M11130">
        <v>0.114040436224253</v>
      </c>
      <c r="N11130" t="s">
        <v>243</v>
      </c>
    </row>
    <row r="11131" spans="1:14" x14ac:dyDescent="0.25">
      <c r="A11131">
        <v>18895</v>
      </c>
      <c r="B11131" t="s">
        <v>11208</v>
      </c>
      <c r="C11131" t="s">
        <v>218</v>
      </c>
      <c r="D11131">
        <v>-0.28999999999999998</v>
      </c>
      <c r="E11131">
        <v>3.4135762695815398E-2</v>
      </c>
      <c r="F11131">
        <v>7.2266847274245899E-2</v>
      </c>
      <c r="G11131">
        <v>1.0092760735259301E-2</v>
      </c>
      <c r="H11131">
        <v>2.8485478339661498E-2</v>
      </c>
      <c r="I11131">
        <v>0.56587371536005104</v>
      </c>
      <c r="J11131">
        <v>0.66860869736973005</v>
      </c>
      <c r="K11131">
        <v>0.56504768136882899</v>
      </c>
      <c r="L11131">
        <v>0.66712056193299696</v>
      </c>
      <c r="M11131">
        <v>0.40173373768107101</v>
      </c>
      <c r="N11131" t="s">
        <v>243</v>
      </c>
    </row>
    <row r="11132" spans="1:14" x14ac:dyDescent="0.25">
      <c r="A11132">
        <v>18896</v>
      </c>
      <c r="B11132" t="s">
        <v>11209</v>
      </c>
      <c r="C11132" t="s">
        <v>218</v>
      </c>
      <c r="D11132">
        <v>-0.54500000000000004</v>
      </c>
      <c r="E11132">
        <v>4.4795858982769399E-4</v>
      </c>
      <c r="F11132">
        <v>2.5198763615160999E-3</v>
      </c>
      <c r="G11132" s="1">
        <v>8.2101552074037804E-5</v>
      </c>
      <c r="H11132">
        <v>6.1194761211249703E-4</v>
      </c>
      <c r="I11132">
        <v>0.92893496564288502</v>
      </c>
      <c r="J11132">
        <v>0.95262385398510097</v>
      </c>
      <c r="K11132">
        <v>0.93810801327054605</v>
      </c>
      <c r="L11132">
        <v>0.96112565787992199</v>
      </c>
      <c r="M11132">
        <v>0.87583126216082596</v>
      </c>
      <c r="N11132" t="s">
        <v>243</v>
      </c>
    </row>
    <row r="11133" spans="1:14" x14ac:dyDescent="0.25">
      <c r="A11133">
        <v>18897</v>
      </c>
      <c r="B11133" t="s">
        <v>11210</v>
      </c>
      <c r="C11133" t="s">
        <v>218</v>
      </c>
      <c r="D11133">
        <v>1.6220000000000001</v>
      </c>
      <c r="E11133">
        <v>3.3650181434210401E-4</v>
      </c>
      <c r="F11133">
        <v>2.0239267386447501E-3</v>
      </c>
      <c r="G11133">
        <v>1.29003358542318E-4</v>
      </c>
      <c r="H11133">
        <v>8.6995685431080099E-4</v>
      </c>
      <c r="I11133">
        <v>0.18735320466317901</v>
      </c>
      <c r="J11133">
        <v>0.28766752042582899</v>
      </c>
      <c r="K11133">
        <v>0.18007316891532299</v>
      </c>
      <c r="L11133">
        <v>0.27728503150797801</v>
      </c>
      <c r="M11133">
        <v>0.99999999999999001</v>
      </c>
      <c r="N11133" t="s">
        <v>243</v>
      </c>
    </row>
    <row r="11134" spans="1:14" x14ac:dyDescent="0.25">
      <c r="A11134">
        <v>18898</v>
      </c>
      <c r="B11134" t="s">
        <v>11211</v>
      </c>
      <c r="C11134" t="s">
        <v>218</v>
      </c>
      <c r="D11134">
        <v>0.35599999999999998</v>
      </c>
      <c r="E11134" s="1">
        <v>7.4956285703636998E-6</v>
      </c>
      <c r="F11134">
        <v>1.20807293013034E-4</v>
      </c>
      <c r="G11134" s="1">
        <v>2.6923622387637901E-5</v>
      </c>
      <c r="H11134">
        <v>2.5295035881255302E-4</v>
      </c>
      <c r="I11134">
        <v>0.41532309159742398</v>
      </c>
      <c r="J11134">
        <v>0.53210097798789802</v>
      </c>
      <c r="K11134">
        <v>0.40685828635874999</v>
      </c>
      <c r="L11134">
        <v>0.52216266304704795</v>
      </c>
      <c r="M11134">
        <v>0.99995371895376595</v>
      </c>
      <c r="N11134" t="s">
        <v>243</v>
      </c>
    </row>
    <row r="11135" spans="1:14" x14ac:dyDescent="0.25">
      <c r="A11135">
        <v>18899</v>
      </c>
      <c r="B11135" t="s">
        <v>11212</v>
      </c>
      <c r="C11135" t="s">
        <v>218</v>
      </c>
      <c r="D11135">
        <v>1.6E-2</v>
      </c>
      <c r="E11135">
        <v>0.64733804024092301</v>
      </c>
      <c r="F11135">
        <v>0.72493811228845495</v>
      </c>
      <c r="G11135">
        <v>0.50925827958272196</v>
      </c>
      <c r="H11135">
        <v>0.63426137457827902</v>
      </c>
      <c r="I11135" s="1">
        <v>1.2087602321927399E-7</v>
      </c>
      <c r="J11135" s="1">
        <v>3.74116682468848E-6</v>
      </c>
      <c r="K11135" s="1">
        <v>7.6707496088834406E-8</v>
      </c>
      <c r="L11135" s="1">
        <v>2.4972551504476098E-6</v>
      </c>
      <c r="M11135">
        <v>4.0981498610377504E-3</v>
      </c>
      <c r="N11135" t="s">
        <v>243</v>
      </c>
    </row>
    <row r="11136" spans="1:14" x14ac:dyDescent="0.25">
      <c r="A11136">
        <v>18900</v>
      </c>
      <c r="B11136" t="s">
        <v>11213</v>
      </c>
      <c r="C11136" t="s">
        <v>218</v>
      </c>
      <c r="D11136">
        <v>-0.32199999999999901</v>
      </c>
      <c r="E11136">
        <v>2.7948612811193102E-3</v>
      </c>
      <c r="F11136">
        <v>1.02652381633634E-2</v>
      </c>
      <c r="G11136">
        <v>2.8918585672538101E-3</v>
      </c>
      <c r="H11136">
        <v>1.0425768311181799E-2</v>
      </c>
      <c r="I11136">
        <v>0.45306530525275601</v>
      </c>
      <c r="J11136">
        <v>0.56857574994053595</v>
      </c>
      <c r="K11136">
        <v>0.44632104595386801</v>
      </c>
      <c r="L11136">
        <v>0.56104944163790804</v>
      </c>
      <c r="M11136">
        <v>0.16437642812099501</v>
      </c>
      <c r="N11136" t="s">
        <v>243</v>
      </c>
    </row>
    <row r="11137" spans="1:14" x14ac:dyDescent="0.25">
      <c r="A11137">
        <v>18901</v>
      </c>
      <c r="B11137" t="s">
        <v>11214</v>
      </c>
      <c r="C11137" t="s">
        <v>218</v>
      </c>
      <c r="D11137">
        <v>-0.14800000000000099</v>
      </c>
      <c r="E11137">
        <v>0.121296916163878</v>
      </c>
      <c r="F11137">
        <v>0.19727861872702901</v>
      </c>
      <c r="G11137">
        <v>0.22545387295142499</v>
      </c>
      <c r="H11137">
        <v>0.34377887463273199</v>
      </c>
      <c r="I11137">
        <v>0.82168712750453998</v>
      </c>
      <c r="J11137">
        <v>0.87464535603622695</v>
      </c>
      <c r="K11137">
        <v>0.82661365062647796</v>
      </c>
      <c r="L11137">
        <v>0.87947256144632702</v>
      </c>
      <c r="M11137">
        <v>3.0002232126711301E-2</v>
      </c>
      <c r="N11137" t="s">
        <v>243</v>
      </c>
    </row>
    <row r="11138" spans="1:14" x14ac:dyDescent="0.25">
      <c r="A11138">
        <v>18902</v>
      </c>
      <c r="B11138" t="s">
        <v>11215</v>
      </c>
      <c r="C11138" t="s">
        <v>218</v>
      </c>
      <c r="D11138">
        <v>-7.6000000000000498E-2</v>
      </c>
      <c r="E11138">
        <v>1.9634509974569701E-2</v>
      </c>
      <c r="F11138">
        <v>4.7001108458589E-2</v>
      </c>
      <c r="G11138">
        <v>0.38210419910103599</v>
      </c>
      <c r="H11138">
        <v>0.51352214023630705</v>
      </c>
      <c r="I11138">
        <v>0.106970270354242</v>
      </c>
      <c r="J11138">
        <v>0.18421769893093901</v>
      </c>
      <c r="K11138">
        <v>0.10269108928359801</v>
      </c>
      <c r="L11138">
        <v>0.17706172555810401</v>
      </c>
      <c r="M11138">
        <v>8.3393157120614791E-3</v>
      </c>
      <c r="N11138" t="s">
        <v>243</v>
      </c>
    </row>
    <row r="11139" spans="1:14" x14ac:dyDescent="0.25">
      <c r="A11139">
        <v>18903</v>
      </c>
      <c r="B11139" t="s">
        <v>11216</v>
      </c>
      <c r="C11139" t="s">
        <v>218</v>
      </c>
      <c r="D11139">
        <v>-0.63999999999999901</v>
      </c>
      <c r="E11139">
        <v>1.1785246466938001E-3</v>
      </c>
      <c r="F11139">
        <v>5.3056621168000896E-3</v>
      </c>
      <c r="G11139">
        <v>1.05337638732421E-3</v>
      </c>
      <c r="H11139">
        <v>4.6417837388920604E-3</v>
      </c>
      <c r="I11139">
        <v>0.24579270177277801</v>
      </c>
      <c r="J11139">
        <v>0.35620578268981601</v>
      </c>
      <c r="K11139">
        <v>0.233886875947135</v>
      </c>
      <c r="L11139">
        <v>0.34096832724727</v>
      </c>
      <c r="M11139">
        <v>0.17155060920370099</v>
      </c>
      <c r="N11139" t="s">
        <v>243</v>
      </c>
    </row>
    <row r="11140" spans="1:14" x14ac:dyDescent="0.25">
      <c r="A11140">
        <v>18904</v>
      </c>
      <c r="B11140" t="s">
        <v>11217</v>
      </c>
      <c r="C11140" t="s">
        <v>218</v>
      </c>
      <c r="D11140">
        <v>-1.591</v>
      </c>
      <c r="E11140" s="1">
        <v>5.8285397806747304E-6</v>
      </c>
      <c r="F11140">
        <v>1.01805161502452E-4</v>
      </c>
      <c r="G11140" s="1">
        <v>1.22592250028808E-6</v>
      </c>
      <c r="H11140" s="1">
        <v>2.4082411661909101E-5</v>
      </c>
      <c r="I11140">
        <v>0.20104756385784101</v>
      </c>
      <c r="J11140">
        <v>0.30346669642368901</v>
      </c>
      <c r="K11140">
        <v>0.19036900314479999</v>
      </c>
      <c r="L11140">
        <v>0.28935830651947198</v>
      </c>
      <c r="M11140">
        <v>0.99998822167466295</v>
      </c>
      <c r="N11140" t="s">
        <v>243</v>
      </c>
    </row>
    <row r="11141" spans="1:14" x14ac:dyDescent="0.25">
      <c r="A11141">
        <v>18905</v>
      </c>
      <c r="B11141" t="s">
        <v>11218</v>
      </c>
      <c r="C11141" t="s">
        <v>218</v>
      </c>
      <c r="D11141">
        <v>-0.91</v>
      </c>
      <c r="E11141">
        <v>4.13364865691508E-4</v>
      </c>
      <c r="F11141">
        <v>2.3606027931101599E-3</v>
      </c>
      <c r="G11141">
        <v>4.7010110544679301E-4</v>
      </c>
      <c r="H11141">
        <v>2.4313966754076202E-3</v>
      </c>
      <c r="I11141">
        <v>9.2489172484209806E-2</v>
      </c>
      <c r="J11141">
        <v>0.16365432400008501</v>
      </c>
      <c r="K11141">
        <v>8.5869363342627597E-2</v>
      </c>
      <c r="L11141">
        <v>0.15309650207343301</v>
      </c>
      <c r="M11141">
        <v>0.94547354198567501</v>
      </c>
      <c r="N11141" t="s">
        <v>243</v>
      </c>
    </row>
    <row r="11142" spans="1:14" x14ac:dyDescent="0.25">
      <c r="A11142">
        <v>18906</v>
      </c>
      <c r="B11142" t="s">
        <v>11219</v>
      </c>
      <c r="C11142" t="s">
        <v>218</v>
      </c>
      <c r="D11142">
        <v>-0.88600000000000101</v>
      </c>
      <c r="E11142" s="1">
        <v>4.5204110380373098E-5</v>
      </c>
      <c r="F11142">
        <v>4.52355021236928E-4</v>
      </c>
      <c r="G11142" s="1">
        <v>2.6549100966187901E-5</v>
      </c>
      <c r="H11142">
        <v>2.5047763336241301E-4</v>
      </c>
      <c r="I11142">
        <v>1.3502658406832299E-2</v>
      </c>
      <c r="J11142">
        <v>3.4326370063355503E-2</v>
      </c>
      <c r="K11142">
        <v>1.1793721222419E-2</v>
      </c>
      <c r="L11142">
        <v>3.0452286597752998E-2</v>
      </c>
      <c r="M11142">
        <v>0.445283280012301</v>
      </c>
      <c r="N11142" t="s">
        <v>243</v>
      </c>
    </row>
    <row r="11143" spans="1:14" x14ac:dyDescent="0.25">
      <c r="A11143">
        <v>18907</v>
      </c>
      <c r="B11143" t="s">
        <v>11220</v>
      </c>
      <c r="C11143" t="s">
        <v>218</v>
      </c>
      <c r="D11143">
        <v>-4.4999999999999901E-2</v>
      </c>
      <c r="E11143">
        <v>8.5076536420124096E-2</v>
      </c>
      <c r="F11143">
        <v>0.14927889069272299</v>
      </c>
      <c r="G11143">
        <v>0.56713791724318996</v>
      </c>
      <c r="H11143">
        <v>0.68349924535576001</v>
      </c>
      <c r="I11143">
        <v>2.65538293104296E-2</v>
      </c>
      <c r="J11143">
        <v>5.9470122579451903E-2</v>
      </c>
      <c r="K11143">
        <v>2.6792684647331699E-2</v>
      </c>
      <c r="L11143">
        <v>5.9281343849791703E-2</v>
      </c>
      <c r="M11143">
        <v>5.7549343645521799E-3</v>
      </c>
      <c r="N11143" t="s">
        <v>243</v>
      </c>
    </row>
    <row r="11144" spans="1:14" x14ac:dyDescent="0.25">
      <c r="A11144">
        <v>18908</v>
      </c>
      <c r="B11144" t="s">
        <v>11221</v>
      </c>
      <c r="C11144" t="s">
        <v>218</v>
      </c>
      <c r="D11144">
        <v>-0.24299999999999999</v>
      </c>
      <c r="E11144">
        <v>3.0271788347393299E-3</v>
      </c>
      <c r="F11144">
        <v>1.0928656872785899E-2</v>
      </c>
      <c r="G11144">
        <v>1.34155615441335E-3</v>
      </c>
      <c r="H11144">
        <v>5.63995166375089E-3</v>
      </c>
      <c r="I11144">
        <v>3.3353004351883098E-2</v>
      </c>
      <c r="J11144">
        <v>7.1689266780952499E-2</v>
      </c>
      <c r="K11144">
        <v>3.1554073167211302E-2</v>
      </c>
      <c r="L11144">
        <v>6.7904302606944106E-2</v>
      </c>
      <c r="M11144">
        <v>0.43726700393548801</v>
      </c>
      <c r="N11144" t="s">
        <v>243</v>
      </c>
    </row>
    <row r="11145" spans="1:14" x14ac:dyDescent="0.25">
      <c r="A11145">
        <v>18909</v>
      </c>
      <c r="B11145" t="s">
        <v>11222</v>
      </c>
      <c r="C11145" t="s">
        <v>218</v>
      </c>
      <c r="D11145">
        <v>0.54400000000000004</v>
      </c>
      <c r="E11145">
        <v>2.5440744562669399E-3</v>
      </c>
      <c r="F11145">
        <v>9.5179869099454705E-3</v>
      </c>
      <c r="G11145">
        <v>2.0615545582071099E-2</v>
      </c>
      <c r="H11145">
        <v>5.0795458448868798E-2</v>
      </c>
      <c r="I11145">
        <v>0.25427515942614798</v>
      </c>
      <c r="J11145">
        <v>0.36561833168110303</v>
      </c>
      <c r="K11145">
        <v>0.24341110419246301</v>
      </c>
      <c r="L11145">
        <v>0.35182673563337002</v>
      </c>
      <c r="M11145">
        <v>0.526512926680334</v>
      </c>
      <c r="N11145" t="s">
        <v>243</v>
      </c>
    </row>
    <row r="11146" spans="1:14" x14ac:dyDescent="0.25">
      <c r="A11146">
        <v>18910</v>
      </c>
      <c r="B11146" t="s">
        <v>11223</v>
      </c>
      <c r="C11146" t="s">
        <v>218</v>
      </c>
      <c r="D11146">
        <v>0.156</v>
      </c>
      <c r="E11146">
        <v>0.77675394988810498</v>
      </c>
      <c r="F11146">
        <v>0.83044573398448795</v>
      </c>
      <c r="G11146">
        <v>0.40567681952206303</v>
      </c>
      <c r="H11146">
        <v>0.53792553341089999</v>
      </c>
      <c r="I11146">
        <v>0.13989353051950601</v>
      </c>
      <c r="J11146">
        <v>0.22823937671230499</v>
      </c>
      <c r="K11146">
        <v>0.13386912892917199</v>
      </c>
      <c r="L11146">
        <v>0.21881067731093901</v>
      </c>
      <c r="M11146">
        <v>0.99725528447742695</v>
      </c>
      <c r="N11146" t="s">
        <v>243</v>
      </c>
    </row>
    <row r="11147" spans="1:14" x14ac:dyDescent="0.25">
      <c r="A11147">
        <v>18911</v>
      </c>
      <c r="B11147" t="s">
        <v>11224</v>
      </c>
      <c r="C11147" t="s">
        <v>218</v>
      </c>
      <c r="D11147">
        <v>0.11799999999999999</v>
      </c>
      <c r="E11147">
        <v>0.67592780663056995</v>
      </c>
      <c r="F11147">
        <v>0.748999912352182</v>
      </c>
      <c r="G11147">
        <v>0.44853023379708601</v>
      </c>
      <c r="H11147">
        <v>0.57924265289483201</v>
      </c>
      <c r="I11147" s="1">
        <v>1.5875305732847899E-5</v>
      </c>
      <c r="J11147">
        <v>1.5091342404452001E-4</v>
      </c>
      <c r="K11147" s="1">
        <v>1.3445521226448E-5</v>
      </c>
      <c r="L11147">
        <v>1.28486857623885E-4</v>
      </c>
      <c r="M11147">
        <v>2.0247501142882301E-2</v>
      </c>
      <c r="N11147" t="s">
        <v>243</v>
      </c>
    </row>
    <row r="11148" spans="1:14" x14ac:dyDescent="0.25">
      <c r="A11148">
        <v>18912</v>
      </c>
      <c r="B11148" t="s">
        <v>11225</v>
      </c>
      <c r="C11148" t="s">
        <v>218</v>
      </c>
      <c r="D11148">
        <v>-0.96599999999999997</v>
      </c>
      <c r="E11148">
        <v>1.22438348181033E-3</v>
      </c>
      <c r="F11148">
        <v>5.46093349689561E-3</v>
      </c>
      <c r="G11148">
        <v>7.2850088489444199E-4</v>
      </c>
      <c r="H11148">
        <v>3.42962821273699E-3</v>
      </c>
      <c r="I11148">
        <v>0.235687424988998</v>
      </c>
      <c r="J11148">
        <v>0.34482671570435303</v>
      </c>
      <c r="K11148">
        <v>0.22453383175865499</v>
      </c>
      <c r="L11148">
        <v>0.33014845704158002</v>
      </c>
      <c r="M11148">
        <v>0.70644565696898098</v>
      </c>
      <c r="N11148">
        <v>1.60067990315403E-2</v>
      </c>
    </row>
    <row r="11149" spans="1:14" x14ac:dyDescent="0.25">
      <c r="A11149">
        <v>18913</v>
      </c>
      <c r="B11149" t="s">
        <v>11226</v>
      </c>
      <c r="C11149" t="s">
        <v>218</v>
      </c>
      <c r="D11149">
        <v>-0.54100000000000004</v>
      </c>
      <c r="E11149">
        <v>3.2703729847826601E-3</v>
      </c>
      <c r="F11149">
        <v>1.15860048459049E-2</v>
      </c>
      <c r="G11149">
        <v>8.3890760103761796E-3</v>
      </c>
      <c r="H11149">
        <v>2.4584159517099999E-2</v>
      </c>
      <c r="I11149">
        <v>0.388274250774296</v>
      </c>
      <c r="J11149">
        <v>0.50587992347718003</v>
      </c>
      <c r="K11149">
        <v>0.38112625267903999</v>
      </c>
      <c r="L11149">
        <v>0.49695486572458902</v>
      </c>
      <c r="M11149">
        <v>0.28425842777589699</v>
      </c>
      <c r="N11149" t="s">
        <v>243</v>
      </c>
    </row>
    <row r="11150" spans="1:14" x14ac:dyDescent="0.25">
      <c r="A11150">
        <v>18914</v>
      </c>
      <c r="B11150" t="s">
        <v>11227</v>
      </c>
      <c r="C11150" t="s">
        <v>218</v>
      </c>
      <c r="D11150">
        <v>0.35899999999999999</v>
      </c>
      <c r="E11150">
        <v>8.9082437924866593E-3</v>
      </c>
      <c r="F11150">
        <v>2.5244403746260101E-2</v>
      </c>
      <c r="G11150">
        <v>5.4883766733524698E-3</v>
      </c>
      <c r="H11150">
        <v>1.7431116581341902E-2</v>
      </c>
      <c r="I11150">
        <v>2.4012635273596199E-2</v>
      </c>
      <c r="J11150">
        <v>5.47142560483629E-2</v>
      </c>
      <c r="K11150">
        <v>2.4322505361876599E-2</v>
      </c>
      <c r="L11150">
        <v>5.4819185161768098E-2</v>
      </c>
      <c r="M11150">
        <v>9.1056000147080707E-2</v>
      </c>
      <c r="N11150" t="s">
        <v>243</v>
      </c>
    </row>
    <row r="11151" spans="1:14" x14ac:dyDescent="0.25">
      <c r="A11151">
        <v>18915</v>
      </c>
      <c r="B11151" t="s">
        <v>11228</v>
      </c>
      <c r="C11151" t="s">
        <v>218</v>
      </c>
      <c r="D11151">
        <v>-0.34</v>
      </c>
      <c r="E11151" s="1">
        <v>1.86369299360952E-6</v>
      </c>
      <c r="F11151" s="1">
        <v>4.5326271793946202E-5</v>
      </c>
      <c r="G11151" s="1">
        <v>2.2036209023741201E-7</v>
      </c>
      <c r="H11151" s="1">
        <v>6.5679300929898899E-6</v>
      </c>
      <c r="I11151">
        <v>8.59263659529442E-2</v>
      </c>
      <c r="J11151">
        <v>0.15438889443664899</v>
      </c>
      <c r="K11151">
        <v>8.8957854357477495E-2</v>
      </c>
      <c r="L11151">
        <v>0.15750660722201201</v>
      </c>
      <c r="M11151">
        <v>0.99878179269526202</v>
      </c>
      <c r="N11151" t="s">
        <v>243</v>
      </c>
    </row>
    <row r="11152" spans="1:14" x14ac:dyDescent="0.25">
      <c r="A11152">
        <v>18916</v>
      </c>
      <c r="B11152" t="s">
        <v>11229</v>
      </c>
      <c r="C11152" t="s">
        <v>218</v>
      </c>
      <c r="D11152">
        <v>-0.66400000000000003</v>
      </c>
      <c r="E11152">
        <v>2.9930924503485898E-4</v>
      </c>
      <c r="F11152">
        <v>1.84844838040814E-3</v>
      </c>
      <c r="G11152" s="1">
        <v>7.6325059609214807E-5</v>
      </c>
      <c r="H11152">
        <v>5.75668108841403E-4</v>
      </c>
      <c r="I11152">
        <v>0.65661801281341103</v>
      </c>
      <c r="J11152">
        <v>0.74550922604765102</v>
      </c>
      <c r="K11152">
        <v>0.66853172726977095</v>
      </c>
      <c r="L11152">
        <v>0.75485177706888895</v>
      </c>
      <c r="M11152">
        <v>0.88756131206427002</v>
      </c>
      <c r="N11152" t="s">
        <v>243</v>
      </c>
    </row>
    <row r="11153" spans="1:14" x14ac:dyDescent="0.25">
      <c r="A11153">
        <v>18917</v>
      </c>
      <c r="B11153" t="s">
        <v>11230</v>
      </c>
      <c r="C11153" t="s">
        <v>218</v>
      </c>
      <c r="D11153">
        <v>-0.68200000000000005</v>
      </c>
      <c r="E11153">
        <v>9.2982793302535505E-2</v>
      </c>
      <c r="F11153">
        <v>0.16030493138459101</v>
      </c>
      <c r="G11153">
        <v>5.2188648792857402E-2</v>
      </c>
      <c r="H11153">
        <v>0.107586483222882</v>
      </c>
      <c r="I11153">
        <v>8.6726665592484806E-2</v>
      </c>
      <c r="J11153">
        <v>0.15551980726177</v>
      </c>
      <c r="K11153">
        <v>8.1013842308071696E-2</v>
      </c>
      <c r="L11153">
        <v>0.145944799080829</v>
      </c>
      <c r="M11153">
        <v>0.210661352130697</v>
      </c>
      <c r="N11153" t="s">
        <v>243</v>
      </c>
    </row>
    <row r="11154" spans="1:14" x14ac:dyDescent="0.25">
      <c r="A11154">
        <v>18918</v>
      </c>
      <c r="B11154" t="s">
        <v>11231</v>
      </c>
      <c r="C11154" t="s">
        <v>218</v>
      </c>
      <c r="D11154">
        <v>-0.32200000000000001</v>
      </c>
      <c r="E11154">
        <v>0.35369762148192402</v>
      </c>
      <c r="F11154">
        <v>0.45695147525296198</v>
      </c>
      <c r="G11154">
        <v>0.15537762529693899</v>
      </c>
      <c r="H11154">
        <v>0.25747824084625998</v>
      </c>
      <c r="I11154" s="1">
        <v>6.4779018162912096E-8</v>
      </c>
      <c r="J11154" s="1">
        <v>2.4245861083832799E-6</v>
      </c>
      <c r="K11154" s="1">
        <v>4.4250747668279401E-8</v>
      </c>
      <c r="L11154" s="1">
        <v>1.6999170554256601E-6</v>
      </c>
      <c r="M11154">
        <v>3.4596938870726499E-2</v>
      </c>
      <c r="N11154" t="s">
        <v>243</v>
      </c>
    </row>
    <row r="11155" spans="1:14" x14ac:dyDescent="0.25">
      <c r="A11155">
        <v>18920</v>
      </c>
      <c r="B11155" t="s">
        <v>11232</v>
      </c>
      <c r="C11155" t="s">
        <v>218</v>
      </c>
      <c r="D11155">
        <v>0.32799999999999901</v>
      </c>
      <c r="E11155">
        <v>1.0962077303547899E-2</v>
      </c>
      <c r="F11155">
        <v>2.9738977209436801E-2</v>
      </c>
      <c r="G11155">
        <v>1.9823942903448799E-2</v>
      </c>
      <c r="H11155">
        <v>4.9139159875526202E-2</v>
      </c>
      <c r="I11155">
        <v>0.28310235160616998</v>
      </c>
      <c r="J11155">
        <v>0.39725763726153401</v>
      </c>
      <c r="K11155">
        <v>0.27454347984231597</v>
      </c>
      <c r="L11155">
        <v>0.38613889317664302</v>
      </c>
      <c r="M11155">
        <v>3.7747439809084599E-2</v>
      </c>
      <c r="N11155" t="s">
        <v>243</v>
      </c>
    </row>
    <row r="11156" spans="1:14" x14ac:dyDescent="0.25">
      <c r="A11156">
        <v>18921</v>
      </c>
      <c r="B11156" t="s">
        <v>11233</v>
      </c>
      <c r="C11156" t="s">
        <v>218</v>
      </c>
      <c r="D11156">
        <v>0.56199999999999894</v>
      </c>
      <c r="E11156">
        <v>5.2325291309424597E-3</v>
      </c>
      <c r="F11156">
        <v>1.66355752403488E-2</v>
      </c>
      <c r="G11156">
        <v>1.8329020883420099E-2</v>
      </c>
      <c r="H11156">
        <v>4.6128080362743198E-2</v>
      </c>
      <c r="I11156">
        <v>2.6322813740286099E-3</v>
      </c>
      <c r="J11156">
        <v>9.1162446464455905E-3</v>
      </c>
      <c r="K11156">
        <v>2.1653246598372501E-3</v>
      </c>
      <c r="L11156">
        <v>7.67992765584871E-3</v>
      </c>
      <c r="M11156">
        <v>5.0316581388705199E-2</v>
      </c>
      <c r="N11156" t="s">
        <v>243</v>
      </c>
    </row>
    <row r="11157" spans="1:14" x14ac:dyDescent="0.25">
      <c r="A11157">
        <v>18922</v>
      </c>
      <c r="B11157" t="s">
        <v>11234</v>
      </c>
      <c r="C11157" t="s">
        <v>218</v>
      </c>
      <c r="D11157">
        <v>0.41</v>
      </c>
      <c r="E11157">
        <v>2.7905463253920602E-2</v>
      </c>
      <c r="F11157">
        <v>6.1839905883928598E-2</v>
      </c>
      <c r="G11157">
        <v>6.2672752269170798E-3</v>
      </c>
      <c r="H11157">
        <v>1.9339947670067002E-2</v>
      </c>
      <c r="I11157">
        <v>0.422481180466585</v>
      </c>
      <c r="J11157">
        <v>0.53899546795250097</v>
      </c>
      <c r="K11157">
        <v>0.40969013543730098</v>
      </c>
      <c r="L11157">
        <v>0.52523830994546294</v>
      </c>
      <c r="M11157">
        <v>0.54458073959600195</v>
      </c>
      <c r="N11157" t="s">
        <v>243</v>
      </c>
    </row>
    <row r="11158" spans="1:14" x14ac:dyDescent="0.25">
      <c r="A11158">
        <v>18923</v>
      </c>
      <c r="B11158" t="s">
        <v>11235</v>
      </c>
      <c r="C11158" t="s">
        <v>218</v>
      </c>
      <c r="D11158">
        <v>-0.40600000000000103</v>
      </c>
      <c r="E11158">
        <v>9.0426622364358903E-4</v>
      </c>
      <c r="F11158">
        <v>4.3592337717437797E-3</v>
      </c>
      <c r="G11158">
        <v>4.79987255129946E-4</v>
      </c>
      <c r="H11158">
        <v>2.4651038857490702E-3</v>
      </c>
      <c r="I11158">
        <v>1.9889749639043101E-2</v>
      </c>
      <c r="J11158">
        <v>4.7056170578510498E-2</v>
      </c>
      <c r="K11158">
        <v>1.92484734157337E-2</v>
      </c>
      <c r="L11158">
        <v>4.5358282434267698E-2</v>
      </c>
      <c r="M11158">
        <v>0.71273361300567895</v>
      </c>
      <c r="N11158" t="s">
        <v>243</v>
      </c>
    </row>
    <row r="11159" spans="1:14" x14ac:dyDescent="0.25">
      <c r="A11159">
        <v>18924</v>
      </c>
      <c r="B11159" t="s">
        <v>11236</v>
      </c>
      <c r="C11159" t="s">
        <v>218</v>
      </c>
      <c r="D11159">
        <v>-0.56199999999999894</v>
      </c>
      <c r="E11159">
        <v>3.2958074002546599E-2</v>
      </c>
      <c r="F11159">
        <v>7.0315979722644695E-2</v>
      </c>
      <c r="G11159">
        <v>9.4738615819091009E-3</v>
      </c>
      <c r="H11159">
        <v>2.7074664434859098E-2</v>
      </c>
      <c r="I11159">
        <v>0.542240984368349</v>
      </c>
      <c r="J11159">
        <v>0.64812546496837597</v>
      </c>
      <c r="K11159">
        <v>0.546047757982281</v>
      </c>
      <c r="L11159">
        <v>0.65017013999403594</v>
      </c>
      <c r="M11159">
        <v>0.43146249953914301</v>
      </c>
      <c r="N11159" t="s">
        <v>243</v>
      </c>
    </row>
    <row r="11160" spans="1:14" x14ac:dyDescent="0.25">
      <c r="A11160">
        <v>18925</v>
      </c>
      <c r="B11160" t="s">
        <v>11237</v>
      </c>
      <c r="C11160" t="s">
        <v>218</v>
      </c>
      <c r="D11160">
        <v>0.51300000000000001</v>
      </c>
      <c r="E11160">
        <v>9.8524558044742507E-3</v>
      </c>
      <c r="F11160">
        <v>2.7368460364814301E-2</v>
      </c>
      <c r="G11160">
        <v>2.6409724224855202E-3</v>
      </c>
      <c r="H11160">
        <v>9.7261376794859893E-3</v>
      </c>
      <c r="I11160">
        <v>9.9214724285723093E-4</v>
      </c>
      <c r="J11160">
        <v>4.1230978427030203E-3</v>
      </c>
      <c r="K11160">
        <v>1.2367923440906299E-3</v>
      </c>
      <c r="L11160">
        <v>4.8847528720315702E-3</v>
      </c>
      <c r="M11160">
        <v>4.5554912246489103E-2</v>
      </c>
      <c r="N11160" t="s">
        <v>243</v>
      </c>
    </row>
    <row r="11161" spans="1:14" x14ac:dyDescent="0.25">
      <c r="A11161">
        <v>18926</v>
      </c>
      <c r="B11161" t="s">
        <v>11238</v>
      </c>
      <c r="C11161" t="s">
        <v>218</v>
      </c>
      <c r="D11161">
        <v>-0.114</v>
      </c>
      <c r="E11161">
        <v>0.38474090241084202</v>
      </c>
      <c r="F11161">
        <v>0.48821748620299998</v>
      </c>
      <c r="G11161">
        <v>0.30426291890266399</v>
      </c>
      <c r="H11161">
        <v>0.433368466595563</v>
      </c>
      <c r="I11161">
        <v>1.1940464613309399E-4</v>
      </c>
      <c r="J11161">
        <v>7.4432052665229103E-4</v>
      </c>
      <c r="K11161">
        <v>1.8332935333268999E-4</v>
      </c>
      <c r="L11161">
        <v>1.0266325011539399E-3</v>
      </c>
      <c r="M11161">
        <v>2.0726228785890002E-2</v>
      </c>
      <c r="N11161" t="s">
        <v>243</v>
      </c>
    </row>
    <row r="11162" spans="1:14" x14ac:dyDescent="0.25">
      <c r="A11162">
        <v>18927</v>
      </c>
      <c r="B11162" t="s">
        <v>11239</v>
      </c>
      <c r="C11162" t="s">
        <v>218</v>
      </c>
      <c r="D11162">
        <v>-0.88700000000000001</v>
      </c>
      <c r="E11162">
        <v>1.8855445865901699E-2</v>
      </c>
      <c r="F11162">
        <v>4.5531122736094498E-2</v>
      </c>
      <c r="G11162">
        <v>4.1589552396080701E-3</v>
      </c>
      <c r="H11162">
        <v>1.3954941620167799E-2</v>
      </c>
      <c r="I11162" s="1">
        <v>1.51071503472599E-7</v>
      </c>
      <c r="J11162" s="1">
        <v>4.3466363361866502E-6</v>
      </c>
      <c r="K11162" s="1">
        <v>1.04251397051874E-7</v>
      </c>
      <c r="L11162" s="1">
        <v>3.0493974633430498E-6</v>
      </c>
      <c r="M11162">
        <v>6.3722503957130305E-2</v>
      </c>
      <c r="N11162" t="s">
        <v>243</v>
      </c>
    </row>
    <row r="11163" spans="1:14" x14ac:dyDescent="0.25">
      <c r="A11163">
        <v>18929</v>
      </c>
      <c r="B11163" t="s">
        <v>11240</v>
      </c>
      <c r="C11163" t="s">
        <v>218</v>
      </c>
      <c r="D11163">
        <v>0.311000000000001</v>
      </c>
      <c r="E11163">
        <v>1.2565214364449E-2</v>
      </c>
      <c r="F11163">
        <v>3.3076219636177802E-2</v>
      </c>
      <c r="G11163">
        <v>1.0763818997407901E-2</v>
      </c>
      <c r="H11163">
        <v>2.9982942154075001E-2</v>
      </c>
      <c r="I11163">
        <v>0.18954932973747601</v>
      </c>
      <c r="J11163">
        <v>0.29016351007617203</v>
      </c>
      <c r="K11163">
        <v>0.186760357889766</v>
      </c>
      <c r="L11163">
        <v>0.285004087821361</v>
      </c>
      <c r="M11163">
        <v>0.776214366054781</v>
      </c>
      <c r="N11163" t="s">
        <v>243</v>
      </c>
    </row>
    <row r="11164" spans="1:14" x14ac:dyDescent="0.25">
      <c r="A11164">
        <v>18930</v>
      </c>
      <c r="B11164" t="s">
        <v>11241</v>
      </c>
      <c r="C11164" t="s">
        <v>218</v>
      </c>
      <c r="D11164">
        <v>-0.52900000000000003</v>
      </c>
      <c r="E11164">
        <v>5.2663112458982801E-3</v>
      </c>
      <c r="F11164">
        <v>1.6730673169956502E-2</v>
      </c>
      <c r="G11164">
        <v>2.9369685376778201E-3</v>
      </c>
      <c r="H11164">
        <v>1.05575743628273E-2</v>
      </c>
      <c r="I11164">
        <v>0.33958003714706297</v>
      </c>
      <c r="J11164">
        <v>0.45710867214284701</v>
      </c>
      <c r="K11164">
        <v>0.32928260561869899</v>
      </c>
      <c r="L11164">
        <v>0.44512890235614999</v>
      </c>
      <c r="M11164">
        <v>0.17391540983764101</v>
      </c>
      <c r="N11164" t="s">
        <v>243</v>
      </c>
    </row>
    <row r="11165" spans="1:14" x14ac:dyDescent="0.25">
      <c r="A11165">
        <v>18931</v>
      </c>
      <c r="B11165" t="s">
        <v>11242</v>
      </c>
      <c r="C11165" t="s">
        <v>218</v>
      </c>
      <c r="D11165">
        <v>-0.380000000000001</v>
      </c>
      <c r="E11165">
        <v>5.0197045702207099E-3</v>
      </c>
      <c r="F11165">
        <v>1.6130966628555399E-2</v>
      </c>
      <c r="G11165">
        <v>1.9777668043958001E-3</v>
      </c>
      <c r="H11165">
        <v>7.7177550220293902E-3</v>
      </c>
      <c r="I11165" s="1">
        <v>6.9693611444289199E-6</v>
      </c>
      <c r="J11165" s="1">
        <v>8.0022704455155898E-5</v>
      </c>
      <c r="K11165" s="1">
        <v>4.8834188073593798E-6</v>
      </c>
      <c r="L11165" s="1">
        <v>5.74398275073636E-5</v>
      </c>
      <c r="M11165">
        <v>7.4772191682131894E-2</v>
      </c>
      <c r="N11165" t="s">
        <v>243</v>
      </c>
    </row>
    <row r="11166" spans="1:14" x14ac:dyDescent="0.25">
      <c r="A11166">
        <v>18932</v>
      </c>
      <c r="B11166" t="s">
        <v>11243</v>
      </c>
      <c r="C11166" t="s">
        <v>218</v>
      </c>
      <c r="D11166">
        <v>1.7689999999999999</v>
      </c>
      <c r="E11166" s="1">
        <v>3.8332267312248902E-10</v>
      </c>
      <c r="F11166" s="1">
        <v>3.7238290245135298E-8</v>
      </c>
      <c r="G11166" s="1">
        <v>1.3787699623893199E-11</v>
      </c>
      <c r="H11166" s="1">
        <v>1.4358311048086899E-9</v>
      </c>
      <c r="I11166" s="1">
        <v>7.6661203041249392E-6</v>
      </c>
      <c r="J11166" s="1">
        <v>8.5285273037313903E-5</v>
      </c>
      <c r="K11166" s="1">
        <v>5.7669135907927603E-6</v>
      </c>
      <c r="L11166" s="1">
        <v>6.5630437948673102E-5</v>
      </c>
      <c r="M11166">
        <v>0.99999999997560796</v>
      </c>
      <c r="N11166" t="s">
        <v>243</v>
      </c>
    </row>
    <row r="11167" spans="1:14" x14ac:dyDescent="0.25">
      <c r="A11167">
        <v>18933</v>
      </c>
      <c r="B11167" t="s">
        <v>11244</v>
      </c>
      <c r="C11167" t="s">
        <v>218</v>
      </c>
      <c r="D11167">
        <v>0.41299999999999998</v>
      </c>
      <c r="E11167">
        <v>4.5315693923475201E-4</v>
      </c>
      <c r="F11167">
        <v>2.5392060250315398E-3</v>
      </c>
      <c r="G11167">
        <v>3.4789540805882097E-4</v>
      </c>
      <c r="H11167">
        <v>1.9140890894693899E-3</v>
      </c>
      <c r="I11167">
        <v>9.4001920642834205E-3</v>
      </c>
      <c r="J11167">
        <v>2.55659202855598E-2</v>
      </c>
      <c r="K11167">
        <v>8.5169885652113097E-3</v>
      </c>
      <c r="L11167">
        <v>2.3429850624889899E-2</v>
      </c>
      <c r="M11167">
        <v>0.99586670052034598</v>
      </c>
      <c r="N11167" t="s">
        <v>243</v>
      </c>
    </row>
    <row r="11168" spans="1:14" x14ac:dyDescent="0.25">
      <c r="A11168">
        <v>18935</v>
      </c>
      <c r="B11168" t="s">
        <v>11245</v>
      </c>
      <c r="C11168" t="s">
        <v>218</v>
      </c>
      <c r="D11168">
        <v>2.4E-2</v>
      </c>
      <c r="E11168">
        <v>0.15572334905396801</v>
      </c>
      <c r="F11168">
        <v>0.24050059741125701</v>
      </c>
      <c r="G11168">
        <v>0.97215746974391504</v>
      </c>
      <c r="H11168">
        <v>0.97526034003383599</v>
      </c>
      <c r="I11168">
        <v>0.87168096462755895</v>
      </c>
      <c r="J11168">
        <v>0.91258141553186101</v>
      </c>
      <c r="K11168">
        <v>0.88898711772058603</v>
      </c>
      <c r="L11168">
        <v>0.92717467897651695</v>
      </c>
      <c r="M11168">
        <v>1.8863464366642602E-2</v>
      </c>
      <c r="N11168" t="s">
        <v>243</v>
      </c>
    </row>
    <row r="11169" spans="1:14" x14ac:dyDescent="0.25">
      <c r="A11169">
        <v>18936</v>
      </c>
      <c r="B11169" t="s">
        <v>11246</v>
      </c>
      <c r="C11169" t="s">
        <v>218</v>
      </c>
      <c r="D11169">
        <v>1.9430000000000001</v>
      </c>
      <c r="E11169" s="1">
        <v>4.92637185743451E-15</v>
      </c>
      <c r="F11169" s="1">
        <v>1.4197803693126301E-12</v>
      </c>
      <c r="G11169" s="1">
        <v>1.02469288123925E-16</v>
      </c>
      <c r="H11169" s="1">
        <v>3.2207028796332498E-14</v>
      </c>
      <c r="I11169" s="1">
        <v>8.2351535049415905E-8</v>
      </c>
      <c r="J11169" s="1">
        <v>2.85948342183635E-6</v>
      </c>
      <c r="K11169" s="1">
        <v>4.6546024769353203E-8</v>
      </c>
      <c r="L11169" s="1">
        <v>1.74164746793898E-6</v>
      </c>
      <c r="M11169">
        <v>1</v>
      </c>
      <c r="N11169" t="s">
        <v>243</v>
      </c>
    </row>
    <row r="11170" spans="1:14" x14ac:dyDescent="0.25">
      <c r="A11170">
        <v>18937</v>
      </c>
      <c r="B11170" t="s">
        <v>11247</v>
      </c>
      <c r="C11170" t="s">
        <v>218</v>
      </c>
      <c r="D11170">
        <v>-0.13600000000000001</v>
      </c>
      <c r="E11170">
        <v>0.51848267324405695</v>
      </c>
      <c r="F11170">
        <v>0.61303285630402704</v>
      </c>
      <c r="G11170">
        <v>0.29153736219778698</v>
      </c>
      <c r="H11170">
        <v>0.41996934899607702</v>
      </c>
      <c r="I11170">
        <v>0.190285241640403</v>
      </c>
      <c r="J11170">
        <v>0.29110965216719797</v>
      </c>
      <c r="K11170">
        <v>0.20482804556758599</v>
      </c>
      <c r="L11170">
        <v>0.30643264177352397</v>
      </c>
      <c r="M11170">
        <v>3.4297130119059299E-2</v>
      </c>
      <c r="N11170" t="s">
        <v>243</v>
      </c>
    </row>
    <row r="11171" spans="1:14" x14ac:dyDescent="0.25">
      <c r="A11171">
        <v>18938</v>
      </c>
      <c r="B11171" t="s">
        <v>11248</v>
      </c>
      <c r="C11171" t="s">
        <v>218</v>
      </c>
      <c r="D11171">
        <v>0.56200000000000006</v>
      </c>
      <c r="E11171" s="1">
        <v>2.9219462838203001E-5</v>
      </c>
      <c r="F11171">
        <v>3.29806104045827E-4</v>
      </c>
      <c r="G11171">
        <v>1.6393156785395001E-3</v>
      </c>
      <c r="H11171">
        <v>6.6507510290805599E-3</v>
      </c>
      <c r="I11171">
        <v>0.62742875185906199</v>
      </c>
      <c r="J11171">
        <v>0.72118439092973297</v>
      </c>
      <c r="K11171">
        <v>0.62774284087632504</v>
      </c>
      <c r="L11171">
        <v>0.72124089394051705</v>
      </c>
      <c r="M11171">
        <v>0.99000076853830699</v>
      </c>
      <c r="N11171" t="s">
        <v>243</v>
      </c>
    </row>
    <row r="11172" spans="1:14" x14ac:dyDescent="0.25">
      <c r="A11172">
        <v>18939</v>
      </c>
      <c r="B11172" t="s">
        <v>11249</v>
      </c>
      <c r="C11172" t="s">
        <v>218</v>
      </c>
      <c r="D11172">
        <v>0.20499999999999999</v>
      </c>
      <c r="E11172">
        <v>0.13959981598468901</v>
      </c>
      <c r="F11172">
        <v>0.22051324640619799</v>
      </c>
      <c r="G11172">
        <v>0.29549746558685003</v>
      </c>
      <c r="H11172">
        <v>0.42409835513490002</v>
      </c>
      <c r="I11172">
        <v>2.6170654112792702E-3</v>
      </c>
      <c r="J11172">
        <v>9.0779224465099492E-3</v>
      </c>
      <c r="K11172">
        <v>2.5159225784308599E-3</v>
      </c>
      <c r="L11172">
        <v>8.6690758647267694E-3</v>
      </c>
      <c r="M11172">
        <v>6.6589445317466495E-2</v>
      </c>
      <c r="N11172" t="s">
        <v>243</v>
      </c>
    </row>
    <row r="11173" spans="1:14" x14ac:dyDescent="0.25">
      <c r="A11173">
        <v>18940</v>
      </c>
      <c r="B11173" t="s">
        <v>11250</v>
      </c>
      <c r="C11173" t="s">
        <v>218</v>
      </c>
      <c r="D11173">
        <v>0.14900000000000099</v>
      </c>
      <c r="E11173">
        <v>0.174287389400367</v>
      </c>
      <c r="F11173">
        <v>0.26305119468544502</v>
      </c>
      <c r="G11173">
        <v>0.57577109561890605</v>
      </c>
      <c r="H11173">
        <v>0.69039015953138805</v>
      </c>
      <c r="I11173">
        <v>0.59941380344386497</v>
      </c>
      <c r="J11173">
        <v>0.69718594801582701</v>
      </c>
      <c r="K11173">
        <v>0.58898562313449898</v>
      </c>
      <c r="L11173">
        <v>0.68771600053002402</v>
      </c>
      <c r="M11173">
        <v>1.6605730231638E-2</v>
      </c>
      <c r="N11173" t="s">
        <v>243</v>
      </c>
    </row>
    <row r="11174" spans="1:14" x14ac:dyDescent="0.25">
      <c r="A11174">
        <v>18941</v>
      </c>
      <c r="B11174" t="s">
        <v>11251</v>
      </c>
      <c r="C11174" t="s">
        <v>218</v>
      </c>
      <c r="D11174">
        <v>0.68200000000000005</v>
      </c>
      <c r="E11174">
        <v>7.0378615024018604E-4</v>
      </c>
      <c r="F11174">
        <v>3.5825346217113101E-3</v>
      </c>
      <c r="G11174">
        <v>6.5218700317383504E-4</v>
      </c>
      <c r="H11174">
        <v>3.1431158973699701E-3</v>
      </c>
      <c r="I11174">
        <v>5.7443663865852698E-3</v>
      </c>
      <c r="J11174">
        <v>1.7176479951034499E-2</v>
      </c>
      <c r="K11174">
        <v>5.0810036151082401E-3</v>
      </c>
      <c r="L11174">
        <v>1.5415112231375301E-2</v>
      </c>
      <c r="M11174">
        <v>0.61980125807049002</v>
      </c>
      <c r="N11174" t="s">
        <v>243</v>
      </c>
    </row>
    <row r="11175" spans="1:14" x14ac:dyDescent="0.25">
      <c r="A11175">
        <v>18942</v>
      </c>
      <c r="B11175" t="s">
        <v>11252</v>
      </c>
      <c r="C11175" t="s">
        <v>218</v>
      </c>
      <c r="D11175">
        <v>-0.26200000000000001</v>
      </c>
      <c r="E11175">
        <v>9.9955177755974497E-3</v>
      </c>
      <c r="F11175">
        <v>2.7676940492495E-2</v>
      </c>
      <c r="G11175">
        <v>1.3892223322794399E-2</v>
      </c>
      <c r="H11175">
        <v>3.6790522031952599E-2</v>
      </c>
      <c r="I11175">
        <v>3.8900076156423899E-3</v>
      </c>
      <c r="J11175">
        <v>1.2489047844353601E-2</v>
      </c>
      <c r="K11175">
        <v>3.3748005930316302E-3</v>
      </c>
      <c r="L11175">
        <v>1.1007580726743E-2</v>
      </c>
      <c r="M11175">
        <v>7.4234397580434999E-2</v>
      </c>
      <c r="N11175" t="s">
        <v>243</v>
      </c>
    </row>
    <row r="11176" spans="1:14" x14ac:dyDescent="0.25">
      <c r="A11176">
        <v>18943</v>
      </c>
      <c r="B11176" t="s">
        <v>11253</v>
      </c>
      <c r="C11176" t="s">
        <v>218</v>
      </c>
      <c r="D11176">
        <v>0.33200000000000102</v>
      </c>
      <c r="E11176">
        <v>1.4365911586029199E-3</v>
      </c>
      <c r="F11176">
        <v>6.1902652166861902E-3</v>
      </c>
      <c r="G11176">
        <v>8.1798299442384901E-4</v>
      </c>
      <c r="H11176">
        <v>3.7808748728890601E-3</v>
      </c>
      <c r="I11176">
        <v>0.45253836814999499</v>
      </c>
      <c r="J11176">
        <v>0.56803814329629199</v>
      </c>
      <c r="K11176">
        <v>0.44404335549520901</v>
      </c>
      <c r="L11176">
        <v>0.55867376175005001</v>
      </c>
      <c r="M11176">
        <v>0.97613121301219996</v>
      </c>
      <c r="N11176" t="s">
        <v>243</v>
      </c>
    </row>
    <row r="11177" spans="1:14" x14ac:dyDescent="0.25">
      <c r="A11177">
        <v>18944</v>
      </c>
      <c r="B11177" t="s">
        <v>11254</v>
      </c>
      <c r="C11177" t="s">
        <v>218</v>
      </c>
      <c r="D11177">
        <v>-0.54400000000000004</v>
      </c>
      <c r="E11177">
        <v>1.7628243845772799E-4</v>
      </c>
      <c r="F11177">
        <v>1.2391365552077401E-3</v>
      </c>
      <c r="G11177" s="1">
        <v>1.8350345850686399E-5</v>
      </c>
      <c r="H11177">
        <v>1.8916066113346201E-4</v>
      </c>
      <c r="I11177">
        <v>3.6114068714952598E-3</v>
      </c>
      <c r="J11177">
        <v>1.1769402114944601E-2</v>
      </c>
      <c r="K11177">
        <v>2.9390676418382901E-3</v>
      </c>
      <c r="L11177">
        <v>9.8713157809322792E-3</v>
      </c>
      <c r="M11177">
        <v>0.98973702373190398</v>
      </c>
      <c r="N11177" t="s">
        <v>243</v>
      </c>
    </row>
    <row r="11178" spans="1:14" x14ac:dyDescent="0.25">
      <c r="A11178">
        <v>18945</v>
      </c>
      <c r="B11178" t="s">
        <v>11255</v>
      </c>
      <c r="C11178" t="s">
        <v>218</v>
      </c>
      <c r="D11178">
        <v>-0.61400000000000099</v>
      </c>
      <c r="E11178" s="1">
        <v>8.0903019629904006E-5</v>
      </c>
      <c r="F11178">
        <v>6.9670070490054795E-4</v>
      </c>
      <c r="G11178" s="1">
        <v>1.5269962521641399E-5</v>
      </c>
      <c r="H11178">
        <v>1.6477643078128301E-4</v>
      </c>
      <c r="I11178">
        <v>0.44543623484046702</v>
      </c>
      <c r="J11178">
        <v>0.56132366804120104</v>
      </c>
      <c r="K11178">
        <v>0.43281264247325901</v>
      </c>
      <c r="L11178">
        <v>0.54769285926617495</v>
      </c>
      <c r="M11178">
        <v>0.97490959008503797</v>
      </c>
      <c r="N11178" t="s">
        <v>243</v>
      </c>
    </row>
    <row r="11179" spans="1:14" x14ac:dyDescent="0.25">
      <c r="A11179">
        <v>18946</v>
      </c>
      <c r="B11179" t="s">
        <v>11256</v>
      </c>
      <c r="C11179" t="s">
        <v>218</v>
      </c>
      <c r="D11179">
        <v>5.4999999999999702E-2</v>
      </c>
      <c r="E11179">
        <v>0.63845795656749804</v>
      </c>
      <c r="F11179">
        <v>0.71736289700878297</v>
      </c>
      <c r="G11179">
        <v>0.51471575581500595</v>
      </c>
      <c r="H11179">
        <v>0.63903269683812203</v>
      </c>
      <c r="I11179">
        <v>1.65931642437947E-3</v>
      </c>
      <c r="J11179">
        <v>6.27578731635383E-3</v>
      </c>
      <c r="K11179">
        <v>1.6648541402419299E-3</v>
      </c>
      <c r="L11179">
        <v>6.22412057144514E-3</v>
      </c>
      <c r="M11179">
        <v>8.5002675237812794E-3</v>
      </c>
      <c r="N11179" t="s">
        <v>243</v>
      </c>
    </row>
    <row r="11180" spans="1:14" x14ac:dyDescent="0.25">
      <c r="A11180">
        <v>18947</v>
      </c>
      <c r="B11180" t="s">
        <v>11257</v>
      </c>
      <c r="C11180" t="s">
        <v>218</v>
      </c>
      <c r="D11180">
        <v>-0.46899999999999897</v>
      </c>
      <c r="E11180" s="1">
        <v>1.1722064247797601E-5</v>
      </c>
      <c r="F11180">
        <v>1.69479878739897E-4</v>
      </c>
      <c r="G11180" s="1">
        <v>8.8292229142543997E-5</v>
      </c>
      <c r="H11180">
        <v>6.4646665192171003E-4</v>
      </c>
      <c r="I11180">
        <v>0.516029154811112</v>
      </c>
      <c r="J11180">
        <v>0.62478477419085199</v>
      </c>
      <c r="K11180">
        <v>0.510673495662607</v>
      </c>
      <c r="L11180">
        <v>0.61829476954191598</v>
      </c>
      <c r="M11180">
        <v>0.55564717550008602</v>
      </c>
      <c r="N11180" t="s">
        <v>243</v>
      </c>
    </row>
    <row r="11181" spans="1:14" x14ac:dyDescent="0.25">
      <c r="A11181">
        <v>18949</v>
      </c>
      <c r="B11181" t="s">
        <v>11258</v>
      </c>
      <c r="C11181" t="s">
        <v>218</v>
      </c>
      <c r="D11181">
        <v>-0.42399999999999999</v>
      </c>
      <c r="E11181">
        <v>0.19976592120164399</v>
      </c>
      <c r="F11181">
        <v>0.29269211230459602</v>
      </c>
      <c r="G11181">
        <v>6.6149475804063607E-2</v>
      </c>
      <c r="H11181">
        <v>0.13002001003125099</v>
      </c>
      <c r="I11181" s="1">
        <v>2.4060986308279999E-8</v>
      </c>
      <c r="J11181" s="1">
        <v>1.20249299203115E-6</v>
      </c>
      <c r="K11181" s="1">
        <v>1.4288645317585599E-8</v>
      </c>
      <c r="L11181" s="1">
        <v>7.3083510275372699E-7</v>
      </c>
      <c r="M11181">
        <v>1.45340630420661E-2</v>
      </c>
      <c r="N11181" t="s">
        <v>243</v>
      </c>
    </row>
    <row r="11182" spans="1:14" x14ac:dyDescent="0.25">
      <c r="A11182">
        <v>18950</v>
      </c>
      <c r="B11182" t="s">
        <v>11259</v>
      </c>
      <c r="C11182" t="s">
        <v>218</v>
      </c>
      <c r="D11182">
        <v>0.34300000000000003</v>
      </c>
      <c r="E11182">
        <v>9.1152068081984102E-4</v>
      </c>
      <c r="F11182">
        <v>4.3856470820079797E-3</v>
      </c>
      <c r="G11182">
        <v>3.5158486199648897E-2</v>
      </c>
      <c r="H11182">
        <v>7.8342968668900503E-2</v>
      </c>
      <c r="I11182">
        <v>0.65516963921287497</v>
      </c>
      <c r="J11182">
        <v>0.74416667112907497</v>
      </c>
      <c r="K11182">
        <v>0.65714324478213604</v>
      </c>
      <c r="L11182">
        <v>0.74540913861868596</v>
      </c>
      <c r="M11182">
        <v>0.50585518265006701</v>
      </c>
      <c r="N11182" t="s">
        <v>243</v>
      </c>
    </row>
    <row r="11183" spans="1:14" x14ac:dyDescent="0.25">
      <c r="A11183">
        <v>18951</v>
      </c>
      <c r="B11183" t="s">
        <v>11260</v>
      </c>
      <c r="C11183" t="s">
        <v>218</v>
      </c>
      <c r="D11183">
        <v>0.53400000000000003</v>
      </c>
      <c r="E11183">
        <v>5.7211764211253895E-4</v>
      </c>
      <c r="F11183">
        <v>3.0421458386869701E-3</v>
      </c>
      <c r="G11183">
        <v>1.0568127985315501E-4</v>
      </c>
      <c r="H11183">
        <v>7.4391180668402696E-4</v>
      </c>
      <c r="I11183">
        <v>0.14693996981870799</v>
      </c>
      <c r="J11183">
        <v>0.23762143066539801</v>
      </c>
      <c r="K11183">
        <v>0.14740116771586401</v>
      </c>
      <c r="L11183">
        <v>0.236572647507579</v>
      </c>
      <c r="M11183">
        <v>0.95641572651888296</v>
      </c>
      <c r="N11183" t="s">
        <v>243</v>
      </c>
    </row>
    <row r="11184" spans="1:14" x14ac:dyDescent="0.25">
      <c r="A11184">
        <v>18952</v>
      </c>
      <c r="B11184" t="s">
        <v>11261</v>
      </c>
      <c r="C11184" t="s">
        <v>218</v>
      </c>
      <c r="D11184">
        <v>0.39400000000000002</v>
      </c>
      <c r="E11184">
        <v>2.4763050600778199E-4</v>
      </c>
      <c r="F11184">
        <v>1.59657968303004E-3</v>
      </c>
      <c r="G11184">
        <v>1.6001189411951299E-4</v>
      </c>
      <c r="H11184">
        <v>1.0329072493069501E-3</v>
      </c>
      <c r="I11184">
        <v>1.1788063886223599E-2</v>
      </c>
      <c r="J11184">
        <v>3.0758895536529201E-2</v>
      </c>
      <c r="K11184">
        <v>1.0388918110086199E-2</v>
      </c>
      <c r="L11184">
        <v>2.7522361362978798E-2</v>
      </c>
      <c r="M11184">
        <v>0.821888977125802</v>
      </c>
      <c r="N11184" t="s">
        <v>243</v>
      </c>
    </row>
    <row r="11185" spans="1:14" x14ac:dyDescent="0.25">
      <c r="A11185">
        <v>18953</v>
      </c>
      <c r="B11185" t="s">
        <v>11262</v>
      </c>
      <c r="C11185" t="s">
        <v>218</v>
      </c>
      <c r="D11185">
        <v>-0.29299999999999898</v>
      </c>
      <c r="E11185">
        <v>1.65422977645151E-3</v>
      </c>
      <c r="F11185">
        <v>6.9044029192371504E-3</v>
      </c>
      <c r="G11185">
        <v>8.3527633786723801E-2</v>
      </c>
      <c r="H11185">
        <v>0.15693318174884199</v>
      </c>
      <c r="I11185">
        <v>0.82651084230098804</v>
      </c>
      <c r="J11185">
        <v>0.878482112303687</v>
      </c>
      <c r="K11185">
        <v>0.82393596272327196</v>
      </c>
      <c r="L11185">
        <v>0.87743368370585895</v>
      </c>
      <c r="M11185">
        <v>3.7889279192383503E-2</v>
      </c>
      <c r="N11185" t="s">
        <v>243</v>
      </c>
    </row>
    <row r="11186" spans="1:14" x14ac:dyDescent="0.25">
      <c r="A11186">
        <v>18954</v>
      </c>
      <c r="B11186" t="s">
        <v>11263</v>
      </c>
      <c r="C11186" t="s">
        <v>218</v>
      </c>
      <c r="D11186">
        <v>0.32700000000000001</v>
      </c>
      <c r="E11186">
        <v>5.0764983577794701E-2</v>
      </c>
      <c r="F11186">
        <v>9.9133607682351896E-2</v>
      </c>
      <c r="G11186">
        <v>4.6751039613677797E-2</v>
      </c>
      <c r="H11186">
        <v>9.8559173390444996E-2</v>
      </c>
      <c r="I11186" s="1">
        <v>5.0864336154874098E-5</v>
      </c>
      <c r="J11186">
        <v>3.7664158773357002E-4</v>
      </c>
      <c r="K11186" s="1">
        <v>4.3593552445347702E-5</v>
      </c>
      <c r="L11186">
        <v>3.2218779275651E-4</v>
      </c>
      <c r="M11186">
        <v>8.9087935102397597E-2</v>
      </c>
      <c r="N11186" t="s">
        <v>243</v>
      </c>
    </row>
    <row r="11187" spans="1:14" x14ac:dyDescent="0.25">
      <c r="A11187">
        <v>18955</v>
      </c>
      <c r="B11187" t="s">
        <v>11264</v>
      </c>
      <c r="C11187" t="s">
        <v>218</v>
      </c>
      <c r="D11187">
        <v>-6.9999999999996697E-3</v>
      </c>
      <c r="E11187">
        <v>5.2378859590493203E-2</v>
      </c>
      <c r="F11187">
        <v>0.101768004498743</v>
      </c>
      <c r="G11187">
        <v>0.74725705130402198</v>
      </c>
      <c r="H11187">
        <v>0.821797356440781</v>
      </c>
      <c r="I11187" s="1">
        <v>1.1640721130444699E-5</v>
      </c>
      <c r="J11187">
        <v>1.18755958576785E-4</v>
      </c>
      <c r="K11187" s="1">
        <v>1.0876762414452799E-5</v>
      </c>
      <c r="L11187">
        <v>1.09064148409888E-4</v>
      </c>
      <c r="M11187">
        <v>6.6512114611244604E-3</v>
      </c>
      <c r="N11187" t="s">
        <v>243</v>
      </c>
    </row>
    <row r="11188" spans="1:14" x14ac:dyDescent="0.25">
      <c r="A11188">
        <v>18957</v>
      </c>
      <c r="B11188" t="s">
        <v>11265</v>
      </c>
      <c r="C11188" t="s">
        <v>218</v>
      </c>
      <c r="D11188">
        <v>1.0569999999999999</v>
      </c>
      <c r="E11188" s="1">
        <v>3.8857705238411801E-10</v>
      </c>
      <c r="F11188" s="1">
        <v>3.7537845753218902E-8</v>
      </c>
      <c r="G11188" s="1">
        <v>1.3029074223724401E-11</v>
      </c>
      <c r="H11188" s="1">
        <v>1.3733756469848999E-9</v>
      </c>
      <c r="I11188">
        <v>2.1640397053886599E-2</v>
      </c>
      <c r="J11188">
        <v>5.0364164987322699E-2</v>
      </c>
      <c r="K11188">
        <v>2.0316620636259001E-2</v>
      </c>
      <c r="L11188">
        <v>4.7307842260103601E-2</v>
      </c>
      <c r="M11188">
        <v>0.99999999999978395</v>
      </c>
      <c r="N11188" t="s">
        <v>243</v>
      </c>
    </row>
    <row r="11189" spans="1:14" x14ac:dyDescent="0.25">
      <c r="A11189">
        <v>18958</v>
      </c>
      <c r="B11189" t="s">
        <v>11266</v>
      </c>
      <c r="C11189" t="s">
        <v>218</v>
      </c>
      <c r="D11189">
        <v>0.39600000000000002</v>
      </c>
      <c r="E11189">
        <v>0.34634495510574298</v>
      </c>
      <c r="F11189">
        <v>0.44965815479304</v>
      </c>
      <c r="G11189">
        <v>0.134303900420678</v>
      </c>
      <c r="H11189">
        <v>0.229350145863111</v>
      </c>
      <c r="I11189">
        <v>0.46426666829214902</v>
      </c>
      <c r="J11189">
        <v>0.57872687630535202</v>
      </c>
      <c r="K11189">
        <v>0.46744938697641097</v>
      </c>
      <c r="L11189">
        <v>0.57943478794358405</v>
      </c>
      <c r="M11189">
        <v>3.6866159585493899E-2</v>
      </c>
      <c r="N11189" t="s">
        <v>243</v>
      </c>
    </row>
    <row r="11190" spans="1:14" x14ac:dyDescent="0.25">
      <c r="A11190">
        <v>18959</v>
      </c>
      <c r="B11190" t="s">
        <v>11267</v>
      </c>
      <c r="C11190" t="s">
        <v>218</v>
      </c>
      <c r="D11190">
        <v>0.54300000000000004</v>
      </c>
      <c r="E11190" s="1">
        <v>8.3370886743865398E-5</v>
      </c>
      <c r="F11190">
        <v>7.1333467272385995E-4</v>
      </c>
      <c r="G11190" s="1">
        <v>1.0965291156112099E-5</v>
      </c>
      <c r="H11190">
        <v>1.2713413025869201E-4</v>
      </c>
      <c r="I11190" s="1">
        <v>2.8211533264764502E-6</v>
      </c>
      <c r="J11190" s="1">
        <v>3.8778524102886097E-5</v>
      </c>
      <c r="K11190" s="1">
        <v>2.5060743076246302E-6</v>
      </c>
      <c r="L11190" s="1">
        <v>3.3609392207841003E-5</v>
      </c>
      <c r="M11190">
        <v>0.99572957260010397</v>
      </c>
      <c r="N11190" t="s">
        <v>243</v>
      </c>
    </row>
    <row r="11191" spans="1:14" x14ac:dyDescent="0.25">
      <c r="A11191">
        <v>18960</v>
      </c>
      <c r="B11191" t="s">
        <v>11268</v>
      </c>
      <c r="C11191" t="s">
        <v>218</v>
      </c>
      <c r="D11191">
        <v>7.0999999999999702E-2</v>
      </c>
      <c r="E11191">
        <v>0.45871305247421301</v>
      </c>
      <c r="F11191">
        <v>0.55863554499500701</v>
      </c>
      <c r="G11191">
        <v>0.32586079809729801</v>
      </c>
      <c r="H11191">
        <v>0.45671765985957402</v>
      </c>
      <c r="I11191" s="1">
        <v>2.4018118847284E-5</v>
      </c>
      <c r="J11191">
        <v>2.0968215932522501E-4</v>
      </c>
      <c r="K11191" s="1">
        <v>2.6648207036266501E-5</v>
      </c>
      <c r="L11191">
        <v>2.17706784043449E-4</v>
      </c>
      <c r="M11191">
        <v>7.6209867011563298E-3</v>
      </c>
      <c r="N11191" t="s">
        <v>243</v>
      </c>
    </row>
    <row r="11192" spans="1:14" x14ac:dyDescent="0.25">
      <c r="A11192">
        <v>18962</v>
      </c>
      <c r="B11192" t="s">
        <v>11269</v>
      </c>
      <c r="C11192" t="s">
        <v>218</v>
      </c>
      <c r="D11192">
        <v>0.17599999999999999</v>
      </c>
      <c r="E11192">
        <v>4.4532839078333199E-2</v>
      </c>
      <c r="F11192">
        <v>8.9334321733473193E-2</v>
      </c>
      <c r="G11192">
        <v>0.205807573632559</v>
      </c>
      <c r="H11192">
        <v>0.32040665754557401</v>
      </c>
      <c r="I11192">
        <v>1.4162543652057101E-4</v>
      </c>
      <c r="J11192">
        <v>8.5152539927458497E-4</v>
      </c>
      <c r="K11192">
        <v>1.7230128949223699E-4</v>
      </c>
      <c r="L11192">
        <v>9.7434491051759799E-4</v>
      </c>
      <c r="M11192">
        <v>0.14832332744604901</v>
      </c>
      <c r="N11192" t="s">
        <v>243</v>
      </c>
    </row>
    <row r="11193" spans="1:14" x14ac:dyDescent="0.25">
      <c r="A11193">
        <v>18964</v>
      </c>
      <c r="B11193" t="s">
        <v>11270</v>
      </c>
      <c r="C11193" t="s">
        <v>218</v>
      </c>
      <c r="D11193">
        <v>-2.073</v>
      </c>
      <c r="E11193" s="1">
        <v>1.7051983475061999E-9</v>
      </c>
      <c r="F11193" s="1">
        <v>1.3908627275979799E-7</v>
      </c>
      <c r="G11193" s="1">
        <v>8.9441938664734901E-11</v>
      </c>
      <c r="H11193" s="1">
        <v>7.6924517099366795E-9</v>
      </c>
      <c r="I11193" s="1">
        <v>4.9444028003286698E-8</v>
      </c>
      <c r="J11193" s="1">
        <v>2.0552551255597001E-6</v>
      </c>
      <c r="K11193" s="1">
        <v>3.46513384012986E-8</v>
      </c>
      <c r="L11193" s="1">
        <v>1.4094533810429399E-6</v>
      </c>
      <c r="M11193">
        <v>0.99999999892772595</v>
      </c>
      <c r="N11193" t="s">
        <v>243</v>
      </c>
    </row>
    <row r="11194" spans="1:14" x14ac:dyDescent="0.25">
      <c r="A11194">
        <v>18965</v>
      </c>
      <c r="B11194" t="s">
        <v>11271</v>
      </c>
      <c r="C11194" t="s">
        <v>218</v>
      </c>
      <c r="D11194">
        <v>0.24399999999999999</v>
      </c>
      <c r="E11194">
        <v>0.447594147998294</v>
      </c>
      <c r="F11194">
        <v>0.54857169233726599</v>
      </c>
      <c r="G11194">
        <v>0.23175654141818999</v>
      </c>
      <c r="H11194">
        <v>0.35162149653293401</v>
      </c>
      <c r="I11194">
        <v>5.8208596170849598E-3</v>
      </c>
      <c r="J11194">
        <v>1.7375160452034001E-2</v>
      </c>
      <c r="K11194">
        <v>4.8318804889355901E-3</v>
      </c>
      <c r="L11194">
        <v>1.47838438959698E-2</v>
      </c>
      <c r="M11194">
        <v>3.8452555643721298E-2</v>
      </c>
      <c r="N11194" t="s">
        <v>243</v>
      </c>
    </row>
    <row r="11195" spans="1:14" x14ac:dyDescent="0.25">
      <c r="A11195">
        <v>18968</v>
      </c>
      <c r="B11195" t="s">
        <v>11272</v>
      </c>
      <c r="C11195" t="s">
        <v>218</v>
      </c>
      <c r="D11195">
        <v>-0.503</v>
      </c>
      <c r="E11195" s="1">
        <v>4.4819882798868701E-5</v>
      </c>
      <c r="F11195">
        <v>4.4929009470031202E-4</v>
      </c>
      <c r="G11195" s="1">
        <v>4.1565675550880299E-6</v>
      </c>
      <c r="H11195" s="1">
        <v>6.0179718027476297E-5</v>
      </c>
      <c r="I11195" s="1">
        <v>3.8980619998151404E-6</v>
      </c>
      <c r="J11195" s="1">
        <v>5.0190087938051601E-5</v>
      </c>
      <c r="K11195" s="1">
        <v>2.4841520092553899E-6</v>
      </c>
      <c r="L11195" s="1">
        <v>3.33792154997667E-5</v>
      </c>
      <c r="M11195">
        <v>0.956064686917937</v>
      </c>
      <c r="N11195" t="s">
        <v>243</v>
      </c>
    </row>
    <row r="11196" spans="1:14" x14ac:dyDescent="0.25">
      <c r="A11196">
        <v>18977</v>
      </c>
      <c r="B11196" t="s">
        <v>11273</v>
      </c>
      <c r="C11196" t="s">
        <v>218</v>
      </c>
      <c r="D11196">
        <v>0.86899999999999999</v>
      </c>
      <c r="E11196">
        <v>6.5976085162906101E-4</v>
      </c>
      <c r="F11196">
        <v>3.4096188423101402E-3</v>
      </c>
      <c r="G11196">
        <v>1.8329202557591001E-4</v>
      </c>
      <c r="H11196">
        <v>1.14720103046008E-3</v>
      </c>
      <c r="I11196">
        <v>0.216316912232001</v>
      </c>
      <c r="J11196">
        <v>0.321878671914272</v>
      </c>
      <c r="K11196">
        <v>0.21020616431664599</v>
      </c>
      <c r="L11196">
        <v>0.31293781971597201</v>
      </c>
      <c r="M11196">
        <v>0.99078164632138699</v>
      </c>
      <c r="N11196" t="s">
        <v>243</v>
      </c>
    </row>
    <row r="11197" spans="1:14" x14ac:dyDescent="0.25">
      <c r="A11197">
        <v>18978</v>
      </c>
      <c r="B11197" t="s">
        <v>11274</v>
      </c>
      <c r="C11197" t="s">
        <v>218</v>
      </c>
      <c r="D11197">
        <v>0.56600000000000095</v>
      </c>
      <c r="E11197">
        <v>2.0474723507706702E-3</v>
      </c>
      <c r="F11197">
        <v>8.0538880549423097E-3</v>
      </c>
      <c r="G11197">
        <v>2.3118346385143499E-3</v>
      </c>
      <c r="H11197">
        <v>8.7622638447703606E-3</v>
      </c>
      <c r="I11197">
        <v>0.16033051437842299</v>
      </c>
      <c r="J11197">
        <v>0.25474917344773501</v>
      </c>
      <c r="K11197">
        <v>0.15824860450320399</v>
      </c>
      <c r="L11197">
        <v>0.250448011173385</v>
      </c>
      <c r="M11197">
        <v>0.36603688145044</v>
      </c>
      <c r="N11197" t="s">
        <v>243</v>
      </c>
    </row>
    <row r="11198" spans="1:14" x14ac:dyDescent="0.25">
      <c r="A11198">
        <v>18979</v>
      </c>
      <c r="B11198" t="s">
        <v>11275</v>
      </c>
      <c r="C11198" t="s">
        <v>218</v>
      </c>
      <c r="D11198">
        <v>-0.17</v>
      </c>
      <c r="E11198">
        <v>0.12903034186827</v>
      </c>
      <c r="F11198">
        <v>0.20718661636049099</v>
      </c>
      <c r="G11198">
        <v>5.3165707110468197E-2</v>
      </c>
      <c r="H11198">
        <v>0.109231706538943</v>
      </c>
      <c r="I11198">
        <v>1.05700574843119E-4</v>
      </c>
      <c r="J11198">
        <v>6.7470444451355101E-4</v>
      </c>
      <c r="K11198" s="1">
        <v>9.8883481546387206E-5</v>
      </c>
      <c r="L11198">
        <v>6.2546606128518003E-4</v>
      </c>
      <c r="M11198">
        <v>2.28571666175796E-2</v>
      </c>
      <c r="N11198" t="s">
        <v>243</v>
      </c>
    </row>
    <row r="11199" spans="1:14" x14ac:dyDescent="0.25">
      <c r="A11199">
        <v>18980</v>
      </c>
      <c r="B11199" t="s">
        <v>11276</v>
      </c>
      <c r="C11199" t="s">
        <v>218</v>
      </c>
      <c r="D11199">
        <v>-0.55500000000000005</v>
      </c>
      <c r="E11199">
        <v>2.5725329446964998E-4</v>
      </c>
      <c r="F11199">
        <v>1.64087936848735E-3</v>
      </c>
      <c r="G11199" s="1">
        <v>3.01928696908493E-5</v>
      </c>
      <c r="H11199">
        <v>2.7748226387331801E-4</v>
      </c>
      <c r="I11199">
        <v>6.9134958994242199E-2</v>
      </c>
      <c r="J11199">
        <v>0.129774393283591</v>
      </c>
      <c r="K11199">
        <v>6.5560566103804702E-2</v>
      </c>
      <c r="L11199">
        <v>0.123296943672375</v>
      </c>
      <c r="M11199">
        <v>0.97022135365851303</v>
      </c>
      <c r="N11199" t="s">
        <v>243</v>
      </c>
    </row>
    <row r="11200" spans="1:14" x14ac:dyDescent="0.25">
      <c r="A11200">
        <v>18982</v>
      </c>
      <c r="B11200" t="s">
        <v>11277</v>
      </c>
      <c r="C11200" t="s">
        <v>218</v>
      </c>
      <c r="D11200">
        <v>0.749000000000001</v>
      </c>
      <c r="E11200">
        <v>1.0581184473344E-3</v>
      </c>
      <c r="F11200">
        <v>4.9014155347727097E-3</v>
      </c>
      <c r="G11200">
        <v>3.1934420778581801E-4</v>
      </c>
      <c r="H11200">
        <v>1.7871490190979099E-3</v>
      </c>
      <c r="I11200">
        <v>0.101863644872684</v>
      </c>
      <c r="J11200">
        <v>0.17692106741045199</v>
      </c>
      <c r="K11200">
        <v>9.6252045552851898E-2</v>
      </c>
      <c r="L11200">
        <v>0.16805465220403501</v>
      </c>
      <c r="M11200">
        <v>0.98654130584314204</v>
      </c>
      <c r="N11200" t="s">
        <v>243</v>
      </c>
    </row>
    <row r="11201" spans="1:14" x14ac:dyDescent="0.25">
      <c r="A11201">
        <v>18983</v>
      </c>
      <c r="B11201" t="s">
        <v>11278</v>
      </c>
      <c r="C11201" t="s">
        <v>218</v>
      </c>
      <c r="D11201">
        <v>-0.35800000000000098</v>
      </c>
      <c r="E11201">
        <v>1.10262504801642E-4</v>
      </c>
      <c r="F11201">
        <v>8.7945536578874295E-4</v>
      </c>
      <c r="G11201">
        <v>3.76381729964041E-4</v>
      </c>
      <c r="H11201">
        <v>2.0415785898614302E-3</v>
      </c>
      <c r="I11201">
        <v>1.3883803853135101E-3</v>
      </c>
      <c r="J11201">
        <v>5.4279614792767999E-3</v>
      </c>
      <c r="K11201">
        <v>1.13623017229434E-3</v>
      </c>
      <c r="L11201">
        <v>4.5520303565358697E-3</v>
      </c>
      <c r="M11201">
        <v>0.41501459174944899</v>
      </c>
      <c r="N11201" t="s">
        <v>243</v>
      </c>
    </row>
    <row r="11202" spans="1:14" x14ac:dyDescent="0.25">
      <c r="A11202">
        <v>18984</v>
      </c>
      <c r="B11202" t="s">
        <v>11279</v>
      </c>
      <c r="C11202" t="s">
        <v>218</v>
      </c>
      <c r="D11202">
        <v>0.20100000000000101</v>
      </c>
      <c r="E11202">
        <v>0.74656975084670796</v>
      </c>
      <c r="F11202">
        <v>0.80589825405089399</v>
      </c>
      <c r="G11202">
        <v>0.459963373913787</v>
      </c>
      <c r="H11202">
        <v>0.58986549294122004</v>
      </c>
      <c r="I11202" s="1">
        <v>1.16251168517218E-8</v>
      </c>
      <c r="J11202" s="1">
        <v>7.3794387119774605E-7</v>
      </c>
      <c r="K11202" s="1">
        <v>9.7130956405528303E-9</v>
      </c>
      <c r="L11202" s="1">
        <v>5.7309450370871303E-7</v>
      </c>
      <c r="M11202">
        <v>2.6112467010995202E-2</v>
      </c>
      <c r="N11202" t="s">
        <v>243</v>
      </c>
    </row>
    <row r="11203" spans="1:14" x14ac:dyDescent="0.25">
      <c r="A11203">
        <v>18985</v>
      </c>
      <c r="B11203" t="s">
        <v>11280</v>
      </c>
      <c r="C11203" t="s">
        <v>218</v>
      </c>
      <c r="D11203">
        <v>0.40399999999999803</v>
      </c>
      <c r="E11203" s="1">
        <v>7.0916469236216795E-7</v>
      </c>
      <c r="F11203" s="1">
        <v>2.26670533462599E-5</v>
      </c>
      <c r="G11203" s="1">
        <v>5.2210230211486898E-8</v>
      </c>
      <c r="H11203" s="1">
        <v>2.0589931427870499E-6</v>
      </c>
      <c r="I11203">
        <v>2.9406636872595902E-2</v>
      </c>
      <c r="J11203">
        <v>6.4673890908865703E-2</v>
      </c>
      <c r="K11203">
        <v>2.7506145001790099E-2</v>
      </c>
      <c r="L11203">
        <v>6.0588523018086801E-2</v>
      </c>
      <c r="M11203">
        <v>0.99983412705596697</v>
      </c>
      <c r="N11203" t="s">
        <v>243</v>
      </c>
    </row>
    <row r="11204" spans="1:14" x14ac:dyDescent="0.25">
      <c r="A11204">
        <v>18986</v>
      </c>
      <c r="B11204" t="s">
        <v>11281</v>
      </c>
      <c r="C11204" t="s">
        <v>218</v>
      </c>
      <c r="D11204">
        <v>0.122000000000002</v>
      </c>
      <c r="E11204">
        <v>1.3812246477063E-2</v>
      </c>
      <c r="F11204">
        <v>3.5547159708494397E-2</v>
      </c>
      <c r="G11204">
        <v>0.23037800425298099</v>
      </c>
      <c r="H11204">
        <v>0.35002149406937</v>
      </c>
      <c r="I11204">
        <v>5.5850798886939501E-2</v>
      </c>
      <c r="J11204">
        <v>0.109572499926589</v>
      </c>
      <c r="K11204">
        <v>5.1181860363616903E-2</v>
      </c>
      <c r="L11204">
        <v>0.10119876702571701</v>
      </c>
      <c r="M11204">
        <v>2.4473658663073699E-2</v>
      </c>
      <c r="N11204" t="s">
        <v>243</v>
      </c>
    </row>
    <row r="11205" spans="1:14" x14ac:dyDescent="0.25">
      <c r="A11205">
        <v>18988</v>
      </c>
      <c r="B11205" t="s">
        <v>11282</v>
      </c>
      <c r="C11205" t="s">
        <v>218</v>
      </c>
      <c r="D11205">
        <v>-0.504000000000001</v>
      </c>
      <c r="E11205">
        <v>3.24080280908308E-2</v>
      </c>
      <c r="F11205">
        <v>6.9378454372044804E-2</v>
      </c>
      <c r="G11205">
        <v>1.2575883917950101E-2</v>
      </c>
      <c r="H11205">
        <v>3.3952726111135798E-2</v>
      </c>
      <c r="I11205">
        <v>1.3427422298943701E-3</v>
      </c>
      <c r="J11205">
        <v>5.2805773571374696E-3</v>
      </c>
      <c r="K11205">
        <v>1.36286199237398E-3</v>
      </c>
      <c r="L11205">
        <v>5.2807115786418597E-3</v>
      </c>
      <c r="M11205">
        <v>9.3207952853058398E-2</v>
      </c>
      <c r="N11205" t="s">
        <v>243</v>
      </c>
    </row>
    <row r="11206" spans="1:14" x14ac:dyDescent="0.25">
      <c r="A11206">
        <v>18989</v>
      </c>
      <c r="B11206" t="s">
        <v>11283</v>
      </c>
      <c r="C11206" t="s">
        <v>218</v>
      </c>
      <c r="D11206">
        <v>9.4000000000001194E-2</v>
      </c>
      <c r="E11206">
        <v>8.6006474999204292E-3</v>
      </c>
      <c r="F11206">
        <v>2.45944098840126E-2</v>
      </c>
      <c r="G11206">
        <v>9.7905192347693598E-2</v>
      </c>
      <c r="H11206">
        <v>0.178890889352157</v>
      </c>
      <c r="I11206">
        <v>1.6029899849848199E-2</v>
      </c>
      <c r="J11206">
        <v>3.9454730325166998E-2</v>
      </c>
      <c r="K11206">
        <v>1.7382658990577698E-2</v>
      </c>
      <c r="L11206">
        <v>4.1711708543082301E-2</v>
      </c>
      <c r="M11206">
        <v>9.0476725669831701E-3</v>
      </c>
      <c r="N11206" t="s">
        <v>243</v>
      </c>
    </row>
    <row r="11207" spans="1:14" x14ac:dyDescent="0.25">
      <c r="A11207">
        <v>18990</v>
      </c>
      <c r="B11207" t="s">
        <v>11284</v>
      </c>
      <c r="C11207" t="s">
        <v>218</v>
      </c>
      <c r="D11207">
        <v>0.35299999999999998</v>
      </c>
      <c r="E11207">
        <v>9.4761653430206205E-3</v>
      </c>
      <c r="F11207">
        <v>2.6566447975277602E-2</v>
      </c>
      <c r="G11207">
        <v>4.49906103690072E-2</v>
      </c>
      <c r="H11207">
        <v>9.5562643457451996E-2</v>
      </c>
      <c r="I11207">
        <v>9.3785637258759196E-3</v>
      </c>
      <c r="J11207">
        <v>2.55198161772585E-2</v>
      </c>
      <c r="K11207">
        <v>8.7133324113059102E-3</v>
      </c>
      <c r="L11207">
        <v>2.38334457902287E-2</v>
      </c>
      <c r="M11207">
        <v>1.8740724381810001E-2</v>
      </c>
      <c r="N11207" t="s">
        <v>243</v>
      </c>
    </row>
    <row r="11208" spans="1:14" x14ac:dyDescent="0.25">
      <c r="A11208">
        <v>18991</v>
      </c>
      <c r="B11208" t="s">
        <v>11285</v>
      </c>
      <c r="C11208" t="s">
        <v>218</v>
      </c>
      <c r="D11208">
        <v>1.9999999999999601E-2</v>
      </c>
      <c r="E11208">
        <v>0.321456043348823</v>
      </c>
      <c r="F11208">
        <v>0.42503577776325502</v>
      </c>
      <c r="G11208">
        <v>0.88580550239339395</v>
      </c>
      <c r="H11208">
        <v>0.91284171206405995</v>
      </c>
      <c r="I11208" s="1">
        <v>1.19699685583165E-5</v>
      </c>
      <c r="J11208">
        <v>1.21229848369404E-4</v>
      </c>
      <c r="K11208" s="1">
        <v>8.9907345515289694E-6</v>
      </c>
      <c r="L11208" s="1">
        <v>9.3210419377392497E-5</v>
      </c>
      <c r="M11208">
        <v>1.2032323217110201E-2</v>
      </c>
      <c r="N11208">
        <v>2.4612115112915001E-2</v>
      </c>
    </row>
    <row r="11209" spans="1:14" x14ac:dyDescent="0.25">
      <c r="A11209">
        <v>18992</v>
      </c>
      <c r="B11209" t="s">
        <v>11286</v>
      </c>
      <c r="C11209" t="s">
        <v>218</v>
      </c>
      <c r="D11209">
        <v>0.184</v>
      </c>
      <c r="E11209">
        <v>0.23474354777718501</v>
      </c>
      <c r="F11209">
        <v>0.331795441242692</v>
      </c>
      <c r="G11209">
        <v>0.13045936457208701</v>
      </c>
      <c r="H11209">
        <v>0.224291500284203</v>
      </c>
      <c r="I11209">
        <v>1.2173656335821299E-2</v>
      </c>
      <c r="J11209">
        <v>3.1546061045859698E-2</v>
      </c>
      <c r="K11209">
        <v>1.0379125749585501E-2</v>
      </c>
      <c r="L11209">
        <v>2.7504418977438001E-2</v>
      </c>
      <c r="M11209">
        <v>3.9405001670126803E-2</v>
      </c>
      <c r="N11209" t="s">
        <v>243</v>
      </c>
    </row>
    <row r="11210" spans="1:14" x14ac:dyDescent="0.25">
      <c r="A11210">
        <v>18993</v>
      </c>
      <c r="B11210" t="s">
        <v>11287</v>
      </c>
      <c r="C11210" t="s">
        <v>218</v>
      </c>
      <c r="D11210">
        <v>-0.14399999999999999</v>
      </c>
      <c r="E11210">
        <v>1.07905696109803E-3</v>
      </c>
      <c r="F11210">
        <v>4.9784026070723497E-3</v>
      </c>
      <c r="G11210">
        <v>0.69198964644613004</v>
      </c>
      <c r="H11210">
        <v>0.78201117984665303</v>
      </c>
      <c r="I11210" s="1">
        <v>8.46214200772332E-5</v>
      </c>
      <c r="J11210">
        <v>5.6354836645157805E-4</v>
      </c>
      <c r="K11210" s="1">
        <v>6.42919547229891E-5</v>
      </c>
      <c r="L11210">
        <v>4.4209030282271798E-4</v>
      </c>
      <c r="M11210">
        <v>5.5011009107660602E-2</v>
      </c>
      <c r="N11210" t="s">
        <v>243</v>
      </c>
    </row>
    <row r="11211" spans="1:14" x14ac:dyDescent="0.25">
      <c r="A11211">
        <v>18994</v>
      </c>
      <c r="B11211" t="s">
        <v>11288</v>
      </c>
      <c r="C11211" t="s">
        <v>218</v>
      </c>
      <c r="D11211">
        <v>-0.50700000000000001</v>
      </c>
      <c r="E11211" s="1">
        <v>6.0933010552200497E-6</v>
      </c>
      <c r="F11211">
        <v>1.04632931327572E-4</v>
      </c>
      <c r="G11211" s="1">
        <v>1.4506158589733701E-6</v>
      </c>
      <c r="H11211" s="1">
        <v>2.7552297193299999E-5</v>
      </c>
      <c r="I11211">
        <v>1.99081640430574E-2</v>
      </c>
      <c r="J11211">
        <v>4.70804120121101E-2</v>
      </c>
      <c r="K11211">
        <v>1.7330781074131201E-2</v>
      </c>
      <c r="L11211">
        <v>4.1614662148229301E-2</v>
      </c>
      <c r="M11211">
        <v>0.98491659945639398</v>
      </c>
      <c r="N11211" t="s">
        <v>243</v>
      </c>
    </row>
    <row r="11212" spans="1:14" x14ac:dyDescent="0.25">
      <c r="A11212">
        <v>18995</v>
      </c>
      <c r="B11212" t="s">
        <v>11289</v>
      </c>
      <c r="C11212" t="s">
        <v>218</v>
      </c>
      <c r="D11212">
        <v>0.38599999999999901</v>
      </c>
      <c r="E11212">
        <v>9.0061105565203595E-2</v>
      </c>
      <c r="F11212">
        <v>0.156249286388432</v>
      </c>
      <c r="G11212">
        <v>3.5093703213477698E-2</v>
      </c>
      <c r="H11212">
        <v>7.8238953759529203E-2</v>
      </c>
      <c r="I11212" s="1">
        <v>1.29081340708289E-6</v>
      </c>
      <c r="J11212" s="1">
        <v>2.14005229484922E-5</v>
      </c>
      <c r="K11212" s="1">
        <v>1.1767966247600801E-6</v>
      </c>
      <c r="L11212" s="1">
        <v>1.87924599010872E-5</v>
      </c>
      <c r="M11212">
        <v>3.5608529857047801E-2</v>
      </c>
      <c r="N11212" t="s">
        <v>243</v>
      </c>
    </row>
    <row r="11213" spans="1:14" x14ac:dyDescent="0.25">
      <c r="A11213">
        <v>18996</v>
      </c>
      <c r="B11213" t="s">
        <v>11290</v>
      </c>
      <c r="C11213" t="s">
        <v>218</v>
      </c>
      <c r="D11213">
        <v>-1.6999999999999901E-2</v>
      </c>
      <c r="E11213">
        <v>0.88420221180521297</v>
      </c>
      <c r="F11213">
        <v>0.91539964350922398</v>
      </c>
      <c r="G11213">
        <v>0.85346148052228299</v>
      </c>
      <c r="H11213">
        <v>0.89012299329041999</v>
      </c>
      <c r="I11213">
        <v>1.6145140166296801E-4</v>
      </c>
      <c r="J11213">
        <v>9.4767325115486796E-4</v>
      </c>
      <c r="K11213">
        <v>1.25089807893283E-4</v>
      </c>
      <c r="L11213">
        <v>7.5556516738336198E-4</v>
      </c>
      <c r="M11213">
        <v>3.14268091694032E-2</v>
      </c>
      <c r="N11213" t="s">
        <v>243</v>
      </c>
    </row>
    <row r="11214" spans="1:14" x14ac:dyDescent="0.25">
      <c r="A11214">
        <v>18997</v>
      </c>
      <c r="B11214" t="s">
        <v>11291</v>
      </c>
      <c r="C11214" t="s">
        <v>218</v>
      </c>
      <c r="D11214">
        <v>-0.17399999999999899</v>
      </c>
      <c r="E11214">
        <v>0.774336389667859</v>
      </c>
      <c r="F11214">
        <v>0.82837322755113896</v>
      </c>
      <c r="G11214">
        <v>0.69432809343297897</v>
      </c>
      <c r="H11214">
        <v>0.78368044862731101</v>
      </c>
      <c r="I11214">
        <v>0.38597135300872598</v>
      </c>
      <c r="J11214">
        <v>0.50348646923859997</v>
      </c>
      <c r="K11214">
        <v>0.37401946224536398</v>
      </c>
      <c r="L11214">
        <v>0.48974961701527098</v>
      </c>
      <c r="M11214">
        <v>2.18674116031181E-2</v>
      </c>
      <c r="N11214" t="s">
        <v>243</v>
      </c>
    </row>
    <row r="11215" spans="1:14" x14ac:dyDescent="0.25">
      <c r="A11215">
        <v>18998</v>
      </c>
      <c r="B11215" t="s">
        <v>11292</v>
      </c>
      <c r="C11215" t="s">
        <v>218</v>
      </c>
      <c r="D11215">
        <v>0.11600000000000101</v>
      </c>
      <c r="E11215">
        <v>3.1354341368616E-2</v>
      </c>
      <c r="F11215">
        <v>6.7670902514491801E-2</v>
      </c>
      <c r="G11215">
        <v>0.297759964019021</v>
      </c>
      <c r="H11215">
        <v>0.42646035608921401</v>
      </c>
      <c r="I11215">
        <v>5.85573402473493E-2</v>
      </c>
      <c r="J11215">
        <v>0.113670131068384</v>
      </c>
      <c r="K11215">
        <v>5.5329803469846797E-2</v>
      </c>
      <c r="L11215">
        <v>0.107651807831541</v>
      </c>
      <c r="M11215">
        <v>6.87277449499677E-3</v>
      </c>
      <c r="N11215" t="s">
        <v>243</v>
      </c>
    </row>
    <row r="11216" spans="1:14" x14ac:dyDescent="0.25">
      <c r="A11216">
        <v>18999</v>
      </c>
      <c r="B11216" t="s">
        <v>11293</v>
      </c>
      <c r="C11216" t="s">
        <v>218</v>
      </c>
      <c r="D11216">
        <v>-0.314</v>
      </c>
      <c r="E11216">
        <v>2.9883159410020899E-2</v>
      </c>
      <c r="F11216">
        <v>6.5154405814913899E-2</v>
      </c>
      <c r="G11216">
        <v>8.3589991308507996E-3</v>
      </c>
      <c r="H11216">
        <v>2.4504327280823801E-2</v>
      </c>
      <c r="I11216">
        <v>0.26117254306037302</v>
      </c>
      <c r="J11216">
        <v>0.373270155764936</v>
      </c>
      <c r="K11216">
        <v>0.24989206584656001</v>
      </c>
      <c r="L11216">
        <v>0.35880819966739302</v>
      </c>
      <c r="M11216">
        <v>0.11928168167818801</v>
      </c>
      <c r="N11216" t="s">
        <v>243</v>
      </c>
    </row>
    <row r="11217" spans="1:14" x14ac:dyDescent="0.25">
      <c r="A11217">
        <v>19000</v>
      </c>
      <c r="B11217" t="s">
        <v>11294</v>
      </c>
      <c r="C11217" t="s">
        <v>218</v>
      </c>
      <c r="D11217">
        <v>0.27300000000000002</v>
      </c>
      <c r="E11217">
        <v>0.19873511293649401</v>
      </c>
      <c r="F11217">
        <v>0.29147823157521702</v>
      </c>
      <c r="G11217">
        <v>7.4576728228739397E-2</v>
      </c>
      <c r="H11217">
        <v>0.143165366403156</v>
      </c>
      <c r="I11217" s="1">
        <v>4.8927903740310499E-7</v>
      </c>
      <c r="J11217" s="1">
        <v>1.01324707961371E-5</v>
      </c>
      <c r="K11217" s="1">
        <v>4.2189874042434399E-7</v>
      </c>
      <c r="L11217" s="1">
        <v>8.4548111257690402E-6</v>
      </c>
      <c r="M11217">
        <v>1.0206738824441499E-2</v>
      </c>
      <c r="N11217" t="s">
        <v>243</v>
      </c>
    </row>
    <row r="11218" spans="1:14" x14ac:dyDescent="0.25">
      <c r="A11218">
        <v>19001</v>
      </c>
      <c r="B11218" t="s">
        <v>11295</v>
      </c>
      <c r="C11218" t="s">
        <v>218</v>
      </c>
      <c r="D11218">
        <v>-0.29500000000000198</v>
      </c>
      <c r="E11218">
        <v>7.53972340744174E-3</v>
      </c>
      <c r="F11218">
        <v>2.2170625578232801E-2</v>
      </c>
      <c r="G11218">
        <v>1.2268353064784099E-2</v>
      </c>
      <c r="H11218">
        <v>3.3309725055901102E-2</v>
      </c>
      <c r="I11218">
        <v>0.33375796622533699</v>
      </c>
      <c r="J11218">
        <v>0.45137984920761198</v>
      </c>
      <c r="K11218">
        <v>0.33479531616811897</v>
      </c>
      <c r="L11218">
        <v>0.45060780369030401</v>
      </c>
      <c r="M11218">
        <v>0.34150412476772402</v>
      </c>
      <c r="N11218" t="s">
        <v>243</v>
      </c>
    </row>
    <row r="11219" spans="1:14" x14ac:dyDescent="0.25">
      <c r="A11219">
        <v>19002</v>
      </c>
      <c r="B11219" t="s">
        <v>11296</v>
      </c>
      <c r="C11219" t="s">
        <v>218</v>
      </c>
      <c r="D11219">
        <v>-0.20499999999999999</v>
      </c>
      <c r="E11219">
        <v>4.5816426028597799E-4</v>
      </c>
      <c r="F11219">
        <v>2.5595564777419599E-3</v>
      </c>
      <c r="G11219">
        <v>4.8241213291867403E-2</v>
      </c>
      <c r="H11219">
        <v>0.10114564635251801</v>
      </c>
      <c r="I11219">
        <v>0.20812209548201599</v>
      </c>
      <c r="J11219">
        <v>0.31202074519464301</v>
      </c>
      <c r="K11219">
        <v>0.204532017018212</v>
      </c>
      <c r="L11219">
        <v>0.30609860429346702</v>
      </c>
      <c r="M11219">
        <v>5.8017539436897698E-2</v>
      </c>
      <c r="N11219" t="s">
        <v>243</v>
      </c>
    </row>
    <row r="11220" spans="1:14" x14ac:dyDescent="0.25">
      <c r="A11220">
        <v>19003</v>
      </c>
      <c r="B11220" t="s">
        <v>11297</v>
      </c>
      <c r="C11220" t="s">
        <v>218</v>
      </c>
      <c r="D11220">
        <v>-0.54000000000000103</v>
      </c>
      <c r="E11220">
        <v>4.6174272607112701E-4</v>
      </c>
      <c r="F11220">
        <v>2.5756307158780402E-3</v>
      </c>
      <c r="G11220">
        <v>2.36897108240894E-4</v>
      </c>
      <c r="H11220">
        <v>1.411178604466E-3</v>
      </c>
      <c r="I11220">
        <v>2.59235787685142E-3</v>
      </c>
      <c r="J11220">
        <v>9.0073401976215901E-3</v>
      </c>
      <c r="K11220">
        <v>2.2115371060082698E-3</v>
      </c>
      <c r="L11220">
        <v>7.8038052564941701E-3</v>
      </c>
      <c r="M11220">
        <v>0.44672033261154398</v>
      </c>
      <c r="N11220" t="s">
        <v>243</v>
      </c>
    </row>
    <row r="11221" spans="1:14" x14ac:dyDescent="0.25">
      <c r="A11221">
        <v>19004</v>
      </c>
      <c r="B11221" t="s">
        <v>11298</v>
      </c>
      <c r="C11221" t="s">
        <v>218</v>
      </c>
      <c r="D11221">
        <v>-0.71899999999999897</v>
      </c>
      <c r="E11221" s="1">
        <v>1.4672735798365001E-5</v>
      </c>
      <c r="F11221">
        <v>2.00569918913303E-4</v>
      </c>
      <c r="G11221" s="1">
        <v>1.9918453212662401E-5</v>
      </c>
      <c r="H11221">
        <v>2.0106030470838E-4</v>
      </c>
      <c r="I11221">
        <v>0.12194186587962801</v>
      </c>
      <c r="J11221">
        <v>0.204244357302452</v>
      </c>
      <c r="K11221">
        <v>0.11514879872702199</v>
      </c>
      <c r="L11221">
        <v>0.19397556846560501</v>
      </c>
      <c r="M11221">
        <v>0.94187257575558303</v>
      </c>
      <c r="N11221" t="s">
        <v>243</v>
      </c>
    </row>
    <row r="11222" spans="1:14" x14ac:dyDescent="0.25">
      <c r="A11222">
        <v>19005</v>
      </c>
      <c r="B11222" t="s">
        <v>11299</v>
      </c>
      <c r="C11222" t="s">
        <v>218</v>
      </c>
      <c r="D11222">
        <v>0.36199999999999999</v>
      </c>
      <c r="E11222">
        <v>9.3992870353728594E-2</v>
      </c>
      <c r="F11222">
        <v>0.16169167470719001</v>
      </c>
      <c r="G11222">
        <v>6.9429591890251094E-2</v>
      </c>
      <c r="H11222">
        <v>0.13508374245365901</v>
      </c>
      <c r="I11222">
        <v>9.2930691321455997E-2</v>
      </c>
      <c r="J11222">
        <v>0.16424340906895099</v>
      </c>
      <c r="K11222">
        <v>8.6731595189075306E-2</v>
      </c>
      <c r="L11222">
        <v>0.15431546789147199</v>
      </c>
      <c r="M11222">
        <v>3.3277479951036498E-2</v>
      </c>
      <c r="N11222" t="s">
        <v>243</v>
      </c>
    </row>
    <row r="11223" spans="1:14" x14ac:dyDescent="0.25">
      <c r="A11223">
        <v>19006</v>
      </c>
      <c r="B11223" t="s">
        <v>11300</v>
      </c>
      <c r="C11223" t="s">
        <v>218</v>
      </c>
      <c r="D11223">
        <v>0.17499999999999899</v>
      </c>
      <c r="E11223">
        <v>8.0300504086959299E-3</v>
      </c>
      <c r="F11223">
        <v>2.32824398360745E-2</v>
      </c>
      <c r="G11223">
        <v>1.6008046159831001E-2</v>
      </c>
      <c r="H11223">
        <v>4.1352524501643499E-2</v>
      </c>
      <c r="I11223">
        <v>0.56619955952359602</v>
      </c>
      <c r="J11223">
        <v>0.66881736732750596</v>
      </c>
      <c r="K11223">
        <v>0.57463880481846497</v>
      </c>
      <c r="L11223">
        <v>0.675032686796467</v>
      </c>
      <c r="M11223">
        <v>0.24973006006201401</v>
      </c>
      <c r="N11223" t="s">
        <v>243</v>
      </c>
    </row>
    <row r="11224" spans="1:14" x14ac:dyDescent="0.25">
      <c r="A11224">
        <v>19007</v>
      </c>
      <c r="B11224" t="s">
        <v>11301</v>
      </c>
      <c r="C11224" t="s">
        <v>218</v>
      </c>
      <c r="D11224">
        <v>0.128</v>
      </c>
      <c r="E11224">
        <v>7.7905164537237906E-2</v>
      </c>
      <c r="F11224">
        <v>0.139339688164865</v>
      </c>
      <c r="G11224">
        <v>2.2936912756958E-2</v>
      </c>
      <c r="H11224">
        <v>5.5298815682929797E-2</v>
      </c>
      <c r="I11224">
        <v>0.23693807736338399</v>
      </c>
      <c r="J11224">
        <v>0.346246364723032</v>
      </c>
      <c r="K11224">
        <v>0.22570977378287599</v>
      </c>
      <c r="L11224">
        <v>0.33153580247978498</v>
      </c>
      <c r="M11224">
        <v>0.400804204058272</v>
      </c>
      <c r="N11224" t="s">
        <v>243</v>
      </c>
    </row>
    <row r="11225" spans="1:14" x14ac:dyDescent="0.25">
      <c r="A11225">
        <v>19008</v>
      </c>
      <c r="B11225" t="s">
        <v>11302</v>
      </c>
      <c r="C11225" t="s">
        <v>218</v>
      </c>
      <c r="D11225">
        <v>9.9999999999997903E-3</v>
      </c>
      <c r="E11225">
        <v>0.466494765100398</v>
      </c>
      <c r="F11225">
        <v>0.56655622124709004</v>
      </c>
      <c r="G11225">
        <v>0.783464122161877</v>
      </c>
      <c r="H11225">
        <v>0.84496339992626202</v>
      </c>
      <c r="I11225">
        <v>2.40589943056599E-3</v>
      </c>
      <c r="J11225">
        <v>8.4730779945717295E-3</v>
      </c>
      <c r="K11225">
        <v>2.0187688285075102E-3</v>
      </c>
      <c r="L11225">
        <v>7.2569051233955604E-3</v>
      </c>
      <c r="M11225">
        <v>7.6257646420243999E-3</v>
      </c>
      <c r="N11225" t="s">
        <v>243</v>
      </c>
    </row>
    <row r="11226" spans="1:14" x14ac:dyDescent="0.25">
      <c r="A11226">
        <v>19009</v>
      </c>
      <c r="B11226" t="s">
        <v>11303</v>
      </c>
      <c r="C11226" t="s">
        <v>218</v>
      </c>
      <c r="D11226">
        <v>0.38900000000000101</v>
      </c>
      <c r="E11226" s="1">
        <v>1.0580122307710099E-5</v>
      </c>
      <c r="F11226">
        <v>1.57580943105015E-4</v>
      </c>
      <c r="G11226" s="1">
        <v>1.66217032930465E-6</v>
      </c>
      <c r="H11226" s="1">
        <v>3.0698652225095597E-5</v>
      </c>
      <c r="I11226">
        <v>4.0291644079017003E-2</v>
      </c>
      <c r="J11226">
        <v>8.3720633190862995E-2</v>
      </c>
      <c r="K11226">
        <v>3.8714708375567203E-2</v>
      </c>
      <c r="L11226">
        <v>8.0199060957271404E-2</v>
      </c>
      <c r="M11226">
        <v>0.99941271427640699</v>
      </c>
      <c r="N11226" t="s">
        <v>243</v>
      </c>
    </row>
    <row r="11227" spans="1:14" x14ac:dyDescent="0.25">
      <c r="A11227">
        <v>19010</v>
      </c>
      <c r="B11227" t="s">
        <v>11304</v>
      </c>
      <c r="C11227" t="s">
        <v>218</v>
      </c>
      <c r="D11227">
        <v>7.0000000000000298E-2</v>
      </c>
      <c r="E11227">
        <v>0.98869911862813598</v>
      </c>
      <c r="F11227">
        <v>0.99179633132136702</v>
      </c>
      <c r="G11227">
        <v>0.85597528068334905</v>
      </c>
      <c r="H11227">
        <v>0.89135434647948797</v>
      </c>
      <c r="I11227">
        <v>0.86105649437910903</v>
      </c>
      <c r="J11227">
        <v>0.90474502648134902</v>
      </c>
      <c r="K11227">
        <v>0.86146507804787198</v>
      </c>
      <c r="L11227">
        <v>0.90639968376223801</v>
      </c>
      <c r="M11227">
        <v>1.4866785325674901E-2</v>
      </c>
      <c r="N11227" t="s">
        <v>243</v>
      </c>
    </row>
    <row r="11228" spans="1:14" x14ac:dyDescent="0.25">
      <c r="A11228">
        <v>19011</v>
      </c>
      <c r="B11228" t="s">
        <v>11305</v>
      </c>
      <c r="C11228" t="s">
        <v>218</v>
      </c>
      <c r="D11228">
        <v>0.35199999999999998</v>
      </c>
      <c r="E11228">
        <v>1.23236602846025E-2</v>
      </c>
      <c r="F11228">
        <v>3.2579228503492701E-2</v>
      </c>
      <c r="G11228">
        <v>6.0247519258186397E-3</v>
      </c>
      <c r="H11228">
        <v>1.87522302019494E-2</v>
      </c>
      <c r="I11228">
        <v>2.8339465700760801E-2</v>
      </c>
      <c r="J11228">
        <v>6.2737938919159505E-2</v>
      </c>
      <c r="K11228">
        <v>2.5954246622088499E-2</v>
      </c>
      <c r="L11228">
        <v>5.77812055835214E-2</v>
      </c>
      <c r="M11228">
        <v>0.33543070368768302</v>
      </c>
      <c r="N11228" t="s">
        <v>243</v>
      </c>
    </row>
    <row r="11229" spans="1:14" x14ac:dyDescent="0.25">
      <c r="A11229">
        <v>19012</v>
      </c>
      <c r="B11229" t="s">
        <v>11306</v>
      </c>
      <c r="C11229" t="s">
        <v>218</v>
      </c>
      <c r="D11229">
        <v>-4.60000000000012E-2</v>
      </c>
      <c r="E11229">
        <v>0.28588952518308602</v>
      </c>
      <c r="F11229">
        <v>0.38748032431590501</v>
      </c>
      <c r="G11229">
        <v>0.49727284004587602</v>
      </c>
      <c r="H11229">
        <v>0.62396425824730095</v>
      </c>
      <c r="I11229">
        <v>0.95741189764630996</v>
      </c>
      <c r="J11229">
        <v>0.97282680303795999</v>
      </c>
      <c r="K11229">
        <v>0.94620270912703697</v>
      </c>
      <c r="L11229">
        <v>0.96650370757648996</v>
      </c>
      <c r="M11229">
        <v>9.7677183117081002E-3</v>
      </c>
      <c r="N11229" t="s">
        <v>243</v>
      </c>
    </row>
    <row r="11230" spans="1:14" x14ac:dyDescent="0.25">
      <c r="A11230">
        <v>19013</v>
      </c>
      <c r="B11230" t="s">
        <v>11307</v>
      </c>
      <c r="C11230" t="s">
        <v>218</v>
      </c>
      <c r="D11230">
        <v>-0.154999999999999</v>
      </c>
      <c r="E11230">
        <v>0.209070789399284</v>
      </c>
      <c r="F11230">
        <v>0.30319986165845503</v>
      </c>
      <c r="G11230">
        <v>6.9730912582464402E-2</v>
      </c>
      <c r="H11230">
        <v>0.135518638090282</v>
      </c>
      <c r="I11230">
        <v>1.38493358198211E-4</v>
      </c>
      <c r="J11230">
        <v>8.3793812105089705E-4</v>
      </c>
      <c r="K11230">
        <v>1.2146883572141E-4</v>
      </c>
      <c r="L11230">
        <v>7.3885705950598596E-4</v>
      </c>
      <c r="M11230">
        <v>5.0053973207101997E-2</v>
      </c>
      <c r="N11230" t="s">
        <v>243</v>
      </c>
    </row>
    <row r="11231" spans="1:14" x14ac:dyDescent="0.25">
      <c r="A11231">
        <v>19015</v>
      </c>
      <c r="B11231" t="s">
        <v>11308</v>
      </c>
      <c r="C11231" t="s">
        <v>218</v>
      </c>
      <c r="D11231">
        <v>-9.0999999999999304E-2</v>
      </c>
      <c r="E11231">
        <v>0.32006993921233601</v>
      </c>
      <c r="F11231">
        <v>0.42362413998160903</v>
      </c>
      <c r="G11231">
        <v>0.131766237654869</v>
      </c>
      <c r="H11231">
        <v>0.22608863030667201</v>
      </c>
      <c r="I11231">
        <v>8.9172791700057093E-3</v>
      </c>
      <c r="J11231">
        <v>2.4523249508734302E-2</v>
      </c>
      <c r="K11231">
        <v>1.55215577755739E-2</v>
      </c>
      <c r="L11231">
        <v>3.8102977743019899E-2</v>
      </c>
      <c r="M11231">
        <v>1.32004965636018E-2</v>
      </c>
      <c r="N11231" t="s">
        <v>243</v>
      </c>
    </row>
    <row r="11232" spans="1:14" x14ac:dyDescent="0.25">
      <c r="A11232">
        <v>19018</v>
      </c>
      <c r="B11232" t="s">
        <v>11309</v>
      </c>
      <c r="C11232" t="s">
        <v>218</v>
      </c>
      <c r="D11232">
        <v>-0.379</v>
      </c>
      <c r="E11232">
        <v>0.254979763963118</v>
      </c>
      <c r="F11232">
        <v>0.35397479756344302</v>
      </c>
      <c r="G11232">
        <v>0.20617258055118601</v>
      </c>
      <c r="H11232">
        <v>0.32088821463836698</v>
      </c>
      <c r="I11232">
        <v>0.79209894596288499</v>
      </c>
      <c r="J11232">
        <v>0.85098539634097803</v>
      </c>
      <c r="K11232">
        <v>0.79514980434903404</v>
      </c>
      <c r="L11232">
        <v>0.85467603480580401</v>
      </c>
      <c r="M11232">
        <v>6.3245855318752195E-2</v>
      </c>
      <c r="N11232" t="s">
        <v>243</v>
      </c>
    </row>
    <row r="11233" spans="1:14" x14ac:dyDescent="0.25">
      <c r="A11233">
        <v>19019</v>
      </c>
      <c r="B11233" t="s">
        <v>11310</v>
      </c>
      <c r="C11233" t="s">
        <v>218</v>
      </c>
      <c r="D11233">
        <v>0.17499999999999899</v>
      </c>
      <c r="E11233">
        <v>3.2242643143108603E-2</v>
      </c>
      <c r="F11233">
        <v>6.9096515705866196E-2</v>
      </c>
      <c r="G11233">
        <v>1.5703158594112698E-2</v>
      </c>
      <c r="H11233">
        <v>4.0656058501786198E-2</v>
      </c>
      <c r="I11233">
        <v>8.6584885196790595E-4</v>
      </c>
      <c r="J11233">
        <v>3.6977669420175398E-3</v>
      </c>
      <c r="K11233">
        <v>9.8336566308383907E-4</v>
      </c>
      <c r="L11233">
        <v>4.0397914015518803E-3</v>
      </c>
      <c r="M11233">
        <v>4.93996016772804E-2</v>
      </c>
      <c r="N11233" t="s">
        <v>243</v>
      </c>
    </row>
    <row r="11234" spans="1:14" x14ac:dyDescent="0.25">
      <c r="A11234">
        <v>19020</v>
      </c>
      <c r="B11234" t="s">
        <v>11311</v>
      </c>
      <c r="C11234" t="s">
        <v>218</v>
      </c>
      <c r="D11234">
        <v>-0.20399999999999899</v>
      </c>
      <c r="E11234">
        <v>2.25762542743001E-2</v>
      </c>
      <c r="F11234">
        <v>5.2415224075080202E-2</v>
      </c>
      <c r="G11234">
        <v>9.7925586822317397E-3</v>
      </c>
      <c r="H11234">
        <v>2.7847919006606499E-2</v>
      </c>
      <c r="I11234">
        <v>0.31545014627342399</v>
      </c>
      <c r="J11234">
        <v>0.43212896532995698</v>
      </c>
      <c r="K11234">
        <v>0.31055103741210299</v>
      </c>
      <c r="L11234">
        <v>0.42542957316293101</v>
      </c>
      <c r="M11234">
        <v>0.121993371513335</v>
      </c>
      <c r="N11234" t="s">
        <v>243</v>
      </c>
    </row>
    <row r="11235" spans="1:14" x14ac:dyDescent="0.25">
      <c r="A11235">
        <v>19021</v>
      </c>
      <c r="B11235" t="s">
        <v>11312</v>
      </c>
      <c r="C11235" t="s">
        <v>218</v>
      </c>
      <c r="D11235">
        <v>3.3000000000001299E-2</v>
      </c>
      <c r="E11235">
        <v>2.58441826055829E-2</v>
      </c>
      <c r="F11235">
        <v>5.8258063566124299E-2</v>
      </c>
      <c r="G11235">
        <v>0.90107234463338703</v>
      </c>
      <c r="H11235">
        <v>0.92315342845596204</v>
      </c>
      <c r="I11235">
        <v>2.9059407997109699E-2</v>
      </c>
      <c r="J11235">
        <v>6.4077439822241899E-2</v>
      </c>
      <c r="K11235">
        <v>2.7498460002156E-2</v>
      </c>
      <c r="L11235">
        <v>6.0587035184459598E-2</v>
      </c>
      <c r="M11235">
        <v>1.12471965190915E-2</v>
      </c>
      <c r="N11235" t="s">
        <v>243</v>
      </c>
    </row>
    <row r="11236" spans="1:14" x14ac:dyDescent="0.25">
      <c r="A11236">
        <v>19022</v>
      </c>
      <c r="B11236" t="s">
        <v>11313</v>
      </c>
      <c r="C11236" t="s">
        <v>218</v>
      </c>
      <c r="D11236">
        <v>5.4999999999999702E-2</v>
      </c>
      <c r="E11236">
        <v>0.83372323929780101</v>
      </c>
      <c r="F11236">
        <v>0.87666416867969499</v>
      </c>
      <c r="G11236">
        <v>0.60691764985163399</v>
      </c>
      <c r="H11236">
        <v>0.71556195071116901</v>
      </c>
      <c r="I11236">
        <v>0.147181672184377</v>
      </c>
      <c r="J11236">
        <v>0.23794553809015101</v>
      </c>
      <c r="K11236">
        <v>0.15121746399093799</v>
      </c>
      <c r="L11236">
        <v>0.241531580893592</v>
      </c>
      <c r="M11236">
        <v>2.3647658137155501E-2</v>
      </c>
      <c r="N11236" t="s">
        <v>243</v>
      </c>
    </row>
    <row r="11237" spans="1:14" x14ac:dyDescent="0.25">
      <c r="A11237">
        <v>19024</v>
      </c>
      <c r="B11237" t="s">
        <v>11314</v>
      </c>
      <c r="C11237" t="s">
        <v>218</v>
      </c>
      <c r="D11237">
        <v>-0.33700000000000002</v>
      </c>
      <c r="E11237">
        <v>3.09967132127635E-2</v>
      </c>
      <c r="F11237">
        <v>6.7058071421882401E-2</v>
      </c>
      <c r="G11237">
        <v>6.9037584423622504E-3</v>
      </c>
      <c r="H11237">
        <v>2.0937767051423899E-2</v>
      </c>
      <c r="I11237">
        <v>1.8327120318252701E-2</v>
      </c>
      <c r="J11237">
        <v>4.39789848103284E-2</v>
      </c>
      <c r="K11237">
        <v>1.7427445443054301E-2</v>
      </c>
      <c r="L11237">
        <v>4.1790574195322401E-2</v>
      </c>
      <c r="M11237">
        <v>0.18262724910109099</v>
      </c>
      <c r="N11237" t="s">
        <v>243</v>
      </c>
    </row>
    <row r="11238" spans="1:14" x14ac:dyDescent="0.25">
      <c r="A11238">
        <v>19025</v>
      </c>
      <c r="B11238" t="s">
        <v>11315</v>
      </c>
      <c r="C11238" t="s">
        <v>218</v>
      </c>
      <c r="D11238">
        <v>0.48899999999999899</v>
      </c>
      <c r="E11238" s="1">
        <v>6.8919384253120501E-5</v>
      </c>
      <c r="F11238">
        <v>6.2005930931579602E-4</v>
      </c>
      <c r="G11238" s="1">
        <v>4.6442702810343201E-5</v>
      </c>
      <c r="H11238">
        <v>3.9020069525147298E-4</v>
      </c>
      <c r="I11238">
        <v>0.57090740355954295</v>
      </c>
      <c r="J11238">
        <v>0.67239686843424795</v>
      </c>
      <c r="K11238">
        <v>0.56640119533845201</v>
      </c>
      <c r="L11238">
        <v>0.66798863854658397</v>
      </c>
      <c r="M11238">
        <v>0.99999993069349502</v>
      </c>
      <c r="N11238" t="s">
        <v>243</v>
      </c>
    </row>
    <row r="11239" spans="1:14" x14ac:dyDescent="0.25">
      <c r="A11239">
        <v>19026</v>
      </c>
      <c r="B11239" t="s">
        <v>11316</v>
      </c>
      <c r="C11239" t="s">
        <v>218</v>
      </c>
      <c r="D11239">
        <v>0.30099999999999999</v>
      </c>
      <c r="E11239">
        <v>1.29197600718119E-4</v>
      </c>
      <c r="F11239">
        <v>9.8331202095850194E-4</v>
      </c>
      <c r="G11239">
        <v>1.80755932191108E-2</v>
      </c>
      <c r="H11239">
        <v>4.5636450997337201E-2</v>
      </c>
      <c r="I11239">
        <v>0.13506702452136701</v>
      </c>
      <c r="J11239">
        <v>0.221886660462044</v>
      </c>
      <c r="K11239">
        <v>0.12652291389755099</v>
      </c>
      <c r="L11239">
        <v>0.20914148140628799</v>
      </c>
      <c r="M11239">
        <v>0.44431366081262103</v>
      </c>
      <c r="N11239" t="s">
        <v>243</v>
      </c>
    </row>
    <row r="11240" spans="1:14" x14ac:dyDescent="0.25">
      <c r="A11240">
        <v>19027</v>
      </c>
      <c r="B11240" t="s">
        <v>11317</v>
      </c>
      <c r="C11240" t="s">
        <v>218</v>
      </c>
      <c r="D11240">
        <v>-0.70799999999999996</v>
      </c>
      <c r="E11240">
        <v>2.5275414175201299E-3</v>
      </c>
      <c r="F11240">
        <v>9.4643235581979308E-3</v>
      </c>
      <c r="G11240">
        <v>7.2259880740617099E-3</v>
      </c>
      <c r="H11240">
        <v>2.1706720920898401E-2</v>
      </c>
      <c r="I11240">
        <v>0.106580655983262</v>
      </c>
      <c r="J11240">
        <v>0.18363817290380299</v>
      </c>
      <c r="K11240">
        <v>0.11174422987749601</v>
      </c>
      <c r="L11240">
        <v>0.189403127943159</v>
      </c>
      <c r="M11240">
        <v>0.47763853188469602</v>
      </c>
      <c r="N11240" t="s">
        <v>243</v>
      </c>
    </row>
    <row r="11241" spans="1:14" x14ac:dyDescent="0.25">
      <c r="A11241">
        <v>19028</v>
      </c>
      <c r="B11241" t="s">
        <v>11318</v>
      </c>
      <c r="C11241" t="s">
        <v>218</v>
      </c>
      <c r="D11241">
        <v>-0.59899999999999998</v>
      </c>
      <c r="E11241">
        <v>8.4836176847260505E-4</v>
      </c>
      <c r="F11241">
        <v>4.1405226363049096E-3</v>
      </c>
      <c r="G11241">
        <v>1.12204855147965E-3</v>
      </c>
      <c r="H11241">
        <v>4.8920184891371402E-3</v>
      </c>
      <c r="I11241">
        <v>1.6806912913644102E-2</v>
      </c>
      <c r="J11241">
        <v>4.0973514465350899E-2</v>
      </c>
      <c r="K11241">
        <v>1.52222514258034E-2</v>
      </c>
      <c r="L11241">
        <v>3.74906767912613E-2</v>
      </c>
      <c r="M11241">
        <v>0.15549370189209599</v>
      </c>
      <c r="N11241" t="s">
        <v>243</v>
      </c>
    </row>
    <row r="11242" spans="1:14" x14ac:dyDescent="0.25">
      <c r="A11242">
        <v>19029</v>
      </c>
      <c r="B11242" t="s">
        <v>11319</v>
      </c>
      <c r="C11242" t="s">
        <v>218</v>
      </c>
      <c r="D11242">
        <v>0.46400000000000002</v>
      </c>
      <c r="E11242">
        <v>6.5209815434548096E-2</v>
      </c>
      <c r="F11242">
        <v>0.12098799661955</v>
      </c>
      <c r="G11242">
        <v>7.6229925170207199E-2</v>
      </c>
      <c r="H11242">
        <v>0.14564397838388299</v>
      </c>
      <c r="I11242">
        <v>0.192243331159238</v>
      </c>
      <c r="J11242">
        <v>0.29332671688039802</v>
      </c>
      <c r="K11242">
        <v>0.18527693619242</v>
      </c>
      <c r="L11242">
        <v>0.28349109541143303</v>
      </c>
      <c r="M11242">
        <v>0.31053394145229302</v>
      </c>
      <c r="N11242" t="s">
        <v>243</v>
      </c>
    </row>
    <row r="11243" spans="1:14" x14ac:dyDescent="0.25">
      <c r="A11243">
        <v>19030</v>
      </c>
      <c r="B11243" t="s">
        <v>11320</v>
      </c>
      <c r="C11243" t="s">
        <v>218</v>
      </c>
      <c r="D11243">
        <v>-0.11799999999999999</v>
      </c>
      <c r="E11243">
        <v>0.39063935884185202</v>
      </c>
      <c r="F11243">
        <v>0.49378185622027099</v>
      </c>
      <c r="G11243">
        <v>0.49594222489289003</v>
      </c>
      <c r="H11243">
        <v>0.62289250763464898</v>
      </c>
      <c r="I11243">
        <v>1.34735036847563E-2</v>
      </c>
      <c r="J11243">
        <v>3.4272407431127798E-2</v>
      </c>
      <c r="K11243">
        <v>1.5455487422860801E-2</v>
      </c>
      <c r="L11243">
        <v>3.79515640737208E-2</v>
      </c>
      <c r="M11243">
        <v>2.0421551508163601E-2</v>
      </c>
      <c r="N11243" t="s">
        <v>243</v>
      </c>
    </row>
    <row r="11244" spans="1:14" x14ac:dyDescent="0.25">
      <c r="A11244">
        <v>19031</v>
      </c>
      <c r="B11244" t="s">
        <v>11321</v>
      </c>
      <c r="C11244" t="s">
        <v>218</v>
      </c>
      <c r="D11244">
        <v>0.497000000000002</v>
      </c>
      <c r="E11244">
        <v>7.2562740241059196E-3</v>
      </c>
      <c r="F11244">
        <v>2.1518691549449399E-2</v>
      </c>
      <c r="G11244">
        <v>4.9570130013289297E-2</v>
      </c>
      <c r="H11244">
        <v>0.103193501630507</v>
      </c>
      <c r="I11244">
        <v>0.95453607189974699</v>
      </c>
      <c r="J11244">
        <v>0.97116014093259695</v>
      </c>
      <c r="K11244">
        <v>0.95886296897130696</v>
      </c>
      <c r="L11244">
        <v>0.97459220041198202</v>
      </c>
      <c r="M11244">
        <v>0.197614228414462</v>
      </c>
      <c r="N11244" t="s">
        <v>243</v>
      </c>
    </row>
    <row r="11245" spans="1:14" x14ac:dyDescent="0.25">
      <c r="A11245">
        <v>19032</v>
      </c>
      <c r="B11245" t="s">
        <v>11322</v>
      </c>
      <c r="C11245" t="s">
        <v>218</v>
      </c>
      <c r="D11245">
        <v>2.1000000000000799E-2</v>
      </c>
      <c r="E11245">
        <v>0.49036980989025503</v>
      </c>
      <c r="F11245">
        <v>0.58783187193222097</v>
      </c>
      <c r="G11245">
        <v>0.90739431476076104</v>
      </c>
      <c r="H11245">
        <v>0.92773394365207495</v>
      </c>
      <c r="I11245">
        <v>7.9651824584808406E-2</v>
      </c>
      <c r="J11245">
        <v>0.14528896104646699</v>
      </c>
      <c r="K11245">
        <v>7.8691643176386397E-2</v>
      </c>
      <c r="L11245">
        <v>0.142758152543834</v>
      </c>
      <c r="M11245">
        <v>4.4437612377502198E-3</v>
      </c>
      <c r="N11245" t="s">
        <v>243</v>
      </c>
    </row>
    <row r="11246" spans="1:14" x14ac:dyDescent="0.25">
      <c r="A11246">
        <v>19033</v>
      </c>
      <c r="B11246" t="s">
        <v>11323</v>
      </c>
      <c r="C11246" t="s">
        <v>218</v>
      </c>
      <c r="D11246">
        <v>-0.66799999999999904</v>
      </c>
      <c r="E11246">
        <v>7.8840952229661601E-4</v>
      </c>
      <c r="F11246">
        <v>3.9119590988674598E-3</v>
      </c>
      <c r="G11246">
        <v>4.2474779379452399E-4</v>
      </c>
      <c r="H11246">
        <v>2.2524016673459999E-3</v>
      </c>
      <c r="I11246">
        <v>0.18393902543886401</v>
      </c>
      <c r="J11246">
        <v>0.28373538161363299</v>
      </c>
      <c r="K11246">
        <v>0.182101682344087</v>
      </c>
      <c r="L11246">
        <v>0.27976140683346701</v>
      </c>
      <c r="M11246">
        <v>0.72318218590802397</v>
      </c>
      <c r="N11246" t="s">
        <v>243</v>
      </c>
    </row>
    <row r="11247" spans="1:14" x14ac:dyDescent="0.25">
      <c r="A11247">
        <v>19034</v>
      </c>
      <c r="B11247" t="s">
        <v>11324</v>
      </c>
      <c r="C11247" t="s">
        <v>218</v>
      </c>
      <c r="D11247">
        <v>-0.40899999999999997</v>
      </c>
      <c r="E11247">
        <v>5.0870816051533296E-3</v>
      </c>
      <c r="F11247">
        <v>1.62869496604909E-2</v>
      </c>
      <c r="G11247">
        <v>4.5605368559442298E-2</v>
      </c>
      <c r="H11247">
        <v>9.662703839773E-2</v>
      </c>
      <c r="I11247">
        <v>1.58531914887298E-4</v>
      </c>
      <c r="J11247">
        <v>9.3369682296701596E-4</v>
      </c>
      <c r="K11247">
        <v>1.1515108022648801E-4</v>
      </c>
      <c r="L11247">
        <v>7.0861883037061704E-4</v>
      </c>
      <c r="M11247">
        <v>0.37705884237681198</v>
      </c>
      <c r="N11247" t="s">
        <v>243</v>
      </c>
    </row>
    <row r="11248" spans="1:14" x14ac:dyDescent="0.25">
      <c r="A11248">
        <v>19035</v>
      </c>
      <c r="B11248" t="s">
        <v>11325</v>
      </c>
      <c r="C11248" t="s">
        <v>218</v>
      </c>
      <c r="D11248">
        <v>-5.7999999999999802E-2</v>
      </c>
      <c r="E11248">
        <v>0.283118007547565</v>
      </c>
      <c r="F11248">
        <v>0.38431068932749302</v>
      </c>
      <c r="G11248">
        <v>0.35183983423592302</v>
      </c>
      <c r="H11248">
        <v>0.483102082163336</v>
      </c>
      <c r="I11248">
        <v>4.6264969334710401E-2</v>
      </c>
      <c r="J11248">
        <v>9.38212559793377E-2</v>
      </c>
      <c r="K11248">
        <v>4.2753164841307298E-2</v>
      </c>
      <c r="L11248">
        <v>8.6970341328745399E-2</v>
      </c>
      <c r="M11248">
        <v>1.0448906364774401E-2</v>
      </c>
      <c r="N11248" t="s">
        <v>243</v>
      </c>
    </row>
    <row r="11249" spans="1:14" x14ac:dyDescent="0.25">
      <c r="A11249">
        <v>19036</v>
      </c>
      <c r="B11249" t="s">
        <v>77</v>
      </c>
      <c r="C11249" t="s">
        <v>218</v>
      </c>
      <c r="D11249">
        <v>0.27999999999999903</v>
      </c>
      <c r="E11249">
        <v>0.46024700760675102</v>
      </c>
      <c r="F11249">
        <v>0.56003034660023499</v>
      </c>
      <c r="G11249">
        <v>0.25769490744166901</v>
      </c>
      <c r="H11249">
        <v>0.382237144754626</v>
      </c>
      <c r="I11249">
        <v>0.19717174123911599</v>
      </c>
      <c r="J11249">
        <v>0.29910357173758201</v>
      </c>
      <c r="K11249">
        <v>0.197691801116813</v>
      </c>
      <c r="L11249">
        <v>0.29797699589383198</v>
      </c>
      <c r="M11249">
        <v>7.0419660028918807E-2</v>
      </c>
      <c r="N11249" t="s">
        <v>243</v>
      </c>
    </row>
    <row r="11250" spans="1:14" x14ac:dyDescent="0.25">
      <c r="A11250">
        <v>19038</v>
      </c>
      <c r="B11250" t="s">
        <v>11326</v>
      </c>
      <c r="C11250" t="s">
        <v>218</v>
      </c>
      <c r="D11250">
        <v>1.4999999999998801E-2</v>
      </c>
      <c r="E11250">
        <v>0.68328451515566302</v>
      </c>
      <c r="F11250">
        <v>0.75488161852223401</v>
      </c>
      <c r="G11250">
        <v>0.69912549162294302</v>
      </c>
      <c r="H11250">
        <v>0.78709100447318903</v>
      </c>
      <c r="I11250">
        <v>2.10365131135489E-3</v>
      </c>
      <c r="J11250">
        <v>7.6324671581932003E-3</v>
      </c>
      <c r="K11250">
        <v>3.1774207451646598E-3</v>
      </c>
      <c r="L11250">
        <v>1.04804564819045E-2</v>
      </c>
      <c r="M11250">
        <v>9.3137474134582093E-3</v>
      </c>
      <c r="N11250" t="s">
        <v>243</v>
      </c>
    </row>
    <row r="11251" spans="1:14" x14ac:dyDescent="0.25">
      <c r="A11251">
        <v>19039</v>
      </c>
      <c r="B11251" t="s">
        <v>11327</v>
      </c>
      <c r="C11251" t="s">
        <v>218</v>
      </c>
      <c r="D11251">
        <v>-0.152000000000001</v>
      </c>
      <c r="E11251">
        <v>6.3352531098183201E-2</v>
      </c>
      <c r="F11251">
        <v>0.118457176443532</v>
      </c>
      <c r="G11251">
        <v>1.52432693219997E-2</v>
      </c>
      <c r="H11251">
        <v>3.9643507863608998E-2</v>
      </c>
      <c r="I11251" s="1">
        <v>1.38643984399581E-6</v>
      </c>
      <c r="J11251" s="1">
        <v>2.2660035711129901E-5</v>
      </c>
      <c r="K11251" s="1">
        <v>1.1532276141777101E-6</v>
      </c>
      <c r="L11251" s="1">
        <v>1.8516888840418199E-5</v>
      </c>
      <c r="M11251">
        <v>1.7890436294958199E-2</v>
      </c>
      <c r="N11251" t="s">
        <v>243</v>
      </c>
    </row>
    <row r="11252" spans="1:14" x14ac:dyDescent="0.25">
      <c r="A11252">
        <v>19041</v>
      </c>
      <c r="B11252" t="s">
        <v>11328</v>
      </c>
      <c r="C11252" t="s">
        <v>218</v>
      </c>
      <c r="D11252">
        <v>0.42200000000000099</v>
      </c>
      <c r="E11252">
        <v>9.5409671908277399E-3</v>
      </c>
      <c r="F11252">
        <v>2.6713216985790701E-2</v>
      </c>
      <c r="G11252">
        <v>1.20550392168176E-2</v>
      </c>
      <c r="H11252">
        <v>3.2867290571195501E-2</v>
      </c>
      <c r="I11252">
        <v>3.03455391912772E-2</v>
      </c>
      <c r="J11252">
        <v>6.6329802009299194E-2</v>
      </c>
      <c r="K11252">
        <v>2.8101919884840499E-2</v>
      </c>
      <c r="L11252">
        <v>6.17199706580151E-2</v>
      </c>
      <c r="M11252">
        <v>0.12845868421967399</v>
      </c>
      <c r="N11252" t="s">
        <v>243</v>
      </c>
    </row>
    <row r="11253" spans="1:14" x14ac:dyDescent="0.25">
      <c r="A11253">
        <v>19042</v>
      </c>
      <c r="B11253" t="s">
        <v>11329</v>
      </c>
      <c r="C11253" t="s">
        <v>218</v>
      </c>
      <c r="D11253">
        <v>-0.69499999999999995</v>
      </c>
      <c r="E11253">
        <v>3.6198548980729102E-4</v>
      </c>
      <c r="F11253">
        <v>2.1414482003926298E-3</v>
      </c>
      <c r="G11253">
        <v>1.27594043430679E-4</v>
      </c>
      <c r="H11253">
        <v>8.6397110410738E-4</v>
      </c>
      <c r="I11253">
        <v>0.90165241301087895</v>
      </c>
      <c r="J11253">
        <v>0.93359525430263002</v>
      </c>
      <c r="K11253">
        <v>0.90654926687592197</v>
      </c>
      <c r="L11253">
        <v>0.93897646354008701</v>
      </c>
      <c r="M11253">
        <v>0.56367011450548699</v>
      </c>
      <c r="N11253" t="s">
        <v>243</v>
      </c>
    </row>
    <row r="11254" spans="1:14" x14ac:dyDescent="0.25">
      <c r="A11254">
        <v>19043</v>
      </c>
      <c r="B11254" t="s">
        <v>11330</v>
      </c>
      <c r="C11254" t="s">
        <v>218</v>
      </c>
      <c r="D11254">
        <v>-0.54200000000000004</v>
      </c>
      <c r="E11254">
        <v>7.1524057343676001E-4</v>
      </c>
      <c r="F11254">
        <v>3.6312213728327799E-3</v>
      </c>
      <c r="G11254">
        <v>1.8358756310423601E-4</v>
      </c>
      <c r="H11254">
        <v>1.14821932105026E-3</v>
      </c>
      <c r="I11254">
        <v>1.0398531427659299E-2</v>
      </c>
      <c r="J11254">
        <v>2.77658130708902E-2</v>
      </c>
      <c r="K11254">
        <v>1.0142883475756899E-2</v>
      </c>
      <c r="L11254">
        <v>2.69712392932486E-2</v>
      </c>
      <c r="M11254">
        <v>0.68833343563754501</v>
      </c>
      <c r="N11254" t="s">
        <v>243</v>
      </c>
    </row>
    <row r="11255" spans="1:14" x14ac:dyDescent="0.25">
      <c r="A11255">
        <v>19044</v>
      </c>
      <c r="B11255" t="s">
        <v>11331</v>
      </c>
      <c r="C11255" t="s">
        <v>218</v>
      </c>
      <c r="D11255">
        <v>0.26900000000000002</v>
      </c>
      <c r="E11255">
        <v>4.7866138979090499E-2</v>
      </c>
      <c r="F11255">
        <v>9.46052434822761E-2</v>
      </c>
      <c r="G11255">
        <v>0.289743704727563</v>
      </c>
      <c r="H11255">
        <v>0.417852625646566</v>
      </c>
      <c r="I11255">
        <v>0.13385341428189701</v>
      </c>
      <c r="J11255">
        <v>0.22039547131618401</v>
      </c>
      <c r="K11255">
        <v>0.12718973513809401</v>
      </c>
      <c r="L11255">
        <v>0.21000276517022201</v>
      </c>
      <c r="M11255">
        <v>3.9481231510351503E-2</v>
      </c>
      <c r="N11255" t="s">
        <v>243</v>
      </c>
    </row>
    <row r="11256" spans="1:14" x14ac:dyDescent="0.25">
      <c r="A11256">
        <v>19045</v>
      </c>
      <c r="B11256" t="s">
        <v>11332</v>
      </c>
      <c r="C11256" t="s">
        <v>218</v>
      </c>
      <c r="D11256">
        <v>0.17299999999999799</v>
      </c>
      <c r="E11256">
        <v>3.9050530376457302E-3</v>
      </c>
      <c r="F11256">
        <v>1.3257959697682601E-2</v>
      </c>
      <c r="G11256">
        <v>1.1215555558855401E-3</v>
      </c>
      <c r="H11256">
        <v>4.8911026474756101E-3</v>
      </c>
      <c r="I11256">
        <v>0.47350666565752197</v>
      </c>
      <c r="J11256">
        <v>0.58631416129966796</v>
      </c>
      <c r="K11256">
        <v>0.47588176560074003</v>
      </c>
      <c r="L11256">
        <v>0.58715067318107195</v>
      </c>
      <c r="M11256">
        <v>0.84461807094475105</v>
      </c>
      <c r="N11256" t="s">
        <v>243</v>
      </c>
    </row>
    <row r="11257" spans="1:14" x14ac:dyDescent="0.25">
      <c r="A11257">
        <v>19046</v>
      </c>
      <c r="B11257" t="s">
        <v>11333</v>
      </c>
      <c r="C11257" t="s">
        <v>218</v>
      </c>
      <c r="D11257">
        <v>0.68700000000000006</v>
      </c>
      <c r="E11257" s="1">
        <v>8.0003492184395304E-6</v>
      </c>
      <c r="F11257">
        <v>1.27152609085714E-4</v>
      </c>
      <c r="G11257" s="1">
        <v>6.3169211117817496E-7</v>
      </c>
      <c r="H11257" s="1">
        <v>1.48169084476759E-5</v>
      </c>
      <c r="I11257">
        <v>1.1165498223171101E-2</v>
      </c>
      <c r="J11257">
        <v>2.9449938266484701E-2</v>
      </c>
      <c r="K11257">
        <v>9.7482506702589108E-3</v>
      </c>
      <c r="L11257">
        <v>2.6122773110644201E-2</v>
      </c>
      <c r="M11257">
        <v>0.99996500368946695</v>
      </c>
      <c r="N11257" t="s">
        <v>243</v>
      </c>
    </row>
    <row r="11258" spans="1:14" x14ac:dyDescent="0.25">
      <c r="A11258">
        <v>19047</v>
      </c>
      <c r="B11258" t="s">
        <v>11334</v>
      </c>
      <c r="C11258" t="s">
        <v>218</v>
      </c>
      <c r="D11258">
        <v>0.29099999999999898</v>
      </c>
      <c r="E11258">
        <v>3.9107886296563802E-4</v>
      </c>
      <c r="F11258">
        <v>2.2723574255382401E-3</v>
      </c>
      <c r="G11258" s="1">
        <v>4.4534629618820497E-5</v>
      </c>
      <c r="H11258">
        <v>3.7757240913219699E-4</v>
      </c>
      <c r="I11258" s="1">
        <v>3.5034168962422602E-5</v>
      </c>
      <c r="J11258">
        <v>2.7969106634266399E-4</v>
      </c>
      <c r="K11258" s="1">
        <v>3.01330560904543E-5</v>
      </c>
      <c r="L11258">
        <v>2.4027220509025999E-4</v>
      </c>
      <c r="M11258">
        <v>0.36177371331767999</v>
      </c>
      <c r="N11258" t="s">
        <v>243</v>
      </c>
    </row>
    <row r="11259" spans="1:14" x14ac:dyDescent="0.25">
      <c r="A11259">
        <v>19049</v>
      </c>
      <c r="B11259" t="s">
        <v>11335</v>
      </c>
      <c r="C11259" t="s">
        <v>218</v>
      </c>
      <c r="D11259">
        <v>-0.183</v>
      </c>
      <c r="E11259">
        <v>0.61990901777862895</v>
      </c>
      <c r="F11259">
        <v>0.70254730209909899</v>
      </c>
      <c r="G11259">
        <v>0.38960421325329703</v>
      </c>
      <c r="H11259">
        <v>0.52141285869446996</v>
      </c>
      <c r="I11259">
        <v>0.97315782672936502</v>
      </c>
      <c r="J11259">
        <v>0.98299229743584204</v>
      </c>
      <c r="K11259">
        <v>0.97359768500213995</v>
      </c>
      <c r="L11259">
        <v>0.98256270444432703</v>
      </c>
      <c r="M11259">
        <v>1.1253966748563301E-2</v>
      </c>
      <c r="N11259" t="s">
        <v>243</v>
      </c>
    </row>
    <row r="11260" spans="1:14" x14ac:dyDescent="0.25">
      <c r="A11260">
        <v>19050</v>
      </c>
      <c r="B11260" t="s">
        <v>11336</v>
      </c>
      <c r="C11260" t="s">
        <v>218</v>
      </c>
      <c r="D11260">
        <v>0.40799999999999897</v>
      </c>
      <c r="E11260">
        <v>7.1797232976815505E-4</v>
      </c>
      <c r="F11260">
        <v>3.6418825245969301E-3</v>
      </c>
      <c r="G11260">
        <v>1.16344659519397E-4</v>
      </c>
      <c r="H11260">
        <v>8.0257387434629404E-4</v>
      </c>
      <c r="I11260">
        <v>3.3172925440506798E-3</v>
      </c>
      <c r="J11260">
        <v>1.1001653753687101E-2</v>
      </c>
      <c r="K11260">
        <v>2.7422842963269402E-3</v>
      </c>
      <c r="L11260">
        <v>9.3208550197805499E-3</v>
      </c>
      <c r="M11260">
        <v>0.56869542933138195</v>
      </c>
      <c r="N11260" t="s">
        <v>243</v>
      </c>
    </row>
    <row r="11261" spans="1:14" x14ac:dyDescent="0.25">
      <c r="A11261">
        <v>19052</v>
      </c>
      <c r="B11261" t="s">
        <v>11337</v>
      </c>
      <c r="C11261" t="s">
        <v>218</v>
      </c>
      <c r="D11261">
        <v>0.47499999999999998</v>
      </c>
      <c r="E11261">
        <v>2.1442672543550202E-3</v>
      </c>
      <c r="F11261">
        <v>8.3642385207098897E-3</v>
      </c>
      <c r="G11261">
        <v>4.6100973528160703E-3</v>
      </c>
      <c r="H11261">
        <v>1.5153974698256601E-2</v>
      </c>
      <c r="I11261">
        <v>0.267200353127236</v>
      </c>
      <c r="J11261">
        <v>0.38000069958682198</v>
      </c>
      <c r="K11261">
        <v>0.26365709954475203</v>
      </c>
      <c r="L11261">
        <v>0.37442210464389503</v>
      </c>
      <c r="M11261">
        <v>0.48577701272839902</v>
      </c>
      <c r="N11261" t="s">
        <v>243</v>
      </c>
    </row>
    <row r="11262" spans="1:14" x14ac:dyDescent="0.25">
      <c r="A11262">
        <v>19053</v>
      </c>
      <c r="B11262" t="s">
        <v>11338</v>
      </c>
      <c r="C11262" t="s">
        <v>218</v>
      </c>
      <c r="D11262">
        <v>-0.34200000000000103</v>
      </c>
      <c r="E11262">
        <v>2.4404249416096901E-4</v>
      </c>
      <c r="F11262">
        <v>1.5778569262112499E-3</v>
      </c>
      <c r="G11262">
        <v>1.51125203173387E-4</v>
      </c>
      <c r="H11262">
        <v>9.8733990448161011E-4</v>
      </c>
      <c r="I11262">
        <v>8.1289007035179293E-3</v>
      </c>
      <c r="J11262">
        <v>2.2752500965560401E-2</v>
      </c>
      <c r="K11262">
        <v>7.3803794835080897E-3</v>
      </c>
      <c r="L11262">
        <v>2.0836945962992699E-2</v>
      </c>
      <c r="M11262">
        <v>0.42569278088042301</v>
      </c>
      <c r="N11262" t="s">
        <v>243</v>
      </c>
    </row>
    <row r="11263" spans="1:14" x14ac:dyDescent="0.25">
      <c r="A11263">
        <v>19054</v>
      </c>
      <c r="B11263" t="s">
        <v>11339</v>
      </c>
      <c r="C11263" t="s">
        <v>218</v>
      </c>
      <c r="D11263">
        <v>4.0000000000013402E-3</v>
      </c>
      <c r="E11263">
        <v>0.178008387436973</v>
      </c>
      <c r="F11263">
        <v>0.26756884236796502</v>
      </c>
      <c r="G11263">
        <v>0.83530758900324398</v>
      </c>
      <c r="H11263">
        <v>0.87837792549944804</v>
      </c>
      <c r="I11263">
        <v>0.13689891535238899</v>
      </c>
      <c r="J11263">
        <v>0.224320671304227</v>
      </c>
      <c r="K11263">
        <v>0.12793683806876499</v>
      </c>
      <c r="L11263">
        <v>0.21092662147671901</v>
      </c>
      <c r="M11263">
        <v>5.99344888941028E-3</v>
      </c>
      <c r="N11263" t="s">
        <v>243</v>
      </c>
    </row>
    <row r="11264" spans="1:14" x14ac:dyDescent="0.25">
      <c r="A11264">
        <v>19055</v>
      </c>
      <c r="B11264" t="s">
        <v>11340</v>
      </c>
      <c r="C11264" t="s">
        <v>218</v>
      </c>
      <c r="D11264">
        <v>1.50000000000006E-2</v>
      </c>
      <c r="E11264">
        <v>0.24763327321252601</v>
      </c>
      <c r="F11264">
        <v>0.34588647499119501</v>
      </c>
      <c r="G11264">
        <v>0.97612714644517296</v>
      </c>
      <c r="H11264">
        <v>0.97811934361067099</v>
      </c>
      <c r="I11264">
        <v>0.31524974624688201</v>
      </c>
      <c r="J11264">
        <v>0.43188865568856599</v>
      </c>
      <c r="K11264">
        <v>0.30224733503644302</v>
      </c>
      <c r="L11264">
        <v>0.41623115436748198</v>
      </c>
      <c r="M11264">
        <v>8.2348531966071493E-3</v>
      </c>
      <c r="N11264" t="s">
        <v>243</v>
      </c>
    </row>
    <row r="11265" spans="1:14" x14ac:dyDescent="0.25">
      <c r="A11265">
        <v>19056</v>
      </c>
      <c r="B11265" t="s">
        <v>11341</v>
      </c>
      <c r="C11265" t="s">
        <v>218</v>
      </c>
      <c r="D11265">
        <v>6.1999999999999403E-2</v>
      </c>
      <c r="E11265">
        <v>0.62845464528372197</v>
      </c>
      <c r="F11265">
        <v>0.70884076226248305</v>
      </c>
      <c r="G11265">
        <v>0.72831814286368601</v>
      </c>
      <c r="H11265">
        <v>0.80837468607926399</v>
      </c>
      <c r="I11265">
        <v>1.6698346078550399E-4</v>
      </c>
      <c r="J11265">
        <v>9.7286994740664902E-4</v>
      </c>
      <c r="K11265">
        <v>1.6794510205380401E-4</v>
      </c>
      <c r="L11265">
        <v>9.5502203263293198E-4</v>
      </c>
      <c r="M11265">
        <v>2.4141538042170601E-2</v>
      </c>
      <c r="N11265" t="s">
        <v>243</v>
      </c>
    </row>
    <row r="11266" spans="1:14" x14ac:dyDescent="0.25">
      <c r="A11266">
        <v>19057</v>
      </c>
      <c r="B11266" t="s">
        <v>11342</v>
      </c>
      <c r="C11266" t="s">
        <v>218</v>
      </c>
      <c r="D11266">
        <v>-0.29399999999999998</v>
      </c>
      <c r="E11266">
        <v>5.3427238372196302E-3</v>
      </c>
      <c r="F11266">
        <v>1.69112906083108E-2</v>
      </c>
      <c r="G11266">
        <v>1.13476321856521E-3</v>
      </c>
      <c r="H11266">
        <v>4.9312850073747602E-3</v>
      </c>
      <c r="I11266">
        <v>5.2971748824714102E-2</v>
      </c>
      <c r="J11266">
        <v>0.105032390858497</v>
      </c>
      <c r="K11266">
        <v>4.8568665796636198E-2</v>
      </c>
      <c r="L11266">
        <v>9.6890339861701799E-2</v>
      </c>
      <c r="M11266">
        <v>0.27369098452899598</v>
      </c>
      <c r="N11266" t="s">
        <v>243</v>
      </c>
    </row>
    <row r="11267" spans="1:14" x14ac:dyDescent="0.25">
      <c r="A11267">
        <v>19058</v>
      </c>
      <c r="B11267" t="s">
        <v>11343</v>
      </c>
      <c r="C11267" t="s">
        <v>218</v>
      </c>
      <c r="D11267">
        <v>-6.0999999999999902E-2</v>
      </c>
      <c r="E11267">
        <v>0.83474165414882495</v>
      </c>
      <c r="F11267">
        <v>0.87741490994720595</v>
      </c>
      <c r="G11267">
        <v>0.653328229644077</v>
      </c>
      <c r="H11267">
        <v>0.75238725640244897</v>
      </c>
      <c r="I11267" s="1">
        <v>2.67259194166642E-5</v>
      </c>
      <c r="J11267">
        <v>2.2788195194919E-4</v>
      </c>
      <c r="K11267" s="1">
        <v>5.5942279663396899E-5</v>
      </c>
      <c r="L11267">
        <v>3.9440219761057999E-4</v>
      </c>
      <c r="M11267">
        <v>9.8780543021056901E-3</v>
      </c>
      <c r="N11267" t="s">
        <v>243</v>
      </c>
    </row>
    <row r="11268" spans="1:14" x14ac:dyDescent="0.25">
      <c r="A11268">
        <v>19059</v>
      </c>
      <c r="B11268" t="s">
        <v>11344</v>
      </c>
      <c r="C11268" t="s">
        <v>218</v>
      </c>
      <c r="D11268">
        <v>2.0000000000006701E-3</v>
      </c>
      <c r="E11268">
        <v>3.88453481929487E-2</v>
      </c>
      <c r="F11268">
        <v>8.0262129400462207E-2</v>
      </c>
      <c r="G11268">
        <v>0.94816442772007004</v>
      </c>
      <c r="H11268">
        <v>0.95752532200004903</v>
      </c>
      <c r="I11268">
        <v>0.87101773399604299</v>
      </c>
      <c r="J11268">
        <v>0.912052722311952</v>
      </c>
      <c r="K11268">
        <v>0.86534216206376702</v>
      </c>
      <c r="L11268">
        <v>0.90950845057296503</v>
      </c>
      <c r="M11268">
        <v>1.0342987010778199E-2</v>
      </c>
      <c r="N11268" t="s">
        <v>243</v>
      </c>
    </row>
    <row r="11269" spans="1:14" x14ac:dyDescent="0.25">
      <c r="A11269">
        <v>19062</v>
      </c>
      <c r="B11269" t="s">
        <v>11345</v>
      </c>
      <c r="C11269" t="s">
        <v>218</v>
      </c>
      <c r="D11269">
        <v>0.49199999999999999</v>
      </c>
      <c r="E11269">
        <v>2.7048845096209601E-2</v>
      </c>
      <c r="F11269">
        <v>6.03209478209513E-2</v>
      </c>
      <c r="G11269">
        <v>8.9869665313276493E-3</v>
      </c>
      <c r="H11269">
        <v>2.5949171609664499E-2</v>
      </c>
      <c r="I11269">
        <v>0.32572932163165802</v>
      </c>
      <c r="J11269">
        <v>0.44307188113745999</v>
      </c>
      <c r="K11269">
        <v>0.31458314698598</v>
      </c>
      <c r="L11269">
        <v>0.42955757203369899</v>
      </c>
      <c r="M11269">
        <v>0.94351937760765703</v>
      </c>
      <c r="N11269" t="s">
        <v>243</v>
      </c>
    </row>
    <row r="11270" spans="1:14" x14ac:dyDescent="0.25">
      <c r="A11270">
        <v>19064</v>
      </c>
      <c r="B11270" t="s">
        <v>11346</v>
      </c>
      <c r="C11270" t="s">
        <v>218</v>
      </c>
      <c r="D11270">
        <v>-0.11899999999999999</v>
      </c>
      <c r="E11270">
        <v>0.202599507280565</v>
      </c>
      <c r="F11270">
        <v>0.295607146178197</v>
      </c>
      <c r="G11270">
        <v>0.111936960292553</v>
      </c>
      <c r="H11270">
        <v>0.19869126528158601</v>
      </c>
      <c r="I11270">
        <v>1.2759384685908601E-4</v>
      </c>
      <c r="J11270">
        <v>7.8545845492606703E-4</v>
      </c>
      <c r="K11270">
        <v>1.6158900299527901E-4</v>
      </c>
      <c r="L11270">
        <v>9.2526965709817204E-4</v>
      </c>
      <c r="M11270">
        <v>3.99897604205929E-2</v>
      </c>
      <c r="N11270" t="s">
        <v>243</v>
      </c>
    </row>
    <row r="11271" spans="1:14" x14ac:dyDescent="0.25">
      <c r="A11271">
        <v>19065</v>
      </c>
      <c r="B11271" t="s">
        <v>11347</v>
      </c>
      <c r="C11271" t="s">
        <v>218</v>
      </c>
      <c r="D11271">
        <v>7.0999999999999702E-2</v>
      </c>
      <c r="E11271">
        <v>0.35167485300229501</v>
      </c>
      <c r="F11271">
        <v>0.45504767833517701</v>
      </c>
      <c r="G11271">
        <v>0.50586696804018105</v>
      </c>
      <c r="H11271">
        <v>0.63135674510942297</v>
      </c>
      <c r="I11271">
        <v>1.0251716594197499E-2</v>
      </c>
      <c r="J11271">
        <v>2.74628479236039E-2</v>
      </c>
      <c r="K11271">
        <v>9.2307289474942503E-3</v>
      </c>
      <c r="L11271">
        <v>2.4991638420569E-2</v>
      </c>
      <c r="M11271">
        <v>2.0017423898646702E-2</v>
      </c>
      <c r="N11271" t="s">
        <v>243</v>
      </c>
    </row>
    <row r="11272" spans="1:14" x14ac:dyDescent="0.25">
      <c r="A11272">
        <v>19066</v>
      </c>
      <c r="B11272" t="s">
        <v>11348</v>
      </c>
      <c r="C11272" t="s">
        <v>218</v>
      </c>
      <c r="D11272">
        <v>-0.14000000000000001</v>
      </c>
      <c r="E11272">
        <v>0.52240731523558803</v>
      </c>
      <c r="F11272">
        <v>0.61674522394031395</v>
      </c>
      <c r="G11272">
        <v>0.25382295985172298</v>
      </c>
      <c r="H11272">
        <v>0.37793604711083001</v>
      </c>
      <c r="I11272">
        <v>0.92205669372235299</v>
      </c>
      <c r="J11272">
        <v>0.94719921272779295</v>
      </c>
      <c r="K11272">
        <v>0.93129819348958098</v>
      </c>
      <c r="L11272">
        <v>0.95636570019541101</v>
      </c>
      <c r="M11272">
        <v>2.1295845250449901E-2</v>
      </c>
      <c r="N11272" t="s">
        <v>243</v>
      </c>
    </row>
    <row r="11273" spans="1:14" x14ac:dyDescent="0.25">
      <c r="A11273">
        <v>19067</v>
      </c>
      <c r="B11273" t="s">
        <v>11349</v>
      </c>
      <c r="C11273" t="s">
        <v>218</v>
      </c>
      <c r="D11273">
        <v>0.76400000000000001</v>
      </c>
      <c r="E11273">
        <v>1.4769123606731801E-3</v>
      </c>
      <c r="F11273">
        <v>6.3214773615744204E-3</v>
      </c>
      <c r="G11273">
        <v>2.5716843059592101E-4</v>
      </c>
      <c r="H11273">
        <v>1.50956558903623E-3</v>
      </c>
      <c r="I11273">
        <v>0.41577917805769998</v>
      </c>
      <c r="J11273">
        <v>0.53260638173003505</v>
      </c>
      <c r="K11273">
        <v>0.42337353079946299</v>
      </c>
      <c r="L11273">
        <v>0.53838886471460301</v>
      </c>
      <c r="M11273">
        <v>0.99991489407879997</v>
      </c>
      <c r="N11273" t="s">
        <v>243</v>
      </c>
    </row>
    <row r="11274" spans="1:14" x14ac:dyDescent="0.25">
      <c r="A11274">
        <v>19069</v>
      </c>
      <c r="B11274" t="s">
        <v>11350</v>
      </c>
      <c r="C11274" t="s">
        <v>218</v>
      </c>
      <c r="D11274">
        <v>-0.21099999999999999</v>
      </c>
      <c r="E11274">
        <v>0.594651731614113</v>
      </c>
      <c r="F11274">
        <v>0.68052400682139202</v>
      </c>
      <c r="G11274">
        <v>0.922559715737307</v>
      </c>
      <c r="H11274">
        <v>0.93846591773277799</v>
      </c>
      <c r="I11274">
        <v>0.35872458552187703</v>
      </c>
      <c r="J11274">
        <v>0.47587767800876801</v>
      </c>
      <c r="K11274">
        <v>0.35842452287335402</v>
      </c>
      <c r="L11274">
        <v>0.47383220345829702</v>
      </c>
      <c r="M11274">
        <v>6.3120638088676002E-3</v>
      </c>
      <c r="N11274" t="s">
        <v>243</v>
      </c>
    </row>
    <row r="11275" spans="1:14" x14ac:dyDescent="0.25">
      <c r="A11275">
        <v>19070</v>
      </c>
      <c r="B11275" t="s">
        <v>11351</v>
      </c>
      <c r="C11275" t="s">
        <v>218</v>
      </c>
      <c r="D11275">
        <v>5.3000000000000803E-2</v>
      </c>
      <c r="E11275">
        <v>0.80785499709438302</v>
      </c>
      <c r="F11275">
        <v>0.85617973827874905</v>
      </c>
      <c r="G11275">
        <v>0.77187871456739099</v>
      </c>
      <c r="H11275">
        <v>0.83775210036937997</v>
      </c>
      <c r="I11275">
        <v>0.722768977144016</v>
      </c>
      <c r="J11275">
        <v>0.79763361751064699</v>
      </c>
      <c r="K11275">
        <v>0.72409091803196501</v>
      </c>
      <c r="L11275">
        <v>0.79911642620139001</v>
      </c>
      <c r="M11275">
        <v>1.1307903960387101E-2</v>
      </c>
      <c r="N11275" t="s">
        <v>243</v>
      </c>
    </row>
    <row r="11276" spans="1:14" x14ac:dyDescent="0.25">
      <c r="A11276">
        <v>19071</v>
      </c>
      <c r="B11276" t="s">
        <v>11352</v>
      </c>
      <c r="C11276" t="s">
        <v>218</v>
      </c>
      <c r="D11276">
        <v>-9.5000000000000598E-2</v>
      </c>
      <c r="E11276">
        <v>0.33527425273976003</v>
      </c>
      <c r="F11276">
        <v>0.43891001426117998</v>
      </c>
      <c r="G11276">
        <v>0.15764591029123901</v>
      </c>
      <c r="H11276">
        <v>0.26043815474050502</v>
      </c>
      <c r="I11276">
        <v>7.0250270188189899E-4</v>
      </c>
      <c r="J11276">
        <v>3.1203896020913901E-3</v>
      </c>
      <c r="K11276">
        <v>6.4894190370712995E-4</v>
      </c>
      <c r="L11276">
        <v>2.8779524600782802E-3</v>
      </c>
      <c r="M11276">
        <v>1.8661789335363901E-2</v>
      </c>
      <c r="N11276" t="s">
        <v>243</v>
      </c>
    </row>
    <row r="11277" spans="1:14" x14ac:dyDescent="0.25">
      <c r="A11277">
        <v>19073</v>
      </c>
      <c r="B11277" t="s">
        <v>11353</v>
      </c>
      <c r="C11277" t="s">
        <v>218</v>
      </c>
      <c r="D11277">
        <v>0.16</v>
      </c>
      <c r="E11277">
        <v>8.2375240336224606E-2</v>
      </c>
      <c r="F11277">
        <v>0.14555821131146501</v>
      </c>
      <c r="G11277">
        <v>6.7733874609897798E-2</v>
      </c>
      <c r="H11277">
        <v>0.132599178649632</v>
      </c>
      <c r="I11277" s="1">
        <v>6.1940196447369202E-5</v>
      </c>
      <c r="J11277">
        <v>4.40045142550496E-4</v>
      </c>
      <c r="K11277" s="1">
        <v>5.6266149223013598E-5</v>
      </c>
      <c r="L11277">
        <v>3.9636223374826303E-4</v>
      </c>
      <c r="M11277">
        <v>0.115504297863728</v>
      </c>
      <c r="N11277" t="s">
        <v>243</v>
      </c>
    </row>
    <row r="11278" spans="1:14" x14ac:dyDescent="0.25">
      <c r="A11278">
        <v>19074</v>
      </c>
      <c r="B11278" t="s">
        <v>11354</v>
      </c>
      <c r="C11278" t="s">
        <v>218</v>
      </c>
      <c r="D11278">
        <v>0.495999999999999</v>
      </c>
      <c r="E11278">
        <v>2.8194473264871998E-3</v>
      </c>
      <c r="F11278">
        <v>1.03314013921629E-2</v>
      </c>
      <c r="G11278">
        <v>1.8820273958998E-3</v>
      </c>
      <c r="H11278">
        <v>7.4058789232877799E-3</v>
      </c>
      <c r="I11278">
        <v>0.128437005168209</v>
      </c>
      <c r="J11278">
        <v>0.213039107277571</v>
      </c>
      <c r="K11278">
        <v>0.12473124674123599</v>
      </c>
      <c r="L11278">
        <v>0.20684375056914001</v>
      </c>
      <c r="M11278">
        <v>0.94509958972678298</v>
      </c>
      <c r="N11278" t="s">
        <v>243</v>
      </c>
    </row>
    <row r="11279" spans="1:14" x14ac:dyDescent="0.25">
      <c r="A11279">
        <v>19084</v>
      </c>
      <c r="B11279" t="s">
        <v>11355</v>
      </c>
      <c r="C11279" t="s">
        <v>218</v>
      </c>
      <c r="D11279">
        <v>0.94299999999999995</v>
      </c>
      <c r="E11279">
        <v>4.05971954279793E-2</v>
      </c>
      <c r="F11279">
        <v>8.3215588352372902E-2</v>
      </c>
      <c r="G11279">
        <v>2.3613281077029102E-2</v>
      </c>
      <c r="H11279">
        <v>5.6631907599694997E-2</v>
      </c>
      <c r="I11279">
        <v>0.198543296066756</v>
      </c>
      <c r="J11279">
        <v>0.30071040339724497</v>
      </c>
      <c r="K11279">
        <v>0.19148790392640899</v>
      </c>
      <c r="L11279">
        <v>0.29052252860782901</v>
      </c>
      <c r="M11279">
        <v>0.78110764970631197</v>
      </c>
      <c r="N11279">
        <v>6.2266405372485203E-3</v>
      </c>
    </row>
    <row r="11280" spans="1:14" x14ac:dyDescent="0.25">
      <c r="A11280">
        <v>19089</v>
      </c>
      <c r="B11280" t="s">
        <v>11356</v>
      </c>
      <c r="C11280" t="s">
        <v>218</v>
      </c>
      <c r="D11280">
        <v>-0.46400000000000002</v>
      </c>
      <c r="E11280">
        <v>3.2722646106047798E-3</v>
      </c>
      <c r="F11280">
        <v>1.15879581500262E-2</v>
      </c>
      <c r="G11280">
        <v>1.21261243273544E-3</v>
      </c>
      <c r="H11280">
        <v>5.1932184287213903E-3</v>
      </c>
      <c r="I11280" s="1">
        <v>9.1284677470440501E-7</v>
      </c>
      <c r="J11280" s="1">
        <v>1.6289934394415401E-5</v>
      </c>
      <c r="K11280" s="1">
        <v>6.1961915866212904E-7</v>
      </c>
      <c r="L11280" s="1">
        <v>1.1382950473743101E-5</v>
      </c>
      <c r="M11280">
        <v>0.16278003958988099</v>
      </c>
      <c r="N11280" t="s">
        <v>243</v>
      </c>
    </row>
    <row r="11281" spans="1:14" x14ac:dyDescent="0.25">
      <c r="A11281">
        <v>19091</v>
      </c>
      <c r="B11281" t="s">
        <v>11357</v>
      </c>
      <c r="C11281" t="s">
        <v>218</v>
      </c>
      <c r="D11281">
        <v>-0.60199999999999998</v>
      </c>
      <c r="E11281">
        <v>3.3091864858921398E-2</v>
      </c>
      <c r="F11281">
        <v>7.0523111552929299E-2</v>
      </c>
      <c r="G11281">
        <v>1.5014893115066701E-2</v>
      </c>
      <c r="H11281">
        <v>3.9167414709545503E-2</v>
      </c>
      <c r="I11281" s="1">
        <v>9.21390646664568E-6</v>
      </c>
      <c r="J11281" s="1">
        <v>9.8715533222575597E-5</v>
      </c>
      <c r="K11281" s="1">
        <v>6.2592380155921104E-6</v>
      </c>
      <c r="L11281" s="1">
        <v>7.0261978945156394E-5</v>
      </c>
      <c r="M11281">
        <v>0.112735649246214</v>
      </c>
      <c r="N11281" t="s">
        <v>243</v>
      </c>
    </row>
    <row r="11282" spans="1:14" x14ac:dyDescent="0.25">
      <c r="A11282">
        <v>19092</v>
      </c>
      <c r="B11282" t="s">
        <v>11358</v>
      </c>
      <c r="C11282" t="s">
        <v>218</v>
      </c>
      <c r="D11282">
        <v>0.312</v>
      </c>
      <c r="E11282">
        <v>0.12634321806908699</v>
      </c>
      <c r="F11282">
        <v>0.20380025832457299</v>
      </c>
      <c r="G11282">
        <v>4.3298411648068302E-2</v>
      </c>
      <c r="H11282">
        <v>9.2536153352863901E-2</v>
      </c>
      <c r="I11282">
        <v>0.30765887606877401</v>
      </c>
      <c r="J11282">
        <v>0.42377228652073001</v>
      </c>
      <c r="K11282">
        <v>0.34090404113391798</v>
      </c>
      <c r="L11282">
        <v>0.45669623055502501</v>
      </c>
      <c r="M11282">
        <v>0.129531101287191</v>
      </c>
      <c r="N11282" t="s">
        <v>243</v>
      </c>
    </row>
    <row r="11283" spans="1:14" x14ac:dyDescent="0.25">
      <c r="A11283">
        <v>19095</v>
      </c>
      <c r="B11283" t="s">
        <v>11359</v>
      </c>
      <c r="C11283" t="s">
        <v>218</v>
      </c>
      <c r="D11283">
        <v>0.21099999999999999</v>
      </c>
      <c r="E11283">
        <v>2.8067949706442202E-2</v>
      </c>
      <c r="F11283">
        <v>6.2105052632603797E-2</v>
      </c>
      <c r="G11283">
        <v>1.0630007490337301E-2</v>
      </c>
      <c r="H11283">
        <v>2.9705939134410199E-2</v>
      </c>
      <c r="I11283">
        <v>9.2603555487935103E-3</v>
      </c>
      <c r="J11283">
        <v>2.5305004448441401E-2</v>
      </c>
      <c r="K11283">
        <v>8.0567210590501703E-3</v>
      </c>
      <c r="L11283">
        <v>2.2377335627859998E-2</v>
      </c>
      <c r="M11283">
        <v>0.21397013820320801</v>
      </c>
      <c r="N11283" t="s">
        <v>243</v>
      </c>
    </row>
    <row r="11284" spans="1:14" x14ac:dyDescent="0.25">
      <c r="A11284">
        <v>19096</v>
      </c>
      <c r="B11284" t="s">
        <v>11360</v>
      </c>
      <c r="C11284" t="s">
        <v>218</v>
      </c>
      <c r="D11284">
        <v>-0.23</v>
      </c>
      <c r="E11284">
        <v>2.5938183239827901E-2</v>
      </c>
      <c r="F11284">
        <v>5.83786365460243E-2</v>
      </c>
      <c r="G11284">
        <v>5.5530850735283903E-2</v>
      </c>
      <c r="H11284">
        <v>0.113136336671874</v>
      </c>
      <c r="I11284">
        <v>1.3456080802635301E-3</v>
      </c>
      <c r="J11284">
        <v>5.2899410338823902E-3</v>
      </c>
      <c r="K11284">
        <v>1.9024957671766199E-3</v>
      </c>
      <c r="L11284">
        <v>6.9166023821624198E-3</v>
      </c>
      <c r="M11284">
        <v>1.49913139445751E-2</v>
      </c>
      <c r="N11284" t="s">
        <v>243</v>
      </c>
    </row>
    <row r="11285" spans="1:14" x14ac:dyDescent="0.25">
      <c r="A11285">
        <v>19097</v>
      </c>
      <c r="B11285" t="s">
        <v>11361</v>
      </c>
      <c r="C11285" t="s">
        <v>218</v>
      </c>
      <c r="D11285">
        <v>0.19999999999999901</v>
      </c>
      <c r="E11285">
        <v>0.54133390991316899</v>
      </c>
      <c r="F11285">
        <v>0.63369693171872699</v>
      </c>
      <c r="G11285">
        <v>0.27105525213014198</v>
      </c>
      <c r="H11285">
        <v>0.39739865217810999</v>
      </c>
      <c r="I11285" s="1">
        <v>8.6255374666378204E-8</v>
      </c>
      <c r="J11285" s="1">
        <v>2.9439186134599198E-6</v>
      </c>
      <c r="K11285" s="1">
        <v>6.1217815161727101E-8</v>
      </c>
      <c r="L11285" s="1">
        <v>2.12075507045107E-6</v>
      </c>
      <c r="M11285">
        <v>2.0134657147369301E-2</v>
      </c>
      <c r="N11285" t="s">
        <v>243</v>
      </c>
    </row>
    <row r="11286" spans="1:14" x14ac:dyDescent="0.25">
      <c r="A11286">
        <v>19098</v>
      </c>
      <c r="B11286" t="s">
        <v>11362</v>
      </c>
      <c r="C11286" t="s">
        <v>218</v>
      </c>
      <c r="D11286">
        <v>-7.8999999999998793E-2</v>
      </c>
      <c r="E11286">
        <v>0.24870563636548099</v>
      </c>
      <c r="F11286">
        <v>0.34696392610180699</v>
      </c>
      <c r="G11286">
        <v>0.79553287484601098</v>
      </c>
      <c r="H11286">
        <v>0.85296637148564103</v>
      </c>
      <c r="I11286" s="1">
        <v>3.4297634141040799E-5</v>
      </c>
      <c r="J11286">
        <v>2.7508102484549002E-4</v>
      </c>
      <c r="K11286" s="1">
        <v>2.9619966970868901E-5</v>
      </c>
      <c r="L11286">
        <v>2.3705572640065299E-4</v>
      </c>
      <c r="M11286">
        <v>9.7588787139109602E-3</v>
      </c>
      <c r="N11286" t="s">
        <v>243</v>
      </c>
    </row>
    <row r="11287" spans="1:14" x14ac:dyDescent="0.25">
      <c r="A11287">
        <v>19099</v>
      </c>
      <c r="B11287" t="s">
        <v>11363</v>
      </c>
      <c r="C11287" t="s">
        <v>218</v>
      </c>
      <c r="D11287">
        <v>0.18100000000000099</v>
      </c>
      <c r="E11287">
        <v>0.139632117525059</v>
      </c>
      <c r="F11287">
        <v>0.22051324640619799</v>
      </c>
      <c r="G11287">
        <v>4.30248352945094E-2</v>
      </c>
      <c r="H11287">
        <v>9.2107780524604804E-2</v>
      </c>
      <c r="I11287" s="1">
        <v>7.4420114871831999E-5</v>
      </c>
      <c r="J11287">
        <v>5.08042884470477E-4</v>
      </c>
      <c r="K11287" s="1">
        <v>5.4096138613699801E-5</v>
      </c>
      <c r="L11287">
        <v>3.8404926004724E-4</v>
      </c>
      <c r="M11287">
        <v>7.3572049483343997E-3</v>
      </c>
      <c r="N11287" t="s">
        <v>243</v>
      </c>
    </row>
    <row r="11288" spans="1:14" x14ac:dyDescent="0.25">
      <c r="A11288">
        <v>19100</v>
      </c>
      <c r="B11288" t="s">
        <v>11364</v>
      </c>
      <c r="C11288" t="s">
        <v>218</v>
      </c>
      <c r="D11288">
        <v>-6.9999999999996697E-3</v>
      </c>
      <c r="E11288">
        <v>0.40370212476049999</v>
      </c>
      <c r="F11288">
        <v>0.50578301270530102</v>
      </c>
      <c r="G11288">
        <v>0.90619439481414799</v>
      </c>
      <c r="H11288">
        <v>0.92676491939678596</v>
      </c>
      <c r="I11288">
        <v>1.55233782182412E-2</v>
      </c>
      <c r="J11288">
        <v>3.8446040697483197E-2</v>
      </c>
      <c r="K11288">
        <v>1.38982986207967E-2</v>
      </c>
      <c r="L11288">
        <v>3.4820273660538102E-2</v>
      </c>
      <c r="M11288">
        <v>4.1969357168220997E-3</v>
      </c>
      <c r="N11288">
        <v>6.2006833693481901E-2</v>
      </c>
    </row>
    <row r="11289" spans="1:14" x14ac:dyDescent="0.25">
      <c r="A11289">
        <v>19103</v>
      </c>
      <c r="B11289" t="s">
        <v>11365</v>
      </c>
      <c r="C11289" t="s">
        <v>218</v>
      </c>
      <c r="D11289">
        <v>-0.33799999999999902</v>
      </c>
      <c r="E11289">
        <v>1.20260137227482E-2</v>
      </c>
      <c r="F11289">
        <v>3.1916182838708E-2</v>
      </c>
      <c r="G11289">
        <v>2.1546020401239499E-2</v>
      </c>
      <c r="H11289">
        <v>5.2615631399382197E-2</v>
      </c>
      <c r="I11289">
        <v>3.2136858400177097E-2</v>
      </c>
      <c r="J11289">
        <v>6.9463819431982807E-2</v>
      </c>
      <c r="K11289">
        <v>2.9163467794956599E-2</v>
      </c>
      <c r="L11289">
        <v>6.3512947112318197E-2</v>
      </c>
      <c r="M11289">
        <v>0.18950037339231299</v>
      </c>
      <c r="N11289" t="s">
        <v>243</v>
      </c>
    </row>
    <row r="11290" spans="1:14" x14ac:dyDescent="0.25">
      <c r="A11290">
        <v>19106</v>
      </c>
      <c r="B11290" t="s">
        <v>11366</v>
      </c>
      <c r="C11290" t="s">
        <v>218</v>
      </c>
      <c r="D11290">
        <v>3.3999999999999801E-2</v>
      </c>
      <c r="E11290">
        <v>0.73628062501397995</v>
      </c>
      <c r="F11290">
        <v>0.79832985752080199</v>
      </c>
      <c r="G11290">
        <v>0.50062414330339999</v>
      </c>
      <c r="H11290">
        <v>0.62684638423698102</v>
      </c>
      <c r="I11290">
        <v>0.84073115986241198</v>
      </c>
      <c r="J11290">
        <v>0.88932977487617504</v>
      </c>
      <c r="K11290">
        <v>0.834905950029036</v>
      </c>
      <c r="L11290">
        <v>0.88627689027644696</v>
      </c>
      <c r="M11290">
        <v>3.4914914771036497E-2</v>
      </c>
      <c r="N11290" t="s">
        <v>243</v>
      </c>
    </row>
    <row r="11291" spans="1:14" x14ac:dyDescent="0.25">
      <c r="A11291">
        <v>19108</v>
      </c>
      <c r="B11291" t="s">
        <v>11367</v>
      </c>
      <c r="C11291" t="s">
        <v>218</v>
      </c>
      <c r="D11291">
        <v>4.7000000000000597E-2</v>
      </c>
      <c r="E11291">
        <v>0.37995929477783102</v>
      </c>
      <c r="F11291">
        <v>0.483428590647413</v>
      </c>
      <c r="G11291">
        <v>0.95186703190059296</v>
      </c>
      <c r="H11291">
        <v>0.96019871508814603</v>
      </c>
      <c r="I11291">
        <v>6.8243673288987897E-3</v>
      </c>
      <c r="J11291">
        <v>1.9776597930504101E-2</v>
      </c>
      <c r="K11291">
        <v>6.08350244235844E-3</v>
      </c>
      <c r="L11291">
        <v>1.7812585826736199E-2</v>
      </c>
      <c r="M11291">
        <v>8.4439998863877E-3</v>
      </c>
      <c r="N11291" t="s">
        <v>243</v>
      </c>
    </row>
    <row r="11292" spans="1:14" x14ac:dyDescent="0.25">
      <c r="A11292">
        <v>19111</v>
      </c>
      <c r="B11292" t="s">
        <v>11368</v>
      </c>
      <c r="C11292" t="s">
        <v>218</v>
      </c>
      <c r="D11292">
        <v>-0.35699999999999998</v>
      </c>
      <c r="E11292">
        <v>0.40718816621173898</v>
      </c>
      <c r="F11292">
        <v>0.50933899846630404</v>
      </c>
      <c r="G11292">
        <v>0.227083481748067</v>
      </c>
      <c r="H11292">
        <v>0.34601958122334397</v>
      </c>
      <c r="I11292">
        <v>5.82416523885326E-2</v>
      </c>
      <c r="J11292">
        <v>0.11318438447994</v>
      </c>
      <c r="K11292">
        <v>6.2829203424511496E-2</v>
      </c>
      <c r="L11292">
        <v>0.119210672769129</v>
      </c>
      <c r="M11292">
        <v>3.0990945225165299E-2</v>
      </c>
      <c r="N11292" t="s">
        <v>243</v>
      </c>
    </row>
    <row r="11293" spans="1:14" x14ac:dyDescent="0.25">
      <c r="A11293">
        <v>19112</v>
      </c>
      <c r="B11293" t="s">
        <v>11369</v>
      </c>
      <c r="C11293" t="s">
        <v>218</v>
      </c>
      <c r="D11293">
        <v>0.86899999999999999</v>
      </c>
      <c r="E11293">
        <v>7.3999438518462801E-4</v>
      </c>
      <c r="F11293">
        <v>3.7257337565652499E-3</v>
      </c>
      <c r="G11293" s="1">
        <v>9.4796627639706597E-5</v>
      </c>
      <c r="H11293">
        <v>6.83666792660663E-4</v>
      </c>
      <c r="I11293">
        <v>0.40143244093221803</v>
      </c>
      <c r="J11293">
        <v>0.51895707002092695</v>
      </c>
      <c r="K11293">
        <v>0.39539685000588398</v>
      </c>
      <c r="L11293">
        <v>0.51123600194852004</v>
      </c>
      <c r="M11293">
        <v>0.95352367603692101</v>
      </c>
      <c r="N11293" t="s">
        <v>243</v>
      </c>
    </row>
    <row r="11294" spans="1:14" x14ac:dyDescent="0.25">
      <c r="A11294">
        <v>19115</v>
      </c>
      <c r="B11294" t="s">
        <v>11370</v>
      </c>
      <c r="C11294" t="s">
        <v>218</v>
      </c>
      <c r="D11294">
        <v>-0.52300000000000002</v>
      </c>
      <c r="E11294">
        <v>4.4723390186232999E-4</v>
      </c>
      <c r="F11294">
        <v>2.5182574506686498E-3</v>
      </c>
      <c r="G11294">
        <v>2.3167304545856701E-4</v>
      </c>
      <c r="H11294">
        <v>1.3865604350090301E-3</v>
      </c>
      <c r="I11294">
        <v>2.47555261907587E-2</v>
      </c>
      <c r="J11294">
        <v>5.6089171762395099E-2</v>
      </c>
      <c r="K11294">
        <v>2.24074238111624E-2</v>
      </c>
      <c r="L11294">
        <v>5.1237716325868397E-2</v>
      </c>
      <c r="M11294">
        <v>0.96322771878039204</v>
      </c>
      <c r="N11294" t="s">
        <v>243</v>
      </c>
    </row>
    <row r="11295" spans="1:14" x14ac:dyDescent="0.25">
      <c r="A11295">
        <v>19116</v>
      </c>
      <c r="B11295" t="s">
        <v>11371</v>
      </c>
      <c r="C11295" t="s">
        <v>218</v>
      </c>
      <c r="D11295">
        <v>-3.0999999999999701E-2</v>
      </c>
      <c r="E11295">
        <v>3.2819399796418401E-3</v>
      </c>
      <c r="F11295">
        <v>1.16103326775709E-2</v>
      </c>
      <c r="G11295">
        <v>0.82456798141019205</v>
      </c>
      <c r="H11295">
        <v>0.87139666796906601</v>
      </c>
      <c r="I11295">
        <v>0.63086112072706702</v>
      </c>
      <c r="J11295">
        <v>0.72416692111075698</v>
      </c>
      <c r="K11295">
        <v>0.62326255392549601</v>
      </c>
      <c r="L11295">
        <v>0.71747617831191601</v>
      </c>
      <c r="M11295">
        <v>3.2722393481743002E-2</v>
      </c>
      <c r="N11295" t="s">
        <v>243</v>
      </c>
    </row>
    <row r="11296" spans="1:14" x14ac:dyDescent="0.25">
      <c r="A11296">
        <v>19118</v>
      </c>
      <c r="B11296" t="s">
        <v>11372</v>
      </c>
      <c r="C11296" t="s">
        <v>218</v>
      </c>
      <c r="D11296">
        <v>0.186999999999999</v>
      </c>
      <c r="E11296">
        <v>0.17609638088646601</v>
      </c>
      <c r="F11296">
        <v>0.26529522724244398</v>
      </c>
      <c r="G11296">
        <v>6.8711857289423195E-2</v>
      </c>
      <c r="H11296">
        <v>0.13405054474238301</v>
      </c>
      <c r="I11296">
        <v>0.27793573267875399</v>
      </c>
      <c r="J11296">
        <v>0.39175616966751098</v>
      </c>
      <c r="K11296">
        <v>0.28344374510286402</v>
      </c>
      <c r="L11296">
        <v>0.39588688871238698</v>
      </c>
      <c r="M11296">
        <v>0.13697103488694701</v>
      </c>
      <c r="N11296" t="s">
        <v>243</v>
      </c>
    </row>
    <row r="11297" spans="1:14" x14ac:dyDescent="0.25">
      <c r="A11297">
        <v>19119</v>
      </c>
      <c r="B11297" t="s">
        <v>11373</v>
      </c>
      <c r="C11297" t="s">
        <v>218</v>
      </c>
      <c r="D11297">
        <v>0.47399999999999998</v>
      </c>
      <c r="E11297">
        <v>5.9836037507397799E-3</v>
      </c>
      <c r="F11297">
        <v>1.84732147933927E-2</v>
      </c>
      <c r="G11297">
        <v>8.4550893345085795E-3</v>
      </c>
      <c r="H11297">
        <v>2.4736398165740098E-2</v>
      </c>
      <c r="I11297">
        <v>0.40692951085753998</v>
      </c>
      <c r="J11297">
        <v>0.52410435734757799</v>
      </c>
      <c r="K11297">
        <v>0.41007041971494101</v>
      </c>
      <c r="L11297">
        <v>0.52560890825329498</v>
      </c>
      <c r="M11297">
        <v>0.40258642785252902</v>
      </c>
      <c r="N11297" t="s">
        <v>243</v>
      </c>
    </row>
    <row r="11298" spans="1:14" x14ac:dyDescent="0.25">
      <c r="A11298">
        <v>19120</v>
      </c>
      <c r="B11298" t="s">
        <v>11374</v>
      </c>
      <c r="C11298" t="s">
        <v>218</v>
      </c>
      <c r="D11298">
        <v>-1.6E-2</v>
      </c>
      <c r="E11298">
        <v>0.92645249264531904</v>
      </c>
      <c r="F11298">
        <v>0.94665345995525896</v>
      </c>
      <c r="G11298">
        <v>0.50116180630630103</v>
      </c>
      <c r="H11298">
        <v>0.62717686775502002</v>
      </c>
      <c r="I11298">
        <v>0.84385218485749502</v>
      </c>
      <c r="J11298">
        <v>0.89165242777609599</v>
      </c>
      <c r="K11298">
        <v>0.83709353199325198</v>
      </c>
      <c r="L11298">
        <v>0.88805375192189995</v>
      </c>
      <c r="M11298">
        <v>4.70676148629844E-2</v>
      </c>
      <c r="N11298" t="s">
        <v>243</v>
      </c>
    </row>
    <row r="11299" spans="1:14" x14ac:dyDescent="0.25">
      <c r="A11299">
        <v>19121</v>
      </c>
      <c r="B11299" t="s">
        <v>11375</v>
      </c>
      <c r="C11299" t="s">
        <v>218</v>
      </c>
      <c r="D11299">
        <v>-0.443</v>
      </c>
      <c r="E11299">
        <v>1.7060146544399799E-3</v>
      </c>
      <c r="F11299">
        <v>7.0558252582100297E-3</v>
      </c>
      <c r="G11299">
        <v>5.1518216286113401E-3</v>
      </c>
      <c r="H11299">
        <v>1.6559974059837199E-2</v>
      </c>
      <c r="I11299">
        <v>8.0421627810739998E-2</v>
      </c>
      <c r="J11299">
        <v>0.146337076209792</v>
      </c>
      <c r="K11299">
        <v>7.6625229807314205E-2</v>
      </c>
      <c r="L11299">
        <v>0.139646243781297</v>
      </c>
      <c r="M11299">
        <v>5.7673658370645302E-2</v>
      </c>
      <c r="N11299" t="s">
        <v>243</v>
      </c>
    </row>
    <row r="11300" spans="1:14" x14ac:dyDescent="0.25">
      <c r="A11300">
        <v>19122</v>
      </c>
      <c r="B11300" t="s">
        <v>11376</v>
      </c>
      <c r="C11300" t="s">
        <v>218</v>
      </c>
      <c r="D11300">
        <v>-1.446</v>
      </c>
      <c r="E11300" s="1">
        <v>1.1992052786031E-5</v>
      </c>
      <c r="F11300">
        <v>1.72374544285992E-4</v>
      </c>
      <c r="G11300" s="1">
        <v>2.63809898041207E-6</v>
      </c>
      <c r="H11300" s="1">
        <v>4.3268327395050699E-5</v>
      </c>
      <c r="I11300">
        <v>6.7942259149300605E-2</v>
      </c>
      <c r="J11300">
        <v>0.12789653224577699</v>
      </c>
      <c r="K11300">
        <v>6.2320195985749401E-2</v>
      </c>
      <c r="L11300">
        <v>0.11842686907833901</v>
      </c>
      <c r="M11300">
        <v>0.99989175038903999</v>
      </c>
      <c r="N11300" t="s">
        <v>243</v>
      </c>
    </row>
    <row r="11301" spans="1:14" x14ac:dyDescent="0.25">
      <c r="A11301">
        <v>19123</v>
      </c>
      <c r="B11301" t="s">
        <v>11377</v>
      </c>
      <c r="C11301" t="s">
        <v>218</v>
      </c>
      <c r="D11301">
        <v>-0.48399999999999999</v>
      </c>
      <c r="E11301">
        <v>1.6536425484823099E-2</v>
      </c>
      <c r="F11301">
        <v>4.1031406153474101E-2</v>
      </c>
      <c r="G11301">
        <v>3.3809254866185003E-2</v>
      </c>
      <c r="H11301">
        <v>7.5943423709945501E-2</v>
      </c>
      <c r="I11301">
        <v>0.39330128891562599</v>
      </c>
      <c r="J11301">
        <v>0.510506372010885</v>
      </c>
      <c r="K11301">
        <v>0.39123824493750498</v>
      </c>
      <c r="L11301">
        <v>0.50695866428563396</v>
      </c>
      <c r="M11301">
        <v>0.17100252232524599</v>
      </c>
      <c r="N11301" t="s">
        <v>243</v>
      </c>
    </row>
    <row r="11302" spans="1:14" x14ac:dyDescent="0.25">
      <c r="A11302">
        <v>19125</v>
      </c>
      <c r="B11302" t="s">
        <v>11378</v>
      </c>
      <c r="C11302" t="s">
        <v>218</v>
      </c>
      <c r="D11302">
        <v>3.8999999999999702E-2</v>
      </c>
      <c r="E11302">
        <v>0.92942736302551199</v>
      </c>
      <c r="F11302">
        <v>0.94890818689479595</v>
      </c>
      <c r="G11302">
        <v>0.67720234497559895</v>
      </c>
      <c r="H11302">
        <v>0.77028536238933898</v>
      </c>
      <c r="I11302" s="1">
        <v>2.81157813709733E-5</v>
      </c>
      <c r="J11302">
        <v>2.3623813968263801E-4</v>
      </c>
      <c r="K11302" s="1">
        <v>4.1843001151152103E-5</v>
      </c>
      <c r="L11302">
        <v>3.1205347752371302E-4</v>
      </c>
      <c r="M11302">
        <v>8.0176491506191994E-3</v>
      </c>
      <c r="N11302" t="s">
        <v>243</v>
      </c>
    </row>
    <row r="11303" spans="1:14" x14ac:dyDescent="0.25">
      <c r="A11303">
        <v>19126</v>
      </c>
      <c r="B11303" t="s">
        <v>11379</v>
      </c>
      <c r="C11303" t="s">
        <v>218</v>
      </c>
      <c r="D11303">
        <v>0.25600000000000001</v>
      </c>
      <c r="E11303">
        <v>5.9518937604497897E-2</v>
      </c>
      <c r="F11303">
        <v>0.11289111382943</v>
      </c>
      <c r="G11303">
        <v>1.4323796100336701E-2</v>
      </c>
      <c r="H11303">
        <v>3.7700283676388599E-2</v>
      </c>
      <c r="I11303">
        <v>0.45875310916460399</v>
      </c>
      <c r="J11303">
        <v>0.57437975263734198</v>
      </c>
      <c r="K11303">
        <v>0.45193544045716799</v>
      </c>
      <c r="L11303">
        <v>0.56592596589518795</v>
      </c>
      <c r="M11303">
        <v>0.20458033531714001</v>
      </c>
      <c r="N11303" t="s">
        <v>243</v>
      </c>
    </row>
    <row r="11304" spans="1:14" x14ac:dyDescent="0.25">
      <c r="A11304">
        <v>19127</v>
      </c>
      <c r="B11304" t="s">
        <v>11380</v>
      </c>
      <c r="C11304" t="s">
        <v>218</v>
      </c>
      <c r="D11304">
        <v>2.7999999999999602E-2</v>
      </c>
      <c r="E11304">
        <v>0.37251853661395101</v>
      </c>
      <c r="F11304">
        <v>0.47602649535385999</v>
      </c>
      <c r="G11304">
        <v>0.72047731208760202</v>
      </c>
      <c r="H11304">
        <v>0.80214409055570102</v>
      </c>
      <c r="I11304" s="1">
        <v>4.0915310136721701E-6</v>
      </c>
      <c r="J11304" s="1">
        <v>5.2060893516128897E-5</v>
      </c>
      <c r="K11304" s="1">
        <v>3.5563625920312701E-6</v>
      </c>
      <c r="L11304" s="1">
        <v>4.4744425129872302E-5</v>
      </c>
      <c r="M11304">
        <v>1.3669174046618901E-2</v>
      </c>
      <c r="N11304" t="s">
        <v>243</v>
      </c>
    </row>
    <row r="11305" spans="1:14" x14ac:dyDescent="0.25">
      <c r="A11305">
        <v>19128</v>
      </c>
      <c r="B11305" t="s">
        <v>11381</v>
      </c>
      <c r="C11305" t="s">
        <v>218</v>
      </c>
      <c r="D11305">
        <v>0.47299999999999998</v>
      </c>
      <c r="E11305">
        <v>4.6670417081865296E-3</v>
      </c>
      <c r="F11305">
        <v>1.5235507875771499E-2</v>
      </c>
      <c r="G11305">
        <v>1.4519478304852399E-3</v>
      </c>
      <c r="H11305">
        <v>6.0249213023519802E-3</v>
      </c>
      <c r="I11305">
        <v>0.96552298382709001</v>
      </c>
      <c r="J11305">
        <v>0.97796529031970703</v>
      </c>
      <c r="K11305">
        <v>0.88479166362585204</v>
      </c>
      <c r="L11305">
        <v>0.92442856524734396</v>
      </c>
      <c r="M11305">
        <v>0.94834286529588696</v>
      </c>
      <c r="N11305" t="s">
        <v>243</v>
      </c>
    </row>
    <row r="11306" spans="1:14" x14ac:dyDescent="0.25">
      <c r="A11306">
        <v>19129</v>
      </c>
      <c r="B11306" t="s">
        <v>11382</v>
      </c>
      <c r="C11306" t="s">
        <v>218</v>
      </c>
      <c r="D11306">
        <v>0.13500000000000001</v>
      </c>
      <c r="E11306">
        <v>0.66957504743676199</v>
      </c>
      <c r="F11306">
        <v>0.74391491392164499</v>
      </c>
      <c r="G11306">
        <v>0.38110329577254198</v>
      </c>
      <c r="H11306">
        <v>0.51269514972917696</v>
      </c>
      <c r="I11306">
        <v>2.6050178789031999E-4</v>
      </c>
      <c r="J11306">
        <v>1.38945000499673E-3</v>
      </c>
      <c r="K11306">
        <v>2.18215550455225E-4</v>
      </c>
      <c r="L11306">
        <v>1.1803167148684199E-3</v>
      </c>
      <c r="M11306">
        <v>9.9024837562240002E-3</v>
      </c>
      <c r="N11306" t="s">
        <v>243</v>
      </c>
    </row>
    <row r="11307" spans="1:14" x14ac:dyDescent="0.25">
      <c r="A11307">
        <v>19130</v>
      </c>
      <c r="B11307" t="s">
        <v>11383</v>
      </c>
      <c r="C11307" t="s">
        <v>218</v>
      </c>
      <c r="D11307">
        <v>1.7999999999998899E-2</v>
      </c>
      <c r="E11307">
        <v>0.950387797727967</v>
      </c>
      <c r="F11307">
        <v>0.96413079557182901</v>
      </c>
      <c r="G11307">
        <v>0.86970556490736195</v>
      </c>
      <c r="H11307">
        <v>0.90151706545263299</v>
      </c>
      <c r="I11307">
        <v>2.15582813687222E-3</v>
      </c>
      <c r="J11307">
        <v>7.7692752511781798E-3</v>
      </c>
      <c r="K11307">
        <v>2.1000579931856399E-3</v>
      </c>
      <c r="L11307">
        <v>7.4965956638641303E-3</v>
      </c>
      <c r="M11307">
        <v>8.1148667912147102E-3</v>
      </c>
      <c r="N11307" t="s">
        <v>243</v>
      </c>
    </row>
    <row r="11308" spans="1:14" x14ac:dyDescent="0.25">
      <c r="A11308">
        <v>19131</v>
      </c>
      <c r="B11308" t="s">
        <v>11384</v>
      </c>
      <c r="C11308" t="s">
        <v>218</v>
      </c>
      <c r="D11308">
        <v>-8.3999999999999603E-2</v>
      </c>
      <c r="E11308">
        <v>0.52234569687390797</v>
      </c>
      <c r="F11308">
        <v>0.61671458352748998</v>
      </c>
      <c r="G11308">
        <v>0.82403772480131499</v>
      </c>
      <c r="H11308">
        <v>0.87120910945143004</v>
      </c>
      <c r="I11308" s="1">
        <v>3.56979007947965E-6</v>
      </c>
      <c r="J11308" s="1">
        <v>4.6517565979172602E-5</v>
      </c>
      <c r="K11308" s="1">
        <v>2.2601634848664301E-6</v>
      </c>
      <c r="L11308" s="1">
        <v>3.1009084256258702E-5</v>
      </c>
      <c r="M11308">
        <v>5.5987024401222503E-2</v>
      </c>
      <c r="N11308" t="s">
        <v>243</v>
      </c>
    </row>
    <row r="11309" spans="1:14" x14ac:dyDescent="0.25">
      <c r="A11309">
        <v>19132</v>
      </c>
      <c r="B11309" t="s">
        <v>11385</v>
      </c>
      <c r="C11309" t="s">
        <v>218</v>
      </c>
      <c r="D11309">
        <v>0.30399999999999999</v>
      </c>
      <c r="E11309">
        <v>0.15874199095798999</v>
      </c>
      <c r="F11309">
        <v>0.24414893779645699</v>
      </c>
      <c r="G11309">
        <v>4.9239838646269199E-2</v>
      </c>
      <c r="H11309">
        <v>0.102617075449336</v>
      </c>
      <c r="I11309">
        <v>0.72094124561906203</v>
      </c>
      <c r="J11309">
        <v>0.79642391815654201</v>
      </c>
      <c r="K11309">
        <v>0.71438259311096997</v>
      </c>
      <c r="L11309">
        <v>0.79124968033852605</v>
      </c>
      <c r="M11309">
        <v>0.13748188427375699</v>
      </c>
      <c r="N11309" t="s">
        <v>243</v>
      </c>
    </row>
    <row r="11310" spans="1:14" x14ac:dyDescent="0.25">
      <c r="A11310">
        <v>19133</v>
      </c>
      <c r="B11310" t="s">
        <v>11386</v>
      </c>
      <c r="C11310" t="s">
        <v>218</v>
      </c>
      <c r="D11310">
        <v>-0.73900000000000099</v>
      </c>
      <c r="E11310" s="1">
        <v>6.2627597451546198E-5</v>
      </c>
      <c r="F11310">
        <v>5.7512289704309005E-4</v>
      </c>
      <c r="G11310" s="1">
        <v>5.0236767683785903E-5</v>
      </c>
      <c r="H11310">
        <v>4.1454807539259699E-4</v>
      </c>
      <c r="I11310">
        <v>8.9890537381792201E-4</v>
      </c>
      <c r="J11310">
        <v>3.8088389424306502E-3</v>
      </c>
      <c r="K11310">
        <v>7.2804097597226199E-4</v>
      </c>
      <c r="L11310">
        <v>3.1547882863466E-3</v>
      </c>
      <c r="M11310">
        <v>0.455158450025829</v>
      </c>
      <c r="N11310">
        <v>1.3311817398609999E-2</v>
      </c>
    </row>
    <row r="11311" spans="1:14" x14ac:dyDescent="0.25">
      <c r="A11311">
        <v>19134</v>
      </c>
      <c r="B11311" t="s">
        <v>11387</v>
      </c>
      <c r="C11311" t="s">
        <v>218</v>
      </c>
      <c r="D11311">
        <v>0.26500000000000101</v>
      </c>
      <c r="E11311">
        <v>6.74217704504885E-2</v>
      </c>
      <c r="F11311">
        <v>0.12431832529642201</v>
      </c>
      <c r="G11311">
        <v>2.4108676678232001E-2</v>
      </c>
      <c r="H11311">
        <v>5.75803666394855E-2</v>
      </c>
      <c r="I11311">
        <v>1.43487895026982E-4</v>
      </c>
      <c r="J11311">
        <v>8.6152523639117403E-4</v>
      </c>
      <c r="K11311">
        <v>1.30152321793539E-4</v>
      </c>
      <c r="L11311">
        <v>7.7906620043106305E-4</v>
      </c>
      <c r="M11311">
        <v>0.22287949084082201</v>
      </c>
      <c r="N11311" t="s">
        <v>243</v>
      </c>
    </row>
    <row r="11312" spans="1:14" x14ac:dyDescent="0.25">
      <c r="A11312">
        <v>19137</v>
      </c>
      <c r="B11312" t="s">
        <v>11388</v>
      </c>
      <c r="C11312" t="s">
        <v>218</v>
      </c>
      <c r="D11312">
        <v>5.7000000000000398E-2</v>
      </c>
      <c r="E11312">
        <v>0.17740339188662099</v>
      </c>
      <c r="F11312">
        <v>0.26693869235149997</v>
      </c>
      <c r="G11312">
        <v>0.35111816623103997</v>
      </c>
      <c r="H11312">
        <v>0.48237938008710002</v>
      </c>
      <c r="I11312">
        <v>0.69080198423881001</v>
      </c>
      <c r="J11312">
        <v>0.77236182021579602</v>
      </c>
      <c r="K11312">
        <v>0.68389339099694602</v>
      </c>
      <c r="L11312">
        <v>0.76714457531401004</v>
      </c>
      <c r="M11312">
        <v>5.5857206737774199E-3</v>
      </c>
      <c r="N11312" t="s">
        <v>243</v>
      </c>
    </row>
    <row r="11313" spans="1:14" x14ac:dyDescent="0.25">
      <c r="A11313">
        <v>19138</v>
      </c>
      <c r="B11313" t="s">
        <v>11389</v>
      </c>
      <c r="C11313" t="s">
        <v>218</v>
      </c>
      <c r="D11313">
        <v>-0.308</v>
      </c>
      <c r="E11313">
        <v>1.7124387906092699E-2</v>
      </c>
      <c r="F11313">
        <v>4.2175603998312897E-2</v>
      </c>
      <c r="G11313">
        <v>2.7437202100167101E-2</v>
      </c>
      <c r="H11313">
        <v>6.3871116712306497E-2</v>
      </c>
      <c r="I11313" s="1">
        <v>5.1494532177822005E-10</v>
      </c>
      <c r="J11313" s="1">
        <v>9.8938161157655302E-8</v>
      </c>
      <c r="K11313" s="1">
        <v>2.7307151421792197E-10</v>
      </c>
      <c r="L11313" s="1">
        <v>5.4890549607967603E-8</v>
      </c>
      <c r="M11313">
        <v>3.3095565597394697E-2</v>
      </c>
      <c r="N11313" t="s">
        <v>243</v>
      </c>
    </row>
    <row r="11314" spans="1:14" x14ac:dyDescent="0.25">
      <c r="A11314">
        <v>19140</v>
      </c>
      <c r="B11314" t="s">
        <v>11390</v>
      </c>
      <c r="C11314" t="s">
        <v>218</v>
      </c>
      <c r="D11314">
        <v>-7.4000000000000704E-2</v>
      </c>
      <c r="E11314">
        <v>0.90857281184210303</v>
      </c>
      <c r="F11314">
        <v>0.93401349874404804</v>
      </c>
      <c r="G11314">
        <v>0.77522275491821402</v>
      </c>
      <c r="H11314">
        <v>0.83978416870981099</v>
      </c>
      <c r="I11314" s="1">
        <v>1.09732371983447E-6</v>
      </c>
      <c r="J11314" s="1">
        <v>1.87870512508689E-5</v>
      </c>
      <c r="K11314" s="1">
        <v>7.50336831237849E-7</v>
      </c>
      <c r="L11314" s="1">
        <v>1.33515973628774E-5</v>
      </c>
      <c r="M11314">
        <v>1.8537130443304899E-2</v>
      </c>
      <c r="N11314" t="s">
        <v>243</v>
      </c>
    </row>
    <row r="11315" spans="1:14" x14ac:dyDescent="0.25">
      <c r="A11315">
        <v>19143</v>
      </c>
      <c r="B11315" t="s">
        <v>11391</v>
      </c>
      <c r="C11315" t="s">
        <v>218</v>
      </c>
      <c r="D11315">
        <v>1.5489999999999999</v>
      </c>
      <c r="E11315" s="1">
        <v>1.1663765705630799E-5</v>
      </c>
      <c r="F11315">
        <v>1.6877810592616499E-4</v>
      </c>
      <c r="G11315" s="1">
        <v>7.5218301334032898E-6</v>
      </c>
      <c r="H11315" s="1">
        <v>9.5680557407021899E-5</v>
      </c>
      <c r="I11315" s="1">
        <v>1.4954741760288899E-8</v>
      </c>
      <c r="J11315" s="1">
        <v>8.5912755654124502E-7</v>
      </c>
      <c r="K11315" s="1">
        <v>9.1662581236187597E-9</v>
      </c>
      <c r="L11315" s="1">
        <v>5.6341951300621101E-7</v>
      </c>
      <c r="M11315">
        <v>0.99999999999997902</v>
      </c>
      <c r="N11315" t="s">
        <v>243</v>
      </c>
    </row>
    <row r="11316" spans="1:14" x14ac:dyDescent="0.25">
      <c r="A11316">
        <v>19144</v>
      </c>
      <c r="B11316" t="s">
        <v>11392</v>
      </c>
      <c r="C11316" t="s">
        <v>218</v>
      </c>
      <c r="D11316">
        <v>0.40299999999999903</v>
      </c>
      <c r="E11316" s="1">
        <v>5.1559099178043998E-5</v>
      </c>
      <c r="F11316">
        <v>4.9919369708103904E-4</v>
      </c>
      <c r="G11316" s="1">
        <v>2.2425520069978601E-5</v>
      </c>
      <c r="H11316">
        <v>2.2064312205447901E-4</v>
      </c>
      <c r="I11316">
        <v>0.81117292320483803</v>
      </c>
      <c r="J11316">
        <v>0.86601235957634504</v>
      </c>
      <c r="K11316">
        <v>0.82377125978538601</v>
      </c>
      <c r="L11316">
        <v>0.87736638333497496</v>
      </c>
      <c r="M11316">
        <v>0.99999983069724496</v>
      </c>
      <c r="N11316" t="s">
        <v>243</v>
      </c>
    </row>
    <row r="11317" spans="1:14" x14ac:dyDescent="0.25">
      <c r="A11317">
        <v>19145</v>
      </c>
      <c r="B11317" t="s">
        <v>11393</v>
      </c>
      <c r="C11317" t="s">
        <v>218</v>
      </c>
      <c r="D11317">
        <v>-3.8999999999999702E-2</v>
      </c>
      <c r="E11317">
        <v>0.28991595450964103</v>
      </c>
      <c r="F11317">
        <v>0.391746612315161</v>
      </c>
      <c r="G11317">
        <v>0.50623862020527599</v>
      </c>
      <c r="H11317">
        <v>0.63165392083151495</v>
      </c>
      <c r="I11317">
        <v>0.115183867531878</v>
      </c>
      <c r="J11317">
        <v>0.19534713979611901</v>
      </c>
      <c r="K11317">
        <v>0.118818986262532</v>
      </c>
      <c r="L11317">
        <v>0.19866755155434701</v>
      </c>
      <c r="M11317">
        <v>7.8721462804695799E-3</v>
      </c>
      <c r="N11317" t="s">
        <v>243</v>
      </c>
    </row>
    <row r="11318" spans="1:14" x14ac:dyDescent="0.25">
      <c r="A11318">
        <v>19146</v>
      </c>
      <c r="B11318" t="s">
        <v>11394</v>
      </c>
      <c r="C11318" t="s">
        <v>218</v>
      </c>
      <c r="D11318">
        <v>-0.39100000000000001</v>
      </c>
      <c r="E11318">
        <v>1.8235549151771401E-2</v>
      </c>
      <c r="F11318">
        <v>4.4362565550426301E-2</v>
      </c>
      <c r="G11318">
        <v>3.8218838606340301E-3</v>
      </c>
      <c r="H11318">
        <v>1.3018503704193199E-2</v>
      </c>
      <c r="I11318">
        <v>8.4529866582776301E-4</v>
      </c>
      <c r="J11318">
        <v>3.6258080332693802E-3</v>
      </c>
      <c r="K11318">
        <v>7.2273318640735302E-4</v>
      </c>
      <c r="L11318">
        <v>3.1352292580737501E-3</v>
      </c>
      <c r="M11318">
        <v>0.18509478758828701</v>
      </c>
      <c r="N11318" t="s">
        <v>243</v>
      </c>
    </row>
    <row r="11319" spans="1:14" x14ac:dyDescent="0.25">
      <c r="A11319">
        <v>19148</v>
      </c>
      <c r="B11319" t="s">
        <v>11395</v>
      </c>
      <c r="C11319" t="s">
        <v>218</v>
      </c>
      <c r="D11319">
        <v>-0.60599999999999998</v>
      </c>
      <c r="E11319" s="1">
        <v>4.0962955032620097E-5</v>
      </c>
      <c r="F11319">
        <v>4.2238009446873397E-4</v>
      </c>
      <c r="G11319" s="1">
        <v>8.4163054480811403E-6</v>
      </c>
      <c r="H11319">
        <v>1.05150855236925E-4</v>
      </c>
      <c r="I11319">
        <v>8.1049956020456102E-4</v>
      </c>
      <c r="J11319">
        <v>3.5002893094548599E-3</v>
      </c>
      <c r="K11319">
        <v>7.1442498227499297E-4</v>
      </c>
      <c r="L11319">
        <v>3.1069848222862401E-3</v>
      </c>
      <c r="M11319">
        <v>0.857195608838075</v>
      </c>
      <c r="N11319" t="s">
        <v>243</v>
      </c>
    </row>
    <row r="11320" spans="1:14" x14ac:dyDescent="0.25">
      <c r="A11320">
        <v>19149</v>
      </c>
      <c r="B11320" t="s">
        <v>11396</v>
      </c>
      <c r="C11320" t="s">
        <v>218</v>
      </c>
      <c r="D11320">
        <v>0.14499999999999999</v>
      </c>
      <c r="E11320">
        <v>0.23645377583229901</v>
      </c>
      <c r="F11320">
        <v>0.33377877979820503</v>
      </c>
      <c r="G11320">
        <v>0.44619202622166698</v>
      </c>
      <c r="H11320">
        <v>0.57682632046769</v>
      </c>
      <c r="I11320" s="1">
        <v>1.7751353628218301E-5</v>
      </c>
      <c r="J11320">
        <v>1.65207969289101E-4</v>
      </c>
      <c r="K11320" s="1">
        <v>1.48225156255361E-5</v>
      </c>
      <c r="L11320">
        <v>1.38957064869112E-4</v>
      </c>
      <c r="M11320">
        <v>9.3241830292058694E-2</v>
      </c>
      <c r="N11320" t="s">
        <v>243</v>
      </c>
    </row>
    <row r="11321" spans="1:14" x14ac:dyDescent="0.25">
      <c r="A11321">
        <v>19150</v>
      </c>
      <c r="B11321" t="s">
        <v>11397</v>
      </c>
      <c r="C11321" t="s">
        <v>218</v>
      </c>
      <c r="D11321">
        <v>-0.78100000000000103</v>
      </c>
      <c r="E11321">
        <v>4.0033923606362101E-4</v>
      </c>
      <c r="F11321">
        <v>2.30662339853089E-3</v>
      </c>
      <c r="G11321" s="1">
        <v>7.8287247366395303E-5</v>
      </c>
      <c r="H11321">
        <v>5.8815803790650799E-4</v>
      </c>
      <c r="I11321">
        <v>6.6828250913591302E-3</v>
      </c>
      <c r="J11321">
        <v>1.9421749828534798E-2</v>
      </c>
      <c r="K11321">
        <v>5.8022385939097299E-3</v>
      </c>
      <c r="L11321">
        <v>1.7145863003917499E-2</v>
      </c>
      <c r="M11321">
        <v>0.466627081733334</v>
      </c>
      <c r="N11321" t="s">
        <v>243</v>
      </c>
    </row>
    <row r="11322" spans="1:14" x14ac:dyDescent="0.25">
      <c r="A11322">
        <v>19151</v>
      </c>
      <c r="B11322" t="s">
        <v>11398</v>
      </c>
      <c r="C11322" t="s">
        <v>218</v>
      </c>
      <c r="D11322">
        <v>0.38500000000000001</v>
      </c>
      <c r="E11322">
        <v>5.3115404824632499E-3</v>
      </c>
      <c r="F11322">
        <v>1.68372425339605E-2</v>
      </c>
      <c r="G11322">
        <v>6.4070261632016897E-3</v>
      </c>
      <c r="H11322">
        <v>1.9676365479351199E-2</v>
      </c>
      <c r="I11322" s="1">
        <v>7.2284326640286399E-6</v>
      </c>
      <c r="J11322" s="1">
        <v>8.1802393734544006E-5</v>
      </c>
      <c r="K11322" s="1">
        <v>5.6136216636267098E-6</v>
      </c>
      <c r="L11322" s="1">
        <v>6.4181665144917295E-5</v>
      </c>
      <c r="M11322">
        <v>0.14537841459977</v>
      </c>
      <c r="N11322" t="s">
        <v>243</v>
      </c>
    </row>
    <row r="11323" spans="1:14" x14ac:dyDescent="0.25">
      <c r="A11323">
        <v>19152</v>
      </c>
      <c r="B11323" t="s">
        <v>11399</v>
      </c>
      <c r="C11323" t="s">
        <v>218</v>
      </c>
      <c r="D11323">
        <v>9.9999999999944599E-4</v>
      </c>
      <c r="E11323">
        <v>0.38543040949184698</v>
      </c>
      <c r="F11323">
        <v>0.48887718337365399</v>
      </c>
      <c r="G11323">
        <v>0.55730629645518304</v>
      </c>
      <c r="H11323">
        <v>0.67588599752584599</v>
      </c>
      <c r="I11323">
        <v>6.1301502784531899E-2</v>
      </c>
      <c r="J11323">
        <v>0.11791163360958</v>
      </c>
      <c r="K11323">
        <v>5.6795646178130203E-2</v>
      </c>
      <c r="L11323">
        <v>0.109959271528876</v>
      </c>
      <c r="M11323">
        <v>1.05746655310913E-2</v>
      </c>
      <c r="N11323" t="s">
        <v>243</v>
      </c>
    </row>
    <row r="11324" spans="1:14" x14ac:dyDescent="0.25">
      <c r="A11324">
        <v>19153</v>
      </c>
      <c r="B11324" t="s">
        <v>11400</v>
      </c>
      <c r="C11324" t="s">
        <v>218</v>
      </c>
      <c r="D11324">
        <v>0.44</v>
      </c>
      <c r="E11324">
        <v>2.0301824060525699E-2</v>
      </c>
      <c r="F11324">
        <v>4.8250611632264198E-2</v>
      </c>
      <c r="G11324">
        <v>6.9672631137223003E-3</v>
      </c>
      <c r="H11324">
        <v>2.1089665110649199E-2</v>
      </c>
      <c r="I11324">
        <v>0.71710346408650705</v>
      </c>
      <c r="J11324">
        <v>0.79335592456710702</v>
      </c>
      <c r="K11324">
        <v>0.71242860030851396</v>
      </c>
      <c r="L11324">
        <v>0.78967384031375198</v>
      </c>
      <c r="M11324">
        <v>0.18940981210602201</v>
      </c>
      <c r="N11324" t="s">
        <v>243</v>
      </c>
    </row>
    <row r="11325" spans="1:14" x14ac:dyDescent="0.25">
      <c r="A11325">
        <v>19154</v>
      </c>
      <c r="B11325" t="s">
        <v>11401</v>
      </c>
      <c r="C11325" t="s">
        <v>218</v>
      </c>
      <c r="D11325">
        <v>0.95299999999999996</v>
      </c>
      <c r="E11325" s="1">
        <v>1.26572075428831E-5</v>
      </c>
      <c r="F11325">
        <v>1.7940035477994601E-4</v>
      </c>
      <c r="G11325" s="1">
        <v>4.0526908720086796E-6</v>
      </c>
      <c r="H11325" s="1">
        <v>5.92711053445533E-5</v>
      </c>
      <c r="I11325">
        <v>0.543508933394936</v>
      </c>
      <c r="J11325">
        <v>0.64919226885854997</v>
      </c>
      <c r="K11325">
        <v>0.56192484804877196</v>
      </c>
      <c r="L11325">
        <v>0.66470472479944698</v>
      </c>
      <c r="M11325">
        <v>0.99999694553377305</v>
      </c>
      <c r="N11325" t="s">
        <v>243</v>
      </c>
    </row>
    <row r="11326" spans="1:14" x14ac:dyDescent="0.25">
      <c r="A11326">
        <v>19155</v>
      </c>
      <c r="B11326" t="s">
        <v>11402</v>
      </c>
      <c r="C11326" t="s">
        <v>218</v>
      </c>
      <c r="D11326">
        <v>-0.89600000000000002</v>
      </c>
      <c r="E11326">
        <v>9.5755863873593899E-3</v>
      </c>
      <c r="F11326">
        <v>2.67800484894418E-2</v>
      </c>
      <c r="G11326">
        <v>2.7436532946937399E-3</v>
      </c>
      <c r="H11326">
        <v>1.0014682116843501E-2</v>
      </c>
      <c r="I11326" s="1">
        <v>2.4175099713321201E-9</v>
      </c>
      <c r="J11326" s="1">
        <v>2.5623098681482398E-7</v>
      </c>
      <c r="K11326" s="1">
        <v>1.1511250050296701E-9</v>
      </c>
      <c r="L11326" s="1">
        <v>1.3445606731045899E-7</v>
      </c>
      <c r="M11326">
        <v>0.72365704016608201</v>
      </c>
      <c r="N11326" t="s">
        <v>243</v>
      </c>
    </row>
    <row r="11327" spans="1:14" x14ac:dyDescent="0.25">
      <c r="A11327">
        <v>19156</v>
      </c>
      <c r="B11327" t="s">
        <v>11403</v>
      </c>
      <c r="C11327" t="s">
        <v>218</v>
      </c>
      <c r="D11327">
        <v>9.0999999999999304E-2</v>
      </c>
      <c r="E11327">
        <v>0.18739462269121601</v>
      </c>
      <c r="F11327">
        <v>0.278315538570515</v>
      </c>
      <c r="G11327">
        <v>0.20750028036486301</v>
      </c>
      <c r="H11327">
        <v>0.32249910058963799</v>
      </c>
      <c r="I11327">
        <v>8.7910074816103696E-3</v>
      </c>
      <c r="J11327">
        <v>2.4252409280792399E-2</v>
      </c>
      <c r="K11327">
        <v>1.06271797511575E-2</v>
      </c>
      <c r="L11327">
        <v>2.7987820895530102E-2</v>
      </c>
      <c r="M11327">
        <v>3.4152424020733402E-2</v>
      </c>
      <c r="N11327" t="s">
        <v>243</v>
      </c>
    </row>
    <row r="11328" spans="1:14" x14ac:dyDescent="0.25">
      <c r="A11328">
        <v>19157</v>
      </c>
      <c r="B11328" t="s">
        <v>11404</v>
      </c>
      <c r="C11328" t="s">
        <v>218</v>
      </c>
      <c r="D11328">
        <v>8.6000000000000298E-2</v>
      </c>
      <c r="E11328">
        <v>0.445470984511111</v>
      </c>
      <c r="F11328">
        <v>0.54680387825356402</v>
      </c>
      <c r="G11328">
        <v>0.573978171838333</v>
      </c>
      <c r="H11328">
        <v>0.68881365196593303</v>
      </c>
      <c r="I11328" s="1">
        <v>6.2930282920074398E-6</v>
      </c>
      <c r="J11328" s="1">
        <v>7.3675724594036995E-5</v>
      </c>
      <c r="K11328" s="1">
        <v>4.7625783958680601E-6</v>
      </c>
      <c r="L11328" s="1">
        <v>5.6332344075312799E-5</v>
      </c>
      <c r="M11328">
        <v>2.10396476798171E-2</v>
      </c>
      <c r="N11328" t="s">
        <v>243</v>
      </c>
    </row>
    <row r="11329" spans="1:14" x14ac:dyDescent="0.25">
      <c r="A11329">
        <v>19158</v>
      </c>
      <c r="B11329" t="s">
        <v>11405</v>
      </c>
      <c r="C11329" t="s">
        <v>218</v>
      </c>
      <c r="D11329">
        <v>-0.45000000000000101</v>
      </c>
      <c r="E11329">
        <v>2.7631973088109297E-4</v>
      </c>
      <c r="F11329">
        <v>1.73749846778031E-3</v>
      </c>
      <c r="G11329" s="1">
        <v>3.41014598253792E-5</v>
      </c>
      <c r="H11329">
        <v>3.0592212558450002E-4</v>
      </c>
      <c r="I11329">
        <v>0.84564148554522001</v>
      </c>
      <c r="J11329">
        <v>0.89299740873575195</v>
      </c>
      <c r="K11329">
        <v>0.85003910297240304</v>
      </c>
      <c r="L11329">
        <v>0.89803984434907602</v>
      </c>
      <c r="M11329">
        <v>0.99898219647770603</v>
      </c>
      <c r="N11329" t="s">
        <v>243</v>
      </c>
    </row>
    <row r="11330" spans="1:14" x14ac:dyDescent="0.25">
      <c r="A11330">
        <v>19159</v>
      </c>
      <c r="B11330" t="s">
        <v>11406</v>
      </c>
      <c r="C11330" t="s">
        <v>218</v>
      </c>
      <c r="D11330">
        <v>-8.6000000000000298E-2</v>
      </c>
      <c r="E11330">
        <v>0.87426937380761505</v>
      </c>
      <c r="F11330">
        <v>0.90781637013638805</v>
      </c>
      <c r="G11330">
        <v>0.67929150826447804</v>
      </c>
      <c r="H11330">
        <v>0.77181270648959699</v>
      </c>
      <c r="I11330">
        <v>0.26829781061557301</v>
      </c>
      <c r="J11330">
        <v>0.381216576923951</v>
      </c>
      <c r="K11330">
        <v>0.26510849615210103</v>
      </c>
      <c r="L11330">
        <v>0.37601990260759499</v>
      </c>
      <c r="M11330">
        <v>2.2585470347175701E-2</v>
      </c>
      <c r="N11330" t="s">
        <v>243</v>
      </c>
    </row>
    <row r="11331" spans="1:14" x14ac:dyDescent="0.25">
      <c r="A11331">
        <v>19161</v>
      </c>
      <c r="B11331" t="s">
        <v>11407</v>
      </c>
      <c r="C11331" t="s">
        <v>218</v>
      </c>
      <c r="D11331">
        <v>0.20200000000000001</v>
      </c>
      <c r="E11331">
        <v>0.21425921290754901</v>
      </c>
      <c r="F11331">
        <v>0.30885047595843201</v>
      </c>
      <c r="G11331">
        <v>0.12064483727112001</v>
      </c>
      <c r="H11331">
        <v>0.21062283396342699</v>
      </c>
      <c r="I11331">
        <v>0.69888247497536204</v>
      </c>
      <c r="J11331">
        <v>0.77877791965936005</v>
      </c>
      <c r="K11331">
        <v>0.69979829055769804</v>
      </c>
      <c r="L11331">
        <v>0.78026326414519198</v>
      </c>
      <c r="M11331">
        <v>3.4280106349137397E-2</v>
      </c>
      <c r="N11331" t="s">
        <v>243</v>
      </c>
    </row>
    <row r="11332" spans="1:14" x14ac:dyDescent="0.25">
      <c r="A11332">
        <v>19162</v>
      </c>
      <c r="B11332" t="s">
        <v>11408</v>
      </c>
      <c r="C11332" t="s">
        <v>218</v>
      </c>
      <c r="D11332">
        <v>-0.192</v>
      </c>
      <c r="E11332">
        <v>0.21855660659651799</v>
      </c>
      <c r="F11332">
        <v>0.31355520129984199</v>
      </c>
      <c r="G11332">
        <v>7.5463982179380495E-2</v>
      </c>
      <c r="H11332">
        <v>0.144548017721324</v>
      </c>
      <c r="I11332" s="1">
        <v>2.7447207573888802E-7</v>
      </c>
      <c r="J11332" s="1">
        <v>6.6659706933663601E-6</v>
      </c>
      <c r="K11332" s="1">
        <v>2.7029700551409401E-7</v>
      </c>
      <c r="L11332" s="1">
        <v>6.1320529321812897E-6</v>
      </c>
      <c r="M11332">
        <v>1.8031655886535099E-2</v>
      </c>
      <c r="N11332" t="s">
        <v>243</v>
      </c>
    </row>
    <row r="11333" spans="1:14" x14ac:dyDescent="0.25">
      <c r="A11333">
        <v>19163</v>
      </c>
      <c r="B11333" t="s">
        <v>11409</v>
      </c>
      <c r="C11333" t="s">
        <v>218</v>
      </c>
      <c r="D11333">
        <v>-0.22700000000000001</v>
      </c>
      <c r="E11333">
        <v>7.49260252802745E-3</v>
      </c>
      <c r="F11333">
        <v>2.2072002976494899E-2</v>
      </c>
      <c r="G11333">
        <v>2.19582033820615E-2</v>
      </c>
      <c r="H11333">
        <v>5.3425962261181799E-2</v>
      </c>
      <c r="I11333">
        <v>7.18976037992442E-3</v>
      </c>
      <c r="J11333">
        <v>2.0590483022466601E-2</v>
      </c>
      <c r="K11333">
        <v>6.7725976642563097E-3</v>
      </c>
      <c r="L11333">
        <v>1.9393390064932702E-2</v>
      </c>
      <c r="M11333">
        <v>9.9768032125820305E-2</v>
      </c>
      <c r="N11333" t="s">
        <v>243</v>
      </c>
    </row>
    <row r="11334" spans="1:14" x14ac:dyDescent="0.25">
      <c r="A11334">
        <v>19164</v>
      </c>
      <c r="B11334" t="s">
        <v>11410</v>
      </c>
      <c r="C11334" t="s">
        <v>218</v>
      </c>
      <c r="D11334">
        <v>0.20099999999999901</v>
      </c>
      <c r="E11334">
        <v>2.7855505519856699E-2</v>
      </c>
      <c r="F11334">
        <v>6.1793123983240703E-2</v>
      </c>
      <c r="G11334">
        <v>4.7394786073548301E-2</v>
      </c>
      <c r="H11334">
        <v>9.9673195480952506E-2</v>
      </c>
      <c r="I11334">
        <v>3.6793836598014203E-4</v>
      </c>
      <c r="J11334">
        <v>1.8319580260664E-3</v>
      </c>
      <c r="K11334">
        <v>3.23607537697911E-4</v>
      </c>
      <c r="L11334">
        <v>1.6224488121182701E-3</v>
      </c>
      <c r="M11334">
        <v>0.56129817279805705</v>
      </c>
      <c r="N11334" t="s">
        <v>243</v>
      </c>
    </row>
    <row r="11335" spans="1:14" x14ac:dyDescent="0.25">
      <c r="A11335">
        <v>19165</v>
      </c>
      <c r="B11335" t="s">
        <v>11411</v>
      </c>
      <c r="C11335" t="s">
        <v>218</v>
      </c>
      <c r="D11335">
        <v>9.6000000000000099E-2</v>
      </c>
      <c r="E11335">
        <v>0.12889829561424199</v>
      </c>
      <c r="F11335">
        <v>0.20707072907483001</v>
      </c>
      <c r="G11335">
        <v>0.371218958482738</v>
      </c>
      <c r="H11335">
        <v>0.50299907001811395</v>
      </c>
      <c r="I11335" s="1">
        <v>1.58837862457221E-5</v>
      </c>
      <c r="J11335">
        <v>1.5091342404452001E-4</v>
      </c>
      <c r="K11335" s="1">
        <v>1.42676078336711E-5</v>
      </c>
      <c r="L11335">
        <v>1.3448426206143601E-4</v>
      </c>
      <c r="M11335">
        <v>2.4303062734914501E-2</v>
      </c>
      <c r="N11335" t="s">
        <v>243</v>
      </c>
    </row>
    <row r="11336" spans="1:14" x14ac:dyDescent="0.25">
      <c r="A11336">
        <v>19166</v>
      </c>
      <c r="B11336" t="s">
        <v>11412</v>
      </c>
      <c r="C11336" t="s">
        <v>218</v>
      </c>
      <c r="D11336">
        <v>0.23799999999999999</v>
      </c>
      <c r="E11336">
        <v>6.6403465919564503E-2</v>
      </c>
      <c r="F11336">
        <v>0.12283362566122299</v>
      </c>
      <c r="G11336">
        <v>2.6467269184089499E-2</v>
      </c>
      <c r="H11336">
        <v>6.2140388752594901E-2</v>
      </c>
      <c r="I11336" s="1">
        <v>5.7379144339793402E-6</v>
      </c>
      <c r="J11336" s="1">
        <v>6.8380438588815106E-5</v>
      </c>
      <c r="K11336" s="1">
        <v>6.6141241062635796E-6</v>
      </c>
      <c r="L11336" s="1">
        <v>7.3387909772129994E-5</v>
      </c>
      <c r="M11336">
        <v>0.40467860284470403</v>
      </c>
      <c r="N11336" t="s">
        <v>243</v>
      </c>
    </row>
    <row r="11337" spans="1:14" x14ac:dyDescent="0.25">
      <c r="A11337">
        <v>19167</v>
      </c>
      <c r="B11337" t="s">
        <v>11413</v>
      </c>
      <c r="C11337" t="s">
        <v>218</v>
      </c>
      <c r="D11337">
        <v>0.19800000000000001</v>
      </c>
      <c r="E11337">
        <v>0.18154646079565001</v>
      </c>
      <c r="F11337">
        <v>0.271683375169051</v>
      </c>
      <c r="G11337">
        <v>8.6074922965254694E-2</v>
      </c>
      <c r="H11337">
        <v>0.160827625735015</v>
      </c>
      <c r="I11337" s="1">
        <v>3.45489358517773E-5</v>
      </c>
      <c r="J11337">
        <v>2.76494887413507E-4</v>
      </c>
      <c r="K11337" s="1">
        <v>4.0796018515917397E-5</v>
      </c>
      <c r="L11337">
        <v>3.0596128940766298E-4</v>
      </c>
      <c r="M11337">
        <v>0.45292149165737999</v>
      </c>
      <c r="N11337" t="s">
        <v>243</v>
      </c>
    </row>
    <row r="11338" spans="1:14" x14ac:dyDescent="0.25">
      <c r="A11338">
        <v>19168</v>
      </c>
      <c r="B11338" t="s">
        <v>11414</v>
      </c>
      <c r="C11338" t="s">
        <v>218</v>
      </c>
      <c r="D11338">
        <v>0.26200000000000001</v>
      </c>
      <c r="E11338">
        <v>8.1063357674774295E-2</v>
      </c>
      <c r="F11338">
        <v>0.143636395215923</v>
      </c>
      <c r="G11338">
        <v>2.1226191422797799E-2</v>
      </c>
      <c r="H11338">
        <v>5.1952027626491003E-2</v>
      </c>
      <c r="I11338">
        <v>5.1144682395463303E-3</v>
      </c>
      <c r="J11338">
        <v>1.5619813634446301E-2</v>
      </c>
      <c r="K11338">
        <v>6.50911871270276E-3</v>
      </c>
      <c r="L11338">
        <v>1.8826022283167598E-2</v>
      </c>
      <c r="M11338">
        <v>0.16993258240075301</v>
      </c>
      <c r="N11338" t="s">
        <v>243</v>
      </c>
    </row>
    <row r="11339" spans="1:14" x14ac:dyDescent="0.25">
      <c r="A11339">
        <v>19169</v>
      </c>
      <c r="B11339" t="s">
        <v>11415</v>
      </c>
      <c r="C11339" t="s">
        <v>218</v>
      </c>
      <c r="D11339">
        <v>0.153</v>
      </c>
      <c r="E11339">
        <v>0.45597234514604101</v>
      </c>
      <c r="F11339">
        <v>0.55619877202774604</v>
      </c>
      <c r="G11339">
        <v>0.28887481703774498</v>
      </c>
      <c r="H11339">
        <v>0.41705185920590399</v>
      </c>
      <c r="I11339">
        <v>0.15058296551045799</v>
      </c>
      <c r="J11339">
        <v>0.24247896027653701</v>
      </c>
      <c r="K11339">
        <v>0.14536495063824101</v>
      </c>
      <c r="L11339">
        <v>0.23401895755322899</v>
      </c>
      <c r="M11339">
        <v>0.102461209586226</v>
      </c>
      <c r="N11339" t="s">
        <v>243</v>
      </c>
    </row>
    <row r="11340" spans="1:14" x14ac:dyDescent="0.25">
      <c r="A11340">
        <v>19170</v>
      </c>
      <c r="B11340" t="s">
        <v>11416</v>
      </c>
      <c r="C11340" t="s">
        <v>218</v>
      </c>
      <c r="D11340">
        <v>-0.109</v>
      </c>
      <c r="E11340">
        <v>0.82183664556162095</v>
      </c>
      <c r="F11340">
        <v>0.86727689949051301</v>
      </c>
      <c r="G11340">
        <v>0.50802274845231998</v>
      </c>
      <c r="H11340">
        <v>0.63340708636821197</v>
      </c>
      <c r="I11340">
        <v>0.97358646776455604</v>
      </c>
      <c r="J11340">
        <v>0.98325296113682403</v>
      </c>
      <c r="K11340">
        <v>0.93586103348084504</v>
      </c>
      <c r="L11340">
        <v>0.95979056038107302</v>
      </c>
      <c r="M11340">
        <v>8.0420665345353304E-2</v>
      </c>
      <c r="N11340" t="s">
        <v>243</v>
      </c>
    </row>
    <row r="11341" spans="1:14" x14ac:dyDescent="0.25">
      <c r="A11341">
        <v>19171</v>
      </c>
      <c r="B11341" t="s">
        <v>11417</v>
      </c>
      <c r="C11341" t="s">
        <v>218</v>
      </c>
      <c r="D11341">
        <v>-5.7000000000000398E-2</v>
      </c>
      <c r="E11341">
        <v>0.21433173651089099</v>
      </c>
      <c r="F11341">
        <v>0.30892926462835102</v>
      </c>
      <c r="G11341">
        <v>8.3845065860907203E-2</v>
      </c>
      <c r="H11341">
        <v>0.15739273032223899</v>
      </c>
      <c r="I11341">
        <v>0.102531143940162</v>
      </c>
      <c r="J11341">
        <v>0.177866025382552</v>
      </c>
      <c r="K11341">
        <v>9.9105821425549204E-2</v>
      </c>
      <c r="L11341">
        <v>0.17201228262886201</v>
      </c>
      <c r="M11341">
        <v>5.8888369885258E-3</v>
      </c>
      <c r="N11341" t="s">
        <v>243</v>
      </c>
    </row>
    <row r="11342" spans="1:14" x14ac:dyDescent="0.25">
      <c r="A11342">
        <v>19172</v>
      </c>
      <c r="B11342" t="s">
        <v>11418</v>
      </c>
      <c r="C11342" t="s">
        <v>218</v>
      </c>
      <c r="D11342">
        <v>-0.20100000000000101</v>
      </c>
      <c r="E11342">
        <v>7.9754798367957097E-2</v>
      </c>
      <c r="F11342">
        <v>0.141840120620743</v>
      </c>
      <c r="G11342">
        <v>0.12607797917152599</v>
      </c>
      <c r="H11342">
        <v>0.21819101270779601</v>
      </c>
      <c r="I11342" s="1">
        <v>9.9290849131100997E-5</v>
      </c>
      <c r="J11342">
        <v>6.3993192813082301E-4</v>
      </c>
      <c r="K11342">
        <v>1.2214447269848699E-4</v>
      </c>
      <c r="L11342">
        <v>7.4218330388005002E-4</v>
      </c>
      <c r="M11342">
        <v>1.10269222604056E-2</v>
      </c>
      <c r="N11342" t="s">
        <v>243</v>
      </c>
    </row>
    <row r="11343" spans="1:14" x14ac:dyDescent="0.25">
      <c r="A11343">
        <v>19173</v>
      </c>
      <c r="B11343" t="s">
        <v>11419</v>
      </c>
      <c r="C11343" t="s">
        <v>218</v>
      </c>
      <c r="D11343">
        <v>-0.19900000000000001</v>
      </c>
      <c r="E11343">
        <v>8.8871199191796493E-2</v>
      </c>
      <c r="F11343">
        <v>0.154596167561389</v>
      </c>
      <c r="G11343">
        <v>3.4127647344703901E-2</v>
      </c>
      <c r="H11343">
        <v>7.6539263057589194E-2</v>
      </c>
      <c r="I11343" s="1">
        <v>1.6358636064861699E-7</v>
      </c>
      <c r="J11343" s="1">
        <v>4.5995696720908698E-6</v>
      </c>
      <c r="K11343" s="1">
        <v>1.27207151241238E-7</v>
      </c>
      <c r="L11343" s="1">
        <v>3.52974321590255E-6</v>
      </c>
      <c r="M11343">
        <v>1.9373099148517502E-2</v>
      </c>
      <c r="N11343" t="s">
        <v>243</v>
      </c>
    </row>
    <row r="11344" spans="1:14" x14ac:dyDescent="0.25">
      <c r="A11344">
        <v>19174</v>
      </c>
      <c r="B11344" t="s">
        <v>11420</v>
      </c>
      <c r="C11344" t="s">
        <v>218</v>
      </c>
      <c r="D11344">
        <v>-0.3</v>
      </c>
      <c r="E11344">
        <v>2.8916762218494201E-2</v>
      </c>
      <c r="F11344">
        <v>6.3451683999783598E-2</v>
      </c>
      <c r="G11344">
        <v>1.47934802991609E-2</v>
      </c>
      <c r="H11344">
        <v>3.8718379096380602E-2</v>
      </c>
      <c r="I11344">
        <v>1.05445747656101E-3</v>
      </c>
      <c r="J11344">
        <v>4.3398535068482902E-3</v>
      </c>
      <c r="K11344">
        <v>9.2579012011468199E-4</v>
      </c>
      <c r="L11344">
        <v>3.8489980294426399E-3</v>
      </c>
      <c r="M11344">
        <v>6.8647803148417896E-2</v>
      </c>
      <c r="N11344" t="s">
        <v>243</v>
      </c>
    </row>
    <row r="11345" spans="1:14" x14ac:dyDescent="0.25">
      <c r="A11345">
        <v>19175</v>
      </c>
      <c r="B11345" t="s">
        <v>11421</v>
      </c>
      <c r="C11345" t="s">
        <v>218</v>
      </c>
      <c r="D11345">
        <v>-2.0000000000001399E-2</v>
      </c>
      <c r="E11345">
        <v>0.92501500813070103</v>
      </c>
      <c r="F11345">
        <v>0.94563165950908001</v>
      </c>
      <c r="G11345">
        <v>0.96181057813242898</v>
      </c>
      <c r="H11345">
        <v>0.96735044590268204</v>
      </c>
      <c r="I11345">
        <v>1.5681060347283901E-4</v>
      </c>
      <c r="J11345">
        <v>9.2608229346049901E-4</v>
      </c>
      <c r="K11345">
        <v>1.7815187071660299E-4</v>
      </c>
      <c r="L11345">
        <v>1.0025102177987999E-3</v>
      </c>
      <c r="M11345">
        <v>7.7201245210036396E-3</v>
      </c>
      <c r="N11345" t="s">
        <v>243</v>
      </c>
    </row>
    <row r="11346" spans="1:14" x14ac:dyDescent="0.25">
      <c r="A11346">
        <v>19176</v>
      </c>
      <c r="B11346" t="s">
        <v>11422</v>
      </c>
      <c r="C11346" t="s">
        <v>218</v>
      </c>
      <c r="D11346">
        <v>-1.2549999999999999</v>
      </c>
      <c r="E11346" s="1">
        <v>7.7971491048817194E-8</v>
      </c>
      <c r="F11346" s="1">
        <v>3.9423480210998397E-6</v>
      </c>
      <c r="G11346" s="1">
        <v>2.9638238997750999E-8</v>
      </c>
      <c r="H11346" s="1">
        <v>1.3137339424464699E-6</v>
      </c>
      <c r="I11346">
        <v>7.1692162068056004E-4</v>
      </c>
      <c r="J11346">
        <v>3.1681596383358701E-3</v>
      </c>
      <c r="K11346">
        <v>5.5603403275644703E-4</v>
      </c>
      <c r="L11346">
        <v>2.5335161634846299E-3</v>
      </c>
      <c r="M11346">
        <v>0.99990873266608005</v>
      </c>
      <c r="N11346" t="s">
        <v>243</v>
      </c>
    </row>
    <row r="11347" spans="1:14" x14ac:dyDescent="0.25">
      <c r="A11347">
        <v>19177</v>
      </c>
      <c r="B11347" t="s">
        <v>11423</v>
      </c>
      <c r="C11347" t="s">
        <v>218</v>
      </c>
      <c r="D11347">
        <v>-0.16400000000000001</v>
      </c>
      <c r="E11347">
        <v>2.0274166805248801E-2</v>
      </c>
      <c r="F11347">
        <v>4.82052398939374E-2</v>
      </c>
      <c r="G11347">
        <v>0.13004138425466899</v>
      </c>
      <c r="H11347">
        <v>0.22370637970051399</v>
      </c>
      <c r="I11347">
        <v>9.33273435452052E-4</v>
      </c>
      <c r="J11347">
        <v>3.9217896101669198E-3</v>
      </c>
      <c r="K11347">
        <v>7.78034027728674E-4</v>
      </c>
      <c r="L11347">
        <v>3.33247627288047E-3</v>
      </c>
      <c r="M11347">
        <v>1.29845398887832E-2</v>
      </c>
      <c r="N11347" t="s">
        <v>243</v>
      </c>
    </row>
    <row r="11348" spans="1:14" x14ac:dyDescent="0.25">
      <c r="A11348">
        <v>19178</v>
      </c>
      <c r="B11348" t="s">
        <v>11424</v>
      </c>
      <c r="C11348" t="s">
        <v>218</v>
      </c>
      <c r="D11348">
        <v>-3.2000000000000001E-2</v>
      </c>
      <c r="E11348">
        <v>0.398802342239089</v>
      </c>
      <c r="F11348">
        <v>0.50157030344012798</v>
      </c>
      <c r="G11348">
        <v>0.54934088804402204</v>
      </c>
      <c r="H11348">
        <v>0.66956609543940004</v>
      </c>
      <c r="I11348" s="1">
        <v>4.4965752638206597E-6</v>
      </c>
      <c r="J11348" s="1">
        <v>5.6019293560509303E-5</v>
      </c>
      <c r="K11348" s="1">
        <v>4.0254762751023498E-6</v>
      </c>
      <c r="L11348" s="1">
        <v>4.94235854884193E-5</v>
      </c>
      <c r="M11348">
        <v>8.1048932872918398E-3</v>
      </c>
      <c r="N11348" t="s">
        <v>243</v>
      </c>
    </row>
    <row r="11349" spans="1:14" x14ac:dyDescent="0.25">
      <c r="A11349">
        <v>19179</v>
      </c>
      <c r="B11349" t="s">
        <v>11425</v>
      </c>
      <c r="C11349" t="s">
        <v>218</v>
      </c>
      <c r="D11349">
        <v>-0.125999999999999</v>
      </c>
      <c r="E11349">
        <v>1.4895683594500201E-2</v>
      </c>
      <c r="F11349">
        <v>3.7745627303062398E-2</v>
      </c>
      <c r="G11349">
        <v>3.1724736126920502E-3</v>
      </c>
      <c r="H11349">
        <v>1.12520622368912E-2</v>
      </c>
      <c r="I11349" s="1">
        <v>1.2012317154996701E-5</v>
      </c>
      <c r="J11349">
        <v>1.2154300072802999E-4</v>
      </c>
      <c r="K11349" s="1">
        <v>1.04511718715674E-5</v>
      </c>
      <c r="L11349">
        <v>1.05531196345669E-4</v>
      </c>
      <c r="M11349">
        <v>3.8152133753149901E-2</v>
      </c>
      <c r="N11349" t="s">
        <v>243</v>
      </c>
    </row>
    <row r="11350" spans="1:14" x14ac:dyDescent="0.25">
      <c r="A11350">
        <v>19183</v>
      </c>
      <c r="B11350" t="s">
        <v>11426</v>
      </c>
      <c r="C11350" t="s">
        <v>218</v>
      </c>
      <c r="D11350">
        <v>-0.67200000000000004</v>
      </c>
      <c r="E11350">
        <v>1.6390270591784099E-2</v>
      </c>
      <c r="F11350">
        <v>4.0738425216558002E-2</v>
      </c>
      <c r="G11350">
        <v>4.3991515232274202E-3</v>
      </c>
      <c r="H11350">
        <v>1.45965705147855E-2</v>
      </c>
      <c r="I11350">
        <v>4.3784865121485397E-4</v>
      </c>
      <c r="J11350">
        <v>2.1208484768543601E-3</v>
      </c>
      <c r="K11350">
        <v>3.2207653849383099E-4</v>
      </c>
      <c r="L11350">
        <v>1.6157101337617101E-3</v>
      </c>
      <c r="M11350">
        <v>0.305597704453412</v>
      </c>
      <c r="N11350" t="s">
        <v>243</v>
      </c>
    </row>
    <row r="11351" spans="1:14" x14ac:dyDescent="0.25">
      <c r="A11351">
        <v>19184</v>
      </c>
      <c r="B11351" t="s">
        <v>11427</v>
      </c>
      <c r="C11351" t="s">
        <v>218</v>
      </c>
      <c r="D11351">
        <v>-0.880000000000001</v>
      </c>
      <c r="E11351" s="1">
        <v>1.46192405655998E-6</v>
      </c>
      <c r="F11351" s="1">
        <v>3.7730732516470501E-5</v>
      </c>
      <c r="G11351" s="1">
        <v>3.97541591038275E-6</v>
      </c>
      <c r="H11351" s="1">
        <v>5.84876722066269E-5</v>
      </c>
      <c r="I11351">
        <v>0.47932755772282698</v>
      </c>
      <c r="J11351">
        <v>0.59148876958132701</v>
      </c>
      <c r="K11351">
        <v>0.46704456223874102</v>
      </c>
      <c r="L11351">
        <v>0.57914061741776901</v>
      </c>
      <c r="M11351">
        <v>0.56679681519991698</v>
      </c>
      <c r="N11351" t="s">
        <v>243</v>
      </c>
    </row>
    <row r="11352" spans="1:14" x14ac:dyDescent="0.25">
      <c r="A11352">
        <v>19186</v>
      </c>
      <c r="B11352" t="s">
        <v>11428</v>
      </c>
      <c r="C11352" t="s">
        <v>218</v>
      </c>
      <c r="D11352">
        <v>-0.311</v>
      </c>
      <c r="E11352">
        <v>5.2160870963534903E-2</v>
      </c>
      <c r="F11352">
        <v>0.101435647852164</v>
      </c>
      <c r="G11352">
        <v>1.5567067283550499E-2</v>
      </c>
      <c r="H11352">
        <v>4.0347407825322E-2</v>
      </c>
      <c r="I11352">
        <v>0.78677809094250795</v>
      </c>
      <c r="J11352">
        <v>0.847344715282626</v>
      </c>
      <c r="K11352">
        <v>0.81939909573201997</v>
      </c>
      <c r="L11352">
        <v>0.87410997642205701</v>
      </c>
      <c r="M11352">
        <v>0.22800959410772201</v>
      </c>
      <c r="N11352" t="s">
        <v>243</v>
      </c>
    </row>
    <row r="11353" spans="1:14" x14ac:dyDescent="0.25">
      <c r="A11353">
        <v>19187</v>
      </c>
      <c r="B11353" t="s">
        <v>11429</v>
      </c>
      <c r="C11353" t="s">
        <v>218</v>
      </c>
      <c r="D11353">
        <v>0.439</v>
      </c>
      <c r="E11353">
        <v>1.55269196051388E-2</v>
      </c>
      <c r="F11353">
        <v>3.90419505325083E-2</v>
      </c>
      <c r="G11353">
        <v>3.1375981192559799E-2</v>
      </c>
      <c r="H11353">
        <v>7.1274190128223502E-2</v>
      </c>
      <c r="I11353">
        <v>0.66634431751703704</v>
      </c>
      <c r="J11353">
        <v>0.75339518363440605</v>
      </c>
      <c r="K11353">
        <v>0.66182369645190198</v>
      </c>
      <c r="L11353">
        <v>0.74916557244474002</v>
      </c>
      <c r="M11353">
        <v>0.22817457165674501</v>
      </c>
      <c r="N11353" t="s">
        <v>243</v>
      </c>
    </row>
    <row r="11354" spans="1:14" x14ac:dyDescent="0.25">
      <c r="A11354">
        <v>19188</v>
      </c>
      <c r="B11354" t="s">
        <v>11430</v>
      </c>
      <c r="C11354" t="s">
        <v>218</v>
      </c>
      <c r="D11354">
        <v>0.33900000000000002</v>
      </c>
      <c r="E11354">
        <v>3.77048034317456E-2</v>
      </c>
      <c r="F11354">
        <v>7.8370340782923098E-2</v>
      </c>
      <c r="G11354">
        <v>5.0112639612966803E-2</v>
      </c>
      <c r="H11354">
        <v>0.104097236360173</v>
      </c>
      <c r="I11354">
        <v>1.6889868921987101E-3</v>
      </c>
      <c r="J11354">
        <v>6.3683511637737901E-3</v>
      </c>
      <c r="K11354">
        <v>1.32152029444804E-3</v>
      </c>
      <c r="L11354">
        <v>5.15807661551665E-3</v>
      </c>
      <c r="M11354">
        <v>0.16783098178219999</v>
      </c>
      <c r="N11354" t="s">
        <v>243</v>
      </c>
    </row>
    <row r="11355" spans="1:14" x14ac:dyDescent="0.25">
      <c r="A11355">
        <v>19189</v>
      </c>
      <c r="B11355" t="s">
        <v>11431</v>
      </c>
      <c r="C11355" t="s">
        <v>218</v>
      </c>
      <c r="D11355">
        <v>0.122</v>
      </c>
      <c r="E11355">
        <v>5.37079857302303E-2</v>
      </c>
      <c r="F11355">
        <v>0.103848651375058</v>
      </c>
      <c r="G11355">
        <v>0.62524971909248195</v>
      </c>
      <c r="H11355">
        <v>0.73047738012255603</v>
      </c>
      <c r="I11355">
        <v>0.22094460034920901</v>
      </c>
      <c r="J11355">
        <v>0.327300096739357</v>
      </c>
      <c r="K11355">
        <v>0.22876223488936001</v>
      </c>
      <c r="L11355">
        <v>0.33507988091275798</v>
      </c>
      <c r="M11355">
        <v>1.5555274702966099E-2</v>
      </c>
      <c r="N11355" t="s">
        <v>243</v>
      </c>
    </row>
    <row r="11356" spans="1:14" x14ac:dyDescent="0.25">
      <c r="A11356">
        <v>19190</v>
      </c>
      <c r="B11356" t="s">
        <v>11432</v>
      </c>
      <c r="C11356" t="s">
        <v>218</v>
      </c>
      <c r="D11356">
        <v>-2.20000000000002E-2</v>
      </c>
      <c r="E11356">
        <v>1.1521413916531199E-2</v>
      </c>
      <c r="F11356">
        <v>3.09456802492479E-2</v>
      </c>
      <c r="G11356">
        <v>0.73716008691176504</v>
      </c>
      <c r="H11356">
        <v>0.81473604133007405</v>
      </c>
      <c r="I11356">
        <v>4.7635172087025099E-2</v>
      </c>
      <c r="J11356">
        <v>9.6059171513567201E-2</v>
      </c>
      <c r="K11356">
        <v>4.3311901963313103E-2</v>
      </c>
      <c r="L11356">
        <v>8.7972370959909896E-2</v>
      </c>
      <c r="M11356">
        <v>7.5643298697028903E-3</v>
      </c>
      <c r="N11356" t="s">
        <v>243</v>
      </c>
    </row>
    <row r="11357" spans="1:14" x14ac:dyDescent="0.25">
      <c r="A11357">
        <v>19191</v>
      </c>
      <c r="B11357" t="s">
        <v>11433</v>
      </c>
      <c r="C11357" t="s">
        <v>218</v>
      </c>
      <c r="D11357">
        <v>-0.33500000000000002</v>
      </c>
      <c r="E11357">
        <v>0.61599943299156201</v>
      </c>
      <c r="F11357">
        <v>0.69871185275763203</v>
      </c>
      <c r="G11357">
        <v>0.31952969033780398</v>
      </c>
      <c r="H11357">
        <v>0.44976565790489798</v>
      </c>
      <c r="I11357">
        <v>0.48775746671054998</v>
      </c>
      <c r="J11357">
        <v>0.59919736532813495</v>
      </c>
      <c r="K11357">
        <v>0.48283614118323298</v>
      </c>
      <c r="L11357">
        <v>0.59298013445826603</v>
      </c>
      <c r="M11357">
        <v>8.0964296084389598E-2</v>
      </c>
      <c r="N11357" t="s">
        <v>243</v>
      </c>
    </row>
    <row r="11358" spans="1:14" x14ac:dyDescent="0.25">
      <c r="A11358">
        <v>19192</v>
      </c>
      <c r="B11358" t="s">
        <v>11434</v>
      </c>
      <c r="C11358" t="s">
        <v>218</v>
      </c>
      <c r="D11358">
        <v>-0.88300000000000001</v>
      </c>
      <c r="E11358" s="1">
        <v>3.53878740928451E-7</v>
      </c>
      <c r="F11358" s="1">
        <v>1.3103364428554099E-5</v>
      </c>
      <c r="G11358" s="1">
        <v>2.658422460589E-8</v>
      </c>
      <c r="H11358" s="1">
        <v>1.2125633001636401E-6</v>
      </c>
      <c r="I11358">
        <v>1.1565513781875999E-2</v>
      </c>
      <c r="J11358">
        <v>3.0292466573189899E-2</v>
      </c>
      <c r="K11358">
        <v>1.2173745220183999E-2</v>
      </c>
      <c r="L11358">
        <v>3.1265418752238899E-2</v>
      </c>
      <c r="M11358">
        <v>0.99816867438169898</v>
      </c>
      <c r="N11358" t="s">
        <v>243</v>
      </c>
    </row>
    <row r="11359" spans="1:14" x14ac:dyDescent="0.25">
      <c r="A11359">
        <v>19201</v>
      </c>
      <c r="B11359" t="s">
        <v>11435</v>
      </c>
      <c r="C11359" t="s">
        <v>218</v>
      </c>
      <c r="D11359">
        <v>-1.73</v>
      </c>
      <c r="E11359" s="1">
        <v>3.01406312323316E-6</v>
      </c>
      <c r="F11359" s="1">
        <v>6.4107231890464595E-5</v>
      </c>
      <c r="G11359" s="1">
        <v>7.9687761307737397E-7</v>
      </c>
      <c r="H11359" s="1">
        <v>1.7313977612394E-5</v>
      </c>
      <c r="I11359">
        <v>1.3506385034733601E-2</v>
      </c>
      <c r="J11359">
        <v>3.4330796710365201E-2</v>
      </c>
      <c r="K11359">
        <v>1.19172208567941E-2</v>
      </c>
      <c r="L11359">
        <v>3.0729862313752802E-2</v>
      </c>
      <c r="M11359">
        <v>0.99999999971571296</v>
      </c>
      <c r="N11359" t="s">
        <v>243</v>
      </c>
    </row>
    <row r="11360" spans="1:14" x14ac:dyDescent="0.25">
      <c r="A11360">
        <v>19203</v>
      </c>
      <c r="B11360" t="s">
        <v>11436</v>
      </c>
      <c r="C11360" t="s">
        <v>218</v>
      </c>
      <c r="D11360">
        <v>0.52200000000000002</v>
      </c>
      <c r="E11360">
        <v>2.08526501933489E-2</v>
      </c>
      <c r="F11360">
        <v>4.9293783614954102E-2</v>
      </c>
      <c r="G11360">
        <v>1.27477221139514E-2</v>
      </c>
      <c r="H11360">
        <v>3.42988127912651E-2</v>
      </c>
      <c r="I11360">
        <v>1.73655253007384E-3</v>
      </c>
      <c r="J11360">
        <v>6.5109424002681602E-3</v>
      </c>
      <c r="K11360">
        <v>4.5228820382161401E-3</v>
      </c>
      <c r="L11360">
        <v>1.39869520205085E-2</v>
      </c>
      <c r="M11360">
        <v>9.1680351033396904E-2</v>
      </c>
      <c r="N11360" t="s">
        <v>243</v>
      </c>
    </row>
    <row r="11361" spans="1:14" x14ac:dyDescent="0.25">
      <c r="A11361">
        <v>19204</v>
      </c>
      <c r="B11361" t="s">
        <v>11437</v>
      </c>
      <c r="C11361" t="s">
        <v>218</v>
      </c>
      <c r="D11361">
        <v>0.26500000000000001</v>
      </c>
      <c r="E11361">
        <v>9.8462091369847904E-2</v>
      </c>
      <c r="F11361">
        <v>0.16754639676908201</v>
      </c>
      <c r="G11361">
        <v>4.8026249775526601E-2</v>
      </c>
      <c r="H11361">
        <v>0.100792737631362</v>
      </c>
      <c r="I11361">
        <v>0.97261758940211895</v>
      </c>
      <c r="J11361">
        <v>0.982618798547642</v>
      </c>
      <c r="K11361">
        <v>0.95592432014592599</v>
      </c>
      <c r="L11361">
        <v>0.97276340071183698</v>
      </c>
      <c r="M11361">
        <v>5.2598620048447002E-2</v>
      </c>
      <c r="N11361" t="s">
        <v>243</v>
      </c>
    </row>
    <row r="11362" spans="1:14" x14ac:dyDescent="0.25">
      <c r="A11362">
        <v>19209</v>
      </c>
      <c r="B11362" t="s">
        <v>11438</v>
      </c>
      <c r="C11362" t="s">
        <v>218</v>
      </c>
      <c r="D11362">
        <v>0.39600000000000102</v>
      </c>
      <c r="E11362">
        <v>1.85869387787539E-3</v>
      </c>
      <c r="F11362">
        <v>7.5196491554671598E-3</v>
      </c>
      <c r="G11362">
        <v>1.6364531063128799E-2</v>
      </c>
      <c r="H11362">
        <v>4.2022229424882401E-2</v>
      </c>
      <c r="I11362">
        <v>5.95753627900547E-3</v>
      </c>
      <c r="J11362">
        <v>1.7697597893242201E-2</v>
      </c>
      <c r="K11362">
        <v>5.27477334003075E-3</v>
      </c>
      <c r="L11362">
        <v>1.58604395672685E-2</v>
      </c>
      <c r="M11362">
        <v>0.89925588042899995</v>
      </c>
      <c r="N11362" t="s">
        <v>243</v>
      </c>
    </row>
    <row r="11363" spans="1:14" x14ac:dyDescent="0.25">
      <c r="A11363">
        <v>19213</v>
      </c>
      <c r="B11363" t="s">
        <v>11439</v>
      </c>
      <c r="C11363" t="s">
        <v>218</v>
      </c>
      <c r="D11363">
        <v>0.11799999999999999</v>
      </c>
      <c r="E11363">
        <v>9.49864860256029E-3</v>
      </c>
      <c r="F11363">
        <v>2.6616534052094101E-2</v>
      </c>
      <c r="G11363">
        <v>0.123541170781892</v>
      </c>
      <c r="H11363">
        <v>0.21473419918544701</v>
      </c>
      <c r="I11363">
        <v>2.99657164367945E-3</v>
      </c>
      <c r="J11363">
        <v>1.01283652975968E-2</v>
      </c>
      <c r="K11363">
        <v>2.8251390783549002E-3</v>
      </c>
      <c r="L11363">
        <v>9.5660710191608402E-3</v>
      </c>
      <c r="M11363">
        <v>4.0731889986118701E-2</v>
      </c>
      <c r="N11363" t="s">
        <v>243</v>
      </c>
    </row>
    <row r="11364" spans="1:14" x14ac:dyDescent="0.25">
      <c r="A11364">
        <v>19215</v>
      </c>
      <c r="B11364" t="s">
        <v>11440</v>
      </c>
      <c r="C11364" t="s">
        <v>218</v>
      </c>
      <c r="D11364">
        <v>-0.29399999999999998</v>
      </c>
      <c r="E11364">
        <v>1.3839139466559999E-2</v>
      </c>
      <c r="F11364">
        <v>3.5589886920844097E-2</v>
      </c>
      <c r="G11364">
        <v>1.0363159509599301E-2</v>
      </c>
      <c r="H11364">
        <v>2.9091902962397401E-2</v>
      </c>
      <c r="I11364">
        <v>0.58587484619979302</v>
      </c>
      <c r="J11364">
        <v>0.68577457797920605</v>
      </c>
      <c r="K11364">
        <v>0.58185659529730405</v>
      </c>
      <c r="L11364">
        <v>0.68142774628443104</v>
      </c>
      <c r="M11364">
        <v>0.205238102418656</v>
      </c>
      <c r="N11364" t="s">
        <v>243</v>
      </c>
    </row>
    <row r="11365" spans="1:14" x14ac:dyDescent="0.25">
      <c r="A11365">
        <v>19216</v>
      </c>
      <c r="B11365" t="s">
        <v>11441</v>
      </c>
      <c r="C11365" t="s">
        <v>218</v>
      </c>
      <c r="D11365">
        <v>-1.456</v>
      </c>
      <c r="E11365" s="1">
        <v>4.6389801802984297E-5</v>
      </c>
      <c r="F11365">
        <v>4.6022515936729999E-4</v>
      </c>
      <c r="G11365" s="1">
        <v>1.0118110772621501E-5</v>
      </c>
      <c r="H11365">
        <v>1.2021428242358E-4</v>
      </c>
      <c r="I11365">
        <v>2.5502988648084799E-3</v>
      </c>
      <c r="J11365">
        <v>8.8982582668015106E-3</v>
      </c>
      <c r="K11365">
        <v>2.05225545771697E-3</v>
      </c>
      <c r="L11365">
        <v>7.3619713835968697E-3</v>
      </c>
      <c r="M11365">
        <v>0.99999252955275697</v>
      </c>
      <c r="N11365" t="s">
        <v>243</v>
      </c>
    </row>
    <row r="11366" spans="1:14" x14ac:dyDescent="0.25">
      <c r="A11366">
        <v>19217</v>
      </c>
      <c r="B11366" t="s">
        <v>11442</v>
      </c>
      <c r="C11366" t="s">
        <v>218</v>
      </c>
      <c r="D11366">
        <v>-0.59899999999999998</v>
      </c>
      <c r="E11366">
        <v>2.00455688643803E-4</v>
      </c>
      <c r="F11366">
        <v>1.3689888499323201E-3</v>
      </c>
      <c r="G11366" s="1">
        <v>2.6158559159604699E-5</v>
      </c>
      <c r="H11366">
        <v>2.4751122725346801E-4</v>
      </c>
      <c r="I11366">
        <v>5.5210337660533099E-2</v>
      </c>
      <c r="J11366">
        <v>0.108648817437799</v>
      </c>
      <c r="K11366">
        <v>5.1370140421738299E-2</v>
      </c>
      <c r="L11366">
        <v>0.10147818734665601</v>
      </c>
      <c r="M11366">
        <v>0.98524399175102095</v>
      </c>
      <c r="N11366" t="s">
        <v>243</v>
      </c>
    </row>
    <row r="11367" spans="1:14" x14ac:dyDescent="0.25">
      <c r="A11367">
        <v>19218</v>
      </c>
      <c r="B11367" t="s">
        <v>11443</v>
      </c>
      <c r="C11367" t="s">
        <v>218</v>
      </c>
      <c r="D11367">
        <v>0.32299999999999901</v>
      </c>
      <c r="E11367">
        <v>4.9243449899112897E-2</v>
      </c>
      <c r="F11367">
        <v>9.6750469799514294E-2</v>
      </c>
      <c r="G11367">
        <v>1.7619857783078199E-2</v>
      </c>
      <c r="H11367">
        <v>4.4675048620720602E-2</v>
      </c>
      <c r="I11367">
        <v>8.8304728381643494E-3</v>
      </c>
      <c r="J11367">
        <v>2.43416068955165E-2</v>
      </c>
      <c r="K11367">
        <v>8.0427665376647806E-3</v>
      </c>
      <c r="L11367">
        <v>2.23421669832253E-2</v>
      </c>
      <c r="M11367">
        <v>2.6616751345258899E-2</v>
      </c>
      <c r="N11367" t="s">
        <v>243</v>
      </c>
    </row>
    <row r="11368" spans="1:14" x14ac:dyDescent="0.25">
      <c r="A11368">
        <v>19219</v>
      </c>
      <c r="B11368" t="s">
        <v>11444</v>
      </c>
      <c r="C11368" t="s">
        <v>218</v>
      </c>
      <c r="D11368">
        <v>-0.44500000000000001</v>
      </c>
      <c r="E11368">
        <v>1.1115891458596401E-4</v>
      </c>
      <c r="F11368">
        <v>8.8497235314019095E-4</v>
      </c>
      <c r="G11368">
        <v>1.65078696662578E-2</v>
      </c>
      <c r="H11368">
        <v>4.2327431462562799E-2</v>
      </c>
      <c r="I11368">
        <v>0.20983651841819301</v>
      </c>
      <c r="J11368">
        <v>0.31377491149147302</v>
      </c>
      <c r="K11368">
        <v>0.21007536479889299</v>
      </c>
      <c r="L11368">
        <v>0.31285017217920003</v>
      </c>
      <c r="M11368">
        <v>0.15815567495399099</v>
      </c>
      <c r="N11368" t="s">
        <v>243</v>
      </c>
    </row>
    <row r="11369" spans="1:14" x14ac:dyDescent="0.25">
      <c r="A11369">
        <v>19220</v>
      </c>
      <c r="B11369" t="s">
        <v>11445</v>
      </c>
      <c r="C11369" t="s">
        <v>218</v>
      </c>
      <c r="D11369">
        <v>0.20399999999999999</v>
      </c>
      <c r="E11369">
        <v>0.21117381921504499</v>
      </c>
      <c r="F11369">
        <v>0.30535358421875802</v>
      </c>
      <c r="G11369">
        <v>0.18101204612945801</v>
      </c>
      <c r="H11369">
        <v>0.28965613639173798</v>
      </c>
      <c r="I11369">
        <v>0.27301114262544601</v>
      </c>
      <c r="J11369">
        <v>0.38635802261062402</v>
      </c>
      <c r="K11369">
        <v>0.26263753432994402</v>
      </c>
      <c r="L11369">
        <v>0.37318880946586802</v>
      </c>
      <c r="M11369">
        <v>5.1732030318173902E-2</v>
      </c>
      <c r="N11369" t="s">
        <v>243</v>
      </c>
    </row>
    <row r="11370" spans="1:14" x14ac:dyDescent="0.25">
      <c r="A11370">
        <v>19221</v>
      </c>
      <c r="B11370" t="s">
        <v>11446</v>
      </c>
      <c r="C11370" t="s">
        <v>218</v>
      </c>
      <c r="D11370">
        <v>-0.372</v>
      </c>
      <c r="E11370">
        <v>2.0457685142271499E-3</v>
      </c>
      <c r="F11370">
        <v>8.0508486909458207E-3</v>
      </c>
      <c r="G11370">
        <v>6.8310812509626397E-3</v>
      </c>
      <c r="H11370">
        <v>2.0746469006569099E-2</v>
      </c>
      <c r="I11370">
        <v>0.72108462727634703</v>
      </c>
      <c r="J11370">
        <v>0.79643557580880198</v>
      </c>
      <c r="K11370">
        <v>0.71904434330879796</v>
      </c>
      <c r="L11370">
        <v>0.79471516364277905</v>
      </c>
      <c r="M11370">
        <v>0.57765916691755903</v>
      </c>
      <c r="N11370" t="s">
        <v>243</v>
      </c>
    </row>
    <row r="11371" spans="1:14" x14ac:dyDescent="0.25">
      <c r="A11371">
        <v>19222</v>
      </c>
      <c r="B11371" t="s">
        <v>11447</v>
      </c>
      <c r="C11371" t="s">
        <v>218</v>
      </c>
      <c r="D11371">
        <v>-2.8000000000000001E-2</v>
      </c>
      <c r="E11371">
        <v>0.77506471815374101</v>
      </c>
      <c r="F11371">
        <v>0.82899852207054403</v>
      </c>
      <c r="G11371">
        <v>0.76754195076535603</v>
      </c>
      <c r="H11371">
        <v>0.83488881101399903</v>
      </c>
      <c r="I11371">
        <v>0.97012322043852495</v>
      </c>
      <c r="J11371">
        <v>0.98072621722633202</v>
      </c>
      <c r="K11371">
        <v>0.98069054852662396</v>
      </c>
      <c r="L11371">
        <v>0.98670963171699499</v>
      </c>
      <c r="M11371">
        <v>9.5055776467833104E-3</v>
      </c>
      <c r="N11371" t="s">
        <v>243</v>
      </c>
    </row>
    <row r="11372" spans="1:14" x14ac:dyDescent="0.25">
      <c r="A11372">
        <v>19223</v>
      </c>
      <c r="B11372" t="s">
        <v>11448</v>
      </c>
      <c r="C11372" t="s">
        <v>218</v>
      </c>
      <c r="D11372">
        <v>0.29699999999999899</v>
      </c>
      <c r="E11372">
        <v>0.115193466973753</v>
      </c>
      <c r="F11372">
        <v>0.189685168522332</v>
      </c>
      <c r="G11372">
        <v>8.8327591855485693E-2</v>
      </c>
      <c r="H11372">
        <v>0.16432620322920599</v>
      </c>
      <c r="I11372">
        <v>0.23287188576451301</v>
      </c>
      <c r="J11372">
        <v>0.34177734244100899</v>
      </c>
      <c r="K11372">
        <v>0.228904289138496</v>
      </c>
      <c r="L11372">
        <v>0.33523114591131697</v>
      </c>
      <c r="M11372">
        <v>5.8718897899320999E-2</v>
      </c>
      <c r="N11372" t="s">
        <v>243</v>
      </c>
    </row>
    <row r="11373" spans="1:14" x14ac:dyDescent="0.25">
      <c r="A11373">
        <v>19224</v>
      </c>
      <c r="B11373" t="s">
        <v>11449</v>
      </c>
      <c r="C11373" t="s">
        <v>218</v>
      </c>
      <c r="D11373">
        <v>-0.308</v>
      </c>
      <c r="E11373">
        <v>5.0830306579465197E-2</v>
      </c>
      <c r="F11373">
        <v>9.9249961762885405E-2</v>
      </c>
      <c r="G11373">
        <v>1.1649263206601399E-2</v>
      </c>
      <c r="H11373">
        <v>3.1960135383672303E-2</v>
      </c>
      <c r="I11373">
        <v>0.237021216445195</v>
      </c>
      <c r="J11373">
        <v>0.34633859006002299</v>
      </c>
      <c r="K11373">
        <v>0.227415243941918</v>
      </c>
      <c r="L11373">
        <v>0.333559080436444</v>
      </c>
      <c r="M11373">
        <v>0.55616550989137303</v>
      </c>
      <c r="N11373" t="s">
        <v>243</v>
      </c>
    </row>
    <row r="11374" spans="1:14" x14ac:dyDescent="0.25">
      <c r="A11374">
        <v>19227</v>
      </c>
      <c r="B11374" t="s">
        <v>11450</v>
      </c>
      <c r="C11374" t="s">
        <v>218</v>
      </c>
      <c r="D11374">
        <v>7.2000000000000106E-2</v>
      </c>
      <c r="E11374">
        <v>0.74346975372203306</v>
      </c>
      <c r="F11374">
        <v>0.80380636372148295</v>
      </c>
      <c r="G11374">
        <v>0.48891333492832401</v>
      </c>
      <c r="H11374">
        <v>0.61687795204043006</v>
      </c>
      <c r="I11374" s="1">
        <v>2.99459831739564E-6</v>
      </c>
      <c r="J11374" s="1">
        <v>4.0798117531855801E-5</v>
      </c>
      <c r="K11374" s="1">
        <v>2.4748734990732301E-6</v>
      </c>
      <c r="L11374" s="1">
        <v>3.3294270956014702E-5</v>
      </c>
      <c r="M11374">
        <v>1.41988946318425E-2</v>
      </c>
      <c r="N11374">
        <v>4.3906909534054801E-2</v>
      </c>
    </row>
    <row r="11375" spans="1:14" x14ac:dyDescent="0.25">
      <c r="A11375">
        <v>19228</v>
      </c>
      <c r="B11375" t="s">
        <v>11451</v>
      </c>
      <c r="C11375" t="s">
        <v>218</v>
      </c>
      <c r="D11375">
        <v>-0.34499999999999997</v>
      </c>
      <c r="E11375">
        <v>0.54363879880055499</v>
      </c>
      <c r="F11375">
        <v>0.63562665509074101</v>
      </c>
      <c r="G11375">
        <v>0.35062639106123999</v>
      </c>
      <c r="H11375">
        <v>0.48189524743803902</v>
      </c>
      <c r="I11375">
        <v>1.8158960157796099E-4</v>
      </c>
      <c r="J11375">
        <v>1.03975079155169E-3</v>
      </c>
      <c r="K11375">
        <v>1.34519827547032E-4</v>
      </c>
      <c r="L11375">
        <v>7.9967134071717405E-4</v>
      </c>
      <c r="M11375">
        <v>1.94806434664422E-2</v>
      </c>
      <c r="N11375" t="s">
        <v>243</v>
      </c>
    </row>
    <row r="11376" spans="1:14" x14ac:dyDescent="0.25">
      <c r="A11376">
        <v>19230</v>
      </c>
      <c r="B11376" t="s">
        <v>11452</v>
      </c>
      <c r="C11376" t="s">
        <v>218</v>
      </c>
      <c r="D11376">
        <v>8.6999999999999703E-2</v>
      </c>
      <c r="E11376">
        <v>0.77396916604004395</v>
      </c>
      <c r="F11376">
        <v>0.82803160422968802</v>
      </c>
      <c r="G11376">
        <v>0.62212388312336497</v>
      </c>
      <c r="H11376">
        <v>0.72828980615924699</v>
      </c>
      <c r="I11376">
        <v>5.5950990807661295E-4</v>
      </c>
      <c r="J11376">
        <v>2.5933374035342501E-3</v>
      </c>
      <c r="K11376">
        <v>6.8561609656572699E-4</v>
      </c>
      <c r="L11376">
        <v>3.0112412249318401E-3</v>
      </c>
      <c r="M11376">
        <v>1.32226803840821E-2</v>
      </c>
      <c r="N11376" t="s">
        <v>243</v>
      </c>
    </row>
    <row r="11377" spans="1:14" x14ac:dyDescent="0.25">
      <c r="A11377">
        <v>19231</v>
      </c>
      <c r="B11377" t="s">
        <v>11453</v>
      </c>
      <c r="C11377" t="s">
        <v>218</v>
      </c>
      <c r="D11377">
        <v>-0.38099999999999901</v>
      </c>
      <c r="E11377">
        <v>2.40002830174427E-3</v>
      </c>
      <c r="F11377">
        <v>9.0951762861630099E-3</v>
      </c>
      <c r="G11377">
        <v>8.4827446398955796E-3</v>
      </c>
      <c r="H11377">
        <v>2.4808189238686301E-2</v>
      </c>
      <c r="I11377" s="1">
        <v>8.2286744891798801E-5</v>
      </c>
      <c r="J11377">
        <v>5.5172887710599496E-4</v>
      </c>
      <c r="K11377" s="1">
        <v>7.2894326540475497E-5</v>
      </c>
      <c r="L11377">
        <v>4.8917865796009304E-4</v>
      </c>
      <c r="M11377">
        <v>7.7822062136703798E-2</v>
      </c>
      <c r="N11377" t="s">
        <v>243</v>
      </c>
    </row>
    <row r="11378" spans="1:14" x14ac:dyDescent="0.25">
      <c r="A11378">
        <v>19232</v>
      </c>
      <c r="B11378" t="s">
        <v>11454</v>
      </c>
      <c r="C11378" t="s">
        <v>218</v>
      </c>
      <c r="D11378">
        <v>0.499</v>
      </c>
      <c r="E11378">
        <v>3.26349245264934E-2</v>
      </c>
      <c r="F11378">
        <v>6.9747017045127299E-2</v>
      </c>
      <c r="G11378">
        <v>7.2829705252190598E-3</v>
      </c>
      <c r="H11378">
        <v>2.1850588394899499E-2</v>
      </c>
      <c r="I11378">
        <v>3.0283053494589802E-3</v>
      </c>
      <c r="J11378">
        <v>1.0207691248117901E-2</v>
      </c>
      <c r="K11378">
        <v>3.6327172547308099E-3</v>
      </c>
      <c r="L11378">
        <v>1.17205642371279E-2</v>
      </c>
      <c r="M11378">
        <v>0.73211969110938402</v>
      </c>
      <c r="N11378" t="s">
        <v>243</v>
      </c>
    </row>
    <row r="11379" spans="1:14" x14ac:dyDescent="0.25">
      <c r="A11379">
        <v>19233</v>
      </c>
      <c r="B11379" t="s">
        <v>11455</v>
      </c>
      <c r="C11379" t="s">
        <v>218</v>
      </c>
      <c r="D11379">
        <v>0.42099999999999999</v>
      </c>
      <c r="E11379">
        <v>2.1606057086751299E-2</v>
      </c>
      <c r="F11379">
        <v>5.06729878128446E-2</v>
      </c>
      <c r="G11379">
        <v>4.3361265278266999E-3</v>
      </c>
      <c r="H11379">
        <v>1.44317711371852E-2</v>
      </c>
      <c r="I11379">
        <v>0.93551690507876195</v>
      </c>
      <c r="J11379">
        <v>0.95744308254154598</v>
      </c>
      <c r="K11379">
        <v>0.94769672132267602</v>
      </c>
      <c r="L11379">
        <v>0.96725231242218301</v>
      </c>
      <c r="M11379">
        <v>0.91466064162419802</v>
      </c>
      <c r="N11379" t="s">
        <v>243</v>
      </c>
    </row>
    <row r="11380" spans="1:14" x14ac:dyDescent="0.25">
      <c r="A11380">
        <v>19234</v>
      </c>
      <c r="B11380" t="s">
        <v>11456</v>
      </c>
      <c r="C11380" t="s">
        <v>218</v>
      </c>
      <c r="D11380">
        <v>-0.24</v>
      </c>
      <c r="E11380">
        <v>1.2365097275266899E-3</v>
      </c>
      <c r="F11380">
        <v>5.5079150459535096E-3</v>
      </c>
      <c r="G11380">
        <v>6.1825055836584999E-2</v>
      </c>
      <c r="H11380">
        <v>0.123257956434903</v>
      </c>
      <c r="I11380">
        <v>0.68926168786011099</v>
      </c>
      <c r="J11380">
        <v>0.77103849828419202</v>
      </c>
      <c r="K11380">
        <v>0.67975563425550301</v>
      </c>
      <c r="L11380">
        <v>0.76418909080931796</v>
      </c>
      <c r="M11380">
        <v>2.50889626444574E-2</v>
      </c>
      <c r="N11380" t="s">
        <v>243</v>
      </c>
    </row>
    <row r="11381" spans="1:14" x14ac:dyDescent="0.25">
      <c r="A11381">
        <v>19235</v>
      </c>
      <c r="B11381" t="s">
        <v>11457</v>
      </c>
      <c r="C11381" t="s">
        <v>218</v>
      </c>
      <c r="D11381">
        <v>1.411</v>
      </c>
      <c r="E11381" s="1">
        <v>2.4018796393351899E-5</v>
      </c>
      <c r="F11381">
        <v>2.86042029775373E-4</v>
      </c>
      <c r="G11381">
        <v>1.45009610283722E-3</v>
      </c>
      <c r="H11381">
        <v>6.0186821920161096E-3</v>
      </c>
      <c r="I11381">
        <v>0.83522329061134204</v>
      </c>
      <c r="J11381">
        <v>0.88523942024219004</v>
      </c>
      <c r="K11381">
        <v>0.83237248417659904</v>
      </c>
      <c r="L11381">
        <v>0.88434780492661003</v>
      </c>
      <c r="M11381">
        <v>0.997456609023056</v>
      </c>
      <c r="N11381" t="s">
        <v>243</v>
      </c>
    </row>
    <row r="11382" spans="1:14" x14ac:dyDescent="0.25">
      <c r="A11382">
        <v>19236</v>
      </c>
      <c r="B11382" t="s">
        <v>11458</v>
      </c>
      <c r="C11382" t="s">
        <v>218</v>
      </c>
      <c r="D11382">
        <v>0.34100000000000003</v>
      </c>
      <c r="E11382">
        <v>0.37305457797585001</v>
      </c>
      <c r="F11382">
        <v>0.47653540388257398</v>
      </c>
      <c r="G11382">
        <v>0.21350328084035999</v>
      </c>
      <c r="H11382">
        <v>0.329797383393368</v>
      </c>
      <c r="I11382">
        <v>0.57048970693005996</v>
      </c>
      <c r="J11382">
        <v>0.67231468734567601</v>
      </c>
      <c r="K11382">
        <v>0.56220276888218601</v>
      </c>
      <c r="L11382">
        <v>0.66498797575548096</v>
      </c>
      <c r="M11382">
        <v>8.7420940006353906E-2</v>
      </c>
      <c r="N11382" t="s">
        <v>243</v>
      </c>
    </row>
    <row r="11383" spans="1:14" x14ac:dyDescent="0.25">
      <c r="A11383">
        <v>19237</v>
      </c>
      <c r="B11383" t="s">
        <v>11459</v>
      </c>
      <c r="C11383" t="s">
        <v>218</v>
      </c>
      <c r="D11383">
        <v>0.65800000000000003</v>
      </c>
      <c r="E11383">
        <v>3.6938243431118602E-3</v>
      </c>
      <c r="F11383">
        <v>1.2711166276833901E-2</v>
      </c>
      <c r="G11383">
        <v>9.5594564562170002E-4</v>
      </c>
      <c r="H11383">
        <v>4.2911840294731296E-3</v>
      </c>
      <c r="I11383">
        <v>8.5044043975481196E-2</v>
      </c>
      <c r="J11383">
        <v>0.15302618193798301</v>
      </c>
      <c r="K11383">
        <v>7.9028263756347694E-2</v>
      </c>
      <c r="L11383">
        <v>0.143233549544557</v>
      </c>
      <c r="M11383">
        <v>0.99942359634219702</v>
      </c>
      <c r="N11383" t="s">
        <v>243</v>
      </c>
    </row>
    <row r="11384" spans="1:14" x14ac:dyDescent="0.25">
      <c r="A11384">
        <v>19238</v>
      </c>
      <c r="B11384" t="s">
        <v>11460</v>
      </c>
      <c r="C11384" t="s">
        <v>218</v>
      </c>
      <c r="D11384">
        <v>0.33300000000000002</v>
      </c>
      <c r="E11384">
        <v>9.6747971332977106E-2</v>
      </c>
      <c r="F11384">
        <v>0.16526384671439701</v>
      </c>
      <c r="G11384">
        <v>0.22108142506903899</v>
      </c>
      <c r="H11384">
        <v>0.338769348354866</v>
      </c>
      <c r="I11384">
        <v>0.60993898012611703</v>
      </c>
      <c r="J11384">
        <v>0.70704999962062198</v>
      </c>
      <c r="K11384">
        <v>0.60679087962352596</v>
      </c>
      <c r="L11384">
        <v>0.70399959302361703</v>
      </c>
      <c r="M11384">
        <v>3.1688070153000999E-2</v>
      </c>
      <c r="N11384" t="s">
        <v>243</v>
      </c>
    </row>
    <row r="11385" spans="1:14" x14ac:dyDescent="0.25">
      <c r="A11385">
        <v>19239</v>
      </c>
      <c r="B11385" t="s">
        <v>11461</v>
      </c>
      <c r="C11385" t="s">
        <v>218</v>
      </c>
      <c r="D11385">
        <v>0.48</v>
      </c>
      <c r="E11385">
        <v>3.8440840612511802E-2</v>
      </c>
      <c r="F11385">
        <v>7.9521356127713105E-2</v>
      </c>
      <c r="G11385">
        <v>6.21880527894959E-2</v>
      </c>
      <c r="H11385">
        <v>0.12386736589146401</v>
      </c>
      <c r="I11385">
        <v>0.15349201359968601</v>
      </c>
      <c r="J11385">
        <v>0.24625940797604101</v>
      </c>
      <c r="K11385">
        <v>0.144554295000135</v>
      </c>
      <c r="L11385">
        <v>0.233107285230161</v>
      </c>
      <c r="M11385">
        <v>6.4592501506017197E-2</v>
      </c>
      <c r="N11385" t="s">
        <v>243</v>
      </c>
    </row>
    <row r="11386" spans="1:14" x14ac:dyDescent="0.25">
      <c r="A11386">
        <v>19240</v>
      </c>
      <c r="B11386" t="s">
        <v>11462</v>
      </c>
      <c r="C11386" t="s">
        <v>218</v>
      </c>
      <c r="D11386">
        <v>0.218999999999999</v>
      </c>
      <c r="E11386">
        <v>6.9059417511711005E-2</v>
      </c>
      <c r="F11386">
        <v>0.12672985754138899</v>
      </c>
      <c r="G11386">
        <v>6.7141803852947393E-2</v>
      </c>
      <c r="H11386">
        <v>0.13165771028475701</v>
      </c>
      <c r="I11386">
        <v>0.85957958520738498</v>
      </c>
      <c r="J11386">
        <v>0.90374233522259995</v>
      </c>
      <c r="K11386">
        <v>0.88221926853480803</v>
      </c>
      <c r="L11386">
        <v>0.92239775584620998</v>
      </c>
      <c r="M11386">
        <v>3.7651869888972601E-2</v>
      </c>
      <c r="N11386" t="s">
        <v>243</v>
      </c>
    </row>
    <row r="11387" spans="1:14" x14ac:dyDescent="0.25">
      <c r="A11387">
        <v>19243</v>
      </c>
      <c r="B11387" t="s">
        <v>11463</v>
      </c>
      <c r="C11387" t="s">
        <v>218</v>
      </c>
      <c r="D11387">
        <v>0.52399999999999902</v>
      </c>
      <c r="E11387">
        <v>3.1520395677480701E-3</v>
      </c>
      <c r="F11387">
        <v>1.12753554417666E-2</v>
      </c>
      <c r="G11387">
        <v>8.3768824443325603E-4</v>
      </c>
      <c r="H11387">
        <v>3.8616311150713898E-3</v>
      </c>
      <c r="I11387">
        <v>0.43820500424068298</v>
      </c>
      <c r="J11387">
        <v>0.55427115304878105</v>
      </c>
      <c r="K11387">
        <v>0.42634803303103902</v>
      </c>
      <c r="L11387">
        <v>0.541374941017156</v>
      </c>
      <c r="M11387">
        <v>0.99997887364035798</v>
      </c>
      <c r="N11387" t="s">
        <v>243</v>
      </c>
    </row>
    <row r="11388" spans="1:14" x14ac:dyDescent="0.25">
      <c r="A11388">
        <v>19244</v>
      </c>
      <c r="B11388" t="s">
        <v>11464</v>
      </c>
      <c r="C11388" t="s">
        <v>218</v>
      </c>
      <c r="D11388">
        <v>-3.8000000000000297E-2</v>
      </c>
      <c r="E11388">
        <v>6.3707004589095395E-2</v>
      </c>
      <c r="F11388">
        <v>0.118927077982796</v>
      </c>
      <c r="G11388">
        <v>0.97789067136223595</v>
      </c>
      <c r="H11388">
        <v>0.97936365424013505</v>
      </c>
      <c r="I11388">
        <v>1.4141826006631801E-2</v>
      </c>
      <c r="J11388">
        <v>3.5678502379147499E-2</v>
      </c>
      <c r="K11388">
        <v>1.2645256800452699E-2</v>
      </c>
      <c r="L11388">
        <v>3.22131674490755E-2</v>
      </c>
      <c r="M11388">
        <v>7.0372393010838304E-3</v>
      </c>
      <c r="N11388" t="s">
        <v>243</v>
      </c>
    </row>
    <row r="11389" spans="1:14" x14ac:dyDescent="0.25">
      <c r="A11389">
        <v>19245</v>
      </c>
      <c r="B11389" t="s">
        <v>11465</v>
      </c>
      <c r="C11389" t="s">
        <v>218</v>
      </c>
      <c r="D11389">
        <v>-0.214</v>
      </c>
      <c r="E11389">
        <v>6.72659168834002E-3</v>
      </c>
      <c r="F11389">
        <v>2.0235947020663801E-2</v>
      </c>
      <c r="G11389">
        <v>2.7093769260064398E-3</v>
      </c>
      <c r="H11389">
        <v>9.9146608131146594E-3</v>
      </c>
      <c r="I11389">
        <v>0.25720122212083302</v>
      </c>
      <c r="J11389">
        <v>0.36875246935688999</v>
      </c>
      <c r="K11389">
        <v>0.250338465734603</v>
      </c>
      <c r="L11389">
        <v>0.35928609855990801</v>
      </c>
      <c r="M11389">
        <v>0.25525434730611402</v>
      </c>
      <c r="N11389" t="s">
        <v>243</v>
      </c>
    </row>
    <row r="11390" spans="1:14" x14ac:dyDescent="0.25">
      <c r="A11390">
        <v>19246</v>
      </c>
      <c r="B11390" t="s">
        <v>11466</v>
      </c>
      <c r="C11390" t="s">
        <v>218</v>
      </c>
      <c r="D11390">
        <v>-5.7000000000000398E-2</v>
      </c>
      <c r="E11390">
        <v>0.28906315463596199</v>
      </c>
      <c r="F11390">
        <v>0.39093464564645097</v>
      </c>
      <c r="G11390">
        <v>0.55140286185505305</v>
      </c>
      <c r="H11390">
        <v>0.67107388820751201</v>
      </c>
      <c r="I11390">
        <v>8.0768703929198001E-4</v>
      </c>
      <c r="J11390">
        <v>3.4898861277953301E-3</v>
      </c>
      <c r="K11390">
        <v>8.8161577379984504E-4</v>
      </c>
      <c r="L11390">
        <v>3.69429188770516E-3</v>
      </c>
      <c r="M11390">
        <v>4.1302762394685999E-3</v>
      </c>
      <c r="N11390" t="s">
        <v>243</v>
      </c>
    </row>
    <row r="11391" spans="1:14" x14ac:dyDescent="0.25">
      <c r="A11391">
        <v>19248</v>
      </c>
      <c r="B11391" t="s">
        <v>11467</v>
      </c>
      <c r="C11391" t="s">
        <v>218</v>
      </c>
      <c r="D11391">
        <v>-0.22</v>
      </c>
      <c r="E11391">
        <v>9.9425722010058597E-3</v>
      </c>
      <c r="F11391">
        <v>2.75656499117834E-2</v>
      </c>
      <c r="G11391">
        <v>0.118987374849623</v>
      </c>
      <c r="H11391">
        <v>0.208297189774727</v>
      </c>
      <c r="I11391">
        <v>0.14299724842806399</v>
      </c>
      <c r="J11391">
        <v>0.23246295194303701</v>
      </c>
      <c r="K11391">
        <v>0.135557096145969</v>
      </c>
      <c r="L11391">
        <v>0.221135747954645</v>
      </c>
      <c r="M11391">
        <v>3.0769147916212099E-2</v>
      </c>
      <c r="N11391" t="s">
        <v>243</v>
      </c>
    </row>
    <row r="11392" spans="1:14" x14ac:dyDescent="0.25">
      <c r="A11392">
        <v>19254</v>
      </c>
      <c r="B11392" t="s">
        <v>11468</v>
      </c>
      <c r="C11392" t="s">
        <v>218</v>
      </c>
      <c r="D11392">
        <v>-0.13099999999999901</v>
      </c>
      <c r="E11392">
        <v>0.41091513907108501</v>
      </c>
      <c r="F11392">
        <v>0.51270254598580001</v>
      </c>
      <c r="G11392">
        <v>0.42071771688033199</v>
      </c>
      <c r="H11392">
        <v>0.55273956313347805</v>
      </c>
      <c r="I11392" s="1">
        <v>1.3128356295345499E-6</v>
      </c>
      <c r="J11392" s="1">
        <v>2.16411379465314E-5</v>
      </c>
      <c r="K11392" s="1">
        <v>1.06824268761055E-6</v>
      </c>
      <c r="L11392" s="1">
        <v>1.7537237740478201E-5</v>
      </c>
      <c r="M11392">
        <v>2.6043826443707101E-2</v>
      </c>
      <c r="N11392" t="s">
        <v>243</v>
      </c>
    </row>
    <row r="11393" spans="1:14" x14ac:dyDescent="0.25">
      <c r="A11393">
        <v>19256</v>
      </c>
      <c r="B11393" t="s">
        <v>11469</v>
      </c>
      <c r="C11393" t="s">
        <v>218</v>
      </c>
      <c r="D11393">
        <v>-0.26200000000000001</v>
      </c>
      <c r="E11393">
        <v>3.9470582103870496E-3</v>
      </c>
      <c r="F11393">
        <v>1.3356659603525001E-2</v>
      </c>
      <c r="G11393">
        <v>1.2650419708767201E-2</v>
      </c>
      <c r="H11393">
        <v>3.4084757715938198E-2</v>
      </c>
      <c r="I11393">
        <v>5.2663830670976297E-2</v>
      </c>
      <c r="J11393">
        <v>0.10449374182014</v>
      </c>
      <c r="K11393">
        <v>4.7265428187535798E-2</v>
      </c>
      <c r="L11393">
        <v>9.4569150124760595E-2</v>
      </c>
      <c r="M11393">
        <v>0.103340032441612</v>
      </c>
      <c r="N11393" t="s">
        <v>243</v>
      </c>
    </row>
    <row r="11394" spans="1:14" x14ac:dyDescent="0.25">
      <c r="A11394">
        <v>19257</v>
      </c>
      <c r="B11394" t="s">
        <v>11470</v>
      </c>
      <c r="C11394" t="s">
        <v>218</v>
      </c>
      <c r="D11394">
        <v>-0.433</v>
      </c>
      <c r="E11394">
        <v>4.1951763343907503E-2</v>
      </c>
      <c r="F11394">
        <v>8.5466239960471702E-2</v>
      </c>
      <c r="G11394">
        <v>4.3793516866583899E-2</v>
      </c>
      <c r="H11394">
        <v>9.3418495242943198E-2</v>
      </c>
      <c r="I11394">
        <v>0.63483604337172606</v>
      </c>
      <c r="J11394">
        <v>0.72718500675568998</v>
      </c>
      <c r="K11394">
        <v>0.62859383458080997</v>
      </c>
      <c r="L11394">
        <v>0.72174012910155005</v>
      </c>
      <c r="M11394">
        <v>0.20283447813185901</v>
      </c>
      <c r="N11394" t="s">
        <v>243</v>
      </c>
    </row>
    <row r="11395" spans="1:14" x14ac:dyDescent="0.25">
      <c r="A11395">
        <v>19260</v>
      </c>
      <c r="B11395" t="s">
        <v>11471</v>
      </c>
      <c r="C11395" t="s">
        <v>218</v>
      </c>
      <c r="D11395">
        <v>0.34300000000000003</v>
      </c>
      <c r="E11395">
        <v>4.9715911621961099E-3</v>
      </c>
      <c r="F11395">
        <v>1.6016735599394701E-2</v>
      </c>
      <c r="G11395">
        <v>6.0952379374648903E-3</v>
      </c>
      <c r="H11395">
        <v>1.8930718330031598E-2</v>
      </c>
      <c r="I11395">
        <v>4.83689367970304E-4</v>
      </c>
      <c r="J11395">
        <v>2.3052192840293901E-3</v>
      </c>
      <c r="K11395">
        <v>4.2864971538206101E-4</v>
      </c>
      <c r="L11395">
        <v>2.04584970453056E-3</v>
      </c>
      <c r="M11395">
        <v>6.9016738400016001E-2</v>
      </c>
      <c r="N11395" t="s">
        <v>243</v>
      </c>
    </row>
    <row r="11396" spans="1:14" x14ac:dyDescent="0.25">
      <c r="A11396">
        <v>19263</v>
      </c>
      <c r="B11396" t="s">
        <v>11472</v>
      </c>
      <c r="C11396" t="s">
        <v>218</v>
      </c>
      <c r="D11396">
        <v>-0.56000000000000005</v>
      </c>
      <c r="E11396">
        <v>3.72135496629417E-2</v>
      </c>
      <c r="F11396">
        <v>7.7598820208769403E-2</v>
      </c>
      <c r="G11396">
        <v>9.3264404688341608E-3</v>
      </c>
      <c r="H11396">
        <v>2.6746213733367E-2</v>
      </c>
      <c r="I11396" s="1">
        <v>9.96505004953392E-11</v>
      </c>
      <c r="J11396" s="1">
        <v>3.5166458256436802E-8</v>
      </c>
      <c r="K11396" s="1">
        <v>4.3372206261867502E-11</v>
      </c>
      <c r="L11396" s="1">
        <v>1.7040348401111401E-8</v>
      </c>
      <c r="M11396">
        <v>4.3597592138931503E-2</v>
      </c>
      <c r="N11396" t="s">
        <v>243</v>
      </c>
    </row>
    <row r="11397" spans="1:14" x14ac:dyDescent="0.25">
      <c r="A11397">
        <v>19272</v>
      </c>
      <c r="B11397" t="s">
        <v>11473</v>
      </c>
      <c r="C11397" t="s">
        <v>218</v>
      </c>
      <c r="D11397">
        <v>0.23199999999999901</v>
      </c>
      <c r="E11397">
        <v>2.6522001543725401E-2</v>
      </c>
      <c r="F11397">
        <v>5.9350713356169801E-2</v>
      </c>
      <c r="G11397">
        <v>0.15062261150949</v>
      </c>
      <c r="H11397">
        <v>0.25087321371659699</v>
      </c>
      <c r="I11397">
        <v>0.50197297613417102</v>
      </c>
      <c r="J11397">
        <v>0.61209482429392004</v>
      </c>
      <c r="K11397">
        <v>0.49535031978719302</v>
      </c>
      <c r="L11397">
        <v>0.60465477885617902</v>
      </c>
      <c r="M11397">
        <v>4.18706886965758E-2</v>
      </c>
      <c r="N11397" t="s">
        <v>243</v>
      </c>
    </row>
    <row r="11398" spans="1:14" x14ac:dyDescent="0.25">
      <c r="A11398">
        <v>19273</v>
      </c>
      <c r="B11398" t="s">
        <v>11474</v>
      </c>
      <c r="C11398" t="s">
        <v>218</v>
      </c>
      <c r="D11398">
        <v>-0.17699999999999999</v>
      </c>
      <c r="E11398">
        <v>9.6417498688960001E-3</v>
      </c>
      <c r="F11398">
        <v>2.6899828772660499E-2</v>
      </c>
      <c r="G11398">
        <v>0.80770877690477905</v>
      </c>
      <c r="H11398">
        <v>0.86089534659059896</v>
      </c>
      <c r="I11398">
        <v>6.1061659058986295E-4</v>
      </c>
      <c r="J11398">
        <v>2.7837548337674399E-3</v>
      </c>
      <c r="K11398">
        <v>5.7395890074729604E-4</v>
      </c>
      <c r="L11398">
        <v>2.6021577543190399E-3</v>
      </c>
      <c r="M11398">
        <v>1.16075719327732E-2</v>
      </c>
      <c r="N11398" t="s">
        <v>243</v>
      </c>
    </row>
    <row r="11399" spans="1:14" x14ac:dyDescent="0.25">
      <c r="A11399">
        <v>19276</v>
      </c>
      <c r="B11399" t="s">
        <v>11475</v>
      </c>
      <c r="C11399" t="s">
        <v>218</v>
      </c>
      <c r="D11399">
        <v>-0.53299999999999903</v>
      </c>
      <c r="E11399">
        <v>1.2385526751083401E-3</v>
      </c>
      <c r="F11399">
        <v>5.51417426827329E-3</v>
      </c>
      <c r="G11399">
        <v>4.7148335075317196E-3</v>
      </c>
      <c r="H11399">
        <v>1.54366149327085E-2</v>
      </c>
      <c r="I11399" s="1">
        <v>8.16200130317792E-7</v>
      </c>
      <c r="J11399" s="1">
        <v>1.4825349425898401E-5</v>
      </c>
      <c r="K11399" s="1">
        <v>5.6160694670257396E-7</v>
      </c>
      <c r="L11399" s="1">
        <v>1.0552716617008E-5</v>
      </c>
      <c r="M11399">
        <v>0.28036946085789999</v>
      </c>
      <c r="N11399" t="s">
        <v>243</v>
      </c>
    </row>
    <row r="11400" spans="1:14" x14ac:dyDescent="0.25">
      <c r="A11400">
        <v>19277</v>
      </c>
      <c r="B11400" t="s">
        <v>11476</v>
      </c>
      <c r="C11400" t="s">
        <v>218</v>
      </c>
      <c r="D11400">
        <v>0.20400000000000101</v>
      </c>
      <c r="E11400">
        <v>0.69553121708408505</v>
      </c>
      <c r="F11400">
        <v>0.76571756578710104</v>
      </c>
      <c r="G11400">
        <v>0.44054052513972403</v>
      </c>
      <c r="H11400">
        <v>0.571057592838212</v>
      </c>
      <c r="I11400" s="1">
        <v>3.2462365574360901E-6</v>
      </c>
      <c r="J11400" s="1">
        <v>4.3380156531054802E-5</v>
      </c>
      <c r="K11400" s="1">
        <v>5.08839556311642E-6</v>
      </c>
      <c r="L11400" s="1">
        <v>5.9234406801073102E-5</v>
      </c>
      <c r="M11400">
        <v>5.02079885699298E-2</v>
      </c>
      <c r="N11400" t="s">
        <v>243</v>
      </c>
    </row>
    <row r="11401" spans="1:14" x14ac:dyDescent="0.25">
      <c r="A11401">
        <v>19278</v>
      </c>
      <c r="B11401" t="s">
        <v>11477</v>
      </c>
      <c r="C11401" t="s">
        <v>218</v>
      </c>
      <c r="D11401">
        <v>-0.74</v>
      </c>
      <c r="E11401" s="1">
        <v>1.3109099755576E-5</v>
      </c>
      <c r="F11401">
        <v>1.8474535694655201E-4</v>
      </c>
      <c r="G11401" s="1">
        <v>1.9863428675248399E-6</v>
      </c>
      <c r="H11401" s="1">
        <v>3.4825465670286002E-5</v>
      </c>
      <c r="I11401">
        <v>0.13146435473797</v>
      </c>
      <c r="J11401">
        <v>0.21717536052474801</v>
      </c>
      <c r="K11401">
        <v>0.126320846347033</v>
      </c>
      <c r="L11401">
        <v>0.20886738123397</v>
      </c>
      <c r="M11401">
        <v>0.99833170385543901</v>
      </c>
      <c r="N11401" t="s">
        <v>243</v>
      </c>
    </row>
    <row r="11402" spans="1:14" x14ac:dyDescent="0.25">
      <c r="A11402">
        <v>19279</v>
      </c>
      <c r="B11402" t="s">
        <v>11478</v>
      </c>
      <c r="C11402" t="s">
        <v>218</v>
      </c>
      <c r="D11402">
        <v>-0.64800000000000002</v>
      </c>
      <c r="E11402">
        <v>2.18748913938269E-4</v>
      </c>
      <c r="F11402">
        <v>1.45596852187088E-3</v>
      </c>
      <c r="G11402" s="1">
        <v>2.8264691599321E-5</v>
      </c>
      <c r="H11402">
        <v>2.6297724632802001E-4</v>
      </c>
      <c r="I11402">
        <v>0.112647202817727</v>
      </c>
      <c r="J11402">
        <v>0.191910879913708</v>
      </c>
      <c r="K11402">
        <v>0.114357097766942</v>
      </c>
      <c r="L11402">
        <v>0.192867429180207</v>
      </c>
      <c r="M11402">
        <v>0.74829799306139899</v>
      </c>
      <c r="N11402" t="s">
        <v>243</v>
      </c>
    </row>
    <row r="11403" spans="1:14" x14ac:dyDescent="0.25">
      <c r="A11403">
        <v>19283</v>
      </c>
      <c r="B11403" t="s">
        <v>11479</v>
      </c>
      <c r="C11403" t="s">
        <v>218</v>
      </c>
      <c r="D11403">
        <v>0.121</v>
      </c>
      <c r="E11403">
        <v>0.50508964895161701</v>
      </c>
      <c r="F11403">
        <v>0.60072977575289699</v>
      </c>
      <c r="G11403">
        <v>0.27395753075787699</v>
      </c>
      <c r="H11403">
        <v>0.40094004691935498</v>
      </c>
      <c r="I11403" s="1">
        <v>6.1532170250102203E-5</v>
      </c>
      <c r="J11403">
        <v>4.37865962125419E-4</v>
      </c>
      <c r="K11403" s="1">
        <v>7.9346635943242899E-5</v>
      </c>
      <c r="L11403">
        <v>5.2473806256726795E-4</v>
      </c>
      <c r="M11403">
        <v>4.4193796872017903E-2</v>
      </c>
      <c r="N11403" t="s">
        <v>243</v>
      </c>
    </row>
    <row r="11404" spans="1:14" x14ac:dyDescent="0.25">
      <c r="A11404">
        <v>19284</v>
      </c>
      <c r="B11404" t="s">
        <v>11480</v>
      </c>
      <c r="C11404" t="s">
        <v>218</v>
      </c>
      <c r="D11404">
        <v>0.67100000000000104</v>
      </c>
      <c r="E11404">
        <v>6.9049340983327E-4</v>
      </c>
      <c r="F11404">
        <v>3.5324025122481198E-3</v>
      </c>
      <c r="G11404">
        <v>2.9078662592914701E-3</v>
      </c>
      <c r="H11404">
        <v>1.04616616075695E-2</v>
      </c>
      <c r="I11404">
        <v>0.28531219127037899</v>
      </c>
      <c r="J11404">
        <v>0.39935392678058901</v>
      </c>
      <c r="K11404">
        <v>0.27562110037277399</v>
      </c>
      <c r="L11404">
        <v>0.38727643356450803</v>
      </c>
      <c r="M11404">
        <v>0.80227926916001102</v>
      </c>
      <c r="N11404" t="s">
        <v>243</v>
      </c>
    </row>
    <row r="11405" spans="1:14" x14ac:dyDescent="0.25">
      <c r="A11405">
        <v>19285</v>
      </c>
      <c r="B11405" t="s">
        <v>11481</v>
      </c>
      <c r="C11405" t="s">
        <v>218</v>
      </c>
      <c r="D11405">
        <v>-0.46100000000000002</v>
      </c>
      <c r="E11405">
        <v>1.04838856122098E-3</v>
      </c>
      <c r="F11405">
        <v>4.8649527511983297E-3</v>
      </c>
      <c r="G11405">
        <v>8.2750241129088496E-4</v>
      </c>
      <c r="H11405">
        <v>3.8197688074727699E-3</v>
      </c>
      <c r="I11405" s="1">
        <v>8.4636543353848603E-5</v>
      </c>
      <c r="J11405">
        <v>5.6354836645157805E-4</v>
      </c>
      <c r="K11405" s="1">
        <v>6.7390109885750296E-5</v>
      </c>
      <c r="L11405">
        <v>4.5901214720053802E-4</v>
      </c>
      <c r="M11405">
        <v>0.26561620997353602</v>
      </c>
      <c r="N11405" t="s">
        <v>243</v>
      </c>
    </row>
    <row r="11406" spans="1:14" x14ac:dyDescent="0.25">
      <c r="A11406">
        <v>19286</v>
      </c>
      <c r="B11406" t="s">
        <v>11482</v>
      </c>
      <c r="C11406" t="s">
        <v>218</v>
      </c>
      <c r="D11406">
        <v>0.14199999999999999</v>
      </c>
      <c r="E11406">
        <v>0.34481550054202598</v>
      </c>
      <c r="F11406">
        <v>0.44814352764920801</v>
      </c>
      <c r="G11406">
        <v>0.61902279896134105</v>
      </c>
      <c r="H11406">
        <v>0.72575000196804795</v>
      </c>
      <c r="I11406" s="1">
        <v>4.8092405724493296E-7</v>
      </c>
      <c r="J11406" s="1">
        <v>1.00073872417321E-5</v>
      </c>
      <c r="K11406" s="1">
        <v>2.8611475999823502E-7</v>
      </c>
      <c r="L11406" s="1">
        <v>6.3236628512226301E-6</v>
      </c>
      <c r="M11406">
        <v>3.1839583316025197E-2</v>
      </c>
      <c r="N11406" t="s">
        <v>243</v>
      </c>
    </row>
    <row r="11407" spans="1:14" x14ac:dyDescent="0.25">
      <c r="A11407">
        <v>19290</v>
      </c>
      <c r="B11407" t="s">
        <v>11483</v>
      </c>
      <c r="C11407" t="s">
        <v>218</v>
      </c>
      <c r="D11407">
        <v>-0.84499999999999997</v>
      </c>
      <c r="E11407">
        <v>6.1588857977417602E-4</v>
      </c>
      <c r="F11407">
        <v>3.2184784894092001E-3</v>
      </c>
      <c r="G11407">
        <v>1.2172859337068401E-4</v>
      </c>
      <c r="H11407">
        <v>8.3372511632290596E-4</v>
      </c>
      <c r="I11407">
        <v>3.0431671385533099E-2</v>
      </c>
      <c r="J11407">
        <v>6.6461121166676601E-2</v>
      </c>
      <c r="K11407">
        <v>2.7695169303298999E-2</v>
      </c>
      <c r="L11407">
        <v>6.0950527275128001E-2</v>
      </c>
      <c r="M11407">
        <v>0.95731309068640802</v>
      </c>
      <c r="N11407" t="s">
        <v>243</v>
      </c>
    </row>
    <row r="11408" spans="1:14" x14ac:dyDescent="0.25">
      <c r="A11408">
        <v>19291</v>
      </c>
      <c r="B11408" t="s">
        <v>11484</v>
      </c>
      <c r="C11408" t="s">
        <v>218</v>
      </c>
      <c r="D11408">
        <v>0.28100000000000103</v>
      </c>
      <c r="E11408">
        <v>2.2045537225693398E-2</v>
      </c>
      <c r="F11408">
        <v>5.1496476157728503E-2</v>
      </c>
      <c r="G11408">
        <v>7.4704458022018E-2</v>
      </c>
      <c r="H11408">
        <v>0.143299596740637</v>
      </c>
      <c r="I11408">
        <v>9.4642299242258102E-2</v>
      </c>
      <c r="J11408">
        <v>0.16675714677981701</v>
      </c>
      <c r="K11408">
        <v>8.8434003506079897E-2</v>
      </c>
      <c r="L11408">
        <v>0.156699325400738</v>
      </c>
      <c r="M11408">
        <v>2.11739033381655E-2</v>
      </c>
      <c r="N11408" t="s">
        <v>243</v>
      </c>
    </row>
    <row r="11409" spans="1:14" x14ac:dyDescent="0.25">
      <c r="A11409">
        <v>19292</v>
      </c>
      <c r="B11409" t="s">
        <v>11485</v>
      </c>
      <c r="C11409" t="s">
        <v>218</v>
      </c>
      <c r="D11409">
        <v>-1.8000000000000699E-2</v>
      </c>
      <c r="E11409">
        <v>0.88844574975497803</v>
      </c>
      <c r="F11409">
        <v>0.918730050518065</v>
      </c>
      <c r="G11409">
        <v>0.74554117216553994</v>
      </c>
      <c r="H11409">
        <v>0.82056135763038995</v>
      </c>
      <c r="I11409" s="1">
        <v>5.7023407566252196E-7</v>
      </c>
      <c r="J11409" s="1">
        <v>1.14258257663457E-5</v>
      </c>
      <c r="K11409" s="1">
        <v>4.4121244888882E-7</v>
      </c>
      <c r="L11409" s="1">
        <v>8.7468344081892502E-6</v>
      </c>
      <c r="M11409">
        <v>2.80417556122463E-2</v>
      </c>
      <c r="N11409" t="s">
        <v>243</v>
      </c>
    </row>
    <row r="11410" spans="1:14" x14ac:dyDescent="0.25">
      <c r="A11410">
        <v>19293</v>
      </c>
      <c r="B11410" t="s">
        <v>11486</v>
      </c>
      <c r="C11410" t="s">
        <v>218</v>
      </c>
      <c r="D11410">
        <v>-1.2689999999999999</v>
      </c>
      <c r="E11410" s="1">
        <v>2.32865354731249E-5</v>
      </c>
      <c r="F11410">
        <v>2.79244640361495E-4</v>
      </c>
      <c r="G11410" s="1">
        <v>1.03408204202647E-5</v>
      </c>
      <c r="H11410">
        <v>1.2227206744535999E-4</v>
      </c>
      <c r="I11410" s="1">
        <v>2.0680793202925799E-5</v>
      </c>
      <c r="J11410">
        <v>1.8723155814921101E-4</v>
      </c>
      <c r="K11410" s="1">
        <v>2.32440461830379E-5</v>
      </c>
      <c r="L11410">
        <v>1.9620108709285901E-4</v>
      </c>
      <c r="M11410">
        <v>0.99809562201162805</v>
      </c>
      <c r="N11410" t="s">
        <v>243</v>
      </c>
    </row>
    <row r="11411" spans="1:14" x14ac:dyDescent="0.25">
      <c r="A11411">
        <v>19294</v>
      </c>
      <c r="B11411" t="s">
        <v>11487</v>
      </c>
      <c r="C11411" t="s">
        <v>218</v>
      </c>
      <c r="D11411">
        <v>0.36399999999999999</v>
      </c>
      <c r="E11411">
        <v>0.30336749667385099</v>
      </c>
      <c r="F11411">
        <v>0.40555320854149401</v>
      </c>
      <c r="G11411">
        <v>0.251060264611703</v>
      </c>
      <c r="H11411">
        <v>0.374596823264501</v>
      </c>
      <c r="I11411">
        <v>0.92562970416284596</v>
      </c>
      <c r="J11411">
        <v>0.94996669501952202</v>
      </c>
      <c r="K11411">
        <v>0.92398279044210396</v>
      </c>
      <c r="L11411">
        <v>0.95139022564611597</v>
      </c>
      <c r="M11411">
        <v>0.24439907831923</v>
      </c>
      <c r="N11411" t="s">
        <v>243</v>
      </c>
    </row>
    <row r="11412" spans="1:14" x14ac:dyDescent="0.25">
      <c r="A11412">
        <v>19298</v>
      </c>
      <c r="B11412" t="s">
        <v>11488</v>
      </c>
      <c r="C11412" t="s">
        <v>218</v>
      </c>
      <c r="D11412">
        <v>-0.51600000000000001</v>
      </c>
      <c r="E11412">
        <v>3.2815238783919501E-3</v>
      </c>
      <c r="F11412">
        <v>1.16103326775709E-2</v>
      </c>
      <c r="G11412">
        <v>5.2498509269097095E-4</v>
      </c>
      <c r="H11412">
        <v>2.6443966491918099E-3</v>
      </c>
      <c r="I11412">
        <v>0.88470413893019495</v>
      </c>
      <c r="J11412">
        <v>0.921751158063561</v>
      </c>
      <c r="K11412">
        <v>0.88484443184523098</v>
      </c>
      <c r="L11412">
        <v>0.92442856524734396</v>
      </c>
      <c r="M11412">
        <v>0.63594632541388696</v>
      </c>
      <c r="N11412" t="s">
        <v>243</v>
      </c>
    </row>
    <row r="11413" spans="1:14" x14ac:dyDescent="0.25">
      <c r="A11413">
        <v>19301</v>
      </c>
      <c r="B11413" t="s">
        <v>11489</v>
      </c>
      <c r="C11413" t="s">
        <v>218</v>
      </c>
      <c r="D11413">
        <v>0.42299999999999999</v>
      </c>
      <c r="E11413">
        <v>2.7315614382322301E-4</v>
      </c>
      <c r="F11413">
        <v>1.7219890772844199E-3</v>
      </c>
      <c r="G11413">
        <v>5.5545372916917298E-4</v>
      </c>
      <c r="H11413">
        <v>2.7664644675852398E-3</v>
      </c>
      <c r="I11413">
        <v>8.4189066906530802E-2</v>
      </c>
      <c r="J11413">
        <v>0.151772033459939</v>
      </c>
      <c r="K11413">
        <v>7.7129706196363099E-2</v>
      </c>
      <c r="L11413">
        <v>0.14042561674739601</v>
      </c>
      <c r="M11413">
        <v>0.93996643140256297</v>
      </c>
      <c r="N11413" t="s">
        <v>243</v>
      </c>
    </row>
    <row r="11414" spans="1:14" x14ac:dyDescent="0.25">
      <c r="A11414">
        <v>19302</v>
      </c>
      <c r="B11414" t="s">
        <v>11490</v>
      </c>
      <c r="C11414" t="s">
        <v>218</v>
      </c>
      <c r="D11414">
        <v>0.13699999999999901</v>
      </c>
      <c r="E11414">
        <v>0.51157349112033901</v>
      </c>
      <c r="F11414">
        <v>0.60660555499231394</v>
      </c>
      <c r="G11414">
        <v>0.36068666853189701</v>
      </c>
      <c r="H11414">
        <v>0.49227778611328799</v>
      </c>
      <c r="I11414">
        <v>2.16560020052448E-3</v>
      </c>
      <c r="J11414">
        <v>7.7950788233699603E-3</v>
      </c>
      <c r="K11414">
        <v>2.30446112823901E-3</v>
      </c>
      <c r="L11414">
        <v>8.0772951183835807E-3</v>
      </c>
      <c r="M11414">
        <v>4.9896648504916897E-3</v>
      </c>
      <c r="N11414" t="s">
        <v>243</v>
      </c>
    </row>
    <row r="11415" spans="1:14" x14ac:dyDescent="0.25">
      <c r="A11415">
        <v>19303</v>
      </c>
      <c r="B11415" t="s">
        <v>11491</v>
      </c>
      <c r="C11415" t="s">
        <v>218</v>
      </c>
      <c r="D11415">
        <v>-0.17799999999999899</v>
      </c>
      <c r="E11415">
        <v>1.10278047375968E-2</v>
      </c>
      <c r="F11415">
        <v>2.98938390848917E-2</v>
      </c>
      <c r="G11415">
        <v>1.2065136863500799E-2</v>
      </c>
      <c r="H11415">
        <v>3.28767372256209E-2</v>
      </c>
      <c r="I11415">
        <v>5.3584698942164605E-4</v>
      </c>
      <c r="J11415">
        <v>2.5036114944823299E-3</v>
      </c>
      <c r="K11415">
        <v>6.16869949460359E-4</v>
      </c>
      <c r="L11415">
        <v>2.7655162905397398E-3</v>
      </c>
      <c r="M11415">
        <v>0.13709773406645501</v>
      </c>
      <c r="N11415" t="s">
        <v>243</v>
      </c>
    </row>
    <row r="11416" spans="1:14" x14ac:dyDescent="0.25">
      <c r="A11416">
        <v>19304</v>
      </c>
      <c r="B11416" t="s">
        <v>11492</v>
      </c>
      <c r="C11416" t="s">
        <v>218</v>
      </c>
      <c r="D11416">
        <v>8.99999999999999E-2</v>
      </c>
      <c r="E11416">
        <v>8.4689403335216198E-2</v>
      </c>
      <c r="F11416">
        <v>0.14875054976867</v>
      </c>
      <c r="G11416">
        <v>0.54510870739183304</v>
      </c>
      <c r="H11416">
        <v>0.66562790313502995</v>
      </c>
      <c r="I11416">
        <v>0.76348764078725995</v>
      </c>
      <c r="J11416">
        <v>0.829025323987021</v>
      </c>
      <c r="K11416">
        <v>0.76669833739978399</v>
      </c>
      <c r="L11416">
        <v>0.83274152793604295</v>
      </c>
      <c r="M11416">
        <v>2.0799396025980001E-2</v>
      </c>
      <c r="N11416" t="s">
        <v>243</v>
      </c>
    </row>
    <row r="11417" spans="1:14" x14ac:dyDescent="0.25">
      <c r="A11417">
        <v>19306</v>
      </c>
      <c r="B11417" t="s">
        <v>11493</v>
      </c>
      <c r="C11417" t="s">
        <v>218</v>
      </c>
      <c r="D11417">
        <v>3.50000000000001E-2</v>
      </c>
      <c r="E11417">
        <v>0.88350889879538497</v>
      </c>
      <c r="F11417">
        <v>0.91493806910826503</v>
      </c>
      <c r="G11417">
        <v>0.61910289796079199</v>
      </c>
      <c r="H11417">
        <v>0.72575000196804795</v>
      </c>
      <c r="I11417" s="1">
        <v>5.5390519431503598E-5</v>
      </c>
      <c r="J11417">
        <v>4.0295029954125401E-4</v>
      </c>
      <c r="K11417" s="1">
        <v>5.4014426170757099E-5</v>
      </c>
      <c r="L11417">
        <v>3.83626698937501E-4</v>
      </c>
      <c r="M11417">
        <v>3.6571478612642499E-3</v>
      </c>
      <c r="N11417" t="s">
        <v>243</v>
      </c>
    </row>
    <row r="11418" spans="1:14" x14ac:dyDescent="0.25">
      <c r="A11418">
        <v>19307</v>
      </c>
      <c r="B11418" t="s">
        <v>11494</v>
      </c>
      <c r="C11418" t="s">
        <v>218</v>
      </c>
      <c r="D11418">
        <v>0.154</v>
      </c>
      <c r="E11418">
        <v>7.0678415692522797E-2</v>
      </c>
      <c r="F11418">
        <v>0.129179913767583</v>
      </c>
      <c r="G11418">
        <v>1.9906663223097101E-2</v>
      </c>
      <c r="H11418">
        <v>4.9311707342918898E-2</v>
      </c>
      <c r="I11418">
        <v>0.20889007963891601</v>
      </c>
      <c r="J11418">
        <v>0.31279245385487803</v>
      </c>
      <c r="K11418">
        <v>0.225532376189469</v>
      </c>
      <c r="L11418">
        <v>0.33135969634432699</v>
      </c>
      <c r="M11418">
        <v>0.10935729850543199</v>
      </c>
      <c r="N11418" t="s">
        <v>243</v>
      </c>
    </row>
    <row r="11419" spans="1:14" x14ac:dyDescent="0.25">
      <c r="A11419">
        <v>19308</v>
      </c>
      <c r="B11419" t="s">
        <v>11495</v>
      </c>
      <c r="C11419" t="s">
        <v>218</v>
      </c>
      <c r="D11419">
        <v>0.27199999999999902</v>
      </c>
      <c r="E11419">
        <v>1.79400606439491E-2</v>
      </c>
      <c r="F11419">
        <v>4.3779216575665802E-2</v>
      </c>
      <c r="G11419">
        <v>1.01283093610776E-2</v>
      </c>
      <c r="H11419">
        <v>2.8548521755249998E-2</v>
      </c>
      <c r="I11419">
        <v>0.160542501387652</v>
      </c>
      <c r="J11419">
        <v>0.25492203250645301</v>
      </c>
      <c r="K11419">
        <v>0.150233809721872</v>
      </c>
      <c r="L11419">
        <v>0.24033794823820101</v>
      </c>
      <c r="M11419">
        <v>0.75022600114210003</v>
      </c>
      <c r="N11419" t="s">
        <v>243</v>
      </c>
    </row>
    <row r="11420" spans="1:14" x14ac:dyDescent="0.25">
      <c r="A11420">
        <v>19309</v>
      </c>
      <c r="B11420" t="s">
        <v>11496</v>
      </c>
      <c r="C11420" t="s">
        <v>218</v>
      </c>
      <c r="D11420">
        <v>-0.17200000000000101</v>
      </c>
      <c r="E11420">
        <v>3.6723198438326E-3</v>
      </c>
      <c r="F11420">
        <v>1.26724715105874E-2</v>
      </c>
      <c r="G11420">
        <v>8.3038119605640304E-4</v>
      </c>
      <c r="H11420">
        <v>3.83203409936654E-3</v>
      </c>
      <c r="I11420">
        <v>0.195491898492025</v>
      </c>
      <c r="J11420">
        <v>0.29702250350797699</v>
      </c>
      <c r="K11420">
        <v>0.19673334941155399</v>
      </c>
      <c r="L11420">
        <v>0.29689475436731</v>
      </c>
      <c r="M11420">
        <v>0.33061628473230698</v>
      </c>
      <c r="N11420" t="s">
        <v>243</v>
      </c>
    </row>
    <row r="11421" spans="1:14" x14ac:dyDescent="0.25">
      <c r="A11421">
        <v>19310</v>
      </c>
      <c r="B11421" t="s">
        <v>11497</v>
      </c>
      <c r="C11421" t="s">
        <v>218</v>
      </c>
      <c r="D11421">
        <v>-0.86099999999999999</v>
      </c>
      <c r="E11421">
        <v>1.3760816209405301E-2</v>
      </c>
      <c r="F11421">
        <v>3.5451171159584301E-2</v>
      </c>
      <c r="G11421">
        <v>3.6857185885007999E-3</v>
      </c>
      <c r="H11421">
        <v>1.26619668599788E-2</v>
      </c>
      <c r="I11421">
        <v>1.2894076011230599E-4</v>
      </c>
      <c r="J11421">
        <v>7.9177685506462902E-4</v>
      </c>
      <c r="K11421">
        <v>1.2902355359649601E-4</v>
      </c>
      <c r="L11421">
        <v>7.7418610587387396E-4</v>
      </c>
      <c r="M11421">
        <v>0.19568043059082099</v>
      </c>
      <c r="N11421">
        <v>7.9358759334431893E-3</v>
      </c>
    </row>
    <row r="11422" spans="1:14" x14ac:dyDescent="0.25">
      <c r="A11422">
        <v>19314</v>
      </c>
      <c r="B11422" t="s">
        <v>11498</v>
      </c>
      <c r="C11422" t="s">
        <v>218</v>
      </c>
      <c r="D11422">
        <v>-0.41100000000000098</v>
      </c>
      <c r="E11422">
        <v>4.2060725126268897E-3</v>
      </c>
      <c r="F11422">
        <v>1.4002966093250699E-2</v>
      </c>
      <c r="G11422">
        <v>9.3396438549127297E-2</v>
      </c>
      <c r="H11422">
        <v>0.172144603177179</v>
      </c>
      <c r="I11422">
        <v>0.271258203590106</v>
      </c>
      <c r="J11422">
        <v>0.38441742511600702</v>
      </c>
      <c r="K11422">
        <v>0.26448012001250998</v>
      </c>
      <c r="L11422">
        <v>0.37528259333959302</v>
      </c>
      <c r="M11422">
        <v>2.0092245020305401E-2</v>
      </c>
      <c r="N11422" t="s">
        <v>243</v>
      </c>
    </row>
    <row r="11423" spans="1:14" x14ac:dyDescent="0.25">
      <c r="A11423">
        <v>19315</v>
      </c>
      <c r="B11423" t="s">
        <v>11499</v>
      </c>
      <c r="C11423" t="s">
        <v>218</v>
      </c>
      <c r="D11423">
        <v>0.51</v>
      </c>
      <c r="E11423">
        <v>1.2740628573637599E-3</v>
      </c>
      <c r="F11423">
        <v>5.6302312623393996E-3</v>
      </c>
      <c r="G11423">
        <v>1.33543528105956E-3</v>
      </c>
      <c r="H11423">
        <v>5.62105422538997E-3</v>
      </c>
      <c r="I11423">
        <v>0.48457154880987102</v>
      </c>
      <c r="J11423">
        <v>0.59648798844950102</v>
      </c>
      <c r="K11423">
        <v>0.47029483248352699</v>
      </c>
      <c r="L11423">
        <v>0.58204372631319601</v>
      </c>
      <c r="M11423">
        <v>0.99012683391510203</v>
      </c>
      <c r="N11423" t="s">
        <v>243</v>
      </c>
    </row>
    <row r="11424" spans="1:14" x14ac:dyDescent="0.25">
      <c r="A11424">
        <v>19316</v>
      </c>
      <c r="B11424" t="s">
        <v>11500</v>
      </c>
      <c r="C11424" t="s">
        <v>218</v>
      </c>
      <c r="D11424">
        <v>0.35499999999999998</v>
      </c>
      <c r="E11424">
        <v>9.2116471591993307E-2</v>
      </c>
      <c r="F11424">
        <v>0.159112778620392</v>
      </c>
      <c r="G11424">
        <v>6.5063303372334999E-2</v>
      </c>
      <c r="H11424">
        <v>0.12833744014120901</v>
      </c>
      <c r="I11424" s="1">
        <v>1.4293832914134001E-5</v>
      </c>
      <c r="J11424">
        <v>1.3901516240225301E-4</v>
      </c>
      <c r="K11424" s="1">
        <v>1.17901557732404E-5</v>
      </c>
      <c r="L11424">
        <v>1.1582643640813801E-4</v>
      </c>
      <c r="M11424">
        <v>0.29538851056821103</v>
      </c>
      <c r="N11424" t="s">
        <v>243</v>
      </c>
    </row>
    <row r="11425" spans="1:14" x14ac:dyDescent="0.25">
      <c r="A11425">
        <v>19317</v>
      </c>
      <c r="B11425" t="s">
        <v>11501</v>
      </c>
      <c r="C11425" t="s">
        <v>218</v>
      </c>
      <c r="D11425">
        <v>-8.5000000000000006E-2</v>
      </c>
      <c r="E11425">
        <v>0.69334538181562999</v>
      </c>
      <c r="F11425">
        <v>0.76374877961242604</v>
      </c>
      <c r="G11425">
        <v>0.63921925162547799</v>
      </c>
      <c r="H11425">
        <v>0.74137425044278005</v>
      </c>
      <c r="I11425">
        <v>0.48916813289635203</v>
      </c>
      <c r="J11425">
        <v>0.60050135614470301</v>
      </c>
      <c r="K11425">
        <v>0.48001256133494902</v>
      </c>
      <c r="L11425">
        <v>0.590729490125811</v>
      </c>
      <c r="M11425">
        <v>3.9068974255318203E-2</v>
      </c>
      <c r="N11425" t="s">
        <v>243</v>
      </c>
    </row>
    <row r="11426" spans="1:14" x14ac:dyDescent="0.25">
      <c r="A11426">
        <v>19319</v>
      </c>
      <c r="B11426" t="s">
        <v>11502</v>
      </c>
      <c r="C11426" t="s">
        <v>218</v>
      </c>
      <c r="D11426">
        <v>-0.26800000000000002</v>
      </c>
      <c r="E11426">
        <v>1.2457529608604001E-2</v>
      </c>
      <c r="F11426">
        <v>3.2862792065901002E-2</v>
      </c>
      <c r="G11426">
        <v>2.7687716919883101E-2</v>
      </c>
      <c r="H11426">
        <v>6.4393591066059297E-2</v>
      </c>
      <c r="I11426">
        <v>0.21217621823920599</v>
      </c>
      <c r="J11426">
        <v>0.31678044947265999</v>
      </c>
      <c r="K11426">
        <v>0.20112258353026499</v>
      </c>
      <c r="L11426">
        <v>0.30225211696841597</v>
      </c>
      <c r="M11426">
        <v>0.108179316169429</v>
      </c>
      <c r="N11426" t="s">
        <v>243</v>
      </c>
    </row>
    <row r="11427" spans="1:14" x14ac:dyDescent="0.25">
      <c r="A11427">
        <v>19320</v>
      </c>
      <c r="B11427" t="s">
        <v>11503</v>
      </c>
      <c r="C11427" t="s">
        <v>218</v>
      </c>
      <c r="D11427">
        <v>-0.621</v>
      </c>
      <c r="E11427" s="1">
        <v>3.68681269430015E-6</v>
      </c>
      <c r="F11427" s="1">
        <v>7.3447425241749003E-5</v>
      </c>
      <c r="G11427" s="1">
        <v>4.4066236761434503E-6</v>
      </c>
      <c r="H11427" s="1">
        <v>6.3165259941535496E-5</v>
      </c>
      <c r="I11427">
        <v>0.50885121363942099</v>
      </c>
      <c r="J11427">
        <v>0.61799797627847097</v>
      </c>
      <c r="K11427">
        <v>0.50726744240445898</v>
      </c>
      <c r="L11427">
        <v>0.61542089106926001</v>
      </c>
      <c r="M11427">
        <v>0.98320862140307796</v>
      </c>
      <c r="N11427" t="s">
        <v>243</v>
      </c>
    </row>
    <row r="11428" spans="1:14" x14ac:dyDescent="0.25">
      <c r="A11428">
        <v>19321</v>
      </c>
      <c r="B11428" t="s">
        <v>11504</v>
      </c>
      <c r="C11428" t="s">
        <v>218</v>
      </c>
      <c r="D11428">
        <v>0.46000000000000102</v>
      </c>
      <c r="E11428">
        <v>0.184386892545645</v>
      </c>
      <c r="F11428">
        <v>0.27467420278250299</v>
      </c>
      <c r="G11428">
        <v>7.1718443749451993E-2</v>
      </c>
      <c r="H11428">
        <v>0.13881947565746</v>
      </c>
      <c r="I11428">
        <v>5.2145244536437197E-3</v>
      </c>
      <c r="J11428">
        <v>1.58749219810576E-2</v>
      </c>
      <c r="K11428">
        <v>4.6460395369101798E-3</v>
      </c>
      <c r="L11428">
        <v>1.4296206029648701E-2</v>
      </c>
      <c r="M11428">
        <v>0.51160770141823098</v>
      </c>
      <c r="N11428" t="s">
        <v>243</v>
      </c>
    </row>
    <row r="11429" spans="1:14" x14ac:dyDescent="0.25">
      <c r="A11429">
        <v>19322</v>
      </c>
      <c r="B11429" t="s">
        <v>11505</v>
      </c>
      <c r="C11429" t="s">
        <v>218</v>
      </c>
      <c r="D11429">
        <v>-0.66200000000000003</v>
      </c>
      <c r="E11429">
        <v>1.9620948847963698E-2</v>
      </c>
      <c r="F11429">
        <v>4.69831719239759E-2</v>
      </c>
      <c r="G11429">
        <v>1.1796798720676099E-2</v>
      </c>
      <c r="H11429">
        <v>3.2298267260742398E-2</v>
      </c>
      <c r="I11429">
        <v>0.861880237016168</v>
      </c>
      <c r="J11429">
        <v>0.90533550349189496</v>
      </c>
      <c r="K11429">
        <v>0.85442596192651998</v>
      </c>
      <c r="L11429">
        <v>0.90107745264908201</v>
      </c>
      <c r="M11429">
        <v>0.39124682482143103</v>
      </c>
      <c r="N11429" t="s">
        <v>243</v>
      </c>
    </row>
    <row r="11430" spans="1:14" x14ac:dyDescent="0.25">
      <c r="A11430">
        <v>19323</v>
      </c>
      <c r="B11430" t="s">
        <v>11506</v>
      </c>
      <c r="C11430" t="s">
        <v>218</v>
      </c>
      <c r="D11430">
        <v>-0.61299999999999999</v>
      </c>
      <c r="E11430">
        <v>0.13990863650075999</v>
      </c>
      <c r="F11430">
        <v>0.220859972829208</v>
      </c>
      <c r="G11430">
        <v>4.01682511915019E-2</v>
      </c>
      <c r="H11430">
        <v>8.7092507004577102E-2</v>
      </c>
      <c r="I11430" s="1">
        <v>2.9070682972327199E-6</v>
      </c>
      <c r="J11430" s="1">
        <v>3.9832824877771903E-5</v>
      </c>
      <c r="K11430" s="1">
        <v>1.85462836583158E-6</v>
      </c>
      <c r="L11430" s="1">
        <v>2.67397502586577E-5</v>
      </c>
      <c r="M11430">
        <v>4.7280103502634403E-2</v>
      </c>
      <c r="N11430" t="s">
        <v>243</v>
      </c>
    </row>
    <row r="11431" spans="1:14" x14ac:dyDescent="0.25">
      <c r="A11431">
        <v>19324</v>
      </c>
      <c r="B11431" t="s">
        <v>11507</v>
      </c>
      <c r="C11431" t="s">
        <v>218</v>
      </c>
      <c r="D11431">
        <v>-0.41699999999999998</v>
      </c>
      <c r="E11431">
        <v>3.08070443766665E-3</v>
      </c>
      <c r="F11431">
        <v>1.1072862426965599E-2</v>
      </c>
      <c r="G11431">
        <v>1.8345338484210199E-2</v>
      </c>
      <c r="H11431">
        <v>4.6162425964562E-2</v>
      </c>
      <c r="I11431" s="1">
        <v>1.25229679259202E-8</v>
      </c>
      <c r="J11431" s="1">
        <v>7.6906376486738696E-7</v>
      </c>
      <c r="K11431" s="1">
        <v>9.8489667470591392E-9</v>
      </c>
      <c r="L11431" s="1">
        <v>5.7391792678229002E-7</v>
      </c>
      <c r="M11431">
        <v>3.5105122000706097E-2</v>
      </c>
      <c r="N11431" t="s">
        <v>243</v>
      </c>
    </row>
    <row r="11432" spans="1:14" x14ac:dyDescent="0.25">
      <c r="A11432">
        <v>19325</v>
      </c>
      <c r="B11432" t="s">
        <v>11508</v>
      </c>
      <c r="C11432" t="s">
        <v>218</v>
      </c>
      <c r="D11432">
        <v>-0.32700000000000001</v>
      </c>
      <c r="E11432">
        <v>2.9322564979012099E-2</v>
      </c>
      <c r="F11432">
        <v>6.4105404010011496E-2</v>
      </c>
      <c r="G11432">
        <v>1.5087487074073201E-2</v>
      </c>
      <c r="H11432">
        <v>3.93271093259202E-2</v>
      </c>
      <c r="I11432">
        <v>1.45705692269716E-3</v>
      </c>
      <c r="J11432">
        <v>5.6453445060829699E-3</v>
      </c>
      <c r="K11432">
        <v>1.6835170299434701E-3</v>
      </c>
      <c r="L11432">
        <v>6.2735414737298502E-3</v>
      </c>
      <c r="M11432">
        <v>7.9479369831276694E-2</v>
      </c>
      <c r="N11432" t="s">
        <v>243</v>
      </c>
    </row>
    <row r="11433" spans="1:14" x14ac:dyDescent="0.25">
      <c r="A11433">
        <v>19327</v>
      </c>
      <c r="B11433" t="s">
        <v>11509</v>
      </c>
      <c r="C11433" t="s">
        <v>218</v>
      </c>
      <c r="D11433">
        <v>3.0999999999999701E-2</v>
      </c>
      <c r="E11433">
        <v>9.7045194430417897E-2</v>
      </c>
      <c r="F11433">
        <v>0.165668806370772</v>
      </c>
      <c r="G11433">
        <v>0.748232501885287</v>
      </c>
      <c r="H11433">
        <v>0.822608449509728</v>
      </c>
      <c r="I11433">
        <v>0.40195937566313</v>
      </c>
      <c r="J11433">
        <v>0.51944410163417098</v>
      </c>
      <c r="K11433">
        <v>0.39582363816865801</v>
      </c>
      <c r="L11433">
        <v>0.51174954999787603</v>
      </c>
      <c r="M11433">
        <v>2.88268985047259E-2</v>
      </c>
      <c r="N11433" t="s">
        <v>243</v>
      </c>
    </row>
    <row r="11434" spans="1:14" x14ac:dyDescent="0.25">
      <c r="A11434">
        <v>19332</v>
      </c>
      <c r="B11434" t="s">
        <v>11510</v>
      </c>
      <c r="C11434" t="s">
        <v>218</v>
      </c>
      <c r="D11434">
        <v>-0.27099999999999902</v>
      </c>
      <c r="E11434">
        <v>1.25635901573307E-2</v>
      </c>
      <c r="F11434">
        <v>3.3076219636177802E-2</v>
      </c>
      <c r="G11434">
        <v>2.6749794095451201E-3</v>
      </c>
      <c r="H11434">
        <v>9.8075013897786795E-3</v>
      </c>
      <c r="I11434">
        <v>2.1232684170718E-3</v>
      </c>
      <c r="J11434">
        <v>7.69073260745823E-3</v>
      </c>
      <c r="K11434">
        <v>3.1396241411022099E-3</v>
      </c>
      <c r="L11434">
        <v>1.03835244934444E-2</v>
      </c>
      <c r="M11434">
        <v>8.7831193601319593E-2</v>
      </c>
      <c r="N11434" t="s">
        <v>243</v>
      </c>
    </row>
    <row r="11435" spans="1:14" x14ac:dyDescent="0.25">
      <c r="A11435">
        <v>19333</v>
      </c>
      <c r="B11435" t="s">
        <v>11511</v>
      </c>
      <c r="C11435" t="s">
        <v>218</v>
      </c>
      <c r="D11435">
        <v>0.432</v>
      </c>
      <c r="E11435">
        <v>1.14653841971403E-4</v>
      </c>
      <c r="F11435">
        <v>9.0405573888258203E-4</v>
      </c>
      <c r="G11435">
        <v>3.7772082298956903E-4</v>
      </c>
      <c r="H11435">
        <v>2.0467397115360099E-3</v>
      </c>
      <c r="I11435">
        <v>0.89385199145461802</v>
      </c>
      <c r="J11435">
        <v>0.92828990085145802</v>
      </c>
      <c r="K11435">
        <v>0.90871080300545404</v>
      </c>
      <c r="L11435">
        <v>0.94037016770758897</v>
      </c>
      <c r="M11435">
        <v>0.99751563048074199</v>
      </c>
      <c r="N11435" t="s">
        <v>243</v>
      </c>
    </row>
    <row r="11436" spans="1:14" x14ac:dyDescent="0.25">
      <c r="A11436">
        <v>19334</v>
      </c>
      <c r="B11436" t="s">
        <v>11512</v>
      </c>
      <c r="C11436" t="s">
        <v>218</v>
      </c>
      <c r="D11436">
        <v>0.69099999999999895</v>
      </c>
      <c r="E11436" s="1">
        <v>5.5185926780633601E-9</v>
      </c>
      <c r="F11436" s="1">
        <v>3.8791668532142999E-7</v>
      </c>
      <c r="G11436" s="1">
        <v>2.5519012470471799E-10</v>
      </c>
      <c r="H11436" s="1">
        <v>1.9519786220223299E-8</v>
      </c>
      <c r="I11436">
        <v>0.65624919508532897</v>
      </c>
      <c r="J11436">
        <v>0.74519707653109402</v>
      </c>
      <c r="K11436">
        <v>0.65442686369521796</v>
      </c>
      <c r="L11436">
        <v>0.74293105491368405</v>
      </c>
      <c r="M11436">
        <v>0.999999999446052</v>
      </c>
      <c r="N11436" t="s">
        <v>243</v>
      </c>
    </row>
    <row r="11437" spans="1:14" x14ac:dyDescent="0.25">
      <c r="A11437">
        <v>19335</v>
      </c>
      <c r="B11437" t="s">
        <v>11513</v>
      </c>
      <c r="C11437" t="s">
        <v>218</v>
      </c>
      <c r="D11437">
        <v>0.57099999999999995</v>
      </c>
      <c r="E11437" s="1">
        <v>7.0912948044488496E-5</v>
      </c>
      <c r="F11437">
        <v>6.3403655511132099E-4</v>
      </c>
      <c r="G11437" s="1">
        <v>1.1234277173545899E-5</v>
      </c>
      <c r="H11437">
        <v>1.2973076118843601E-4</v>
      </c>
      <c r="I11437">
        <v>0.51192684571833902</v>
      </c>
      <c r="J11437">
        <v>0.62107900204599098</v>
      </c>
      <c r="K11437">
        <v>0.50048433024243999</v>
      </c>
      <c r="L11437">
        <v>0.609158108632054</v>
      </c>
      <c r="M11437">
        <v>0.99999743374060002</v>
      </c>
      <c r="N11437" t="s">
        <v>243</v>
      </c>
    </row>
    <row r="11438" spans="1:14" x14ac:dyDescent="0.25">
      <c r="A11438">
        <v>19336</v>
      </c>
      <c r="B11438" t="s">
        <v>11514</v>
      </c>
      <c r="C11438" t="s">
        <v>218</v>
      </c>
      <c r="D11438">
        <v>-0.35800000000000098</v>
      </c>
      <c r="E11438">
        <v>8.6999419790891597E-3</v>
      </c>
      <c r="F11438">
        <v>2.47881688420514E-2</v>
      </c>
      <c r="G11438">
        <v>2.8575705790810299E-3</v>
      </c>
      <c r="H11438">
        <v>1.0325840844601499E-2</v>
      </c>
      <c r="I11438">
        <v>0.21875187517035799</v>
      </c>
      <c r="J11438">
        <v>0.32477492485623399</v>
      </c>
      <c r="K11438">
        <v>0.216037808413168</v>
      </c>
      <c r="L11438">
        <v>0.31980181486885101</v>
      </c>
      <c r="M11438">
        <v>0.27595377564475898</v>
      </c>
      <c r="N11438" t="s">
        <v>243</v>
      </c>
    </row>
    <row r="11439" spans="1:14" x14ac:dyDescent="0.25">
      <c r="A11439">
        <v>19337</v>
      </c>
      <c r="B11439" t="s">
        <v>11515</v>
      </c>
      <c r="C11439" t="s">
        <v>218</v>
      </c>
      <c r="D11439">
        <v>0.442</v>
      </c>
      <c r="E11439" s="1">
        <v>1.02597049096177E-5</v>
      </c>
      <c r="F11439">
        <v>1.5386780476669599E-4</v>
      </c>
      <c r="G11439" s="1">
        <v>5.1274404453874903E-5</v>
      </c>
      <c r="H11439">
        <v>4.2088348993073898E-4</v>
      </c>
      <c r="I11439">
        <v>9.3661026135170605E-2</v>
      </c>
      <c r="J11439">
        <v>0.16534477102917899</v>
      </c>
      <c r="K11439">
        <v>8.8845265860042599E-2</v>
      </c>
      <c r="L11439">
        <v>0.15737966092043801</v>
      </c>
      <c r="M11439">
        <v>0.99995939264330902</v>
      </c>
      <c r="N11439" t="s">
        <v>243</v>
      </c>
    </row>
    <row r="11440" spans="1:14" x14ac:dyDescent="0.25">
      <c r="A11440">
        <v>19338</v>
      </c>
      <c r="B11440" t="s">
        <v>11516</v>
      </c>
      <c r="C11440" t="s">
        <v>218</v>
      </c>
      <c r="D11440">
        <v>-0.29300000000000098</v>
      </c>
      <c r="E11440">
        <v>1.31835002316952E-2</v>
      </c>
      <c r="F11440">
        <v>3.4322355616753099E-2</v>
      </c>
      <c r="G11440">
        <v>2.15719376844664E-2</v>
      </c>
      <c r="H11440">
        <v>5.26640427554542E-2</v>
      </c>
      <c r="I11440">
        <v>7.1374221897424896E-4</v>
      </c>
      <c r="J11440">
        <v>3.15572243684549E-3</v>
      </c>
      <c r="K11440">
        <v>7.0043925243292197E-4</v>
      </c>
      <c r="L11440">
        <v>3.0623402521011401E-3</v>
      </c>
      <c r="M11440">
        <v>6.9948047636046007E-2</v>
      </c>
      <c r="N11440" t="s">
        <v>243</v>
      </c>
    </row>
    <row r="11441" spans="1:14" x14ac:dyDescent="0.25">
      <c r="A11441">
        <v>19339</v>
      </c>
      <c r="B11441" t="s">
        <v>11517</v>
      </c>
      <c r="C11441" t="s">
        <v>218</v>
      </c>
      <c r="D11441">
        <v>-0.38200000000000001</v>
      </c>
      <c r="E11441">
        <v>0.111105740180235</v>
      </c>
      <c r="F11441">
        <v>0.18434469959668201</v>
      </c>
      <c r="G11441">
        <v>0.110722515703968</v>
      </c>
      <c r="H11441">
        <v>0.19694002767512001</v>
      </c>
      <c r="I11441" s="1">
        <v>3.9906418320868801E-7</v>
      </c>
      <c r="J11441" s="1">
        <v>8.8243195090084795E-6</v>
      </c>
      <c r="K11441" s="1">
        <v>4.1881297288668998E-7</v>
      </c>
      <c r="L11441" s="1">
        <v>8.4382515877531495E-6</v>
      </c>
      <c r="M11441">
        <v>4.4524907359955401E-2</v>
      </c>
      <c r="N11441">
        <v>3.2584367568988999E-3</v>
      </c>
    </row>
    <row r="11442" spans="1:14" x14ac:dyDescent="0.25">
      <c r="A11442">
        <v>19340</v>
      </c>
      <c r="B11442" t="s">
        <v>11518</v>
      </c>
      <c r="C11442" t="s">
        <v>218</v>
      </c>
      <c r="D11442">
        <v>1.0229999999999999</v>
      </c>
      <c r="E11442">
        <v>3.33271674911754E-3</v>
      </c>
      <c r="F11442">
        <v>1.1751496334775799E-2</v>
      </c>
      <c r="G11442">
        <v>8.1584135373223305E-4</v>
      </c>
      <c r="H11442">
        <v>3.77400307250979E-3</v>
      </c>
      <c r="I11442">
        <v>2.3458353655025702E-3</v>
      </c>
      <c r="J11442">
        <v>8.3089277223003695E-3</v>
      </c>
      <c r="K11442">
        <v>2.32942471102271E-3</v>
      </c>
      <c r="L11442">
        <v>8.1466245153650908E-3</v>
      </c>
      <c r="M11442">
        <v>0.981521656690998</v>
      </c>
      <c r="N11442" t="s">
        <v>243</v>
      </c>
    </row>
    <row r="11443" spans="1:14" x14ac:dyDescent="0.25">
      <c r="A11443">
        <v>19341</v>
      </c>
      <c r="B11443" t="s">
        <v>11519</v>
      </c>
      <c r="C11443" t="s">
        <v>218</v>
      </c>
      <c r="D11443">
        <v>9.4000000000001194E-2</v>
      </c>
      <c r="E11443">
        <v>0.133125244944162</v>
      </c>
      <c r="F11443">
        <v>0.21234219496120699</v>
      </c>
      <c r="G11443">
        <v>0.24754272757110099</v>
      </c>
      <c r="H11443">
        <v>0.37024321954677403</v>
      </c>
      <c r="I11443">
        <v>1.1108563467705499E-2</v>
      </c>
      <c r="J11443">
        <v>2.9331085583075699E-2</v>
      </c>
      <c r="K11443">
        <v>9.7329252641743906E-3</v>
      </c>
      <c r="L11443">
        <v>2.6089793617891599E-2</v>
      </c>
      <c r="M11443">
        <v>1.1093496719208101E-2</v>
      </c>
      <c r="N11443" t="s">
        <v>243</v>
      </c>
    </row>
    <row r="11444" spans="1:14" x14ac:dyDescent="0.25">
      <c r="A11444">
        <v>19342</v>
      </c>
      <c r="B11444" t="s">
        <v>11520</v>
      </c>
      <c r="C11444" t="s">
        <v>218</v>
      </c>
      <c r="D11444">
        <v>0.187000000000001</v>
      </c>
      <c r="E11444">
        <v>0.196742113301099</v>
      </c>
      <c r="F11444">
        <v>0.28919279436562001</v>
      </c>
      <c r="G11444">
        <v>0.12506595792803499</v>
      </c>
      <c r="H11444">
        <v>0.21667010634421699</v>
      </c>
      <c r="I11444">
        <v>2.9298056173611298E-3</v>
      </c>
      <c r="J11444">
        <v>9.9522507922078594E-3</v>
      </c>
      <c r="K11444">
        <v>3.3179634892232402E-3</v>
      </c>
      <c r="L11444">
        <v>1.0863878716206799E-2</v>
      </c>
      <c r="M11444">
        <v>1.1568273962544499E-2</v>
      </c>
      <c r="N11444" t="s">
        <v>243</v>
      </c>
    </row>
    <row r="11445" spans="1:14" x14ac:dyDescent="0.25">
      <c r="A11445">
        <v>19343</v>
      </c>
      <c r="B11445" t="s">
        <v>11521</v>
      </c>
      <c r="C11445" t="s">
        <v>218</v>
      </c>
      <c r="D11445">
        <v>-0.76500000000000101</v>
      </c>
      <c r="E11445" s="1">
        <v>3.2131247363969297E-7</v>
      </c>
      <c r="F11445" s="1">
        <v>1.2211286360829799E-5</v>
      </c>
      <c r="G11445" s="1">
        <v>3.0318151070575697E-7</v>
      </c>
      <c r="H11445" s="1">
        <v>8.3857580409126794E-6</v>
      </c>
      <c r="I11445">
        <v>1.7755770644672701E-2</v>
      </c>
      <c r="J11445">
        <v>4.2803957338307497E-2</v>
      </c>
      <c r="K11445">
        <v>1.5811536228605899E-2</v>
      </c>
      <c r="L11445">
        <v>3.8688468051508801E-2</v>
      </c>
      <c r="M11445">
        <v>0.83254561714743902</v>
      </c>
      <c r="N11445" t="s">
        <v>243</v>
      </c>
    </row>
    <row r="11446" spans="1:14" x14ac:dyDescent="0.25">
      <c r="A11446">
        <v>19344</v>
      </c>
      <c r="B11446" t="s">
        <v>11522</v>
      </c>
      <c r="C11446" t="s">
        <v>218</v>
      </c>
      <c r="D11446">
        <v>-7.9000000000000598E-2</v>
      </c>
      <c r="E11446">
        <v>0.61566792824897498</v>
      </c>
      <c r="F11446">
        <v>0.69851911392174204</v>
      </c>
      <c r="G11446">
        <v>0.37404925847699599</v>
      </c>
      <c r="H11446">
        <v>0.50568464309782102</v>
      </c>
      <c r="I11446">
        <v>1.3846571404151799E-4</v>
      </c>
      <c r="J11446">
        <v>8.3793812105089705E-4</v>
      </c>
      <c r="K11446">
        <v>1.15909448200626E-4</v>
      </c>
      <c r="L11446">
        <v>7.1281630417795302E-4</v>
      </c>
      <c r="M11446">
        <v>1.34263648002164E-2</v>
      </c>
      <c r="N11446" t="s">
        <v>243</v>
      </c>
    </row>
    <row r="11447" spans="1:14" x14ac:dyDescent="0.25">
      <c r="A11447">
        <v>19345</v>
      </c>
      <c r="B11447" t="s">
        <v>11523</v>
      </c>
      <c r="C11447" t="s">
        <v>218</v>
      </c>
      <c r="D11447">
        <v>-0.17099999999999899</v>
      </c>
      <c r="E11447">
        <v>0.237262510168368</v>
      </c>
      <c r="F11447">
        <v>0.334562225056316</v>
      </c>
      <c r="G11447">
        <v>8.24523228526889E-2</v>
      </c>
      <c r="H11447">
        <v>0.15531800208722199</v>
      </c>
      <c r="I11447" s="1">
        <v>7.4892291803839403E-6</v>
      </c>
      <c r="J11447" s="1">
        <v>8.40387741643083E-5</v>
      </c>
      <c r="K11447" s="1">
        <v>7.3123931197009297E-6</v>
      </c>
      <c r="L11447" s="1">
        <v>7.90552469420075E-5</v>
      </c>
      <c r="M11447">
        <v>2.3409266648944101E-2</v>
      </c>
      <c r="N11447" t="s">
        <v>243</v>
      </c>
    </row>
    <row r="11448" spans="1:14" x14ac:dyDescent="0.25">
      <c r="A11448">
        <v>19346</v>
      </c>
      <c r="B11448" t="s">
        <v>11524</v>
      </c>
      <c r="C11448" t="s">
        <v>218</v>
      </c>
      <c r="D11448">
        <v>-8.3000000000000199E-2</v>
      </c>
      <c r="E11448">
        <v>4.3678540577450999E-2</v>
      </c>
      <c r="F11448">
        <v>8.8100935922697104E-2</v>
      </c>
      <c r="G11448">
        <v>0.342556911390765</v>
      </c>
      <c r="H11448">
        <v>0.47385623167257401</v>
      </c>
      <c r="I11448">
        <v>2.3796285538025898E-2</v>
      </c>
      <c r="J11448">
        <v>5.4321500927200499E-2</v>
      </c>
      <c r="K11448">
        <v>3.8585553275634801E-2</v>
      </c>
      <c r="L11448">
        <v>7.9986748492145807E-2</v>
      </c>
      <c r="M11448">
        <v>1.12145712595504E-2</v>
      </c>
      <c r="N11448" t="s">
        <v>243</v>
      </c>
    </row>
    <row r="11449" spans="1:14" x14ac:dyDescent="0.25">
      <c r="A11449">
        <v>19347</v>
      </c>
      <c r="B11449" t="s">
        <v>11525</v>
      </c>
      <c r="C11449" t="s">
        <v>218</v>
      </c>
      <c r="D11449">
        <v>-0.94299999999999995</v>
      </c>
      <c r="E11449" s="1">
        <v>8.4371064588739596E-8</v>
      </c>
      <c r="F11449" s="1">
        <v>4.2253747724321102E-6</v>
      </c>
      <c r="G11449" s="1">
        <v>7.6384297808094594E-9</v>
      </c>
      <c r="H11449" s="1">
        <v>4.15237533398909E-7</v>
      </c>
      <c r="I11449" s="1">
        <v>2.8008875301581103E-7</v>
      </c>
      <c r="J11449" s="1">
        <v>6.7529324906563303E-6</v>
      </c>
      <c r="K11449" s="1">
        <v>2.1715788063928899E-7</v>
      </c>
      <c r="L11449" s="1">
        <v>5.2023038219886496E-6</v>
      </c>
      <c r="M11449">
        <v>0.99091897159893905</v>
      </c>
      <c r="N11449" t="s">
        <v>243</v>
      </c>
    </row>
    <row r="11450" spans="1:14" x14ac:dyDescent="0.25">
      <c r="A11450">
        <v>19348</v>
      </c>
      <c r="B11450" t="s">
        <v>11526</v>
      </c>
      <c r="C11450" t="s">
        <v>218</v>
      </c>
      <c r="D11450">
        <v>0.215</v>
      </c>
      <c r="E11450">
        <v>2.1189043340584901E-3</v>
      </c>
      <c r="F11450">
        <v>8.2783763543920804E-3</v>
      </c>
      <c r="G11450">
        <v>1.49995427066455E-2</v>
      </c>
      <c r="H11450">
        <v>3.9133277206426398E-2</v>
      </c>
      <c r="I11450">
        <v>0.109490773973449</v>
      </c>
      <c r="J11450">
        <v>0.18762406734207501</v>
      </c>
      <c r="K11450">
        <v>0.10189229300602699</v>
      </c>
      <c r="L11450">
        <v>0.17591252064268401</v>
      </c>
      <c r="M11450">
        <v>7.1753519813200106E-2</v>
      </c>
      <c r="N11450" t="s">
        <v>243</v>
      </c>
    </row>
    <row r="11451" spans="1:14" x14ac:dyDescent="0.25">
      <c r="A11451">
        <v>19349</v>
      </c>
      <c r="B11451" t="s">
        <v>11527</v>
      </c>
      <c r="C11451" t="s">
        <v>218</v>
      </c>
      <c r="D11451">
        <v>0.28799999999999998</v>
      </c>
      <c r="E11451">
        <v>1.42840437127338E-3</v>
      </c>
      <c r="F11451">
        <v>6.1656203284813603E-3</v>
      </c>
      <c r="G11451">
        <v>7.2598537252022899E-3</v>
      </c>
      <c r="H11451">
        <v>2.1795951953381701E-2</v>
      </c>
      <c r="I11451">
        <v>0.15580083247620399</v>
      </c>
      <c r="J11451">
        <v>0.249131495762763</v>
      </c>
      <c r="K11451">
        <v>0.150974683143868</v>
      </c>
      <c r="L11451">
        <v>0.241335708667301</v>
      </c>
      <c r="M11451">
        <v>0.62405139781302399</v>
      </c>
      <c r="N11451" t="s">
        <v>243</v>
      </c>
    </row>
    <row r="11452" spans="1:14" x14ac:dyDescent="0.25">
      <c r="A11452">
        <v>19350</v>
      </c>
      <c r="B11452" t="s">
        <v>11528</v>
      </c>
      <c r="C11452" t="s">
        <v>218</v>
      </c>
      <c r="D11452">
        <v>0.26699999999999902</v>
      </c>
      <c r="E11452">
        <v>4.6445359122875202E-2</v>
      </c>
      <c r="F11452">
        <v>9.2271731382440103E-2</v>
      </c>
      <c r="G11452">
        <v>1.85731946848227E-2</v>
      </c>
      <c r="H11452">
        <v>4.6627187992525403E-2</v>
      </c>
      <c r="I11452">
        <v>5.5341187995394203E-4</v>
      </c>
      <c r="J11452">
        <v>2.5717813029195302E-3</v>
      </c>
      <c r="K11452">
        <v>4.9427590229470105E-4</v>
      </c>
      <c r="L11452">
        <v>2.3049764022035298E-3</v>
      </c>
      <c r="M11452">
        <v>0.134262862004568</v>
      </c>
      <c r="N11452" t="s">
        <v>243</v>
      </c>
    </row>
    <row r="11453" spans="1:14" x14ac:dyDescent="0.25">
      <c r="A11453">
        <v>19351</v>
      </c>
      <c r="B11453" t="s">
        <v>11529</v>
      </c>
      <c r="C11453" t="s">
        <v>218</v>
      </c>
      <c r="D11453">
        <v>-6.7999999999999602E-2</v>
      </c>
      <c r="E11453">
        <v>0.37652621545697501</v>
      </c>
      <c r="F11453">
        <v>0.47981129272246298</v>
      </c>
      <c r="G11453">
        <v>0.22096371888473099</v>
      </c>
      <c r="H11453">
        <v>0.33863473478371903</v>
      </c>
      <c r="I11453">
        <v>3.5395742236942501E-2</v>
      </c>
      <c r="J11453">
        <v>7.5238251353559896E-2</v>
      </c>
      <c r="K11453">
        <v>4.0839118972608099E-2</v>
      </c>
      <c r="L11453">
        <v>8.3876185063499697E-2</v>
      </c>
      <c r="M11453">
        <v>8.4443112237471592E-3</v>
      </c>
      <c r="N11453" t="s">
        <v>243</v>
      </c>
    </row>
    <row r="11454" spans="1:14" x14ac:dyDescent="0.25">
      <c r="A11454">
        <v>19352</v>
      </c>
      <c r="B11454" t="s">
        <v>11530</v>
      </c>
      <c r="C11454" t="s">
        <v>218</v>
      </c>
      <c r="D11454">
        <v>-0.40699999999999997</v>
      </c>
      <c r="E11454">
        <v>4.2238120162093901E-3</v>
      </c>
      <c r="F11454">
        <v>1.4051203806135599E-2</v>
      </c>
      <c r="G11454">
        <v>9.1976811326720202E-3</v>
      </c>
      <c r="H11454">
        <v>2.64295734276099E-2</v>
      </c>
      <c r="I11454">
        <v>0.281479156047163</v>
      </c>
      <c r="J11454">
        <v>0.395557705515444</v>
      </c>
      <c r="K11454">
        <v>0.275295358935567</v>
      </c>
      <c r="L11454">
        <v>0.38688162506455998</v>
      </c>
      <c r="M11454">
        <v>6.7173169955648704E-2</v>
      </c>
      <c r="N11454" t="s">
        <v>243</v>
      </c>
    </row>
    <row r="11455" spans="1:14" x14ac:dyDescent="0.25">
      <c r="A11455">
        <v>19353</v>
      </c>
      <c r="B11455" t="s">
        <v>11531</v>
      </c>
      <c r="C11455" t="s">
        <v>218</v>
      </c>
      <c r="D11455">
        <v>0.14599999999999999</v>
      </c>
      <c r="E11455">
        <v>0.252176866390246</v>
      </c>
      <c r="F11455">
        <v>0.35084418485961399</v>
      </c>
      <c r="G11455">
        <v>0.159020522000345</v>
      </c>
      <c r="H11455">
        <v>0.262057937447088</v>
      </c>
      <c r="I11455">
        <v>3.4463378868161601E-2</v>
      </c>
      <c r="J11455">
        <v>7.3672981504296103E-2</v>
      </c>
      <c r="K11455">
        <v>3.2515360491089697E-2</v>
      </c>
      <c r="L11455">
        <v>6.9626289707601596E-2</v>
      </c>
      <c r="M11455">
        <v>1.97684064315518E-2</v>
      </c>
      <c r="N11455" t="s">
        <v>243</v>
      </c>
    </row>
    <row r="11456" spans="1:14" x14ac:dyDescent="0.25">
      <c r="A11456">
        <v>19354</v>
      </c>
      <c r="B11456" t="s">
        <v>11532</v>
      </c>
      <c r="C11456" t="s">
        <v>218</v>
      </c>
      <c r="D11456">
        <v>0.45200000000000001</v>
      </c>
      <c r="E11456">
        <v>0.115970186837961</v>
      </c>
      <c r="F11456">
        <v>0.190730813358333</v>
      </c>
      <c r="G11456">
        <v>5.0105916173038403E-2</v>
      </c>
      <c r="H11456">
        <v>0.104097236360173</v>
      </c>
      <c r="I11456" s="1">
        <v>2.4241757970108799E-6</v>
      </c>
      <c r="J11456" s="1">
        <v>3.4615068440885398E-5</v>
      </c>
      <c r="K11456" s="1">
        <v>2.5346874931868499E-6</v>
      </c>
      <c r="L11456" s="1">
        <v>3.3854675082579598E-5</v>
      </c>
      <c r="M11456">
        <v>1.4141178095465799E-2</v>
      </c>
      <c r="N11456" t="s">
        <v>243</v>
      </c>
    </row>
    <row r="11457" spans="1:14" x14ac:dyDescent="0.25">
      <c r="A11457">
        <v>19355</v>
      </c>
      <c r="B11457" t="s">
        <v>11533</v>
      </c>
      <c r="C11457" t="s">
        <v>218</v>
      </c>
      <c r="D11457">
        <v>-0.92500000000000104</v>
      </c>
      <c r="E11457" s="1">
        <v>2.7123061532019998E-7</v>
      </c>
      <c r="F11457" s="1">
        <v>1.0708036073326201E-5</v>
      </c>
      <c r="G11457" s="1">
        <v>2.0501005039969E-7</v>
      </c>
      <c r="H11457" s="1">
        <v>6.2284863642520802E-6</v>
      </c>
      <c r="I11457">
        <v>0.152805600777418</v>
      </c>
      <c r="J11457">
        <v>0.245385814324212</v>
      </c>
      <c r="K11457">
        <v>0.14448865030497701</v>
      </c>
      <c r="L11457">
        <v>0.23304490556280399</v>
      </c>
      <c r="M11457">
        <v>0.99493284169353402</v>
      </c>
      <c r="N11457" t="s">
        <v>243</v>
      </c>
    </row>
    <row r="11458" spans="1:14" x14ac:dyDescent="0.25">
      <c r="A11458">
        <v>19359</v>
      </c>
      <c r="B11458" t="s">
        <v>11534</v>
      </c>
      <c r="C11458" t="s">
        <v>218</v>
      </c>
      <c r="D11458">
        <v>0.370999999999999</v>
      </c>
      <c r="E11458">
        <v>1.32757827757448E-2</v>
      </c>
      <c r="F11458">
        <v>3.4510648791067099E-2</v>
      </c>
      <c r="G11458">
        <v>1.00285492416396E-2</v>
      </c>
      <c r="H11458">
        <v>2.8345901036661701E-2</v>
      </c>
      <c r="I11458">
        <v>8.3933368798212499E-4</v>
      </c>
      <c r="J11458">
        <v>3.6067987407025102E-3</v>
      </c>
      <c r="K11458">
        <v>6.8830045589367999E-4</v>
      </c>
      <c r="L11458">
        <v>3.0204772582907999E-3</v>
      </c>
      <c r="M11458">
        <v>6.5293954151631695E-2</v>
      </c>
      <c r="N11458" t="s">
        <v>243</v>
      </c>
    </row>
    <row r="11459" spans="1:14" x14ac:dyDescent="0.25">
      <c r="A11459">
        <v>19360</v>
      </c>
      <c r="B11459" t="s">
        <v>11535</v>
      </c>
      <c r="C11459" t="s">
        <v>218</v>
      </c>
      <c r="D11459">
        <v>0.48999999999999799</v>
      </c>
      <c r="E11459">
        <v>3.8284565710430797E-2</v>
      </c>
      <c r="F11459">
        <v>7.9302432949780594E-2</v>
      </c>
      <c r="G11459">
        <v>1.12789815751984E-2</v>
      </c>
      <c r="H11459">
        <v>3.1196760718472698E-2</v>
      </c>
      <c r="I11459">
        <v>5.7695234480138898E-4</v>
      </c>
      <c r="J11459">
        <v>2.6597333901108001E-3</v>
      </c>
      <c r="K11459">
        <v>4.7634058751128399E-4</v>
      </c>
      <c r="L11459">
        <v>2.2345996570712501E-3</v>
      </c>
      <c r="M11459">
        <v>0.72529939362582496</v>
      </c>
      <c r="N11459" t="s">
        <v>243</v>
      </c>
    </row>
    <row r="11460" spans="1:14" x14ac:dyDescent="0.25">
      <c r="A11460">
        <v>19361</v>
      </c>
      <c r="B11460" t="s">
        <v>11536</v>
      </c>
      <c r="C11460" t="s">
        <v>218</v>
      </c>
      <c r="D11460">
        <v>-0.46200000000000002</v>
      </c>
      <c r="E11460">
        <v>9.6818620997288496E-3</v>
      </c>
      <c r="F11460">
        <v>2.69812666282855E-2</v>
      </c>
      <c r="G11460">
        <v>8.9555258024130897E-3</v>
      </c>
      <c r="H11460">
        <v>2.5892987881972699E-2</v>
      </c>
      <c r="I11460">
        <v>1.5008773728134001E-2</v>
      </c>
      <c r="J11460">
        <v>3.74720928828896E-2</v>
      </c>
      <c r="K11460">
        <v>1.39851428642519E-2</v>
      </c>
      <c r="L11460">
        <v>3.4978472327154203E-2</v>
      </c>
      <c r="M11460">
        <v>8.4306132858733299E-2</v>
      </c>
      <c r="N11460" t="s">
        <v>243</v>
      </c>
    </row>
    <row r="11461" spans="1:14" x14ac:dyDescent="0.25">
      <c r="A11461">
        <v>19362</v>
      </c>
      <c r="B11461" t="s">
        <v>11537</v>
      </c>
      <c r="C11461" t="s">
        <v>218</v>
      </c>
      <c r="D11461">
        <v>5.2999999999998999E-2</v>
      </c>
      <c r="E11461">
        <v>0.854285051885461</v>
      </c>
      <c r="F11461">
        <v>0.89251838137822204</v>
      </c>
      <c r="G11461">
        <v>0.51734418015226602</v>
      </c>
      <c r="H11461">
        <v>0.64142070159164</v>
      </c>
      <c r="I11461">
        <v>0.10254154159581</v>
      </c>
      <c r="J11461">
        <v>0.17786621900639499</v>
      </c>
      <c r="K11461">
        <v>0.10632766050996099</v>
      </c>
      <c r="L11461">
        <v>0.181970722427057</v>
      </c>
      <c r="M11461">
        <v>9.1927585845499003E-3</v>
      </c>
      <c r="N11461" t="s">
        <v>243</v>
      </c>
    </row>
    <row r="11462" spans="1:14" x14ac:dyDescent="0.25">
      <c r="A11462">
        <v>19363</v>
      </c>
      <c r="B11462" t="s">
        <v>11538</v>
      </c>
      <c r="C11462" t="s">
        <v>218</v>
      </c>
      <c r="D11462">
        <v>0.35</v>
      </c>
      <c r="E11462">
        <v>0.22079454229370299</v>
      </c>
      <c r="F11462">
        <v>0.31600556409060698</v>
      </c>
      <c r="G11462">
        <v>0.10092932395670599</v>
      </c>
      <c r="H11462">
        <v>0.183172992665176</v>
      </c>
      <c r="I11462">
        <v>0.27897755348025099</v>
      </c>
      <c r="J11462">
        <v>0.39296838178401</v>
      </c>
      <c r="K11462">
        <v>0.27794970808529001</v>
      </c>
      <c r="L11462">
        <v>0.38991957436873798</v>
      </c>
      <c r="M11462">
        <v>3.0368637882583201E-2</v>
      </c>
      <c r="N11462" t="s">
        <v>243</v>
      </c>
    </row>
    <row r="11463" spans="1:14" x14ac:dyDescent="0.25">
      <c r="A11463">
        <v>19364</v>
      </c>
      <c r="B11463" t="s">
        <v>11539</v>
      </c>
      <c r="C11463" t="s">
        <v>218</v>
      </c>
      <c r="D11463">
        <v>0.40100000000000002</v>
      </c>
      <c r="E11463">
        <v>2.4225502367858699E-3</v>
      </c>
      <c r="F11463">
        <v>9.1664636093000493E-3</v>
      </c>
      <c r="G11463">
        <v>3.2161924576656399E-3</v>
      </c>
      <c r="H11463">
        <v>1.13744515171166E-2</v>
      </c>
      <c r="I11463" s="1">
        <v>4.5965081167499398E-7</v>
      </c>
      <c r="J11463" s="1">
        <v>9.6911894084059797E-6</v>
      </c>
      <c r="K11463" s="1">
        <v>4.5580936261677399E-7</v>
      </c>
      <c r="L11463" s="1">
        <v>8.9846937874072604E-6</v>
      </c>
      <c r="M11463">
        <v>0.33003554797324097</v>
      </c>
      <c r="N11463" t="s">
        <v>243</v>
      </c>
    </row>
    <row r="11464" spans="1:14" x14ac:dyDescent="0.25">
      <c r="A11464">
        <v>19365</v>
      </c>
      <c r="B11464" t="s">
        <v>11540</v>
      </c>
      <c r="C11464" t="s">
        <v>218</v>
      </c>
      <c r="D11464">
        <v>-0.25900000000000001</v>
      </c>
      <c r="E11464">
        <v>0.37420995339318502</v>
      </c>
      <c r="F11464">
        <v>0.47765841249538299</v>
      </c>
      <c r="G11464">
        <v>0.25058754862447602</v>
      </c>
      <c r="H11464">
        <v>0.37402063141696801</v>
      </c>
      <c r="I11464">
        <v>0.56746742707739295</v>
      </c>
      <c r="J11464">
        <v>0.66989669231446503</v>
      </c>
      <c r="K11464">
        <v>0.58163376963496105</v>
      </c>
      <c r="L11464">
        <v>0.68121293873167799</v>
      </c>
      <c r="M11464">
        <v>6.3216462267483495E-2</v>
      </c>
      <c r="N11464" t="s">
        <v>243</v>
      </c>
    </row>
    <row r="11465" spans="1:14" x14ac:dyDescent="0.25">
      <c r="A11465">
        <v>19366</v>
      </c>
      <c r="B11465" t="s">
        <v>11541</v>
      </c>
      <c r="C11465" t="s">
        <v>218</v>
      </c>
      <c r="D11465">
        <v>-0.17499999999999999</v>
      </c>
      <c r="E11465">
        <v>0.53828570601454595</v>
      </c>
      <c r="F11465">
        <v>0.63109610335639899</v>
      </c>
      <c r="G11465">
        <v>0.349989952848972</v>
      </c>
      <c r="H11465">
        <v>0.48117889070352099</v>
      </c>
      <c r="I11465">
        <v>1.4031320314847699E-3</v>
      </c>
      <c r="J11465">
        <v>5.4743515406244702E-3</v>
      </c>
      <c r="K11465">
        <v>1.16548530990452E-3</v>
      </c>
      <c r="L11465">
        <v>4.6455486632048298E-3</v>
      </c>
      <c r="M11465">
        <v>2.14638026586744E-2</v>
      </c>
      <c r="N11465" t="s">
        <v>243</v>
      </c>
    </row>
    <row r="11466" spans="1:14" x14ac:dyDescent="0.25">
      <c r="A11466">
        <v>19367</v>
      </c>
      <c r="B11466" t="s">
        <v>11542</v>
      </c>
      <c r="C11466" t="s">
        <v>218</v>
      </c>
      <c r="D11466">
        <v>6.7999999999999602E-2</v>
      </c>
      <c r="E11466">
        <v>2.9183943070046799E-2</v>
      </c>
      <c r="F11466">
        <v>6.3873104409511799E-2</v>
      </c>
      <c r="G11466">
        <v>0.56921075673452604</v>
      </c>
      <c r="H11466">
        <v>0.68504221328806403</v>
      </c>
      <c r="I11466">
        <v>1.19028930781794E-2</v>
      </c>
      <c r="J11466">
        <v>3.1002383959614199E-2</v>
      </c>
      <c r="K11466">
        <v>1.08187401589673E-2</v>
      </c>
      <c r="L11466">
        <v>2.84056860391734E-2</v>
      </c>
      <c r="M11466">
        <v>1.60900785504644E-2</v>
      </c>
      <c r="N11466" t="s">
        <v>243</v>
      </c>
    </row>
    <row r="11467" spans="1:14" x14ac:dyDescent="0.25">
      <c r="A11467">
        <v>19368</v>
      </c>
      <c r="B11467" t="s">
        <v>11543</v>
      </c>
      <c r="C11467" t="s">
        <v>218</v>
      </c>
      <c r="D11467">
        <v>2.0000000000006701E-3</v>
      </c>
      <c r="E11467">
        <v>5.5416665765090503E-3</v>
      </c>
      <c r="F11467">
        <v>1.74040135199772E-2</v>
      </c>
      <c r="G11467">
        <v>0.91668855509947</v>
      </c>
      <c r="H11467">
        <v>0.93397742983465204</v>
      </c>
      <c r="I11467">
        <v>1.1269430935970299E-3</v>
      </c>
      <c r="J11467">
        <v>4.57981197990127E-3</v>
      </c>
      <c r="K11467">
        <v>1.47544241809714E-3</v>
      </c>
      <c r="L11467">
        <v>5.6292149816034804E-3</v>
      </c>
      <c r="M11467">
        <v>7.3850603684090903E-3</v>
      </c>
      <c r="N11467" t="s">
        <v>243</v>
      </c>
    </row>
    <row r="11468" spans="1:14" x14ac:dyDescent="0.25">
      <c r="A11468">
        <v>19369</v>
      </c>
      <c r="B11468" t="s">
        <v>11544</v>
      </c>
      <c r="C11468" t="s">
        <v>218</v>
      </c>
      <c r="D11468">
        <v>-0.13300000000000001</v>
      </c>
      <c r="E11468">
        <v>0.116778011190926</v>
      </c>
      <c r="F11468">
        <v>0.191697234622797</v>
      </c>
      <c r="G11468">
        <v>9.7200245787724002E-2</v>
      </c>
      <c r="H11468">
        <v>0.17777196878252099</v>
      </c>
      <c r="I11468">
        <v>7.8308461186868294E-2</v>
      </c>
      <c r="J11468">
        <v>0.14330721884255801</v>
      </c>
      <c r="K11468">
        <v>7.4471270743128107E-2</v>
      </c>
      <c r="L11468">
        <v>0.13643332527940399</v>
      </c>
      <c r="M11468">
        <v>2.5583218819811002E-2</v>
      </c>
      <c r="N11468" t="s">
        <v>243</v>
      </c>
    </row>
    <row r="11469" spans="1:14" x14ac:dyDescent="0.25">
      <c r="A11469">
        <v>19372</v>
      </c>
      <c r="B11469" t="s">
        <v>11545</v>
      </c>
      <c r="C11469" t="s">
        <v>218</v>
      </c>
      <c r="D11469">
        <v>-0.78200000000000003</v>
      </c>
      <c r="E11469">
        <v>5.75520660780794E-3</v>
      </c>
      <c r="F11469">
        <v>1.78977935667387E-2</v>
      </c>
      <c r="G11469">
        <v>3.2409967407299799E-3</v>
      </c>
      <c r="H11469">
        <v>1.14411089763119E-2</v>
      </c>
      <c r="I11469">
        <v>1.4232815075156899E-2</v>
      </c>
      <c r="J11469">
        <v>3.5855745670106701E-2</v>
      </c>
      <c r="K11469">
        <v>1.2122734975052601E-2</v>
      </c>
      <c r="L11469">
        <v>3.11529239651754E-2</v>
      </c>
      <c r="M11469">
        <v>0.35342419238009798</v>
      </c>
      <c r="N11469" t="s">
        <v>243</v>
      </c>
    </row>
    <row r="11470" spans="1:14" x14ac:dyDescent="0.25">
      <c r="A11470">
        <v>19374</v>
      </c>
      <c r="B11470" t="s">
        <v>11546</v>
      </c>
      <c r="C11470" t="s">
        <v>218</v>
      </c>
      <c r="D11470">
        <v>-0.52700000000000002</v>
      </c>
      <c r="E11470">
        <v>1.7608724030409599E-3</v>
      </c>
      <c r="F11470">
        <v>7.21807042434935E-3</v>
      </c>
      <c r="G11470">
        <v>5.1380199499278796E-4</v>
      </c>
      <c r="H11470">
        <v>2.6077789452261702E-3</v>
      </c>
      <c r="I11470">
        <v>0.24157696148009999</v>
      </c>
      <c r="J11470">
        <v>0.35133295356719102</v>
      </c>
      <c r="K11470">
        <v>0.232936067862029</v>
      </c>
      <c r="L11470">
        <v>0.33981146034859899</v>
      </c>
      <c r="M11470">
        <v>0.472370723716664</v>
      </c>
      <c r="N11470" t="s">
        <v>243</v>
      </c>
    </row>
    <row r="11471" spans="1:14" x14ac:dyDescent="0.25">
      <c r="A11471">
        <v>19380</v>
      </c>
      <c r="B11471" t="s">
        <v>11547</v>
      </c>
      <c r="C11471" t="s">
        <v>218</v>
      </c>
      <c r="D11471">
        <v>0.42399999999999899</v>
      </c>
      <c r="E11471">
        <v>7.03447791749158E-2</v>
      </c>
      <c r="F11471">
        <v>0.128706160352623</v>
      </c>
      <c r="G11471">
        <v>2.0786957829372399E-2</v>
      </c>
      <c r="H11471">
        <v>5.1123081518901901E-2</v>
      </c>
      <c r="I11471" s="1">
        <v>7.1389507284202604E-5</v>
      </c>
      <c r="J11471">
        <v>4.9260469272084195E-4</v>
      </c>
      <c r="K11471" s="1">
        <v>7.6248111356554002E-5</v>
      </c>
      <c r="L11471">
        <v>5.0774310516977996E-4</v>
      </c>
      <c r="M11471">
        <v>0.42433199312494302</v>
      </c>
      <c r="N11471" t="s">
        <v>243</v>
      </c>
    </row>
    <row r="11472" spans="1:14" x14ac:dyDescent="0.25">
      <c r="A11472">
        <v>19381</v>
      </c>
      <c r="B11472" t="s">
        <v>11548</v>
      </c>
      <c r="C11472" t="s">
        <v>218</v>
      </c>
      <c r="D11472">
        <v>-0.128</v>
      </c>
      <c r="E11472">
        <v>0.120488967406683</v>
      </c>
      <c r="F11472">
        <v>0.19622294447131</v>
      </c>
      <c r="G11472">
        <v>0.11198677743628099</v>
      </c>
      <c r="H11472">
        <v>0.198738879123395</v>
      </c>
      <c r="I11472">
        <v>2.74289669810662E-2</v>
      </c>
      <c r="J11472">
        <v>6.10584059006948E-2</v>
      </c>
      <c r="K11472">
        <v>2.5884992158257202E-2</v>
      </c>
      <c r="L11472">
        <v>5.7649299077530601E-2</v>
      </c>
      <c r="M11472">
        <v>1.5411835808541699E-2</v>
      </c>
      <c r="N11472" t="s">
        <v>243</v>
      </c>
    </row>
    <row r="11473" spans="1:14" x14ac:dyDescent="0.25">
      <c r="A11473">
        <v>19386</v>
      </c>
      <c r="B11473" t="s">
        <v>11549</v>
      </c>
      <c r="C11473" t="s">
        <v>218</v>
      </c>
      <c r="D11473">
        <v>0.17699999999999999</v>
      </c>
      <c r="E11473">
        <v>0.425559206760659</v>
      </c>
      <c r="F11473">
        <v>0.527228535048335</v>
      </c>
      <c r="G11473">
        <v>0.35226525635371497</v>
      </c>
      <c r="H11473">
        <v>0.48352100441957202</v>
      </c>
      <c r="I11473">
        <v>1.39852731783877E-4</v>
      </c>
      <c r="J11473">
        <v>8.4380092044898799E-4</v>
      </c>
      <c r="K11473">
        <v>1.11877057386007E-4</v>
      </c>
      <c r="L11473">
        <v>6.9170911696420101E-4</v>
      </c>
      <c r="M11473">
        <v>2.4829600226929899E-2</v>
      </c>
      <c r="N11473" t="s">
        <v>243</v>
      </c>
    </row>
    <row r="11474" spans="1:14" x14ac:dyDescent="0.25">
      <c r="A11474">
        <v>19388</v>
      </c>
      <c r="B11474" t="s">
        <v>11550</v>
      </c>
      <c r="C11474" t="s">
        <v>218</v>
      </c>
      <c r="D11474">
        <v>0.84799999999999998</v>
      </c>
      <c r="E11474">
        <v>2.5651559807891898E-3</v>
      </c>
      <c r="F11474">
        <v>9.5728877801879997E-3</v>
      </c>
      <c r="G11474">
        <v>2.5141699533747499E-3</v>
      </c>
      <c r="H11474">
        <v>9.3648903219110905E-3</v>
      </c>
      <c r="I11474">
        <v>2.16509722420349E-2</v>
      </c>
      <c r="J11474">
        <v>5.0381995964105503E-2</v>
      </c>
      <c r="K11474">
        <v>1.8834110140640101E-2</v>
      </c>
      <c r="L11474">
        <v>4.45275248907612E-2</v>
      </c>
      <c r="M11474">
        <v>0.97790461734508005</v>
      </c>
      <c r="N11474" t="s">
        <v>243</v>
      </c>
    </row>
    <row r="11475" spans="1:14" x14ac:dyDescent="0.25">
      <c r="A11475">
        <v>19389</v>
      </c>
      <c r="B11475" t="s">
        <v>11551</v>
      </c>
      <c r="C11475" t="s">
        <v>218</v>
      </c>
      <c r="D11475">
        <v>-0.14199999999999899</v>
      </c>
      <c r="E11475">
        <v>0.57592064541947496</v>
      </c>
      <c r="F11475">
        <v>0.66370008667734504</v>
      </c>
      <c r="G11475">
        <v>0.32929906045410801</v>
      </c>
      <c r="H11475">
        <v>0.46032089308721402</v>
      </c>
      <c r="I11475">
        <v>0.206133616458718</v>
      </c>
      <c r="J11475">
        <v>0.30963016815532901</v>
      </c>
      <c r="K11475">
        <v>0.205240483544784</v>
      </c>
      <c r="L11475">
        <v>0.30684891166663902</v>
      </c>
      <c r="M11475">
        <v>1.6188819215182199E-2</v>
      </c>
      <c r="N11475" t="s">
        <v>243</v>
      </c>
    </row>
    <row r="11476" spans="1:14" x14ac:dyDescent="0.25">
      <c r="A11476">
        <v>19390</v>
      </c>
      <c r="B11476" t="s">
        <v>11552</v>
      </c>
      <c r="C11476" t="s">
        <v>218</v>
      </c>
      <c r="D11476">
        <v>0.27300000000000002</v>
      </c>
      <c r="E11476">
        <v>8.6003977015073202E-2</v>
      </c>
      <c r="F11476">
        <v>0.150509135770129</v>
      </c>
      <c r="G11476">
        <v>5.4233044815916898E-2</v>
      </c>
      <c r="H11476">
        <v>0.111015588600682</v>
      </c>
      <c r="I11476">
        <v>0.65090158174101198</v>
      </c>
      <c r="J11476">
        <v>0.74107125042570399</v>
      </c>
      <c r="K11476">
        <v>0.64978263800573299</v>
      </c>
      <c r="L11476">
        <v>0.73917652684430202</v>
      </c>
      <c r="M11476">
        <v>9.5516368974725499E-2</v>
      </c>
      <c r="N11476" t="s">
        <v>243</v>
      </c>
    </row>
    <row r="11477" spans="1:14" x14ac:dyDescent="0.25">
      <c r="A11477">
        <v>19391</v>
      </c>
      <c r="B11477" t="s">
        <v>11553</v>
      </c>
      <c r="C11477" t="s">
        <v>218</v>
      </c>
      <c r="D11477">
        <v>-0.32700000000000001</v>
      </c>
      <c r="E11477">
        <v>3.7493387935440899E-3</v>
      </c>
      <c r="F11477">
        <v>1.28332475094941E-2</v>
      </c>
      <c r="G11477">
        <v>6.0264013646141703E-4</v>
      </c>
      <c r="H11477">
        <v>2.9545774359071202E-3</v>
      </c>
      <c r="I11477">
        <v>0.12131580163043799</v>
      </c>
      <c r="J11477">
        <v>0.20357038736472899</v>
      </c>
      <c r="K11477">
        <v>0.117853186562916</v>
      </c>
      <c r="L11477">
        <v>0.19753035060239699</v>
      </c>
      <c r="M11477">
        <v>0.66568173449174795</v>
      </c>
      <c r="N11477" t="s">
        <v>243</v>
      </c>
    </row>
    <row r="11478" spans="1:14" x14ac:dyDescent="0.25">
      <c r="A11478">
        <v>19392</v>
      </c>
      <c r="B11478" t="s">
        <v>11554</v>
      </c>
      <c r="C11478" t="s">
        <v>218</v>
      </c>
      <c r="D11478">
        <v>-1.3180000000000001</v>
      </c>
      <c r="E11478" s="1">
        <v>4.0529203223164096E-6</v>
      </c>
      <c r="F11478" s="1">
        <v>7.9047738118504906E-5</v>
      </c>
      <c r="G11478" s="1">
        <v>9.4674223561907497E-7</v>
      </c>
      <c r="H11478" s="1">
        <v>1.96239005121666E-5</v>
      </c>
      <c r="I11478">
        <v>0.134823198927463</v>
      </c>
      <c r="J11478">
        <v>0.221654568915544</v>
      </c>
      <c r="K11478">
        <v>0.125532789348238</v>
      </c>
      <c r="L11478">
        <v>0.20789023412916499</v>
      </c>
      <c r="M11478">
        <v>0.99984539077524504</v>
      </c>
      <c r="N11478" t="s">
        <v>243</v>
      </c>
    </row>
    <row r="11479" spans="1:14" x14ac:dyDescent="0.25">
      <c r="A11479">
        <v>19393</v>
      </c>
      <c r="B11479" t="s">
        <v>11555</v>
      </c>
      <c r="C11479" t="s">
        <v>218</v>
      </c>
      <c r="D11479">
        <v>3.3999999999999801E-2</v>
      </c>
      <c r="E11479">
        <v>0.81645188529806201</v>
      </c>
      <c r="F11479">
        <v>0.86285420763504095</v>
      </c>
      <c r="G11479">
        <v>0.838676127275783</v>
      </c>
      <c r="H11479">
        <v>0.88035294019890298</v>
      </c>
      <c r="I11479" s="1">
        <v>9.8593275516179396E-8</v>
      </c>
      <c r="J11479" s="1">
        <v>3.2597990826496598E-6</v>
      </c>
      <c r="K11479" s="1">
        <v>8.4383299636343502E-8</v>
      </c>
      <c r="L11479" s="1">
        <v>2.6667899466425399E-6</v>
      </c>
      <c r="M11479">
        <v>1.9806078012848598E-2</v>
      </c>
      <c r="N11479" t="s">
        <v>243</v>
      </c>
    </row>
    <row r="11480" spans="1:14" x14ac:dyDescent="0.25">
      <c r="A11480">
        <v>19394</v>
      </c>
      <c r="B11480" t="s">
        <v>11556</v>
      </c>
      <c r="C11480" t="s">
        <v>218</v>
      </c>
      <c r="D11480">
        <v>-1.048</v>
      </c>
      <c r="E11480" s="1">
        <v>2.63081898946695E-7</v>
      </c>
      <c r="F11480" s="1">
        <v>1.0457959072612099E-5</v>
      </c>
      <c r="G11480" s="1">
        <v>5.5076178064819997E-8</v>
      </c>
      <c r="H11480" s="1">
        <v>2.1395548094529099E-6</v>
      </c>
      <c r="I11480">
        <v>0.83941446839873302</v>
      </c>
      <c r="J11480">
        <v>0.88826601722972198</v>
      </c>
      <c r="K11480">
        <v>0.84120588731833101</v>
      </c>
      <c r="L11480">
        <v>0.89115860853486795</v>
      </c>
      <c r="M11480">
        <v>0.98301759995789695</v>
      </c>
      <c r="N11480" t="s">
        <v>243</v>
      </c>
    </row>
    <row r="11481" spans="1:14" x14ac:dyDescent="0.25">
      <c r="A11481">
        <v>19395</v>
      </c>
      <c r="B11481" t="s">
        <v>11557</v>
      </c>
      <c r="C11481" t="s">
        <v>218</v>
      </c>
      <c r="D11481">
        <v>0.63400000000000001</v>
      </c>
      <c r="E11481" s="1">
        <v>6.4687053103102E-6</v>
      </c>
      <c r="F11481">
        <v>1.08916117065126E-4</v>
      </c>
      <c r="G11481" s="1">
        <v>9.6848692293391409E-7</v>
      </c>
      <c r="H11481" s="1">
        <v>1.9978798850547199E-5</v>
      </c>
      <c r="I11481" s="1">
        <v>4.6361138424394898E-8</v>
      </c>
      <c r="J11481" s="1">
        <v>1.9600899893267401E-6</v>
      </c>
      <c r="K11481" s="1">
        <v>2.8217211648593901E-8</v>
      </c>
      <c r="L11481" s="1">
        <v>1.21947734442311E-6</v>
      </c>
      <c r="M11481">
        <v>0.99971996437853805</v>
      </c>
      <c r="N11481" t="s">
        <v>243</v>
      </c>
    </row>
    <row r="11482" spans="1:14" x14ac:dyDescent="0.25">
      <c r="A11482">
        <v>19396</v>
      </c>
      <c r="B11482" t="s">
        <v>11558</v>
      </c>
      <c r="C11482" t="s">
        <v>218</v>
      </c>
      <c r="D11482">
        <v>0.20200000000000001</v>
      </c>
      <c r="E11482">
        <v>1.67081806525026E-2</v>
      </c>
      <c r="F11482">
        <v>4.1368536632742599E-2</v>
      </c>
      <c r="G11482">
        <v>4.1717236706715601E-2</v>
      </c>
      <c r="H11482">
        <v>8.9853709313355595E-2</v>
      </c>
      <c r="I11482">
        <v>3.9079982505086898E-4</v>
      </c>
      <c r="J11482">
        <v>1.9214417329484301E-3</v>
      </c>
      <c r="K11482">
        <v>3.3465842034008402E-4</v>
      </c>
      <c r="L11482">
        <v>1.66625579274742E-3</v>
      </c>
      <c r="M11482">
        <v>7.5796750129543997E-2</v>
      </c>
      <c r="N11482" t="s">
        <v>243</v>
      </c>
    </row>
    <row r="11483" spans="1:14" x14ac:dyDescent="0.25">
      <c r="A11483">
        <v>19397</v>
      </c>
      <c r="B11483" t="s">
        <v>11559</v>
      </c>
      <c r="C11483" t="s">
        <v>218</v>
      </c>
      <c r="D11483">
        <v>-0.63300000000000101</v>
      </c>
      <c r="E11483" s="1">
        <v>1.9638698574761701E-5</v>
      </c>
      <c r="F11483">
        <v>2.48630291825425E-4</v>
      </c>
      <c r="G11483" s="1">
        <v>2.72207714544279E-5</v>
      </c>
      <c r="H11483">
        <v>2.5518735148193799E-4</v>
      </c>
      <c r="I11483">
        <v>0.30114043711562999</v>
      </c>
      <c r="J11483">
        <v>0.41670236844199499</v>
      </c>
      <c r="K11483">
        <v>0.28752166178069499</v>
      </c>
      <c r="L11483">
        <v>0.40025664094080199</v>
      </c>
      <c r="M11483">
        <v>0.62179428035395801</v>
      </c>
      <c r="N11483" t="s">
        <v>243</v>
      </c>
    </row>
    <row r="11484" spans="1:14" x14ac:dyDescent="0.25">
      <c r="A11484">
        <v>19398</v>
      </c>
      <c r="B11484" t="s">
        <v>11560</v>
      </c>
      <c r="C11484" t="s">
        <v>218</v>
      </c>
      <c r="D11484">
        <v>0.26</v>
      </c>
      <c r="E11484">
        <v>1.4034100893396699E-2</v>
      </c>
      <c r="F11484">
        <v>3.6005589413741101E-2</v>
      </c>
      <c r="G11484">
        <v>1.8912928569069998E-2</v>
      </c>
      <c r="H11484">
        <v>4.7301475140843999E-2</v>
      </c>
      <c r="I11484">
        <v>0.11308701904688701</v>
      </c>
      <c r="J11484">
        <v>0.19245160253506199</v>
      </c>
      <c r="K11484">
        <v>0.12730135633380699</v>
      </c>
      <c r="L11484">
        <v>0.21011063841076</v>
      </c>
      <c r="M11484">
        <v>0.94524175806802702</v>
      </c>
      <c r="N11484" t="s">
        <v>243</v>
      </c>
    </row>
    <row r="11485" spans="1:14" x14ac:dyDescent="0.25">
      <c r="A11485">
        <v>19399</v>
      </c>
      <c r="B11485" t="s">
        <v>11561</v>
      </c>
      <c r="C11485" t="s">
        <v>218</v>
      </c>
      <c r="D11485">
        <v>6.6000000000000697E-2</v>
      </c>
      <c r="E11485">
        <v>0.33595568736187997</v>
      </c>
      <c r="F11485">
        <v>0.439469380880674</v>
      </c>
      <c r="G11485">
        <v>0.32733235132261701</v>
      </c>
      <c r="H11485">
        <v>0.45814868086098898</v>
      </c>
      <c r="I11485">
        <v>0.40907187106829801</v>
      </c>
      <c r="J11485">
        <v>0.52607993414495102</v>
      </c>
      <c r="K11485">
        <v>0.41466948910152401</v>
      </c>
      <c r="L11485">
        <v>0.52985375549545699</v>
      </c>
      <c r="M11485">
        <v>1.5976712888051501E-2</v>
      </c>
      <c r="N11485" t="s">
        <v>243</v>
      </c>
    </row>
    <row r="11486" spans="1:14" x14ac:dyDescent="0.25">
      <c r="A11486">
        <v>19400</v>
      </c>
      <c r="B11486" t="s">
        <v>11562</v>
      </c>
      <c r="C11486" t="s">
        <v>218</v>
      </c>
      <c r="D11486">
        <v>-0.152999999999999</v>
      </c>
      <c r="E11486">
        <v>3.6529482717956002E-2</v>
      </c>
      <c r="F11486">
        <v>7.6436086055045399E-2</v>
      </c>
      <c r="G11486">
        <v>1.0484910944615299E-2</v>
      </c>
      <c r="H11486">
        <v>2.9357410997661999E-2</v>
      </c>
      <c r="I11486" s="1">
        <v>2.1959052273014701E-6</v>
      </c>
      <c r="J11486" s="1">
        <v>3.23437761418203E-5</v>
      </c>
      <c r="K11486" s="1">
        <v>1.54802361673103E-6</v>
      </c>
      <c r="L11486" s="1">
        <v>2.3433173609832999E-5</v>
      </c>
      <c r="M11486">
        <v>1.5067357503775899E-2</v>
      </c>
      <c r="N11486" t="s">
        <v>243</v>
      </c>
    </row>
    <row r="11487" spans="1:14" x14ac:dyDescent="0.25">
      <c r="A11487">
        <v>19401</v>
      </c>
      <c r="B11487" t="s">
        <v>11563</v>
      </c>
      <c r="C11487" t="s">
        <v>218</v>
      </c>
      <c r="D11487">
        <v>-0.94299999999999995</v>
      </c>
      <c r="E11487">
        <v>2.3125558569802999E-4</v>
      </c>
      <c r="F11487">
        <v>1.5147240863220899E-3</v>
      </c>
      <c r="G11487">
        <v>1.50099143662762E-4</v>
      </c>
      <c r="H11487">
        <v>9.82121081187802E-4</v>
      </c>
      <c r="I11487">
        <v>0.26929280706257502</v>
      </c>
      <c r="J11487">
        <v>0.382347583522954</v>
      </c>
      <c r="K11487">
        <v>0.26199511643942303</v>
      </c>
      <c r="L11487">
        <v>0.372337189895454</v>
      </c>
      <c r="M11487">
        <v>0.44109625441470202</v>
      </c>
      <c r="N11487" t="s">
        <v>243</v>
      </c>
    </row>
    <row r="11488" spans="1:14" x14ac:dyDescent="0.25">
      <c r="A11488">
        <v>19404</v>
      </c>
      <c r="B11488" t="s">
        <v>11564</v>
      </c>
      <c r="C11488" t="s">
        <v>218</v>
      </c>
      <c r="D11488">
        <v>9.9999999999944599E-4</v>
      </c>
      <c r="E11488">
        <v>0.10904760611893199</v>
      </c>
      <c r="F11488">
        <v>0.18162697023777399</v>
      </c>
      <c r="G11488">
        <v>0.81546399028822703</v>
      </c>
      <c r="H11488">
        <v>0.86561270927515699</v>
      </c>
      <c r="I11488">
        <v>2.7041648736575202E-2</v>
      </c>
      <c r="J11488">
        <v>6.0368809525478101E-2</v>
      </c>
      <c r="K11488">
        <v>3.5468045808959001E-2</v>
      </c>
      <c r="L11488">
        <v>7.4781815818938197E-2</v>
      </c>
      <c r="M11488">
        <v>2.2399150155830699E-2</v>
      </c>
      <c r="N11488" t="s">
        <v>243</v>
      </c>
    </row>
    <row r="11489" spans="1:14" x14ac:dyDescent="0.25">
      <c r="A11489">
        <v>19405</v>
      </c>
      <c r="B11489" t="s">
        <v>11565</v>
      </c>
      <c r="C11489" t="s">
        <v>218</v>
      </c>
      <c r="D11489">
        <v>-0.312</v>
      </c>
      <c r="E11489">
        <v>4.1424582164330301E-2</v>
      </c>
      <c r="F11489">
        <v>8.4610663215875098E-2</v>
      </c>
      <c r="G11489">
        <v>2.48993364837337E-2</v>
      </c>
      <c r="H11489">
        <v>5.91094245803769E-2</v>
      </c>
      <c r="I11489">
        <v>1.3843865153247499E-3</v>
      </c>
      <c r="J11489">
        <v>5.4160207291845197E-3</v>
      </c>
      <c r="K11489">
        <v>1.7024456093308301E-3</v>
      </c>
      <c r="L11489">
        <v>6.3222722338350202E-3</v>
      </c>
      <c r="M11489">
        <v>8.4568030263337396E-2</v>
      </c>
      <c r="N11489" t="s">
        <v>243</v>
      </c>
    </row>
    <row r="11490" spans="1:14" x14ac:dyDescent="0.25">
      <c r="A11490">
        <v>19406</v>
      </c>
      <c r="B11490" t="s">
        <v>11566</v>
      </c>
      <c r="C11490" t="s">
        <v>218</v>
      </c>
      <c r="D11490">
        <v>-1.3220000000000001</v>
      </c>
      <c r="E11490" s="1">
        <v>1.6890920573387801E-6</v>
      </c>
      <c r="F11490" s="1">
        <v>4.2391552765605601E-5</v>
      </c>
      <c r="G11490" s="1">
        <v>2.3859732675517701E-7</v>
      </c>
      <c r="H11490" s="1">
        <v>6.9321546010365599E-6</v>
      </c>
      <c r="I11490">
        <v>1.01884165150032E-2</v>
      </c>
      <c r="J11490">
        <v>2.7314433856966799E-2</v>
      </c>
      <c r="K11490">
        <v>9.4895233931707196E-3</v>
      </c>
      <c r="L11490">
        <v>2.5574957280732499E-2</v>
      </c>
      <c r="M11490">
        <v>0.99997336423066796</v>
      </c>
      <c r="N11490" t="s">
        <v>243</v>
      </c>
    </row>
    <row r="11491" spans="1:14" x14ac:dyDescent="0.25">
      <c r="A11491">
        <v>19407</v>
      </c>
      <c r="B11491" t="s">
        <v>11567</v>
      </c>
      <c r="C11491" t="s">
        <v>218</v>
      </c>
      <c r="D11491">
        <v>0.111</v>
      </c>
      <c r="E11491">
        <v>0.40745434577668999</v>
      </c>
      <c r="F11491">
        <v>0.50956104340569397</v>
      </c>
      <c r="G11491">
        <v>0.19062796050227801</v>
      </c>
      <c r="H11491">
        <v>0.30171997374133602</v>
      </c>
      <c r="I11491">
        <v>8.7408111673918806E-2</v>
      </c>
      <c r="J11491">
        <v>0.156563193190947</v>
      </c>
      <c r="K11491">
        <v>9.0900150545280806E-2</v>
      </c>
      <c r="L11491">
        <v>0.16046062518904</v>
      </c>
      <c r="M11491">
        <v>0.10063312322626899</v>
      </c>
      <c r="N11491" t="s">
        <v>243</v>
      </c>
    </row>
    <row r="11492" spans="1:14" x14ac:dyDescent="0.25">
      <c r="A11492">
        <v>19408</v>
      </c>
      <c r="B11492" t="s">
        <v>11568</v>
      </c>
      <c r="C11492" t="s">
        <v>218</v>
      </c>
      <c r="D11492">
        <v>0.125</v>
      </c>
      <c r="E11492">
        <v>0.64975460084290604</v>
      </c>
      <c r="F11492">
        <v>0.72680325397031798</v>
      </c>
      <c r="G11492">
        <v>0.37336888781315802</v>
      </c>
      <c r="H11492">
        <v>0.50515989384253401</v>
      </c>
      <c r="I11492" s="1">
        <v>2.26904447585924E-5</v>
      </c>
      <c r="J11492">
        <v>2.0054166295042E-4</v>
      </c>
      <c r="K11492" s="1">
        <v>2.5366309624087298E-5</v>
      </c>
      <c r="L11492">
        <v>2.09411363166952E-4</v>
      </c>
      <c r="M11492">
        <v>8.0903428153343195E-3</v>
      </c>
      <c r="N11492" t="s">
        <v>243</v>
      </c>
    </row>
    <row r="11493" spans="1:14" x14ac:dyDescent="0.25">
      <c r="A11493">
        <v>19409</v>
      </c>
      <c r="B11493" t="s">
        <v>11569</v>
      </c>
      <c r="C11493" t="s">
        <v>218</v>
      </c>
      <c r="D11493">
        <v>-0.67200000000000104</v>
      </c>
      <c r="E11493" s="1">
        <v>5.0199258896601997E-6</v>
      </c>
      <c r="F11493" s="1">
        <v>9.1085580780696999E-5</v>
      </c>
      <c r="G11493" s="1">
        <v>3.1571447076558198E-6</v>
      </c>
      <c r="H11493" s="1">
        <v>4.9168973478600099E-5</v>
      </c>
      <c r="I11493">
        <v>0.31487266535004899</v>
      </c>
      <c r="J11493">
        <v>0.43154300778576798</v>
      </c>
      <c r="K11493">
        <v>0.30274898774826597</v>
      </c>
      <c r="L11493">
        <v>0.41675599229210702</v>
      </c>
      <c r="M11493">
        <v>0.97805146043756896</v>
      </c>
      <c r="N11493" t="s">
        <v>243</v>
      </c>
    </row>
    <row r="11494" spans="1:14" x14ac:dyDescent="0.25">
      <c r="A11494">
        <v>19410</v>
      </c>
      <c r="B11494" t="s">
        <v>11570</v>
      </c>
      <c r="C11494" t="s">
        <v>218</v>
      </c>
      <c r="D11494">
        <v>-0.36699999999999999</v>
      </c>
      <c r="E11494">
        <v>2.8989759728937402E-3</v>
      </c>
      <c r="F11494">
        <v>1.05468320057392E-2</v>
      </c>
      <c r="G11494">
        <v>1.91834935102389E-3</v>
      </c>
      <c r="H11494">
        <v>7.5249614774563298E-3</v>
      </c>
      <c r="I11494">
        <v>0.39832009918431699</v>
      </c>
      <c r="J11494">
        <v>0.51566602942990203</v>
      </c>
      <c r="K11494">
        <v>0.39900888371700399</v>
      </c>
      <c r="L11494">
        <v>0.51502027722062704</v>
      </c>
      <c r="M11494">
        <v>0.45274019801770798</v>
      </c>
      <c r="N11494" t="s">
        <v>243</v>
      </c>
    </row>
    <row r="11495" spans="1:14" x14ac:dyDescent="0.25">
      <c r="A11495">
        <v>19411</v>
      </c>
      <c r="B11495" t="s">
        <v>11571</v>
      </c>
      <c r="C11495" t="s">
        <v>218</v>
      </c>
      <c r="D11495">
        <v>-0.51</v>
      </c>
      <c r="E11495">
        <v>2.5321993339934702E-3</v>
      </c>
      <c r="F11495">
        <v>9.4797122501439901E-3</v>
      </c>
      <c r="G11495">
        <v>4.9999094011851496E-3</v>
      </c>
      <c r="H11495">
        <v>1.6164846421972599E-2</v>
      </c>
      <c r="I11495">
        <v>0.92696146410656299</v>
      </c>
      <c r="J11495">
        <v>0.95093839803812796</v>
      </c>
      <c r="K11495">
        <v>0.94681818702231801</v>
      </c>
      <c r="L11495">
        <v>0.96691027154357001</v>
      </c>
      <c r="M11495">
        <v>0.116005110711097</v>
      </c>
      <c r="N11495" t="s">
        <v>243</v>
      </c>
    </row>
    <row r="11496" spans="1:14" x14ac:dyDescent="0.25">
      <c r="A11496">
        <v>19412</v>
      </c>
      <c r="B11496" t="s">
        <v>11572</v>
      </c>
      <c r="C11496" t="s">
        <v>218</v>
      </c>
      <c r="D11496">
        <v>-0.14399999999999899</v>
      </c>
      <c r="E11496">
        <v>0.208536905173454</v>
      </c>
      <c r="F11496">
        <v>0.302696228008005</v>
      </c>
      <c r="G11496">
        <v>0.111150121188165</v>
      </c>
      <c r="H11496">
        <v>0.19755831225373299</v>
      </c>
      <c r="I11496">
        <v>3.3197011160793898E-2</v>
      </c>
      <c r="J11496">
        <v>7.1410502986289204E-2</v>
      </c>
      <c r="K11496">
        <v>2.9898443132616099E-2</v>
      </c>
      <c r="L11496">
        <v>6.4898843098133402E-2</v>
      </c>
      <c r="M11496">
        <v>3.6762681513432899E-2</v>
      </c>
      <c r="N11496" t="s">
        <v>243</v>
      </c>
    </row>
    <row r="11497" spans="1:14" x14ac:dyDescent="0.25">
      <c r="A11497">
        <v>19413</v>
      </c>
      <c r="B11497" t="s">
        <v>11573</v>
      </c>
      <c r="C11497" t="s">
        <v>218</v>
      </c>
      <c r="D11497">
        <v>-0.26399999999999901</v>
      </c>
      <c r="E11497">
        <v>7.9545596120351603E-3</v>
      </c>
      <c r="F11497">
        <v>2.3117688203581802E-2</v>
      </c>
      <c r="G11497">
        <v>2.86967257129392E-2</v>
      </c>
      <c r="H11497">
        <v>6.6312030129605806E-2</v>
      </c>
      <c r="I11497">
        <v>0.91466191598386104</v>
      </c>
      <c r="J11497">
        <v>0.94290770544848701</v>
      </c>
      <c r="K11497">
        <v>0.932987594142619</v>
      </c>
      <c r="L11497">
        <v>0.95757283803215798</v>
      </c>
      <c r="M11497">
        <v>7.5461240007003993E-2</v>
      </c>
      <c r="N11497" t="s">
        <v>243</v>
      </c>
    </row>
    <row r="11498" spans="1:14" x14ac:dyDescent="0.25">
      <c r="A11498">
        <v>19414</v>
      </c>
      <c r="B11498" t="s">
        <v>11574</v>
      </c>
      <c r="C11498" t="s">
        <v>218</v>
      </c>
      <c r="D11498">
        <v>0.24399999999999999</v>
      </c>
      <c r="E11498">
        <v>4.7833606292310802E-4</v>
      </c>
      <c r="F11498">
        <v>2.6485389689613801E-3</v>
      </c>
      <c r="G11498">
        <v>5.7435003281563002E-3</v>
      </c>
      <c r="H11498">
        <v>1.8085225896691801E-2</v>
      </c>
      <c r="I11498">
        <v>0.34396903802697099</v>
      </c>
      <c r="J11498">
        <v>0.461543618030758</v>
      </c>
      <c r="K11498">
        <v>0.34762901274201802</v>
      </c>
      <c r="L11498">
        <v>0.46283600918601803</v>
      </c>
      <c r="M11498">
        <v>0.79293169833987898</v>
      </c>
      <c r="N11498" t="s">
        <v>243</v>
      </c>
    </row>
    <row r="11499" spans="1:14" x14ac:dyDescent="0.25">
      <c r="A11499">
        <v>19415</v>
      </c>
      <c r="B11499" t="s">
        <v>11575</v>
      </c>
      <c r="C11499" t="s">
        <v>218</v>
      </c>
      <c r="D11499">
        <v>-1.026</v>
      </c>
      <c r="E11499" s="1">
        <v>5.7778175236100404E-7</v>
      </c>
      <c r="F11499" s="1">
        <v>1.9176587450722599E-5</v>
      </c>
      <c r="G11499" s="1">
        <v>2.3056937805935999E-7</v>
      </c>
      <c r="H11499" s="1">
        <v>6.80179665275112E-6</v>
      </c>
      <c r="I11499">
        <v>0.895391105868383</v>
      </c>
      <c r="J11499">
        <v>0.92920304659331399</v>
      </c>
      <c r="K11499">
        <v>0.90025685761836904</v>
      </c>
      <c r="L11499">
        <v>0.93464298226225095</v>
      </c>
      <c r="M11499">
        <v>0.98943225113257005</v>
      </c>
      <c r="N11499" t="s">
        <v>243</v>
      </c>
    </row>
    <row r="11500" spans="1:14" x14ac:dyDescent="0.25">
      <c r="A11500">
        <v>19416</v>
      </c>
      <c r="B11500" t="s">
        <v>11576</v>
      </c>
      <c r="C11500" t="s">
        <v>218</v>
      </c>
      <c r="D11500">
        <v>-0.14399999999999999</v>
      </c>
      <c r="E11500">
        <v>0.150942698442147</v>
      </c>
      <c r="F11500">
        <v>0.23451043499205901</v>
      </c>
      <c r="G11500">
        <v>0.127007663960995</v>
      </c>
      <c r="H11500">
        <v>0.219448424477134</v>
      </c>
      <c r="I11500">
        <v>1.4920948778152599E-2</v>
      </c>
      <c r="J11500">
        <v>3.72851222936149E-2</v>
      </c>
      <c r="K11500">
        <v>1.94459850169654E-2</v>
      </c>
      <c r="L11500">
        <v>4.5717767304267701E-2</v>
      </c>
      <c r="M11500">
        <v>9.3394447444636701E-3</v>
      </c>
      <c r="N11500">
        <v>5.7161759865179103E-3</v>
      </c>
    </row>
    <row r="11501" spans="1:14" x14ac:dyDescent="0.25">
      <c r="A11501">
        <v>19417</v>
      </c>
      <c r="B11501" t="s">
        <v>11577</v>
      </c>
      <c r="C11501" t="s">
        <v>218</v>
      </c>
      <c r="D11501">
        <v>0.504000000000001</v>
      </c>
      <c r="E11501" s="1">
        <v>2.39614968766175E-8</v>
      </c>
      <c r="F11501" s="1">
        <v>1.5012398695306901E-6</v>
      </c>
      <c r="G11501" s="1">
        <v>6.8903272164589297E-9</v>
      </c>
      <c r="H11501" s="1">
        <v>3.81772713432454E-7</v>
      </c>
      <c r="I11501" s="1">
        <v>6.4006770210488202E-8</v>
      </c>
      <c r="J11501" s="1">
        <v>2.4113400228317298E-6</v>
      </c>
      <c r="K11501" s="1">
        <v>5.0143384994275098E-8</v>
      </c>
      <c r="L11501" s="1">
        <v>1.84431637531071E-6</v>
      </c>
      <c r="M11501">
        <v>0.99999900426298405</v>
      </c>
      <c r="N11501" t="s">
        <v>243</v>
      </c>
    </row>
    <row r="11502" spans="1:14" x14ac:dyDescent="0.25">
      <c r="A11502">
        <v>19418</v>
      </c>
      <c r="B11502" t="s">
        <v>11578</v>
      </c>
      <c r="C11502" t="s">
        <v>218</v>
      </c>
      <c r="D11502">
        <v>0.48</v>
      </c>
      <c r="E11502" s="1">
        <v>1.3276313990099999E-7</v>
      </c>
      <c r="F11502" s="1">
        <v>6.1056920616172496E-6</v>
      </c>
      <c r="G11502" s="1">
        <v>1.3234793973538599E-8</v>
      </c>
      <c r="H11502" s="1">
        <v>6.7489641127009604E-7</v>
      </c>
      <c r="I11502" s="1">
        <v>1.16239107334152E-8</v>
      </c>
      <c r="J11502" s="1">
        <v>7.3794387119774605E-7</v>
      </c>
      <c r="K11502" s="1">
        <v>8.1543354531059408E-9</v>
      </c>
      <c r="L11502" s="1">
        <v>5.2795504486083296E-7</v>
      </c>
      <c r="M11502">
        <v>0.99999074231029506</v>
      </c>
      <c r="N11502" t="s">
        <v>243</v>
      </c>
    </row>
    <row r="11503" spans="1:14" x14ac:dyDescent="0.25">
      <c r="A11503">
        <v>19419</v>
      </c>
      <c r="B11503" t="s">
        <v>11579</v>
      </c>
      <c r="C11503" t="s">
        <v>218</v>
      </c>
      <c r="D11503">
        <v>1.9999999999999601E-2</v>
      </c>
      <c r="E11503">
        <v>0.28370347770568</v>
      </c>
      <c r="F11503">
        <v>0.38494982238595599</v>
      </c>
      <c r="G11503">
        <v>0.66585698042892405</v>
      </c>
      <c r="H11503">
        <v>0.76199968321757605</v>
      </c>
      <c r="I11503">
        <v>7.2355851143612697E-4</v>
      </c>
      <c r="J11503">
        <v>3.1901513971834602E-3</v>
      </c>
      <c r="K11503">
        <v>7.8605868623997496E-4</v>
      </c>
      <c r="L11503">
        <v>3.3590870222998601E-3</v>
      </c>
      <c r="M11503">
        <v>7.4634700724002497E-3</v>
      </c>
      <c r="N11503" t="s">
        <v>243</v>
      </c>
    </row>
    <row r="11504" spans="1:14" x14ac:dyDescent="0.25">
      <c r="A11504">
        <v>19420</v>
      </c>
      <c r="B11504" t="s">
        <v>11580</v>
      </c>
      <c r="C11504" t="s">
        <v>218</v>
      </c>
      <c r="D11504">
        <v>-0.16900000000000001</v>
      </c>
      <c r="E11504">
        <v>0.167868745994699</v>
      </c>
      <c r="F11504">
        <v>0.25530223005631802</v>
      </c>
      <c r="G11504">
        <v>0.24927283888811899</v>
      </c>
      <c r="H11504">
        <v>0.37241202712461402</v>
      </c>
      <c r="I11504">
        <v>1.00910004407138E-2</v>
      </c>
      <c r="J11504">
        <v>2.7103693634796901E-2</v>
      </c>
      <c r="K11504">
        <v>9.5801799459313604E-3</v>
      </c>
      <c r="L11504">
        <v>2.5740219261006399E-2</v>
      </c>
      <c r="M11504">
        <v>2.4443874732378301E-2</v>
      </c>
      <c r="N11504" t="s">
        <v>243</v>
      </c>
    </row>
    <row r="11505" spans="1:14" x14ac:dyDescent="0.25">
      <c r="A11505">
        <v>19421</v>
      </c>
      <c r="B11505" t="s">
        <v>11581</v>
      </c>
      <c r="C11505" t="s">
        <v>218</v>
      </c>
      <c r="D11505">
        <v>-0.23499999999999999</v>
      </c>
      <c r="E11505">
        <v>0.26851555931675702</v>
      </c>
      <c r="F11505">
        <v>0.36865192947243802</v>
      </c>
      <c r="G11505">
        <v>0.16629449005989499</v>
      </c>
      <c r="H11505">
        <v>0.27120121223258498</v>
      </c>
      <c r="I11505">
        <v>4.7866470732670996E-3</v>
      </c>
      <c r="J11505">
        <v>1.4822833307832101E-2</v>
      </c>
      <c r="K11505">
        <v>3.9493706860902703E-3</v>
      </c>
      <c r="L11505">
        <v>1.25234051705061E-2</v>
      </c>
      <c r="M11505">
        <v>2.0806707096734E-2</v>
      </c>
      <c r="N11505" t="s">
        <v>243</v>
      </c>
    </row>
    <row r="11506" spans="1:14" x14ac:dyDescent="0.25">
      <c r="A11506">
        <v>19422</v>
      </c>
      <c r="B11506" t="s">
        <v>11582</v>
      </c>
      <c r="C11506" t="s">
        <v>218</v>
      </c>
      <c r="D11506">
        <v>-0.80300000000000005</v>
      </c>
      <c r="E11506">
        <v>5.7636867040539196E-4</v>
      </c>
      <c r="F11506">
        <v>3.0572291560276199E-3</v>
      </c>
      <c r="G11506">
        <v>4.8451503041294797E-3</v>
      </c>
      <c r="H11506">
        <v>1.5758817179207199E-2</v>
      </c>
      <c r="I11506">
        <v>1.4375935332696901E-2</v>
      </c>
      <c r="J11506">
        <v>3.61265365859465E-2</v>
      </c>
      <c r="K11506">
        <v>1.2217828454060499E-2</v>
      </c>
      <c r="L11506">
        <v>3.1360000072062903E-2</v>
      </c>
      <c r="M11506">
        <v>0.84886534072374498</v>
      </c>
      <c r="N11506" t="s">
        <v>243</v>
      </c>
    </row>
    <row r="11507" spans="1:14" x14ac:dyDescent="0.25">
      <c r="A11507">
        <v>19423</v>
      </c>
      <c r="B11507" t="s">
        <v>11583</v>
      </c>
      <c r="C11507" t="s">
        <v>218</v>
      </c>
      <c r="D11507">
        <v>3.2000000000000001E-2</v>
      </c>
      <c r="E11507">
        <v>7.4660614070417894E-2</v>
      </c>
      <c r="F11507">
        <v>0.13501687288283501</v>
      </c>
      <c r="G11507">
        <v>0.80926259167325798</v>
      </c>
      <c r="H11507">
        <v>0.86191377131757796</v>
      </c>
      <c r="I11507">
        <v>3.3374835328969999E-4</v>
      </c>
      <c r="J11507">
        <v>1.6879720751931801E-3</v>
      </c>
      <c r="K11507">
        <v>4.0492421838644399E-4</v>
      </c>
      <c r="L11507">
        <v>1.9536491664098399E-3</v>
      </c>
      <c r="M11507">
        <v>1.3782962261914101E-2</v>
      </c>
      <c r="N11507" t="s">
        <v>243</v>
      </c>
    </row>
    <row r="11508" spans="1:14" x14ac:dyDescent="0.25">
      <c r="A11508">
        <v>19424</v>
      </c>
      <c r="B11508" t="s">
        <v>11584</v>
      </c>
      <c r="C11508" t="s">
        <v>218</v>
      </c>
      <c r="D11508">
        <v>1.671</v>
      </c>
      <c r="E11508" s="1">
        <v>1.2321238131426301E-13</v>
      </c>
      <c r="F11508" s="1">
        <v>2.4489522961910701E-11</v>
      </c>
      <c r="G11508" s="1">
        <v>2.21372243528662E-15</v>
      </c>
      <c r="H11508" s="1">
        <v>4.6106770769638302E-13</v>
      </c>
      <c r="I11508" s="1">
        <v>1.00313702281363E-6</v>
      </c>
      <c r="J11508" s="1">
        <v>1.7610401419790199E-5</v>
      </c>
      <c r="K11508" s="1">
        <v>6.1941069433516097E-7</v>
      </c>
      <c r="L11508" s="1">
        <v>1.1382950473743101E-5</v>
      </c>
      <c r="M11508">
        <v>0.99999999999999201</v>
      </c>
      <c r="N11508" t="s">
        <v>243</v>
      </c>
    </row>
    <row r="11509" spans="1:14" x14ac:dyDescent="0.25">
      <c r="A11509">
        <v>19425</v>
      </c>
      <c r="B11509" t="s">
        <v>11585</v>
      </c>
      <c r="C11509" t="s">
        <v>218</v>
      </c>
      <c r="D11509">
        <v>-8.5000000000000006E-2</v>
      </c>
      <c r="E11509">
        <v>0.66485800896306102</v>
      </c>
      <c r="F11509">
        <v>0.73971977165031799</v>
      </c>
      <c r="G11509">
        <v>0.360531090527553</v>
      </c>
      <c r="H11509">
        <v>0.49218202337122402</v>
      </c>
      <c r="I11509">
        <v>1.0592653926796499E-2</v>
      </c>
      <c r="J11509">
        <v>2.8214444193186201E-2</v>
      </c>
      <c r="K11509">
        <v>1.48213256204542E-2</v>
      </c>
      <c r="L11509">
        <v>3.6659930748432101E-2</v>
      </c>
      <c r="M11509">
        <v>1.2526745928953901E-2</v>
      </c>
      <c r="N11509" t="s">
        <v>243</v>
      </c>
    </row>
    <row r="11510" spans="1:14" x14ac:dyDescent="0.25">
      <c r="A11510">
        <v>19426</v>
      </c>
      <c r="B11510" t="s">
        <v>11586</v>
      </c>
      <c r="C11510" t="s">
        <v>218</v>
      </c>
      <c r="D11510">
        <v>0.40300000000000002</v>
      </c>
      <c r="E11510">
        <v>4.3388447926966901E-3</v>
      </c>
      <c r="F11510">
        <v>1.43620413773566E-2</v>
      </c>
      <c r="G11510">
        <v>3.5788671173108502E-3</v>
      </c>
      <c r="H11510">
        <v>1.2361104604244E-2</v>
      </c>
      <c r="I11510">
        <v>8.6379956198888302E-2</v>
      </c>
      <c r="J11510">
        <v>0.15502669461247301</v>
      </c>
      <c r="K11510">
        <v>8.2687747063564798E-2</v>
      </c>
      <c r="L11510">
        <v>0.148465214321546</v>
      </c>
      <c r="M11510">
        <v>0.50658197106585101</v>
      </c>
      <c r="N11510" t="s">
        <v>243</v>
      </c>
    </row>
    <row r="11511" spans="1:14" x14ac:dyDescent="0.25">
      <c r="A11511">
        <v>19427</v>
      </c>
      <c r="B11511" t="s">
        <v>11587</v>
      </c>
      <c r="C11511" t="s">
        <v>218</v>
      </c>
      <c r="D11511">
        <v>1.079</v>
      </c>
      <c r="E11511" s="1">
        <v>1.77380891839695E-5</v>
      </c>
      <c r="F11511">
        <v>2.30448563613224E-4</v>
      </c>
      <c r="G11511" s="1">
        <v>3.5371210945121001E-6</v>
      </c>
      <c r="H11511" s="1">
        <v>5.3684119719781001E-5</v>
      </c>
      <c r="I11511">
        <v>8.9668853733846907E-2</v>
      </c>
      <c r="J11511">
        <v>0.15973330229013</v>
      </c>
      <c r="K11511">
        <v>8.33910322301427E-2</v>
      </c>
      <c r="L11511">
        <v>0.14944855630960799</v>
      </c>
      <c r="M11511">
        <v>0.99997919802486301</v>
      </c>
      <c r="N11511" t="s">
        <v>243</v>
      </c>
    </row>
    <row r="11512" spans="1:14" x14ac:dyDescent="0.25">
      <c r="A11512">
        <v>19428</v>
      </c>
      <c r="B11512" t="s">
        <v>11588</v>
      </c>
      <c r="C11512" t="s">
        <v>218</v>
      </c>
      <c r="D11512">
        <v>-0.41799999999999898</v>
      </c>
      <c r="E11512" s="1">
        <v>7.3242042779590703E-5</v>
      </c>
      <c r="F11512">
        <v>6.4815834377926398E-4</v>
      </c>
      <c r="G11512" s="1">
        <v>1.12662252602224E-5</v>
      </c>
      <c r="H11512">
        <v>1.29792994698887E-4</v>
      </c>
      <c r="I11512" s="1">
        <v>3.2513789102147102E-5</v>
      </c>
      <c r="J11512">
        <v>2.6452262847319102E-4</v>
      </c>
      <c r="K11512" s="1">
        <v>2.4078202349147301E-5</v>
      </c>
      <c r="L11512">
        <v>2.00701331650166E-4</v>
      </c>
      <c r="M11512">
        <v>0.90644415786654298</v>
      </c>
      <c r="N11512" t="s">
        <v>243</v>
      </c>
    </row>
    <row r="11513" spans="1:14" x14ac:dyDescent="0.25">
      <c r="A11513">
        <v>19429</v>
      </c>
      <c r="B11513" t="s">
        <v>11589</v>
      </c>
      <c r="C11513" t="s">
        <v>218</v>
      </c>
      <c r="D11513">
        <v>0.24399999999999999</v>
      </c>
      <c r="E11513">
        <v>0.11841550775376999</v>
      </c>
      <c r="F11513">
        <v>0.19375860712322099</v>
      </c>
      <c r="G11513">
        <v>0.119778945691704</v>
      </c>
      <c r="H11513">
        <v>0.20936487706496301</v>
      </c>
      <c r="I11513">
        <v>2.7006323924074799E-3</v>
      </c>
      <c r="J11513">
        <v>9.3082191208910103E-3</v>
      </c>
      <c r="K11513">
        <v>2.6689863339152999E-3</v>
      </c>
      <c r="L11513">
        <v>9.1003484722670096E-3</v>
      </c>
      <c r="M11513">
        <v>5.8437683401599497E-3</v>
      </c>
      <c r="N11513" t="s">
        <v>243</v>
      </c>
    </row>
    <row r="11514" spans="1:14" x14ac:dyDescent="0.25">
      <c r="A11514">
        <v>19430</v>
      </c>
      <c r="B11514" t="s">
        <v>11590</v>
      </c>
      <c r="C11514" t="s">
        <v>218</v>
      </c>
      <c r="D11514">
        <v>-0.19500000000000001</v>
      </c>
      <c r="E11514">
        <v>1.18427839828856E-2</v>
      </c>
      <c r="F11514">
        <v>3.1592937462520398E-2</v>
      </c>
      <c r="G11514">
        <v>0.21938436680139201</v>
      </c>
      <c r="H11514">
        <v>0.33672179249717299</v>
      </c>
      <c r="I11514">
        <v>0.15861653256557501</v>
      </c>
      <c r="J11514">
        <v>0.25272248052371898</v>
      </c>
      <c r="K11514">
        <v>0.15183623762403001</v>
      </c>
      <c r="L11514">
        <v>0.24225131885617099</v>
      </c>
      <c r="M11514">
        <v>4.5732122437368801E-2</v>
      </c>
      <c r="N11514" t="s">
        <v>243</v>
      </c>
    </row>
    <row r="11515" spans="1:14" x14ac:dyDescent="0.25">
      <c r="A11515">
        <v>19431</v>
      </c>
      <c r="B11515" t="s">
        <v>11591</v>
      </c>
      <c r="C11515" t="s">
        <v>218</v>
      </c>
      <c r="D11515">
        <v>0.24099999999999999</v>
      </c>
      <c r="E11515">
        <v>3.7838465943540399E-3</v>
      </c>
      <c r="F11515">
        <v>1.29232224589315E-2</v>
      </c>
      <c r="G11515">
        <v>1.0541064542467901E-3</v>
      </c>
      <c r="H11515">
        <v>4.64381709341599E-3</v>
      </c>
      <c r="I11515">
        <v>0.28462982965071698</v>
      </c>
      <c r="J11515">
        <v>0.39868926806968102</v>
      </c>
      <c r="K11515">
        <v>0.28259618060379199</v>
      </c>
      <c r="L11515">
        <v>0.39495837772639197</v>
      </c>
      <c r="M11515">
        <v>0.69720422813939698</v>
      </c>
      <c r="N11515" t="s">
        <v>243</v>
      </c>
    </row>
    <row r="11516" spans="1:14" x14ac:dyDescent="0.25">
      <c r="A11516">
        <v>19432</v>
      </c>
      <c r="B11516" t="s">
        <v>11592</v>
      </c>
      <c r="C11516" t="s">
        <v>218</v>
      </c>
      <c r="D11516">
        <v>6.7999999999999602E-2</v>
      </c>
      <c r="E11516">
        <v>9.3477551571583703E-2</v>
      </c>
      <c r="F11516">
        <v>0.16098135860729301</v>
      </c>
      <c r="G11516">
        <v>0.59193038847174995</v>
      </c>
      <c r="H11516">
        <v>0.70304045484306199</v>
      </c>
      <c r="I11516">
        <v>1.2404972999857E-3</v>
      </c>
      <c r="J11516">
        <v>4.9551118760343699E-3</v>
      </c>
      <c r="K11516">
        <v>1.30285181938499E-3</v>
      </c>
      <c r="L11516">
        <v>5.0993954832880698E-3</v>
      </c>
      <c r="M11516">
        <v>2.9174137589793599E-2</v>
      </c>
      <c r="N11516" t="s">
        <v>243</v>
      </c>
    </row>
    <row r="11517" spans="1:14" x14ac:dyDescent="0.25">
      <c r="A11517">
        <v>19433</v>
      </c>
      <c r="B11517" t="s">
        <v>11593</v>
      </c>
      <c r="C11517" t="s">
        <v>218</v>
      </c>
      <c r="D11517">
        <v>0.56799999999999995</v>
      </c>
      <c r="E11517">
        <v>1.2739821358001601E-3</v>
      </c>
      <c r="F11517">
        <v>5.6302312623393996E-3</v>
      </c>
      <c r="G11517">
        <v>2.2760952623685198E-3</v>
      </c>
      <c r="H11517">
        <v>8.6686183742156094E-3</v>
      </c>
      <c r="I11517">
        <v>8.1320923455916502E-2</v>
      </c>
      <c r="J11517">
        <v>0.147540974692215</v>
      </c>
      <c r="K11517">
        <v>7.6362418970430501E-2</v>
      </c>
      <c r="L11517">
        <v>0.13926333334126301</v>
      </c>
      <c r="M11517">
        <v>0.243766367897886</v>
      </c>
      <c r="N11517" t="s">
        <v>243</v>
      </c>
    </row>
    <row r="11518" spans="1:14" x14ac:dyDescent="0.25">
      <c r="A11518">
        <v>19434</v>
      </c>
      <c r="B11518" t="s">
        <v>11594</v>
      </c>
      <c r="C11518" t="s">
        <v>218</v>
      </c>
      <c r="D11518">
        <v>0.28799999999999998</v>
      </c>
      <c r="E11518">
        <v>6.1203418653356396E-3</v>
      </c>
      <c r="F11518">
        <v>1.8830743798064601E-2</v>
      </c>
      <c r="G11518">
        <v>1.4317549634903801E-3</v>
      </c>
      <c r="H11518">
        <v>5.9554254220062896E-3</v>
      </c>
      <c r="I11518">
        <v>8.1069680156261002E-3</v>
      </c>
      <c r="J11518">
        <v>2.27058132371569E-2</v>
      </c>
      <c r="K11518">
        <v>7.6557973174835297E-3</v>
      </c>
      <c r="L11518">
        <v>2.1449881398271899E-2</v>
      </c>
      <c r="M11518">
        <v>0.99607395001225096</v>
      </c>
      <c r="N11518" t="s">
        <v>243</v>
      </c>
    </row>
    <row r="11519" spans="1:14" x14ac:dyDescent="0.25">
      <c r="A11519">
        <v>19435</v>
      </c>
      <c r="B11519" t="s">
        <v>11595</v>
      </c>
      <c r="C11519" t="s">
        <v>218</v>
      </c>
      <c r="D11519">
        <v>0.495999999999999</v>
      </c>
      <c r="E11519">
        <v>1.23267442599341E-4</v>
      </c>
      <c r="F11519">
        <v>9.5027068787426603E-4</v>
      </c>
      <c r="G11519">
        <v>6.4845495602467796E-4</v>
      </c>
      <c r="H11519">
        <v>3.1294921342263E-3</v>
      </c>
      <c r="I11519">
        <v>3.91222235499704E-2</v>
      </c>
      <c r="J11519">
        <v>8.1693212127289902E-2</v>
      </c>
      <c r="K11519">
        <v>3.7869128834416399E-2</v>
      </c>
      <c r="L11519">
        <v>7.8834066085482393E-2</v>
      </c>
      <c r="M11519">
        <v>0.997525200327538</v>
      </c>
      <c r="N11519" t="s">
        <v>243</v>
      </c>
    </row>
    <row r="11520" spans="1:14" x14ac:dyDescent="0.25">
      <c r="A11520">
        <v>19436</v>
      </c>
      <c r="B11520" t="s">
        <v>11596</v>
      </c>
      <c r="C11520" t="s">
        <v>218</v>
      </c>
      <c r="D11520">
        <v>0.189</v>
      </c>
      <c r="E11520">
        <v>0.36854751632122601</v>
      </c>
      <c r="F11520">
        <v>0.47210338930488399</v>
      </c>
      <c r="G11520">
        <v>0.156507984288622</v>
      </c>
      <c r="H11520">
        <v>0.25902858060291101</v>
      </c>
      <c r="I11520" s="1">
        <v>5.7866627763262202E-5</v>
      </c>
      <c r="J11520">
        <v>4.17098865872049E-4</v>
      </c>
      <c r="K11520" s="1">
        <v>8.8741609376399394E-5</v>
      </c>
      <c r="L11520">
        <v>5.7343792254132002E-4</v>
      </c>
      <c r="M11520">
        <v>7.2370028252497901E-2</v>
      </c>
      <c r="N11520" t="s">
        <v>243</v>
      </c>
    </row>
    <row r="11521" spans="1:14" x14ac:dyDescent="0.25">
      <c r="A11521">
        <v>19437</v>
      </c>
      <c r="B11521" t="s">
        <v>11597</v>
      </c>
      <c r="C11521" t="s">
        <v>218</v>
      </c>
      <c r="D11521">
        <v>0.63600000000000101</v>
      </c>
      <c r="E11521" s="1">
        <v>1.41686398423201E-5</v>
      </c>
      <c r="F11521">
        <v>1.9556050034429801E-4</v>
      </c>
      <c r="G11521" s="1">
        <v>5.8947469181598104E-6</v>
      </c>
      <c r="H11521" s="1">
        <v>7.9798347669717001E-5</v>
      </c>
      <c r="I11521">
        <v>0.112316252254273</v>
      </c>
      <c r="J11521">
        <v>0.19147911209512899</v>
      </c>
      <c r="K11521">
        <v>0.110167763596884</v>
      </c>
      <c r="L11521">
        <v>0.18722671345844899</v>
      </c>
      <c r="M11521">
        <v>0.99997559367667899</v>
      </c>
      <c r="N11521" t="s">
        <v>243</v>
      </c>
    </row>
    <row r="11522" spans="1:14" x14ac:dyDescent="0.25">
      <c r="A11522">
        <v>19438</v>
      </c>
      <c r="B11522" t="s">
        <v>11598</v>
      </c>
      <c r="C11522" t="s">
        <v>218</v>
      </c>
      <c r="D11522">
        <v>1.1000000000001E-2</v>
      </c>
      <c r="E11522">
        <v>0.99450662841232595</v>
      </c>
      <c r="F11522">
        <v>0.99613036636928198</v>
      </c>
      <c r="G11522">
        <v>0.95628072301463596</v>
      </c>
      <c r="H11522">
        <v>0.96337241104891602</v>
      </c>
      <c r="I11522" s="1">
        <v>5.31691672879287E-7</v>
      </c>
      <c r="J11522" s="1">
        <v>1.0816485185210199E-5</v>
      </c>
      <c r="K11522" s="1">
        <v>6.5732644845251904E-7</v>
      </c>
      <c r="L11522" s="1">
        <v>1.2037290587286799E-5</v>
      </c>
      <c r="M11522">
        <v>7.9891169774340704E-3</v>
      </c>
      <c r="N11522" t="s">
        <v>243</v>
      </c>
    </row>
    <row r="11523" spans="1:14" x14ac:dyDescent="0.25">
      <c r="A11523">
        <v>19440</v>
      </c>
      <c r="B11523" t="s">
        <v>11599</v>
      </c>
      <c r="C11523" t="s">
        <v>218</v>
      </c>
      <c r="D11523">
        <v>-0.41299999999999998</v>
      </c>
      <c r="E11523">
        <v>1.07025031596342E-2</v>
      </c>
      <c r="F11523">
        <v>2.91858830841185E-2</v>
      </c>
      <c r="G11523">
        <v>3.3239572719043599E-3</v>
      </c>
      <c r="H11523">
        <v>1.16672587531798E-2</v>
      </c>
      <c r="I11523">
        <v>2.96852404126824E-2</v>
      </c>
      <c r="J11523">
        <v>6.5158311400876301E-2</v>
      </c>
      <c r="K11523">
        <v>2.7245293162408198E-2</v>
      </c>
      <c r="L11523">
        <v>6.0141210034404299E-2</v>
      </c>
      <c r="M11523">
        <v>0.26770686174324898</v>
      </c>
      <c r="N11523" t="s">
        <v>243</v>
      </c>
    </row>
    <row r="11524" spans="1:14" x14ac:dyDescent="0.25">
      <c r="A11524">
        <v>19441</v>
      </c>
      <c r="B11524" t="s">
        <v>11600</v>
      </c>
      <c r="C11524" t="s">
        <v>218</v>
      </c>
      <c r="D11524">
        <v>0.14199999999999999</v>
      </c>
      <c r="E11524">
        <v>0.43864199727716202</v>
      </c>
      <c r="F11524">
        <v>0.54001120724168405</v>
      </c>
      <c r="G11524">
        <v>0.26046494679708898</v>
      </c>
      <c r="H11524">
        <v>0.38546849886835699</v>
      </c>
      <c r="I11524" s="1">
        <v>3.2662129988052E-5</v>
      </c>
      <c r="J11524">
        <v>2.6541050364351198E-4</v>
      </c>
      <c r="K11524" s="1">
        <v>2.7178948096930699E-5</v>
      </c>
      <c r="L11524">
        <v>2.2131063389149399E-4</v>
      </c>
      <c r="M11524">
        <v>8.0848000413895199E-2</v>
      </c>
      <c r="N11524" t="s">
        <v>243</v>
      </c>
    </row>
    <row r="11525" spans="1:14" x14ac:dyDescent="0.25">
      <c r="A11525">
        <v>19442</v>
      </c>
      <c r="B11525" t="s">
        <v>11601</v>
      </c>
      <c r="C11525" t="s">
        <v>218</v>
      </c>
      <c r="D11525">
        <v>0.24299999999999999</v>
      </c>
      <c r="E11525">
        <v>1.7265769927732499E-2</v>
      </c>
      <c r="F11525">
        <v>4.2447018664491E-2</v>
      </c>
      <c r="G11525">
        <v>4.4460005394721296E-3</v>
      </c>
      <c r="H11525">
        <v>1.4723756958976E-2</v>
      </c>
      <c r="I11525">
        <v>0.20000080513762999</v>
      </c>
      <c r="J11525">
        <v>0.302282486009956</v>
      </c>
      <c r="K11525">
        <v>0.19020311393478301</v>
      </c>
      <c r="L11525">
        <v>0.28913482506072702</v>
      </c>
      <c r="M11525">
        <v>0.90009349314542397</v>
      </c>
      <c r="N11525" t="s">
        <v>243</v>
      </c>
    </row>
    <row r="11526" spans="1:14" x14ac:dyDescent="0.25">
      <c r="A11526">
        <v>19443</v>
      </c>
      <c r="B11526" t="s">
        <v>11602</v>
      </c>
      <c r="C11526" t="s">
        <v>218</v>
      </c>
      <c r="D11526">
        <v>9.5000000000000598E-2</v>
      </c>
      <c r="E11526">
        <v>0.34367972712857803</v>
      </c>
      <c r="F11526">
        <v>0.44703699725495499</v>
      </c>
      <c r="G11526">
        <v>0.16389512941321199</v>
      </c>
      <c r="H11526">
        <v>0.26829893580926101</v>
      </c>
      <c r="I11526">
        <v>0.38313362014160901</v>
      </c>
      <c r="J11526">
        <v>0.50061557801788603</v>
      </c>
      <c r="K11526">
        <v>0.38476006990966799</v>
      </c>
      <c r="L11526">
        <v>0.50043994646967305</v>
      </c>
      <c r="M11526">
        <v>4.8081450391524998E-2</v>
      </c>
      <c r="N11526" t="s">
        <v>243</v>
      </c>
    </row>
    <row r="11527" spans="1:14" x14ac:dyDescent="0.25">
      <c r="A11527">
        <v>19444</v>
      </c>
      <c r="B11527" t="s">
        <v>11603</v>
      </c>
      <c r="C11527" t="s">
        <v>218</v>
      </c>
      <c r="D11527">
        <v>-0.28000000000000103</v>
      </c>
      <c r="E11527">
        <v>1.9898259917384201E-2</v>
      </c>
      <c r="F11527">
        <v>4.7505275506200199E-2</v>
      </c>
      <c r="G11527">
        <v>4.1383995360401403E-3</v>
      </c>
      <c r="H11527">
        <v>1.39048615703646E-2</v>
      </c>
      <c r="I11527" s="1">
        <v>3.38316090826395E-6</v>
      </c>
      <c r="J11527" s="1">
        <v>4.4454117344756997E-5</v>
      </c>
      <c r="K11527" s="1">
        <v>2.4850494792734298E-6</v>
      </c>
      <c r="L11527" s="1">
        <v>3.33792154997667E-5</v>
      </c>
      <c r="M11527">
        <v>7.3970253994318794E-2</v>
      </c>
      <c r="N11527" t="s">
        <v>243</v>
      </c>
    </row>
    <row r="11528" spans="1:14" x14ac:dyDescent="0.25">
      <c r="A11528">
        <v>19445</v>
      </c>
      <c r="B11528" t="s">
        <v>11604</v>
      </c>
      <c r="C11528" t="s">
        <v>218</v>
      </c>
      <c r="D11528">
        <v>7.3999999999999802E-2</v>
      </c>
      <c r="E11528">
        <v>0.64309346500119302</v>
      </c>
      <c r="F11528">
        <v>0.72139942891992404</v>
      </c>
      <c r="G11528">
        <v>0.60162842121297699</v>
      </c>
      <c r="H11528">
        <v>0.71132962981388004</v>
      </c>
      <c r="I11528">
        <v>0.51648457043144202</v>
      </c>
      <c r="J11528">
        <v>0.62529238898694195</v>
      </c>
      <c r="K11528">
        <v>0.50956912997214898</v>
      </c>
      <c r="L11528">
        <v>0.617505553141102</v>
      </c>
      <c r="M11528">
        <v>4.9401996793294704E-3</v>
      </c>
      <c r="N11528" t="s">
        <v>243</v>
      </c>
    </row>
    <row r="11529" spans="1:14" x14ac:dyDescent="0.25">
      <c r="A11529">
        <v>19446</v>
      </c>
      <c r="B11529" t="s">
        <v>11605</v>
      </c>
      <c r="C11529" t="s">
        <v>218</v>
      </c>
      <c r="D11529">
        <v>3.0000000000001098E-3</v>
      </c>
      <c r="E11529">
        <v>0.16772384640084001</v>
      </c>
      <c r="F11529">
        <v>0.25519408288282702</v>
      </c>
      <c r="G11529">
        <v>0.84015848343308897</v>
      </c>
      <c r="H11529">
        <v>0.881460199253979</v>
      </c>
      <c r="I11529">
        <v>3.1784735807998697E-2</v>
      </c>
      <c r="J11529">
        <v>6.8866263825574897E-2</v>
      </c>
      <c r="K11529">
        <v>3.5628729900762802E-2</v>
      </c>
      <c r="L11529">
        <v>7.5083975837435799E-2</v>
      </c>
      <c r="M11529">
        <v>8.5393462707302106E-3</v>
      </c>
      <c r="N11529" t="s">
        <v>243</v>
      </c>
    </row>
    <row r="11530" spans="1:14" x14ac:dyDescent="0.25">
      <c r="A11530">
        <v>19447</v>
      </c>
      <c r="B11530" t="s">
        <v>11606</v>
      </c>
      <c r="C11530" t="s">
        <v>218</v>
      </c>
      <c r="D11530">
        <v>0.49299999999999999</v>
      </c>
      <c r="E11530">
        <v>2.5817037338959599E-3</v>
      </c>
      <c r="F11530">
        <v>9.6192245133654396E-3</v>
      </c>
      <c r="G11530">
        <v>9.5076503226067394E-3</v>
      </c>
      <c r="H11530">
        <v>2.71622460960011E-2</v>
      </c>
      <c r="I11530">
        <v>4.3281104650779003E-3</v>
      </c>
      <c r="J11530">
        <v>1.36548646215523E-2</v>
      </c>
      <c r="K11530">
        <v>4.0313051690661402E-3</v>
      </c>
      <c r="L11530">
        <v>1.27472420811499E-2</v>
      </c>
      <c r="M11530">
        <v>0.15462273114689101</v>
      </c>
      <c r="N11530" t="s">
        <v>243</v>
      </c>
    </row>
    <row r="11531" spans="1:14" x14ac:dyDescent="0.25">
      <c r="A11531">
        <v>19448</v>
      </c>
      <c r="B11531" t="s">
        <v>11607</v>
      </c>
      <c r="C11531" t="s">
        <v>218</v>
      </c>
      <c r="D11531">
        <v>-0.14499999999999999</v>
      </c>
      <c r="E11531">
        <v>7.7314021420450393E-2</v>
      </c>
      <c r="F11531">
        <v>0.13855594021980799</v>
      </c>
      <c r="G11531">
        <v>6.9657762680644802E-2</v>
      </c>
      <c r="H11531">
        <v>0.13545261456246399</v>
      </c>
      <c r="I11531" s="1">
        <v>9.4151090271626898E-5</v>
      </c>
      <c r="J11531">
        <v>6.1505955909103404E-4</v>
      </c>
      <c r="K11531">
        <v>1.3595316185803299E-4</v>
      </c>
      <c r="L11531">
        <v>8.0708183689554101E-4</v>
      </c>
      <c r="M11531">
        <v>1.3648341349640899E-2</v>
      </c>
      <c r="N11531" t="s">
        <v>243</v>
      </c>
    </row>
    <row r="11532" spans="1:14" x14ac:dyDescent="0.25">
      <c r="A11532">
        <v>19450</v>
      </c>
      <c r="B11532" t="s">
        <v>11608</v>
      </c>
      <c r="C11532" t="s">
        <v>218</v>
      </c>
      <c r="D11532">
        <v>-0.19699999999999901</v>
      </c>
      <c r="E11532">
        <v>1.5269949201051101E-2</v>
      </c>
      <c r="F11532">
        <v>3.8524651529701602E-2</v>
      </c>
      <c r="G11532">
        <v>4.25603976177633E-3</v>
      </c>
      <c r="H11532">
        <v>1.4218489605419301E-2</v>
      </c>
      <c r="I11532">
        <v>7.6973527932699204E-3</v>
      </c>
      <c r="J11532">
        <v>2.1765965305937399E-2</v>
      </c>
      <c r="K11532">
        <v>7.4645788923025699E-3</v>
      </c>
      <c r="L11532">
        <v>2.10163151972695E-2</v>
      </c>
      <c r="M11532">
        <v>0.16219246311045199</v>
      </c>
      <c r="N11532" t="s">
        <v>243</v>
      </c>
    </row>
    <row r="11533" spans="1:14" x14ac:dyDescent="0.25">
      <c r="A11533">
        <v>19451</v>
      </c>
      <c r="B11533" t="s">
        <v>11609</v>
      </c>
      <c r="C11533" t="s">
        <v>218</v>
      </c>
      <c r="D11533">
        <v>-0.122</v>
      </c>
      <c r="E11533">
        <v>2.8915714173558E-2</v>
      </c>
      <c r="F11533">
        <v>6.3451683999783598E-2</v>
      </c>
      <c r="G11533">
        <v>0.111547719496275</v>
      </c>
      <c r="H11533">
        <v>0.198203867502528</v>
      </c>
      <c r="I11533">
        <v>2.0389454700179199E-3</v>
      </c>
      <c r="J11533">
        <v>7.4273109474509999E-3</v>
      </c>
      <c r="K11533">
        <v>2.2094582322835302E-3</v>
      </c>
      <c r="L11533">
        <v>7.7996537597478698E-3</v>
      </c>
      <c r="M11533">
        <v>1.27615945749446E-2</v>
      </c>
      <c r="N11533" t="s">
        <v>243</v>
      </c>
    </row>
    <row r="11534" spans="1:14" x14ac:dyDescent="0.25">
      <c r="A11534">
        <v>19452</v>
      </c>
      <c r="B11534" t="s">
        <v>11610</v>
      </c>
      <c r="C11534" t="s">
        <v>218</v>
      </c>
      <c r="D11534">
        <v>-0.17200000000000101</v>
      </c>
      <c r="E11534">
        <v>7.2493383989418902E-2</v>
      </c>
      <c r="F11534">
        <v>0.13188380809521599</v>
      </c>
      <c r="G11534">
        <v>5.6469541528160902E-2</v>
      </c>
      <c r="H11534">
        <v>0.11465691383572001</v>
      </c>
      <c r="I11534" s="1">
        <v>9.8210903311259001E-5</v>
      </c>
      <c r="J11534">
        <v>6.3470955113291503E-4</v>
      </c>
      <c r="K11534">
        <v>1.2984795831343001E-4</v>
      </c>
      <c r="L11534">
        <v>7.7778297136668704E-4</v>
      </c>
      <c r="M11534">
        <v>2.4045429348273101E-2</v>
      </c>
      <c r="N11534" t="s">
        <v>243</v>
      </c>
    </row>
    <row r="11535" spans="1:14" x14ac:dyDescent="0.25">
      <c r="A11535">
        <v>19453</v>
      </c>
      <c r="B11535" t="s">
        <v>11611</v>
      </c>
      <c r="C11535" t="s">
        <v>218</v>
      </c>
      <c r="D11535">
        <v>0.14399999999999799</v>
      </c>
      <c r="E11535">
        <v>0.12826498523677299</v>
      </c>
      <c r="F11535">
        <v>0.20620499408948401</v>
      </c>
      <c r="G11535">
        <v>0.27440673575015101</v>
      </c>
      <c r="H11535">
        <v>0.401495492248232</v>
      </c>
      <c r="I11535">
        <v>3.863526039621E-2</v>
      </c>
      <c r="J11535">
        <v>8.0822758622219104E-2</v>
      </c>
      <c r="K11535">
        <v>3.6846710412828401E-2</v>
      </c>
      <c r="L11535">
        <v>7.7076330213383698E-2</v>
      </c>
      <c r="M11535">
        <v>6.2104405887747497E-3</v>
      </c>
      <c r="N11535" t="s">
        <v>243</v>
      </c>
    </row>
    <row r="11536" spans="1:14" x14ac:dyDescent="0.25">
      <c r="A11536">
        <v>19454</v>
      </c>
      <c r="B11536" t="s">
        <v>11612</v>
      </c>
      <c r="C11536" t="s">
        <v>218</v>
      </c>
      <c r="D11536">
        <v>0.41400000000000098</v>
      </c>
      <c r="E11536" s="1">
        <v>1.7017123108412899E-5</v>
      </c>
      <c r="F11536">
        <v>2.2411278963494001E-4</v>
      </c>
      <c r="G11536">
        <v>1.1399832920059999E-3</v>
      </c>
      <c r="H11536">
        <v>4.95023641519914E-3</v>
      </c>
      <c r="I11536">
        <v>0.102257288490713</v>
      </c>
      <c r="J11536">
        <v>0.177444358512936</v>
      </c>
      <c r="K11536">
        <v>0.104500698187522</v>
      </c>
      <c r="L11536">
        <v>0.17941241131867</v>
      </c>
      <c r="M11536">
        <v>0.62239013532388299</v>
      </c>
      <c r="N11536" t="s">
        <v>243</v>
      </c>
    </row>
    <row r="11537" spans="1:14" x14ac:dyDescent="0.25">
      <c r="A11537">
        <v>19456</v>
      </c>
      <c r="B11537" t="s">
        <v>11613</v>
      </c>
      <c r="C11537" t="s">
        <v>218</v>
      </c>
      <c r="D11537">
        <v>0.374000000000001</v>
      </c>
      <c r="E11537">
        <v>4.4557367669960097E-4</v>
      </c>
      <c r="F11537">
        <v>2.51218129034545E-3</v>
      </c>
      <c r="G11537">
        <v>4.4268434477660401E-4</v>
      </c>
      <c r="H11537">
        <v>2.3239247701649399E-3</v>
      </c>
      <c r="I11537">
        <v>0.36160869200289703</v>
      </c>
      <c r="J11537">
        <v>0.47885874575846998</v>
      </c>
      <c r="K11537">
        <v>0.35920763700285302</v>
      </c>
      <c r="L11537">
        <v>0.47452410368854597</v>
      </c>
      <c r="M11537">
        <v>0.96757683084425505</v>
      </c>
      <c r="N11537" t="s">
        <v>243</v>
      </c>
    </row>
    <row r="11538" spans="1:14" x14ac:dyDescent="0.25">
      <c r="A11538">
        <v>19457</v>
      </c>
      <c r="B11538" t="s">
        <v>11614</v>
      </c>
      <c r="C11538" t="s">
        <v>218</v>
      </c>
      <c r="D11538">
        <v>1.7949999999999999</v>
      </c>
      <c r="E11538" s="1">
        <v>1.7686288820929499E-18</v>
      </c>
      <c r="F11538" s="1">
        <v>2.0388753752767499E-15</v>
      </c>
      <c r="G11538" s="1">
        <v>1.57880606691214E-20</v>
      </c>
      <c r="H11538" s="1">
        <v>1.9494871770507301E-17</v>
      </c>
      <c r="I11538" s="1">
        <v>2.4307204109778398E-7</v>
      </c>
      <c r="J11538" s="1">
        <v>6.1630523968664004E-6</v>
      </c>
      <c r="K11538" s="1">
        <v>1.3330566199078E-7</v>
      </c>
      <c r="L11538" s="1">
        <v>3.6176687265849499E-6</v>
      </c>
      <c r="M11538">
        <v>1</v>
      </c>
      <c r="N11538" t="s">
        <v>243</v>
      </c>
    </row>
    <row r="11539" spans="1:14" x14ac:dyDescent="0.25">
      <c r="A11539">
        <v>19458</v>
      </c>
      <c r="B11539" t="s">
        <v>11615</v>
      </c>
      <c r="C11539" t="s">
        <v>218</v>
      </c>
      <c r="D11539">
        <v>-4.4999999999999901E-2</v>
      </c>
      <c r="E11539">
        <v>1.19329944912449E-2</v>
      </c>
      <c r="F11539">
        <v>3.1755207870514897E-2</v>
      </c>
      <c r="G11539">
        <v>0.50285102633039502</v>
      </c>
      <c r="H11539">
        <v>0.62856960810550699</v>
      </c>
      <c r="I11539">
        <v>0.84199053214925701</v>
      </c>
      <c r="J11539">
        <v>0.890229304917454</v>
      </c>
      <c r="K11539">
        <v>0.84481869510420304</v>
      </c>
      <c r="L11539">
        <v>0.89367156910209</v>
      </c>
      <c r="M11539">
        <v>1.0003964250968E-2</v>
      </c>
      <c r="N11539" t="s">
        <v>243</v>
      </c>
    </row>
    <row r="11540" spans="1:14" x14ac:dyDescent="0.25">
      <c r="A11540">
        <v>19460</v>
      </c>
      <c r="B11540" t="s">
        <v>11616</v>
      </c>
      <c r="C11540" t="s">
        <v>218</v>
      </c>
      <c r="D11540">
        <v>0.39700000000000002</v>
      </c>
      <c r="E11540">
        <v>0.57717984498146102</v>
      </c>
      <c r="F11540">
        <v>0.664752489637633</v>
      </c>
      <c r="G11540">
        <v>0.21084842233623499</v>
      </c>
      <c r="H11540">
        <v>0.32643172818614502</v>
      </c>
      <c r="I11540">
        <v>0.76010942175684204</v>
      </c>
      <c r="J11540">
        <v>0.82701894677023302</v>
      </c>
      <c r="K11540">
        <v>0.75651209974626699</v>
      </c>
      <c r="L11540">
        <v>0.82509055334701797</v>
      </c>
      <c r="M11540">
        <v>2.9248989738281599E-2</v>
      </c>
      <c r="N11540" t="s">
        <v>243</v>
      </c>
    </row>
    <row r="11541" spans="1:14" x14ac:dyDescent="0.25">
      <c r="A11541">
        <v>19461</v>
      </c>
      <c r="B11541" t="s">
        <v>11617</v>
      </c>
      <c r="C11541" t="s">
        <v>218</v>
      </c>
      <c r="D11541">
        <v>-0.72300000000000098</v>
      </c>
      <c r="E11541">
        <v>3.0520256446974699E-2</v>
      </c>
      <c r="F11541">
        <v>6.6192935467338093E-2</v>
      </c>
      <c r="G11541">
        <v>5.7264817299774303E-3</v>
      </c>
      <c r="H11541">
        <v>1.8036363935174202E-2</v>
      </c>
      <c r="I11541">
        <v>0.69794058745932397</v>
      </c>
      <c r="J11541">
        <v>0.77817967878951799</v>
      </c>
      <c r="K11541">
        <v>0.69182830959590902</v>
      </c>
      <c r="L11541">
        <v>0.77313568995956305</v>
      </c>
      <c r="M11541">
        <v>0.21660856033086101</v>
      </c>
      <c r="N11541" t="s">
        <v>243</v>
      </c>
    </row>
    <row r="11542" spans="1:14" x14ac:dyDescent="0.25">
      <c r="A11542">
        <v>19462</v>
      </c>
      <c r="B11542" t="s">
        <v>11618</v>
      </c>
      <c r="C11542" t="s">
        <v>218</v>
      </c>
      <c r="D11542">
        <v>-0.57999999999999896</v>
      </c>
      <c r="E11542">
        <v>8.0190646205507195E-4</v>
      </c>
      <c r="F11542">
        <v>3.9635893532812003E-3</v>
      </c>
      <c r="G11542">
        <v>5.8113996603586203E-4</v>
      </c>
      <c r="H11542">
        <v>2.8686940584985599E-3</v>
      </c>
      <c r="I11542">
        <v>0.63365402870815801</v>
      </c>
      <c r="J11542">
        <v>0.72616776886615797</v>
      </c>
      <c r="K11542">
        <v>0.63051399818063303</v>
      </c>
      <c r="L11542">
        <v>0.72336710157609496</v>
      </c>
      <c r="M11542">
        <v>0.87166851329495898</v>
      </c>
      <c r="N11542" t="s">
        <v>243</v>
      </c>
    </row>
    <row r="11543" spans="1:14" x14ac:dyDescent="0.25">
      <c r="A11543">
        <v>19463</v>
      </c>
      <c r="B11543" t="s">
        <v>11619</v>
      </c>
      <c r="C11543" t="s">
        <v>218</v>
      </c>
      <c r="D11543">
        <v>0.155</v>
      </c>
      <c r="E11543">
        <v>0.17714422115658801</v>
      </c>
      <c r="F11543">
        <v>0.266595115077435</v>
      </c>
      <c r="G11543">
        <v>0.47704689556006302</v>
      </c>
      <c r="H11543">
        <v>0.60508545627315302</v>
      </c>
      <c r="I11543">
        <v>0.80204387317968395</v>
      </c>
      <c r="J11543">
        <v>0.85909149501222104</v>
      </c>
      <c r="K11543">
        <v>0.79707681504732997</v>
      </c>
      <c r="L11543">
        <v>0.85622094810733096</v>
      </c>
      <c r="M11543">
        <v>2.940601277622E-2</v>
      </c>
      <c r="N11543" t="s">
        <v>243</v>
      </c>
    </row>
    <row r="11544" spans="1:14" x14ac:dyDescent="0.25">
      <c r="A11544">
        <v>19465</v>
      </c>
      <c r="B11544" t="s">
        <v>11620</v>
      </c>
      <c r="C11544" t="s">
        <v>218</v>
      </c>
      <c r="D11544">
        <v>-0.46300000000000002</v>
      </c>
      <c r="E11544">
        <v>2.62891588715242E-2</v>
      </c>
      <c r="F11544">
        <v>5.89766651798646E-2</v>
      </c>
      <c r="G11544">
        <v>2.0325129046395E-2</v>
      </c>
      <c r="H11544">
        <v>5.0201529622093302E-2</v>
      </c>
      <c r="I11544">
        <v>0.63613135443649604</v>
      </c>
      <c r="J11544">
        <v>0.72837924651806896</v>
      </c>
      <c r="K11544">
        <v>0.62676176884299295</v>
      </c>
      <c r="L11544">
        <v>0.72035308144331001</v>
      </c>
      <c r="M11544">
        <v>0.14219543888792699</v>
      </c>
      <c r="N11544" t="s">
        <v>243</v>
      </c>
    </row>
    <row r="11545" spans="1:14" x14ac:dyDescent="0.25">
      <c r="A11545">
        <v>19466</v>
      </c>
      <c r="B11545" t="s">
        <v>11621</v>
      </c>
      <c r="C11545" t="s">
        <v>218</v>
      </c>
      <c r="D11545">
        <v>9.9999999999998798E-2</v>
      </c>
      <c r="E11545">
        <v>0.69942434976790302</v>
      </c>
      <c r="F11545">
        <v>0.76873106567002902</v>
      </c>
      <c r="G11545">
        <v>0.42661191706327001</v>
      </c>
      <c r="H11545">
        <v>0.55810808311432902</v>
      </c>
      <c r="I11545" s="1">
        <v>2.1193995452040502E-5</v>
      </c>
      <c r="J11545">
        <v>1.9077905744751899E-4</v>
      </c>
      <c r="K11545" s="1">
        <v>1.77365901734411E-5</v>
      </c>
      <c r="L11545">
        <v>1.59777193500925E-4</v>
      </c>
      <c r="M11545">
        <v>3.17549334745112E-2</v>
      </c>
      <c r="N11545" t="s">
        <v>243</v>
      </c>
    </row>
    <row r="11546" spans="1:14" x14ac:dyDescent="0.25">
      <c r="A11546">
        <v>19467</v>
      </c>
      <c r="B11546" t="s">
        <v>11622</v>
      </c>
      <c r="C11546" t="s">
        <v>218</v>
      </c>
      <c r="D11546">
        <v>0.77800000000000002</v>
      </c>
      <c r="E11546" s="1">
        <v>7.0846154190072394E-8</v>
      </c>
      <c r="F11546" s="1">
        <v>3.6678793360920099E-6</v>
      </c>
      <c r="G11546" s="1">
        <v>3.3301034882299102E-6</v>
      </c>
      <c r="H11546" s="1">
        <v>5.1150874239270999E-5</v>
      </c>
      <c r="I11546">
        <v>7.9038861250264603E-2</v>
      </c>
      <c r="J11546">
        <v>0.14441462264788399</v>
      </c>
      <c r="K11546">
        <v>7.4402062003500094E-2</v>
      </c>
      <c r="L11546">
        <v>0.136374057672393</v>
      </c>
      <c r="M11546">
        <v>0.99944320666980402</v>
      </c>
      <c r="N11546" t="s">
        <v>243</v>
      </c>
    </row>
    <row r="11547" spans="1:14" x14ac:dyDescent="0.25">
      <c r="A11547">
        <v>19469</v>
      </c>
      <c r="B11547" t="s">
        <v>11623</v>
      </c>
      <c r="C11547" t="s">
        <v>218</v>
      </c>
      <c r="D11547">
        <v>-0.124999999999998</v>
      </c>
      <c r="E11547">
        <v>2.30157005459369E-2</v>
      </c>
      <c r="F11547">
        <v>5.32709803025486E-2</v>
      </c>
      <c r="G11547">
        <v>5.3898931783032199E-2</v>
      </c>
      <c r="H11547">
        <v>0.110436272814185</v>
      </c>
      <c r="I11547">
        <v>1.37123298734361E-2</v>
      </c>
      <c r="J11547">
        <v>3.4782691531679198E-2</v>
      </c>
      <c r="K11547">
        <v>1.4411891135962701E-2</v>
      </c>
      <c r="L11547">
        <v>3.5830779830737701E-2</v>
      </c>
      <c r="M11547">
        <v>1.8139311137449099E-2</v>
      </c>
      <c r="N11547" t="s">
        <v>243</v>
      </c>
    </row>
    <row r="11548" spans="1:14" x14ac:dyDescent="0.25">
      <c r="A11548">
        <v>19472</v>
      </c>
      <c r="B11548" t="s">
        <v>11624</v>
      </c>
      <c r="C11548" t="s">
        <v>218</v>
      </c>
      <c r="D11548">
        <v>0.106</v>
      </c>
      <c r="E11548">
        <v>0.89574027982958304</v>
      </c>
      <c r="F11548">
        <v>0.92468207071823005</v>
      </c>
      <c r="G11548">
        <v>0.64032919049704196</v>
      </c>
      <c r="H11548">
        <v>0.74216364171118798</v>
      </c>
      <c r="I11548">
        <v>3.4032210322543699E-3</v>
      </c>
      <c r="J11548">
        <v>1.12306294064394E-2</v>
      </c>
      <c r="K11548">
        <v>2.8977648487048002E-3</v>
      </c>
      <c r="L11548">
        <v>9.7610407130864895E-3</v>
      </c>
      <c r="M11548">
        <v>0.64480450132043599</v>
      </c>
      <c r="N11548" t="s">
        <v>243</v>
      </c>
    </row>
    <row r="11549" spans="1:14" x14ac:dyDescent="0.25">
      <c r="A11549">
        <v>19474</v>
      </c>
      <c r="B11549" t="s">
        <v>11625</v>
      </c>
      <c r="C11549" t="s">
        <v>218</v>
      </c>
      <c r="D11549">
        <v>0.17699999999999999</v>
      </c>
      <c r="E11549">
        <v>5.8748922213662701E-2</v>
      </c>
      <c r="F11549">
        <v>0.11162359772757401</v>
      </c>
      <c r="G11549">
        <v>0.14893728172003401</v>
      </c>
      <c r="H11549">
        <v>0.24854510947912201</v>
      </c>
      <c r="I11549">
        <v>2.9592244451769902E-3</v>
      </c>
      <c r="J11549">
        <v>1.0025435184052901E-2</v>
      </c>
      <c r="K11549">
        <v>2.7592441087884198E-3</v>
      </c>
      <c r="L11549">
        <v>9.37113023745096E-3</v>
      </c>
      <c r="M11549">
        <v>5.1715142511253698E-2</v>
      </c>
      <c r="N11549" t="s">
        <v>243</v>
      </c>
    </row>
    <row r="11550" spans="1:14" x14ac:dyDescent="0.25">
      <c r="A11550">
        <v>19479</v>
      </c>
      <c r="B11550" t="s">
        <v>11626</v>
      </c>
      <c r="C11550" t="s">
        <v>218</v>
      </c>
      <c r="D11550">
        <v>0.29799999999999999</v>
      </c>
      <c r="E11550">
        <v>5.2092692691048997E-3</v>
      </c>
      <c r="F11550">
        <v>1.6586021764198499E-2</v>
      </c>
      <c r="G11550">
        <v>3.3239549604428499E-3</v>
      </c>
      <c r="H11550">
        <v>1.16672587531798E-2</v>
      </c>
      <c r="I11550">
        <v>2.22927821038576E-2</v>
      </c>
      <c r="J11550">
        <v>5.1508122413135501E-2</v>
      </c>
      <c r="K11550">
        <v>1.96630899557169E-2</v>
      </c>
      <c r="L11550">
        <v>4.6102785306453099E-2</v>
      </c>
      <c r="M11550">
        <v>0.43102460567404399</v>
      </c>
      <c r="N11550" t="s">
        <v>243</v>
      </c>
    </row>
    <row r="11551" spans="1:14" x14ac:dyDescent="0.25">
      <c r="A11551">
        <v>19485</v>
      </c>
      <c r="B11551" t="s">
        <v>11627</v>
      </c>
      <c r="C11551" t="s">
        <v>218</v>
      </c>
      <c r="D11551">
        <v>-0.24399999999999999</v>
      </c>
      <c r="E11551">
        <v>1.4958135902577699E-2</v>
      </c>
      <c r="F11551">
        <v>3.7876129159082297E-2</v>
      </c>
      <c r="G11551">
        <v>9.0240720780628697E-2</v>
      </c>
      <c r="H11551">
        <v>0.16731053661836001</v>
      </c>
      <c r="I11551">
        <v>7.3886394485415993E-2</v>
      </c>
      <c r="J11551">
        <v>0.136836621338954</v>
      </c>
      <c r="K11551">
        <v>7.1155192402725803E-2</v>
      </c>
      <c r="L11551">
        <v>0.13150094195701501</v>
      </c>
      <c r="M11551">
        <v>2.38659667383441E-2</v>
      </c>
      <c r="N11551" t="s">
        <v>243</v>
      </c>
    </row>
    <row r="11552" spans="1:14" x14ac:dyDescent="0.25">
      <c r="A11552">
        <v>19486</v>
      </c>
      <c r="B11552" t="s">
        <v>11628</v>
      </c>
      <c r="C11552" t="s">
        <v>218</v>
      </c>
      <c r="D11552">
        <v>0.32299999999999901</v>
      </c>
      <c r="E11552">
        <v>5.08608550179988E-3</v>
      </c>
      <c r="F11552">
        <v>1.62867760179858E-2</v>
      </c>
      <c r="G11552">
        <v>8.5787913000601405E-3</v>
      </c>
      <c r="H11552">
        <v>2.50467092052254E-2</v>
      </c>
      <c r="I11552">
        <v>3.8577531570194402E-3</v>
      </c>
      <c r="J11552">
        <v>1.24016113759398E-2</v>
      </c>
      <c r="K11552">
        <v>3.3499738542285798E-3</v>
      </c>
      <c r="L11552">
        <v>1.0943121318603401E-2</v>
      </c>
      <c r="M11552">
        <v>6.2958410490035893E-2</v>
      </c>
      <c r="N11552" t="s">
        <v>243</v>
      </c>
    </row>
    <row r="11553" spans="1:14" x14ac:dyDescent="0.25">
      <c r="A11553">
        <v>19489</v>
      </c>
      <c r="B11553" t="s">
        <v>11629</v>
      </c>
      <c r="C11553" t="s">
        <v>218</v>
      </c>
      <c r="D11553">
        <v>-0.27300000000000002</v>
      </c>
      <c r="E11553">
        <v>0.52210631094399695</v>
      </c>
      <c r="F11553">
        <v>0.61655824140159798</v>
      </c>
      <c r="G11553">
        <v>0.62994317206677097</v>
      </c>
      <c r="H11553">
        <v>0.73420269305678199</v>
      </c>
      <c r="I11553">
        <v>3.0236807802978599E-4</v>
      </c>
      <c r="J11553">
        <v>1.56449694951857E-3</v>
      </c>
      <c r="K11553">
        <v>2.36091853261474E-4</v>
      </c>
      <c r="L11553">
        <v>1.2538411754266E-3</v>
      </c>
      <c r="M11553">
        <v>3.7769082743265403E-2</v>
      </c>
      <c r="N11553" t="s">
        <v>243</v>
      </c>
    </row>
    <row r="11554" spans="1:14" x14ac:dyDescent="0.25">
      <c r="A11554">
        <v>19491</v>
      </c>
      <c r="B11554" t="s">
        <v>11630</v>
      </c>
      <c r="C11554" t="s">
        <v>218</v>
      </c>
      <c r="D11554">
        <v>-0.45199999999999901</v>
      </c>
      <c r="E11554">
        <v>1.05389298510482E-2</v>
      </c>
      <c r="F11554">
        <v>2.8849006646244301E-2</v>
      </c>
      <c r="G11554">
        <v>2.1170009351108702E-3</v>
      </c>
      <c r="H11554">
        <v>8.1561388823850195E-3</v>
      </c>
      <c r="I11554">
        <v>2.3145022455063599E-4</v>
      </c>
      <c r="J11554">
        <v>1.26270571404982E-3</v>
      </c>
      <c r="K11554">
        <v>3.5033784233990702E-4</v>
      </c>
      <c r="L11554">
        <v>1.7353267279455499E-3</v>
      </c>
      <c r="M11554">
        <v>0.16894880209195101</v>
      </c>
      <c r="N11554" t="s">
        <v>243</v>
      </c>
    </row>
    <row r="11555" spans="1:14" x14ac:dyDescent="0.25">
      <c r="A11555">
        <v>19492</v>
      </c>
      <c r="B11555" t="s">
        <v>11631</v>
      </c>
      <c r="C11555" t="s">
        <v>218</v>
      </c>
      <c r="D11555">
        <v>-3.5999999999999602E-2</v>
      </c>
      <c r="E11555">
        <v>8.3353461641553495E-2</v>
      </c>
      <c r="F11555">
        <v>0.14688148972849699</v>
      </c>
      <c r="G11555">
        <v>0.60480789948067704</v>
      </c>
      <c r="H11555">
        <v>0.71362460980973796</v>
      </c>
      <c r="I11555">
        <v>0.30513264864532602</v>
      </c>
      <c r="J11555">
        <v>0.42089612000438598</v>
      </c>
      <c r="K11555">
        <v>0.29681814906357201</v>
      </c>
      <c r="L11555">
        <v>0.41035631340866702</v>
      </c>
      <c r="M11555">
        <v>7.4591065745004898E-3</v>
      </c>
      <c r="N11555" t="s">
        <v>243</v>
      </c>
    </row>
    <row r="11556" spans="1:14" x14ac:dyDescent="0.25">
      <c r="A11556">
        <v>19493</v>
      </c>
      <c r="B11556" t="s">
        <v>11632</v>
      </c>
      <c r="C11556" t="s">
        <v>218</v>
      </c>
      <c r="D11556">
        <v>1.1839999999999999</v>
      </c>
      <c r="E11556">
        <v>1.6291595779012299E-3</v>
      </c>
      <c r="F11556">
        <v>6.8261273130768097E-3</v>
      </c>
      <c r="G11556">
        <v>2.0976178485276501E-4</v>
      </c>
      <c r="H11556">
        <v>1.2772638163965301E-3</v>
      </c>
      <c r="I11556">
        <v>0.26162807120339099</v>
      </c>
      <c r="J11556">
        <v>0.37379762102363401</v>
      </c>
      <c r="K11556">
        <v>0.25896450514566499</v>
      </c>
      <c r="L11556">
        <v>0.36903135771602702</v>
      </c>
      <c r="M11556">
        <v>0.99711743292020105</v>
      </c>
      <c r="N11556" t="s">
        <v>243</v>
      </c>
    </row>
    <row r="11557" spans="1:14" x14ac:dyDescent="0.25">
      <c r="A11557">
        <v>19494</v>
      </c>
      <c r="B11557" t="s">
        <v>11633</v>
      </c>
      <c r="C11557" t="s">
        <v>218</v>
      </c>
      <c r="D11557">
        <v>1.4790000000000001</v>
      </c>
      <c r="E11557">
        <v>1.5519575884031099E-4</v>
      </c>
      <c r="F11557">
        <v>1.12616242629738E-3</v>
      </c>
      <c r="G11557" s="1">
        <v>1.6164979366905699E-5</v>
      </c>
      <c r="H11557">
        <v>1.7207142753429799E-4</v>
      </c>
      <c r="I11557">
        <v>0.54947245815206203</v>
      </c>
      <c r="J11557">
        <v>0.65459715786189898</v>
      </c>
      <c r="K11557">
        <v>0.54795752276682597</v>
      </c>
      <c r="L11557">
        <v>0.65184019378407099</v>
      </c>
      <c r="M11557">
        <v>0.99999999893485703</v>
      </c>
      <c r="N11557" t="s">
        <v>243</v>
      </c>
    </row>
    <row r="11558" spans="1:14" x14ac:dyDescent="0.25">
      <c r="A11558">
        <v>19495</v>
      </c>
      <c r="B11558" t="s">
        <v>11634</v>
      </c>
      <c r="C11558" t="s">
        <v>218</v>
      </c>
      <c r="D11558">
        <v>1.948</v>
      </c>
      <c r="E11558" s="1">
        <v>3.0663483785871302E-5</v>
      </c>
      <c r="F11558">
        <v>3.4178215636675098E-4</v>
      </c>
      <c r="G11558" s="1">
        <v>2.7438037306350901E-6</v>
      </c>
      <c r="H11558" s="1">
        <v>4.4663027393115597E-5</v>
      </c>
      <c r="I11558">
        <v>0.40448334444488898</v>
      </c>
      <c r="J11558">
        <v>0.521895488299155</v>
      </c>
      <c r="K11558">
        <v>0.40041370652209901</v>
      </c>
      <c r="L11558">
        <v>0.51621685022354602</v>
      </c>
      <c r="M11558">
        <v>0.99999999993433597</v>
      </c>
      <c r="N11558" t="s">
        <v>243</v>
      </c>
    </row>
    <row r="11559" spans="1:14" x14ac:dyDescent="0.25">
      <c r="A11559">
        <v>19496</v>
      </c>
      <c r="B11559" t="s">
        <v>11635</v>
      </c>
      <c r="C11559" t="s">
        <v>218</v>
      </c>
      <c r="D11559">
        <v>1.7030000000000001</v>
      </c>
      <c r="E11559" s="1">
        <v>1.09871583113365E-7</v>
      </c>
      <c r="F11559" s="1">
        <v>5.20520387725014E-6</v>
      </c>
      <c r="G11559" s="1">
        <v>2.0415623162538599E-8</v>
      </c>
      <c r="H11559" s="1">
        <v>9.7763123991912508E-7</v>
      </c>
      <c r="I11559">
        <v>2.1457671887064001E-3</v>
      </c>
      <c r="J11559">
        <v>7.7446475113986902E-3</v>
      </c>
      <c r="K11559">
        <v>2.0721283790767699E-3</v>
      </c>
      <c r="L11559">
        <v>7.4147967892982999E-3</v>
      </c>
      <c r="M11559">
        <v>0.99998793125666796</v>
      </c>
      <c r="N11559" t="s">
        <v>243</v>
      </c>
    </row>
    <row r="11560" spans="1:14" x14ac:dyDescent="0.25">
      <c r="A11560">
        <v>19497</v>
      </c>
      <c r="B11560" t="s">
        <v>11636</v>
      </c>
      <c r="C11560" t="s">
        <v>218</v>
      </c>
      <c r="D11560">
        <v>0</v>
      </c>
      <c r="E11560">
        <v>7.8771360394714104E-3</v>
      </c>
      <c r="F11560">
        <v>2.2946670551640801E-2</v>
      </c>
      <c r="G11560">
        <v>0.86698586995787896</v>
      </c>
      <c r="H11560">
        <v>0.89972775672901795</v>
      </c>
      <c r="I11560">
        <v>1.5765710939899799E-2</v>
      </c>
      <c r="J11560">
        <v>3.8923568471266101E-2</v>
      </c>
      <c r="K11560">
        <v>1.45727914713762E-2</v>
      </c>
      <c r="L11560">
        <v>3.6153824076590201E-2</v>
      </c>
      <c r="M11560">
        <v>1.07554402226939E-2</v>
      </c>
      <c r="N11560" t="s">
        <v>243</v>
      </c>
    </row>
    <row r="11561" spans="1:14" x14ac:dyDescent="0.25">
      <c r="A11561">
        <v>19498</v>
      </c>
      <c r="B11561" t="s">
        <v>11637</v>
      </c>
      <c r="C11561" t="s">
        <v>218</v>
      </c>
      <c r="D11561">
        <v>-0.63200000000000001</v>
      </c>
      <c r="E11561">
        <v>2.1654104755683699E-4</v>
      </c>
      <c r="F11561">
        <v>1.44684226984267E-3</v>
      </c>
      <c r="G11561" s="1">
        <v>9.3186789135776105E-5</v>
      </c>
      <c r="H11561">
        <v>6.75721486489162E-4</v>
      </c>
      <c r="I11561">
        <v>5.3114986145945103E-3</v>
      </c>
      <c r="J11561">
        <v>1.6107757636542999E-2</v>
      </c>
      <c r="K11561">
        <v>4.6372102069288197E-3</v>
      </c>
      <c r="L11561">
        <v>1.4279204283430399E-2</v>
      </c>
      <c r="M11561">
        <v>0</v>
      </c>
      <c r="N11561" t="s">
        <v>243</v>
      </c>
    </row>
    <row r="11562" spans="1:14" x14ac:dyDescent="0.25">
      <c r="A11562">
        <v>19499</v>
      </c>
      <c r="B11562" t="s">
        <v>11638</v>
      </c>
      <c r="C11562" t="s">
        <v>218</v>
      </c>
      <c r="D11562">
        <v>-0.315999999999999</v>
      </c>
      <c r="E11562">
        <v>3.9012959103459602E-2</v>
      </c>
      <c r="F11562">
        <v>8.0550697172181801E-2</v>
      </c>
      <c r="G11562">
        <v>2.0730975600445699E-2</v>
      </c>
      <c r="H11562">
        <v>5.10289584515028E-2</v>
      </c>
      <c r="I11562">
        <v>0.34685178406394301</v>
      </c>
      <c r="J11562">
        <v>0.46433080823981598</v>
      </c>
      <c r="K11562">
        <v>0.33699860498379902</v>
      </c>
      <c r="L11562">
        <v>0.45268100198583799</v>
      </c>
      <c r="M11562">
        <v>6.7791730127699207E-2</v>
      </c>
      <c r="N11562" t="s">
        <v>243</v>
      </c>
    </row>
    <row r="11563" spans="1:14" x14ac:dyDescent="0.25">
      <c r="A11563">
        <v>19501</v>
      </c>
      <c r="B11563" t="s">
        <v>11639</v>
      </c>
      <c r="C11563" t="s">
        <v>218</v>
      </c>
      <c r="D11563">
        <v>0.21099999999999999</v>
      </c>
      <c r="E11563">
        <v>1.12677108797188E-2</v>
      </c>
      <c r="F11563">
        <v>3.04118527262024E-2</v>
      </c>
      <c r="G11563">
        <v>9.7915520046862506E-2</v>
      </c>
      <c r="H11563">
        <v>0.178890889352157</v>
      </c>
      <c r="I11563">
        <v>0.49028714013528601</v>
      </c>
      <c r="J11563">
        <v>0.60157845932160403</v>
      </c>
      <c r="K11563">
        <v>0.491524922537246</v>
      </c>
      <c r="L11563">
        <v>0.601007421287996</v>
      </c>
      <c r="M11563">
        <v>9.7532241395748398E-2</v>
      </c>
      <c r="N11563" t="s">
        <v>243</v>
      </c>
    </row>
    <row r="11564" spans="1:14" x14ac:dyDescent="0.25">
      <c r="A11564">
        <v>19504</v>
      </c>
      <c r="B11564" t="s">
        <v>11640</v>
      </c>
      <c r="C11564" t="s">
        <v>218</v>
      </c>
      <c r="D11564">
        <v>-0.67500000000000004</v>
      </c>
      <c r="E11564">
        <v>1.4351839762515001E-2</v>
      </c>
      <c r="F11564">
        <v>3.6657609035953997E-2</v>
      </c>
      <c r="G11564">
        <v>4.4742067158580799E-3</v>
      </c>
      <c r="H11564">
        <v>1.47860086975796E-2</v>
      </c>
      <c r="I11564" s="1">
        <v>1.4156847535085E-5</v>
      </c>
      <c r="J11564">
        <v>1.3791560990235999E-4</v>
      </c>
      <c r="K11564" s="1">
        <v>9.4179031810038799E-6</v>
      </c>
      <c r="L11564" s="1">
        <v>9.6966820899353206E-5</v>
      </c>
      <c r="M11564">
        <v>0.276939837604876</v>
      </c>
      <c r="N11564" t="s">
        <v>243</v>
      </c>
    </row>
    <row r="11565" spans="1:14" x14ac:dyDescent="0.25">
      <c r="A11565">
        <v>19508</v>
      </c>
      <c r="B11565" t="s">
        <v>11641</v>
      </c>
      <c r="C11565" t="s">
        <v>218</v>
      </c>
      <c r="D11565">
        <v>-0.88200000000000001</v>
      </c>
      <c r="E11565" s="1">
        <v>5.8497764018681005E-7</v>
      </c>
      <c r="F11565" s="1">
        <v>1.9378224816303299E-5</v>
      </c>
      <c r="G11565" s="1">
        <v>5.4040481710831905E-7</v>
      </c>
      <c r="H11565" s="1">
        <v>1.31207557209993E-5</v>
      </c>
      <c r="I11565">
        <v>5.9524816336191597E-2</v>
      </c>
      <c r="J11565">
        <v>0.11509595483455499</v>
      </c>
      <c r="K11565">
        <v>5.3912799322257003E-2</v>
      </c>
      <c r="L11565">
        <v>0.10552429369155999</v>
      </c>
      <c r="M11565">
        <v>0.97046031673114896</v>
      </c>
      <c r="N11565" t="s">
        <v>243</v>
      </c>
    </row>
    <row r="11566" spans="1:14" x14ac:dyDescent="0.25">
      <c r="A11566">
        <v>19509</v>
      </c>
      <c r="B11566" t="s">
        <v>11642</v>
      </c>
      <c r="C11566" t="s">
        <v>218</v>
      </c>
      <c r="D11566">
        <v>2.5999999999999801E-2</v>
      </c>
      <c r="E11566">
        <v>8.1681523042484994E-2</v>
      </c>
      <c r="F11566">
        <v>0.14452439337466999</v>
      </c>
      <c r="G11566">
        <v>0.51115185501571103</v>
      </c>
      <c r="H11566">
        <v>0.63588673846118304</v>
      </c>
      <c r="I11566">
        <v>0.16285630347994601</v>
      </c>
      <c r="J11566">
        <v>0.25807470672427002</v>
      </c>
      <c r="K11566">
        <v>0.152868512986641</v>
      </c>
      <c r="L11566">
        <v>0.24354292695146099</v>
      </c>
      <c r="M11566">
        <v>4.5653788915625496E-3</v>
      </c>
      <c r="N11566" t="s">
        <v>243</v>
      </c>
    </row>
    <row r="11567" spans="1:14" x14ac:dyDescent="0.25">
      <c r="A11567">
        <v>19510</v>
      </c>
      <c r="B11567" t="s">
        <v>11643</v>
      </c>
      <c r="C11567" t="s">
        <v>218</v>
      </c>
      <c r="D11567">
        <v>-0.23400000000000001</v>
      </c>
      <c r="E11567">
        <v>2.5605517298696302E-2</v>
      </c>
      <c r="F11567">
        <v>5.78633827926106E-2</v>
      </c>
      <c r="G11567">
        <v>0.114578447987168</v>
      </c>
      <c r="H11567">
        <v>0.20224544006540601</v>
      </c>
      <c r="I11567">
        <v>7.8297805088874595E-4</v>
      </c>
      <c r="J11567">
        <v>3.4018232301427599E-3</v>
      </c>
      <c r="K11567">
        <v>5.9731395502504595E-4</v>
      </c>
      <c r="L11567">
        <v>2.6897020944303099E-3</v>
      </c>
      <c r="M11567">
        <v>2.4227998135528998E-2</v>
      </c>
      <c r="N11567" t="s">
        <v>243</v>
      </c>
    </row>
    <row r="11568" spans="1:14" x14ac:dyDescent="0.25">
      <c r="A11568">
        <v>19511</v>
      </c>
      <c r="B11568" t="s">
        <v>11644</v>
      </c>
      <c r="C11568" t="s">
        <v>218</v>
      </c>
      <c r="D11568">
        <v>-5.0000000000007799E-3</v>
      </c>
      <c r="E11568">
        <v>0.54134692779025195</v>
      </c>
      <c r="F11568">
        <v>0.63369693171872699</v>
      </c>
      <c r="G11568">
        <v>0.80080721028175195</v>
      </c>
      <c r="H11568">
        <v>0.856256885314431</v>
      </c>
      <c r="I11568">
        <v>0.32574443817375298</v>
      </c>
      <c r="J11568">
        <v>0.44307188113745999</v>
      </c>
      <c r="K11568">
        <v>0.31813779092302902</v>
      </c>
      <c r="L11568">
        <v>0.43347200507259598</v>
      </c>
      <c r="M11568">
        <v>2.1947979474027601E-2</v>
      </c>
      <c r="N11568" t="s">
        <v>243</v>
      </c>
    </row>
    <row r="11569" spans="1:14" x14ac:dyDescent="0.25">
      <c r="A11569">
        <v>19512</v>
      </c>
      <c r="B11569" t="s">
        <v>11645</v>
      </c>
      <c r="C11569" t="s">
        <v>218</v>
      </c>
      <c r="D11569">
        <v>-0.61399999999999999</v>
      </c>
      <c r="E11569">
        <v>1.01829316154333E-4</v>
      </c>
      <c r="F11569">
        <v>8.2823731652903595E-4</v>
      </c>
      <c r="G11569">
        <v>2.2685249984234299E-3</v>
      </c>
      <c r="H11569">
        <v>8.6512225121874592E-3</v>
      </c>
      <c r="I11569">
        <v>6.8918553313529501E-2</v>
      </c>
      <c r="J11569">
        <v>0.12948061971942099</v>
      </c>
      <c r="K11569">
        <v>6.3813657077712194E-2</v>
      </c>
      <c r="L11569">
        <v>0.12061520773041901</v>
      </c>
      <c r="M11569">
        <v>0.311502051138769</v>
      </c>
      <c r="N11569" t="s">
        <v>243</v>
      </c>
    </row>
    <row r="11570" spans="1:14" x14ac:dyDescent="0.25">
      <c r="A11570">
        <v>19514</v>
      </c>
      <c r="B11570" t="s">
        <v>11646</v>
      </c>
      <c r="C11570" t="s">
        <v>218</v>
      </c>
      <c r="D11570">
        <v>0.54800000000000004</v>
      </c>
      <c r="E11570">
        <v>5.2015146757856598E-4</v>
      </c>
      <c r="F11570">
        <v>2.81869607564041E-3</v>
      </c>
      <c r="G11570">
        <v>2.4836831812505799E-4</v>
      </c>
      <c r="H11570">
        <v>1.46687499672971E-3</v>
      </c>
      <c r="I11570">
        <v>6.1927130709329301E-2</v>
      </c>
      <c r="J11570">
        <v>0.118797863792514</v>
      </c>
      <c r="K11570">
        <v>5.58322932887425E-2</v>
      </c>
      <c r="L11570">
        <v>0.10841174849482001</v>
      </c>
      <c r="M11570">
        <v>0.99965324617958395</v>
      </c>
      <c r="N11570" t="s">
        <v>243</v>
      </c>
    </row>
    <row r="11571" spans="1:14" x14ac:dyDescent="0.25">
      <c r="A11571">
        <v>19518</v>
      </c>
      <c r="B11571" t="s">
        <v>11647</v>
      </c>
      <c r="C11571" t="s">
        <v>218</v>
      </c>
      <c r="D11571">
        <v>0.49099999999999999</v>
      </c>
      <c r="E11571">
        <v>8.1955090666479603E-4</v>
      </c>
      <c r="F11571">
        <v>4.02718791646708E-3</v>
      </c>
      <c r="G11571" s="1">
        <v>9.6066076350157599E-5</v>
      </c>
      <c r="H11571">
        <v>6.9051736460090402E-4</v>
      </c>
      <c r="I11571">
        <v>0.48062927658517901</v>
      </c>
      <c r="J11571">
        <v>0.59250313329371296</v>
      </c>
      <c r="K11571">
        <v>0.467687804417525</v>
      </c>
      <c r="L11571">
        <v>0.57956067448976301</v>
      </c>
      <c r="M11571">
        <v>0.68707942032748104</v>
      </c>
      <c r="N11571" t="s">
        <v>243</v>
      </c>
    </row>
    <row r="11572" spans="1:14" x14ac:dyDescent="0.25">
      <c r="A11572">
        <v>19520</v>
      </c>
      <c r="B11572" t="s">
        <v>11648</v>
      </c>
      <c r="C11572" t="s">
        <v>218</v>
      </c>
      <c r="D11572">
        <v>3.9999999999995603E-3</v>
      </c>
      <c r="E11572">
        <v>0.19122191707055</v>
      </c>
      <c r="F11572">
        <v>0.28271284114089901</v>
      </c>
      <c r="G11572">
        <v>0.83043367328247597</v>
      </c>
      <c r="H11572">
        <v>0.87519090689296997</v>
      </c>
      <c r="I11572" s="1">
        <v>4.7937465848984597E-6</v>
      </c>
      <c r="J11572" s="1">
        <v>5.8956945907584698E-5</v>
      </c>
      <c r="K11572" s="1">
        <v>4.9566301781239998E-6</v>
      </c>
      <c r="L11572" s="1">
        <v>5.8170581051751297E-5</v>
      </c>
      <c r="M11572">
        <v>8.43303792957119E-3</v>
      </c>
      <c r="N11572" t="s">
        <v>243</v>
      </c>
    </row>
    <row r="11573" spans="1:14" x14ac:dyDescent="0.25">
      <c r="A11573">
        <v>19521</v>
      </c>
      <c r="B11573" t="s">
        <v>11649</v>
      </c>
      <c r="C11573" t="s">
        <v>218</v>
      </c>
      <c r="D11573">
        <v>0.20299999999999899</v>
      </c>
      <c r="E11573">
        <v>0.14472616663340501</v>
      </c>
      <c r="F11573">
        <v>0.22695198010714401</v>
      </c>
      <c r="G11573">
        <v>4.8304331593932402E-2</v>
      </c>
      <c r="H11573">
        <v>0.101220202672315</v>
      </c>
      <c r="I11573">
        <v>0.46877381125959799</v>
      </c>
      <c r="J11573">
        <v>0.58295841382962799</v>
      </c>
      <c r="K11573">
        <v>0.463438985013789</v>
      </c>
      <c r="L11573">
        <v>0.57636472905995495</v>
      </c>
      <c r="M11573">
        <v>9.9783046236838494E-2</v>
      </c>
      <c r="N11573" t="s">
        <v>243</v>
      </c>
    </row>
    <row r="11574" spans="1:14" x14ac:dyDescent="0.25">
      <c r="A11574">
        <v>19523</v>
      </c>
      <c r="B11574" t="s">
        <v>11650</v>
      </c>
      <c r="C11574" t="s">
        <v>218</v>
      </c>
      <c r="D11574">
        <v>-1.2689999999999999</v>
      </c>
      <c r="E11574">
        <v>4.7124362276008399E-4</v>
      </c>
      <c r="F11574">
        <v>2.6168681868498698E-3</v>
      </c>
      <c r="G11574" s="1">
        <v>9.8586210798922596E-5</v>
      </c>
      <c r="H11574">
        <v>7.0453072595327599E-4</v>
      </c>
      <c r="I11574">
        <v>0.42443387854931702</v>
      </c>
      <c r="J11574">
        <v>0.54096783576876195</v>
      </c>
      <c r="K11574">
        <v>0.41849905626120898</v>
      </c>
      <c r="L11574">
        <v>0.53368199952696405</v>
      </c>
      <c r="M11574">
        <v>0.99845364075032395</v>
      </c>
      <c r="N11574" t="s">
        <v>243</v>
      </c>
    </row>
    <row r="11575" spans="1:14" x14ac:dyDescent="0.25">
      <c r="A11575">
        <v>19527</v>
      </c>
      <c r="B11575" t="s">
        <v>11651</v>
      </c>
      <c r="C11575" t="s">
        <v>218</v>
      </c>
      <c r="D11575">
        <v>0.25600000000000001</v>
      </c>
      <c r="E11575">
        <v>9.4548355719995599E-4</v>
      </c>
      <c r="F11575">
        <v>4.5037946653925997E-3</v>
      </c>
      <c r="G11575">
        <v>7.2161536721431496E-3</v>
      </c>
      <c r="H11575">
        <v>2.1691123027358501E-2</v>
      </c>
      <c r="I11575">
        <v>0.70959062036668097</v>
      </c>
      <c r="J11575">
        <v>0.78751306125284903</v>
      </c>
      <c r="K11575">
        <v>0.69991704190829396</v>
      </c>
      <c r="L11575">
        <v>0.78026326414519198</v>
      </c>
      <c r="M11575">
        <v>0.414709034728238</v>
      </c>
      <c r="N11575" t="s">
        <v>243</v>
      </c>
    </row>
    <row r="11576" spans="1:14" x14ac:dyDescent="0.25">
      <c r="A11576">
        <v>19528</v>
      </c>
      <c r="B11576" t="s">
        <v>11652</v>
      </c>
      <c r="C11576" t="s">
        <v>218</v>
      </c>
      <c r="D11576">
        <v>-5.1000000000000198E-2</v>
      </c>
      <c r="E11576">
        <v>0.325292385127745</v>
      </c>
      <c r="F11576">
        <v>0.42918937308324201</v>
      </c>
      <c r="G11576">
        <v>0.36967502951029602</v>
      </c>
      <c r="H11576">
        <v>0.50153604105670202</v>
      </c>
      <c r="I11576">
        <v>4.9608982282954898E-4</v>
      </c>
      <c r="J11576">
        <v>2.3515310351887499E-3</v>
      </c>
      <c r="K11576">
        <v>3.9626420281801202E-4</v>
      </c>
      <c r="L11576">
        <v>1.9215201329915799E-3</v>
      </c>
      <c r="M11576">
        <v>8.7838003122708806E-3</v>
      </c>
      <c r="N11576" t="s">
        <v>243</v>
      </c>
    </row>
    <row r="11577" spans="1:14" x14ac:dyDescent="0.25">
      <c r="A11577">
        <v>19529</v>
      </c>
      <c r="B11577" t="s">
        <v>11653</v>
      </c>
      <c r="C11577" t="s">
        <v>218</v>
      </c>
      <c r="D11577">
        <v>0.33300000000000002</v>
      </c>
      <c r="E11577">
        <v>3.1385228193564402E-2</v>
      </c>
      <c r="F11577">
        <v>6.7720659586113799E-2</v>
      </c>
      <c r="G11577">
        <v>1.2635967516509999E-2</v>
      </c>
      <c r="H11577">
        <v>3.40754257486778E-2</v>
      </c>
      <c r="I11577">
        <v>0.159852140408312</v>
      </c>
      <c r="J11577">
        <v>0.25424606438010799</v>
      </c>
      <c r="K11577">
        <v>0.16123842778442801</v>
      </c>
      <c r="L11577">
        <v>0.25418440548447202</v>
      </c>
      <c r="M11577">
        <v>0.198918686257231</v>
      </c>
      <c r="N11577" t="s">
        <v>243</v>
      </c>
    </row>
    <row r="11578" spans="1:14" x14ac:dyDescent="0.25">
      <c r="A11578">
        <v>19530</v>
      </c>
      <c r="B11578" t="s">
        <v>11654</v>
      </c>
      <c r="C11578" t="s">
        <v>218</v>
      </c>
      <c r="D11578">
        <v>-0.127000000000001</v>
      </c>
      <c r="E11578">
        <v>0.124371910009529</v>
      </c>
      <c r="F11578">
        <v>0.20140841617201599</v>
      </c>
      <c r="G11578">
        <v>0.105331102340877</v>
      </c>
      <c r="H11578">
        <v>0.18912118468703201</v>
      </c>
      <c r="I11578">
        <v>0.28384562162329102</v>
      </c>
      <c r="J11578">
        <v>0.39786155548350399</v>
      </c>
      <c r="K11578">
        <v>0.27378901566753799</v>
      </c>
      <c r="L11578">
        <v>0.38533088405368698</v>
      </c>
      <c r="M11578">
        <v>4.5166405294597999E-2</v>
      </c>
      <c r="N11578" t="s">
        <v>243</v>
      </c>
    </row>
    <row r="11579" spans="1:14" x14ac:dyDescent="0.25">
      <c r="A11579">
        <v>19532</v>
      </c>
      <c r="B11579" t="s">
        <v>11655</v>
      </c>
      <c r="C11579" t="s">
        <v>218</v>
      </c>
      <c r="D11579">
        <v>0.216000000000001</v>
      </c>
      <c r="E11579">
        <v>2.8022215557675999E-2</v>
      </c>
      <c r="F11579">
        <v>6.2019730119459E-2</v>
      </c>
      <c r="G11579">
        <v>7.0008919373041401E-3</v>
      </c>
      <c r="H11579">
        <v>2.11581151958351E-2</v>
      </c>
      <c r="I11579">
        <v>4.2147889946045098E-4</v>
      </c>
      <c r="J11579">
        <v>2.0530177829493298E-3</v>
      </c>
      <c r="K11579">
        <v>4.4038949155928803E-4</v>
      </c>
      <c r="L11579">
        <v>2.0919937657026201E-3</v>
      </c>
      <c r="M11579">
        <v>0.76495077962481595</v>
      </c>
      <c r="N11579" t="s">
        <v>243</v>
      </c>
    </row>
    <row r="11580" spans="1:14" x14ac:dyDescent="0.25">
      <c r="A11580">
        <v>19533</v>
      </c>
      <c r="B11580" t="s">
        <v>11656</v>
      </c>
      <c r="C11580" t="s">
        <v>218</v>
      </c>
      <c r="D11580">
        <v>-0.55500000000000105</v>
      </c>
      <c r="E11580">
        <v>7.3074983008169397E-4</v>
      </c>
      <c r="F11580">
        <v>3.6969356529469402E-3</v>
      </c>
      <c r="G11580">
        <v>6.5392327215682197E-4</v>
      </c>
      <c r="H11580">
        <v>3.14972739085399E-3</v>
      </c>
      <c r="I11580">
        <v>0.33070040095108999</v>
      </c>
      <c r="J11580">
        <v>0.448496492141578</v>
      </c>
      <c r="K11580">
        <v>0.318497385837889</v>
      </c>
      <c r="L11580">
        <v>0.43373753812664201</v>
      </c>
      <c r="M11580">
        <v>0.50625297197034802</v>
      </c>
      <c r="N11580" t="s">
        <v>243</v>
      </c>
    </row>
    <row r="11581" spans="1:14" x14ac:dyDescent="0.25">
      <c r="A11581">
        <v>19534</v>
      </c>
      <c r="B11581" t="s">
        <v>11657</v>
      </c>
      <c r="C11581" t="s">
        <v>218</v>
      </c>
      <c r="D11581">
        <v>-0.63700000000000001</v>
      </c>
      <c r="E11581">
        <v>1.01653356817263E-4</v>
      </c>
      <c r="F11581">
        <v>8.2719522168663798E-4</v>
      </c>
      <c r="G11581" s="1">
        <v>1.9511257235331601E-5</v>
      </c>
      <c r="H11581">
        <v>1.9828989055095699E-4</v>
      </c>
      <c r="I11581">
        <v>1.7050896941909999E-4</v>
      </c>
      <c r="J11581">
        <v>9.896458636053959E-4</v>
      </c>
      <c r="K11581">
        <v>1.2862462445811801E-4</v>
      </c>
      <c r="L11581">
        <v>7.7265112476996797E-4</v>
      </c>
      <c r="M11581">
        <v>0.53986316355447295</v>
      </c>
      <c r="N11581" t="s">
        <v>243</v>
      </c>
    </row>
    <row r="11582" spans="1:14" x14ac:dyDescent="0.25">
      <c r="A11582">
        <v>19535</v>
      </c>
      <c r="B11582" t="s">
        <v>11658</v>
      </c>
      <c r="C11582" t="s">
        <v>218</v>
      </c>
      <c r="D11582">
        <v>-0.69700000000000095</v>
      </c>
      <c r="E11582" s="1">
        <v>4.5840162841955403E-5</v>
      </c>
      <c r="F11582">
        <v>4.5713269657617799E-4</v>
      </c>
      <c r="G11582" s="1">
        <v>2.1694715610470999E-5</v>
      </c>
      <c r="H11582">
        <v>2.1473969853174699E-4</v>
      </c>
      <c r="I11582">
        <v>0.12512690313508301</v>
      </c>
      <c r="J11582">
        <v>0.20848857284754699</v>
      </c>
      <c r="K11582">
        <v>0.119332512825803</v>
      </c>
      <c r="L11582">
        <v>0.199417810529122</v>
      </c>
      <c r="M11582">
        <v>0.68849497186138098</v>
      </c>
      <c r="N11582" t="s">
        <v>243</v>
      </c>
    </row>
    <row r="11583" spans="1:14" x14ac:dyDescent="0.25">
      <c r="A11583">
        <v>19536</v>
      </c>
      <c r="B11583" t="s">
        <v>11659</v>
      </c>
      <c r="C11583" t="s">
        <v>218</v>
      </c>
      <c r="D11583">
        <v>0.28299999999999897</v>
      </c>
      <c r="E11583">
        <v>7.55602546104851E-2</v>
      </c>
      <c r="F11583">
        <v>0.13620222273788299</v>
      </c>
      <c r="G11583">
        <v>0.117245048498421</v>
      </c>
      <c r="H11583">
        <v>0.20580982467427</v>
      </c>
      <c r="I11583">
        <v>0.67009199816444598</v>
      </c>
      <c r="J11583">
        <v>0.75657721274282497</v>
      </c>
      <c r="K11583">
        <v>0.65650329531454499</v>
      </c>
      <c r="L11583">
        <v>0.74482985273364499</v>
      </c>
      <c r="M11583">
        <v>3.07920644281795E-2</v>
      </c>
      <c r="N11583" t="s">
        <v>243</v>
      </c>
    </row>
    <row r="11584" spans="1:14" x14ac:dyDescent="0.25">
      <c r="A11584">
        <v>19537</v>
      </c>
      <c r="B11584" t="s">
        <v>11660</v>
      </c>
      <c r="C11584" t="s">
        <v>218</v>
      </c>
      <c r="D11584">
        <v>-0.20400000000000101</v>
      </c>
      <c r="E11584">
        <v>5.5198984228840703E-2</v>
      </c>
      <c r="F11584">
        <v>0.106084894920249</v>
      </c>
      <c r="G11584">
        <v>9.0359054497604605E-2</v>
      </c>
      <c r="H11584">
        <v>0.16745679407162201</v>
      </c>
      <c r="I11584">
        <v>0.46805043615125502</v>
      </c>
      <c r="J11584">
        <v>0.58239390817640502</v>
      </c>
      <c r="K11584">
        <v>0.474691229677356</v>
      </c>
      <c r="L11584">
        <v>0.58602142175249905</v>
      </c>
      <c r="M11584">
        <v>3.8617369669540498E-2</v>
      </c>
      <c r="N11584" t="s">
        <v>243</v>
      </c>
    </row>
    <row r="11585" spans="1:14" x14ac:dyDescent="0.25">
      <c r="A11585">
        <v>19539</v>
      </c>
      <c r="B11585" t="s">
        <v>11661</v>
      </c>
      <c r="C11585" t="s">
        <v>218</v>
      </c>
      <c r="D11585">
        <v>0.41099999999999998</v>
      </c>
      <c r="E11585">
        <v>1.92925024854478E-3</v>
      </c>
      <c r="F11585">
        <v>7.71164939848274E-3</v>
      </c>
      <c r="G11585">
        <v>2.0036455864361302E-3</v>
      </c>
      <c r="H11585">
        <v>7.8028883200543901E-3</v>
      </c>
      <c r="I11585">
        <v>0.41602605811608201</v>
      </c>
      <c r="J11585">
        <v>0.53276476315954102</v>
      </c>
      <c r="K11585">
        <v>0.41349697711424999</v>
      </c>
      <c r="L11585">
        <v>0.52870726652174904</v>
      </c>
      <c r="M11585">
        <v>0.93919686136942004</v>
      </c>
      <c r="N11585" t="s">
        <v>243</v>
      </c>
    </row>
    <row r="11586" spans="1:14" x14ac:dyDescent="0.25">
      <c r="A11586">
        <v>19540</v>
      </c>
      <c r="B11586" t="s">
        <v>11662</v>
      </c>
      <c r="C11586" t="s">
        <v>218</v>
      </c>
      <c r="D11586">
        <v>1.4319999999999999</v>
      </c>
      <c r="E11586" s="1">
        <v>1.4215081941489501E-12</v>
      </c>
      <c r="F11586" s="1">
        <v>2.1374538863672699E-10</v>
      </c>
      <c r="G11586" s="1">
        <v>4.2421156222471002E-13</v>
      </c>
      <c r="H11586" s="1">
        <v>5.6847637799833901E-11</v>
      </c>
      <c r="I11586" s="1">
        <v>4.22078174917812E-7</v>
      </c>
      <c r="J11586" s="1">
        <v>9.1346380484090099E-6</v>
      </c>
      <c r="K11586" s="1">
        <v>3.1054413855416702E-7</v>
      </c>
      <c r="L11586" s="1">
        <v>6.7020930376852596E-6</v>
      </c>
      <c r="M11586">
        <v>0.99999999999649203</v>
      </c>
      <c r="N11586" t="s">
        <v>243</v>
      </c>
    </row>
    <row r="11587" spans="1:14" x14ac:dyDescent="0.25">
      <c r="A11587">
        <v>19542</v>
      </c>
      <c r="B11587" t="s">
        <v>11663</v>
      </c>
      <c r="C11587" t="s">
        <v>218</v>
      </c>
      <c r="D11587">
        <v>-3.2999999999999502E-2</v>
      </c>
      <c r="E11587">
        <v>0.78764163312867896</v>
      </c>
      <c r="F11587">
        <v>0.83918047566611897</v>
      </c>
      <c r="G11587">
        <v>0.54666771737929298</v>
      </c>
      <c r="H11587">
        <v>0.66728612306879698</v>
      </c>
      <c r="I11587">
        <v>1.55181571634808E-2</v>
      </c>
      <c r="J11587">
        <v>3.8444122302422598E-2</v>
      </c>
      <c r="K11587">
        <v>1.95387189685979E-2</v>
      </c>
      <c r="L11587">
        <v>4.5898333307535198E-2</v>
      </c>
      <c r="M11587">
        <v>6.9302346306162497E-3</v>
      </c>
      <c r="N11587" t="s">
        <v>243</v>
      </c>
    </row>
    <row r="11588" spans="1:14" x14ac:dyDescent="0.25">
      <c r="A11588">
        <v>19543</v>
      </c>
      <c r="B11588" t="s">
        <v>11664</v>
      </c>
      <c r="C11588" t="s">
        <v>218</v>
      </c>
      <c r="D11588">
        <v>1.0169999999999999</v>
      </c>
      <c r="E11588">
        <v>3.17626430751567E-2</v>
      </c>
      <c r="F11588">
        <v>6.8304890443428704E-2</v>
      </c>
      <c r="G11588">
        <v>9.4586888515738807E-3</v>
      </c>
      <c r="H11588">
        <v>2.70402437865318E-2</v>
      </c>
      <c r="I11588" s="1">
        <v>1.69121568504733E-9</v>
      </c>
      <c r="J11588" s="1">
        <v>2.1662593796917399E-7</v>
      </c>
      <c r="K11588" s="1">
        <v>8.8094869526127701E-10</v>
      </c>
      <c r="L11588" s="1">
        <v>1.17145846884475E-7</v>
      </c>
      <c r="M11588">
        <v>0.74824942369013903</v>
      </c>
      <c r="N11588">
        <v>-0.29025398027267502</v>
      </c>
    </row>
    <row r="11589" spans="1:14" x14ac:dyDescent="0.25">
      <c r="A11589">
        <v>19544</v>
      </c>
      <c r="B11589" t="s">
        <v>56</v>
      </c>
      <c r="C11589" t="s">
        <v>218</v>
      </c>
      <c r="D11589">
        <v>-1.393</v>
      </c>
      <c r="E11589">
        <v>4.8841520720511002E-4</v>
      </c>
      <c r="F11589">
        <v>2.6845758941483702E-3</v>
      </c>
      <c r="G11589" s="1">
        <v>5.5240700514642197E-5</v>
      </c>
      <c r="H11589">
        <v>4.46862887129911E-4</v>
      </c>
      <c r="I11589" s="1">
        <v>1.1649948358017399E-7</v>
      </c>
      <c r="J11589" s="1">
        <v>3.66941542817554E-6</v>
      </c>
      <c r="K11589" s="1">
        <v>8.1166520067803407E-8</v>
      </c>
      <c r="L11589" s="1">
        <v>2.5887926797271502E-6</v>
      </c>
      <c r="M11589">
        <v>0.99647330283718805</v>
      </c>
      <c r="N11589">
        <v>1.1325052317331901E-2</v>
      </c>
    </row>
    <row r="11590" spans="1:14" x14ac:dyDescent="0.25">
      <c r="A11590">
        <v>19545</v>
      </c>
      <c r="B11590" t="s">
        <v>11665</v>
      </c>
      <c r="C11590" t="s">
        <v>218</v>
      </c>
      <c r="D11590">
        <v>-0.85399999999999998</v>
      </c>
      <c r="E11590">
        <v>4.41550141033874E-4</v>
      </c>
      <c r="F11590">
        <v>2.4935077390399502E-3</v>
      </c>
      <c r="G11590" s="1">
        <v>5.3800480232047603E-5</v>
      </c>
      <c r="H11590">
        <v>4.3725853397809399E-4</v>
      </c>
      <c r="I11590" s="1">
        <v>6.4210749942383099E-7</v>
      </c>
      <c r="J11590" s="1">
        <v>1.2355600382960899E-5</v>
      </c>
      <c r="K11590" s="1">
        <v>3.7166387273957702E-7</v>
      </c>
      <c r="L11590" s="1">
        <v>7.7130292533602294E-6</v>
      </c>
      <c r="M11590">
        <v>0.599951460908832</v>
      </c>
      <c r="N11590" t="s">
        <v>243</v>
      </c>
    </row>
    <row r="11591" spans="1:14" x14ac:dyDescent="0.25">
      <c r="A11591">
        <v>19547</v>
      </c>
      <c r="B11591" t="s">
        <v>57</v>
      </c>
      <c r="C11591" t="s">
        <v>218</v>
      </c>
      <c r="D11591">
        <v>2.3690000000000002</v>
      </c>
      <c r="E11591">
        <v>1.74225642052671E-4</v>
      </c>
      <c r="F11591">
        <v>1.23068210881323E-3</v>
      </c>
      <c r="G11591" s="1">
        <v>2.0307235773698298E-5</v>
      </c>
      <c r="H11591">
        <v>2.04218257603213E-4</v>
      </c>
      <c r="I11591" s="1">
        <v>2.4430413038004501E-6</v>
      </c>
      <c r="J11591" s="1">
        <v>3.4826933409165303E-5</v>
      </c>
      <c r="K11591" s="1">
        <v>2.2829280727556499E-6</v>
      </c>
      <c r="L11591" s="1">
        <v>3.1247013138342703E-5</v>
      </c>
      <c r="M11591">
        <v>0.99996544594287995</v>
      </c>
      <c r="N11591">
        <v>-5.7110947396237399E-2</v>
      </c>
    </row>
    <row r="11592" spans="1:14" x14ac:dyDescent="0.25">
      <c r="A11592">
        <v>19549</v>
      </c>
      <c r="B11592" t="s">
        <v>11666</v>
      </c>
      <c r="C11592" t="s">
        <v>218</v>
      </c>
      <c r="D11592">
        <v>0.29399999999999998</v>
      </c>
      <c r="E11592">
        <v>3.1331367986311698E-2</v>
      </c>
      <c r="F11592">
        <v>6.7639766110273905E-2</v>
      </c>
      <c r="G11592">
        <v>1.21159993408933E-2</v>
      </c>
      <c r="H11592">
        <v>3.2978945143445598E-2</v>
      </c>
      <c r="I11592">
        <v>3.6329446442863998E-4</v>
      </c>
      <c r="J11592">
        <v>1.8114440250576801E-3</v>
      </c>
      <c r="K11592">
        <v>2.8353578676778202E-4</v>
      </c>
      <c r="L11592">
        <v>1.4522913024754499E-3</v>
      </c>
      <c r="M11592">
        <v>8.2210839453169093E-2</v>
      </c>
      <c r="N11592" t="s">
        <v>243</v>
      </c>
    </row>
    <row r="11593" spans="1:14" x14ac:dyDescent="0.25">
      <c r="A11593">
        <v>19550</v>
      </c>
      <c r="B11593" t="s">
        <v>11667</v>
      </c>
      <c r="C11593" t="s">
        <v>218</v>
      </c>
      <c r="D11593">
        <v>-0.81</v>
      </c>
      <c r="E11593">
        <v>5.7708350867518405E-4</v>
      </c>
      <c r="F11593">
        <v>3.0591440931978199E-3</v>
      </c>
      <c r="G11593">
        <v>3.55200804906262E-3</v>
      </c>
      <c r="H11593">
        <v>1.22954671894565E-2</v>
      </c>
      <c r="I11593">
        <v>0.68713405551680196</v>
      </c>
      <c r="J11593">
        <v>0.76920580617573298</v>
      </c>
      <c r="K11593">
        <v>0.69987921152534105</v>
      </c>
      <c r="L11593">
        <v>0.78026326414519198</v>
      </c>
      <c r="M11593">
        <v>0.85363092754926595</v>
      </c>
      <c r="N11593" t="s">
        <v>243</v>
      </c>
    </row>
    <row r="11594" spans="1:14" x14ac:dyDescent="0.25">
      <c r="A11594">
        <v>19552</v>
      </c>
      <c r="B11594" t="s">
        <v>11668</v>
      </c>
      <c r="C11594" t="s">
        <v>218</v>
      </c>
      <c r="D11594">
        <v>-0.14099999999999999</v>
      </c>
      <c r="E11594">
        <v>0.46252294797875099</v>
      </c>
      <c r="F11594">
        <v>0.56257900833158903</v>
      </c>
      <c r="G11594">
        <v>0.76141155286699203</v>
      </c>
      <c r="H11594">
        <v>0.83112467730073203</v>
      </c>
      <c r="I11594">
        <v>0.91453102741132197</v>
      </c>
      <c r="J11594">
        <v>0.94290431768300198</v>
      </c>
      <c r="K11594">
        <v>0.91211436181255301</v>
      </c>
      <c r="L11594">
        <v>0.94273875207568503</v>
      </c>
      <c r="M11594">
        <v>3.4192553353436003E-2</v>
      </c>
      <c r="N11594" t="s">
        <v>243</v>
      </c>
    </row>
    <row r="11595" spans="1:14" x14ac:dyDescent="0.25">
      <c r="A11595">
        <v>19553</v>
      </c>
      <c r="B11595" t="s">
        <v>11669</v>
      </c>
      <c r="C11595" t="s">
        <v>218</v>
      </c>
      <c r="D11595">
        <v>-0.20100000000000001</v>
      </c>
      <c r="E11595">
        <v>0.11035576923085801</v>
      </c>
      <c r="F11595">
        <v>0.18329382014599899</v>
      </c>
      <c r="G11595">
        <v>0.62261862726178197</v>
      </c>
      <c r="H11595">
        <v>0.72847432889843799</v>
      </c>
      <c r="I11595">
        <v>1.267972762255E-3</v>
      </c>
      <c r="J11595">
        <v>5.0438888900191997E-3</v>
      </c>
      <c r="K11595">
        <v>9.9742636132806408E-4</v>
      </c>
      <c r="L11595">
        <v>4.0868711799664E-3</v>
      </c>
      <c r="M11595">
        <v>0.16630473220785999</v>
      </c>
      <c r="N11595" t="s">
        <v>243</v>
      </c>
    </row>
    <row r="11596" spans="1:14" x14ac:dyDescent="0.25">
      <c r="A11596">
        <v>19555</v>
      </c>
      <c r="B11596" t="s">
        <v>11670</v>
      </c>
      <c r="C11596" t="s">
        <v>218</v>
      </c>
      <c r="D11596">
        <v>1.7330000000000001</v>
      </c>
      <c r="E11596">
        <v>1.19695654632059E-3</v>
      </c>
      <c r="F11596">
        <v>5.36628794373235E-3</v>
      </c>
      <c r="G11596">
        <v>1.78430695522328E-4</v>
      </c>
      <c r="H11596">
        <v>1.12124007033606E-3</v>
      </c>
      <c r="I11596">
        <v>1.0989478121816199E-4</v>
      </c>
      <c r="J11596">
        <v>6.9684655549118201E-4</v>
      </c>
      <c r="K11596" s="1">
        <v>7.8391369160899795E-5</v>
      </c>
      <c r="L11596">
        <v>5.1921517190976004E-4</v>
      </c>
      <c r="M11596">
        <v>0.99999999962135699</v>
      </c>
      <c r="N11596" t="s">
        <v>243</v>
      </c>
    </row>
    <row r="11597" spans="1:14" x14ac:dyDescent="0.25">
      <c r="A11597">
        <v>19556</v>
      </c>
      <c r="B11597" t="s">
        <v>11671</v>
      </c>
      <c r="C11597" t="s">
        <v>218</v>
      </c>
      <c r="D11597">
        <v>-5.6000000000000903E-2</v>
      </c>
      <c r="E11597">
        <v>2.4485297630749799E-2</v>
      </c>
      <c r="F11597">
        <v>5.5896535513307401E-2</v>
      </c>
      <c r="G11597">
        <v>0.53098970911780397</v>
      </c>
      <c r="H11597">
        <v>0.65355778579704404</v>
      </c>
      <c r="I11597">
        <v>0.28317600155405798</v>
      </c>
      <c r="J11597">
        <v>0.39726427217854698</v>
      </c>
      <c r="K11597">
        <v>0.27150544006168997</v>
      </c>
      <c r="L11597">
        <v>0.38276908680039401</v>
      </c>
      <c r="M11597">
        <v>1.1085040334308001E-2</v>
      </c>
      <c r="N11597" t="s">
        <v>243</v>
      </c>
    </row>
    <row r="11598" spans="1:14" x14ac:dyDescent="0.25">
      <c r="A11598">
        <v>19558</v>
      </c>
      <c r="B11598" t="s">
        <v>11672</v>
      </c>
      <c r="C11598" t="s">
        <v>218</v>
      </c>
      <c r="D11598">
        <v>0.55300000000000005</v>
      </c>
      <c r="E11598">
        <v>0.114342296660978</v>
      </c>
      <c r="F11598">
        <v>0.188538857047929</v>
      </c>
      <c r="G11598">
        <v>4.49929713864584E-2</v>
      </c>
      <c r="H11598">
        <v>9.5562643457451996E-2</v>
      </c>
      <c r="I11598">
        <v>5.3703621483568303E-3</v>
      </c>
      <c r="J11598">
        <v>1.6249221744424499E-2</v>
      </c>
      <c r="K11598">
        <v>5.5668257229427301E-3</v>
      </c>
      <c r="L11598">
        <v>1.6569166024881399E-2</v>
      </c>
      <c r="M11598">
        <v>0.38793673282316599</v>
      </c>
      <c r="N11598" t="s">
        <v>243</v>
      </c>
    </row>
    <row r="11599" spans="1:14" x14ac:dyDescent="0.25">
      <c r="A11599">
        <v>19566</v>
      </c>
      <c r="B11599" t="s">
        <v>11673</v>
      </c>
      <c r="C11599" t="s">
        <v>218</v>
      </c>
      <c r="D11599">
        <v>0.318000000000001</v>
      </c>
      <c r="E11599">
        <v>4.1406841036128704E-3</v>
      </c>
      <c r="F11599">
        <v>1.3838560015398901E-2</v>
      </c>
      <c r="G11599">
        <v>4.4809131840442204E-3</v>
      </c>
      <c r="H11599">
        <v>1.48025121751524E-2</v>
      </c>
      <c r="I11599">
        <v>0.80279513840150596</v>
      </c>
      <c r="J11599">
        <v>0.85966890842450105</v>
      </c>
      <c r="K11599">
        <v>0.85431737742625102</v>
      </c>
      <c r="L11599">
        <v>0.90107745264908201</v>
      </c>
      <c r="M11599">
        <v>0.981276030041355</v>
      </c>
      <c r="N11599" t="s">
        <v>243</v>
      </c>
    </row>
    <row r="11600" spans="1:14" x14ac:dyDescent="0.25">
      <c r="A11600">
        <v>19567</v>
      </c>
      <c r="B11600" t="s">
        <v>11674</v>
      </c>
      <c r="C11600" t="s">
        <v>218</v>
      </c>
      <c r="D11600">
        <v>1.90000000000001E-2</v>
      </c>
      <c r="E11600">
        <v>0.87866488689059596</v>
      </c>
      <c r="F11600">
        <v>0.91144314939613003</v>
      </c>
      <c r="G11600">
        <v>0.89588155139378001</v>
      </c>
      <c r="H11600">
        <v>0.91982564464835104</v>
      </c>
      <c r="I11600">
        <v>1.81534500915576E-3</v>
      </c>
      <c r="J11600">
        <v>6.7462609431844902E-3</v>
      </c>
      <c r="K11600">
        <v>1.68808195841287E-3</v>
      </c>
      <c r="L11600">
        <v>6.2864870347012804E-3</v>
      </c>
      <c r="M11600">
        <v>8.3229620901232506E-3</v>
      </c>
      <c r="N11600" t="s">
        <v>243</v>
      </c>
    </row>
    <row r="11601" spans="1:14" x14ac:dyDescent="0.25">
      <c r="A11601">
        <v>19570</v>
      </c>
      <c r="B11601" t="s">
        <v>11675</v>
      </c>
      <c r="C11601" t="s">
        <v>218</v>
      </c>
      <c r="D11601">
        <v>-5.7999999999999802E-2</v>
      </c>
      <c r="E11601">
        <v>1.20072850246166E-2</v>
      </c>
      <c r="F11601">
        <v>3.18978285764418E-2</v>
      </c>
      <c r="G11601">
        <v>0.37928643779491999</v>
      </c>
      <c r="H11601">
        <v>0.51090499705653503</v>
      </c>
      <c r="I11601">
        <v>0.53646523389319001</v>
      </c>
      <c r="J11601">
        <v>0.64246532477879603</v>
      </c>
      <c r="K11601">
        <v>0.54238409791841802</v>
      </c>
      <c r="L11601">
        <v>0.64708204416027504</v>
      </c>
      <c r="M11601">
        <v>1.2459204827096899E-2</v>
      </c>
      <c r="N11601" t="s">
        <v>243</v>
      </c>
    </row>
    <row r="11602" spans="1:14" x14ac:dyDescent="0.25">
      <c r="A11602">
        <v>19571</v>
      </c>
      <c r="B11602" t="s">
        <v>11676</v>
      </c>
      <c r="C11602" t="s">
        <v>218</v>
      </c>
      <c r="D11602">
        <v>-0.67</v>
      </c>
      <c r="E11602">
        <v>0.203822914455002</v>
      </c>
      <c r="F11602">
        <v>0.29702560565952302</v>
      </c>
      <c r="G11602">
        <v>7.5400026800882203E-2</v>
      </c>
      <c r="H11602">
        <v>0.14444151854021001</v>
      </c>
      <c r="I11602" s="1">
        <v>9.6477849410848808E-6</v>
      </c>
      <c r="J11602">
        <v>1.0248244807799499E-4</v>
      </c>
      <c r="K11602" s="1">
        <v>7.28028127876088E-6</v>
      </c>
      <c r="L11602" s="1">
        <v>7.8806651512798603E-5</v>
      </c>
      <c r="M11602">
        <v>0.68813258222602702</v>
      </c>
      <c r="N11602" t="s">
        <v>243</v>
      </c>
    </row>
    <row r="11603" spans="1:14" x14ac:dyDescent="0.25">
      <c r="A11603">
        <v>19577</v>
      </c>
      <c r="B11603" t="s">
        <v>11677</v>
      </c>
      <c r="C11603" t="s">
        <v>218</v>
      </c>
      <c r="D11603">
        <v>0.115000000000001</v>
      </c>
      <c r="E11603">
        <v>0.18734944584787899</v>
      </c>
      <c r="F11603">
        <v>0.27829624753900101</v>
      </c>
      <c r="G11603">
        <v>0.43149416717081701</v>
      </c>
      <c r="H11603">
        <v>0.56287652187457804</v>
      </c>
      <c r="I11603">
        <v>0.83325017085544395</v>
      </c>
      <c r="J11603">
        <v>0.88363559146524795</v>
      </c>
      <c r="K11603">
        <v>0.82549109106262497</v>
      </c>
      <c r="L11603">
        <v>0.87865676320421204</v>
      </c>
      <c r="M11603">
        <v>3.33260642226288E-2</v>
      </c>
      <c r="N11603" t="s">
        <v>243</v>
      </c>
    </row>
    <row r="11604" spans="1:14" x14ac:dyDescent="0.25">
      <c r="A11604">
        <v>19580</v>
      </c>
      <c r="B11604" t="s">
        <v>11678</v>
      </c>
      <c r="C11604" t="s">
        <v>218</v>
      </c>
      <c r="D11604">
        <v>0.17099999999999899</v>
      </c>
      <c r="E11604" s="1">
        <v>6.5062234126511996E-5</v>
      </c>
      <c r="F11604">
        <v>5.9307124539570097E-4</v>
      </c>
      <c r="G11604">
        <v>0.17481258663000099</v>
      </c>
      <c r="H11604">
        <v>0.28195420648188402</v>
      </c>
      <c r="I11604">
        <v>3.96621371748309E-3</v>
      </c>
      <c r="J11604">
        <v>1.2698346158622E-2</v>
      </c>
      <c r="K11604">
        <v>3.7101219392316198E-3</v>
      </c>
      <c r="L11604">
        <v>1.19151606091451E-2</v>
      </c>
      <c r="M11604">
        <v>3.84805034520194E-2</v>
      </c>
      <c r="N11604" t="s">
        <v>243</v>
      </c>
    </row>
    <row r="11605" spans="1:14" x14ac:dyDescent="0.25">
      <c r="A11605">
        <v>19582</v>
      </c>
      <c r="B11605" t="s">
        <v>11679</v>
      </c>
      <c r="C11605" t="s">
        <v>218</v>
      </c>
      <c r="D11605">
        <v>-0.11700000000000101</v>
      </c>
      <c r="E11605">
        <v>0.76194145611289199</v>
      </c>
      <c r="F11605">
        <v>0.81838431744955498</v>
      </c>
      <c r="G11605">
        <v>0.45538524163379801</v>
      </c>
      <c r="H11605">
        <v>0.58558131252963497</v>
      </c>
      <c r="I11605">
        <v>2.21583167756942E-3</v>
      </c>
      <c r="J11605">
        <v>7.9359685323606693E-3</v>
      </c>
      <c r="K11605">
        <v>2.3244172409484401E-3</v>
      </c>
      <c r="L11605">
        <v>8.1307569494689907E-3</v>
      </c>
      <c r="M11605">
        <v>1.06519474556556E-2</v>
      </c>
      <c r="N11605" t="s">
        <v>243</v>
      </c>
    </row>
    <row r="11606" spans="1:14" x14ac:dyDescent="0.25">
      <c r="A11606">
        <v>19583</v>
      </c>
      <c r="B11606" t="s">
        <v>11680</v>
      </c>
      <c r="C11606" t="s">
        <v>218</v>
      </c>
      <c r="D11606">
        <v>-5.2999999999999901E-2</v>
      </c>
      <c r="E11606">
        <v>7.7461757712564997E-3</v>
      </c>
      <c r="F11606">
        <v>2.26606109687984E-2</v>
      </c>
      <c r="G11606">
        <v>0.49610131560702703</v>
      </c>
      <c r="H11606">
        <v>0.62299167825793</v>
      </c>
      <c r="I11606">
        <v>5.0174421686342903E-2</v>
      </c>
      <c r="J11606">
        <v>0.100256078091084</v>
      </c>
      <c r="K11606">
        <v>4.6321249463015399E-2</v>
      </c>
      <c r="L11606">
        <v>9.3024563135123903E-2</v>
      </c>
      <c r="M11606">
        <v>1.7803045787736799E-2</v>
      </c>
      <c r="N11606" t="s">
        <v>243</v>
      </c>
    </row>
    <row r="11607" spans="1:14" x14ac:dyDescent="0.25">
      <c r="A11607">
        <v>19586</v>
      </c>
      <c r="B11607" t="s">
        <v>11681</v>
      </c>
      <c r="C11607" t="s">
        <v>218</v>
      </c>
      <c r="D11607">
        <v>-5.2000000000001399E-2</v>
      </c>
      <c r="E11607">
        <v>0.14994880328587701</v>
      </c>
      <c r="F11607">
        <v>0.23336465722431801</v>
      </c>
      <c r="G11607">
        <v>0.62139033693555301</v>
      </c>
      <c r="H11607">
        <v>0.72752961426379303</v>
      </c>
      <c r="I11607">
        <v>4.6875370132604698E-2</v>
      </c>
      <c r="J11607">
        <v>9.4759048437339205E-2</v>
      </c>
      <c r="K11607">
        <v>4.3826921657900003E-2</v>
      </c>
      <c r="L11607">
        <v>8.8820163505289304E-2</v>
      </c>
      <c r="M11607">
        <v>1.0087972214426401E-2</v>
      </c>
      <c r="N11607" t="s">
        <v>243</v>
      </c>
    </row>
    <row r="11608" spans="1:14" x14ac:dyDescent="0.25">
      <c r="A11608">
        <v>19665</v>
      </c>
      <c r="B11608" t="s">
        <v>11682</v>
      </c>
      <c r="C11608" t="s">
        <v>218</v>
      </c>
      <c r="D11608">
        <v>0.44600000000000001</v>
      </c>
      <c r="E11608">
        <v>5.4973883376583299E-3</v>
      </c>
      <c r="F11608">
        <v>1.7290076234046499E-2</v>
      </c>
      <c r="G11608">
        <v>1.1552727672822199E-3</v>
      </c>
      <c r="H11608">
        <v>5.0003005328011401E-3</v>
      </c>
      <c r="I11608">
        <v>0.46958620679025898</v>
      </c>
      <c r="J11608">
        <v>0.58350827627745905</v>
      </c>
      <c r="K11608">
        <v>0.47058599522967298</v>
      </c>
      <c r="L11608">
        <v>0.58232069431176503</v>
      </c>
      <c r="M11608">
        <v>0.95244197948811404</v>
      </c>
      <c r="N11608" t="s">
        <v>243</v>
      </c>
    </row>
    <row r="11609" spans="1:14" x14ac:dyDescent="0.25">
      <c r="A11609">
        <v>19684</v>
      </c>
      <c r="B11609" t="s">
        <v>11683</v>
      </c>
      <c r="C11609" t="s">
        <v>218</v>
      </c>
      <c r="D11609">
        <v>0.16300000000000001</v>
      </c>
      <c r="E11609">
        <v>0.20621074754904301</v>
      </c>
      <c r="F11609">
        <v>0.29994921320811302</v>
      </c>
      <c r="G11609">
        <v>0.61429572426619306</v>
      </c>
      <c r="H11609">
        <v>0.72215778207342196</v>
      </c>
      <c r="I11609">
        <v>1.33950450430425E-2</v>
      </c>
      <c r="J11609">
        <v>3.4102932697922701E-2</v>
      </c>
      <c r="K11609">
        <v>1.1973606981159301E-2</v>
      </c>
      <c r="L11609">
        <v>3.0852249796288801E-2</v>
      </c>
      <c r="M11609">
        <v>2.94651882331936E-2</v>
      </c>
      <c r="N11609" t="s">
        <v>243</v>
      </c>
    </row>
    <row r="11610" spans="1:14" x14ac:dyDescent="0.25">
      <c r="A11610">
        <v>19703</v>
      </c>
      <c r="B11610" t="s">
        <v>11684</v>
      </c>
      <c r="C11610" t="s">
        <v>218</v>
      </c>
      <c r="D11610">
        <v>1.06</v>
      </c>
      <c r="E11610">
        <v>4.18553354491149E-3</v>
      </c>
      <c r="F11610">
        <v>1.3948014272231499E-2</v>
      </c>
      <c r="G11610">
        <v>7.7645256923891703E-4</v>
      </c>
      <c r="H11610">
        <v>3.6230850375704401E-3</v>
      </c>
      <c r="I11610">
        <v>0.248740561744489</v>
      </c>
      <c r="J11610">
        <v>0.359333483181763</v>
      </c>
      <c r="K11610">
        <v>0.23783032670905299</v>
      </c>
      <c r="L11610">
        <v>0.34569686856296999</v>
      </c>
      <c r="M11610">
        <v>0.99985702047047698</v>
      </c>
      <c r="N11610" t="s">
        <v>243</v>
      </c>
    </row>
    <row r="11611" spans="1:14" x14ac:dyDescent="0.25">
      <c r="A11611">
        <v>19749</v>
      </c>
      <c r="B11611" t="s">
        <v>11685</v>
      </c>
      <c r="C11611" t="s">
        <v>218</v>
      </c>
      <c r="D11611">
        <v>5.2999999999999901E-2</v>
      </c>
      <c r="E11611">
        <v>0.494563690756949</v>
      </c>
      <c r="F11611">
        <v>0.59108394831303501</v>
      </c>
      <c r="G11611">
        <v>0.52052054468383702</v>
      </c>
      <c r="H11611">
        <v>0.64420379839271902</v>
      </c>
      <c r="I11611">
        <v>6.6089349733292196E-2</v>
      </c>
      <c r="J11611">
        <v>0.125171635880404</v>
      </c>
      <c r="K11611">
        <v>6.0293506115842201E-2</v>
      </c>
      <c r="L11611">
        <v>0.115246996928855</v>
      </c>
      <c r="M11611">
        <v>3.0341522442072701E-2</v>
      </c>
      <c r="N11611" t="s">
        <v>243</v>
      </c>
    </row>
    <row r="11612" spans="1:14" x14ac:dyDescent="0.25">
      <c r="A11612">
        <v>19850</v>
      </c>
      <c r="B11612" t="s">
        <v>11686</v>
      </c>
      <c r="C11612" t="s">
        <v>218</v>
      </c>
      <c r="D11612">
        <v>1.1200000000000001</v>
      </c>
      <c r="E11612" s="1">
        <v>2.4373070238201499E-6</v>
      </c>
      <c r="F11612" s="1">
        <v>5.5674918171595797E-5</v>
      </c>
      <c r="G11612" s="1">
        <v>2.1778804749281301E-7</v>
      </c>
      <c r="H11612" s="1">
        <v>6.5136712404987201E-6</v>
      </c>
      <c r="I11612">
        <v>0.52297961013844796</v>
      </c>
      <c r="J11612">
        <v>0.63057256726903399</v>
      </c>
      <c r="K11612">
        <v>0.52595418270125904</v>
      </c>
      <c r="L11612">
        <v>0.632464352680149</v>
      </c>
      <c r="M11612">
        <v>0.99999717525601195</v>
      </c>
      <c r="N11612" t="s">
        <v>243</v>
      </c>
    </row>
    <row r="11613" spans="1:14" x14ac:dyDescent="0.25">
      <c r="A11613">
        <v>19851</v>
      </c>
      <c r="B11613" t="s">
        <v>11687</v>
      </c>
      <c r="C11613" t="s">
        <v>218</v>
      </c>
      <c r="D11613">
        <v>0.68700000000000006</v>
      </c>
      <c r="E11613">
        <v>1.47649269656677E-3</v>
      </c>
      <c r="F11613">
        <v>6.3212457808944104E-3</v>
      </c>
      <c r="G11613">
        <v>2.4630721968683299E-4</v>
      </c>
      <c r="H11613">
        <v>1.4561945645438701E-3</v>
      </c>
      <c r="I11613">
        <v>0.33073148638437799</v>
      </c>
      <c r="J11613">
        <v>0.448496492141578</v>
      </c>
      <c r="K11613">
        <v>0.32377943316199898</v>
      </c>
      <c r="L11613">
        <v>0.43920080516882298</v>
      </c>
      <c r="M11613">
        <v>0.99186877651659999</v>
      </c>
      <c r="N11613" t="s">
        <v>243</v>
      </c>
    </row>
    <row r="11614" spans="1:14" x14ac:dyDescent="0.25">
      <c r="A11614">
        <v>19950</v>
      </c>
      <c r="B11614" t="s">
        <v>11688</v>
      </c>
      <c r="C11614" t="s">
        <v>218</v>
      </c>
      <c r="D11614">
        <v>0.13600000000000001</v>
      </c>
      <c r="E11614">
        <v>0.43093952389979001</v>
      </c>
      <c r="F11614">
        <v>0.53257620406483497</v>
      </c>
      <c r="G11614">
        <v>0.67868703006753295</v>
      </c>
      <c r="H11614">
        <v>0.77136506829568896</v>
      </c>
      <c r="I11614">
        <v>0.27686843042876103</v>
      </c>
      <c r="J11614">
        <v>0.39050643547913</v>
      </c>
      <c r="K11614">
        <v>0.26562768419194999</v>
      </c>
      <c r="L11614">
        <v>0.37654003908374201</v>
      </c>
      <c r="M11614">
        <v>2.9885561314804399E-2</v>
      </c>
      <c r="N11614" t="s">
        <v>243</v>
      </c>
    </row>
    <row r="11615" spans="1:14" x14ac:dyDescent="0.25">
      <c r="A11615">
        <v>19952</v>
      </c>
      <c r="B11615" t="s">
        <v>11689</v>
      </c>
      <c r="C11615" t="s">
        <v>218</v>
      </c>
      <c r="D11615">
        <v>-0.105</v>
      </c>
      <c r="E11615">
        <v>7.4506391742900205E-2</v>
      </c>
      <c r="F11615">
        <v>0.13482257492865499</v>
      </c>
      <c r="G11615">
        <v>0.60498011041631095</v>
      </c>
      <c r="H11615">
        <v>0.71377908604741702</v>
      </c>
      <c r="I11615">
        <v>0.56253251208918797</v>
      </c>
      <c r="J11615">
        <v>0.66558705806124197</v>
      </c>
      <c r="K11615">
        <v>0.57439895220315795</v>
      </c>
      <c r="L11615">
        <v>0.67484264555769902</v>
      </c>
      <c r="M11615">
        <v>4.33048722956548E-2</v>
      </c>
      <c r="N11615" t="s">
        <v>243</v>
      </c>
    </row>
    <row r="11616" spans="1:14" x14ac:dyDescent="0.25">
      <c r="A11616">
        <v>19990</v>
      </c>
      <c r="B11616" t="s">
        <v>11690</v>
      </c>
      <c r="C11616" t="s">
        <v>218</v>
      </c>
      <c r="D11616">
        <v>-0.75700000000000001</v>
      </c>
      <c r="E11616">
        <v>1.2306354779323501E-3</v>
      </c>
      <c r="F11616">
        <v>5.48457440319749E-3</v>
      </c>
      <c r="G11616">
        <v>1.03151138155397E-3</v>
      </c>
      <c r="H11616">
        <v>4.5617132905918303E-3</v>
      </c>
      <c r="I11616">
        <v>0.38849682424710702</v>
      </c>
      <c r="J11616">
        <v>0.50609364810011803</v>
      </c>
      <c r="K11616">
        <v>0.380732805645844</v>
      </c>
      <c r="L11616">
        <v>0.49655959376044301</v>
      </c>
      <c r="M11616">
        <v>0.239703096619758</v>
      </c>
      <c r="N11616" t="s">
        <v>243</v>
      </c>
    </row>
    <row r="11617" spans="1:14" x14ac:dyDescent="0.25">
      <c r="A11617">
        <v>19991</v>
      </c>
      <c r="B11617" t="s">
        <v>11691</v>
      </c>
      <c r="C11617" t="s">
        <v>218</v>
      </c>
      <c r="D11617">
        <v>-0.308</v>
      </c>
      <c r="E11617">
        <v>2.9378335560771299E-2</v>
      </c>
      <c r="F11617">
        <v>6.4191329102458505E-2</v>
      </c>
      <c r="G11617">
        <v>1.4364841017193399E-2</v>
      </c>
      <c r="H11617">
        <v>3.7796804667309197E-2</v>
      </c>
      <c r="I11617">
        <v>6.1622028005882696E-3</v>
      </c>
      <c r="J11617">
        <v>1.8196176712392799E-2</v>
      </c>
      <c r="K11617">
        <v>5.3804094454053897E-3</v>
      </c>
      <c r="L11617">
        <v>1.61141957870275E-2</v>
      </c>
      <c r="M11617">
        <v>0.113474913414797</v>
      </c>
      <c r="N11617" t="s">
        <v>243</v>
      </c>
    </row>
    <row r="11618" spans="1:14" x14ac:dyDescent="0.25">
      <c r="A11618">
        <v>19992</v>
      </c>
      <c r="B11618" t="s">
        <v>11692</v>
      </c>
      <c r="C11618" t="s">
        <v>218</v>
      </c>
      <c r="D11618">
        <v>-0.250999999999999</v>
      </c>
      <c r="E11618">
        <v>6.04688595451566E-2</v>
      </c>
      <c r="F11618">
        <v>0.114301215484789</v>
      </c>
      <c r="G11618">
        <v>2.5706775855924301E-2</v>
      </c>
      <c r="H11618">
        <v>6.0651430902328801E-2</v>
      </c>
      <c r="I11618">
        <v>0.15290745940520001</v>
      </c>
      <c r="J11618">
        <v>0.24548099415418501</v>
      </c>
      <c r="K11618">
        <v>0.15111783032120299</v>
      </c>
      <c r="L11618">
        <v>0.241467016572527</v>
      </c>
      <c r="M11618">
        <v>5.1260743493722699E-2</v>
      </c>
      <c r="N11618" t="s">
        <v>243</v>
      </c>
    </row>
    <row r="11619" spans="1:14" x14ac:dyDescent="0.25">
      <c r="A11619">
        <v>19993</v>
      </c>
      <c r="B11619" t="s">
        <v>11693</v>
      </c>
      <c r="C11619" t="s">
        <v>218</v>
      </c>
      <c r="D11619">
        <v>1.891</v>
      </c>
      <c r="E11619" s="1">
        <v>1.22185412723348E-16</v>
      </c>
      <c r="F11619" s="1">
        <v>6.2142063435650999E-14</v>
      </c>
      <c r="G11619" s="1">
        <v>3.6225706722857704E-18</v>
      </c>
      <c r="H11619" s="1">
        <v>1.95698060036888E-15</v>
      </c>
      <c r="I11619" s="1">
        <v>3.2837254228048299E-5</v>
      </c>
      <c r="J11619">
        <v>2.6595868857677302E-4</v>
      </c>
      <c r="K11619" s="1">
        <v>2.3324143866465201E-5</v>
      </c>
      <c r="L11619">
        <v>1.96397698499554E-4</v>
      </c>
      <c r="M11619">
        <v>1</v>
      </c>
      <c r="N11619" t="s">
        <v>243</v>
      </c>
    </row>
    <row r="11620" spans="1:14" x14ac:dyDescent="0.25">
      <c r="A11620">
        <v>19994</v>
      </c>
      <c r="B11620" t="s">
        <v>11694</v>
      </c>
      <c r="C11620" t="s">
        <v>218</v>
      </c>
      <c r="D11620">
        <v>0.38600000000000101</v>
      </c>
      <c r="E11620" s="1">
        <v>9.05896364272124E-5</v>
      </c>
      <c r="F11620">
        <v>7.5918619995138099E-4</v>
      </c>
      <c r="G11620" s="1">
        <v>9.4880271109064692E-6</v>
      </c>
      <c r="H11620">
        <v>1.15182250467865E-4</v>
      </c>
      <c r="I11620">
        <v>5.5262834982095201E-2</v>
      </c>
      <c r="J11620">
        <v>0.108712806133639</v>
      </c>
      <c r="K11620">
        <v>5.0402132553355197E-2</v>
      </c>
      <c r="L11620">
        <v>9.9931375782756196E-2</v>
      </c>
      <c r="M11620">
        <v>0.99393100526790201</v>
      </c>
      <c r="N11620" t="s">
        <v>243</v>
      </c>
    </row>
    <row r="11621" spans="1:14" x14ac:dyDescent="0.25">
      <c r="A11621">
        <v>19995</v>
      </c>
      <c r="B11621" t="s">
        <v>11695</v>
      </c>
      <c r="C11621" t="s">
        <v>218</v>
      </c>
      <c r="D11621">
        <v>0.27799999999999903</v>
      </c>
      <c r="E11621">
        <v>4.7707143028796002E-4</v>
      </c>
      <c r="F11621">
        <v>2.64322946893285E-3</v>
      </c>
      <c r="G11621">
        <v>8.2985586522202892E-3</v>
      </c>
      <c r="H11621">
        <v>2.4339528914308101E-2</v>
      </c>
      <c r="I11621">
        <v>0.95334401609836406</v>
      </c>
      <c r="J11621">
        <v>0.97023421133534005</v>
      </c>
      <c r="K11621">
        <v>0.97150610417018901</v>
      </c>
      <c r="L11621">
        <v>0.98175225327383198</v>
      </c>
      <c r="M11621">
        <v>0.77815094501126503</v>
      </c>
      <c r="N11621" t="s">
        <v>243</v>
      </c>
    </row>
    <row r="11622" spans="1:14" x14ac:dyDescent="0.25">
      <c r="A11622">
        <v>19996</v>
      </c>
      <c r="B11622" t="s">
        <v>11696</v>
      </c>
      <c r="C11622" t="s">
        <v>218</v>
      </c>
      <c r="D11622">
        <v>0.17599999999999999</v>
      </c>
      <c r="E11622">
        <v>0.178472183408111</v>
      </c>
      <c r="F11622">
        <v>0.26794070111938301</v>
      </c>
      <c r="G11622">
        <v>6.3943820955474004E-2</v>
      </c>
      <c r="H11622">
        <v>0.126722094790471</v>
      </c>
      <c r="I11622">
        <v>8.6398157269430106E-2</v>
      </c>
      <c r="J11622">
        <v>0.15504326852459399</v>
      </c>
      <c r="K11622">
        <v>7.9181245997756305E-2</v>
      </c>
      <c r="L11622">
        <v>0.14345066019316799</v>
      </c>
      <c r="M11622">
        <v>0.21001439102758701</v>
      </c>
      <c r="N11622" t="s">
        <v>243</v>
      </c>
    </row>
    <row r="11623" spans="1:14" x14ac:dyDescent="0.25">
      <c r="A11623">
        <v>19997</v>
      </c>
      <c r="B11623" t="s">
        <v>11697</v>
      </c>
      <c r="C11623" t="s">
        <v>218</v>
      </c>
      <c r="D11623">
        <v>-7.0999999999999702E-2</v>
      </c>
      <c r="E11623">
        <v>0.72596369943755201</v>
      </c>
      <c r="F11623">
        <v>0.79051412409786803</v>
      </c>
      <c r="G11623">
        <v>0.46980525352877101</v>
      </c>
      <c r="H11623">
        <v>0.59862338156938599</v>
      </c>
      <c r="I11623">
        <v>2.5911120639357001E-4</v>
      </c>
      <c r="J11623">
        <v>1.38374026589179E-3</v>
      </c>
      <c r="K11623">
        <v>2.30358375173577E-4</v>
      </c>
      <c r="L11623">
        <v>1.2313559776207801E-3</v>
      </c>
      <c r="M11623">
        <v>1.10674320768316E-2</v>
      </c>
      <c r="N11623" t="s">
        <v>243</v>
      </c>
    </row>
    <row r="11624" spans="1:14" x14ac:dyDescent="0.25">
      <c r="A11624">
        <v>19998</v>
      </c>
      <c r="B11624" t="s">
        <v>11698</v>
      </c>
      <c r="C11624" t="s">
        <v>218</v>
      </c>
      <c r="D11624">
        <v>1.216</v>
      </c>
      <c r="E11624" s="1">
        <v>5.4189554910041695E-13</v>
      </c>
      <c r="F11624" s="1">
        <v>8.9242455571851499E-11</v>
      </c>
      <c r="G11624" s="1">
        <v>2.2572231106862501E-14</v>
      </c>
      <c r="H11624" s="1">
        <v>3.8634273182607102E-12</v>
      </c>
      <c r="I11624">
        <v>2.9973570348460502E-4</v>
      </c>
      <c r="J11624">
        <v>1.5559981340906E-3</v>
      </c>
      <c r="K11624">
        <v>2.29099078746412E-4</v>
      </c>
      <c r="L11624">
        <v>1.2265208344036001E-3</v>
      </c>
      <c r="M11624">
        <v>0.99999999999999301</v>
      </c>
      <c r="N11624" t="s">
        <v>243</v>
      </c>
    </row>
    <row r="11625" spans="1:14" x14ac:dyDescent="0.25">
      <c r="A11625">
        <v>19999</v>
      </c>
      <c r="B11625" t="s">
        <v>64</v>
      </c>
      <c r="C11625" t="s">
        <v>218</v>
      </c>
      <c r="D11625">
        <v>-0.97499999999999998</v>
      </c>
      <c r="E11625">
        <v>2.58602269304554E-2</v>
      </c>
      <c r="F11625">
        <v>5.8279036111225598E-2</v>
      </c>
      <c r="G11625">
        <v>1.51356133756898E-2</v>
      </c>
      <c r="H11625">
        <v>3.9428774627117101E-2</v>
      </c>
      <c r="I11625">
        <v>5.74905875441666E-4</v>
      </c>
      <c r="J11625">
        <v>2.6531284756171002E-3</v>
      </c>
      <c r="K11625">
        <v>4.3714111809838903E-4</v>
      </c>
      <c r="L11625">
        <v>2.0777724796719401E-3</v>
      </c>
      <c r="M11625">
        <v>0.97393785036636604</v>
      </c>
      <c r="N11625" t="s">
        <v>243</v>
      </c>
    </row>
    <row r="11626" spans="1:14" x14ac:dyDescent="0.25">
      <c r="A11626">
        <v>20000</v>
      </c>
      <c r="B11626" t="s">
        <v>78</v>
      </c>
      <c r="C11626" t="s">
        <v>218</v>
      </c>
      <c r="D11626">
        <v>-0.70099999999999996</v>
      </c>
      <c r="E11626">
        <v>0.102831980082553</v>
      </c>
      <c r="F11626">
        <v>0.173327868173068</v>
      </c>
      <c r="G11626">
        <v>0.20853698004334401</v>
      </c>
      <c r="H11626">
        <v>0.32378110059361298</v>
      </c>
      <c r="I11626">
        <v>1.5037340069988E-3</v>
      </c>
      <c r="J11626">
        <v>5.7860632952877597E-3</v>
      </c>
      <c r="K11626">
        <v>1.1926456204557399E-3</v>
      </c>
      <c r="L11626">
        <v>4.7309006059702502E-3</v>
      </c>
      <c r="M11626">
        <v>2.9779024527937199E-2</v>
      </c>
      <c r="N11626" t="s">
        <v>243</v>
      </c>
    </row>
    <row r="11627" spans="1:14" x14ac:dyDescent="0.25">
      <c r="A11627">
        <v>20001</v>
      </c>
      <c r="B11627" t="s">
        <v>11699</v>
      </c>
      <c r="C11627" t="s">
        <v>218</v>
      </c>
      <c r="D11627">
        <v>-1.09999999999992E-2</v>
      </c>
      <c r="E11627">
        <v>0.62047575106623898</v>
      </c>
      <c r="F11627">
        <v>0.70305135229915505</v>
      </c>
      <c r="G11627">
        <v>0.911364960049448</v>
      </c>
      <c r="H11627">
        <v>0.93062624245798697</v>
      </c>
      <c r="I11627">
        <v>0.95953346996945199</v>
      </c>
      <c r="J11627">
        <v>0.97418111570642096</v>
      </c>
      <c r="K11627">
        <v>0.96948804396366395</v>
      </c>
      <c r="L11627">
        <v>0.98089311810838498</v>
      </c>
      <c r="M11627">
        <v>4.5662324081671198E-3</v>
      </c>
      <c r="N11627" t="s">
        <v>243</v>
      </c>
    </row>
    <row r="11628" spans="1:14" x14ac:dyDescent="0.25">
      <c r="A11628">
        <v>20002</v>
      </c>
      <c r="B11628" t="s">
        <v>11700</v>
      </c>
      <c r="C11628" t="s">
        <v>218</v>
      </c>
      <c r="D11628">
        <v>-0.193</v>
      </c>
      <c r="E11628">
        <v>6.4352322554022201E-3</v>
      </c>
      <c r="F11628">
        <v>1.9609616598470801E-2</v>
      </c>
      <c r="G11628">
        <v>3.8679017872407899E-2</v>
      </c>
      <c r="H11628">
        <v>8.4638504045609506E-2</v>
      </c>
      <c r="I11628">
        <v>5.7879295669475703E-3</v>
      </c>
      <c r="J11628">
        <v>1.7288802568951E-2</v>
      </c>
      <c r="K11628">
        <v>6.6453905622246697E-3</v>
      </c>
      <c r="L11628">
        <v>1.9117801073253098E-2</v>
      </c>
      <c r="M11628">
        <v>4.0518273465372401E-2</v>
      </c>
      <c r="N11628" t="s">
        <v>243</v>
      </c>
    </row>
    <row r="11629" spans="1:14" x14ac:dyDescent="0.25">
      <c r="A11629">
        <v>20003</v>
      </c>
      <c r="B11629" t="s">
        <v>11701</v>
      </c>
      <c r="C11629" t="s">
        <v>218</v>
      </c>
      <c r="D11629">
        <v>-3.2999999999999502E-2</v>
      </c>
      <c r="E11629">
        <v>1.25959658654267E-2</v>
      </c>
      <c r="F11629">
        <v>3.3131950371913403E-2</v>
      </c>
      <c r="G11629">
        <v>0.81725729749967002</v>
      </c>
      <c r="H11629">
        <v>0.86674398171023304</v>
      </c>
      <c r="I11629">
        <v>8.1321595523450099E-2</v>
      </c>
      <c r="J11629">
        <v>0.147540974692215</v>
      </c>
      <c r="K11629">
        <v>7.6252874452366406E-2</v>
      </c>
      <c r="L11629">
        <v>0.13907822754358101</v>
      </c>
      <c r="M11629">
        <v>7.8480882060337296E-3</v>
      </c>
      <c r="N11629" t="s">
        <v>243</v>
      </c>
    </row>
    <row r="11630" spans="1:14" x14ac:dyDescent="0.25">
      <c r="A11630">
        <v>20004</v>
      </c>
      <c r="B11630" t="s">
        <v>11702</v>
      </c>
      <c r="C11630" t="s">
        <v>218</v>
      </c>
      <c r="D11630">
        <v>-0.19999999999999901</v>
      </c>
      <c r="E11630">
        <v>2.3962162589197301E-2</v>
      </c>
      <c r="F11630">
        <v>5.4954073672732001E-2</v>
      </c>
      <c r="G11630">
        <v>3.8151311418410501E-2</v>
      </c>
      <c r="H11630">
        <v>8.3727525769971195E-2</v>
      </c>
      <c r="I11630" s="1">
        <v>6.8870343363535504E-5</v>
      </c>
      <c r="J11630">
        <v>4.7923781788420798E-4</v>
      </c>
      <c r="K11630" s="1">
        <v>5.7344351008886099E-5</v>
      </c>
      <c r="L11630">
        <v>4.0215488677104001E-4</v>
      </c>
      <c r="M11630">
        <v>5.2620456629190002E-2</v>
      </c>
      <c r="N11630" t="s">
        <v>243</v>
      </c>
    </row>
    <row r="11631" spans="1:14" x14ac:dyDescent="0.25">
      <c r="A11631">
        <v>20005</v>
      </c>
      <c r="B11631" t="s">
        <v>11703</v>
      </c>
      <c r="C11631" t="s">
        <v>218</v>
      </c>
      <c r="D11631">
        <v>0.247999999999999</v>
      </c>
      <c r="E11631">
        <v>4.8437326747352799E-4</v>
      </c>
      <c r="F11631">
        <v>2.6674466691567699E-3</v>
      </c>
      <c r="G11631">
        <v>3.6545005833207498E-4</v>
      </c>
      <c r="H11631">
        <v>1.99354217683389E-3</v>
      </c>
      <c r="I11631">
        <v>0.49158613482262897</v>
      </c>
      <c r="J11631">
        <v>0.60265915940112702</v>
      </c>
      <c r="K11631">
        <v>0.48578035991914198</v>
      </c>
      <c r="L11631">
        <v>0.59553826550756805</v>
      </c>
      <c r="M11631">
        <v>0.98030305066038104</v>
      </c>
      <c r="N11631" t="s">
        <v>243</v>
      </c>
    </row>
    <row r="11632" spans="1:14" x14ac:dyDescent="0.25">
      <c r="A11632">
        <v>20006</v>
      </c>
      <c r="B11632" t="s">
        <v>11704</v>
      </c>
      <c r="C11632" t="s">
        <v>218</v>
      </c>
      <c r="D11632">
        <v>7.8000000000000305E-2</v>
      </c>
      <c r="E11632">
        <v>0.61458161636053399</v>
      </c>
      <c r="F11632">
        <v>0.69760701786178003</v>
      </c>
      <c r="G11632">
        <v>0.51819759059130699</v>
      </c>
      <c r="H11632">
        <v>0.64220243376241404</v>
      </c>
      <c r="I11632">
        <v>1.4263115166372399E-3</v>
      </c>
      <c r="J11632">
        <v>5.5399323328147098E-3</v>
      </c>
      <c r="K11632">
        <v>1.1217154174488499E-3</v>
      </c>
      <c r="L11632">
        <v>4.5032732051644604E-3</v>
      </c>
      <c r="M11632">
        <v>3.4092025754142503E-2</v>
      </c>
      <c r="N11632" t="s">
        <v>243</v>
      </c>
    </row>
    <row r="11633" spans="1:14" x14ac:dyDescent="0.25">
      <c r="A11633">
        <v>20007</v>
      </c>
      <c r="B11633" t="s">
        <v>11705</v>
      </c>
      <c r="C11633" t="s">
        <v>218</v>
      </c>
      <c r="D11633">
        <v>0.95699999999999996</v>
      </c>
      <c r="E11633">
        <v>1.59275067597619E-2</v>
      </c>
      <c r="F11633">
        <v>3.9811859914686797E-2</v>
      </c>
      <c r="G11633">
        <v>4.4290635400055104E-3</v>
      </c>
      <c r="H11633">
        <v>1.46789151487874E-2</v>
      </c>
      <c r="I11633">
        <v>4.9369930599390703E-2</v>
      </c>
      <c r="J11633">
        <v>9.8991748599798798E-2</v>
      </c>
      <c r="K11633">
        <v>4.6869897303805801E-2</v>
      </c>
      <c r="L11633">
        <v>9.3940859674306196E-2</v>
      </c>
      <c r="M11633">
        <v>0.99621115073395805</v>
      </c>
      <c r="N11633" t="s">
        <v>243</v>
      </c>
    </row>
    <row r="11634" spans="1:14" x14ac:dyDescent="0.25">
      <c r="A11634">
        <v>20008</v>
      </c>
      <c r="B11634" t="s">
        <v>11706</v>
      </c>
      <c r="C11634" t="s">
        <v>218</v>
      </c>
      <c r="D11634">
        <v>0.33900000000000002</v>
      </c>
      <c r="E11634">
        <v>8.0162818167928297E-3</v>
      </c>
      <c r="F11634">
        <v>2.32526758514527E-2</v>
      </c>
      <c r="G11634">
        <v>4.6942911065410597E-2</v>
      </c>
      <c r="H11634">
        <v>9.8891311672892099E-2</v>
      </c>
      <c r="I11634">
        <v>0.15598293502837701</v>
      </c>
      <c r="J11634">
        <v>0.24937656365668401</v>
      </c>
      <c r="K11634">
        <v>0.14769948426239199</v>
      </c>
      <c r="L11634">
        <v>0.23698542643808901</v>
      </c>
      <c r="M11634">
        <v>6.18010395924442E-2</v>
      </c>
      <c r="N11634" t="s">
        <v>243</v>
      </c>
    </row>
    <row r="11635" spans="1:14" x14ac:dyDescent="0.25">
      <c r="A11635">
        <v>20009</v>
      </c>
      <c r="B11635" t="s">
        <v>11707</v>
      </c>
      <c r="C11635" t="s">
        <v>218</v>
      </c>
      <c r="D11635">
        <v>-0.439</v>
      </c>
      <c r="E11635">
        <v>0.15514424930005299</v>
      </c>
      <c r="F11635">
        <v>0.23978855549665001</v>
      </c>
      <c r="G11635">
        <v>0.17667828392287899</v>
      </c>
      <c r="H11635">
        <v>0.284326707705717</v>
      </c>
      <c r="I11635">
        <v>7.2984284194362994E-2</v>
      </c>
      <c r="J11635">
        <v>0.135456074089184</v>
      </c>
      <c r="K11635">
        <v>6.7704243970487299E-2</v>
      </c>
      <c r="L11635">
        <v>0.12646172506945599</v>
      </c>
      <c r="M11635">
        <v>0.60509256282005497</v>
      </c>
      <c r="N11635" t="s">
        <v>243</v>
      </c>
    </row>
    <row r="11636" spans="1:14" x14ac:dyDescent="0.25">
      <c r="A11636">
        <v>20010</v>
      </c>
      <c r="B11636" t="s">
        <v>11708</v>
      </c>
      <c r="C11636" t="s">
        <v>218</v>
      </c>
      <c r="D11636">
        <v>1.9999999999999601E-2</v>
      </c>
      <c r="E11636">
        <v>0.95041484740443005</v>
      </c>
      <c r="F11636">
        <v>0.96413079557182901</v>
      </c>
      <c r="G11636">
        <v>0.74507304721181999</v>
      </c>
      <c r="H11636">
        <v>0.82044598901802501</v>
      </c>
      <c r="I11636">
        <v>9.7685948386417205E-3</v>
      </c>
      <c r="J11636">
        <v>2.64017727336344E-2</v>
      </c>
      <c r="K11636">
        <v>1.0266643527983999E-2</v>
      </c>
      <c r="L11636">
        <v>2.72667793314272E-2</v>
      </c>
      <c r="M11636">
        <v>5.5368423608579001E-3</v>
      </c>
      <c r="N11636" t="s">
        <v>243</v>
      </c>
    </row>
    <row r="11637" spans="1:14" x14ac:dyDescent="0.25">
      <c r="A11637">
        <v>20011</v>
      </c>
      <c r="B11637" t="s">
        <v>11709</v>
      </c>
      <c r="C11637" t="s">
        <v>218</v>
      </c>
      <c r="D11637">
        <v>0.437</v>
      </c>
      <c r="E11637">
        <v>8.1999244696162408E-3</v>
      </c>
      <c r="F11637">
        <v>2.3695369974699901E-2</v>
      </c>
      <c r="G11637">
        <v>2.60706149408136E-3</v>
      </c>
      <c r="H11637">
        <v>9.6196952077234801E-3</v>
      </c>
      <c r="I11637" s="1">
        <v>4.8284875561917697E-6</v>
      </c>
      <c r="J11637" s="1">
        <v>5.92998627994802E-5</v>
      </c>
      <c r="K11637" s="1">
        <v>4.8658704697363196E-6</v>
      </c>
      <c r="L11637" s="1">
        <v>5.7338993054077601E-5</v>
      </c>
      <c r="M11637">
        <v>0.829642443991223</v>
      </c>
      <c r="N11637" t="s">
        <v>243</v>
      </c>
    </row>
    <row r="11638" spans="1:14" x14ac:dyDescent="0.25">
      <c r="A11638">
        <v>20012</v>
      </c>
      <c r="B11638" t="s">
        <v>11710</v>
      </c>
      <c r="C11638" t="s">
        <v>218</v>
      </c>
      <c r="D11638">
        <v>-0.439</v>
      </c>
      <c r="E11638">
        <v>0.128938422770358</v>
      </c>
      <c r="F11638">
        <v>0.20711595044542699</v>
      </c>
      <c r="G11638">
        <v>3.9047139171168803E-2</v>
      </c>
      <c r="H11638">
        <v>8.5321951747152597E-2</v>
      </c>
      <c r="I11638">
        <v>5.6641587647773599E-2</v>
      </c>
      <c r="J11638">
        <v>0.110784564371146</v>
      </c>
      <c r="K11638">
        <v>5.8852706857359799E-2</v>
      </c>
      <c r="L11638">
        <v>0.113030412558958</v>
      </c>
      <c r="M11638">
        <v>5.7522744861170101E-2</v>
      </c>
      <c r="N11638" t="s">
        <v>243</v>
      </c>
    </row>
    <row r="11639" spans="1:14" x14ac:dyDescent="0.25">
      <c r="A11639">
        <v>20013</v>
      </c>
      <c r="B11639" t="s">
        <v>11711</v>
      </c>
      <c r="C11639" t="s">
        <v>218</v>
      </c>
      <c r="D11639">
        <v>0.58199999999999996</v>
      </c>
      <c r="E11639">
        <v>2.5960079618531601E-2</v>
      </c>
      <c r="F11639">
        <v>5.8412712656297799E-2</v>
      </c>
      <c r="G11639">
        <v>2.8561428243198302E-2</v>
      </c>
      <c r="H11639">
        <v>6.6061515764167203E-2</v>
      </c>
      <c r="I11639">
        <v>0.103268550086237</v>
      </c>
      <c r="J11639">
        <v>0.17884023716486799</v>
      </c>
      <c r="K11639">
        <v>9.6574189768593499E-2</v>
      </c>
      <c r="L11639">
        <v>0.168429985727368</v>
      </c>
      <c r="M11639">
        <v>0.57777033652656895</v>
      </c>
      <c r="N11639" t="s">
        <v>243</v>
      </c>
    </row>
    <row r="11640" spans="1:14" x14ac:dyDescent="0.25">
      <c r="A11640">
        <v>20014</v>
      </c>
      <c r="B11640" t="s">
        <v>11712</v>
      </c>
      <c r="C11640" t="s">
        <v>218</v>
      </c>
      <c r="D11640">
        <v>-0.438</v>
      </c>
      <c r="E11640">
        <v>1.38161515948192E-2</v>
      </c>
      <c r="F11640">
        <v>3.5551918657382997E-2</v>
      </c>
      <c r="G11640">
        <v>8.8335956008487194E-3</v>
      </c>
      <c r="H11640">
        <v>2.5626173376719599E-2</v>
      </c>
      <c r="I11640" s="1">
        <v>4.3336939096530899E-6</v>
      </c>
      <c r="J11640" s="1">
        <v>5.43424474878327E-5</v>
      </c>
      <c r="K11640" s="1">
        <v>2.8087638748496898E-6</v>
      </c>
      <c r="L11640" s="1">
        <v>3.6756321805092101E-5</v>
      </c>
      <c r="M11640">
        <v>7.0113259128875796E-2</v>
      </c>
      <c r="N11640" t="s">
        <v>243</v>
      </c>
    </row>
    <row r="11641" spans="1:14" x14ac:dyDescent="0.25">
      <c r="A11641">
        <v>20015</v>
      </c>
      <c r="B11641" t="s">
        <v>11713</v>
      </c>
      <c r="C11641" t="s">
        <v>218</v>
      </c>
      <c r="D11641">
        <v>0.47499999999999998</v>
      </c>
      <c r="E11641">
        <v>2.75631849258119E-2</v>
      </c>
      <c r="F11641">
        <v>6.1231062915871E-2</v>
      </c>
      <c r="G11641">
        <v>4.2990919778802802E-2</v>
      </c>
      <c r="H11641">
        <v>9.2069379362755693E-2</v>
      </c>
      <c r="I11641">
        <v>0.15206936670965099</v>
      </c>
      <c r="J11641">
        <v>0.244385082634135</v>
      </c>
      <c r="K11641">
        <v>0.14403230889285301</v>
      </c>
      <c r="L11641">
        <v>0.2324411940144</v>
      </c>
      <c r="M11641">
        <v>5.4866028630560101E-2</v>
      </c>
      <c r="N11641" t="s">
        <v>243</v>
      </c>
    </row>
    <row r="11642" spans="1:14" x14ac:dyDescent="0.25">
      <c r="A11642">
        <v>20016</v>
      </c>
      <c r="B11642" t="s">
        <v>11714</v>
      </c>
      <c r="C11642" t="s">
        <v>218</v>
      </c>
      <c r="D11642">
        <v>0.44499999999999901</v>
      </c>
      <c r="E11642">
        <v>2.3900082686148798E-3</v>
      </c>
      <c r="F11642">
        <v>9.0651509060953196E-3</v>
      </c>
      <c r="G11642">
        <v>5.7804095692937799E-3</v>
      </c>
      <c r="H11642">
        <v>1.8158448159982101E-2</v>
      </c>
      <c r="I11642">
        <v>1.23412133284525E-3</v>
      </c>
      <c r="J11642">
        <v>4.9342025635977001E-3</v>
      </c>
      <c r="K11642">
        <v>1.02626399257429E-3</v>
      </c>
      <c r="L11642">
        <v>4.1851912336946604E-3</v>
      </c>
      <c r="M11642">
        <v>6.0440855764198803E-2</v>
      </c>
      <c r="N11642" t="s">
        <v>243</v>
      </c>
    </row>
    <row r="11643" spans="1:14" x14ac:dyDescent="0.25">
      <c r="A11643">
        <v>20017</v>
      </c>
      <c r="B11643" t="s">
        <v>11715</v>
      </c>
      <c r="C11643" t="s">
        <v>218</v>
      </c>
      <c r="D11643">
        <v>-0.53100000000000103</v>
      </c>
      <c r="E11643">
        <v>8.5760112638479397E-3</v>
      </c>
      <c r="F11643">
        <v>2.45361328217172E-2</v>
      </c>
      <c r="G11643">
        <v>2.8379678561148199E-3</v>
      </c>
      <c r="H11643">
        <v>1.0267884120689999E-2</v>
      </c>
      <c r="I11643">
        <v>5.3386823744173799E-3</v>
      </c>
      <c r="J11643">
        <v>1.6172768961940899E-2</v>
      </c>
      <c r="K11643">
        <v>4.7590744823152098E-3</v>
      </c>
      <c r="L11643">
        <v>1.4599503385467401E-2</v>
      </c>
      <c r="M11643">
        <v>0.48967337306498399</v>
      </c>
      <c r="N11643" t="s">
        <v>243</v>
      </c>
    </row>
    <row r="11644" spans="1:14" x14ac:dyDescent="0.25">
      <c r="A11644">
        <v>20018</v>
      </c>
      <c r="B11644" t="s">
        <v>11716</v>
      </c>
      <c r="C11644" t="s">
        <v>218</v>
      </c>
      <c r="D11644">
        <v>0.16200000000000001</v>
      </c>
      <c r="E11644">
        <v>0.62842867847678596</v>
      </c>
      <c r="F11644">
        <v>0.70884076226248305</v>
      </c>
      <c r="G11644">
        <v>0.34779939432554802</v>
      </c>
      <c r="H11644">
        <v>0.47893370141682501</v>
      </c>
      <c r="I11644">
        <v>2.74975666923983E-4</v>
      </c>
      <c r="J11644">
        <v>1.45231497631323E-3</v>
      </c>
      <c r="K11644">
        <v>2.7506743529836798E-4</v>
      </c>
      <c r="L11644">
        <v>1.4182816059731399E-3</v>
      </c>
      <c r="M11644">
        <v>5.3197005748564299E-2</v>
      </c>
      <c r="N11644" t="s">
        <v>243</v>
      </c>
    </row>
    <row r="11645" spans="1:14" x14ac:dyDescent="0.25">
      <c r="A11645">
        <v>20019</v>
      </c>
      <c r="B11645" t="s">
        <v>11717</v>
      </c>
      <c r="C11645" t="s">
        <v>218</v>
      </c>
      <c r="D11645">
        <v>-3.49999999999984E-2</v>
      </c>
      <c r="E11645">
        <v>0.40049240680746501</v>
      </c>
      <c r="F11645">
        <v>0.50281817312965105</v>
      </c>
      <c r="G11645">
        <v>0.65826975469306803</v>
      </c>
      <c r="H11645">
        <v>0.75601310452956905</v>
      </c>
      <c r="I11645">
        <v>2.0181237773916898E-3</v>
      </c>
      <c r="J11645">
        <v>7.3669825540757898E-3</v>
      </c>
      <c r="K11645">
        <v>2.6043282213880099E-3</v>
      </c>
      <c r="L11645">
        <v>8.9185859673404505E-3</v>
      </c>
      <c r="M11645">
        <v>5.0403368399167103E-3</v>
      </c>
      <c r="N11645" t="s">
        <v>243</v>
      </c>
    </row>
    <row r="11646" spans="1:14" x14ac:dyDescent="0.25">
      <c r="A11646">
        <v>20020</v>
      </c>
      <c r="B11646" t="s">
        <v>11718</v>
      </c>
      <c r="C11646" t="s">
        <v>218</v>
      </c>
      <c r="D11646">
        <v>-0.58799999999999897</v>
      </c>
      <c r="E11646" s="1">
        <v>2.1924100999728202E-6</v>
      </c>
      <c r="F11646" s="1">
        <v>5.1370129334322397E-5</v>
      </c>
      <c r="G11646" s="1">
        <v>2.1404384891780201E-7</v>
      </c>
      <c r="H11646" s="1">
        <v>6.4239166948646498E-6</v>
      </c>
      <c r="I11646">
        <v>5.1771165739325205E-4</v>
      </c>
      <c r="J11646">
        <v>2.4334806360476499E-3</v>
      </c>
      <c r="K11646">
        <v>4.3549134870136301E-4</v>
      </c>
      <c r="L11646">
        <v>2.07050025990112E-3</v>
      </c>
      <c r="M11646">
        <v>0.99243589781693997</v>
      </c>
      <c r="N11646" t="s">
        <v>243</v>
      </c>
    </row>
    <row r="11647" spans="1:14" x14ac:dyDescent="0.25">
      <c r="A11647">
        <v>20021</v>
      </c>
      <c r="B11647" t="s">
        <v>11719</v>
      </c>
      <c r="C11647" t="s">
        <v>218</v>
      </c>
      <c r="D11647">
        <v>-1.20000000000005E-2</v>
      </c>
      <c r="E11647">
        <v>0.96142180558574497</v>
      </c>
      <c r="F11647">
        <v>0.97233043994553203</v>
      </c>
      <c r="G11647">
        <v>0.84759623173955001</v>
      </c>
      <c r="H11647">
        <v>0.88649117884745399</v>
      </c>
      <c r="I11647" s="1">
        <v>6.3412877467359795E-7</v>
      </c>
      <c r="J11647" s="1">
        <v>1.2265497507445001E-5</v>
      </c>
      <c r="K11647" s="1">
        <v>4.0748391815148598E-7</v>
      </c>
      <c r="L11647" s="1">
        <v>8.2775258438128499E-6</v>
      </c>
      <c r="M11647">
        <v>1.6835605956802099E-2</v>
      </c>
      <c r="N11647" t="s">
        <v>243</v>
      </c>
    </row>
    <row r="11648" spans="1:14" x14ac:dyDescent="0.25">
      <c r="A11648">
        <v>20022</v>
      </c>
      <c r="B11648" t="s">
        <v>11720</v>
      </c>
      <c r="C11648" t="s">
        <v>218</v>
      </c>
      <c r="D11648">
        <v>-1.488</v>
      </c>
      <c r="E11648" s="1">
        <v>1.2285408625952901E-7</v>
      </c>
      <c r="F11648" s="1">
        <v>5.7416023232426202E-6</v>
      </c>
      <c r="G11648" s="1">
        <v>9.3780624440898199E-9</v>
      </c>
      <c r="H11648" s="1">
        <v>5.0036594281166903E-7</v>
      </c>
      <c r="I11648">
        <v>0.48773672527117701</v>
      </c>
      <c r="J11648">
        <v>0.59919736532813495</v>
      </c>
      <c r="K11648">
        <v>0.47796527254397397</v>
      </c>
      <c r="L11648">
        <v>0.58892271321936396</v>
      </c>
      <c r="M11648">
        <v>0.99993605013446496</v>
      </c>
      <c r="N11648" t="s">
        <v>243</v>
      </c>
    </row>
    <row r="11649" spans="1:14" x14ac:dyDescent="0.25">
      <c r="A11649">
        <v>20023</v>
      </c>
      <c r="B11649" t="s">
        <v>11721</v>
      </c>
      <c r="C11649" t="s">
        <v>218</v>
      </c>
      <c r="D11649">
        <v>0.72199999999999998</v>
      </c>
      <c r="E11649">
        <v>3.9682009684750098E-4</v>
      </c>
      <c r="F11649">
        <v>2.29492077414281E-3</v>
      </c>
      <c r="G11649" s="1">
        <v>5.1555674987542202E-5</v>
      </c>
      <c r="H11649">
        <v>4.2239002536001999E-4</v>
      </c>
      <c r="I11649">
        <v>2.7062882266330999E-2</v>
      </c>
      <c r="J11649">
        <v>6.0398988145249799E-2</v>
      </c>
      <c r="K11649">
        <v>2.5685807294624299E-2</v>
      </c>
      <c r="L11649">
        <v>5.7286724410179402E-2</v>
      </c>
      <c r="M11649">
        <v>0.98930211521132205</v>
      </c>
      <c r="N11649" t="s">
        <v>243</v>
      </c>
    </row>
    <row r="11650" spans="1:14" x14ac:dyDescent="0.25">
      <c r="A11650">
        <v>20024</v>
      </c>
      <c r="B11650" t="s">
        <v>11722</v>
      </c>
      <c r="C11650" t="s">
        <v>218</v>
      </c>
      <c r="D11650">
        <v>-0.83299999999999996</v>
      </c>
      <c r="E11650">
        <v>3.7110177445378099E-3</v>
      </c>
      <c r="F11650">
        <v>1.27475007625244E-2</v>
      </c>
      <c r="G11650">
        <v>1.1930742589178801E-3</v>
      </c>
      <c r="H11650">
        <v>5.1293107620015302E-3</v>
      </c>
      <c r="I11650">
        <v>1.1310573525662599E-2</v>
      </c>
      <c r="J11650">
        <v>2.9749691626922498E-2</v>
      </c>
      <c r="K11650">
        <v>9.9195689950935199E-3</v>
      </c>
      <c r="L11650">
        <v>2.6482254484534E-2</v>
      </c>
      <c r="M11650">
        <v>0.96876520889337103</v>
      </c>
      <c r="N11650">
        <v>-7.1799731007035498E-3</v>
      </c>
    </row>
    <row r="11651" spans="1:14" x14ac:dyDescent="0.25">
      <c r="A11651">
        <v>20025</v>
      </c>
      <c r="B11651" t="s">
        <v>11723</v>
      </c>
      <c r="C11651" t="s">
        <v>218</v>
      </c>
      <c r="D11651">
        <v>0.36</v>
      </c>
      <c r="E11651">
        <v>4.7873857499360802E-2</v>
      </c>
      <c r="F11651">
        <v>9.4609685014736697E-2</v>
      </c>
      <c r="G11651">
        <v>8.2581144088628405E-2</v>
      </c>
      <c r="H11651">
        <v>0.15552677174639101</v>
      </c>
      <c r="I11651">
        <v>0.41129681568394399</v>
      </c>
      <c r="J11651">
        <v>0.52808360551988598</v>
      </c>
      <c r="K11651">
        <v>0.41721905591131597</v>
      </c>
      <c r="L11651">
        <v>0.53235573757176202</v>
      </c>
      <c r="M11651">
        <v>8.4406212391495802E-2</v>
      </c>
      <c r="N11651" t="s">
        <v>243</v>
      </c>
    </row>
    <row r="11652" spans="1:14" x14ac:dyDescent="0.25">
      <c r="A11652">
        <v>20028</v>
      </c>
      <c r="B11652" t="s">
        <v>11724</v>
      </c>
      <c r="C11652" t="s">
        <v>218</v>
      </c>
      <c r="D11652">
        <v>-2.80000000000005E-2</v>
      </c>
      <c r="E11652">
        <v>2.9927782773289301E-2</v>
      </c>
      <c r="F11652">
        <v>6.5218805257179505E-2</v>
      </c>
      <c r="G11652">
        <v>0.73347254781620497</v>
      </c>
      <c r="H11652">
        <v>0.81205396942770702</v>
      </c>
      <c r="I11652">
        <v>0.102155581833628</v>
      </c>
      <c r="J11652">
        <v>0.17734388489267</v>
      </c>
      <c r="K11652">
        <v>9.70078902945887E-2</v>
      </c>
      <c r="L11652">
        <v>0.16901586368902999</v>
      </c>
      <c r="M11652">
        <v>4.9365969388592999E-3</v>
      </c>
      <c r="N11652" t="s">
        <v>243</v>
      </c>
    </row>
    <row r="11653" spans="1:14" x14ac:dyDescent="0.25">
      <c r="A11653">
        <v>20029</v>
      </c>
      <c r="B11653" t="s">
        <v>11725</v>
      </c>
      <c r="C11653" t="s">
        <v>218</v>
      </c>
      <c r="D11653">
        <v>0.151</v>
      </c>
      <c r="E11653">
        <v>0.28652207658595302</v>
      </c>
      <c r="F11653">
        <v>0.388165132272352</v>
      </c>
      <c r="G11653">
        <v>9.0220318024214402E-2</v>
      </c>
      <c r="H11653">
        <v>0.16731053661836001</v>
      </c>
      <c r="I11653">
        <v>0.45451682794228798</v>
      </c>
      <c r="J11653">
        <v>0.57003327939306603</v>
      </c>
      <c r="K11653">
        <v>0.45016778322138901</v>
      </c>
      <c r="L11653">
        <v>0.56459740347035403</v>
      </c>
      <c r="M11653">
        <v>6.7076807066202504E-2</v>
      </c>
      <c r="N11653" t="s">
        <v>243</v>
      </c>
    </row>
    <row r="11654" spans="1:14" x14ac:dyDescent="0.25">
      <c r="A11654">
        <v>20030</v>
      </c>
      <c r="B11654" t="s">
        <v>11726</v>
      </c>
      <c r="C11654" t="s">
        <v>218</v>
      </c>
      <c r="D11654">
        <v>-8.6000000000000298E-2</v>
      </c>
      <c r="E11654">
        <v>0.74052886781419502</v>
      </c>
      <c r="F11654">
        <v>0.80160721198884399</v>
      </c>
      <c r="G11654">
        <v>0.49138389658095</v>
      </c>
      <c r="H11654">
        <v>0.61904630667503902</v>
      </c>
      <c r="I11654" s="1">
        <v>7.6550915546230006E-6</v>
      </c>
      <c r="J11654" s="1">
        <v>8.5236215816188605E-5</v>
      </c>
      <c r="K11654" s="1">
        <v>8.9014739241710101E-6</v>
      </c>
      <c r="L11654" s="1">
        <v>9.2531436997681394E-5</v>
      </c>
      <c r="M11654">
        <v>7.3551594919853804E-3</v>
      </c>
      <c r="N11654" t="s">
        <v>243</v>
      </c>
    </row>
    <row r="11655" spans="1:14" x14ac:dyDescent="0.25">
      <c r="A11655">
        <v>20031</v>
      </c>
      <c r="B11655" t="s">
        <v>11727</v>
      </c>
      <c r="C11655" t="s">
        <v>218</v>
      </c>
      <c r="D11655">
        <v>0.19699999999999901</v>
      </c>
      <c r="E11655">
        <v>0.13570649247167399</v>
      </c>
      <c r="F11655">
        <v>0.21566369523207199</v>
      </c>
      <c r="G11655">
        <v>9.6704793527705599E-2</v>
      </c>
      <c r="H11655">
        <v>0.177109414738155</v>
      </c>
      <c r="I11655">
        <v>7.8448529075673505E-3</v>
      </c>
      <c r="J11655">
        <v>2.2114965190357799E-2</v>
      </c>
      <c r="K11655">
        <v>7.0099890205861798E-3</v>
      </c>
      <c r="L11655">
        <v>1.9935119692939499E-2</v>
      </c>
      <c r="M11655">
        <v>4.5456284150754499E-2</v>
      </c>
      <c r="N11655" t="s">
        <v>243</v>
      </c>
    </row>
    <row r="11656" spans="1:14" x14ac:dyDescent="0.25">
      <c r="A11656">
        <v>20035</v>
      </c>
      <c r="B11656" t="s">
        <v>11728</v>
      </c>
      <c r="C11656" t="s">
        <v>218</v>
      </c>
      <c r="D11656">
        <v>2.8730000000000002</v>
      </c>
      <c r="E11656">
        <v>1.3926969650728899E-4</v>
      </c>
      <c r="F11656">
        <v>1.0384871030634101E-3</v>
      </c>
      <c r="G11656" s="1">
        <v>1.8401736184542901E-5</v>
      </c>
      <c r="H11656">
        <v>1.8952435365455399E-4</v>
      </c>
      <c r="I11656">
        <v>0.19480744436422201</v>
      </c>
      <c r="J11656">
        <v>0.296297856271099</v>
      </c>
      <c r="K11656">
        <v>0.187063566179831</v>
      </c>
      <c r="L11656">
        <v>0.28536603146406098</v>
      </c>
      <c r="M11656">
        <v>1</v>
      </c>
      <c r="N11656" t="s">
        <v>243</v>
      </c>
    </row>
    <row r="11657" spans="1:14" x14ac:dyDescent="0.25">
      <c r="A11657">
        <v>20045</v>
      </c>
      <c r="B11657" t="s">
        <v>11729</v>
      </c>
      <c r="C11657" t="s">
        <v>218</v>
      </c>
      <c r="D11657">
        <v>-0.34399999999999897</v>
      </c>
      <c r="E11657">
        <v>9.1749427989038499E-4</v>
      </c>
      <c r="F11657">
        <v>4.4045838667030896E-3</v>
      </c>
      <c r="G11657">
        <v>1.6693728850530299E-3</v>
      </c>
      <c r="H11657">
        <v>6.7442040345668799E-3</v>
      </c>
      <c r="I11657">
        <v>0.27116762388652099</v>
      </c>
      <c r="J11657">
        <v>0.38440978457498898</v>
      </c>
      <c r="K11657">
        <v>0.26427483962522202</v>
      </c>
      <c r="L11657">
        <v>0.37508367426939299</v>
      </c>
      <c r="M11657">
        <v>0.37896253977953598</v>
      </c>
      <c r="N11657" t="s">
        <v>243</v>
      </c>
    </row>
    <row r="11658" spans="1:14" x14ac:dyDescent="0.25">
      <c r="A11658">
        <v>20046</v>
      </c>
      <c r="B11658" t="s">
        <v>11730</v>
      </c>
      <c r="C11658" t="s">
        <v>218</v>
      </c>
      <c r="D11658">
        <v>-1.40000000000002E-2</v>
      </c>
      <c r="E11658">
        <v>0.389418648739289</v>
      </c>
      <c r="F11658">
        <v>0.492634960421376</v>
      </c>
      <c r="G11658">
        <v>0.85835111559996302</v>
      </c>
      <c r="H11658">
        <v>0.89317496751800096</v>
      </c>
      <c r="I11658">
        <v>0.69692317916354896</v>
      </c>
      <c r="J11658">
        <v>0.77739484040199702</v>
      </c>
      <c r="K11658">
        <v>0.71355657985044696</v>
      </c>
      <c r="L11658">
        <v>0.79061995871520796</v>
      </c>
      <c r="M11658">
        <v>1.5050902243844999E-2</v>
      </c>
      <c r="N11658" t="s">
        <v>243</v>
      </c>
    </row>
    <row r="11659" spans="1:14" x14ac:dyDescent="0.25">
      <c r="A11659">
        <v>20047</v>
      </c>
      <c r="B11659" t="s">
        <v>11731</v>
      </c>
      <c r="C11659" t="s">
        <v>218</v>
      </c>
      <c r="D11659">
        <v>-3.2000000000000001E-2</v>
      </c>
      <c r="E11659">
        <v>0.52644867592828604</v>
      </c>
      <c r="F11659">
        <v>0.62062656832232899</v>
      </c>
      <c r="G11659">
        <v>0.991344434643329</v>
      </c>
      <c r="H11659">
        <v>0.991344434643329</v>
      </c>
      <c r="I11659">
        <v>3.2630230235129198E-3</v>
      </c>
      <c r="J11659">
        <v>1.08487202696761E-2</v>
      </c>
      <c r="K11659">
        <v>5.4966902256032802E-3</v>
      </c>
      <c r="L11659">
        <v>1.6400195639618802E-2</v>
      </c>
      <c r="M11659">
        <v>8.2863519330879393E-3</v>
      </c>
      <c r="N11659" t="s">
        <v>243</v>
      </c>
    </row>
    <row r="11660" spans="1:14" x14ac:dyDescent="0.25">
      <c r="A11660">
        <v>20048</v>
      </c>
      <c r="B11660" t="s">
        <v>11732</v>
      </c>
      <c r="C11660" t="s">
        <v>218</v>
      </c>
      <c r="D11660">
        <v>0.47799999999999998</v>
      </c>
      <c r="E11660">
        <v>1.11645923435186E-3</v>
      </c>
      <c r="F11660">
        <v>5.0992638881173597E-3</v>
      </c>
      <c r="G11660">
        <v>1.7263377074881899E-4</v>
      </c>
      <c r="H11660">
        <v>1.09637031408333E-3</v>
      </c>
      <c r="I11660">
        <v>2.37034562868668E-4</v>
      </c>
      <c r="J11660">
        <v>1.28771651307729E-3</v>
      </c>
      <c r="K11660">
        <v>2.20805991615575E-4</v>
      </c>
      <c r="L11660">
        <v>1.1913461850993901E-3</v>
      </c>
      <c r="M11660">
        <v>0.92379798552151005</v>
      </c>
      <c r="N11660" t="s">
        <v>243</v>
      </c>
    </row>
    <row r="11661" spans="1:14" x14ac:dyDescent="0.25">
      <c r="A11661">
        <v>20049</v>
      </c>
      <c r="B11661" t="s">
        <v>11733</v>
      </c>
      <c r="C11661" t="s">
        <v>218</v>
      </c>
      <c r="D11661">
        <v>0.59699999999999998</v>
      </c>
      <c r="E11661">
        <v>1.3297985282232299E-4</v>
      </c>
      <c r="F11661">
        <v>1.00397596639976E-3</v>
      </c>
      <c r="G11661">
        <v>6.7207566093053801E-4</v>
      </c>
      <c r="H11661">
        <v>3.2238504016783398E-3</v>
      </c>
      <c r="I11661">
        <v>0.114123950348946</v>
      </c>
      <c r="J11661">
        <v>0.19381568939638399</v>
      </c>
      <c r="K11661">
        <v>0.108509560039353</v>
      </c>
      <c r="L11661">
        <v>0.18493589316773101</v>
      </c>
      <c r="M11661">
        <v>0.99948228062147204</v>
      </c>
      <c r="N11661" t="s">
        <v>243</v>
      </c>
    </row>
    <row r="11662" spans="1:14" x14ac:dyDescent="0.25">
      <c r="A11662">
        <v>20050</v>
      </c>
      <c r="B11662" t="s">
        <v>11734</v>
      </c>
      <c r="C11662" t="s">
        <v>218</v>
      </c>
      <c r="D11662">
        <v>-0.23699999999999999</v>
      </c>
      <c r="E11662">
        <v>5.4243005578467202E-3</v>
      </c>
      <c r="F11662">
        <v>1.7098649152114401E-2</v>
      </c>
      <c r="G11662">
        <v>2.7225345442512101E-2</v>
      </c>
      <c r="H11662">
        <v>6.3446285611311104E-2</v>
      </c>
      <c r="I11662">
        <v>8.1253958149415398E-2</v>
      </c>
      <c r="J11662">
        <v>0.147449201838565</v>
      </c>
      <c r="K11662">
        <v>7.8179472629125196E-2</v>
      </c>
      <c r="L11662">
        <v>0.14197799593861599</v>
      </c>
      <c r="M11662">
        <v>6.4810728863153894E-2</v>
      </c>
      <c r="N11662" t="s">
        <v>243</v>
      </c>
    </row>
    <row r="11663" spans="1:14" x14ac:dyDescent="0.25">
      <c r="A11663">
        <v>20052</v>
      </c>
      <c r="B11663" t="s">
        <v>11735</v>
      </c>
      <c r="C11663" t="s">
        <v>218</v>
      </c>
      <c r="D11663">
        <v>0.39000000000000101</v>
      </c>
      <c r="E11663">
        <v>1.1153726526289E-3</v>
      </c>
      <c r="F11663">
        <v>5.0956470037672097E-3</v>
      </c>
      <c r="G11663">
        <v>3.09709936257095E-2</v>
      </c>
      <c r="H11663">
        <v>7.0558192779077405E-2</v>
      </c>
      <c r="I11663">
        <v>0.28010432299153398</v>
      </c>
      <c r="J11663">
        <v>0.39400992053767298</v>
      </c>
      <c r="K11663">
        <v>0.27795331260172201</v>
      </c>
      <c r="L11663">
        <v>0.38991957436873798</v>
      </c>
      <c r="M11663">
        <v>0.77414801716252701</v>
      </c>
      <c r="N11663" t="s">
        <v>243</v>
      </c>
    </row>
    <row r="11664" spans="1:14" x14ac:dyDescent="0.25">
      <c r="A11664">
        <v>20053</v>
      </c>
      <c r="B11664" t="s">
        <v>11736</v>
      </c>
      <c r="C11664" t="s">
        <v>218</v>
      </c>
      <c r="D11664">
        <v>-4.0000000000004502E-3</v>
      </c>
      <c r="E11664">
        <v>0.98946758660545497</v>
      </c>
      <c r="F11664">
        <v>0.99233693930991396</v>
      </c>
      <c r="G11664">
        <v>0.80620690880433199</v>
      </c>
      <c r="H11664">
        <v>0.85977167381249098</v>
      </c>
      <c r="I11664" s="1">
        <v>3.2166118178946403E-5</v>
      </c>
      <c r="J11664">
        <v>2.6283493703288801E-4</v>
      </c>
      <c r="K11664" s="1">
        <v>2.3116254250708202E-5</v>
      </c>
      <c r="L11664">
        <v>1.9531314136461101E-4</v>
      </c>
      <c r="M11664">
        <v>3.86287266295363E-2</v>
      </c>
      <c r="N11664" t="s">
        <v>243</v>
      </c>
    </row>
    <row r="11665" spans="1:14" x14ac:dyDescent="0.25">
      <c r="A11665">
        <v>20054</v>
      </c>
      <c r="B11665" t="s">
        <v>11737</v>
      </c>
      <c r="C11665" t="s">
        <v>218</v>
      </c>
      <c r="D11665">
        <v>0.33100000000000002</v>
      </c>
      <c r="E11665">
        <v>3.2256344956190499E-3</v>
      </c>
      <c r="F11665">
        <v>1.14627356552085E-2</v>
      </c>
      <c r="G11665">
        <v>3.26394425754261E-3</v>
      </c>
      <c r="H11665">
        <v>1.1496292660990001E-2</v>
      </c>
      <c r="I11665">
        <v>1.54533514244804E-3</v>
      </c>
      <c r="J11665">
        <v>5.9164754865385898E-3</v>
      </c>
      <c r="K11665">
        <v>1.25753785741289E-3</v>
      </c>
      <c r="L11665">
        <v>4.9530774529725902E-3</v>
      </c>
      <c r="M11665">
        <v>0.13749630610857</v>
      </c>
      <c r="N11665" t="s">
        <v>243</v>
      </c>
    </row>
    <row r="11666" spans="1:14" x14ac:dyDescent="0.25">
      <c r="A11666">
        <v>20055</v>
      </c>
      <c r="B11666" t="s">
        <v>11738</v>
      </c>
      <c r="C11666" t="s">
        <v>218</v>
      </c>
      <c r="D11666">
        <v>0.38800000000000001</v>
      </c>
      <c r="E11666" s="1">
        <v>2.0367156024811201E-5</v>
      </c>
      <c r="F11666">
        <v>2.5392131361285801E-4</v>
      </c>
      <c r="G11666" s="1">
        <v>1.86992938901334E-6</v>
      </c>
      <c r="H11666" s="1">
        <v>3.3397033113292401E-5</v>
      </c>
      <c r="I11666">
        <v>9.1525578537885593E-2</v>
      </c>
      <c r="J11666">
        <v>0.16222972778859701</v>
      </c>
      <c r="K11666">
        <v>8.5260851469979998E-2</v>
      </c>
      <c r="L11666">
        <v>0.152231392208381</v>
      </c>
      <c r="M11666">
        <v>0.99996688567125402</v>
      </c>
      <c r="N11666" t="s">
        <v>243</v>
      </c>
    </row>
    <row r="11667" spans="1:14" x14ac:dyDescent="0.25">
      <c r="A11667">
        <v>20056</v>
      </c>
      <c r="B11667" t="s">
        <v>11739</v>
      </c>
      <c r="C11667" t="s">
        <v>218</v>
      </c>
      <c r="D11667">
        <v>3.6999999999998999E-2</v>
      </c>
      <c r="E11667">
        <v>0.10143263768687</v>
      </c>
      <c r="F11667">
        <v>0.17153771842360399</v>
      </c>
      <c r="G11667">
        <v>0.81390801105581201</v>
      </c>
      <c r="H11667">
        <v>0.86457095902186498</v>
      </c>
      <c r="I11667" s="1">
        <v>7.8772823849335402E-5</v>
      </c>
      <c r="J11667">
        <v>5.3291849374127905E-4</v>
      </c>
      <c r="K11667" s="1">
        <v>5.9136500897951302E-5</v>
      </c>
      <c r="L11667">
        <v>4.1238107745981598E-4</v>
      </c>
      <c r="M11667">
        <v>6.2938869610074701E-3</v>
      </c>
      <c r="N11667" t="s">
        <v>243</v>
      </c>
    </row>
    <row r="11668" spans="1:14" x14ac:dyDescent="0.25">
      <c r="A11668">
        <v>20057</v>
      </c>
      <c r="B11668" t="s">
        <v>11740</v>
      </c>
      <c r="C11668" t="s">
        <v>218</v>
      </c>
      <c r="D11668">
        <v>-0.43000000000000099</v>
      </c>
      <c r="E11668">
        <v>6.1357392164909999E-2</v>
      </c>
      <c r="F11668">
        <v>0.11568989481142999</v>
      </c>
      <c r="G11668">
        <v>0.81191026106265896</v>
      </c>
      <c r="H11668">
        <v>0.86343818035178699</v>
      </c>
      <c r="I11668">
        <v>0.918779831580114</v>
      </c>
      <c r="J11668">
        <v>0.94537569775443997</v>
      </c>
      <c r="K11668">
        <v>0.92608399554375898</v>
      </c>
      <c r="L11668">
        <v>0.95292940660505698</v>
      </c>
      <c r="M11668">
        <v>0.79394234727303303</v>
      </c>
      <c r="N11668" t="s">
        <v>243</v>
      </c>
    </row>
    <row r="11669" spans="1:14" x14ac:dyDescent="0.25">
      <c r="A11669">
        <v>20059</v>
      </c>
      <c r="B11669" t="s">
        <v>11741</v>
      </c>
      <c r="C11669" t="s">
        <v>218</v>
      </c>
      <c r="D11669">
        <v>-0.53499999999999803</v>
      </c>
      <c r="E11669" s="1">
        <v>8.2018260835163906E-5</v>
      </c>
      <c r="F11669">
        <v>7.0506954470771004E-4</v>
      </c>
      <c r="G11669">
        <v>5.20488121569628E-4</v>
      </c>
      <c r="H11669">
        <v>2.6317818571401398E-3</v>
      </c>
      <c r="I11669">
        <v>0.348043281162983</v>
      </c>
      <c r="J11669">
        <v>0.46532589465576901</v>
      </c>
      <c r="K11669">
        <v>0.33757802021333999</v>
      </c>
      <c r="L11669">
        <v>0.453142521064756</v>
      </c>
      <c r="M11669">
        <v>0.50630692238579</v>
      </c>
      <c r="N11669" t="s">
        <v>243</v>
      </c>
    </row>
    <row r="11670" spans="1:14" x14ac:dyDescent="0.25">
      <c r="A11670">
        <v>20062</v>
      </c>
      <c r="B11670" t="s">
        <v>11742</v>
      </c>
      <c r="C11670" t="s">
        <v>218</v>
      </c>
      <c r="D11670">
        <v>-0.36299999999999999</v>
      </c>
      <c r="E11670">
        <v>4.35875020406594E-2</v>
      </c>
      <c r="F11670">
        <v>8.7978380967763697E-2</v>
      </c>
      <c r="G11670">
        <v>0.11338805732504501</v>
      </c>
      <c r="H11670">
        <v>0.200464240844554</v>
      </c>
      <c r="I11670">
        <v>1.7666566048436801E-2</v>
      </c>
      <c r="J11670">
        <v>4.2624565384340597E-2</v>
      </c>
      <c r="K11670">
        <v>1.5983685139649501E-2</v>
      </c>
      <c r="L11670">
        <v>3.9015809800779601E-2</v>
      </c>
      <c r="M11670">
        <v>6.1520793982164701E-2</v>
      </c>
      <c r="N11670" t="s">
        <v>243</v>
      </c>
    </row>
    <row r="11671" spans="1:14" x14ac:dyDescent="0.25">
      <c r="A11671">
        <v>20066</v>
      </c>
      <c r="B11671" t="s">
        <v>11743</v>
      </c>
      <c r="C11671" t="s">
        <v>218</v>
      </c>
      <c r="D11671">
        <v>-0.32100000000000001</v>
      </c>
      <c r="E11671">
        <v>1.39544925481062E-4</v>
      </c>
      <c r="F11671">
        <v>1.03874767603036E-3</v>
      </c>
      <c r="G11671" s="1">
        <v>3.3527894458726601E-5</v>
      </c>
      <c r="H11671">
        <v>3.01889154735208E-4</v>
      </c>
      <c r="I11671">
        <v>1.1134945150204001E-2</v>
      </c>
      <c r="J11671">
        <v>2.9387281980666698E-2</v>
      </c>
      <c r="K11671">
        <v>1.0313693531772101E-2</v>
      </c>
      <c r="L11671">
        <v>2.73749147986709E-2</v>
      </c>
      <c r="M11671">
        <v>0.93104013810319597</v>
      </c>
      <c r="N11671" t="s">
        <v>243</v>
      </c>
    </row>
    <row r="11672" spans="1:14" x14ac:dyDescent="0.25">
      <c r="A11672">
        <v>20067</v>
      </c>
      <c r="B11672" t="s">
        <v>11744</v>
      </c>
      <c r="C11672" t="s">
        <v>218</v>
      </c>
      <c r="D11672">
        <v>0.57199999999999995</v>
      </c>
      <c r="E11672">
        <v>2.04703716194666E-4</v>
      </c>
      <c r="F11672">
        <v>1.38922160927714E-3</v>
      </c>
      <c r="G11672" s="1">
        <v>4.9870287049901198E-5</v>
      </c>
      <c r="H11672">
        <v>4.1328267125198602E-4</v>
      </c>
      <c r="I11672">
        <v>1.7831753659372401E-3</v>
      </c>
      <c r="J11672">
        <v>6.6468351859855102E-3</v>
      </c>
      <c r="K11672">
        <v>1.45643713960004E-3</v>
      </c>
      <c r="L11672">
        <v>5.5763961976225702E-3</v>
      </c>
      <c r="M11672">
        <v>0.95103715386568199</v>
      </c>
      <c r="N11672" t="s">
        <v>243</v>
      </c>
    </row>
    <row r="11673" spans="1:14" x14ac:dyDescent="0.25">
      <c r="A11673">
        <v>20069</v>
      </c>
      <c r="B11673" t="s">
        <v>11745</v>
      </c>
      <c r="C11673" t="s">
        <v>218</v>
      </c>
      <c r="D11673">
        <v>-1.004</v>
      </c>
      <c r="E11673" s="1">
        <v>1.0291981774537899E-6</v>
      </c>
      <c r="F11673" s="1">
        <v>2.96614914742183E-5</v>
      </c>
      <c r="G11673" s="1">
        <v>1.1618123252226199E-7</v>
      </c>
      <c r="H11673" s="1">
        <v>3.8847678271031702E-6</v>
      </c>
      <c r="I11673">
        <v>0.841662852073087</v>
      </c>
      <c r="J11673">
        <v>0.89010054663615801</v>
      </c>
      <c r="K11673">
        <v>0.85034700386219597</v>
      </c>
      <c r="L11673">
        <v>0.89823801614709697</v>
      </c>
      <c r="M11673">
        <v>0.999998260397297</v>
      </c>
      <c r="N11673" t="s">
        <v>243</v>
      </c>
    </row>
    <row r="11674" spans="1:14" x14ac:dyDescent="0.25">
      <c r="A11674">
        <v>20071</v>
      </c>
      <c r="B11674" t="s">
        <v>11746</v>
      </c>
      <c r="C11674" t="s">
        <v>218</v>
      </c>
      <c r="D11674">
        <v>-0.80300000000000105</v>
      </c>
      <c r="E11674" s="1">
        <v>7.2293614439486902E-6</v>
      </c>
      <c r="F11674">
        <v>1.1826879667810899E-4</v>
      </c>
      <c r="G11674" s="1">
        <v>3.7504305675053298E-6</v>
      </c>
      <c r="H11674" s="1">
        <v>5.6084509706284402E-5</v>
      </c>
      <c r="I11674">
        <v>0.29682181918281902</v>
      </c>
      <c r="J11674">
        <v>0.41186349681506201</v>
      </c>
      <c r="K11674">
        <v>0.29201531528316399</v>
      </c>
      <c r="L11674">
        <v>0.40527205806840599</v>
      </c>
      <c r="M11674">
        <v>0.96955670151927897</v>
      </c>
      <c r="N11674" t="s">
        <v>243</v>
      </c>
    </row>
    <row r="11675" spans="1:14" x14ac:dyDescent="0.25">
      <c r="A11675">
        <v>20072</v>
      </c>
      <c r="B11675" t="s">
        <v>11747</v>
      </c>
      <c r="C11675" t="s">
        <v>218</v>
      </c>
      <c r="D11675">
        <v>-6.4999999999999503E-2</v>
      </c>
      <c r="E11675">
        <v>0.24572297748792701</v>
      </c>
      <c r="F11675">
        <v>0.34383602629344401</v>
      </c>
      <c r="G11675">
        <v>0.43632213276653198</v>
      </c>
      <c r="H11675">
        <v>0.567077716647999</v>
      </c>
      <c r="I11675" s="1">
        <v>1.78608413502179E-6</v>
      </c>
      <c r="J11675" s="1">
        <v>2.7649925570990801E-5</v>
      </c>
      <c r="K11675" s="1">
        <v>1.21940122629318E-6</v>
      </c>
      <c r="L11675" s="1">
        <v>1.9286174747420101E-5</v>
      </c>
      <c r="M11675">
        <v>1.04655659167321E-2</v>
      </c>
      <c r="N11675" t="s">
        <v>243</v>
      </c>
    </row>
    <row r="11676" spans="1:14" x14ac:dyDescent="0.25">
      <c r="A11676">
        <v>20073</v>
      </c>
      <c r="B11676" t="s">
        <v>11748</v>
      </c>
      <c r="C11676" t="s">
        <v>218</v>
      </c>
      <c r="D11676">
        <v>0.45300000000000101</v>
      </c>
      <c r="E11676">
        <v>5.6236486815978699E-4</v>
      </c>
      <c r="F11676">
        <v>3.00321596671373E-3</v>
      </c>
      <c r="G11676">
        <v>6.4915621034401403E-3</v>
      </c>
      <c r="H11676">
        <v>1.98900450340606E-2</v>
      </c>
      <c r="I11676">
        <v>0.217359111790661</v>
      </c>
      <c r="J11676">
        <v>0.32312707376796501</v>
      </c>
      <c r="K11676">
        <v>0.20574978550040299</v>
      </c>
      <c r="L11676">
        <v>0.30746858073525701</v>
      </c>
      <c r="M11676">
        <v>0.61677499212877895</v>
      </c>
      <c r="N11676" t="s">
        <v>243</v>
      </c>
    </row>
    <row r="11677" spans="1:14" x14ac:dyDescent="0.25">
      <c r="A11677">
        <v>20074</v>
      </c>
      <c r="B11677" t="s">
        <v>11749</v>
      </c>
      <c r="C11677" t="s">
        <v>218</v>
      </c>
      <c r="D11677">
        <v>9.9999999999999603E-2</v>
      </c>
      <c r="E11677">
        <v>0.418906530232593</v>
      </c>
      <c r="F11677">
        <v>0.52094438840575297</v>
      </c>
      <c r="G11677">
        <v>0.216592110493141</v>
      </c>
      <c r="H11677">
        <v>0.33332393965057699</v>
      </c>
      <c r="I11677">
        <v>2.46274889956552E-2</v>
      </c>
      <c r="J11677">
        <v>5.5872282827718403E-2</v>
      </c>
      <c r="K11677">
        <v>2.2661864526579499E-2</v>
      </c>
      <c r="L11677">
        <v>5.1744991366539698E-2</v>
      </c>
      <c r="M11677">
        <v>4.0964653442802E-2</v>
      </c>
      <c r="N11677" t="s">
        <v>243</v>
      </c>
    </row>
    <row r="11678" spans="1:14" x14ac:dyDescent="0.25">
      <c r="A11678">
        <v>20075</v>
      </c>
      <c r="B11678" t="s">
        <v>11750</v>
      </c>
      <c r="C11678" t="s">
        <v>218</v>
      </c>
      <c r="D11678">
        <v>0.433999999999999</v>
      </c>
      <c r="E11678">
        <v>1.67744206746923E-3</v>
      </c>
      <c r="F11678">
        <v>6.9731616907687003E-3</v>
      </c>
      <c r="G11678">
        <v>3.3342121427900502E-3</v>
      </c>
      <c r="H11678">
        <v>1.16890134480656E-2</v>
      </c>
      <c r="I11678">
        <v>9.3947375204308306E-3</v>
      </c>
      <c r="J11678">
        <v>2.5555104798378199E-2</v>
      </c>
      <c r="K11678">
        <v>8.0144675334273292E-3</v>
      </c>
      <c r="L11678">
        <v>2.22742926447521E-2</v>
      </c>
      <c r="M11678">
        <v>0.185338485132686</v>
      </c>
      <c r="N11678" t="s">
        <v>243</v>
      </c>
    </row>
    <row r="11679" spans="1:14" x14ac:dyDescent="0.25">
      <c r="A11679">
        <v>20077</v>
      </c>
      <c r="B11679" t="s">
        <v>11751</v>
      </c>
      <c r="C11679" t="s">
        <v>218</v>
      </c>
      <c r="D11679">
        <v>1.1839999999999999</v>
      </c>
      <c r="E11679">
        <v>2.35539683140152E-4</v>
      </c>
      <c r="F11679">
        <v>1.5387050248808101E-3</v>
      </c>
      <c r="G11679" s="1">
        <v>4.2495432278468499E-5</v>
      </c>
      <c r="H11679">
        <v>3.62774586566857E-4</v>
      </c>
      <c r="I11679">
        <v>0.88834114425334598</v>
      </c>
      <c r="J11679">
        <v>0.92474029671867597</v>
      </c>
      <c r="K11679">
        <v>0.89257058261197597</v>
      </c>
      <c r="L11679">
        <v>0.92960656537325703</v>
      </c>
      <c r="M11679">
        <v>0.99891385554939804</v>
      </c>
      <c r="N11679" t="s">
        <v>243</v>
      </c>
    </row>
    <row r="11680" spans="1:14" x14ac:dyDescent="0.25">
      <c r="A11680">
        <v>20078</v>
      </c>
      <c r="B11680" t="s">
        <v>11752</v>
      </c>
      <c r="C11680" t="s">
        <v>218</v>
      </c>
      <c r="D11680">
        <v>0.16799999999999901</v>
      </c>
      <c r="E11680">
        <v>7.6726199232983003E-2</v>
      </c>
      <c r="F11680">
        <v>0.13775822210951499</v>
      </c>
      <c r="G11680">
        <v>0.26362074504449401</v>
      </c>
      <c r="H11680">
        <v>0.38903976605635798</v>
      </c>
      <c r="I11680" s="1">
        <v>1.4499316810547E-5</v>
      </c>
      <c r="J11680">
        <v>1.4061816393044199E-4</v>
      </c>
      <c r="K11680" s="1">
        <v>1.1814791301446699E-5</v>
      </c>
      <c r="L11680">
        <v>1.15915038154432E-4</v>
      </c>
      <c r="M11680">
        <v>8.7637095278996092E-3</v>
      </c>
      <c r="N11680" t="s">
        <v>243</v>
      </c>
    </row>
    <row r="11681" spans="1:14" x14ac:dyDescent="0.25">
      <c r="A11681">
        <v>20081</v>
      </c>
      <c r="B11681" t="s">
        <v>11753</v>
      </c>
      <c r="C11681" t="s">
        <v>218</v>
      </c>
      <c r="D11681">
        <v>-0.38100000000000001</v>
      </c>
      <c r="E11681">
        <v>6.7010354695333499E-3</v>
      </c>
      <c r="F11681">
        <v>2.0178358897054601E-2</v>
      </c>
      <c r="G11681">
        <v>2.9191623714560902E-3</v>
      </c>
      <c r="H11681">
        <v>1.04979321646269E-2</v>
      </c>
      <c r="I11681">
        <v>0.75211667896287404</v>
      </c>
      <c r="J11681">
        <v>0.82086445517272599</v>
      </c>
      <c r="K11681">
        <v>0.76623401305433303</v>
      </c>
      <c r="L11681">
        <v>0.832446416771635</v>
      </c>
      <c r="M11681">
        <v>0.256521222517471</v>
      </c>
      <c r="N11681" t="s">
        <v>243</v>
      </c>
    </row>
    <row r="11682" spans="1:14" x14ac:dyDescent="0.25">
      <c r="A11682">
        <v>20082</v>
      </c>
      <c r="B11682" t="s">
        <v>11754</v>
      </c>
      <c r="C11682" t="s">
        <v>218</v>
      </c>
      <c r="D11682">
        <v>0.26</v>
      </c>
      <c r="E11682">
        <v>3.1460401625385902E-2</v>
      </c>
      <c r="F11682">
        <v>6.7857461008628203E-2</v>
      </c>
      <c r="G11682">
        <v>0.17879814026883001</v>
      </c>
      <c r="H11682">
        <v>0.28699010685489901</v>
      </c>
      <c r="I11682">
        <v>0.20423219316329</v>
      </c>
      <c r="J11682">
        <v>0.30723287528904297</v>
      </c>
      <c r="K11682">
        <v>0.19343155429703199</v>
      </c>
      <c r="L11682">
        <v>0.29290918702985203</v>
      </c>
      <c r="M11682">
        <v>2.6520370509466599E-2</v>
      </c>
      <c r="N11682" t="s">
        <v>243</v>
      </c>
    </row>
    <row r="11683" spans="1:14" x14ac:dyDescent="0.25">
      <c r="A11683">
        <v>20084</v>
      </c>
      <c r="B11683" t="s">
        <v>11755</v>
      </c>
      <c r="C11683" t="s">
        <v>218</v>
      </c>
      <c r="D11683">
        <v>0.24399999999999999</v>
      </c>
      <c r="E11683">
        <v>0.293098211446506</v>
      </c>
      <c r="F11683">
        <v>0.39475459711293498</v>
      </c>
      <c r="G11683">
        <v>0.29869769591901801</v>
      </c>
      <c r="H11683">
        <v>0.42766167544741301</v>
      </c>
      <c r="I11683">
        <v>8.2267844296774004E-3</v>
      </c>
      <c r="J11683">
        <v>2.2963285933491801E-2</v>
      </c>
      <c r="K11683">
        <v>8.5577207945145093E-3</v>
      </c>
      <c r="L11683">
        <v>2.3523186416723199E-2</v>
      </c>
      <c r="M11683">
        <v>7.9123506490712994E-2</v>
      </c>
      <c r="N11683" t="s">
        <v>243</v>
      </c>
    </row>
    <row r="11684" spans="1:14" x14ac:dyDescent="0.25">
      <c r="A11684">
        <v>20085</v>
      </c>
      <c r="B11684" t="s">
        <v>11756</v>
      </c>
      <c r="C11684" t="s">
        <v>218</v>
      </c>
      <c r="D11684">
        <v>0.26</v>
      </c>
      <c r="E11684">
        <v>0.103001432706542</v>
      </c>
      <c r="F11684">
        <v>0.173579648607497</v>
      </c>
      <c r="G11684">
        <v>9.5806550958983702E-2</v>
      </c>
      <c r="H11684">
        <v>0.175883804511176</v>
      </c>
      <c r="I11684">
        <v>4.3620667639134303E-3</v>
      </c>
      <c r="J11684">
        <v>1.37454265360507E-2</v>
      </c>
      <c r="K11684">
        <v>3.7751713846135202E-3</v>
      </c>
      <c r="L11684">
        <v>1.20653332826426E-2</v>
      </c>
      <c r="M11684">
        <v>4.8255436544825503E-2</v>
      </c>
      <c r="N11684" t="s">
        <v>243</v>
      </c>
    </row>
    <row r="11685" spans="1:14" x14ac:dyDescent="0.25">
      <c r="A11685">
        <v>20086</v>
      </c>
      <c r="B11685" t="s">
        <v>11757</v>
      </c>
      <c r="C11685" t="s">
        <v>218</v>
      </c>
      <c r="D11685">
        <v>-0.106</v>
      </c>
      <c r="E11685">
        <v>0.192988693805975</v>
      </c>
      <c r="F11685">
        <v>0.28482018419927402</v>
      </c>
      <c r="G11685">
        <v>0.40436709054752501</v>
      </c>
      <c r="H11685">
        <v>0.53673146001899097</v>
      </c>
      <c r="I11685" s="1">
        <v>3.95246058251891E-9</v>
      </c>
      <c r="J11685" s="1">
        <v>3.59715517857458E-7</v>
      </c>
      <c r="K11685" s="1">
        <v>1.86093296496476E-9</v>
      </c>
      <c r="L11685" s="1">
        <v>1.8928532242330601E-7</v>
      </c>
      <c r="M11685">
        <v>1.3114530058893599E-2</v>
      </c>
      <c r="N11685">
        <v>2.3896666630532599E-2</v>
      </c>
    </row>
    <row r="11686" spans="1:14" x14ac:dyDescent="0.25">
      <c r="A11686">
        <v>20087</v>
      </c>
      <c r="B11686" t="s">
        <v>11758</v>
      </c>
      <c r="C11686" t="s">
        <v>218</v>
      </c>
      <c r="D11686">
        <v>-0.55600000000000005</v>
      </c>
      <c r="E11686">
        <v>0.47454530431681902</v>
      </c>
      <c r="F11686">
        <v>0.57363421197108899</v>
      </c>
      <c r="G11686">
        <v>0.39386879421763199</v>
      </c>
      <c r="H11686">
        <v>0.52602053813660399</v>
      </c>
      <c r="I11686">
        <v>9.2731007879190197E-2</v>
      </c>
      <c r="J11686">
        <v>0.16393962355032199</v>
      </c>
      <c r="K11686">
        <v>8.7047026267301597E-2</v>
      </c>
      <c r="L11686">
        <v>0.15476519007331499</v>
      </c>
      <c r="M11686">
        <v>0.72043284699825005</v>
      </c>
      <c r="N11686" t="s">
        <v>243</v>
      </c>
    </row>
    <row r="11687" spans="1:14" x14ac:dyDescent="0.25">
      <c r="A11687">
        <v>20088</v>
      </c>
      <c r="B11687" t="s">
        <v>11759</v>
      </c>
      <c r="C11687" t="s">
        <v>218</v>
      </c>
      <c r="D11687">
        <v>0.43000000000000099</v>
      </c>
      <c r="E11687" s="1">
        <v>3.1966414281184402E-5</v>
      </c>
      <c r="F11687">
        <v>3.5140701573441901E-4</v>
      </c>
      <c r="G11687">
        <v>2.1453597056480901E-2</v>
      </c>
      <c r="H11687">
        <v>5.2450036622539303E-2</v>
      </c>
      <c r="I11687">
        <v>6.8267763225313305E-2</v>
      </c>
      <c r="J11687">
        <v>0.12841141756685701</v>
      </c>
      <c r="K11687">
        <v>6.2604124197990899E-2</v>
      </c>
      <c r="L11687">
        <v>0.11890106515168899</v>
      </c>
      <c r="M11687">
        <v>7.96611897648557E-2</v>
      </c>
      <c r="N11687" t="s">
        <v>243</v>
      </c>
    </row>
    <row r="11688" spans="1:14" x14ac:dyDescent="0.25">
      <c r="A11688">
        <v>20089</v>
      </c>
      <c r="B11688" t="s">
        <v>11760</v>
      </c>
      <c r="C11688" t="s">
        <v>218</v>
      </c>
      <c r="D11688">
        <v>-6.9999999999996697E-3</v>
      </c>
      <c r="E11688">
        <v>0.39742005901093003</v>
      </c>
      <c r="F11688">
        <v>0.500159218370961</v>
      </c>
      <c r="G11688">
        <v>0.84674338649603798</v>
      </c>
      <c r="H11688">
        <v>0.88594921452348496</v>
      </c>
      <c r="I11688">
        <v>1.6084968272668799E-2</v>
      </c>
      <c r="J11688">
        <v>3.9553650650026903E-2</v>
      </c>
      <c r="K11688">
        <v>1.43139340182428E-2</v>
      </c>
      <c r="L11688">
        <v>3.56343573406342E-2</v>
      </c>
      <c r="M11688">
        <v>5.25356999960224E-3</v>
      </c>
      <c r="N11688" t="s">
        <v>243</v>
      </c>
    </row>
    <row r="11689" spans="1:14" x14ac:dyDescent="0.25">
      <c r="A11689">
        <v>20090</v>
      </c>
      <c r="B11689" t="s">
        <v>11761</v>
      </c>
      <c r="C11689" t="s">
        <v>218</v>
      </c>
      <c r="D11689">
        <v>0.155</v>
      </c>
      <c r="E11689">
        <v>0.30985892006191101</v>
      </c>
      <c r="F11689">
        <v>0.41273150868206498</v>
      </c>
      <c r="G11689">
        <v>0.67800644012881195</v>
      </c>
      <c r="H11689">
        <v>0.77084494117111302</v>
      </c>
      <c r="I11689">
        <v>0.98921587030515601</v>
      </c>
      <c r="J11689">
        <v>0.99297671729291204</v>
      </c>
      <c r="K11689">
        <v>0.98245268556396204</v>
      </c>
      <c r="L11689">
        <v>0.98744282292461605</v>
      </c>
      <c r="M11689">
        <v>3.5003024164695598E-2</v>
      </c>
      <c r="N11689" t="s">
        <v>243</v>
      </c>
    </row>
    <row r="11690" spans="1:14" x14ac:dyDescent="0.25">
      <c r="A11690">
        <v>20091</v>
      </c>
      <c r="B11690" t="s">
        <v>11762</v>
      </c>
      <c r="C11690" t="s">
        <v>218</v>
      </c>
      <c r="D11690">
        <v>-0.32400000000000101</v>
      </c>
      <c r="E11690">
        <v>8.0192708700838403E-2</v>
      </c>
      <c r="F11690">
        <v>0.142429367179016</v>
      </c>
      <c r="G11690">
        <v>2.2580904292944098E-2</v>
      </c>
      <c r="H11690">
        <v>5.4610533367672701E-2</v>
      </c>
      <c r="I11690">
        <v>2.79350321095218E-2</v>
      </c>
      <c r="J11690">
        <v>6.1937758076400902E-2</v>
      </c>
      <c r="K11690">
        <v>2.7727225796518901E-2</v>
      </c>
      <c r="L11690">
        <v>6.1005543126437897E-2</v>
      </c>
      <c r="M11690">
        <v>2.5677859216118901E-2</v>
      </c>
      <c r="N11690" t="s">
        <v>243</v>
      </c>
    </row>
    <row r="11691" spans="1:14" x14ac:dyDescent="0.25">
      <c r="A11691">
        <v>20093</v>
      </c>
      <c r="B11691" t="s">
        <v>11763</v>
      </c>
      <c r="C11691" t="s">
        <v>218</v>
      </c>
      <c r="D11691">
        <v>-0.38600000000000001</v>
      </c>
      <c r="E11691">
        <v>0.27561291965947499</v>
      </c>
      <c r="F11691">
        <v>0.37642355317523402</v>
      </c>
      <c r="G11691">
        <v>0.123154988417339</v>
      </c>
      <c r="H11691">
        <v>0.21418312724049601</v>
      </c>
      <c r="I11691">
        <v>1.8614574279268801E-3</v>
      </c>
      <c r="J11691">
        <v>6.8734404962015102E-3</v>
      </c>
      <c r="K11691">
        <v>1.70573253340143E-3</v>
      </c>
      <c r="L11691">
        <v>6.3314356462472604E-3</v>
      </c>
      <c r="M11691">
        <v>4.3402048149943098E-2</v>
      </c>
      <c r="N11691" t="s">
        <v>243</v>
      </c>
    </row>
    <row r="11692" spans="1:14" x14ac:dyDescent="0.25">
      <c r="A11692">
        <v>20094</v>
      </c>
      <c r="B11692" t="s">
        <v>11764</v>
      </c>
      <c r="C11692" t="s">
        <v>218</v>
      </c>
      <c r="D11692">
        <v>-0.124000000000001</v>
      </c>
      <c r="E11692">
        <v>0.101536314838197</v>
      </c>
      <c r="F11692">
        <v>0.17167947161260499</v>
      </c>
      <c r="G11692">
        <v>0.13687429270059601</v>
      </c>
      <c r="H11692">
        <v>0.23277382173292599</v>
      </c>
      <c r="I11692">
        <v>4.6697631806777197E-2</v>
      </c>
      <c r="J11692">
        <v>9.4488117154550896E-2</v>
      </c>
      <c r="K11692">
        <v>4.1960568809910302E-2</v>
      </c>
      <c r="L11692">
        <v>8.5631934855007794E-2</v>
      </c>
      <c r="M11692">
        <v>1.26168587134937E-2</v>
      </c>
      <c r="N11692" t="s">
        <v>243</v>
      </c>
    </row>
    <row r="11693" spans="1:14" x14ac:dyDescent="0.25">
      <c r="A11693">
        <v>20095</v>
      </c>
      <c r="B11693" t="s">
        <v>11765</v>
      </c>
      <c r="C11693" t="s">
        <v>218</v>
      </c>
      <c r="D11693">
        <v>-0.308</v>
      </c>
      <c r="E11693">
        <v>1.7096568878685399E-3</v>
      </c>
      <c r="F11693">
        <v>7.0691704566527101E-3</v>
      </c>
      <c r="G11693">
        <v>1.3803020607601601E-3</v>
      </c>
      <c r="H11693">
        <v>5.7775500543246804E-3</v>
      </c>
      <c r="I11693">
        <v>3.1202186296546301E-2</v>
      </c>
      <c r="J11693">
        <v>6.7790954320879296E-2</v>
      </c>
      <c r="K11693">
        <v>2.88220324116755E-2</v>
      </c>
      <c r="L11693">
        <v>6.2938859483629594E-2</v>
      </c>
      <c r="M11693">
        <v>0.2046885635772</v>
      </c>
      <c r="N11693" t="s">
        <v>243</v>
      </c>
    </row>
    <row r="11694" spans="1:14" x14ac:dyDescent="0.25">
      <c r="A11694">
        <v>20097</v>
      </c>
      <c r="B11694" t="s">
        <v>11766</v>
      </c>
      <c r="C11694" t="s">
        <v>218</v>
      </c>
      <c r="D11694">
        <v>-1.1559999999999999</v>
      </c>
      <c r="E11694" s="1">
        <v>7.4698501666246801E-5</v>
      </c>
      <c r="F11694">
        <v>6.5650958891342204E-4</v>
      </c>
      <c r="G11694" s="1">
        <v>4.9489997778196098E-5</v>
      </c>
      <c r="H11694">
        <v>4.1072183945831798E-4</v>
      </c>
      <c r="I11694">
        <v>8.11265492421947E-4</v>
      </c>
      <c r="J11694">
        <v>3.50272232083903E-3</v>
      </c>
      <c r="K11694">
        <v>6.4958497522774397E-4</v>
      </c>
      <c r="L11694">
        <v>2.8800655210982299E-3</v>
      </c>
      <c r="M11694">
        <v>0.99913543193656496</v>
      </c>
      <c r="N11694" t="s">
        <v>243</v>
      </c>
    </row>
    <row r="11695" spans="1:14" x14ac:dyDescent="0.25">
      <c r="A11695">
        <v>20098</v>
      </c>
      <c r="B11695" t="s">
        <v>11767</v>
      </c>
      <c r="C11695" t="s">
        <v>218</v>
      </c>
      <c r="D11695">
        <v>-0.35</v>
      </c>
      <c r="E11695">
        <v>1.5212834778807901E-3</v>
      </c>
      <c r="F11695">
        <v>6.4665766714637604E-3</v>
      </c>
      <c r="G11695">
        <v>6.2658674705614497E-3</v>
      </c>
      <c r="H11695">
        <v>1.9339055697838899E-2</v>
      </c>
      <c r="I11695" s="1">
        <v>7.1035951723780893E-5</v>
      </c>
      <c r="J11695">
        <v>4.9055658035448101E-4</v>
      </c>
      <c r="K11695" s="1">
        <v>5.0617531740173398E-5</v>
      </c>
      <c r="L11695">
        <v>3.6383624136839497E-4</v>
      </c>
      <c r="M11695">
        <v>0.14123699259280201</v>
      </c>
      <c r="N11695" t="s">
        <v>243</v>
      </c>
    </row>
    <row r="11696" spans="1:14" x14ac:dyDescent="0.25">
      <c r="A11696">
        <v>20101</v>
      </c>
      <c r="B11696" t="s">
        <v>11768</v>
      </c>
      <c r="C11696" t="s">
        <v>218</v>
      </c>
      <c r="D11696">
        <v>-0.112</v>
      </c>
      <c r="E11696">
        <v>6.5068706093035097E-2</v>
      </c>
      <c r="F11696">
        <v>0.120778023374921</v>
      </c>
      <c r="G11696">
        <v>0.19375889486488801</v>
      </c>
      <c r="H11696">
        <v>0.30547536644150802</v>
      </c>
      <c r="I11696">
        <v>0.66618992059744098</v>
      </c>
      <c r="J11696">
        <v>0.75334684226866799</v>
      </c>
      <c r="K11696">
        <v>0.65433413590549006</v>
      </c>
      <c r="L11696">
        <v>0.74293105491368405</v>
      </c>
      <c r="M11696">
        <v>1.31801887265529E-2</v>
      </c>
      <c r="N11696" t="s">
        <v>243</v>
      </c>
    </row>
    <row r="11697" spans="1:14" x14ac:dyDescent="0.25">
      <c r="A11697">
        <v>20102</v>
      </c>
      <c r="B11697" t="s">
        <v>11769</v>
      </c>
      <c r="C11697" t="s">
        <v>218</v>
      </c>
      <c r="D11697">
        <v>-5.1000000000000198E-2</v>
      </c>
      <c r="E11697">
        <v>0.86742892695956297</v>
      </c>
      <c r="F11697">
        <v>0.90223043639006195</v>
      </c>
      <c r="G11697">
        <v>0.95300481628547695</v>
      </c>
      <c r="H11697">
        <v>0.961060025966053</v>
      </c>
      <c r="I11697">
        <v>1.88481586926879E-3</v>
      </c>
      <c r="J11697">
        <v>6.9448617113564703E-3</v>
      </c>
      <c r="K11697">
        <v>1.51709695177595E-3</v>
      </c>
      <c r="L11697">
        <v>5.7551141113343796E-3</v>
      </c>
      <c r="M11697">
        <v>2.8853424543693301E-2</v>
      </c>
      <c r="N11697" t="s">
        <v>243</v>
      </c>
    </row>
    <row r="11698" spans="1:14" x14ac:dyDescent="0.25">
      <c r="A11698">
        <v>20104</v>
      </c>
      <c r="B11698" t="s">
        <v>11770</v>
      </c>
      <c r="C11698" t="s">
        <v>218</v>
      </c>
      <c r="D11698">
        <v>-0.249000000000001</v>
      </c>
      <c r="E11698">
        <v>0.114201752412963</v>
      </c>
      <c r="F11698">
        <v>0.18836099797071401</v>
      </c>
      <c r="G11698">
        <v>6.7843611733545695E-2</v>
      </c>
      <c r="H11698">
        <v>0.13273949040385399</v>
      </c>
      <c r="I11698">
        <v>0.14876189655583499</v>
      </c>
      <c r="J11698">
        <v>0.240006597802155</v>
      </c>
      <c r="K11698">
        <v>0.14243896310510001</v>
      </c>
      <c r="L11698">
        <v>0.23044851241907999</v>
      </c>
      <c r="M11698">
        <v>1.7476375119554799E-2</v>
      </c>
      <c r="N11698" t="s">
        <v>243</v>
      </c>
    </row>
    <row r="11699" spans="1:14" x14ac:dyDescent="0.25">
      <c r="A11699">
        <v>20105</v>
      </c>
      <c r="B11699" t="s">
        <v>11771</v>
      </c>
      <c r="C11699" t="s">
        <v>218</v>
      </c>
      <c r="D11699">
        <v>-0.49099999999999999</v>
      </c>
      <c r="E11699">
        <v>2.2778237065053798E-3</v>
      </c>
      <c r="F11699">
        <v>8.75680914470677E-3</v>
      </c>
      <c r="G11699">
        <v>5.86024711930585E-4</v>
      </c>
      <c r="H11699">
        <v>2.8895063306172402E-3</v>
      </c>
      <c r="I11699">
        <v>5.6602295674198296E-4</v>
      </c>
      <c r="J11699">
        <v>2.6163242362957401E-3</v>
      </c>
      <c r="K11699">
        <v>4.42674355302244E-4</v>
      </c>
      <c r="L11699">
        <v>2.0977279550739802E-3</v>
      </c>
      <c r="M11699">
        <v>0.32729934218396101</v>
      </c>
      <c r="N11699" t="s">
        <v>243</v>
      </c>
    </row>
    <row r="11700" spans="1:14" x14ac:dyDescent="0.25">
      <c r="A11700">
        <v>20106</v>
      </c>
      <c r="B11700" t="s">
        <v>11772</v>
      </c>
      <c r="C11700" t="s">
        <v>218</v>
      </c>
      <c r="D11700">
        <v>-7.0999999999999702E-2</v>
      </c>
      <c r="E11700">
        <v>7.9133187311988998E-2</v>
      </c>
      <c r="F11700">
        <v>0.14109777895835299</v>
      </c>
      <c r="G11700">
        <v>0.36872074994411203</v>
      </c>
      <c r="H11700">
        <v>0.50059495831963197</v>
      </c>
      <c r="I11700">
        <v>3.9573241090611298E-3</v>
      </c>
      <c r="J11700">
        <v>1.26792752443737E-2</v>
      </c>
      <c r="K11700">
        <v>6.1500213925070298E-3</v>
      </c>
      <c r="L11700">
        <v>1.79769056158724E-2</v>
      </c>
      <c r="M11700">
        <v>6.7034460735901904E-3</v>
      </c>
      <c r="N11700" t="s">
        <v>243</v>
      </c>
    </row>
    <row r="11701" spans="1:14" x14ac:dyDescent="0.25">
      <c r="A11701">
        <v>20107</v>
      </c>
      <c r="B11701" t="s">
        <v>11773</v>
      </c>
      <c r="C11701" t="s">
        <v>218</v>
      </c>
      <c r="D11701">
        <v>-4.9999999999998899E-3</v>
      </c>
      <c r="E11701">
        <v>0.27277604455763299</v>
      </c>
      <c r="F11701">
        <v>0.37322704245059202</v>
      </c>
      <c r="G11701">
        <v>0.95758541515859597</v>
      </c>
      <c r="H11701">
        <v>0.96416675821810505</v>
      </c>
      <c r="I11701">
        <v>7.5152800129972396E-3</v>
      </c>
      <c r="J11701">
        <v>2.1349469686996601E-2</v>
      </c>
      <c r="K11701">
        <v>6.6186818563978003E-3</v>
      </c>
      <c r="L11701">
        <v>1.9056820994595099E-2</v>
      </c>
      <c r="M11701">
        <v>9.8514949854920392E-3</v>
      </c>
      <c r="N11701" t="s">
        <v>243</v>
      </c>
    </row>
    <row r="11702" spans="1:14" x14ac:dyDescent="0.25">
      <c r="A11702">
        <v>20108</v>
      </c>
      <c r="B11702" t="s">
        <v>11774</v>
      </c>
      <c r="C11702" t="s">
        <v>218</v>
      </c>
      <c r="D11702">
        <v>-0.33499999999999902</v>
      </c>
      <c r="E11702">
        <v>2.32098340672003E-4</v>
      </c>
      <c r="F11702">
        <v>1.51909330314167E-3</v>
      </c>
      <c r="G11702" s="1">
        <v>4.0082844115131099E-5</v>
      </c>
      <c r="H11702">
        <v>3.4784745292081899E-4</v>
      </c>
      <c r="I11702">
        <v>3.7019546180427801E-3</v>
      </c>
      <c r="J11702">
        <v>1.2010168715796601E-2</v>
      </c>
      <c r="K11702">
        <v>4.5036238331015296E-3</v>
      </c>
      <c r="L11702">
        <v>1.3935842421146699E-2</v>
      </c>
      <c r="M11702">
        <v>0.97660683429294004</v>
      </c>
      <c r="N11702" t="s">
        <v>243</v>
      </c>
    </row>
    <row r="11703" spans="1:14" x14ac:dyDescent="0.25">
      <c r="A11703">
        <v>20109</v>
      </c>
      <c r="B11703" t="s">
        <v>11775</v>
      </c>
      <c r="C11703" t="s">
        <v>218</v>
      </c>
      <c r="D11703">
        <v>-6.0999999999999902E-2</v>
      </c>
      <c r="E11703">
        <v>4.8719609131548401E-2</v>
      </c>
      <c r="F11703">
        <v>9.5930252915365E-2</v>
      </c>
      <c r="G11703">
        <v>0.72485562720921204</v>
      </c>
      <c r="H11703">
        <v>0.80576858923513195</v>
      </c>
      <c r="I11703">
        <v>0.39055061476615099</v>
      </c>
      <c r="J11703">
        <v>0.508003703214705</v>
      </c>
      <c r="K11703">
        <v>0.40594181083942299</v>
      </c>
      <c r="L11703">
        <v>0.521283322238976</v>
      </c>
      <c r="M11703">
        <v>1.5225118484693601E-2</v>
      </c>
      <c r="N11703" t="s">
        <v>243</v>
      </c>
    </row>
    <row r="11704" spans="1:14" x14ac:dyDescent="0.25">
      <c r="A11704">
        <v>20113</v>
      </c>
      <c r="B11704" t="s">
        <v>11776</v>
      </c>
      <c r="C11704" t="s">
        <v>218</v>
      </c>
      <c r="D11704">
        <v>-0.187000000000001</v>
      </c>
      <c r="E11704">
        <v>5.3395804532913801E-2</v>
      </c>
      <c r="F11704">
        <v>0.103372173307562</v>
      </c>
      <c r="G11704">
        <v>7.7301379338361204E-2</v>
      </c>
      <c r="H11704">
        <v>0.14733284946221101</v>
      </c>
      <c r="I11704">
        <v>6.3315936638938498E-4</v>
      </c>
      <c r="J11704">
        <v>2.8708708779650299E-3</v>
      </c>
      <c r="K11704">
        <v>6.6592780457471997E-4</v>
      </c>
      <c r="L11704">
        <v>2.9374569935399801E-3</v>
      </c>
      <c r="M11704">
        <v>1.70133630895213E-2</v>
      </c>
      <c r="N11704" t="s">
        <v>243</v>
      </c>
    </row>
    <row r="11705" spans="1:14" x14ac:dyDescent="0.25">
      <c r="A11705">
        <v>20116</v>
      </c>
      <c r="B11705" t="s">
        <v>11777</v>
      </c>
      <c r="C11705" t="s">
        <v>218</v>
      </c>
      <c r="D11705">
        <v>-0.10099999999999899</v>
      </c>
      <c r="E11705">
        <v>3.3260111540857302E-4</v>
      </c>
      <c r="F11705">
        <v>2.00395069255925E-3</v>
      </c>
      <c r="G11705">
        <v>8.9119528424251596E-2</v>
      </c>
      <c r="H11705">
        <v>0.16560349219284501</v>
      </c>
      <c r="I11705">
        <v>0.62516997245026495</v>
      </c>
      <c r="J11705">
        <v>0.71968838050795503</v>
      </c>
      <c r="K11705">
        <v>0.63665001152453504</v>
      </c>
      <c r="L11705">
        <v>0.72823190294611495</v>
      </c>
      <c r="M11705">
        <v>9.7439067842848906E-3</v>
      </c>
      <c r="N11705" t="s">
        <v>243</v>
      </c>
    </row>
    <row r="11706" spans="1:14" x14ac:dyDescent="0.25">
      <c r="A11706">
        <v>20118</v>
      </c>
      <c r="B11706" t="s">
        <v>11778</v>
      </c>
      <c r="C11706" t="s">
        <v>218</v>
      </c>
      <c r="D11706">
        <v>-4.9999999999999802E-2</v>
      </c>
      <c r="E11706">
        <v>0.30737143060045302</v>
      </c>
      <c r="F11706">
        <v>0.40995501565314602</v>
      </c>
      <c r="G11706">
        <v>0.35735355143384401</v>
      </c>
      <c r="H11706">
        <v>0.488693208103541</v>
      </c>
      <c r="I11706" s="1">
        <v>3.3069191959151501E-5</v>
      </c>
      <c r="J11706">
        <v>2.6733635687594602E-4</v>
      </c>
      <c r="K11706" s="1">
        <v>3.8578161575341799E-5</v>
      </c>
      <c r="L11706">
        <v>2.9275710234983899E-4</v>
      </c>
      <c r="M11706">
        <v>9.8770885631245496E-3</v>
      </c>
      <c r="N11706" t="s">
        <v>243</v>
      </c>
    </row>
    <row r="11707" spans="1:14" x14ac:dyDescent="0.25">
      <c r="A11707">
        <v>20120</v>
      </c>
      <c r="B11707" t="s">
        <v>11779</v>
      </c>
      <c r="C11707" t="s">
        <v>218</v>
      </c>
      <c r="D11707">
        <v>2.20000000000002E-2</v>
      </c>
      <c r="E11707">
        <v>6.7302498415540701E-2</v>
      </c>
      <c r="F11707">
        <v>0.124124872291119</v>
      </c>
      <c r="G11707">
        <v>0.776212220904967</v>
      </c>
      <c r="H11707">
        <v>0.84035282870549899</v>
      </c>
      <c r="I11707">
        <v>5.8217433312851202E-2</v>
      </c>
      <c r="J11707">
        <v>0.113162348621401</v>
      </c>
      <c r="K11707">
        <v>6.2620529352393095E-2</v>
      </c>
      <c r="L11707">
        <v>0.118919157521127</v>
      </c>
      <c r="M11707">
        <v>1.6362818463549301E-2</v>
      </c>
      <c r="N11707" t="s">
        <v>243</v>
      </c>
    </row>
    <row r="11708" spans="1:14" x14ac:dyDescent="0.25">
      <c r="A11708">
        <v>20121</v>
      </c>
      <c r="B11708" t="s">
        <v>11780</v>
      </c>
      <c r="C11708" t="s">
        <v>218</v>
      </c>
      <c r="D11708">
        <v>-0.47399999999999998</v>
      </c>
      <c r="E11708" s="1">
        <v>1.9998920932352401E-5</v>
      </c>
      <c r="F11708">
        <v>2.5158662198020799E-4</v>
      </c>
      <c r="G11708" s="1">
        <v>6.3007291380761602E-6</v>
      </c>
      <c r="H11708" s="1">
        <v>8.3145576038108805E-5</v>
      </c>
      <c r="I11708">
        <v>0.67425253032144605</v>
      </c>
      <c r="J11708">
        <v>0.75969921057454803</v>
      </c>
      <c r="K11708">
        <v>0.66661072778099095</v>
      </c>
      <c r="L11708">
        <v>0.75323268272447896</v>
      </c>
      <c r="M11708">
        <v>0.99767979569877596</v>
      </c>
      <c r="N11708" t="s">
        <v>243</v>
      </c>
    </row>
    <row r="11709" spans="1:14" x14ac:dyDescent="0.25">
      <c r="A11709">
        <v>20122</v>
      </c>
      <c r="B11709" t="s">
        <v>11781</v>
      </c>
      <c r="C11709" t="s">
        <v>218</v>
      </c>
      <c r="D11709">
        <v>-0.63800000000000001</v>
      </c>
      <c r="E11709" s="1">
        <v>2.2510448721927799E-5</v>
      </c>
      <c r="F11709">
        <v>2.7335019613734199E-4</v>
      </c>
      <c r="G11709" s="1">
        <v>4.6434612341559399E-6</v>
      </c>
      <c r="H11709" s="1">
        <v>6.6067090003994806E-5</v>
      </c>
      <c r="I11709">
        <v>2.7163387712137201E-3</v>
      </c>
      <c r="J11709">
        <v>9.3548954454944593E-3</v>
      </c>
      <c r="K11709">
        <v>2.31289745669479E-3</v>
      </c>
      <c r="L11709">
        <v>8.1019368457715991E-3</v>
      </c>
      <c r="M11709">
        <v>0.93916882003270896</v>
      </c>
      <c r="N11709" t="s">
        <v>243</v>
      </c>
    </row>
    <row r="11710" spans="1:14" x14ac:dyDescent="0.25">
      <c r="A11710">
        <v>20123</v>
      </c>
      <c r="B11710" t="s">
        <v>11782</v>
      </c>
      <c r="C11710" t="s">
        <v>218</v>
      </c>
      <c r="D11710">
        <v>8.1999999999999906E-2</v>
      </c>
      <c r="E11710">
        <v>0.47573790029457302</v>
      </c>
      <c r="F11710">
        <v>0.57491507246444595</v>
      </c>
      <c r="G11710">
        <v>0.86321347600449005</v>
      </c>
      <c r="H11710">
        <v>0.89688641489415599</v>
      </c>
      <c r="I11710" s="1">
        <v>9.8629551425044197E-5</v>
      </c>
      <c r="J11710">
        <v>6.3661896350946799E-4</v>
      </c>
      <c r="K11710" s="1">
        <v>7.6699633490144096E-5</v>
      </c>
      <c r="L11710">
        <v>5.1035664516709803E-4</v>
      </c>
      <c r="M11710">
        <v>3.1517956378942898E-2</v>
      </c>
      <c r="N11710" t="s">
        <v>243</v>
      </c>
    </row>
    <row r="11711" spans="1:14" x14ac:dyDescent="0.25">
      <c r="A11711">
        <v>20124</v>
      </c>
      <c r="B11711" t="s">
        <v>11783</v>
      </c>
      <c r="C11711" t="s">
        <v>218</v>
      </c>
      <c r="D11711">
        <v>-0.222</v>
      </c>
      <c r="E11711">
        <v>0.18036632057645999</v>
      </c>
      <c r="F11711">
        <v>0.27020331165758998</v>
      </c>
      <c r="G11711">
        <v>8.3516627172403796E-2</v>
      </c>
      <c r="H11711">
        <v>0.156929558035798</v>
      </c>
      <c r="I11711">
        <v>1.6219039631225202E-2</v>
      </c>
      <c r="J11711">
        <v>3.9811895293727501E-2</v>
      </c>
      <c r="K11711">
        <v>1.5915663128779699E-2</v>
      </c>
      <c r="L11711">
        <v>3.88827117732072E-2</v>
      </c>
      <c r="M11711">
        <v>3.0727312895489401E-2</v>
      </c>
      <c r="N11711" t="s">
        <v>243</v>
      </c>
    </row>
    <row r="11712" spans="1:14" x14ac:dyDescent="0.25">
      <c r="A11712">
        <v>20127</v>
      </c>
      <c r="B11712" t="s">
        <v>11784</v>
      </c>
      <c r="C11712" t="s">
        <v>218</v>
      </c>
      <c r="D11712">
        <v>-0.22700000000000001</v>
      </c>
      <c r="E11712">
        <v>0.56826847028840499</v>
      </c>
      <c r="F11712">
        <v>0.65689540666001101</v>
      </c>
      <c r="G11712">
        <v>0.30874416400750798</v>
      </c>
      <c r="H11712">
        <v>0.438414684014933</v>
      </c>
      <c r="I11712">
        <v>1.26407907642388E-2</v>
      </c>
      <c r="J11712">
        <v>3.2483958076269498E-2</v>
      </c>
      <c r="K11712">
        <v>1.17459732236089E-2</v>
      </c>
      <c r="L11712">
        <v>3.0347128847186801E-2</v>
      </c>
      <c r="M11712">
        <v>1.15889400597433E-2</v>
      </c>
      <c r="N11712" t="s">
        <v>243</v>
      </c>
    </row>
    <row r="11713" spans="1:14" x14ac:dyDescent="0.25">
      <c r="A11713">
        <v>20129</v>
      </c>
      <c r="B11713" t="s">
        <v>11785</v>
      </c>
      <c r="C11713" t="s">
        <v>218</v>
      </c>
      <c r="D11713">
        <v>-0.127999999999998</v>
      </c>
      <c r="E11713">
        <v>0.86580766466379</v>
      </c>
      <c r="F11713">
        <v>0.90092346475907203</v>
      </c>
      <c r="G11713">
        <v>0.59199488754354601</v>
      </c>
      <c r="H11713">
        <v>0.70306510174259995</v>
      </c>
      <c r="I11713" s="1">
        <v>7.6297865583040898E-7</v>
      </c>
      <c r="J11713" s="1">
        <v>1.4147291945502501E-5</v>
      </c>
      <c r="K11713" s="1">
        <v>4.51425610033335E-7</v>
      </c>
      <c r="L11713" s="1">
        <v>8.9215454491411606E-6</v>
      </c>
      <c r="M11713">
        <v>5.2539708214511703E-3</v>
      </c>
      <c r="N11713" t="s">
        <v>243</v>
      </c>
    </row>
    <row r="11714" spans="1:14" x14ac:dyDescent="0.25">
      <c r="A11714">
        <v>20130</v>
      </c>
      <c r="B11714" t="s">
        <v>11786</v>
      </c>
      <c r="C11714" t="s">
        <v>218</v>
      </c>
      <c r="D11714">
        <v>0.189</v>
      </c>
      <c r="E11714">
        <v>0.47827607661894</v>
      </c>
      <c r="F11714">
        <v>0.57705483651233003</v>
      </c>
      <c r="G11714">
        <v>0.83539141974526698</v>
      </c>
      <c r="H11714">
        <v>0.87837792549944804</v>
      </c>
      <c r="I11714">
        <v>0.72711272625377898</v>
      </c>
      <c r="J11714">
        <v>0.80111322275358399</v>
      </c>
      <c r="K11714">
        <v>0.75050033093197799</v>
      </c>
      <c r="L11714">
        <v>0.82035404494600705</v>
      </c>
      <c r="M11714">
        <v>4.1045556174374401E-2</v>
      </c>
      <c r="N11714" t="s">
        <v>243</v>
      </c>
    </row>
    <row r="11715" spans="1:14" x14ac:dyDescent="0.25">
      <c r="A11715">
        <v>20132</v>
      </c>
      <c r="B11715" t="s">
        <v>11787</v>
      </c>
      <c r="C11715" t="s">
        <v>218</v>
      </c>
      <c r="D11715">
        <v>-0.30000000000000099</v>
      </c>
      <c r="E11715">
        <v>2.6315011452578601E-3</v>
      </c>
      <c r="F11715">
        <v>9.7668851263788391E-3</v>
      </c>
      <c r="G11715">
        <v>4.45597905918325E-3</v>
      </c>
      <c r="H11715">
        <v>1.47483266314572E-2</v>
      </c>
      <c r="I11715">
        <v>1.13309511189625E-2</v>
      </c>
      <c r="J11715">
        <v>2.97863798645636E-2</v>
      </c>
      <c r="K11715">
        <v>1.17177826484546E-2</v>
      </c>
      <c r="L11715">
        <v>3.0283347083844201E-2</v>
      </c>
      <c r="M11715">
        <v>0.39908535389648297</v>
      </c>
      <c r="N11715" t="s">
        <v>243</v>
      </c>
    </row>
    <row r="11716" spans="1:14" x14ac:dyDescent="0.25">
      <c r="A11716">
        <v>20133</v>
      </c>
      <c r="B11716" t="s">
        <v>11788</v>
      </c>
      <c r="C11716" t="s">
        <v>218</v>
      </c>
      <c r="D11716">
        <v>0.252000000000001</v>
      </c>
      <c r="E11716">
        <v>3.4642156211333402E-3</v>
      </c>
      <c r="F11716">
        <v>1.2096772318384E-2</v>
      </c>
      <c r="G11716">
        <v>2.5029052515935101E-3</v>
      </c>
      <c r="H11716">
        <v>9.3320800297040703E-3</v>
      </c>
      <c r="I11716">
        <v>1.2952424052298499E-3</v>
      </c>
      <c r="J11716">
        <v>5.1311410266237202E-3</v>
      </c>
      <c r="K11716">
        <v>1.4322886567168999E-3</v>
      </c>
      <c r="L11716">
        <v>5.5034394329106498E-3</v>
      </c>
      <c r="M11716">
        <v>8.1333288728775002E-2</v>
      </c>
      <c r="N11716" t="s">
        <v>243</v>
      </c>
    </row>
    <row r="11717" spans="1:14" x14ac:dyDescent="0.25">
      <c r="A11717">
        <v>20134</v>
      </c>
      <c r="B11717" t="s">
        <v>11789</v>
      </c>
      <c r="C11717" t="s">
        <v>218</v>
      </c>
      <c r="D11717">
        <v>-0.155000000000001</v>
      </c>
      <c r="E11717">
        <v>0.186952893766961</v>
      </c>
      <c r="F11717">
        <v>0.27787428562990302</v>
      </c>
      <c r="G11717">
        <v>6.4526843088034094E-2</v>
      </c>
      <c r="H11717">
        <v>0.127482918452897</v>
      </c>
      <c r="I11717">
        <v>2.6484193982664302E-3</v>
      </c>
      <c r="J11717">
        <v>9.1617169835606898E-3</v>
      </c>
      <c r="K11717">
        <v>2.6450529115858898E-3</v>
      </c>
      <c r="L11717">
        <v>9.0312126570383702E-3</v>
      </c>
      <c r="M11717">
        <v>3.3955146714091097E-2</v>
      </c>
      <c r="N11717" t="s">
        <v>243</v>
      </c>
    </row>
    <row r="11718" spans="1:14" x14ac:dyDescent="0.25">
      <c r="A11718">
        <v>20135</v>
      </c>
      <c r="B11718" t="s">
        <v>11790</v>
      </c>
      <c r="C11718" t="s">
        <v>218</v>
      </c>
      <c r="D11718">
        <v>-0.89100000000000001</v>
      </c>
      <c r="E11718">
        <v>3.3907132226387502E-4</v>
      </c>
      <c r="F11718">
        <v>2.03301709590393E-3</v>
      </c>
      <c r="G11718" s="1">
        <v>8.2151025720038099E-5</v>
      </c>
      <c r="H11718">
        <v>6.1194761211249703E-4</v>
      </c>
      <c r="I11718">
        <v>0.12972167645770699</v>
      </c>
      <c r="J11718">
        <v>0.21486084571903</v>
      </c>
      <c r="K11718">
        <v>0.12074798116675001</v>
      </c>
      <c r="L11718">
        <v>0.20128932983892101</v>
      </c>
      <c r="M11718">
        <v>0.36484443630857899</v>
      </c>
      <c r="N11718" t="s">
        <v>243</v>
      </c>
    </row>
    <row r="11719" spans="1:14" x14ac:dyDescent="0.25">
      <c r="A11719">
        <v>20136</v>
      </c>
      <c r="B11719" t="s">
        <v>11791</v>
      </c>
      <c r="C11719" t="s">
        <v>218</v>
      </c>
      <c r="D11719">
        <v>4.69999999999988E-2</v>
      </c>
      <c r="E11719">
        <v>0.70779084204238496</v>
      </c>
      <c r="F11719">
        <v>0.77545608880890204</v>
      </c>
      <c r="G11719">
        <v>0.57873714741483195</v>
      </c>
      <c r="H11719">
        <v>0.692937322853594</v>
      </c>
      <c r="I11719" s="1">
        <v>2.29185941872171E-7</v>
      </c>
      <c r="J11719" s="1">
        <v>5.9139123874304498E-6</v>
      </c>
      <c r="K11719" s="1">
        <v>1.3076239465731799E-7</v>
      </c>
      <c r="L11719" s="1">
        <v>3.5823922606038901E-6</v>
      </c>
      <c r="M11719">
        <v>1.2644485185404701E-2</v>
      </c>
      <c r="N11719" t="s">
        <v>243</v>
      </c>
    </row>
    <row r="11720" spans="1:14" x14ac:dyDescent="0.25">
      <c r="A11720">
        <v>20137</v>
      </c>
      <c r="B11720" t="s">
        <v>11792</v>
      </c>
      <c r="C11720" t="s">
        <v>218</v>
      </c>
      <c r="D11720">
        <v>0.72199999999999998</v>
      </c>
      <c r="E11720">
        <v>1.0897062604664999E-3</v>
      </c>
      <c r="F11720">
        <v>5.0128227337022198E-3</v>
      </c>
      <c r="G11720">
        <v>3.3754948736660002E-4</v>
      </c>
      <c r="H11720">
        <v>1.86906405768944E-3</v>
      </c>
      <c r="I11720" s="1">
        <v>4.82883054356751E-5</v>
      </c>
      <c r="J11720">
        <v>3.6115976539519601E-4</v>
      </c>
      <c r="K11720" s="1">
        <v>4.2257505050350403E-5</v>
      </c>
      <c r="L11720">
        <v>3.14446422364536E-4</v>
      </c>
      <c r="M11720">
        <v>0.32162619365063</v>
      </c>
      <c r="N11720" t="s">
        <v>243</v>
      </c>
    </row>
    <row r="11721" spans="1:14" x14ac:dyDescent="0.25">
      <c r="A11721">
        <v>20144</v>
      </c>
      <c r="B11721" t="s">
        <v>11793</v>
      </c>
      <c r="C11721" t="s">
        <v>218</v>
      </c>
      <c r="D11721">
        <v>-0.57399999999999995</v>
      </c>
      <c r="E11721" s="1">
        <v>2.5330639332090598E-7</v>
      </c>
      <c r="F11721" s="1">
        <v>1.01392920215396E-5</v>
      </c>
      <c r="G11721" s="1">
        <v>5.9948912524067902E-8</v>
      </c>
      <c r="H11721" s="1">
        <v>2.2877193174471599E-6</v>
      </c>
      <c r="I11721">
        <v>0.36910508777686102</v>
      </c>
      <c r="J11721">
        <v>0.48614252249504802</v>
      </c>
      <c r="K11721">
        <v>0.36421049224292001</v>
      </c>
      <c r="L11721">
        <v>0.479931311167824</v>
      </c>
      <c r="M11721">
        <v>0.99999418604424395</v>
      </c>
      <c r="N11721" t="s">
        <v>243</v>
      </c>
    </row>
    <row r="11722" spans="1:14" x14ac:dyDescent="0.25">
      <c r="A11722">
        <v>20146</v>
      </c>
      <c r="B11722" t="s">
        <v>11794</v>
      </c>
      <c r="C11722" t="s">
        <v>218</v>
      </c>
      <c r="D11722">
        <v>0.65999999999999803</v>
      </c>
      <c r="E11722" s="1">
        <v>1.5616232940570699E-7</v>
      </c>
      <c r="F11722" s="1">
        <v>7.0318863796567201E-6</v>
      </c>
      <c r="G11722" s="1">
        <v>1.15813928906275E-8</v>
      </c>
      <c r="H11722" s="1">
        <v>6.0719210022636703E-7</v>
      </c>
      <c r="I11722">
        <v>0.916766881193675</v>
      </c>
      <c r="J11722">
        <v>0.94417706430023995</v>
      </c>
      <c r="K11722">
        <v>0.93130445983048205</v>
      </c>
      <c r="L11722">
        <v>0.95636570019541101</v>
      </c>
      <c r="M11722">
        <v>0.9999999782797</v>
      </c>
      <c r="N11722" t="s">
        <v>243</v>
      </c>
    </row>
    <row r="11723" spans="1:14" x14ac:dyDescent="0.25">
      <c r="A11723">
        <v>20147</v>
      </c>
      <c r="B11723" t="s">
        <v>11795</v>
      </c>
      <c r="C11723" t="s">
        <v>218</v>
      </c>
      <c r="D11723">
        <v>-2.4000000000000899E-2</v>
      </c>
      <c r="E11723">
        <v>0.56684920066097</v>
      </c>
      <c r="F11723">
        <v>0.65561705802952597</v>
      </c>
      <c r="G11723">
        <v>0.63967525217821697</v>
      </c>
      <c r="H11723">
        <v>0.74160459287806602</v>
      </c>
      <c r="I11723">
        <v>3.5735880518925602E-2</v>
      </c>
      <c r="J11723">
        <v>7.5784258760517698E-2</v>
      </c>
      <c r="K11723">
        <v>3.2217418376793198E-2</v>
      </c>
      <c r="L11723">
        <v>6.9090995097335794E-2</v>
      </c>
      <c r="M11723">
        <v>5.4686495285294198E-3</v>
      </c>
      <c r="N11723" t="s">
        <v>243</v>
      </c>
    </row>
    <row r="11724" spans="1:14" x14ac:dyDescent="0.25">
      <c r="A11724">
        <v>20148</v>
      </c>
      <c r="B11724" t="s">
        <v>11796</v>
      </c>
      <c r="C11724" t="s">
        <v>218</v>
      </c>
      <c r="D11724">
        <v>-6.7999999999999602E-2</v>
      </c>
      <c r="E11724">
        <v>0.70310445233024599</v>
      </c>
      <c r="F11724">
        <v>0.77144905873675795</v>
      </c>
      <c r="G11724">
        <v>0.392254027772581</v>
      </c>
      <c r="H11724">
        <v>0.52430954752220005</v>
      </c>
      <c r="I11724">
        <v>1.4732628111389801E-4</v>
      </c>
      <c r="J11724">
        <v>8.8090112483455395E-4</v>
      </c>
      <c r="K11724">
        <v>1.4172353734874499E-4</v>
      </c>
      <c r="L11724">
        <v>8.3588358585730401E-4</v>
      </c>
      <c r="M11724">
        <v>7.5764435222114802E-3</v>
      </c>
      <c r="N11724" t="s">
        <v>243</v>
      </c>
    </row>
    <row r="11725" spans="1:14" x14ac:dyDescent="0.25">
      <c r="A11725">
        <v>20149</v>
      </c>
      <c r="B11725" t="s">
        <v>11797</v>
      </c>
      <c r="C11725" t="s">
        <v>218</v>
      </c>
      <c r="D11725">
        <v>9.9999999999999603E-2</v>
      </c>
      <c r="E11725">
        <v>0.15634562652831999</v>
      </c>
      <c r="F11725">
        <v>0.241235707497788</v>
      </c>
      <c r="G11725">
        <v>0.54343047577231396</v>
      </c>
      <c r="H11725">
        <v>0.66424189067282202</v>
      </c>
      <c r="I11725" s="1">
        <v>7.34098052378554E-5</v>
      </c>
      <c r="J11725">
        <v>5.0333162259040304E-4</v>
      </c>
      <c r="K11725" s="1">
        <v>5.5099121065847101E-5</v>
      </c>
      <c r="L11725">
        <v>3.9004852820036798E-4</v>
      </c>
      <c r="M11725">
        <v>1.8872525178056002E-2</v>
      </c>
      <c r="N11725" t="s">
        <v>243</v>
      </c>
    </row>
    <row r="11726" spans="1:14" x14ac:dyDescent="0.25">
      <c r="A11726">
        <v>20150</v>
      </c>
      <c r="B11726" t="s">
        <v>11798</v>
      </c>
      <c r="C11726" t="s">
        <v>218</v>
      </c>
      <c r="D11726">
        <v>-0.180999999999999</v>
      </c>
      <c r="E11726">
        <v>5.7772384333370001E-2</v>
      </c>
      <c r="F11726">
        <v>0.110106918317275</v>
      </c>
      <c r="G11726">
        <v>4.1843479414880598E-2</v>
      </c>
      <c r="H11726">
        <v>9.0047084357654794E-2</v>
      </c>
      <c r="I11726">
        <v>0.89285024429345305</v>
      </c>
      <c r="J11726">
        <v>0.92772301552231695</v>
      </c>
      <c r="K11726">
        <v>0.89802450024290703</v>
      </c>
      <c r="L11726">
        <v>0.93316599757748997</v>
      </c>
      <c r="M11726">
        <v>2.3872284527921599E-2</v>
      </c>
      <c r="N11726" t="s">
        <v>243</v>
      </c>
    </row>
    <row r="11727" spans="1:14" x14ac:dyDescent="0.25">
      <c r="A11727">
        <v>20151</v>
      </c>
      <c r="B11727" t="s">
        <v>11799</v>
      </c>
      <c r="C11727" t="s">
        <v>218</v>
      </c>
      <c r="D11727">
        <v>6.9999999999996697E-3</v>
      </c>
      <c r="E11727">
        <v>0.988095445513822</v>
      </c>
      <c r="F11727">
        <v>0.991305781145568</v>
      </c>
      <c r="G11727">
        <v>0.83525461200055395</v>
      </c>
      <c r="H11727">
        <v>0.87837792549944804</v>
      </c>
      <c r="I11727">
        <v>1.21529042165405E-2</v>
      </c>
      <c r="J11727">
        <v>3.1511995548521098E-2</v>
      </c>
      <c r="K11727">
        <v>2.1742865460060799E-2</v>
      </c>
      <c r="L11727">
        <v>4.9949357502733702E-2</v>
      </c>
      <c r="M11727">
        <v>1.1408525496298399E-2</v>
      </c>
      <c r="N11727" t="s">
        <v>243</v>
      </c>
    </row>
    <row r="11728" spans="1:14" x14ac:dyDescent="0.25">
      <c r="A11728">
        <v>20152</v>
      </c>
      <c r="B11728" t="s">
        <v>11800</v>
      </c>
      <c r="C11728" t="s">
        <v>218</v>
      </c>
      <c r="D11728">
        <v>0.219000000000001</v>
      </c>
      <c r="E11728">
        <v>0.13853615899291899</v>
      </c>
      <c r="F11728">
        <v>0.219189262333739</v>
      </c>
      <c r="G11728">
        <v>7.9790159900731197E-2</v>
      </c>
      <c r="H11728">
        <v>0.15106259943386299</v>
      </c>
      <c r="I11728">
        <v>4.1419778691792503E-2</v>
      </c>
      <c r="J11728">
        <v>8.5520097091161401E-2</v>
      </c>
      <c r="K11728">
        <v>3.9076573019120403E-2</v>
      </c>
      <c r="L11728">
        <v>8.0861469688955495E-2</v>
      </c>
      <c r="M11728">
        <v>2.7352026069883201E-2</v>
      </c>
      <c r="N11728" t="s">
        <v>243</v>
      </c>
    </row>
    <row r="11729" spans="1:14" x14ac:dyDescent="0.25">
      <c r="A11729">
        <v>20153</v>
      </c>
      <c r="B11729" t="s">
        <v>11801</v>
      </c>
      <c r="C11729" t="s">
        <v>218</v>
      </c>
      <c r="D11729">
        <v>4.6999999999999702E-2</v>
      </c>
      <c r="E11729">
        <v>7.7877144430468198E-2</v>
      </c>
      <c r="F11729">
        <v>0.13931676085598599</v>
      </c>
      <c r="G11729">
        <v>0.91412141518887202</v>
      </c>
      <c r="H11729">
        <v>0.93235098851672804</v>
      </c>
      <c r="I11729">
        <v>3.9097745716691501E-2</v>
      </c>
      <c r="J11729">
        <v>8.1651958808336894E-2</v>
      </c>
      <c r="K11729">
        <v>3.6231973107428699E-2</v>
      </c>
      <c r="L11729">
        <v>7.6128190185107705E-2</v>
      </c>
      <c r="M11729">
        <v>1.7907893105723601E-2</v>
      </c>
      <c r="N11729" t="s">
        <v>243</v>
      </c>
    </row>
    <row r="11730" spans="1:14" x14ac:dyDescent="0.25">
      <c r="A11730">
        <v>20154</v>
      </c>
      <c r="B11730" t="s">
        <v>11802</v>
      </c>
      <c r="C11730" t="s">
        <v>218</v>
      </c>
      <c r="D11730">
        <v>-0.374</v>
      </c>
      <c r="E11730">
        <v>2.5752732819421999E-3</v>
      </c>
      <c r="F11730">
        <v>9.5986791006010593E-3</v>
      </c>
      <c r="G11730">
        <v>2.3446255761732202E-3</v>
      </c>
      <c r="H11730">
        <v>8.8671061770523793E-3</v>
      </c>
      <c r="I11730">
        <v>0.21138544272469101</v>
      </c>
      <c r="J11730">
        <v>0.315817960566386</v>
      </c>
      <c r="K11730">
        <v>0.201696574068467</v>
      </c>
      <c r="L11730">
        <v>0.30287775155677399</v>
      </c>
      <c r="M11730">
        <v>0.71164257945103804</v>
      </c>
      <c r="N11730" t="s">
        <v>243</v>
      </c>
    </row>
    <row r="11731" spans="1:14" x14ac:dyDescent="0.25">
      <c r="A11731">
        <v>20157</v>
      </c>
      <c r="B11731" t="s">
        <v>11803</v>
      </c>
      <c r="C11731" t="s">
        <v>218</v>
      </c>
      <c r="D11731">
        <v>0.40600000000000103</v>
      </c>
      <c r="E11731">
        <v>1.9757302217046401E-3</v>
      </c>
      <c r="F11731">
        <v>7.8365651692415394E-3</v>
      </c>
      <c r="G11731">
        <v>1.0885830991373101E-3</v>
      </c>
      <c r="H11731">
        <v>4.7701738998192E-3</v>
      </c>
      <c r="I11731">
        <v>5.3883360921704098E-3</v>
      </c>
      <c r="J11731">
        <v>1.6297902344903099E-2</v>
      </c>
      <c r="K11731">
        <v>6.0860331999570104E-3</v>
      </c>
      <c r="L11731">
        <v>1.78169781418555E-2</v>
      </c>
      <c r="M11731">
        <v>0.95215523120880396</v>
      </c>
      <c r="N11731" t="s">
        <v>243</v>
      </c>
    </row>
    <row r="11732" spans="1:14" x14ac:dyDescent="0.25">
      <c r="A11732">
        <v>20158</v>
      </c>
      <c r="B11732" t="s">
        <v>11804</v>
      </c>
      <c r="C11732" t="s">
        <v>218</v>
      </c>
      <c r="D11732">
        <v>0.41599999999999998</v>
      </c>
      <c r="E11732">
        <v>7.4742841301362301E-2</v>
      </c>
      <c r="F11732">
        <v>0.13511860693182601</v>
      </c>
      <c r="G11732">
        <v>6.5004075876728698E-2</v>
      </c>
      <c r="H11732">
        <v>0.12826560989654501</v>
      </c>
      <c r="I11732">
        <v>0.26312635685418301</v>
      </c>
      <c r="J11732">
        <v>0.375410970521661</v>
      </c>
      <c r="K11732">
        <v>0.252290339166236</v>
      </c>
      <c r="L11732">
        <v>0.36163707240188397</v>
      </c>
      <c r="M11732">
        <v>0.30710895648278402</v>
      </c>
      <c r="N11732" t="s">
        <v>243</v>
      </c>
    </row>
    <row r="11733" spans="1:14" x14ac:dyDescent="0.25">
      <c r="A11733">
        <v>20159</v>
      </c>
      <c r="B11733" t="s">
        <v>11805</v>
      </c>
      <c r="C11733" t="s">
        <v>218</v>
      </c>
      <c r="D11733">
        <v>3.6999999999999901E-2</v>
      </c>
      <c r="E11733">
        <v>0.95126420173257398</v>
      </c>
      <c r="F11733">
        <v>0.964766016208778</v>
      </c>
      <c r="G11733">
        <v>0.82631620189369603</v>
      </c>
      <c r="H11733">
        <v>0.87244415697406197</v>
      </c>
      <c r="I11733">
        <v>8.3159682819889894E-3</v>
      </c>
      <c r="J11733">
        <v>2.3163615259689699E-2</v>
      </c>
      <c r="K11733">
        <v>8.1813828577386293E-3</v>
      </c>
      <c r="L11733">
        <v>2.2658052781436702E-2</v>
      </c>
      <c r="M11733">
        <v>1.9735289431868801E-2</v>
      </c>
      <c r="N11733" t="s">
        <v>243</v>
      </c>
    </row>
    <row r="11734" spans="1:14" x14ac:dyDescent="0.25">
      <c r="A11734">
        <v>20161</v>
      </c>
      <c r="B11734" t="s">
        <v>11806</v>
      </c>
      <c r="C11734" t="s">
        <v>218</v>
      </c>
      <c r="D11734">
        <v>1.671</v>
      </c>
      <c r="E11734" s="1">
        <v>3.6928803555461899E-14</v>
      </c>
      <c r="F11734" s="1">
        <v>8.2931541698837203E-12</v>
      </c>
      <c r="G11734" s="1">
        <v>7.1820840546459103E-16</v>
      </c>
      <c r="H11734" s="1">
        <v>1.74868573313611E-13</v>
      </c>
      <c r="I11734">
        <v>0.54460272395067699</v>
      </c>
      <c r="J11734">
        <v>0.65022544479897704</v>
      </c>
      <c r="K11734">
        <v>0.551615795136562</v>
      </c>
      <c r="L11734">
        <v>0.65511007491932804</v>
      </c>
      <c r="M11734">
        <v>1</v>
      </c>
      <c r="N11734" t="s">
        <v>243</v>
      </c>
    </row>
    <row r="11735" spans="1:14" x14ac:dyDescent="0.25">
      <c r="A11735">
        <v>20164</v>
      </c>
      <c r="B11735" t="s">
        <v>11807</v>
      </c>
      <c r="C11735" t="s">
        <v>218</v>
      </c>
      <c r="D11735">
        <v>0.625</v>
      </c>
      <c r="E11735">
        <v>3.1627119853945402E-3</v>
      </c>
      <c r="F11735">
        <v>1.13018424574173E-2</v>
      </c>
      <c r="G11735">
        <v>7.2590247450274705E-4</v>
      </c>
      <c r="H11735">
        <v>3.4220551068254701E-3</v>
      </c>
      <c r="I11735">
        <v>2.4474054045250102E-4</v>
      </c>
      <c r="J11735">
        <v>1.3196300048346299E-3</v>
      </c>
      <c r="K11735">
        <v>1.9896729401372399E-4</v>
      </c>
      <c r="L11735">
        <v>1.0933082045820901E-3</v>
      </c>
      <c r="M11735">
        <v>0.20401028485035499</v>
      </c>
      <c r="N11735" t="s">
        <v>243</v>
      </c>
    </row>
    <row r="11736" spans="1:14" x14ac:dyDescent="0.25">
      <c r="A11736">
        <v>20165</v>
      </c>
      <c r="B11736" t="s">
        <v>11808</v>
      </c>
      <c r="C11736" t="s">
        <v>218</v>
      </c>
      <c r="D11736">
        <v>-0.3</v>
      </c>
      <c r="E11736">
        <v>8.4704010070140896E-3</v>
      </c>
      <c r="F11736">
        <v>2.4287239953908999E-2</v>
      </c>
      <c r="G11736">
        <v>8.9863803014356605E-2</v>
      </c>
      <c r="H11736">
        <v>0.166735597586045</v>
      </c>
      <c r="I11736">
        <v>4.3243952633308297E-2</v>
      </c>
      <c r="J11736">
        <v>8.8746075116919995E-2</v>
      </c>
      <c r="K11736">
        <v>4.13858901198597E-2</v>
      </c>
      <c r="L11736">
        <v>8.4717333629605096E-2</v>
      </c>
      <c r="M11736">
        <v>4.13508049298398E-2</v>
      </c>
      <c r="N11736" t="s">
        <v>243</v>
      </c>
    </row>
    <row r="11737" spans="1:14" x14ac:dyDescent="0.25">
      <c r="A11737">
        <v>20167</v>
      </c>
      <c r="B11737" t="s">
        <v>11809</v>
      </c>
      <c r="C11737" t="s">
        <v>218</v>
      </c>
      <c r="D11737">
        <v>8.0999999999999503E-2</v>
      </c>
      <c r="E11737">
        <v>0.57458701409282897</v>
      </c>
      <c r="F11737">
        <v>0.66247223947814404</v>
      </c>
      <c r="G11737">
        <v>0.56639497748093004</v>
      </c>
      <c r="H11737">
        <v>0.68301943160106804</v>
      </c>
      <c r="I11737" s="1">
        <v>2.1612574592761699E-5</v>
      </c>
      <c r="J11737">
        <v>1.9374009323900199E-4</v>
      </c>
      <c r="K11737" s="1">
        <v>1.9859602624117902E-5</v>
      </c>
      <c r="L11737">
        <v>1.73829342057279E-4</v>
      </c>
      <c r="M11737">
        <v>2.1609473460218E-2</v>
      </c>
      <c r="N11737" t="s">
        <v>243</v>
      </c>
    </row>
    <row r="11738" spans="1:14" x14ac:dyDescent="0.25">
      <c r="A11738">
        <v>20168</v>
      </c>
      <c r="B11738" t="s">
        <v>11810</v>
      </c>
      <c r="C11738" t="s">
        <v>218</v>
      </c>
      <c r="D11738">
        <v>0.39400000000000002</v>
      </c>
      <c r="E11738">
        <v>7.5500121556712502E-3</v>
      </c>
      <c r="F11738">
        <v>2.2184334782645299E-2</v>
      </c>
      <c r="G11738">
        <v>4.2353526423931902E-3</v>
      </c>
      <c r="H11738">
        <v>1.4172131880954199E-2</v>
      </c>
      <c r="I11738">
        <v>0.11643150910564</v>
      </c>
      <c r="J11738">
        <v>0.19707485604071001</v>
      </c>
      <c r="K11738">
        <v>0.11387133940868099</v>
      </c>
      <c r="L11738">
        <v>0.192216955800983</v>
      </c>
      <c r="M11738">
        <v>0.33336540195404701</v>
      </c>
      <c r="N11738" t="s">
        <v>243</v>
      </c>
    </row>
    <row r="11739" spans="1:14" x14ac:dyDescent="0.25">
      <c r="A11739">
        <v>20169</v>
      </c>
      <c r="B11739" t="s">
        <v>11811</v>
      </c>
      <c r="C11739" t="s">
        <v>218</v>
      </c>
      <c r="D11739">
        <v>0.27</v>
      </c>
      <c r="E11739">
        <v>5.1008893276304403E-2</v>
      </c>
      <c r="F11739">
        <v>9.9576177752749601E-2</v>
      </c>
      <c r="G11739">
        <v>0.118367595898916</v>
      </c>
      <c r="H11739">
        <v>0.20736747793930699</v>
      </c>
      <c r="I11739" s="1">
        <v>1.0818476828212499E-5</v>
      </c>
      <c r="J11739">
        <v>1.12248234020983E-4</v>
      </c>
      <c r="K11739" s="1">
        <v>9.4144537429756095E-6</v>
      </c>
      <c r="L11739" s="1">
        <v>9.6966820899353206E-5</v>
      </c>
      <c r="M11739">
        <v>0.25700013053624698</v>
      </c>
      <c r="N11739" t="s">
        <v>243</v>
      </c>
    </row>
    <row r="11740" spans="1:14" x14ac:dyDescent="0.25">
      <c r="A11740">
        <v>20170</v>
      </c>
      <c r="B11740" t="s">
        <v>11812</v>
      </c>
      <c r="C11740" t="s">
        <v>218</v>
      </c>
      <c r="D11740">
        <v>-4.60000000000012E-2</v>
      </c>
      <c r="E11740">
        <v>0.94302705219379301</v>
      </c>
      <c r="F11740">
        <v>0.95894288659424098</v>
      </c>
      <c r="G11740">
        <v>0.53854594085803398</v>
      </c>
      <c r="H11740">
        <v>0.66007803059213399</v>
      </c>
      <c r="I11740" s="1">
        <v>7.3733356581691604E-5</v>
      </c>
      <c r="J11740">
        <v>5.0494938693489502E-4</v>
      </c>
      <c r="K11740" s="1">
        <v>6.8314253889726798E-5</v>
      </c>
      <c r="L11740">
        <v>4.64209318786048E-4</v>
      </c>
      <c r="M11740">
        <v>6.8414963245309697E-3</v>
      </c>
      <c r="N11740" t="s">
        <v>243</v>
      </c>
    </row>
    <row r="11741" spans="1:14" x14ac:dyDescent="0.25">
      <c r="A11741">
        <v>20171</v>
      </c>
      <c r="B11741" t="s">
        <v>11813</v>
      </c>
      <c r="C11741" t="s">
        <v>218</v>
      </c>
      <c r="D11741">
        <v>0.46900000000000103</v>
      </c>
      <c r="E11741">
        <v>7.7289527132481895E-4</v>
      </c>
      <c r="F11741">
        <v>3.84673155228764E-3</v>
      </c>
      <c r="G11741">
        <v>1.62771851560608E-3</v>
      </c>
      <c r="H11741">
        <v>6.6161227320202997E-3</v>
      </c>
      <c r="I11741">
        <v>0.69231966129542599</v>
      </c>
      <c r="J11741">
        <v>0.77345855944699005</v>
      </c>
      <c r="K11741">
        <v>0.68145838906151301</v>
      </c>
      <c r="L11741">
        <v>0.76523598823910399</v>
      </c>
      <c r="M11741">
        <v>0.99754282916020798</v>
      </c>
      <c r="N11741" t="s">
        <v>243</v>
      </c>
    </row>
    <row r="11742" spans="1:14" x14ac:dyDescent="0.25">
      <c r="A11742">
        <v>20172</v>
      </c>
      <c r="B11742" t="s">
        <v>11814</v>
      </c>
      <c r="C11742" t="s">
        <v>218</v>
      </c>
      <c r="D11742">
        <v>-0.16700000000000001</v>
      </c>
      <c r="E11742">
        <v>0.186011520198473</v>
      </c>
      <c r="F11742">
        <v>0.27670856240817199</v>
      </c>
      <c r="G11742">
        <v>8.1654140736725805E-2</v>
      </c>
      <c r="H11742">
        <v>0.15409990512180999</v>
      </c>
      <c r="I11742">
        <v>0.86153075811994195</v>
      </c>
      <c r="J11742">
        <v>0.90513335375235604</v>
      </c>
      <c r="K11742">
        <v>0.85941620212535197</v>
      </c>
      <c r="L11742">
        <v>0.90500675886572501</v>
      </c>
      <c r="M11742">
        <v>0.13806656025545899</v>
      </c>
      <c r="N11742" t="s">
        <v>243</v>
      </c>
    </row>
    <row r="11743" spans="1:14" x14ac:dyDescent="0.25">
      <c r="A11743">
        <v>20173</v>
      </c>
      <c r="B11743" t="s">
        <v>11815</v>
      </c>
      <c r="C11743" t="s">
        <v>218</v>
      </c>
      <c r="D11743">
        <v>0.434</v>
      </c>
      <c r="E11743">
        <v>2.38922793283074E-4</v>
      </c>
      <c r="F11743">
        <v>1.5555169207269999E-3</v>
      </c>
      <c r="G11743">
        <v>1.5183341636725299E-4</v>
      </c>
      <c r="H11743">
        <v>9.9046453435669294E-4</v>
      </c>
      <c r="I11743">
        <v>0.74527726896855095</v>
      </c>
      <c r="J11743">
        <v>0.815396047769957</v>
      </c>
      <c r="K11743">
        <v>0.75671198395890304</v>
      </c>
      <c r="L11743">
        <v>0.825161172440394</v>
      </c>
      <c r="M11743">
        <v>0.99903833408667397</v>
      </c>
      <c r="N11743" t="s">
        <v>243</v>
      </c>
    </row>
    <row r="11744" spans="1:14" x14ac:dyDescent="0.25">
      <c r="A11744">
        <v>20174</v>
      </c>
      <c r="B11744" t="s">
        <v>11816</v>
      </c>
      <c r="C11744" t="s">
        <v>218</v>
      </c>
      <c r="D11744">
        <v>-0.49199999999999899</v>
      </c>
      <c r="E11744">
        <v>2.54446547621336E-2</v>
      </c>
      <c r="F11744">
        <v>5.7560043190321097E-2</v>
      </c>
      <c r="G11744">
        <v>4.0640790270192302E-2</v>
      </c>
      <c r="H11744">
        <v>8.7940585980825506E-2</v>
      </c>
      <c r="I11744">
        <v>2.46800284258499E-2</v>
      </c>
      <c r="J11744">
        <v>5.5962110089141898E-2</v>
      </c>
      <c r="K11744">
        <v>2.3330173598508998E-2</v>
      </c>
      <c r="L11744">
        <v>5.2976318271039699E-2</v>
      </c>
      <c r="M11744">
        <v>0.34417322465641298</v>
      </c>
      <c r="N11744" t="s">
        <v>243</v>
      </c>
    </row>
    <row r="11745" spans="1:14" x14ac:dyDescent="0.25">
      <c r="A11745">
        <v>20176</v>
      </c>
      <c r="B11745" t="s">
        <v>11817</v>
      </c>
      <c r="C11745" t="s">
        <v>218</v>
      </c>
      <c r="D11745">
        <v>-0.879</v>
      </c>
      <c r="E11745" s="1">
        <v>1.6619166310318499E-6</v>
      </c>
      <c r="F11745" s="1">
        <v>4.1891927673181798E-5</v>
      </c>
      <c r="G11745" s="1">
        <v>5.4407045951353405E-7</v>
      </c>
      <c r="H11745" s="1">
        <v>1.31629267661836E-5</v>
      </c>
      <c r="I11745" s="1">
        <v>8.9876568453211208E-6</v>
      </c>
      <c r="J11745" s="1">
        <v>9.6650847120206994E-5</v>
      </c>
      <c r="K11745" s="1">
        <v>6.4853963537137604E-6</v>
      </c>
      <c r="L11745" s="1">
        <v>7.2284362841166903E-5</v>
      </c>
      <c r="M11745">
        <v>0.85215498444098103</v>
      </c>
      <c r="N11745" t="s">
        <v>243</v>
      </c>
    </row>
    <row r="11746" spans="1:14" x14ac:dyDescent="0.25">
      <c r="A11746">
        <v>20177</v>
      </c>
      <c r="B11746" t="s">
        <v>11818</v>
      </c>
      <c r="C11746" t="s">
        <v>218</v>
      </c>
      <c r="D11746">
        <v>0.40799999999999897</v>
      </c>
      <c r="E11746">
        <v>4.77480969825737E-2</v>
      </c>
      <c r="F11746">
        <v>9.44259026787128E-2</v>
      </c>
      <c r="G11746">
        <v>2.0363493405427199E-2</v>
      </c>
      <c r="H11746">
        <v>5.0281918368750102E-2</v>
      </c>
      <c r="I11746">
        <v>1.4431551324121199E-2</v>
      </c>
      <c r="J11746">
        <v>3.62402534848539E-2</v>
      </c>
      <c r="K11746">
        <v>1.5396342387691501E-2</v>
      </c>
      <c r="L11746">
        <v>3.7834043927532097E-2</v>
      </c>
      <c r="M11746">
        <v>0.31723823965667097</v>
      </c>
      <c r="N11746" t="s">
        <v>243</v>
      </c>
    </row>
    <row r="11747" spans="1:14" x14ac:dyDescent="0.25">
      <c r="A11747">
        <v>20178</v>
      </c>
      <c r="B11747" t="s">
        <v>11819</v>
      </c>
      <c r="C11747" t="s">
        <v>218</v>
      </c>
      <c r="D11747">
        <v>0.35899999999999999</v>
      </c>
      <c r="E11747">
        <v>3.9455543957071298E-3</v>
      </c>
      <c r="F11747">
        <v>1.3354184108547201E-2</v>
      </c>
      <c r="G11747">
        <v>2.2705664737718398E-3</v>
      </c>
      <c r="H11747">
        <v>8.6570980661874204E-3</v>
      </c>
      <c r="I11747">
        <v>2.2071891805722901E-2</v>
      </c>
      <c r="J11747">
        <v>5.1114317215104399E-2</v>
      </c>
      <c r="K11747">
        <v>1.96697369003834E-2</v>
      </c>
      <c r="L11747">
        <v>4.6112115784774498E-2</v>
      </c>
      <c r="M11747">
        <v>0.54146328337717997</v>
      </c>
      <c r="N11747" t="s">
        <v>243</v>
      </c>
    </row>
    <row r="11748" spans="1:14" x14ac:dyDescent="0.25">
      <c r="A11748">
        <v>20180</v>
      </c>
      <c r="B11748" t="s">
        <v>11820</v>
      </c>
      <c r="C11748" t="s">
        <v>218</v>
      </c>
      <c r="D11748">
        <v>0.49</v>
      </c>
      <c r="E11748">
        <v>1.9621583486713399E-3</v>
      </c>
      <c r="F11748">
        <v>7.80475419997628E-3</v>
      </c>
      <c r="G11748">
        <v>2.86452367619537E-3</v>
      </c>
      <c r="H11748">
        <v>1.0346315390298001E-2</v>
      </c>
      <c r="I11748">
        <v>0.26430966376229997</v>
      </c>
      <c r="J11748">
        <v>0.37668838294156298</v>
      </c>
      <c r="K11748">
        <v>0.26492088490685101</v>
      </c>
      <c r="L11748">
        <v>0.37584544996955699</v>
      </c>
      <c r="M11748">
        <v>0.93399882371304099</v>
      </c>
      <c r="N11748" t="s">
        <v>243</v>
      </c>
    </row>
    <row r="11749" spans="1:14" x14ac:dyDescent="0.25">
      <c r="A11749">
        <v>20183</v>
      </c>
      <c r="B11749" t="s">
        <v>11821</v>
      </c>
      <c r="C11749" t="s">
        <v>218</v>
      </c>
      <c r="D11749">
        <v>0.39900000000000102</v>
      </c>
      <c r="E11749">
        <v>3.1654560084577697E-2</v>
      </c>
      <c r="F11749">
        <v>6.8140253078864302E-2</v>
      </c>
      <c r="G11749">
        <v>3.9768052349306401E-2</v>
      </c>
      <c r="H11749">
        <v>8.6452505151214804E-2</v>
      </c>
      <c r="I11749">
        <v>3.4406733951251302E-2</v>
      </c>
      <c r="J11749">
        <v>7.3579179258599706E-2</v>
      </c>
      <c r="K11749">
        <v>3.2585234183526997E-2</v>
      </c>
      <c r="L11749">
        <v>6.9732723858706394E-2</v>
      </c>
      <c r="M11749">
        <v>2.4843071881691901E-2</v>
      </c>
      <c r="N11749" t="s">
        <v>243</v>
      </c>
    </row>
    <row r="11750" spans="1:14" x14ac:dyDescent="0.25">
      <c r="A11750">
        <v>20184</v>
      </c>
      <c r="B11750" t="s">
        <v>11822</v>
      </c>
      <c r="C11750" t="s">
        <v>218</v>
      </c>
      <c r="D11750">
        <v>0.20300000000000001</v>
      </c>
      <c r="E11750">
        <v>0.42477944753367403</v>
      </c>
      <c r="F11750">
        <v>0.52650607173337405</v>
      </c>
      <c r="G11750">
        <v>0.18580812129596599</v>
      </c>
      <c r="H11750">
        <v>0.29571579753667498</v>
      </c>
      <c r="I11750">
        <v>0.21886788377479099</v>
      </c>
      <c r="J11750">
        <v>0.324891702827169</v>
      </c>
      <c r="K11750">
        <v>0.209839875336158</v>
      </c>
      <c r="L11750">
        <v>0.31264034012641501</v>
      </c>
      <c r="M11750">
        <v>3.8527253201061297E-2</v>
      </c>
      <c r="N11750" t="s">
        <v>243</v>
      </c>
    </row>
    <row r="11751" spans="1:14" x14ac:dyDescent="0.25">
      <c r="A11751">
        <v>20185</v>
      </c>
      <c r="B11751" t="s">
        <v>11823</v>
      </c>
      <c r="C11751" t="s">
        <v>218</v>
      </c>
      <c r="D11751">
        <v>0.192</v>
      </c>
      <c r="E11751">
        <v>9.8410225262872495E-4</v>
      </c>
      <c r="F11751">
        <v>4.6431367400971103E-3</v>
      </c>
      <c r="G11751">
        <v>0.28891710023268002</v>
      </c>
      <c r="H11751">
        <v>0.41707807196011198</v>
      </c>
      <c r="I11751">
        <v>0.294289689540226</v>
      </c>
      <c r="J11751">
        <v>0.40897350410106798</v>
      </c>
      <c r="K11751">
        <v>0.292290288006265</v>
      </c>
      <c r="L11751">
        <v>0.40552345174673399</v>
      </c>
      <c r="M11751">
        <v>2.1220135938690599E-2</v>
      </c>
      <c r="N11751" t="s">
        <v>243</v>
      </c>
    </row>
    <row r="11752" spans="1:14" x14ac:dyDescent="0.25">
      <c r="A11752">
        <v>20186</v>
      </c>
      <c r="B11752" t="s">
        <v>11824</v>
      </c>
      <c r="C11752" t="s">
        <v>218</v>
      </c>
      <c r="D11752">
        <v>-0.18000000000000099</v>
      </c>
      <c r="E11752">
        <v>0.562090828894376</v>
      </c>
      <c r="F11752">
        <v>0.65140906194233295</v>
      </c>
      <c r="G11752">
        <v>0.50278611011580099</v>
      </c>
      <c r="H11752">
        <v>0.62856960810550699</v>
      </c>
      <c r="I11752">
        <v>6.3371630716460001E-2</v>
      </c>
      <c r="J11752">
        <v>0.120991745428843</v>
      </c>
      <c r="K11752">
        <v>5.8687314627591497E-2</v>
      </c>
      <c r="L11752">
        <v>0.112799372889109</v>
      </c>
      <c r="M11752">
        <v>2.1810811134071999E-2</v>
      </c>
      <c r="N11752" t="s">
        <v>243</v>
      </c>
    </row>
    <row r="11753" spans="1:14" x14ac:dyDescent="0.25">
      <c r="A11753">
        <v>20188</v>
      </c>
      <c r="B11753" t="s">
        <v>11825</v>
      </c>
      <c r="C11753" t="s">
        <v>218</v>
      </c>
      <c r="D11753">
        <v>4.0000000000013402E-3</v>
      </c>
      <c r="E11753">
        <v>0.60766824497333605</v>
      </c>
      <c r="F11753">
        <v>0.69173231180866002</v>
      </c>
      <c r="G11753">
        <v>0.73571557214120498</v>
      </c>
      <c r="H11753">
        <v>0.81346940353935804</v>
      </c>
      <c r="I11753">
        <v>2.32328073244636E-2</v>
      </c>
      <c r="J11753">
        <v>5.3260202075384303E-2</v>
      </c>
      <c r="K11753">
        <v>2.5112703543992799E-2</v>
      </c>
      <c r="L11753">
        <v>5.6262740560524098E-2</v>
      </c>
      <c r="M11753">
        <v>1.30788485107681E-2</v>
      </c>
      <c r="N11753" t="s">
        <v>243</v>
      </c>
    </row>
    <row r="11754" spans="1:14" x14ac:dyDescent="0.25">
      <c r="A11754">
        <v>20189</v>
      </c>
      <c r="B11754" t="s">
        <v>11826</v>
      </c>
      <c r="C11754" t="s">
        <v>218</v>
      </c>
      <c r="D11754">
        <v>-0.59599999999999997</v>
      </c>
      <c r="E11754">
        <v>2.5095897943123102E-4</v>
      </c>
      <c r="F11754">
        <v>1.61143062470288E-3</v>
      </c>
      <c r="G11754">
        <v>4.9258343476727502E-4</v>
      </c>
      <c r="H11754">
        <v>2.5178266814967101E-3</v>
      </c>
      <c r="I11754">
        <v>0.24570213627958801</v>
      </c>
      <c r="J11754">
        <v>0.35613422804246803</v>
      </c>
      <c r="K11754">
        <v>0.23875538937223101</v>
      </c>
      <c r="L11754">
        <v>0.34672080108180098</v>
      </c>
      <c r="M11754">
        <v>0.70371111220767801</v>
      </c>
      <c r="N11754" t="s">
        <v>243</v>
      </c>
    </row>
    <row r="11755" spans="1:14" x14ac:dyDescent="0.25">
      <c r="A11755">
        <v>20190</v>
      </c>
      <c r="B11755" t="s">
        <v>11827</v>
      </c>
      <c r="C11755" t="s">
        <v>218</v>
      </c>
      <c r="D11755">
        <v>-5.4000000000000298E-2</v>
      </c>
      <c r="E11755">
        <v>0.88441582052908196</v>
      </c>
      <c r="F11755">
        <v>0.91549346714090996</v>
      </c>
      <c r="G11755">
        <v>0.62501834623657604</v>
      </c>
      <c r="H11755">
        <v>0.73044160028337501</v>
      </c>
      <c r="I11755">
        <v>3.4416053682184998E-4</v>
      </c>
      <c r="J11755">
        <v>1.73202095539099E-3</v>
      </c>
      <c r="K11755">
        <v>2.8369187481102302E-4</v>
      </c>
      <c r="L11755">
        <v>1.4526603791049E-3</v>
      </c>
      <c r="M11755">
        <v>9.6082839354170307E-3</v>
      </c>
      <c r="N11755" t="s">
        <v>243</v>
      </c>
    </row>
    <row r="11756" spans="1:14" x14ac:dyDescent="0.25">
      <c r="A11756">
        <v>20192</v>
      </c>
      <c r="B11756" t="s">
        <v>11828</v>
      </c>
      <c r="C11756" t="s">
        <v>218</v>
      </c>
      <c r="D11756">
        <v>0.57399999999999995</v>
      </c>
      <c r="E11756">
        <v>6.1694248362135096E-3</v>
      </c>
      <c r="F11756">
        <v>1.89588935965531E-2</v>
      </c>
      <c r="G11756">
        <v>2.1877906983080401E-3</v>
      </c>
      <c r="H11756">
        <v>8.3896046587513505E-3</v>
      </c>
      <c r="I11756">
        <v>3.4304683254360299E-2</v>
      </c>
      <c r="J11756">
        <v>7.34063337253308E-2</v>
      </c>
      <c r="K11756">
        <v>3.2755146102438702E-2</v>
      </c>
      <c r="L11756">
        <v>7.00356475785847E-2</v>
      </c>
      <c r="M11756">
        <v>0.78596117406452304</v>
      </c>
      <c r="N11756" t="s">
        <v>243</v>
      </c>
    </row>
    <row r="11757" spans="1:14" x14ac:dyDescent="0.25">
      <c r="A11757">
        <v>20194</v>
      </c>
      <c r="B11757" t="s">
        <v>11829</v>
      </c>
      <c r="C11757" t="s">
        <v>218</v>
      </c>
      <c r="D11757">
        <v>-0.752</v>
      </c>
      <c r="E11757">
        <v>2.6402513146333299E-3</v>
      </c>
      <c r="F11757">
        <v>9.7951567759363908E-3</v>
      </c>
      <c r="G11757">
        <v>1.2303059260415001E-3</v>
      </c>
      <c r="H11757">
        <v>5.25532457214714E-3</v>
      </c>
      <c r="I11757">
        <v>0.98664003251503396</v>
      </c>
      <c r="J11757">
        <v>0.99139865432331697</v>
      </c>
      <c r="K11757">
        <v>0.97753481212117099</v>
      </c>
      <c r="L11757">
        <v>0.98471209703039997</v>
      </c>
      <c r="M11757">
        <v>0.51052071637927399</v>
      </c>
      <c r="N11757" t="s">
        <v>243</v>
      </c>
    </row>
    <row r="11758" spans="1:14" x14ac:dyDescent="0.25">
      <c r="A11758">
        <v>20195</v>
      </c>
      <c r="B11758" t="s">
        <v>11830</v>
      </c>
      <c r="C11758" t="s">
        <v>218</v>
      </c>
      <c r="D11758">
        <v>4.8000000000000001E-2</v>
      </c>
      <c r="E11758">
        <v>4.5845762360634899E-3</v>
      </c>
      <c r="F11758">
        <v>1.50144871731079E-2</v>
      </c>
      <c r="G11758">
        <v>0.51938446455667997</v>
      </c>
      <c r="H11758">
        <v>0.64316613458390504</v>
      </c>
      <c r="I11758">
        <v>0.36490675178752902</v>
      </c>
      <c r="J11758">
        <v>0.48208171379860498</v>
      </c>
      <c r="K11758">
        <v>0.36359494718559399</v>
      </c>
      <c r="L11758">
        <v>0.479257785131327</v>
      </c>
      <c r="M11758">
        <v>2.3891955512642098E-2</v>
      </c>
      <c r="N11758" t="s">
        <v>243</v>
      </c>
    </row>
    <row r="11759" spans="1:14" x14ac:dyDescent="0.25">
      <c r="A11759">
        <v>20196</v>
      </c>
      <c r="B11759" t="s">
        <v>11831</v>
      </c>
      <c r="C11759" t="s">
        <v>218</v>
      </c>
      <c r="D11759">
        <v>0.55800000000000005</v>
      </c>
      <c r="E11759">
        <v>6.32805346975927E-4</v>
      </c>
      <c r="F11759">
        <v>3.2919585017772901E-3</v>
      </c>
      <c r="G11759">
        <v>1.83076229263486E-4</v>
      </c>
      <c r="H11759">
        <v>1.1462654021289001E-3</v>
      </c>
      <c r="I11759">
        <v>0.31644503915809502</v>
      </c>
      <c r="J11759">
        <v>0.43325159280457398</v>
      </c>
      <c r="K11759">
        <v>0.31504117912317198</v>
      </c>
      <c r="L11759">
        <v>0.42990357058936002</v>
      </c>
      <c r="M11759">
        <v>0.98202454265531602</v>
      </c>
      <c r="N11759" t="s">
        <v>243</v>
      </c>
    </row>
    <row r="11760" spans="1:14" x14ac:dyDescent="0.25">
      <c r="A11760">
        <v>20197</v>
      </c>
      <c r="B11760" t="s">
        <v>11832</v>
      </c>
      <c r="C11760" t="s">
        <v>218</v>
      </c>
      <c r="D11760">
        <v>0.36399999999999899</v>
      </c>
      <c r="E11760">
        <v>1.9376870638238599E-4</v>
      </c>
      <c r="F11760">
        <v>1.3317362761383999E-3</v>
      </c>
      <c r="G11760">
        <v>2.4241045930554202E-3</v>
      </c>
      <c r="H11760">
        <v>9.1059313559645992E-3</v>
      </c>
      <c r="I11760">
        <v>0.47993739021059101</v>
      </c>
      <c r="J11760">
        <v>0.59198782734300204</v>
      </c>
      <c r="K11760">
        <v>0.47518152316774398</v>
      </c>
      <c r="L11760">
        <v>0.58645412943533903</v>
      </c>
      <c r="M11760">
        <v>0.99680660094203999</v>
      </c>
      <c r="N11760" t="s">
        <v>243</v>
      </c>
    </row>
    <row r="11761" spans="1:14" x14ac:dyDescent="0.25">
      <c r="A11761">
        <v>20198</v>
      </c>
      <c r="B11761" t="s">
        <v>11833</v>
      </c>
      <c r="C11761" t="s">
        <v>218</v>
      </c>
      <c r="D11761">
        <v>-0.19999999999999901</v>
      </c>
      <c r="E11761">
        <v>8.9716329143036608E-3</v>
      </c>
      <c r="F11761">
        <v>2.5383477304182899E-2</v>
      </c>
      <c r="G11761">
        <v>2.1176348321232299E-2</v>
      </c>
      <c r="H11761">
        <v>5.1866751690159099E-2</v>
      </c>
      <c r="I11761">
        <v>0.85014172784159303</v>
      </c>
      <c r="J11761">
        <v>0.89624348522375996</v>
      </c>
      <c r="K11761">
        <v>0.85681683761257699</v>
      </c>
      <c r="L11761">
        <v>0.90304796194419101</v>
      </c>
      <c r="M11761">
        <v>7.2109436784615497E-2</v>
      </c>
      <c r="N11761" t="s">
        <v>243</v>
      </c>
    </row>
    <row r="11762" spans="1:14" x14ac:dyDescent="0.25">
      <c r="A11762">
        <v>20199</v>
      </c>
      <c r="B11762" t="s">
        <v>11834</v>
      </c>
      <c r="C11762" t="s">
        <v>218</v>
      </c>
      <c r="D11762">
        <v>-0.56100000000000005</v>
      </c>
      <c r="E11762" s="1">
        <v>1.29561168780631E-5</v>
      </c>
      <c r="F11762">
        <v>1.82887488208545E-4</v>
      </c>
      <c r="G11762" s="1">
        <v>1.25598283642062E-6</v>
      </c>
      <c r="H11762" s="1">
        <v>2.4505841188716902E-5</v>
      </c>
      <c r="I11762">
        <v>7.5822567622945494E-2</v>
      </c>
      <c r="J11762">
        <v>0.139704191724664</v>
      </c>
      <c r="K11762">
        <v>7.6919874969452698E-2</v>
      </c>
      <c r="L11762">
        <v>0.14008785067392801</v>
      </c>
      <c r="M11762">
        <v>0.99283683501159903</v>
      </c>
      <c r="N11762" t="s">
        <v>243</v>
      </c>
    </row>
    <row r="11763" spans="1:14" x14ac:dyDescent="0.25">
      <c r="A11763">
        <v>20200</v>
      </c>
      <c r="B11763" t="s">
        <v>11835</v>
      </c>
      <c r="C11763" t="s">
        <v>218</v>
      </c>
      <c r="D11763">
        <v>1.542</v>
      </c>
      <c r="E11763" s="1">
        <v>4.0302564095210302E-5</v>
      </c>
      <c r="F11763">
        <v>4.1756257539507302E-4</v>
      </c>
      <c r="G11763" s="1">
        <v>4.4602658283851201E-5</v>
      </c>
      <c r="H11763">
        <v>3.7796380085928198E-4</v>
      </c>
      <c r="I11763">
        <v>2.9981955506041699E-2</v>
      </c>
      <c r="J11763">
        <v>6.5717831741725602E-2</v>
      </c>
      <c r="K11763">
        <v>2.6561105488806001E-2</v>
      </c>
      <c r="L11763">
        <v>5.8851811149063002E-2</v>
      </c>
      <c r="M11763">
        <v>0.99999998193589001</v>
      </c>
      <c r="N11763" t="s">
        <v>243</v>
      </c>
    </row>
    <row r="11764" spans="1:14" x14ac:dyDescent="0.25">
      <c r="A11764">
        <v>20201</v>
      </c>
      <c r="B11764" t="s">
        <v>11836</v>
      </c>
      <c r="C11764" t="s">
        <v>218</v>
      </c>
      <c r="D11764">
        <v>6.3000000000000597E-2</v>
      </c>
      <c r="E11764">
        <v>0.57488133044165002</v>
      </c>
      <c r="F11764">
        <v>0.66276738222528297</v>
      </c>
      <c r="G11764">
        <v>0.27489566801614801</v>
      </c>
      <c r="H11764">
        <v>0.40193871377781898</v>
      </c>
      <c r="I11764">
        <v>0.68484147659003902</v>
      </c>
      <c r="J11764">
        <v>0.76753378787963999</v>
      </c>
      <c r="K11764">
        <v>0.68313332038677899</v>
      </c>
      <c r="L11764">
        <v>0.76659043878781197</v>
      </c>
      <c r="M11764">
        <v>3.3225023553672503E-2</v>
      </c>
      <c r="N11764" t="s">
        <v>243</v>
      </c>
    </row>
    <row r="11765" spans="1:14" x14ac:dyDescent="0.25">
      <c r="A11765">
        <v>20202</v>
      </c>
      <c r="B11765" t="s">
        <v>11837</v>
      </c>
      <c r="C11765" t="s">
        <v>218</v>
      </c>
      <c r="D11765">
        <v>0.183999999999999</v>
      </c>
      <c r="E11765">
        <v>0.245680967424762</v>
      </c>
      <c r="F11765">
        <v>0.34383602629344401</v>
      </c>
      <c r="G11765">
        <v>8.9577874133704799E-2</v>
      </c>
      <c r="H11765">
        <v>0.16629432024799801</v>
      </c>
      <c r="I11765" s="1">
        <v>6.9829938715419404E-6</v>
      </c>
      <c r="J11765" s="1">
        <v>8.0126031869079802E-5</v>
      </c>
      <c r="K11765" s="1">
        <v>5.9252718814814601E-6</v>
      </c>
      <c r="L11765" s="1">
        <v>6.7123312591854502E-5</v>
      </c>
      <c r="M11765">
        <v>0.113540780689685</v>
      </c>
      <c r="N11765">
        <v>2.9583776079135401E-3</v>
      </c>
    </row>
    <row r="11766" spans="1:14" x14ac:dyDescent="0.25">
      <c r="A11766">
        <v>20203</v>
      </c>
      <c r="B11766" t="s">
        <v>11838</v>
      </c>
      <c r="C11766" t="s">
        <v>218</v>
      </c>
      <c r="D11766">
        <v>-0.55900000000000105</v>
      </c>
      <c r="E11766">
        <v>3.93744950757123E-2</v>
      </c>
      <c r="F11766">
        <v>8.1151819886676593E-2</v>
      </c>
      <c r="G11766">
        <v>1.7572207099999099E-2</v>
      </c>
      <c r="H11766">
        <v>4.45715338942353E-2</v>
      </c>
      <c r="I11766">
        <v>0.75060476692147904</v>
      </c>
      <c r="J11766">
        <v>0.81972070415600795</v>
      </c>
      <c r="K11766">
        <v>0.76362873723695401</v>
      </c>
      <c r="L11766">
        <v>0.83039881616752997</v>
      </c>
      <c r="M11766">
        <v>1.7501614374344401E-2</v>
      </c>
      <c r="N11766" t="s">
        <v>243</v>
      </c>
    </row>
    <row r="11767" spans="1:14" x14ac:dyDescent="0.25">
      <c r="A11767">
        <v>20204</v>
      </c>
      <c r="B11767" t="s">
        <v>11839</v>
      </c>
      <c r="C11767" t="s">
        <v>218</v>
      </c>
      <c r="D11767">
        <v>0.70799999999999996</v>
      </c>
      <c r="E11767">
        <v>1.1379439186969399E-3</v>
      </c>
      <c r="F11767">
        <v>5.1700804629814896E-3</v>
      </c>
      <c r="G11767">
        <v>3.4184120106733201E-4</v>
      </c>
      <c r="H11767">
        <v>1.8904058998243599E-3</v>
      </c>
      <c r="I11767">
        <v>0.19732422857437101</v>
      </c>
      <c r="J11767">
        <v>0.29928344535637402</v>
      </c>
      <c r="K11767">
        <v>0.18939844129613601</v>
      </c>
      <c r="L11767">
        <v>0.28829187766895298</v>
      </c>
      <c r="M11767">
        <v>0.99922447965088901</v>
      </c>
      <c r="N11767" t="s">
        <v>243</v>
      </c>
    </row>
    <row r="11768" spans="1:14" x14ac:dyDescent="0.25">
      <c r="A11768">
        <v>20205</v>
      </c>
      <c r="B11768" t="s">
        <v>11840</v>
      </c>
      <c r="C11768" t="s">
        <v>218</v>
      </c>
      <c r="D11768">
        <v>0.48699999999999999</v>
      </c>
      <c r="E11768">
        <v>7.4806419382281802E-2</v>
      </c>
      <c r="F11768">
        <v>0.13520984676057499</v>
      </c>
      <c r="G11768">
        <v>3.6779778289917402E-2</v>
      </c>
      <c r="H11768">
        <v>8.1326685507521396E-2</v>
      </c>
      <c r="I11768">
        <v>0.47496834840299901</v>
      </c>
      <c r="J11768">
        <v>0.58770323295775695</v>
      </c>
      <c r="K11768">
        <v>0.46922245872416002</v>
      </c>
      <c r="L11768">
        <v>0.58100771033339704</v>
      </c>
      <c r="M11768">
        <v>0.183067854663341</v>
      </c>
      <c r="N11768" t="s">
        <v>243</v>
      </c>
    </row>
    <row r="11769" spans="1:14" x14ac:dyDescent="0.25">
      <c r="A11769">
        <v>20206</v>
      </c>
      <c r="B11769" t="s">
        <v>11841</v>
      </c>
      <c r="C11769" t="s">
        <v>218</v>
      </c>
      <c r="D11769">
        <v>1.0509999999999999</v>
      </c>
      <c r="E11769">
        <v>1.11888821582222E-4</v>
      </c>
      <c r="F11769">
        <v>8.8833922529522305E-4</v>
      </c>
      <c r="G11769" s="1">
        <v>1.42205201458548E-5</v>
      </c>
      <c r="H11769">
        <v>1.5588467454749001E-4</v>
      </c>
      <c r="I11769">
        <v>0.50478972252577703</v>
      </c>
      <c r="J11769">
        <v>0.61440303244286198</v>
      </c>
      <c r="K11769">
        <v>0.49872080451529499</v>
      </c>
      <c r="L11769">
        <v>0.60735375467811903</v>
      </c>
      <c r="M11769">
        <v>0.998968479471535</v>
      </c>
      <c r="N11769" t="s">
        <v>243</v>
      </c>
    </row>
    <row r="11770" spans="1:14" x14ac:dyDescent="0.25">
      <c r="A11770">
        <v>20207</v>
      </c>
      <c r="B11770" t="s">
        <v>11842</v>
      </c>
      <c r="C11770" t="s">
        <v>218</v>
      </c>
      <c r="D11770">
        <v>0.26200000000000001</v>
      </c>
      <c r="E11770">
        <v>2.5641692324528401E-2</v>
      </c>
      <c r="F11770">
        <v>5.7908997690436101E-2</v>
      </c>
      <c r="G11770">
        <v>5.4822834494761396E-3</v>
      </c>
      <c r="H11770">
        <v>1.7418415157553199E-2</v>
      </c>
      <c r="I11770">
        <v>3.3026074367431102E-2</v>
      </c>
      <c r="J11770">
        <v>7.1119162884385898E-2</v>
      </c>
      <c r="K11770">
        <v>3.2589531917978802E-2</v>
      </c>
      <c r="L11770">
        <v>6.9733288558744902E-2</v>
      </c>
      <c r="M11770">
        <v>0.87459988480138295</v>
      </c>
      <c r="N11770" t="s">
        <v>243</v>
      </c>
    </row>
    <row r="11771" spans="1:14" x14ac:dyDescent="0.25">
      <c r="A11771">
        <v>20208</v>
      </c>
      <c r="B11771" t="s">
        <v>11843</v>
      </c>
      <c r="C11771" t="s">
        <v>218</v>
      </c>
      <c r="D11771">
        <v>2.0000000000001399E-2</v>
      </c>
      <c r="E11771">
        <v>0.51121288365832995</v>
      </c>
      <c r="F11771">
        <v>0.60621952984637495</v>
      </c>
      <c r="G11771">
        <v>0.46602658028518801</v>
      </c>
      <c r="H11771">
        <v>0.59569664991053295</v>
      </c>
      <c r="I11771">
        <v>0.233784486389715</v>
      </c>
      <c r="J11771">
        <v>0.34294208845020002</v>
      </c>
      <c r="K11771">
        <v>0.22303595787063499</v>
      </c>
      <c r="L11771">
        <v>0.328529533376761</v>
      </c>
      <c r="M11771">
        <v>1.1079329349403101E-2</v>
      </c>
      <c r="N11771" t="s">
        <v>243</v>
      </c>
    </row>
    <row r="11772" spans="1:14" x14ac:dyDescent="0.25">
      <c r="A11772">
        <v>20209</v>
      </c>
      <c r="B11772" t="s">
        <v>11844</v>
      </c>
      <c r="C11772" t="s">
        <v>218</v>
      </c>
      <c r="D11772">
        <v>0.42299999999999999</v>
      </c>
      <c r="E11772">
        <v>8.2030730828427402E-4</v>
      </c>
      <c r="F11772">
        <v>4.0297596519465002E-3</v>
      </c>
      <c r="G11772">
        <v>1.63269895943495E-4</v>
      </c>
      <c r="H11772">
        <v>1.05001737022887E-3</v>
      </c>
      <c r="I11772">
        <v>0.15096883342413001</v>
      </c>
      <c r="J11772">
        <v>0.24288733416170899</v>
      </c>
      <c r="K11772">
        <v>0.14655676338269699</v>
      </c>
      <c r="L11772">
        <v>0.23556734250085301</v>
      </c>
      <c r="M11772">
        <v>0.97795327530897802</v>
      </c>
      <c r="N11772" t="s">
        <v>243</v>
      </c>
    </row>
    <row r="11773" spans="1:14" x14ac:dyDescent="0.25">
      <c r="A11773">
        <v>20210</v>
      </c>
      <c r="B11773" t="s">
        <v>11845</v>
      </c>
      <c r="C11773" t="s">
        <v>218</v>
      </c>
      <c r="D11773">
        <v>-0.246</v>
      </c>
      <c r="E11773">
        <v>0.17558755930911801</v>
      </c>
      <c r="F11773">
        <v>0.26462088858055299</v>
      </c>
      <c r="G11773">
        <v>5.90334036258581E-2</v>
      </c>
      <c r="H11773">
        <v>0.11881308997647801</v>
      </c>
      <c r="I11773">
        <v>6.5812798865613395E-4</v>
      </c>
      <c r="J11773">
        <v>2.9636325989171501E-3</v>
      </c>
      <c r="K11773">
        <v>6.4735292847048096E-4</v>
      </c>
      <c r="L11773">
        <v>2.87164230804958E-3</v>
      </c>
      <c r="M11773">
        <v>7.4546898645000095E-2</v>
      </c>
      <c r="N11773" t="s">
        <v>243</v>
      </c>
    </row>
    <row r="11774" spans="1:14" x14ac:dyDescent="0.25">
      <c r="A11774">
        <v>20211</v>
      </c>
      <c r="B11774" t="s">
        <v>11846</v>
      </c>
      <c r="C11774" t="s">
        <v>218</v>
      </c>
      <c r="D11774">
        <v>0.32600000000000101</v>
      </c>
      <c r="E11774">
        <v>1.0819084451256599E-2</v>
      </c>
      <c r="F11774">
        <v>2.9437857628055002E-2</v>
      </c>
      <c r="G11774">
        <v>2.4768232920565701E-2</v>
      </c>
      <c r="H11774">
        <v>5.88625455090553E-2</v>
      </c>
      <c r="I11774">
        <v>8.2249943612226599E-4</v>
      </c>
      <c r="J11774">
        <v>3.54326363961789E-3</v>
      </c>
      <c r="K11774">
        <v>6.8658293172804902E-4</v>
      </c>
      <c r="L11774">
        <v>3.0147216512021301E-3</v>
      </c>
      <c r="M11774">
        <v>3.1496412812065402E-2</v>
      </c>
      <c r="N11774" t="s">
        <v>243</v>
      </c>
    </row>
    <row r="11775" spans="1:14" x14ac:dyDescent="0.25">
      <c r="A11775">
        <v>20212</v>
      </c>
      <c r="B11775" t="s">
        <v>11847</v>
      </c>
      <c r="C11775" t="s">
        <v>218</v>
      </c>
      <c r="D11775">
        <v>0.378</v>
      </c>
      <c r="E11775" s="1">
        <v>2.8320506723270298E-6</v>
      </c>
      <c r="F11775" s="1">
        <v>6.1368195771778196E-5</v>
      </c>
      <c r="G11775" s="1">
        <v>3.4011763329787501E-7</v>
      </c>
      <c r="H11775" s="1">
        <v>9.1725640043999304E-6</v>
      </c>
      <c r="I11775" s="1">
        <v>5.3652582868112001E-7</v>
      </c>
      <c r="J11775" s="1">
        <v>1.0876441535233199E-5</v>
      </c>
      <c r="K11775" s="1">
        <v>3.5087257186699002E-7</v>
      </c>
      <c r="L11775" s="1">
        <v>7.3743201993037502E-6</v>
      </c>
      <c r="M11775">
        <v>0.99994934865138796</v>
      </c>
      <c r="N11775" t="s">
        <v>243</v>
      </c>
    </row>
    <row r="11776" spans="1:14" x14ac:dyDescent="0.25">
      <c r="A11776">
        <v>20213</v>
      </c>
      <c r="B11776" t="s">
        <v>11848</v>
      </c>
      <c r="C11776" t="s">
        <v>218</v>
      </c>
      <c r="D11776">
        <v>0.53200000000000003</v>
      </c>
      <c r="E11776">
        <v>1.1072086003668399E-3</v>
      </c>
      <c r="F11776">
        <v>5.0650399781861002E-3</v>
      </c>
      <c r="G11776">
        <v>2.8969200553116302E-3</v>
      </c>
      <c r="H11776">
        <v>1.04374858266303E-2</v>
      </c>
      <c r="I11776">
        <v>2.6428818724109699E-2</v>
      </c>
      <c r="J11776">
        <v>5.92438596548229E-2</v>
      </c>
      <c r="K11776">
        <v>2.5200039628433799E-2</v>
      </c>
      <c r="L11776">
        <v>5.6414540929388003E-2</v>
      </c>
      <c r="M11776">
        <v>0.21748962781051201</v>
      </c>
      <c r="N11776" t="s">
        <v>243</v>
      </c>
    </row>
    <row r="11777" spans="1:14" x14ac:dyDescent="0.25">
      <c r="A11777">
        <v>20214</v>
      </c>
      <c r="B11777" t="s">
        <v>11849</v>
      </c>
      <c r="C11777" t="s">
        <v>218</v>
      </c>
      <c r="D11777">
        <v>0.79299999999999904</v>
      </c>
      <c r="E11777">
        <v>1.2519989205343001E-3</v>
      </c>
      <c r="F11777">
        <v>5.5597240199997599E-3</v>
      </c>
      <c r="G11777">
        <v>2.0500330402741499E-4</v>
      </c>
      <c r="H11777">
        <v>1.25803767011783E-3</v>
      </c>
      <c r="I11777">
        <v>2.8164269698221301E-3</v>
      </c>
      <c r="J11777">
        <v>9.6400742601275395E-3</v>
      </c>
      <c r="K11777">
        <v>2.3515263280815902E-3</v>
      </c>
      <c r="L11777">
        <v>8.2089732701022596E-3</v>
      </c>
      <c r="M11777">
        <v>0.99581154878454603</v>
      </c>
      <c r="N11777" t="s">
        <v>243</v>
      </c>
    </row>
    <row r="11778" spans="1:14" x14ac:dyDescent="0.25">
      <c r="A11778">
        <v>20215</v>
      </c>
      <c r="B11778" t="s">
        <v>11850</v>
      </c>
      <c r="C11778" t="s">
        <v>218</v>
      </c>
      <c r="D11778">
        <v>1.2729999999999999</v>
      </c>
      <c r="E11778" s="1">
        <v>1.0173584881362E-16</v>
      </c>
      <c r="F11778" s="1">
        <v>5.33095847783367E-14</v>
      </c>
      <c r="G11778" s="1">
        <v>4.9457230469389402E-17</v>
      </c>
      <c r="H11778" s="1">
        <v>1.6764061629888899E-14</v>
      </c>
      <c r="I11778" s="1">
        <v>6.0536701555657498E-5</v>
      </c>
      <c r="J11778">
        <v>4.3170084219175598E-4</v>
      </c>
      <c r="K11778" s="1">
        <v>4.7327872591068699E-5</v>
      </c>
      <c r="L11778">
        <v>3.44052537208497E-4</v>
      </c>
      <c r="M11778">
        <v>1</v>
      </c>
      <c r="N11778" t="s">
        <v>243</v>
      </c>
    </row>
    <row r="11779" spans="1:14" x14ac:dyDescent="0.25">
      <c r="A11779">
        <v>20216</v>
      </c>
      <c r="B11779" t="s">
        <v>11851</v>
      </c>
      <c r="C11779" t="s">
        <v>218</v>
      </c>
      <c r="D11779">
        <v>-0.372</v>
      </c>
      <c r="E11779">
        <v>7.4941122226502899E-2</v>
      </c>
      <c r="F11779">
        <v>0.13541085533340499</v>
      </c>
      <c r="G11779">
        <v>3.1824729217250602E-2</v>
      </c>
      <c r="H11779">
        <v>7.2114961391312599E-2</v>
      </c>
      <c r="I11779">
        <v>1.7275938196241499E-3</v>
      </c>
      <c r="J11779">
        <v>6.4875432760378403E-3</v>
      </c>
      <c r="K11779">
        <v>1.4095693045072201E-3</v>
      </c>
      <c r="L11779">
        <v>5.4294172386400198E-3</v>
      </c>
      <c r="M11779">
        <v>0.10113246299579801</v>
      </c>
      <c r="N11779" t="s">
        <v>243</v>
      </c>
    </row>
    <row r="11780" spans="1:14" x14ac:dyDescent="0.25">
      <c r="A11780">
        <v>20218</v>
      </c>
      <c r="B11780" t="s">
        <v>11852</v>
      </c>
      <c r="C11780" t="s">
        <v>218</v>
      </c>
      <c r="D11780">
        <v>-6.0999999999999902E-2</v>
      </c>
      <c r="E11780">
        <v>4.3898709373408002E-3</v>
      </c>
      <c r="F11780">
        <v>1.44976409947474E-2</v>
      </c>
      <c r="G11780">
        <v>0.74271610607938399</v>
      </c>
      <c r="H11780">
        <v>0.81862620031843303</v>
      </c>
      <c r="I11780">
        <v>5.7993824723546999E-2</v>
      </c>
      <c r="J11780">
        <v>0.11281687671499301</v>
      </c>
      <c r="K11780">
        <v>5.54664787881613E-2</v>
      </c>
      <c r="L11780">
        <v>0.10786916625165301</v>
      </c>
      <c r="M11780">
        <v>8.5858227543606797E-3</v>
      </c>
      <c r="N11780" t="s">
        <v>243</v>
      </c>
    </row>
    <row r="11781" spans="1:14" x14ac:dyDescent="0.25">
      <c r="A11781">
        <v>20219</v>
      </c>
      <c r="B11781" t="s">
        <v>11853</v>
      </c>
      <c r="C11781" t="s">
        <v>218</v>
      </c>
      <c r="D11781">
        <v>-0.45800000000000002</v>
      </c>
      <c r="E11781" s="1">
        <v>1.27577319310909E-6</v>
      </c>
      <c r="F11781" s="1">
        <v>3.4328710039826103E-5</v>
      </c>
      <c r="G11781" s="1">
        <v>1.98297189418904E-7</v>
      </c>
      <c r="H11781" s="1">
        <v>6.0887451394042399E-6</v>
      </c>
      <c r="I11781">
        <v>0.32686762142260301</v>
      </c>
      <c r="J11781">
        <v>0.44421525539450302</v>
      </c>
      <c r="K11781">
        <v>0.31467078095830298</v>
      </c>
      <c r="L11781">
        <v>0.42964329756150299</v>
      </c>
      <c r="M11781">
        <v>0.99990494558882403</v>
      </c>
      <c r="N11781" t="s">
        <v>243</v>
      </c>
    </row>
    <row r="11782" spans="1:14" x14ac:dyDescent="0.25">
      <c r="A11782">
        <v>20221</v>
      </c>
      <c r="B11782" t="s">
        <v>11854</v>
      </c>
      <c r="C11782" t="s">
        <v>218</v>
      </c>
      <c r="D11782">
        <v>-0.32700000000000101</v>
      </c>
      <c r="E11782">
        <v>2.79565674742836E-2</v>
      </c>
      <c r="F11782">
        <v>6.1914057987360702E-2</v>
      </c>
      <c r="G11782">
        <v>6.69981193518734E-2</v>
      </c>
      <c r="H11782">
        <v>0.13143400921877399</v>
      </c>
      <c r="I11782" s="1">
        <v>1.95593734114837E-5</v>
      </c>
      <c r="J11782">
        <v>1.79427419114788E-4</v>
      </c>
      <c r="K11782" s="1">
        <v>1.6230658039701399E-5</v>
      </c>
      <c r="L11782">
        <v>1.4892748701290801E-4</v>
      </c>
      <c r="M11782">
        <v>4.4643089676331398E-2</v>
      </c>
      <c r="N11782" t="s">
        <v>243</v>
      </c>
    </row>
    <row r="11783" spans="1:14" x14ac:dyDescent="0.25">
      <c r="A11783">
        <v>20226</v>
      </c>
      <c r="B11783" t="s">
        <v>11855</v>
      </c>
      <c r="C11783" t="s">
        <v>218</v>
      </c>
      <c r="D11783">
        <v>-7.3999999999999802E-2</v>
      </c>
      <c r="E11783">
        <v>0.79323657878901899</v>
      </c>
      <c r="F11783">
        <v>0.84385414587545504</v>
      </c>
      <c r="G11783">
        <v>0.56286722896165697</v>
      </c>
      <c r="H11783">
        <v>0.68015418614987799</v>
      </c>
      <c r="I11783" s="1">
        <v>1.91809509564333E-8</v>
      </c>
      <c r="J11783" s="1">
        <v>1.0081367900870701E-6</v>
      </c>
      <c r="K11783" s="1">
        <v>1.13409326455984E-8</v>
      </c>
      <c r="L11783" s="1">
        <v>6.2558741045557504E-7</v>
      </c>
      <c r="M11783">
        <v>1.7744954846660999E-2</v>
      </c>
      <c r="N11783" t="s">
        <v>243</v>
      </c>
    </row>
    <row r="11784" spans="1:14" x14ac:dyDescent="0.25">
      <c r="A11784">
        <v>20227</v>
      </c>
      <c r="B11784" t="s">
        <v>11856</v>
      </c>
      <c r="C11784" t="s">
        <v>218</v>
      </c>
      <c r="D11784">
        <v>0.71899999999999897</v>
      </c>
      <c r="E11784" s="1">
        <v>4.2553596172686099E-5</v>
      </c>
      <c r="F11784">
        <v>4.35340721111553E-4</v>
      </c>
      <c r="G11784" s="1">
        <v>7.8777730981143493E-6</v>
      </c>
      <c r="H11784" s="1">
        <v>9.9186499305974301E-5</v>
      </c>
      <c r="I11784">
        <v>1.16439514481518E-3</v>
      </c>
      <c r="J11784">
        <v>4.7032751329465199E-3</v>
      </c>
      <c r="K11784">
        <v>9.827471238253139E-4</v>
      </c>
      <c r="L11784">
        <v>4.0382100141593104E-3</v>
      </c>
      <c r="M11784">
        <v>0.99999745589197997</v>
      </c>
      <c r="N11784" t="s">
        <v>243</v>
      </c>
    </row>
    <row r="11785" spans="1:14" x14ac:dyDescent="0.25">
      <c r="A11785">
        <v>20228</v>
      </c>
      <c r="B11785" t="s">
        <v>11857</v>
      </c>
      <c r="C11785" t="s">
        <v>218</v>
      </c>
      <c r="D11785">
        <v>0.50600000000000001</v>
      </c>
      <c r="E11785">
        <v>5.8559255039629396E-3</v>
      </c>
      <c r="F11785">
        <v>1.8143820787408602E-2</v>
      </c>
      <c r="G11785">
        <v>1.2585199643519701E-3</v>
      </c>
      <c r="H11785">
        <v>5.3542489362020896E-3</v>
      </c>
      <c r="I11785">
        <v>0.87576159976314805</v>
      </c>
      <c r="J11785">
        <v>0.91537694980242401</v>
      </c>
      <c r="K11785">
        <v>0.91197196718972096</v>
      </c>
      <c r="L11785">
        <v>0.94272913931762903</v>
      </c>
      <c r="M11785">
        <v>0.99781466249101802</v>
      </c>
      <c r="N11785" t="s">
        <v>243</v>
      </c>
    </row>
    <row r="11786" spans="1:14" x14ac:dyDescent="0.25">
      <c r="A11786">
        <v>20229</v>
      </c>
      <c r="B11786" t="s">
        <v>11858</v>
      </c>
      <c r="C11786" t="s">
        <v>218</v>
      </c>
      <c r="D11786">
        <v>-0.39999999999999902</v>
      </c>
      <c r="E11786">
        <v>2.8235547008046899E-4</v>
      </c>
      <c r="F11786">
        <v>1.76518105156597E-3</v>
      </c>
      <c r="G11786" s="1">
        <v>9.52618992708273E-5</v>
      </c>
      <c r="H11786">
        <v>6.8616352195616302E-4</v>
      </c>
      <c r="I11786" s="1">
        <v>6.24727798765936E-9</v>
      </c>
      <c r="J11786" s="1">
        <v>5.0012931001206302E-7</v>
      </c>
      <c r="K11786" s="1">
        <v>3.2549967480226601E-9</v>
      </c>
      <c r="L11786" s="1">
        <v>2.8147672437554299E-7</v>
      </c>
      <c r="M11786">
        <v>0.18247372284489499</v>
      </c>
      <c r="N11786" t="s">
        <v>243</v>
      </c>
    </row>
    <row r="11787" spans="1:14" x14ac:dyDescent="0.25">
      <c r="A11787">
        <v>20230</v>
      </c>
      <c r="B11787" t="s">
        <v>11859</v>
      </c>
      <c r="C11787" t="s">
        <v>218</v>
      </c>
      <c r="D11787">
        <v>0.64100000000000001</v>
      </c>
      <c r="E11787" s="1">
        <v>4.54888325666428E-5</v>
      </c>
      <c r="F11787">
        <v>4.54560064876765E-4</v>
      </c>
      <c r="G11787" s="1">
        <v>1.05039401561453E-5</v>
      </c>
      <c r="H11787">
        <v>1.23357074374513E-4</v>
      </c>
      <c r="I11787">
        <v>0.92007263934745598</v>
      </c>
      <c r="J11787">
        <v>0.94611656039463599</v>
      </c>
      <c r="K11787">
        <v>0.98735907551037605</v>
      </c>
      <c r="L11787">
        <v>0.98988452248543002</v>
      </c>
      <c r="M11787">
        <v>0.77629471580450304</v>
      </c>
      <c r="N11787" t="s">
        <v>243</v>
      </c>
    </row>
    <row r="11788" spans="1:14" x14ac:dyDescent="0.25">
      <c r="A11788">
        <v>20235</v>
      </c>
      <c r="B11788" t="s">
        <v>11860</v>
      </c>
      <c r="C11788" t="s">
        <v>218</v>
      </c>
      <c r="D11788">
        <v>0.186</v>
      </c>
      <c r="E11788">
        <v>0.63802085361985905</v>
      </c>
      <c r="F11788">
        <v>0.717011542262599</v>
      </c>
      <c r="G11788">
        <v>0.75606405206286198</v>
      </c>
      <c r="H11788">
        <v>0.82774409550416095</v>
      </c>
      <c r="I11788">
        <v>1.6769966170628601E-4</v>
      </c>
      <c r="J11788">
        <v>9.767135568289299E-4</v>
      </c>
      <c r="K11788">
        <v>1.2793277264125499E-4</v>
      </c>
      <c r="L11788">
        <v>7.7004660189741595E-4</v>
      </c>
      <c r="M11788">
        <v>1.52348673965332E-2</v>
      </c>
      <c r="N11788" t="s">
        <v>243</v>
      </c>
    </row>
    <row r="11789" spans="1:14" x14ac:dyDescent="0.25">
      <c r="A11789">
        <v>20238</v>
      </c>
      <c r="B11789" t="s">
        <v>11861</v>
      </c>
      <c r="C11789" t="s">
        <v>218</v>
      </c>
      <c r="D11789">
        <v>-0.23699999999999999</v>
      </c>
      <c r="E11789">
        <v>0.53247266918167402</v>
      </c>
      <c r="F11789">
        <v>0.62610617404389401</v>
      </c>
      <c r="G11789">
        <v>0.320322708382343</v>
      </c>
      <c r="H11789">
        <v>0.45055301381278001</v>
      </c>
      <c r="I11789">
        <v>0.49853656296481502</v>
      </c>
      <c r="J11789">
        <v>0.60872011345767396</v>
      </c>
      <c r="K11789">
        <v>0.50587952564656202</v>
      </c>
      <c r="L11789">
        <v>0.61425436256599797</v>
      </c>
      <c r="M11789">
        <v>0.233940027203558</v>
      </c>
      <c r="N11789" t="s">
        <v>243</v>
      </c>
    </row>
    <row r="11790" spans="1:14" x14ac:dyDescent="0.25">
      <c r="A11790">
        <v>20240</v>
      </c>
      <c r="B11790" t="s">
        <v>11862</v>
      </c>
      <c r="C11790" t="s">
        <v>218</v>
      </c>
      <c r="D11790">
        <v>0.25900000000000001</v>
      </c>
      <c r="E11790">
        <v>1.35724562709339E-2</v>
      </c>
      <c r="F11790">
        <v>3.5133969137273902E-2</v>
      </c>
      <c r="G11790">
        <v>6.1601658855142197E-3</v>
      </c>
      <c r="H11790">
        <v>1.9087791300033002E-2</v>
      </c>
      <c r="I11790">
        <v>0.94330077089644904</v>
      </c>
      <c r="J11790">
        <v>0.96289855334285102</v>
      </c>
      <c r="K11790">
        <v>0.95203992922996294</v>
      </c>
      <c r="L11790">
        <v>0.97016707478179498</v>
      </c>
      <c r="M11790">
        <v>0.80939119506459301</v>
      </c>
      <c r="N11790" t="s">
        <v>243</v>
      </c>
    </row>
    <row r="11791" spans="1:14" x14ac:dyDescent="0.25">
      <c r="A11791">
        <v>20241</v>
      </c>
      <c r="B11791" t="s">
        <v>11863</v>
      </c>
      <c r="C11791" t="s">
        <v>218</v>
      </c>
      <c r="D11791">
        <v>0.434</v>
      </c>
      <c r="E11791" s="1">
        <v>9.9928136796921904E-5</v>
      </c>
      <c r="F11791">
        <v>8.1601680800396704E-4</v>
      </c>
      <c r="G11791">
        <v>1.75913108945984E-4</v>
      </c>
      <c r="H11791">
        <v>1.1102628383896399E-3</v>
      </c>
      <c r="I11791">
        <v>0.61760177501159097</v>
      </c>
      <c r="J11791">
        <v>0.71349344558394101</v>
      </c>
      <c r="K11791">
        <v>0.61447347134578501</v>
      </c>
      <c r="L11791">
        <v>0.71010113638308703</v>
      </c>
      <c r="M11791">
        <v>0.999836055755985</v>
      </c>
      <c r="N11791" t="s">
        <v>243</v>
      </c>
    </row>
    <row r="11792" spans="1:14" x14ac:dyDescent="0.25">
      <c r="A11792">
        <v>20242</v>
      </c>
      <c r="B11792" t="s">
        <v>11864</v>
      </c>
      <c r="C11792" t="s">
        <v>218</v>
      </c>
      <c r="D11792">
        <v>-1.1339999999999999</v>
      </c>
      <c r="E11792" s="1">
        <v>1.1224167321526E-5</v>
      </c>
      <c r="F11792">
        <v>1.64654730566563E-4</v>
      </c>
      <c r="G11792" s="1">
        <v>6.6008469711849799E-6</v>
      </c>
      <c r="H11792" s="1">
        <v>8.6129585423188498E-5</v>
      </c>
      <c r="I11792">
        <v>1.23868993432501E-2</v>
      </c>
      <c r="J11792">
        <v>3.1974065299817903E-2</v>
      </c>
      <c r="K11792">
        <v>1.07928755407954E-2</v>
      </c>
      <c r="L11792">
        <v>2.8355081986888998E-2</v>
      </c>
      <c r="M11792">
        <v>0.99464757277714899</v>
      </c>
      <c r="N11792" t="s">
        <v>243</v>
      </c>
    </row>
    <row r="11793" spans="1:14" x14ac:dyDescent="0.25">
      <c r="A11793">
        <v>20243</v>
      </c>
      <c r="B11793" t="s">
        <v>11865</v>
      </c>
      <c r="C11793" t="s">
        <v>218</v>
      </c>
      <c r="D11793">
        <v>-0.23999999999999799</v>
      </c>
      <c r="E11793">
        <v>6.6490347264029402E-3</v>
      </c>
      <c r="F11793">
        <v>2.0061962744540199E-2</v>
      </c>
      <c r="G11793">
        <v>1.1765896214991099E-2</v>
      </c>
      <c r="H11793">
        <v>3.2228972883624099E-2</v>
      </c>
      <c r="I11793">
        <v>5.8292606969312301E-2</v>
      </c>
      <c r="J11793">
        <v>0.11327067757201401</v>
      </c>
      <c r="K11793">
        <v>5.7719668265846402E-2</v>
      </c>
      <c r="L11793">
        <v>0.111274663244306</v>
      </c>
      <c r="M11793">
        <v>7.2778879975625099E-2</v>
      </c>
      <c r="N11793" t="s">
        <v>243</v>
      </c>
    </row>
    <row r="11794" spans="1:14" x14ac:dyDescent="0.25">
      <c r="A11794">
        <v>20244</v>
      </c>
      <c r="B11794" t="s">
        <v>11866</v>
      </c>
      <c r="C11794" t="s">
        <v>218</v>
      </c>
      <c r="D11794">
        <v>3.0249999999999999</v>
      </c>
      <c r="E11794" s="1">
        <v>5.2495117712660198E-20</v>
      </c>
      <c r="F11794" s="1">
        <v>1.8154911509746401E-16</v>
      </c>
      <c r="G11794" s="1">
        <v>3.5125243252491502E-22</v>
      </c>
      <c r="H11794" s="1">
        <v>1.2144201602116399E-18</v>
      </c>
      <c r="I11794">
        <v>1.1628555267194499E-3</v>
      </c>
      <c r="J11794">
        <v>4.6992516401104696E-3</v>
      </c>
      <c r="K11794">
        <v>9.0377257383231105E-4</v>
      </c>
      <c r="L11794">
        <v>3.7692440250516701E-3</v>
      </c>
      <c r="M11794">
        <v>1</v>
      </c>
      <c r="N11794" t="s">
        <v>243</v>
      </c>
    </row>
    <row r="11795" spans="1:14" x14ac:dyDescent="0.25">
      <c r="A11795">
        <v>20245</v>
      </c>
      <c r="B11795" t="s">
        <v>11867</v>
      </c>
      <c r="C11795" t="s">
        <v>218</v>
      </c>
      <c r="D11795">
        <v>0.51200000000000001</v>
      </c>
      <c r="E11795">
        <v>1.05401422277368E-4</v>
      </c>
      <c r="F11795">
        <v>8.4791881632443797E-4</v>
      </c>
      <c r="G11795" s="1">
        <v>3.8358578832700102E-5</v>
      </c>
      <c r="H11795">
        <v>3.3524001631996301E-4</v>
      </c>
      <c r="I11795">
        <v>6.0822842759394998E-4</v>
      </c>
      <c r="J11795">
        <v>2.77799418118188E-3</v>
      </c>
      <c r="K11795">
        <v>4.7018965413326799E-4</v>
      </c>
      <c r="L11795">
        <v>2.2117465444902798E-3</v>
      </c>
      <c r="M11795">
        <v>0.99224460937764503</v>
      </c>
      <c r="N11795" t="s">
        <v>243</v>
      </c>
    </row>
    <row r="11796" spans="1:14" x14ac:dyDescent="0.25">
      <c r="A11796">
        <v>20247</v>
      </c>
      <c r="B11796" t="s">
        <v>11868</v>
      </c>
      <c r="C11796" t="s">
        <v>218</v>
      </c>
      <c r="D11796">
        <v>0.38800000000000001</v>
      </c>
      <c r="E11796">
        <v>1.5595059426045E-3</v>
      </c>
      <c r="F11796">
        <v>6.6046967326762298E-3</v>
      </c>
      <c r="G11796">
        <v>4.2368009232817199E-3</v>
      </c>
      <c r="H11796">
        <v>1.4172131880954199E-2</v>
      </c>
      <c r="I11796">
        <v>0.32499714741341601</v>
      </c>
      <c r="J11796">
        <v>0.442298966871776</v>
      </c>
      <c r="K11796">
        <v>0.31959677968578298</v>
      </c>
      <c r="L11796">
        <v>0.43499484532148103</v>
      </c>
      <c r="M11796">
        <v>0.99848275768748596</v>
      </c>
      <c r="N11796" t="s">
        <v>243</v>
      </c>
    </row>
    <row r="11797" spans="1:14" x14ac:dyDescent="0.25">
      <c r="A11797">
        <v>20248</v>
      </c>
      <c r="B11797" t="s">
        <v>11869</v>
      </c>
      <c r="C11797" t="s">
        <v>218</v>
      </c>
      <c r="D11797">
        <v>0.32100000000000001</v>
      </c>
      <c r="E11797">
        <v>0.13710669122455499</v>
      </c>
      <c r="F11797">
        <v>0.21733219916861499</v>
      </c>
      <c r="G11797">
        <v>8.2473367044914606E-2</v>
      </c>
      <c r="H11797">
        <v>0.15534071650745701</v>
      </c>
      <c r="I11797">
        <v>0.79647983704268599</v>
      </c>
      <c r="J11797">
        <v>0.85454671105926205</v>
      </c>
      <c r="K11797">
        <v>0.79090166783862903</v>
      </c>
      <c r="L11797">
        <v>0.851327343208368</v>
      </c>
      <c r="M11797">
        <v>0.103490161802784</v>
      </c>
      <c r="N11797" t="s">
        <v>243</v>
      </c>
    </row>
    <row r="11798" spans="1:14" x14ac:dyDescent="0.25">
      <c r="A11798">
        <v>20249</v>
      </c>
      <c r="B11798" t="s">
        <v>11870</v>
      </c>
      <c r="C11798" t="s">
        <v>218</v>
      </c>
      <c r="D11798">
        <v>0.16499999999999901</v>
      </c>
      <c r="E11798">
        <v>0.30394647753623499</v>
      </c>
      <c r="F11798">
        <v>0.406107440083185</v>
      </c>
      <c r="G11798">
        <v>0.13019703359748999</v>
      </c>
      <c r="H11798">
        <v>0.223951852716399</v>
      </c>
      <c r="I11798">
        <v>9.8777653099628202E-2</v>
      </c>
      <c r="J11798">
        <v>0.172706084671261</v>
      </c>
      <c r="K11798">
        <v>9.6656022940392494E-2</v>
      </c>
      <c r="L11798">
        <v>0.16855570145975601</v>
      </c>
      <c r="M11798">
        <v>7.5388755106470199E-3</v>
      </c>
      <c r="N11798" t="s">
        <v>243</v>
      </c>
    </row>
    <row r="11799" spans="1:14" x14ac:dyDescent="0.25">
      <c r="A11799">
        <v>20250</v>
      </c>
      <c r="B11799" t="s">
        <v>11871</v>
      </c>
      <c r="C11799" t="s">
        <v>218</v>
      </c>
      <c r="D11799">
        <v>0.152999999999999</v>
      </c>
      <c r="E11799">
        <v>2.8880850778709201E-2</v>
      </c>
      <c r="F11799">
        <v>6.3413680150530602E-2</v>
      </c>
      <c r="G11799">
        <v>4.8681247046134697E-2</v>
      </c>
      <c r="H11799">
        <v>0.10183972346277</v>
      </c>
      <c r="I11799">
        <v>1.10165268362869E-3</v>
      </c>
      <c r="J11799">
        <v>4.49817667185534E-3</v>
      </c>
      <c r="K11799">
        <v>9.29555046991678E-4</v>
      </c>
      <c r="L11799">
        <v>3.85932457352927E-3</v>
      </c>
      <c r="M11799">
        <v>2.6682810879517498E-2</v>
      </c>
      <c r="N11799" t="s">
        <v>243</v>
      </c>
    </row>
    <row r="11800" spans="1:14" x14ac:dyDescent="0.25">
      <c r="A11800">
        <v>20251</v>
      </c>
      <c r="B11800" t="s">
        <v>11872</v>
      </c>
      <c r="C11800" t="s">
        <v>218</v>
      </c>
      <c r="D11800">
        <v>-0.24299999999999999</v>
      </c>
      <c r="E11800">
        <v>1.43258051963961E-2</v>
      </c>
      <c r="F11800">
        <v>3.6618155721519698E-2</v>
      </c>
      <c r="G11800">
        <v>0.40170335931954398</v>
      </c>
      <c r="H11800">
        <v>0.53400845682535802</v>
      </c>
      <c r="I11800">
        <v>3.7175865454319298E-3</v>
      </c>
      <c r="J11800">
        <v>1.2045063995429799E-2</v>
      </c>
      <c r="K11800">
        <v>3.1140391758748801E-3</v>
      </c>
      <c r="L11800">
        <v>1.03320448850634E-2</v>
      </c>
      <c r="M11800">
        <v>5.0724211630075601E-2</v>
      </c>
      <c r="N11800" t="s">
        <v>243</v>
      </c>
    </row>
    <row r="11801" spans="1:14" x14ac:dyDescent="0.25">
      <c r="A11801">
        <v>20252</v>
      </c>
      <c r="B11801" t="s">
        <v>11873</v>
      </c>
      <c r="C11801" t="s">
        <v>218</v>
      </c>
      <c r="D11801">
        <v>-0.432</v>
      </c>
      <c r="E11801" s="1">
        <v>7.0277143756914201E-5</v>
      </c>
      <c r="F11801">
        <v>6.2998049240257199E-4</v>
      </c>
      <c r="G11801">
        <v>4.2360987414544497E-3</v>
      </c>
      <c r="H11801">
        <v>1.4172131880954199E-2</v>
      </c>
      <c r="I11801">
        <v>1.1845762306171599E-2</v>
      </c>
      <c r="J11801">
        <v>3.0881489793203602E-2</v>
      </c>
      <c r="K11801">
        <v>1.0060671116312101E-2</v>
      </c>
      <c r="L11801">
        <v>2.68186309310234E-2</v>
      </c>
      <c r="M11801">
        <v>0.20680222451611999</v>
      </c>
      <c r="N11801" t="s">
        <v>243</v>
      </c>
    </row>
    <row r="11802" spans="1:14" x14ac:dyDescent="0.25">
      <c r="A11802">
        <v>20253</v>
      </c>
      <c r="B11802" t="s">
        <v>11874</v>
      </c>
      <c r="C11802" t="s">
        <v>218</v>
      </c>
      <c r="D11802">
        <v>-1.0960000000000001</v>
      </c>
      <c r="E11802" s="1">
        <v>1.9845998569500099E-5</v>
      </c>
      <c r="F11802">
        <v>2.5049416588598299E-4</v>
      </c>
      <c r="G11802" s="1">
        <v>3.5710886600204799E-6</v>
      </c>
      <c r="H11802" s="1">
        <v>5.3995231004670803E-5</v>
      </c>
      <c r="I11802" s="1">
        <v>8.7458240877799395E-6</v>
      </c>
      <c r="J11802" s="1">
        <v>9.4520493828681706E-5</v>
      </c>
      <c r="K11802" s="1">
        <v>1.27839746457352E-5</v>
      </c>
      <c r="L11802">
        <v>1.2366903732558701E-4</v>
      </c>
      <c r="M11802">
        <v>0.98819328318643895</v>
      </c>
      <c r="N11802" t="s">
        <v>243</v>
      </c>
    </row>
    <row r="11803" spans="1:14" x14ac:dyDescent="0.25">
      <c r="A11803">
        <v>20255</v>
      </c>
      <c r="B11803" t="s">
        <v>11875</v>
      </c>
      <c r="C11803" t="s">
        <v>218</v>
      </c>
      <c r="D11803">
        <v>-0.369999999999999</v>
      </c>
      <c r="E11803">
        <v>6.5409970326196802E-3</v>
      </c>
      <c r="F11803">
        <v>1.9836359292890099E-2</v>
      </c>
      <c r="G11803">
        <v>1.1541983661048701E-3</v>
      </c>
      <c r="H11803">
        <v>4.9981530949035199E-3</v>
      </c>
      <c r="I11803">
        <v>9.7961575428484493E-2</v>
      </c>
      <c r="J11803">
        <v>0.171591527786604</v>
      </c>
      <c r="K11803">
        <v>9.5377115950341998E-2</v>
      </c>
      <c r="L11803">
        <v>0.16688099225035999</v>
      </c>
      <c r="M11803">
        <v>0.566958392509748</v>
      </c>
      <c r="N11803" t="s">
        <v>243</v>
      </c>
    </row>
    <row r="11804" spans="1:14" x14ac:dyDescent="0.25">
      <c r="A11804">
        <v>20256</v>
      </c>
      <c r="B11804" t="s">
        <v>11876</v>
      </c>
      <c r="C11804" t="s">
        <v>218</v>
      </c>
      <c r="D11804">
        <v>-2.60000000000007E-2</v>
      </c>
      <c r="E11804">
        <v>0.61178075828492195</v>
      </c>
      <c r="F11804">
        <v>0.69529496367156596</v>
      </c>
      <c r="G11804">
        <v>0.62517693085936399</v>
      </c>
      <c r="H11804">
        <v>0.73047738012255603</v>
      </c>
      <c r="I11804">
        <v>6.4943916908941204E-2</v>
      </c>
      <c r="J11804">
        <v>0.123426714248887</v>
      </c>
      <c r="K11804">
        <v>7.6956898877983695E-2</v>
      </c>
      <c r="L11804">
        <v>0.14014051521159801</v>
      </c>
      <c r="M11804">
        <v>9.0429781475693406E-3</v>
      </c>
      <c r="N11804" t="s">
        <v>243</v>
      </c>
    </row>
    <row r="11805" spans="1:14" x14ac:dyDescent="0.25">
      <c r="A11805">
        <v>20257</v>
      </c>
      <c r="B11805" t="s">
        <v>11877</v>
      </c>
      <c r="C11805" t="s">
        <v>218</v>
      </c>
      <c r="D11805">
        <v>-5.7999999999999802E-2</v>
      </c>
      <c r="E11805">
        <v>0.93008355768620099</v>
      </c>
      <c r="F11805">
        <v>0.94946601803588004</v>
      </c>
      <c r="G11805">
        <v>0.80602925761245203</v>
      </c>
      <c r="H11805">
        <v>0.85975020928564705</v>
      </c>
      <c r="I11805">
        <v>3.5990238170434001E-4</v>
      </c>
      <c r="J11805">
        <v>1.7997200649020901E-3</v>
      </c>
      <c r="K11805">
        <v>3.1011160848382801E-4</v>
      </c>
      <c r="L11805">
        <v>1.56614062981593E-3</v>
      </c>
      <c r="M11805">
        <v>5.6626077251851602E-3</v>
      </c>
      <c r="N11805" t="s">
        <v>243</v>
      </c>
    </row>
    <row r="11806" spans="1:14" x14ac:dyDescent="0.25">
      <c r="A11806">
        <v>20258</v>
      </c>
      <c r="B11806" t="s">
        <v>11878</v>
      </c>
      <c r="C11806" t="s">
        <v>218</v>
      </c>
      <c r="D11806">
        <v>-0.221</v>
      </c>
      <c r="E11806">
        <v>1.51804723711898E-2</v>
      </c>
      <c r="F11806">
        <v>3.8366081298248103E-2</v>
      </c>
      <c r="G11806">
        <v>5.93994121287429E-3</v>
      </c>
      <c r="H11806">
        <v>1.8551718834138701E-2</v>
      </c>
      <c r="I11806">
        <v>4.1591813540777702E-3</v>
      </c>
      <c r="J11806">
        <v>1.3215833144930699E-2</v>
      </c>
      <c r="K11806">
        <v>3.71026259958514E-3</v>
      </c>
      <c r="L11806">
        <v>1.19151606091451E-2</v>
      </c>
      <c r="M11806">
        <v>0.165332141888374</v>
      </c>
      <c r="N11806" t="s">
        <v>243</v>
      </c>
    </row>
    <row r="11807" spans="1:14" x14ac:dyDescent="0.25">
      <c r="A11807">
        <v>20259</v>
      </c>
      <c r="B11807" t="s">
        <v>11879</v>
      </c>
      <c r="C11807" t="s">
        <v>218</v>
      </c>
      <c r="D11807">
        <v>-0.47499999999999998</v>
      </c>
      <c r="E11807">
        <v>7.0232374998500505E-2</v>
      </c>
      <c r="F11807">
        <v>0.12854130275974501</v>
      </c>
      <c r="G11807">
        <v>5.6080498899115802E-2</v>
      </c>
      <c r="H11807">
        <v>0.11405453934929601</v>
      </c>
      <c r="I11807">
        <v>0.11007444216484</v>
      </c>
      <c r="J11807">
        <v>0.188400203297477</v>
      </c>
      <c r="K11807">
        <v>0.10335034947292</v>
      </c>
      <c r="L11807">
        <v>0.17796767520055401</v>
      </c>
      <c r="M11807">
        <v>0.13979907635096001</v>
      </c>
      <c r="N11807" t="s">
        <v>243</v>
      </c>
    </row>
    <row r="11808" spans="1:14" x14ac:dyDescent="0.25">
      <c r="A11808">
        <v>20260</v>
      </c>
      <c r="B11808" t="s">
        <v>11880</v>
      </c>
      <c r="C11808" t="s">
        <v>218</v>
      </c>
      <c r="D11808">
        <v>-0.80700000000000005</v>
      </c>
      <c r="E11808">
        <v>1.48727515142802E-3</v>
      </c>
      <c r="F11808">
        <v>6.3563919719459502E-3</v>
      </c>
      <c r="G11808">
        <v>5.3619025089152595E-4</v>
      </c>
      <c r="H11808">
        <v>2.69060112254334E-3</v>
      </c>
      <c r="I11808" s="1">
        <v>7.1096174850698299E-7</v>
      </c>
      <c r="J11808" s="1">
        <v>1.343869734622E-5</v>
      </c>
      <c r="K11808" s="1">
        <v>4.7601608312038199E-7</v>
      </c>
      <c r="L11808" s="1">
        <v>9.2786435888174593E-6</v>
      </c>
      <c r="M11808">
        <v>0.83844042048786604</v>
      </c>
      <c r="N11808" t="s">
        <v>243</v>
      </c>
    </row>
    <row r="11809" spans="1:14" x14ac:dyDescent="0.25">
      <c r="A11809">
        <v>20261</v>
      </c>
      <c r="B11809" t="s">
        <v>11881</v>
      </c>
      <c r="C11809" t="s">
        <v>218</v>
      </c>
      <c r="D11809">
        <v>-9.9999999999997903E-3</v>
      </c>
      <c r="E11809">
        <v>0.97764539123206395</v>
      </c>
      <c r="F11809">
        <v>0.98354366500989898</v>
      </c>
      <c r="G11809">
        <v>0.91121258338299005</v>
      </c>
      <c r="H11809">
        <v>0.93059139948875602</v>
      </c>
      <c r="I11809" s="1">
        <v>7.1552809276608702E-6</v>
      </c>
      <c r="J11809" s="1">
        <v>8.12403925155035E-5</v>
      </c>
      <c r="K11809" s="1">
        <v>7.2795395705435297E-6</v>
      </c>
      <c r="L11809" s="1">
        <v>7.8806651512798603E-5</v>
      </c>
      <c r="M11809">
        <v>1.5814944707696399E-2</v>
      </c>
      <c r="N11809" t="s">
        <v>243</v>
      </c>
    </row>
    <row r="11810" spans="1:14" x14ac:dyDescent="0.25">
      <c r="A11810">
        <v>20262</v>
      </c>
      <c r="B11810" t="s">
        <v>11882</v>
      </c>
      <c r="C11810" t="s">
        <v>218</v>
      </c>
      <c r="D11810">
        <v>0.129000000000001</v>
      </c>
      <c r="E11810">
        <v>0.20901802450517301</v>
      </c>
      <c r="F11810">
        <v>0.30319098060091099</v>
      </c>
      <c r="G11810">
        <v>0.104638594581678</v>
      </c>
      <c r="H11810">
        <v>0.18824928551706399</v>
      </c>
      <c r="I11810">
        <v>0.66225571330282496</v>
      </c>
      <c r="J11810">
        <v>0.75004753696832904</v>
      </c>
      <c r="K11810">
        <v>0.65776924260410996</v>
      </c>
      <c r="L11810">
        <v>0.74593733495500103</v>
      </c>
      <c r="M11810">
        <v>4.5696324798230797E-2</v>
      </c>
      <c r="N11810" t="s">
        <v>243</v>
      </c>
    </row>
    <row r="11811" spans="1:14" x14ac:dyDescent="0.25">
      <c r="A11811">
        <v>20263</v>
      </c>
      <c r="B11811" t="s">
        <v>11883</v>
      </c>
      <c r="C11811" t="s">
        <v>218</v>
      </c>
      <c r="D11811">
        <v>-1.10000000000001E-2</v>
      </c>
      <c r="E11811">
        <v>0.98147468711728902</v>
      </c>
      <c r="F11811">
        <v>0.98632302491033597</v>
      </c>
      <c r="G11811">
        <v>0.89727909787613502</v>
      </c>
      <c r="H11811">
        <v>0.92071370362585303</v>
      </c>
      <c r="I11811">
        <v>6.3552152918319393E-2</v>
      </c>
      <c r="J11811">
        <v>0.121229324684344</v>
      </c>
      <c r="K11811">
        <v>6.6114425671680702E-2</v>
      </c>
      <c r="L11811">
        <v>0.124095556632611</v>
      </c>
      <c r="M11811">
        <v>3.3901408263996499E-2</v>
      </c>
      <c r="N11811" t="s">
        <v>243</v>
      </c>
    </row>
    <row r="11812" spans="1:14" x14ac:dyDescent="0.25">
      <c r="A11812">
        <v>20266</v>
      </c>
      <c r="B11812" t="s">
        <v>11884</v>
      </c>
      <c r="C11812" t="s">
        <v>218</v>
      </c>
      <c r="D11812">
        <v>-0.29599999999999899</v>
      </c>
      <c r="E11812">
        <v>5.7110143779098697E-2</v>
      </c>
      <c r="F11812">
        <v>0.10909728305658099</v>
      </c>
      <c r="G11812">
        <v>6.4159492936432694E-2</v>
      </c>
      <c r="H11812">
        <v>0.12700060437284699</v>
      </c>
      <c r="I11812">
        <v>0.30825909092977899</v>
      </c>
      <c r="J11812">
        <v>0.42438275324758201</v>
      </c>
      <c r="K11812">
        <v>0.29608686335374901</v>
      </c>
      <c r="L11812">
        <v>0.409566503594881</v>
      </c>
      <c r="M11812">
        <v>0.106117792757702</v>
      </c>
      <c r="N11812" t="s">
        <v>243</v>
      </c>
    </row>
    <row r="11813" spans="1:14" x14ac:dyDescent="0.25">
      <c r="A11813">
        <v>20267</v>
      </c>
      <c r="B11813" t="s">
        <v>11885</v>
      </c>
      <c r="C11813" t="s">
        <v>218</v>
      </c>
      <c r="D11813">
        <v>-0.51</v>
      </c>
      <c r="E11813">
        <v>2.5707848720259402E-4</v>
      </c>
      <c r="F11813">
        <v>1.6403694467554499E-3</v>
      </c>
      <c r="G11813">
        <v>1.05722156873133E-4</v>
      </c>
      <c r="H11813">
        <v>7.4391180668402696E-4</v>
      </c>
      <c r="I11813">
        <v>2.4146135776166599E-2</v>
      </c>
      <c r="J11813">
        <v>5.4946042879519999E-2</v>
      </c>
      <c r="K11813">
        <v>2.2035995534779799E-2</v>
      </c>
      <c r="L11813">
        <v>5.05198466869103E-2</v>
      </c>
      <c r="M11813">
        <v>0.81397333852674802</v>
      </c>
      <c r="N11813" t="s">
        <v>243</v>
      </c>
    </row>
    <row r="11814" spans="1:14" x14ac:dyDescent="0.25">
      <c r="A11814">
        <v>20275</v>
      </c>
      <c r="B11814" t="s">
        <v>11886</v>
      </c>
      <c r="C11814" t="s">
        <v>218</v>
      </c>
      <c r="D11814">
        <v>0.14399999999999999</v>
      </c>
      <c r="E11814">
        <v>0.38805616036084001</v>
      </c>
      <c r="F11814">
        <v>0.49148664212697901</v>
      </c>
      <c r="G11814">
        <v>0.67277687842158596</v>
      </c>
      <c r="H11814">
        <v>0.76737225503259099</v>
      </c>
      <c r="I11814">
        <v>1.16192425590019E-2</v>
      </c>
      <c r="J11814">
        <v>3.04239767308087E-2</v>
      </c>
      <c r="K11814">
        <v>1.06753435845281E-2</v>
      </c>
      <c r="L11814">
        <v>2.8080441957659401E-2</v>
      </c>
      <c r="M11814">
        <v>3.2826538446751402E-2</v>
      </c>
      <c r="N11814" t="s">
        <v>243</v>
      </c>
    </row>
    <row r="11815" spans="1:14" x14ac:dyDescent="0.25">
      <c r="A11815">
        <v>20283</v>
      </c>
      <c r="B11815" t="s">
        <v>11887</v>
      </c>
      <c r="C11815" t="s">
        <v>218</v>
      </c>
      <c r="D11815">
        <v>0.35199999999999998</v>
      </c>
      <c r="E11815">
        <v>3.2912926808498402E-2</v>
      </c>
      <c r="F11815">
        <v>7.0254330375577698E-2</v>
      </c>
      <c r="G11815">
        <v>9.3518364295825905E-3</v>
      </c>
      <c r="H11815">
        <v>2.6801259343201999E-2</v>
      </c>
      <c r="I11815">
        <v>0.511116398408198</v>
      </c>
      <c r="J11815">
        <v>0.62031336056109998</v>
      </c>
      <c r="K11815">
        <v>0.50170696979921203</v>
      </c>
      <c r="L11815">
        <v>0.61021658952501101</v>
      </c>
      <c r="M11815">
        <v>0.61723347040777199</v>
      </c>
      <c r="N11815" t="s">
        <v>243</v>
      </c>
    </row>
    <row r="11816" spans="1:14" x14ac:dyDescent="0.25">
      <c r="A11816">
        <v>20291</v>
      </c>
      <c r="B11816" t="s">
        <v>11888</v>
      </c>
      <c r="C11816" t="s">
        <v>218</v>
      </c>
      <c r="D11816">
        <v>0.104</v>
      </c>
      <c r="E11816">
        <v>0.69907148859893198</v>
      </c>
      <c r="F11816">
        <v>0.76839207862018299</v>
      </c>
      <c r="G11816">
        <v>0.83430310963102206</v>
      </c>
      <c r="H11816">
        <v>0.87771408569811804</v>
      </c>
      <c r="I11816">
        <v>0.68642448395167499</v>
      </c>
      <c r="J11816">
        <v>0.76861051456921303</v>
      </c>
      <c r="K11816">
        <v>0.713375243181126</v>
      </c>
      <c r="L11816">
        <v>0.79052037364564898</v>
      </c>
      <c r="M11816">
        <v>2.85550016119831E-2</v>
      </c>
      <c r="N11816" t="s">
        <v>243</v>
      </c>
    </row>
    <row r="11817" spans="1:14" x14ac:dyDescent="0.25">
      <c r="A11817">
        <v>20326</v>
      </c>
      <c r="B11817" t="s">
        <v>11889</v>
      </c>
      <c r="C11817" t="s">
        <v>218</v>
      </c>
      <c r="D11817">
        <v>-0.73</v>
      </c>
      <c r="E11817">
        <v>3.7936743921621101E-2</v>
      </c>
      <c r="F11817">
        <v>7.8704520203080094E-2</v>
      </c>
      <c r="G11817">
        <v>3.8521183673213902E-2</v>
      </c>
      <c r="H11817">
        <v>8.4394615186038094E-2</v>
      </c>
      <c r="I11817">
        <v>0.57984225877130302</v>
      </c>
      <c r="J11817">
        <v>0.679909970751568</v>
      </c>
      <c r="K11817">
        <v>0.58003922193083501</v>
      </c>
      <c r="L11817">
        <v>0.67994426185111201</v>
      </c>
      <c r="M11817">
        <v>0.35296868874897902</v>
      </c>
      <c r="N11817" t="s">
        <v>243</v>
      </c>
    </row>
    <row r="11818" spans="1:14" x14ac:dyDescent="0.25">
      <c r="A11818">
        <v>20329</v>
      </c>
      <c r="B11818" t="s">
        <v>11890</v>
      </c>
      <c r="C11818" t="s">
        <v>218</v>
      </c>
      <c r="D11818">
        <v>-0.74199999999999899</v>
      </c>
      <c r="E11818" s="1">
        <v>3.5386142421396599E-5</v>
      </c>
      <c r="F11818">
        <v>3.78693053607372E-4</v>
      </c>
      <c r="G11818" s="1">
        <v>1.7328802196566699E-5</v>
      </c>
      <c r="H11818">
        <v>1.8100483599519499E-4</v>
      </c>
      <c r="I11818">
        <v>5.4799139578608496E-4</v>
      </c>
      <c r="J11818">
        <v>2.55345384422877E-3</v>
      </c>
      <c r="K11818">
        <v>4.2269623577911202E-4</v>
      </c>
      <c r="L11818">
        <v>2.0250690785377202E-3</v>
      </c>
      <c r="M11818">
        <v>0.61203569083925402</v>
      </c>
      <c r="N11818" t="s">
        <v>243</v>
      </c>
    </row>
    <row r="11819" spans="1:14" x14ac:dyDescent="0.25">
      <c r="A11819">
        <v>20330</v>
      </c>
      <c r="B11819" t="s">
        <v>11891</v>
      </c>
      <c r="C11819" t="s">
        <v>218</v>
      </c>
      <c r="D11819">
        <v>-0.39299999999999902</v>
      </c>
      <c r="E11819">
        <v>4.18334783569589E-2</v>
      </c>
      <c r="F11819">
        <v>8.5284662549933096E-2</v>
      </c>
      <c r="G11819">
        <v>5.5125539705228002E-2</v>
      </c>
      <c r="H11819">
        <v>0.11248290898067501</v>
      </c>
      <c r="I11819" s="1">
        <v>4.3955731065953002E-5</v>
      </c>
      <c r="J11819">
        <v>3.3498567721130899E-4</v>
      </c>
      <c r="K11819" s="1">
        <v>3.1429846911291002E-5</v>
      </c>
      <c r="L11819">
        <v>2.4809486920341901E-4</v>
      </c>
      <c r="M11819">
        <v>3.3889475889163301E-2</v>
      </c>
      <c r="N11819" t="s">
        <v>243</v>
      </c>
    </row>
    <row r="11820" spans="1:14" x14ac:dyDescent="0.25">
      <c r="A11820">
        <v>20331</v>
      </c>
      <c r="B11820" t="s">
        <v>11892</v>
      </c>
      <c r="C11820" t="s">
        <v>218</v>
      </c>
      <c r="D11820">
        <v>0.39000000000000101</v>
      </c>
      <c r="E11820">
        <v>4.1315115773077702E-3</v>
      </c>
      <c r="F11820">
        <v>1.3815128149064399E-2</v>
      </c>
      <c r="G11820">
        <v>1.9766002758044798E-2</v>
      </c>
      <c r="H11820">
        <v>4.9037728139827701E-2</v>
      </c>
      <c r="I11820">
        <v>0.35779706671026601</v>
      </c>
      <c r="J11820">
        <v>0.47490227798233903</v>
      </c>
      <c r="K11820">
        <v>0.34834466813897302</v>
      </c>
      <c r="L11820">
        <v>0.46357461725315102</v>
      </c>
      <c r="M11820">
        <v>0.106489250314416</v>
      </c>
      <c r="N11820" t="s">
        <v>243</v>
      </c>
    </row>
    <row r="11821" spans="1:14" x14ac:dyDescent="0.25">
      <c r="A11821">
        <v>20332</v>
      </c>
      <c r="B11821" t="s">
        <v>11893</v>
      </c>
      <c r="C11821" t="s">
        <v>218</v>
      </c>
      <c r="D11821">
        <v>-0.125</v>
      </c>
      <c r="E11821">
        <v>6.4707787077052895E-2</v>
      </c>
      <c r="F11821">
        <v>0.12027593831413499</v>
      </c>
      <c r="G11821">
        <v>8.1874275056500107E-2</v>
      </c>
      <c r="H11821">
        <v>0.15443105214421399</v>
      </c>
      <c r="I11821">
        <v>0.93852073263514901</v>
      </c>
      <c r="J11821">
        <v>0.96000594550292895</v>
      </c>
      <c r="K11821">
        <v>0.95135092521843601</v>
      </c>
      <c r="L11821">
        <v>0.96957926213012002</v>
      </c>
      <c r="M11821">
        <v>6.1061832139101199E-2</v>
      </c>
      <c r="N11821" t="s">
        <v>243</v>
      </c>
    </row>
    <row r="11822" spans="1:14" x14ac:dyDescent="0.25">
      <c r="A11822">
        <v>20334</v>
      </c>
      <c r="B11822" t="s">
        <v>11894</v>
      </c>
      <c r="C11822" t="s">
        <v>218</v>
      </c>
      <c r="D11822">
        <v>-0.13500000000000001</v>
      </c>
      <c r="E11822">
        <v>9.9710240192015506E-2</v>
      </c>
      <c r="F11822">
        <v>0.16917086669940501</v>
      </c>
      <c r="G11822">
        <v>0.30116015555543202</v>
      </c>
      <c r="H11822">
        <v>0.43020588912168201</v>
      </c>
      <c r="I11822">
        <v>3.1102705916550899E-2</v>
      </c>
      <c r="J11822">
        <v>6.7600300491326995E-2</v>
      </c>
      <c r="K11822">
        <v>2.9417785723163298E-2</v>
      </c>
      <c r="L11822">
        <v>6.4000158796416406E-2</v>
      </c>
      <c r="M11822">
        <v>1.960058074792E-2</v>
      </c>
      <c r="N11822" t="s">
        <v>243</v>
      </c>
    </row>
    <row r="11823" spans="1:14" x14ac:dyDescent="0.25">
      <c r="A11823">
        <v>20335</v>
      </c>
      <c r="B11823" t="s">
        <v>11895</v>
      </c>
      <c r="C11823" t="s">
        <v>218</v>
      </c>
      <c r="D11823">
        <v>0.76</v>
      </c>
      <c r="E11823" s="1">
        <v>7.4660358881349297E-6</v>
      </c>
      <c r="F11823">
        <v>1.20751852437094E-4</v>
      </c>
      <c r="G11823" s="1">
        <v>9.2661313976053602E-7</v>
      </c>
      <c r="H11823" s="1">
        <v>1.9392689282131199E-5</v>
      </c>
      <c r="I11823">
        <v>0.58404171949101502</v>
      </c>
      <c r="J11823">
        <v>0.68395296041166398</v>
      </c>
      <c r="K11823">
        <v>0.57762577561836403</v>
      </c>
      <c r="L11823">
        <v>0.67762057431559797</v>
      </c>
      <c r="M11823">
        <v>0.99999867384774699</v>
      </c>
      <c r="N11823" t="s">
        <v>243</v>
      </c>
    </row>
    <row r="11824" spans="1:14" x14ac:dyDescent="0.25">
      <c r="A11824">
        <v>20336</v>
      </c>
      <c r="B11824" t="s">
        <v>11896</v>
      </c>
      <c r="C11824" t="s">
        <v>218</v>
      </c>
      <c r="D11824">
        <v>0.33599999999999902</v>
      </c>
      <c r="E11824">
        <v>5.3206149866613195E-4</v>
      </c>
      <c r="F11824">
        <v>2.8715379010408101E-3</v>
      </c>
      <c r="G11824">
        <v>3.4432849201779302E-4</v>
      </c>
      <c r="H11824">
        <v>1.89687910819362E-3</v>
      </c>
      <c r="I11824">
        <v>0.39284086922148997</v>
      </c>
      <c r="J11824">
        <v>0.50998530860195201</v>
      </c>
      <c r="K11824">
        <v>0.39806871348883199</v>
      </c>
      <c r="L11824">
        <v>0.51392187080518603</v>
      </c>
      <c r="M11824">
        <v>0.99113096657300104</v>
      </c>
      <c r="N11824" t="s">
        <v>243</v>
      </c>
    </row>
    <row r="11825" spans="1:14" x14ac:dyDescent="0.25">
      <c r="A11825">
        <v>20337</v>
      </c>
      <c r="B11825" t="s">
        <v>11897</v>
      </c>
      <c r="C11825" t="s">
        <v>218</v>
      </c>
      <c r="D11825">
        <v>0.16499999999999901</v>
      </c>
      <c r="E11825">
        <v>0.19166237655590801</v>
      </c>
      <c r="F11825">
        <v>0.28324295491024398</v>
      </c>
      <c r="G11825">
        <v>7.7449085743893697E-2</v>
      </c>
      <c r="H11825">
        <v>0.14756556213542299</v>
      </c>
      <c r="I11825">
        <v>2.9276519514685501E-3</v>
      </c>
      <c r="J11825">
        <v>9.9479185586154803E-3</v>
      </c>
      <c r="K11825">
        <v>2.8557044717657E-3</v>
      </c>
      <c r="L11825">
        <v>9.6456747173532097E-3</v>
      </c>
      <c r="M11825">
        <v>8.2601956370615195E-2</v>
      </c>
      <c r="N11825" t="s">
        <v>243</v>
      </c>
    </row>
    <row r="11826" spans="1:14" x14ac:dyDescent="0.25">
      <c r="A11826">
        <v>20338</v>
      </c>
      <c r="B11826" t="s">
        <v>11898</v>
      </c>
      <c r="C11826" t="s">
        <v>218</v>
      </c>
      <c r="D11826">
        <v>-0.35800000000000098</v>
      </c>
      <c r="E11826">
        <v>2.1542176343633799E-3</v>
      </c>
      <c r="F11826">
        <v>8.3924598307958797E-3</v>
      </c>
      <c r="G11826">
        <v>5.1341022617251199E-4</v>
      </c>
      <c r="H11826">
        <v>2.6073215569460098E-3</v>
      </c>
      <c r="I11826">
        <v>0.110047100067463</v>
      </c>
      <c r="J11826">
        <v>0.18837205052133901</v>
      </c>
      <c r="K11826">
        <v>0.105914962620864</v>
      </c>
      <c r="L11826">
        <v>0.18135987574194401</v>
      </c>
      <c r="M11826">
        <v>0.93672210232779496</v>
      </c>
      <c r="N11826" t="s">
        <v>243</v>
      </c>
    </row>
    <row r="11827" spans="1:14" x14ac:dyDescent="0.25">
      <c r="A11827">
        <v>20340</v>
      </c>
      <c r="B11827" t="s">
        <v>11899</v>
      </c>
      <c r="C11827" t="s">
        <v>218</v>
      </c>
      <c r="D11827">
        <v>-0.36400000000000099</v>
      </c>
      <c r="E11827">
        <v>3.0169874951513201E-2</v>
      </c>
      <c r="F11827">
        <v>6.5611814621056599E-2</v>
      </c>
      <c r="G11827">
        <v>7.4603213361291798E-3</v>
      </c>
      <c r="H11827">
        <v>2.2293271380754501E-2</v>
      </c>
      <c r="I11827">
        <v>1.87413728595613E-2</v>
      </c>
      <c r="J11827">
        <v>4.4811368845068297E-2</v>
      </c>
      <c r="K11827">
        <v>1.85847135415966E-2</v>
      </c>
      <c r="L11827">
        <v>4.4052371176961397E-2</v>
      </c>
      <c r="M11827">
        <v>0.19054193665581401</v>
      </c>
      <c r="N11827" t="s">
        <v>243</v>
      </c>
    </row>
    <row r="11828" spans="1:14" x14ac:dyDescent="0.25">
      <c r="A11828">
        <v>20341</v>
      </c>
      <c r="B11828" t="s">
        <v>11900</v>
      </c>
      <c r="C11828" t="s">
        <v>218</v>
      </c>
      <c r="D11828">
        <v>1.6379999999999999</v>
      </c>
      <c r="E11828" s="1">
        <v>1.2130240862099401E-14</v>
      </c>
      <c r="F11828" s="1">
        <v>3.0399438403974302E-12</v>
      </c>
      <c r="G11828" s="1">
        <v>2.0933120994869601E-15</v>
      </c>
      <c r="H11828" s="1">
        <v>4.4675415140532101E-13</v>
      </c>
      <c r="I11828" s="1">
        <v>5.5801733277257399E-8</v>
      </c>
      <c r="J11828" s="1">
        <v>2.21312745832646E-6</v>
      </c>
      <c r="K11828" s="1">
        <v>3.5335000519770901E-8</v>
      </c>
      <c r="L11828" s="1">
        <v>1.4238604988001801E-6</v>
      </c>
      <c r="M11828">
        <v>1</v>
      </c>
      <c r="N11828" t="s">
        <v>243</v>
      </c>
    </row>
    <row r="11829" spans="1:14" x14ac:dyDescent="0.25">
      <c r="A11829">
        <v>20343</v>
      </c>
      <c r="B11829" t="s">
        <v>11901</v>
      </c>
      <c r="C11829" t="s">
        <v>218</v>
      </c>
      <c r="D11829">
        <v>0.157999999999999</v>
      </c>
      <c r="E11829">
        <v>3.6826069343862899E-2</v>
      </c>
      <c r="F11829">
        <v>7.6963547388696804E-2</v>
      </c>
      <c r="G11829">
        <v>0.17618034937378901</v>
      </c>
      <c r="H11829">
        <v>0.28371026545176498</v>
      </c>
      <c r="I11829">
        <v>0.24613441036907099</v>
      </c>
      <c r="J11829">
        <v>0.35649297127449198</v>
      </c>
      <c r="K11829">
        <v>0.240797151465061</v>
      </c>
      <c r="L11829">
        <v>0.34872983536874003</v>
      </c>
      <c r="M11829">
        <v>3.3572358067423098E-2</v>
      </c>
      <c r="N11829" t="s">
        <v>243</v>
      </c>
    </row>
    <row r="11830" spans="1:14" x14ac:dyDescent="0.25">
      <c r="A11830">
        <v>20344</v>
      </c>
      <c r="B11830" t="s">
        <v>11902</v>
      </c>
      <c r="C11830" t="s">
        <v>218</v>
      </c>
      <c r="D11830">
        <v>9.3999999999999403E-2</v>
      </c>
      <c r="E11830">
        <v>0.49599890749768599</v>
      </c>
      <c r="F11830">
        <v>0.59232134726864605</v>
      </c>
      <c r="G11830">
        <v>0.24032387230923399</v>
      </c>
      <c r="H11830">
        <v>0.361888395523496</v>
      </c>
      <c r="I11830" s="1">
        <v>3.8494471732297704E-12</v>
      </c>
      <c r="J11830" s="1">
        <v>4.7546171799635099E-9</v>
      </c>
      <c r="K11830" s="1">
        <v>2.0271707410977899E-12</v>
      </c>
      <c r="L11830" s="1">
        <v>2.1902312875848402E-9</v>
      </c>
      <c r="M11830">
        <v>5.8033603177943E-3</v>
      </c>
      <c r="N11830" t="s">
        <v>243</v>
      </c>
    </row>
    <row r="11831" spans="1:14" x14ac:dyDescent="0.25">
      <c r="A11831">
        <v>20345</v>
      </c>
      <c r="B11831" t="s">
        <v>11903</v>
      </c>
      <c r="C11831" t="s">
        <v>218</v>
      </c>
      <c r="D11831">
        <v>0.27900000000000003</v>
      </c>
      <c r="E11831">
        <v>5.3213089037188702E-2</v>
      </c>
      <c r="F11831">
        <v>0.103076143791987</v>
      </c>
      <c r="G11831">
        <v>4.5825259066598303E-2</v>
      </c>
      <c r="H11831">
        <v>9.6974079261143903E-2</v>
      </c>
      <c r="I11831">
        <v>6.6431870978938198E-3</v>
      </c>
      <c r="J11831">
        <v>1.9332546498953201E-2</v>
      </c>
      <c r="K11831">
        <v>6.1272786553392498E-3</v>
      </c>
      <c r="L11831">
        <v>1.7922549258011799E-2</v>
      </c>
      <c r="M11831">
        <v>1.46994451155335E-2</v>
      </c>
      <c r="N11831" t="s">
        <v>243</v>
      </c>
    </row>
    <row r="11832" spans="1:14" x14ac:dyDescent="0.25">
      <c r="A11832">
        <v>20346</v>
      </c>
      <c r="B11832" t="s">
        <v>11904</v>
      </c>
      <c r="C11832" t="s">
        <v>218</v>
      </c>
      <c r="D11832">
        <v>0.17200000000000101</v>
      </c>
      <c r="E11832">
        <v>0.12591088682354001</v>
      </c>
      <c r="F11832">
        <v>0.20326517047072401</v>
      </c>
      <c r="G11832">
        <v>0.19539950633351499</v>
      </c>
      <c r="H11832">
        <v>0.307666569449629</v>
      </c>
      <c r="I11832">
        <v>0.102952780880322</v>
      </c>
      <c r="J11832">
        <v>0.17842115197730399</v>
      </c>
      <c r="K11832">
        <v>9.92664415583768E-2</v>
      </c>
      <c r="L11832">
        <v>0.17220289742272599</v>
      </c>
      <c r="M11832">
        <v>5.7621706778273697E-2</v>
      </c>
      <c r="N11832">
        <v>8.0782037579254003E-3</v>
      </c>
    </row>
    <row r="11833" spans="1:14" x14ac:dyDescent="0.25">
      <c r="A11833">
        <v>20347</v>
      </c>
      <c r="B11833" t="s">
        <v>11905</v>
      </c>
      <c r="C11833" t="s">
        <v>218</v>
      </c>
      <c r="D11833">
        <v>0.58699999999999997</v>
      </c>
      <c r="E11833" s="1">
        <v>1.7873846555675501E-7</v>
      </c>
      <c r="F11833" s="1">
        <v>7.7656923276568104E-6</v>
      </c>
      <c r="G11833" s="1">
        <v>3.0589989414937497E-8</v>
      </c>
      <c r="H11833" s="1">
        <v>1.34900292606128E-6</v>
      </c>
      <c r="I11833">
        <v>1.34130019539642E-4</v>
      </c>
      <c r="J11833">
        <v>8.1742832597909596E-4</v>
      </c>
      <c r="K11833">
        <v>1.00004204458148E-4</v>
      </c>
      <c r="L11833">
        <v>6.3070874953229203E-4</v>
      </c>
      <c r="M11833">
        <v>0.999999869647757</v>
      </c>
      <c r="N11833" t="s">
        <v>243</v>
      </c>
    </row>
    <row r="11834" spans="1:14" x14ac:dyDescent="0.25">
      <c r="A11834">
        <v>20348</v>
      </c>
      <c r="B11834" t="s">
        <v>11906</v>
      </c>
      <c r="C11834" t="s">
        <v>218</v>
      </c>
      <c r="D11834">
        <v>0.247999999999999</v>
      </c>
      <c r="E11834">
        <v>4.72590736379016E-3</v>
      </c>
      <c r="F11834">
        <v>1.53730833515783E-2</v>
      </c>
      <c r="G11834">
        <v>5.0399458497329399E-3</v>
      </c>
      <c r="H11834">
        <v>1.6276021652219901E-2</v>
      </c>
      <c r="I11834">
        <v>6.7138791803221604E-2</v>
      </c>
      <c r="J11834">
        <v>0.12670129737654801</v>
      </c>
      <c r="K11834">
        <v>6.1901644702666903E-2</v>
      </c>
      <c r="L11834">
        <v>0.11778687198404</v>
      </c>
      <c r="M11834">
        <v>0.82265247860797197</v>
      </c>
      <c r="N11834" t="s">
        <v>243</v>
      </c>
    </row>
    <row r="11835" spans="1:14" x14ac:dyDescent="0.25">
      <c r="A11835">
        <v>20349</v>
      </c>
      <c r="B11835" t="s">
        <v>11907</v>
      </c>
      <c r="C11835" t="s">
        <v>218</v>
      </c>
      <c r="D11835">
        <v>2.6999999999999202E-2</v>
      </c>
      <c r="E11835">
        <v>0.112197407153134</v>
      </c>
      <c r="F11835">
        <v>0.18578163023000899</v>
      </c>
      <c r="G11835">
        <v>0.92526221314299895</v>
      </c>
      <c r="H11835">
        <v>0.94053249917203297</v>
      </c>
      <c r="I11835">
        <v>3.4858213448007202E-3</v>
      </c>
      <c r="J11835">
        <v>1.14464152476821E-2</v>
      </c>
      <c r="K11835">
        <v>4.0049602526471698E-3</v>
      </c>
      <c r="L11835">
        <v>1.26755305542863E-2</v>
      </c>
      <c r="M11835">
        <v>1.0185573832557601E-2</v>
      </c>
      <c r="N11835" t="s">
        <v>243</v>
      </c>
    </row>
    <row r="11836" spans="1:14" x14ac:dyDescent="0.25">
      <c r="A11836">
        <v>20350</v>
      </c>
      <c r="B11836" t="s">
        <v>11908</v>
      </c>
      <c r="C11836" t="s">
        <v>218</v>
      </c>
      <c r="D11836">
        <v>0.63400000000000001</v>
      </c>
      <c r="E11836">
        <v>1.36295013452877E-3</v>
      </c>
      <c r="F11836">
        <v>5.9428473466418604E-3</v>
      </c>
      <c r="G11836">
        <v>3.7832064203046701E-4</v>
      </c>
      <c r="H11836">
        <v>2.0488812464851801E-3</v>
      </c>
      <c r="I11836">
        <v>4.5992804158482702E-4</v>
      </c>
      <c r="J11836">
        <v>2.2110302182610001E-3</v>
      </c>
      <c r="K11836">
        <v>4.2113232141346697E-4</v>
      </c>
      <c r="L11836">
        <v>2.0195011942095598E-3</v>
      </c>
      <c r="M11836">
        <v>0.32124955034331598</v>
      </c>
      <c r="N11836" t="s">
        <v>243</v>
      </c>
    </row>
    <row r="11837" spans="1:14" x14ac:dyDescent="0.25">
      <c r="A11837">
        <v>20351</v>
      </c>
      <c r="B11837" t="s">
        <v>11909</v>
      </c>
      <c r="C11837" t="s">
        <v>218</v>
      </c>
      <c r="D11837">
        <v>-8.9000000000000398E-2</v>
      </c>
      <c r="E11837">
        <v>0.71876881201154996</v>
      </c>
      <c r="F11837">
        <v>0.78440834946694304</v>
      </c>
      <c r="G11837">
        <v>0.42650930935294301</v>
      </c>
      <c r="H11837">
        <v>0.55802938136620395</v>
      </c>
      <c r="I11837" s="1">
        <v>1.2690849490050399E-9</v>
      </c>
      <c r="J11837" s="1">
        <v>1.8918118050168199E-7</v>
      </c>
      <c r="K11837" s="1">
        <v>1.35618206583361E-9</v>
      </c>
      <c r="L11837" s="1">
        <v>1.5125367336816601E-7</v>
      </c>
      <c r="M11837">
        <v>1.8328698651307498E-2</v>
      </c>
      <c r="N11837" t="s">
        <v>243</v>
      </c>
    </row>
    <row r="11838" spans="1:14" x14ac:dyDescent="0.25">
      <c r="A11838">
        <v>20352</v>
      </c>
      <c r="B11838" t="s">
        <v>11910</v>
      </c>
      <c r="C11838" t="s">
        <v>218</v>
      </c>
      <c r="D11838">
        <v>-0.63299999999999901</v>
      </c>
      <c r="E11838" s="1">
        <v>7.2189299349865001E-5</v>
      </c>
      <c r="F11838">
        <v>6.4245875674620004E-4</v>
      </c>
      <c r="G11838" s="1">
        <v>3.13080974998857E-5</v>
      </c>
      <c r="H11838">
        <v>2.85605847746978E-4</v>
      </c>
      <c r="I11838">
        <v>0.26000541575852798</v>
      </c>
      <c r="J11838">
        <v>0.37203257337993101</v>
      </c>
      <c r="K11838">
        <v>0.24785038411465199</v>
      </c>
      <c r="L11838">
        <v>0.35678154635606502</v>
      </c>
      <c r="M11838">
        <v>0.78873951195431902</v>
      </c>
      <c r="N11838" t="s">
        <v>243</v>
      </c>
    </row>
    <row r="11839" spans="1:14" x14ac:dyDescent="0.25">
      <c r="A11839">
        <v>20353</v>
      </c>
      <c r="B11839" t="s">
        <v>11911</v>
      </c>
      <c r="C11839" t="s">
        <v>218</v>
      </c>
      <c r="D11839">
        <v>0.443</v>
      </c>
      <c r="E11839">
        <v>1.0052499730569199E-3</v>
      </c>
      <c r="F11839">
        <v>4.7146141942230203E-3</v>
      </c>
      <c r="G11839">
        <v>2.7757916314362901E-3</v>
      </c>
      <c r="H11839">
        <v>1.01000020906418E-2</v>
      </c>
      <c r="I11839">
        <v>0.68320947882022298</v>
      </c>
      <c r="J11839">
        <v>0.76644987075121895</v>
      </c>
      <c r="K11839">
        <v>0.68421608371073295</v>
      </c>
      <c r="L11839">
        <v>0.76744865571391896</v>
      </c>
      <c r="M11839">
        <v>0.94444742024452699</v>
      </c>
      <c r="N11839" t="s">
        <v>243</v>
      </c>
    </row>
    <row r="11840" spans="1:14" x14ac:dyDescent="0.25">
      <c r="A11840">
        <v>20354</v>
      </c>
      <c r="B11840" t="s">
        <v>11912</v>
      </c>
      <c r="C11840" t="s">
        <v>218</v>
      </c>
      <c r="D11840">
        <v>-0.879</v>
      </c>
      <c r="E11840" s="1">
        <v>4.9268070840042697E-5</v>
      </c>
      <c r="F11840">
        <v>4.8186848470928599E-4</v>
      </c>
      <c r="G11840" s="1">
        <v>6.31680921578928E-6</v>
      </c>
      <c r="H11840" s="1">
        <v>8.3294188339701994E-5</v>
      </c>
      <c r="I11840">
        <v>0.45847271215221502</v>
      </c>
      <c r="J11840">
        <v>0.57408419213691397</v>
      </c>
      <c r="K11840">
        <v>0.44724192330395901</v>
      </c>
      <c r="L11840">
        <v>0.561798512436821</v>
      </c>
      <c r="M11840">
        <v>0.98361975147928504</v>
      </c>
      <c r="N11840" t="s">
        <v>243</v>
      </c>
    </row>
    <row r="11841" spans="1:14" x14ac:dyDescent="0.25">
      <c r="A11841">
        <v>20355</v>
      </c>
      <c r="B11841" t="s">
        <v>89</v>
      </c>
      <c r="C11841" t="s">
        <v>218</v>
      </c>
      <c r="D11841">
        <v>1.6779999999999999</v>
      </c>
      <c r="E11841">
        <v>1.8142752626569301E-4</v>
      </c>
      <c r="F11841">
        <v>1.26552835182991E-3</v>
      </c>
      <c r="G11841" s="1">
        <v>1.8663805796634801E-5</v>
      </c>
      <c r="H11841">
        <v>1.9170600760928501E-4</v>
      </c>
      <c r="I11841" s="1">
        <v>1.9603844259222199E-9</v>
      </c>
      <c r="J11841" s="1">
        <v>2.2836005245927499E-7</v>
      </c>
      <c r="K11841" s="1">
        <v>9.0807161500493796E-10</v>
      </c>
      <c r="L11841" s="1">
        <v>1.1968709790723299E-7</v>
      </c>
      <c r="M11841">
        <v>0.99839195412712201</v>
      </c>
      <c r="N11841">
        <v>-4.0184302555357501E-2</v>
      </c>
    </row>
    <row r="11842" spans="1:14" x14ac:dyDescent="0.25">
      <c r="A11842">
        <v>20357</v>
      </c>
      <c r="B11842" t="s">
        <v>11913</v>
      </c>
      <c r="C11842" t="s">
        <v>218</v>
      </c>
      <c r="D11842">
        <v>-0.315</v>
      </c>
      <c r="E11842">
        <v>6.4233706316281905E-2</v>
      </c>
      <c r="F11842">
        <v>0.119677755588961</v>
      </c>
      <c r="G11842">
        <v>0.15250134370400001</v>
      </c>
      <c r="H11842">
        <v>0.25346512148938</v>
      </c>
      <c r="I11842">
        <v>0.99934075054746596</v>
      </c>
      <c r="J11842">
        <v>0.999919005813377</v>
      </c>
      <c r="K11842">
        <v>0.96474481711586602</v>
      </c>
      <c r="L11842">
        <v>0.97762773079028598</v>
      </c>
      <c r="M11842">
        <v>5.1590704876100603E-2</v>
      </c>
      <c r="N11842" t="s">
        <v>243</v>
      </c>
    </row>
    <row r="11843" spans="1:14" x14ac:dyDescent="0.25">
      <c r="A11843">
        <v>20364</v>
      </c>
      <c r="B11843" t="s">
        <v>11914</v>
      </c>
      <c r="C11843" t="s">
        <v>218</v>
      </c>
      <c r="D11843">
        <v>0.154999999999999</v>
      </c>
      <c r="E11843">
        <v>0.40059873430644599</v>
      </c>
      <c r="F11843">
        <v>0.50291515272448595</v>
      </c>
      <c r="G11843">
        <v>0.56971493949440799</v>
      </c>
      <c r="H11843">
        <v>0.68545811240533405</v>
      </c>
      <c r="I11843">
        <v>1.0165477485132701E-2</v>
      </c>
      <c r="J11843">
        <v>2.7261389062176501E-2</v>
      </c>
      <c r="K11843">
        <v>1.09264468627357E-2</v>
      </c>
      <c r="L11843">
        <v>2.8636368543983201E-2</v>
      </c>
      <c r="M11843">
        <v>4.5992150328234498E-2</v>
      </c>
      <c r="N11843" t="s">
        <v>243</v>
      </c>
    </row>
    <row r="11844" spans="1:14" x14ac:dyDescent="0.25">
      <c r="A11844">
        <v>20365</v>
      </c>
      <c r="B11844" t="s">
        <v>11915</v>
      </c>
      <c r="C11844" t="s">
        <v>218</v>
      </c>
      <c r="D11844">
        <v>0.56800000000000095</v>
      </c>
      <c r="E11844">
        <v>4.2443938300195496E-3</v>
      </c>
      <c r="F11844">
        <v>1.41033931799958E-2</v>
      </c>
      <c r="G11844">
        <v>1.20592109159904E-3</v>
      </c>
      <c r="H11844">
        <v>5.1677634879704198E-3</v>
      </c>
      <c r="I11844" s="1">
        <v>8.4524793000229392E-6</v>
      </c>
      <c r="J11844" s="1">
        <v>9.2296827226308E-5</v>
      </c>
      <c r="K11844" s="1">
        <v>6.1537620246660302E-6</v>
      </c>
      <c r="L11844" s="1">
        <v>6.9318985848701803E-5</v>
      </c>
      <c r="M11844">
        <v>0.15117783204296401</v>
      </c>
      <c r="N11844" t="s">
        <v>243</v>
      </c>
    </row>
    <row r="11845" spans="1:14" x14ac:dyDescent="0.25">
      <c r="A11845">
        <v>20366</v>
      </c>
      <c r="B11845" t="s">
        <v>11916</v>
      </c>
      <c r="C11845" t="s">
        <v>218</v>
      </c>
      <c r="D11845">
        <v>1.3999999999999299E-2</v>
      </c>
      <c r="E11845">
        <v>0.97048060460144603</v>
      </c>
      <c r="F11845">
        <v>0.97864404126201099</v>
      </c>
      <c r="G11845">
        <v>0.84801733951023694</v>
      </c>
      <c r="H11845">
        <v>0.88653094751532802</v>
      </c>
      <c r="I11845">
        <v>2.1561850526488598E-3</v>
      </c>
      <c r="J11845">
        <v>7.7692752511781798E-3</v>
      </c>
      <c r="K11845">
        <v>1.80436557479271E-3</v>
      </c>
      <c r="L11845">
        <v>6.6225196797115903E-3</v>
      </c>
      <c r="M11845">
        <v>6.7599101354931298E-3</v>
      </c>
      <c r="N11845" t="s">
        <v>243</v>
      </c>
    </row>
    <row r="11846" spans="1:14" x14ac:dyDescent="0.25">
      <c r="A11846">
        <v>20367</v>
      </c>
      <c r="B11846" t="s">
        <v>11917</v>
      </c>
      <c r="C11846" t="s">
        <v>218</v>
      </c>
      <c r="D11846">
        <v>1.5649999999999999</v>
      </c>
      <c r="E11846">
        <v>1.28074612599412E-3</v>
      </c>
      <c r="F11846">
        <v>5.6539857060736104E-3</v>
      </c>
      <c r="G11846">
        <v>1.8761686737847299E-4</v>
      </c>
      <c r="H11846">
        <v>1.17003347271705E-3</v>
      </c>
      <c r="I11846" s="1">
        <v>5.3143490091024898E-12</v>
      </c>
      <c r="J11846" s="1">
        <v>5.4056307685529501E-9</v>
      </c>
      <c r="K11846" s="1">
        <v>2.7685456134901601E-12</v>
      </c>
      <c r="L11846" s="1">
        <v>2.5808813885987098E-9</v>
      </c>
      <c r="M11846">
        <v>0.99999999998207101</v>
      </c>
      <c r="N11846" t="s">
        <v>243</v>
      </c>
    </row>
    <row r="11847" spans="1:14" x14ac:dyDescent="0.25">
      <c r="A11847">
        <v>20368</v>
      </c>
      <c r="B11847" t="s">
        <v>11918</v>
      </c>
      <c r="C11847" t="s">
        <v>218</v>
      </c>
      <c r="D11847">
        <v>-0.156000000000001</v>
      </c>
      <c r="E11847">
        <v>0.22569238337393599</v>
      </c>
      <c r="F11847">
        <v>0.321674308621414</v>
      </c>
      <c r="G11847">
        <v>0.22083429995548801</v>
      </c>
      <c r="H11847">
        <v>0.33846640157199398</v>
      </c>
      <c r="I11847">
        <v>8.5156317312688294E-3</v>
      </c>
      <c r="J11847">
        <v>2.3628418468726001E-2</v>
      </c>
      <c r="K11847">
        <v>7.8296131296364795E-3</v>
      </c>
      <c r="L11847">
        <v>2.18377738257544E-2</v>
      </c>
      <c r="M11847">
        <v>2.1632445829017501E-2</v>
      </c>
      <c r="N11847" t="s">
        <v>243</v>
      </c>
    </row>
    <row r="11848" spans="1:14" x14ac:dyDescent="0.25">
      <c r="A11848">
        <v>20369</v>
      </c>
      <c r="B11848" t="s">
        <v>11919</v>
      </c>
      <c r="C11848" t="s">
        <v>218</v>
      </c>
      <c r="D11848">
        <v>0.22800000000000001</v>
      </c>
      <c r="E11848">
        <v>9.8696978222768697E-2</v>
      </c>
      <c r="F11848">
        <v>0.167813977131575</v>
      </c>
      <c r="G11848">
        <v>3.9133230852043302E-2</v>
      </c>
      <c r="H11848">
        <v>8.5377958260915501E-2</v>
      </c>
      <c r="I11848">
        <v>6.6339566136387699E-3</v>
      </c>
      <c r="J11848">
        <v>1.9318689417824501E-2</v>
      </c>
      <c r="K11848">
        <v>6.5898532172589301E-3</v>
      </c>
      <c r="L11848">
        <v>1.8992796359912498E-2</v>
      </c>
      <c r="M11848">
        <v>0.55164385352577705</v>
      </c>
      <c r="N11848" t="s">
        <v>243</v>
      </c>
    </row>
    <row r="11849" spans="1:14" x14ac:dyDescent="0.25">
      <c r="A11849">
        <v>20370</v>
      </c>
      <c r="B11849" t="s">
        <v>11920</v>
      </c>
      <c r="C11849" t="s">
        <v>218</v>
      </c>
      <c r="D11849">
        <v>-0.27800000000000002</v>
      </c>
      <c r="E11849">
        <v>2.43518711088197E-2</v>
      </c>
      <c r="F11849">
        <v>5.5670618087481603E-2</v>
      </c>
      <c r="G11849">
        <v>1.3461663282185701E-2</v>
      </c>
      <c r="H11849">
        <v>3.5873101761440603E-2</v>
      </c>
      <c r="I11849">
        <v>1.5088025729968301E-2</v>
      </c>
      <c r="J11849">
        <v>3.7610226455616597E-2</v>
      </c>
      <c r="K11849">
        <v>1.35350277089464E-2</v>
      </c>
      <c r="L11849">
        <v>3.4122797725617E-2</v>
      </c>
      <c r="M11849">
        <v>0.10310368768273299</v>
      </c>
      <c r="N11849" t="s">
        <v>243</v>
      </c>
    </row>
    <row r="11850" spans="1:14" x14ac:dyDescent="0.25">
      <c r="A11850">
        <v>20371</v>
      </c>
      <c r="B11850" t="s">
        <v>11921</v>
      </c>
      <c r="C11850" t="s">
        <v>218</v>
      </c>
      <c r="D11850">
        <v>-0.13500000000000201</v>
      </c>
      <c r="E11850">
        <v>0.25085881752875699</v>
      </c>
      <c r="F11850">
        <v>0.34940400102354102</v>
      </c>
      <c r="G11850">
        <v>0.29766838083552499</v>
      </c>
      <c r="H11850">
        <v>0.42639984251771001</v>
      </c>
      <c r="I11850">
        <v>5.9231972683501499E-2</v>
      </c>
      <c r="J11850">
        <v>0.114657928091695</v>
      </c>
      <c r="K11850">
        <v>5.7576826449055901E-2</v>
      </c>
      <c r="L11850">
        <v>0.111061213883601</v>
      </c>
      <c r="M11850">
        <v>1.18566939537555E-2</v>
      </c>
      <c r="N11850" t="s">
        <v>243</v>
      </c>
    </row>
    <row r="11851" spans="1:14" x14ac:dyDescent="0.25">
      <c r="A11851">
        <v>20372</v>
      </c>
      <c r="B11851" t="s">
        <v>11922</v>
      </c>
      <c r="C11851" t="s">
        <v>218</v>
      </c>
      <c r="D11851">
        <v>1.016</v>
      </c>
      <c r="E11851" s="1">
        <v>1.7270609869500301E-5</v>
      </c>
      <c r="F11851">
        <v>2.2607372131975699E-4</v>
      </c>
      <c r="G11851" s="1">
        <v>3.3473073058069198E-6</v>
      </c>
      <c r="H11851" s="1">
        <v>5.1298671449897401E-5</v>
      </c>
      <c r="I11851">
        <v>1.37234665999721E-4</v>
      </c>
      <c r="J11851">
        <v>8.3224068979933401E-4</v>
      </c>
      <c r="K11851">
        <v>1.09978039934041E-4</v>
      </c>
      <c r="L11851">
        <v>6.8177609672875395E-4</v>
      </c>
      <c r="M11851">
        <v>0.99995816005707405</v>
      </c>
      <c r="N11851" t="s">
        <v>243</v>
      </c>
    </row>
    <row r="11852" spans="1:14" x14ac:dyDescent="0.25">
      <c r="A11852">
        <v>20373</v>
      </c>
      <c r="B11852" t="s">
        <v>11923</v>
      </c>
      <c r="C11852" t="s">
        <v>218</v>
      </c>
      <c r="D11852">
        <v>-0.53700000000000003</v>
      </c>
      <c r="E11852">
        <v>5.8662359669993305E-4</v>
      </c>
      <c r="F11852">
        <v>3.0983186420694099E-3</v>
      </c>
      <c r="G11852">
        <v>1.24872448658398E-3</v>
      </c>
      <c r="H11852">
        <v>5.3216669943257E-3</v>
      </c>
      <c r="I11852">
        <v>4.9023001872706702E-2</v>
      </c>
      <c r="J11852">
        <v>9.85131607650023E-2</v>
      </c>
      <c r="K11852">
        <v>4.6440485877678399E-2</v>
      </c>
      <c r="L11852">
        <v>9.3199057275066999E-2</v>
      </c>
      <c r="M11852">
        <v>0.179879516311795</v>
      </c>
      <c r="N11852" t="s">
        <v>243</v>
      </c>
    </row>
    <row r="11853" spans="1:14" x14ac:dyDescent="0.25">
      <c r="A11853">
        <v>20374</v>
      </c>
      <c r="B11853" t="s">
        <v>11924</v>
      </c>
      <c r="C11853" t="s">
        <v>218</v>
      </c>
      <c r="D11853">
        <v>-0.23100000000000001</v>
      </c>
      <c r="E11853">
        <v>1.07604767619205E-2</v>
      </c>
      <c r="F11853">
        <v>2.93162382491143E-2</v>
      </c>
      <c r="G11853">
        <v>7.3009927686062803E-3</v>
      </c>
      <c r="H11853">
        <v>2.1881460123248399E-2</v>
      </c>
      <c r="I11853">
        <v>7.5194840070697502E-2</v>
      </c>
      <c r="J11853">
        <v>0.13876938895437599</v>
      </c>
      <c r="K11853">
        <v>7.2264632772649995E-2</v>
      </c>
      <c r="L11853">
        <v>0.133152708030356</v>
      </c>
      <c r="M11853">
        <v>0.23431505335752401</v>
      </c>
      <c r="N11853" t="s">
        <v>243</v>
      </c>
    </row>
    <row r="11854" spans="1:14" x14ac:dyDescent="0.25">
      <c r="A11854">
        <v>20376</v>
      </c>
      <c r="B11854" t="s">
        <v>11925</v>
      </c>
      <c r="C11854" t="s">
        <v>218</v>
      </c>
      <c r="D11854">
        <v>-0.51300000000000101</v>
      </c>
      <c r="E11854">
        <v>8.9967335217313205E-2</v>
      </c>
      <c r="F11854">
        <v>0.156117928808608</v>
      </c>
      <c r="G11854">
        <v>5.7934495629232897E-2</v>
      </c>
      <c r="H11854">
        <v>0.117026598030211</v>
      </c>
      <c r="I11854">
        <v>4.56323283239852E-2</v>
      </c>
      <c r="J11854">
        <v>9.2755874148154699E-2</v>
      </c>
      <c r="K11854">
        <v>4.1359022398792501E-2</v>
      </c>
      <c r="L11854">
        <v>8.4672361464699794E-2</v>
      </c>
      <c r="M11854">
        <v>0.73299601595540098</v>
      </c>
      <c r="N11854" t="s">
        <v>243</v>
      </c>
    </row>
    <row r="11855" spans="1:14" x14ac:dyDescent="0.25">
      <c r="A11855">
        <v>20377</v>
      </c>
      <c r="B11855" t="s">
        <v>11926</v>
      </c>
      <c r="C11855" t="s">
        <v>218</v>
      </c>
      <c r="D11855">
        <v>-5.7999999999999802E-2</v>
      </c>
      <c r="E11855">
        <v>0.44260920761613798</v>
      </c>
      <c r="F11855">
        <v>0.54388846063802299</v>
      </c>
      <c r="G11855">
        <v>0.58559791274538397</v>
      </c>
      <c r="H11855">
        <v>0.69829834570114202</v>
      </c>
      <c r="I11855">
        <v>3.0801785415734598E-4</v>
      </c>
      <c r="J11855">
        <v>1.5885012627762699E-3</v>
      </c>
      <c r="K11855">
        <v>3.5942075413559799E-4</v>
      </c>
      <c r="L11855">
        <v>1.7733305450781001E-3</v>
      </c>
      <c r="M11855">
        <v>7.8597664994122293E-3</v>
      </c>
      <c r="N11855" t="s">
        <v>243</v>
      </c>
    </row>
    <row r="11856" spans="1:14" x14ac:dyDescent="0.25">
      <c r="A11856">
        <v>20378</v>
      </c>
      <c r="B11856" t="s">
        <v>11927</v>
      </c>
      <c r="C11856" t="s">
        <v>218</v>
      </c>
      <c r="D11856">
        <v>-0.157999999999999</v>
      </c>
      <c r="E11856">
        <v>0.13043410602001501</v>
      </c>
      <c r="F11856">
        <v>0.208974943138896</v>
      </c>
      <c r="G11856">
        <v>3.9685559436548203E-2</v>
      </c>
      <c r="H11856">
        <v>8.63200258967428E-2</v>
      </c>
      <c r="I11856" s="1">
        <v>1.0672268317923301E-8</v>
      </c>
      <c r="J11856" s="1">
        <v>6.9511209297179598E-7</v>
      </c>
      <c r="K11856" s="1">
        <v>9.4511133333781301E-9</v>
      </c>
      <c r="L11856" s="1">
        <v>5.6908422775663298E-7</v>
      </c>
      <c r="M11856">
        <v>1.21005850168588E-2</v>
      </c>
      <c r="N11856" t="s">
        <v>243</v>
      </c>
    </row>
    <row r="11857" spans="1:14" x14ac:dyDescent="0.25">
      <c r="A11857">
        <v>20379</v>
      </c>
      <c r="B11857" t="s">
        <v>11928</v>
      </c>
      <c r="C11857" t="s">
        <v>218</v>
      </c>
      <c r="D11857">
        <v>0.61</v>
      </c>
      <c r="E11857">
        <v>0.18730047709890801</v>
      </c>
      <c r="F11857">
        <v>0.27824740979332702</v>
      </c>
      <c r="G11857">
        <v>8.1425217299086694E-2</v>
      </c>
      <c r="H11857">
        <v>0.153718219007242</v>
      </c>
      <c r="I11857">
        <v>0.74903439678678496</v>
      </c>
      <c r="J11857">
        <v>0.81836752317161099</v>
      </c>
      <c r="K11857">
        <v>0.74989226038252099</v>
      </c>
      <c r="L11857">
        <v>0.81989674942967805</v>
      </c>
      <c r="M11857">
        <v>9.7960515380356397E-2</v>
      </c>
      <c r="N11857" t="s">
        <v>243</v>
      </c>
    </row>
    <row r="11858" spans="1:14" x14ac:dyDescent="0.25">
      <c r="A11858">
        <v>20380</v>
      </c>
      <c r="B11858" t="s">
        <v>11929</v>
      </c>
      <c r="C11858" t="s">
        <v>218</v>
      </c>
      <c r="D11858">
        <v>-0.103999999999999</v>
      </c>
      <c r="E11858">
        <v>1.68071177762339E-3</v>
      </c>
      <c r="F11858">
        <v>6.9745303716495502E-3</v>
      </c>
      <c r="G11858">
        <v>1.13074237113186E-2</v>
      </c>
      <c r="H11858">
        <v>3.1250429048371699E-2</v>
      </c>
      <c r="I11858">
        <v>2.4254715730696801E-2</v>
      </c>
      <c r="J11858">
        <v>5.5140727640000303E-2</v>
      </c>
      <c r="K11858">
        <v>2.7972963457018701E-2</v>
      </c>
      <c r="L11858">
        <v>6.1475797010104499E-2</v>
      </c>
      <c r="M11858">
        <v>2.5980625320193101E-2</v>
      </c>
      <c r="N11858" t="s">
        <v>243</v>
      </c>
    </row>
    <row r="11859" spans="1:14" x14ac:dyDescent="0.25">
      <c r="A11859">
        <v>20381</v>
      </c>
      <c r="B11859" t="s">
        <v>11930</v>
      </c>
      <c r="C11859" t="s">
        <v>218</v>
      </c>
      <c r="D11859">
        <v>-8.0000000000000099E-2</v>
      </c>
      <c r="E11859">
        <v>0.44647119698479099</v>
      </c>
      <c r="F11859">
        <v>0.54754467647241201</v>
      </c>
      <c r="G11859">
        <v>0.441807665784829</v>
      </c>
      <c r="H11859">
        <v>0.57233278329058102</v>
      </c>
      <c r="I11859">
        <v>6.1368746996614805E-4</v>
      </c>
      <c r="J11859">
        <v>2.7962802979327101E-3</v>
      </c>
      <c r="K11859">
        <v>5.5119046518801204E-4</v>
      </c>
      <c r="L11859">
        <v>2.51675371677368E-3</v>
      </c>
      <c r="M11859">
        <v>1.9166884235863602E-2</v>
      </c>
      <c r="N11859" t="s">
        <v>243</v>
      </c>
    </row>
    <row r="11860" spans="1:14" x14ac:dyDescent="0.25">
      <c r="A11860">
        <v>20382</v>
      </c>
      <c r="B11860" t="s">
        <v>11931</v>
      </c>
      <c r="C11860" t="s">
        <v>218</v>
      </c>
      <c r="D11860">
        <v>-3.8000000000000297E-2</v>
      </c>
      <c r="E11860">
        <v>0.52361916195619396</v>
      </c>
      <c r="F11860">
        <v>0.61788061611481504</v>
      </c>
      <c r="G11860">
        <v>0.64999056747391903</v>
      </c>
      <c r="H11860">
        <v>0.74959219078863504</v>
      </c>
      <c r="I11860">
        <v>2.7883432089971901E-2</v>
      </c>
      <c r="J11860">
        <v>6.1855074753020399E-2</v>
      </c>
      <c r="K11860">
        <v>2.96459219054909E-2</v>
      </c>
      <c r="L11860">
        <v>6.4439714822107599E-2</v>
      </c>
      <c r="M11860">
        <v>5.0463673392256402E-3</v>
      </c>
      <c r="N11860" t="s">
        <v>243</v>
      </c>
    </row>
    <row r="11861" spans="1:14" x14ac:dyDescent="0.25">
      <c r="A11861">
        <v>20383</v>
      </c>
      <c r="B11861" t="s">
        <v>11932</v>
      </c>
      <c r="C11861" t="s">
        <v>218</v>
      </c>
      <c r="D11861">
        <v>-0.11699999999999899</v>
      </c>
      <c r="E11861">
        <v>7.31769300990944E-2</v>
      </c>
      <c r="F11861">
        <v>0.132875719339866</v>
      </c>
      <c r="G11861">
        <v>0.29749159198399899</v>
      </c>
      <c r="H11861">
        <v>0.42621723442958598</v>
      </c>
      <c r="I11861">
        <v>0.71647775727101104</v>
      </c>
      <c r="J11861">
        <v>0.792815855809197</v>
      </c>
      <c r="K11861">
        <v>0.72927696048313195</v>
      </c>
      <c r="L11861">
        <v>0.80294317660479597</v>
      </c>
      <c r="M11861">
        <v>1.63135331867005E-2</v>
      </c>
      <c r="N11861" t="s">
        <v>243</v>
      </c>
    </row>
    <row r="11862" spans="1:14" x14ac:dyDescent="0.25">
      <c r="A11862">
        <v>20384</v>
      </c>
      <c r="B11862" t="s">
        <v>11933</v>
      </c>
      <c r="C11862" t="s">
        <v>218</v>
      </c>
      <c r="D11862">
        <v>-0.17299999999999999</v>
      </c>
      <c r="E11862">
        <v>3.3305970599406501E-2</v>
      </c>
      <c r="F11862">
        <v>7.0857141191552203E-2</v>
      </c>
      <c r="G11862">
        <v>1.5061429681751099E-2</v>
      </c>
      <c r="H11862">
        <v>3.9282880945749998E-2</v>
      </c>
      <c r="I11862">
        <v>1.0535328960894701E-2</v>
      </c>
      <c r="J11862">
        <v>2.8083383442545101E-2</v>
      </c>
      <c r="K11862">
        <v>1.24591537949378E-2</v>
      </c>
      <c r="L11862">
        <v>3.18058171031688E-2</v>
      </c>
      <c r="M11862">
        <v>0.32601398738199899</v>
      </c>
      <c r="N11862" t="s">
        <v>243</v>
      </c>
    </row>
    <row r="11863" spans="1:14" x14ac:dyDescent="0.25">
      <c r="A11863">
        <v>20385</v>
      </c>
      <c r="B11863" t="s">
        <v>11934</v>
      </c>
      <c r="C11863" t="s">
        <v>218</v>
      </c>
      <c r="D11863">
        <v>0.158000000000001</v>
      </c>
      <c r="E11863">
        <v>5.5292436886859898E-3</v>
      </c>
      <c r="F11863">
        <v>1.7368152927294801E-2</v>
      </c>
      <c r="G11863">
        <v>0.16859904508585699</v>
      </c>
      <c r="H11863">
        <v>0.27407724745679601</v>
      </c>
      <c r="I11863">
        <v>0.26362143464153798</v>
      </c>
      <c r="J11863">
        <v>0.37596221425331799</v>
      </c>
      <c r="K11863">
        <v>0.25550727861616701</v>
      </c>
      <c r="L11863">
        <v>0.365309265192099</v>
      </c>
      <c r="M11863">
        <v>2.1901708004490501E-2</v>
      </c>
      <c r="N11863" t="s">
        <v>243</v>
      </c>
    </row>
    <row r="11864" spans="1:14" x14ac:dyDescent="0.25">
      <c r="A11864">
        <v>20386</v>
      </c>
      <c r="B11864" t="s">
        <v>11935</v>
      </c>
      <c r="C11864" t="s">
        <v>218</v>
      </c>
      <c r="D11864">
        <v>0.112</v>
      </c>
      <c r="E11864">
        <v>0.14770623074407099</v>
      </c>
      <c r="F11864">
        <v>0.230753846035469</v>
      </c>
      <c r="G11864">
        <v>0.27241230160783803</v>
      </c>
      <c r="H11864">
        <v>0.398962418172844</v>
      </c>
      <c r="I11864">
        <v>4.04250751937746E-4</v>
      </c>
      <c r="J11864">
        <v>1.9785745832175202E-3</v>
      </c>
      <c r="K11864">
        <v>3.5508978268404399E-4</v>
      </c>
      <c r="L11864">
        <v>1.75484193060579E-3</v>
      </c>
      <c r="M11864">
        <v>4.3934508650906402E-2</v>
      </c>
      <c r="N11864" t="s">
        <v>243</v>
      </c>
    </row>
    <row r="11865" spans="1:14" x14ac:dyDescent="0.25">
      <c r="A11865">
        <v>20387</v>
      </c>
      <c r="B11865" t="s">
        <v>11936</v>
      </c>
      <c r="C11865" t="s">
        <v>218</v>
      </c>
      <c r="D11865">
        <v>0.129</v>
      </c>
      <c r="E11865">
        <v>4.8390105253569501E-2</v>
      </c>
      <c r="F11865">
        <v>9.5410007604322694E-2</v>
      </c>
      <c r="G11865">
        <v>2.8998521007894702E-2</v>
      </c>
      <c r="H11865">
        <v>6.6848837315865994E-2</v>
      </c>
      <c r="I11865">
        <v>0.50054031772041396</v>
      </c>
      <c r="J11865">
        <v>0.61077857413177605</v>
      </c>
      <c r="K11865">
        <v>0.49339243651456999</v>
      </c>
      <c r="L11865">
        <v>0.60281389655929296</v>
      </c>
      <c r="M11865">
        <v>0.19169079831229799</v>
      </c>
      <c r="N11865" t="s">
        <v>243</v>
      </c>
    </row>
    <row r="11866" spans="1:14" x14ac:dyDescent="0.25">
      <c r="A11866">
        <v>20389</v>
      </c>
      <c r="B11866" t="s">
        <v>11937</v>
      </c>
      <c r="C11866" t="s">
        <v>218</v>
      </c>
      <c r="D11866">
        <v>-4.1000000000000397E-2</v>
      </c>
      <c r="E11866">
        <v>0.266509033553958</v>
      </c>
      <c r="F11866">
        <v>0.366632929591788</v>
      </c>
      <c r="G11866">
        <v>0.79004814097099396</v>
      </c>
      <c r="H11866">
        <v>0.84924525637144499</v>
      </c>
      <c r="I11866">
        <v>4.8033308743268104E-3</v>
      </c>
      <c r="J11866">
        <v>1.48691724809988E-2</v>
      </c>
      <c r="K11866">
        <v>6.58881559946594E-3</v>
      </c>
      <c r="L11866">
        <v>1.8992796359912498E-2</v>
      </c>
      <c r="M11866">
        <v>9.9271295943994704E-3</v>
      </c>
      <c r="N11866" t="s">
        <v>243</v>
      </c>
    </row>
    <row r="11867" spans="1:14" x14ac:dyDescent="0.25">
      <c r="A11867">
        <v>20392</v>
      </c>
      <c r="B11867" t="s">
        <v>11938</v>
      </c>
      <c r="C11867" t="s">
        <v>218</v>
      </c>
      <c r="D11867">
        <v>4.5999999999999402E-2</v>
      </c>
      <c r="E11867">
        <v>0.48154316172718298</v>
      </c>
      <c r="F11867">
        <v>0.58010619705910904</v>
      </c>
      <c r="G11867">
        <v>0.80820663751037003</v>
      </c>
      <c r="H11867">
        <v>0.86123799132676504</v>
      </c>
      <c r="I11867">
        <v>3.5305128380439899E-4</v>
      </c>
      <c r="J11867">
        <v>1.7705808583369099E-3</v>
      </c>
      <c r="K11867">
        <v>4.7122254000252602E-4</v>
      </c>
      <c r="L11867">
        <v>2.2141951750539999E-3</v>
      </c>
      <c r="M11867">
        <v>5.0307264241842599E-2</v>
      </c>
      <c r="N11867" t="s">
        <v>243</v>
      </c>
    </row>
    <row r="11868" spans="1:14" x14ac:dyDescent="0.25">
      <c r="A11868">
        <v>20394</v>
      </c>
      <c r="B11868" t="s">
        <v>11939</v>
      </c>
      <c r="C11868" t="s">
        <v>218</v>
      </c>
      <c r="D11868">
        <v>-0.41199999999999998</v>
      </c>
      <c r="E11868">
        <v>1.14332790613583E-3</v>
      </c>
      <c r="F11868">
        <v>5.1889389667995603E-3</v>
      </c>
      <c r="G11868">
        <v>9.6367230373475604E-4</v>
      </c>
      <c r="H11868">
        <v>4.3180412427845302E-3</v>
      </c>
      <c r="I11868">
        <v>0.75122389630584196</v>
      </c>
      <c r="J11868">
        <v>0.82024143555727802</v>
      </c>
      <c r="K11868">
        <v>0.76755637723708503</v>
      </c>
      <c r="L11868">
        <v>0.83335932001617197</v>
      </c>
      <c r="M11868">
        <v>0.38840372695944098</v>
      </c>
      <c r="N11868" t="s">
        <v>243</v>
      </c>
    </row>
    <row r="11869" spans="1:14" x14ac:dyDescent="0.25">
      <c r="A11869">
        <v>20396</v>
      </c>
      <c r="B11869" t="s">
        <v>11940</v>
      </c>
      <c r="C11869" t="s">
        <v>218</v>
      </c>
      <c r="D11869">
        <v>0.68400000000000005</v>
      </c>
      <c r="E11869">
        <v>4.1437602254742302E-3</v>
      </c>
      <c r="F11869">
        <v>1.38461646026861E-2</v>
      </c>
      <c r="G11869">
        <v>9.2834660690028895E-4</v>
      </c>
      <c r="H11869">
        <v>4.1836099565915798E-3</v>
      </c>
      <c r="I11869" s="1">
        <v>3.6697110568069002E-7</v>
      </c>
      <c r="J11869" s="1">
        <v>8.2197724863089307E-6</v>
      </c>
      <c r="K11869" s="1">
        <v>2.5228609572749401E-7</v>
      </c>
      <c r="L11869" s="1">
        <v>5.8305745144935604E-6</v>
      </c>
      <c r="M11869">
        <v>0.69324465009032299</v>
      </c>
      <c r="N11869" t="s">
        <v>243</v>
      </c>
    </row>
    <row r="11870" spans="1:14" x14ac:dyDescent="0.25">
      <c r="A11870">
        <v>20397</v>
      </c>
      <c r="B11870" t="s">
        <v>11941</v>
      </c>
      <c r="C11870" t="s">
        <v>218</v>
      </c>
      <c r="D11870">
        <v>0.65600000000000103</v>
      </c>
      <c r="E11870">
        <v>5.0843133633860296E-3</v>
      </c>
      <c r="F11870">
        <v>1.62867760179858E-2</v>
      </c>
      <c r="G11870">
        <v>9.6304100063143803E-4</v>
      </c>
      <c r="H11870">
        <v>4.3172041060281297E-3</v>
      </c>
      <c r="I11870">
        <v>0.53114685207636403</v>
      </c>
      <c r="J11870">
        <v>0.63808471349899099</v>
      </c>
      <c r="K11870">
        <v>0.52751603378747303</v>
      </c>
      <c r="L11870">
        <v>0.63384789574505096</v>
      </c>
      <c r="M11870">
        <v>0.93670030415674199</v>
      </c>
      <c r="N11870" t="s">
        <v>243</v>
      </c>
    </row>
    <row r="11871" spans="1:14" x14ac:dyDescent="0.25">
      <c r="A11871">
        <v>20398</v>
      </c>
      <c r="B11871" t="s">
        <v>11942</v>
      </c>
      <c r="C11871" t="s">
        <v>218</v>
      </c>
      <c r="D11871">
        <v>0.158999999999999</v>
      </c>
      <c r="E11871">
        <v>0.132119040562442</v>
      </c>
      <c r="F11871">
        <v>0.21112673961794101</v>
      </c>
      <c r="G11871">
        <v>0.46737279841967699</v>
      </c>
      <c r="H11871">
        <v>0.59660142163753704</v>
      </c>
      <c r="I11871">
        <v>0.71173024473699598</v>
      </c>
      <c r="J11871">
        <v>0.78902675932761501</v>
      </c>
      <c r="K11871">
        <v>0.70775971823939199</v>
      </c>
      <c r="L11871">
        <v>0.78621271361035605</v>
      </c>
      <c r="M11871">
        <v>1.0241239245921499E-2</v>
      </c>
      <c r="N11871" t="s">
        <v>243</v>
      </c>
    </row>
    <row r="11872" spans="1:14" x14ac:dyDescent="0.25">
      <c r="A11872">
        <v>20399</v>
      </c>
      <c r="B11872" t="s">
        <v>11943</v>
      </c>
      <c r="C11872" t="s">
        <v>218</v>
      </c>
      <c r="D11872">
        <v>-0.16900000000000001</v>
      </c>
      <c r="E11872">
        <v>0.53827907317732404</v>
      </c>
      <c r="F11872">
        <v>0.63109610335639899</v>
      </c>
      <c r="G11872">
        <v>0.26090228516038599</v>
      </c>
      <c r="H11872">
        <v>0.385983551867145</v>
      </c>
      <c r="I11872">
        <v>1.00884091449532E-2</v>
      </c>
      <c r="J11872">
        <v>2.7100943131044199E-2</v>
      </c>
      <c r="K11872">
        <v>9.8984155744921108E-3</v>
      </c>
      <c r="L11872">
        <v>2.6451369614506899E-2</v>
      </c>
      <c r="M11872">
        <v>1.6811610539667499E-2</v>
      </c>
      <c r="N11872" t="s">
        <v>243</v>
      </c>
    </row>
    <row r="11873" spans="1:14" x14ac:dyDescent="0.25">
      <c r="A11873">
        <v>20400</v>
      </c>
      <c r="B11873" t="s">
        <v>11944</v>
      </c>
      <c r="C11873" t="s">
        <v>218</v>
      </c>
      <c r="D11873">
        <v>0.23</v>
      </c>
      <c r="E11873">
        <v>0.58321646896900203</v>
      </c>
      <c r="F11873">
        <v>0.670365539843924</v>
      </c>
      <c r="G11873">
        <v>0.36165587246417502</v>
      </c>
      <c r="H11873">
        <v>0.49313338596688699</v>
      </c>
      <c r="I11873">
        <v>0.153665923074355</v>
      </c>
      <c r="J11873">
        <v>0.24649268476825101</v>
      </c>
      <c r="K11873">
        <v>0.14619921562834401</v>
      </c>
      <c r="L11873">
        <v>0.23515128441039301</v>
      </c>
      <c r="M11873">
        <v>2.21796759818567E-2</v>
      </c>
      <c r="N11873">
        <v>1.2520566525781899E-3</v>
      </c>
    </row>
    <row r="11874" spans="1:14" x14ac:dyDescent="0.25">
      <c r="A11874">
        <v>20401</v>
      </c>
      <c r="B11874" t="s">
        <v>11945</v>
      </c>
      <c r="C11874" t="s">
        <v>218</v>
      </c>
      <c r="D11874">
        <v>0.14099999999999999</v>
      </c>
      <c r="E11874">
        <v>1.7473635207046099E-3</v>
      </c>
      <c r="F11874">
        <v>7.1855909631448603E-3</v>
      </c>
      <c r="G11874">
        <v>0.381665110708446</v>
      </c>
      <c r="H11874">
        <v>0.51321132302558303</v>
      </c>
      <c r="I11874">
        <v>0.98364272660148599</v>
      </c>
      <c r="J11874">
        <v>0.989105161595349</v>
      </c>
      <c r="K11874">
        <v>0.96215088660425796</v>
      </c>
      <c r="L11874">
        <v>0.97622788328224697</v>
      </c>
      <c r="M11874">
        <v>2.8402617934348801E-2</v>
      </c>
      <c r="N11874" t="s">
        <v>243</v>
      </c>
    </row>
    <row r="11875" spans="1:14" x14ac:dyDescent="0.25">
      <c r="A11875">
        <v>20402</v>
      </c>
      <c r="B11875" t="s">
        <v>11946</v>
      </c>
      <c r="C11875" t="s">
        <v>218</v>
      </c>
      <c r="D11875">
        <v>0.376999999999999</v>
      </c>
      <c r="E11875">
        <v>2.4365510236665298E-2</v>
      </c>
      <c r="F11875">
        <v>5.5687074149143E-2</v>
      </c>
      <c r="G11875">
        <v>1.4483268196635E-2</v>
      </c>
      <c r="H11875">
        <v>3.8050495032709498E-2</v>
      </c>
      <c r="I11875">
        <v>3.4999246040286298E-3</v>
      </c>
      <c r="J11875">
        <v>1.14861826253299E-2</v>
      </c>
      <c r="K11875">
        <v>2.9554585919436302E-3</v>
      </c>
      <c r="L11875">
        <v>9.9109626923238603E-3</v>
      </c>
      <c r="M11875">
        <v>8.5043985838280101E-2</v>
      </c>
      <c r="N11875" t="s">
        <v>243</v>
      </c>
    </row>
    <row r="11876" spans="1:14" x14ac:dyDescent="0.25">
      <c r="A11876">
        <v>20403</v>
      </c>
      <c r="B11876" t="s">
        <v>11947</v>
      </c>
      <c r="C11876" t="s">
        <v>218</v>
      </c>
      <c r="D11876">
        <v>0.30199999999999999</v>
      </c>
      <c r="E11876">
        <v>5.2114343225733703E-2</v>
      </c>
      <c r="F11876">
        <v>0.10136796659835599</v>
      </c>
      <c r="G11876">
        <v>1.36649517517329E-2</v>
      </c>
      <c r="H11876">
        <v>3.6286639160093101E-2</v>
      </c>
      <c r="I11876" s="1">
        <v>3.17892760577372E-6</v>
      </c>
      <c r="J11876" s="1">
        <v>4.27782226918593E-5</v>
      </c>
      <c r="K11876" s="1">
        <v>2.7669289086537798E-6</v>
      </c>
      <c r="L11876" s="1">
        <v>3.6302855800378702E-5</v>
      </c>
      <c r="M11876">
        <v>0.162903475472191</v>
      </c>
      <c r="N11876" t="s">
        <v>243</v>
      </c>
    </row>
    <row r="11877" spans="1:14" x14ac:dyDescent="0.25">
      <c r="A11877">
        <v>20404</v>
      </c>
      <c r="B11877" t="s">
        <v>11948</v>
      </c>
      <c r="C11877" t="s">
        <v>218</v>
      </c>
      <c r="D11877">
        <v>0.83499999999999996</v>
      </c>
      <c r="E11877" s="1">
        <v>4.5557390899168697E-5</v>
      </c>
      <c r="F11877">
        <v>4.5483741537438E-4</v>
      </c>
      <c r="G11877" s="1">
        <v>3.66626062564242E-6</v>
      </c>
      <c r="H11877" s="1">
        <v>5.50639856085842E-5</v>
      </c>
      <c r="I11877">
        <v>9.0447264312874795E-2</v>
      </c>
      <c r="J11877">
        <v>0.16089024735091401</v>
      </c>
      <c r="K11877">
        <v>8.5801389084321195E-2</v>
      </c>
      <c r="L11877">
        <v>0.153006871580427</v>
      </c>
      <c r="M11877">
        <v>0.99997847839532195</v>
      </c>
      <c r="N11877" t="s">
        <v>243</v>
      </c>
    </row>
    <row r="11878" spans="1:14" x14ac:dyDescent="0.25">
      <c r="A11878">
        <v>20405</v>
      </c>
      <c r="B11878" t="s">
        <v>11949</v>
      </c>
      <c r="C11878" t="s">
        <v>218</v>
      </c>
      <c r="D11878">
        <v>1.6999999999999502E-2</v>
      </c>
      <c r="E11878">
        <v>3.7765137255325099E-2</v>
      </c>
      <c r="F11878">
        <v>7.8452036691384106E-2</v>
      </c>
      <c r="G11878">
        <v>0.81271881272470903</v>
      </c>
      <c r="H11878">
        <v>0.86374354187481905</v>
      </c>
      <c r="I11878">
        <v>0.46327790978968397</v>
      </c>
      <c r="J11878">
        <v>0.57776285092610102</v>
      </c>
      <c r="K11878">
        <v>0.45257183831349701</v>
      </c>
      <c r="L11878">
        <v>0.56642986947901997</v>
      </c>
      <c r="M11878">
        <v>1.65418465138534E-2</v>
      </c>
      <c r="N11878" t="s">
        <v>243</v>
      </c>
    </row>
    <row r="11879" spans="1:14" x14ac:dyDescent="0.25">
      <c r="A11879">
        <v>20406</v>
      </c>
      <c r="B11879" t="s">
        <v>11950</v>
      </c>
      <c r="C11879" t="s">
        <v>218</v>
      </c>
      <c r="D11879">
        <v>-0.29599999999999999</v>
      </c>
      <c r="E11879">
        <v>9.3927959382128293E-3</v>
      </c>
      <c r="F11879">
        <v>2.6366920026554601E-2</v>
      </c>
      <c r="G11879">
        <v>1.72316956030545E-2</v>
      </c>
      <c r="H11879">
        <v>4.38323016318427E-2</v>
      </c>
      <c r="I11879" s="1">
        <v>1.5474415562472601E-5</v>
      </c>
      <c r="J11879">
        <v>1.47985317993652E-4</v>
      </c>
      <c r="K11879" s="1">
        <v>1.0257409149020199E-5</v>
      </c>
      <c r="L11879">
        <v>1.0381723182617899E-4</v>
      </c>
      <c r="M11879">
        <v>7.0764198335911493E-2</v>
      </c>
      <c r="N11879" t="s">
        <v>243</v>
      </c>
    </row>
    <row r="11880" spans="1:14" x14ac:dyDescent="0.25">
      <c r="A11880">
        <v>20408</v>
      </c>
      <c r="B11880" t="s">
        <v>11951</v>
      </c>
      <c r="C11880" t="s">
        <v>218</v>
      </c>
      <c r="D11880">
        <v>-0.16499999999999901</v>
      </c>
      <c r="E11880">
        <v>7.3707054189107293E-2</v>
      </c>
      <c r="F11880">
        <v>0.133693320413659</v>
      </c>
      <c r="G11880">
        <v>2.5098045109105401E-2</v>
      </c>
      <c r="H11880">
        <v>5.9466818229318201E-2</v>
      </c>
      <c r="I11880">
        <v>6.0325649552787602E-2</v>
      </c>
      <c r="J11880">
        <v>0.116435656431827</v>
      </c>
      <c r="K11880">
        <v>5.9485265858097103E-2</v>
      </c>
      <c r="L11880">
        <v>0.11402991693157299</v>
      </c>
      <c r="M11880">
        <v>0.10936892412449099</v>
      </c>
      <c r="N11880" t="s">
        <v>243</v>
      </c>
    </row>
    <row r="11881" spans="1:14" x14ac:dyDescent="0.25">
      <c r="A11881">
        <v>20409</v>
      </c>
      <c r="B11881" t="s">
        <v>11952</v>
      </c>
      <c r="C11881" t="s">
        <v>218</v>
      </c>
      <c r="D11881">
        <v>-0.60499999999999998</v>
      </c>
      <c r="E11881">
        <v>1.84239586209589E-3</v>
      </c>
      <c r="F11881">
        <v>7.46105602982719E-3</v>
      </c>
      <c r="G11881">
        <v>4.5935986368130801E-4</v>
      </c>
      <c r="H11881">
        <v>2.39435022279167E-3</v>
      </c>
      <c r="I11881">
        <v>0.55490740365581603</v>
      </c>
      <c r="J11881">
        <v>0.65848605709692398</v>
      </c>
      <c r="K11881">
        <v>0.56420435178495498</v>
      </c>
      <c r="L11881">
        <v>0.66662570086162998</v>
      </c>
      <c r="M11881">
        <v>0.78498935379761003</v>
      </c>
      <c r="N11881" t="s">
        <v>243</v>
      </c>
    </row>
    <row r="11882" spans="1:14" x14ac:dyDescent="0.25">
      <c r="A11882">
        <v>20410</v>
      </c>
      <c r="B11882" t="s">
        <v>11953</v>
      </c>
      <c r="C11882" t="s">
        <v>218</v>
      </c>
      <c r="D11882">
        <v>0.50900000000000001</v>
      </c>
      <c r="E11882">
        <v>1.47536136269574E-2</v>
      </c>
      <c r="F11882">
        <v>3.7484497037518098E-2</v>
      </c>
      <c r="G11882">
        <v>7.2897196170309299E-3</v>
      </c>
      <c r="H11882">
        <v>2.18590430216156E-2</v>
      </c>
      <c r="I11882" s="1">
        <v>2.9429180222423999E-5</v>
      </c>
      <c r="J11882">
        <v>2.4489383272673499E-4</v>
      </c>
      <c r="K11882" s="1">
        <v>2.0898937427343201E-5</v>
      </c>
      <c r="L11882">
        <v>1.8091133265221899E-4</v>
      </c>
      <c r="M11882">
        <v>0.56941884932360898</v>
      </c>
      <c r="N11882" t="s">
        <v>243</v>
      </c>
    </row>
    <row r="11883" spans="1:14" x14ac:dyDescent="0.25">
      <c r="A11883">
        <v>20411</v>
      </c>
      <c r="B11883" t="s">
        <v>11954</v>
      </c>
      <c r="C11883" t="s">
        <v>218</v>
      </c>
      <c r="D11883">
        <v>0.35299999999999998</v>
      </c>
      <c r="E11883">
        <v>6.9235724597033503E-3</v>
      </c>
      <c r="F11883">
        <v>2.0709637601312999E-2</v>
      </c>
      <c r="G11883">
        <v>2.25781498514269E-3</v>
      </c>
      <c r="H11883">
        <v>8.6160811585345703E-3</v>
      </c>
      <c r="I11883">
        <v>0.642493870710658</v>
      </c>
      <c r="J11883">
        <v>0.73367258880860398</v>
      </c>
      <c r="K11883">
        <v>0.64012093312962404</v>
      </c>
      <c r="L11883">
        <v>0.731331079969058</v>
      </c>
      <c r="M11883">
        <v>0.94929743288407298</v>
      </c>
      <c r="N11883" t="s">
        <v>243</v>
      </c>
    </row>
    <row r="11884" spans="1:14" x14ac:dyDescent="0.25">
      <c r="A11884">
        <v>20412</v>
      </c>
      <c r="B11884" t="s">
        <v>11955</v>
      </c>
      <c r="C11884" t="s">
        <v>218</v>
      </c>
      <c r="D11884">
        <v>-5.6999999999999898E-2</v>
      </c>
      <c r="E11884">
        <v>0.62988509883323496</v>
      </c>
      <c r="F11884">
        <v>0.70989852890727301</v>
      </c>
      <c r="G11884">
        <v>0.52622094201587899</v>
      </c>
      <c r="H11884">
        <v>0.64939901660683197</v>
      </c>
      <c r="I11884">
        <v>1.18075472346057E-4</v>
      </c>
      <c r="J11884">
        <v>7.3683185413497799E-4</v>
      </c>
      <c r="K11884" s="1">
        <v>8.9915612572439194E-5</v>
      </c>
      <c r="L11884">
        <v>5.79939284348941E-4</v>
      </c>
      <c r="M11884">
        <v>2.77077354242516E-2</v>
      </c>
      <c r="N11884" t="s">
        <v>243</v>
      </c>
    </row>
    <row r="11885" spans="1:14" x14ac:dyDescent="0.25">
      <c r="A11885">
        <v>20413</v>
      </c>
      <c r="B11885" t="s">
        <v>11956</v>
      </c>
      <c r="C11885" t="s">
        <v>218</v>
      </c>
      <c r="D11885">
        <v>0.121</v>
      </c>
      <c r="E11885">
        <v>4.5630821983621402E-2</v>
      </c>
      <c r="F11885">
        <v>9.0977536462674993E-2</v>
      </c>
      <c r="G11885">
        <v>0.42678256792323499</v>
      </c>
      <c r="H11885">
        <v>0.55824684107816103</v>
      </c>
      <c r="I11885">
        <v>1.7959396409926E-3</v>
      </c>
      <c r="J11885">
        <v>6.6872067769259396E-3</v>
      </c>
      <c r="K11885">
        <v>1.91761569572373E-3</v>
      </c>
      <c r="L11885">
        <v>6.95548101803948E-3</v>
      </c>
      <c r="M11885">
        <v>3.75407068689287E-2</v>
      </c>
      <c r="N11885" t="s">
        <v>243</v>
      </c>
    </row>
    <row r="11886" spans="1:14" x14ac:dyDescent="0.25">
      <c r="A11886">
        <v>20414</v>
      </c>
      <c r="B11886" t="s">
        <v>11957</v>
      </c>
      <c r="C11886" t="s">
        <v>218</v>
      </c>
      <c r="D11886">
        <v>-0.51300000000000001</v>
      </c>
      <c r="E11886">
        <v>6.7669964183501201E-3</v>
      </c>
      <c r="F11886">
        <v>2.0322143464069201E-2</v>
      </c>
      <c r="G11886">
        <v>1.0890709934684099E-3</v>
      </c>
      <c r="H11886">
        <v>4.7711024490847296E-3</v>
      </c>
      <c r="I11886">
        <v>2.1869320479160299E-2</v>
      </c>
      <c r="J11886">
        <v>5.0739875181220903E-2</v>
      </c>
      <c r="K11886">
        <v>1.96407333593169E-2</v>
      </c>
      <c r="L11886">
        <v>4.6068924912775401E-2</v>
      </c>
      <c r="M11886">
        <v>0.62935402853952804</v>
      </c>
      <c r="N11886" t="s">
        <v>243</v>
      </c>
    </row>
    <row r="11887" spans="1:14" x14ac:dyDescent="0.25">
      <c r="A11887">
        <v>20415</v>
      </c>
      <c r="B11887" t="s">
        <v>11958</v>
      </c>
      <c r="C11887" t="s">
        <v>218</v>
      </c>
      <c r="D11887">
        <v>0.54400000000000004</v>
      </c>
      <c r="E11887">
        <v>0.37531273048831298</v>
      </c>
      <c r="F11887">
        <v>0.47867736654402598</v>
      </c>
      <c r="G11887">
        <v>0.255336245201078</v>
      </c>
      <c r="H11887">
        <v>0.37966606492267702</v>
      </c>
      <c r="I11887">
        <v>3.8074136616503599E-4</v>
      </c>
      <c r="J11887">
        <v>1.8816175203560501E-3</v>
      </c>
      <c r="K11887">
        <v>3.4444207322432502E-4</v>
      </c>
      <c r="L11887">
        <v>1.70857105303555E-3</v>
      </c>
      <c r="M11887">
        <v>0.25283162388022101</v>
      </c>
      <c r="N11887" t="s">
        <v>243</v>
      </c>
    </row>
    <row r="11888" spans="1:14" x14ac:dyDescent="0.25">
      <c r="A11888">
        <v>20416</v>
      </c>
      <c r="B11888" t="s">
        <v>11959</v>
      </c>
      <c r="C11888" t="s">
        <v>218</v>
      </c>
      <c r="D11888">
        <v>-0.82899999999999996</v>
      </c>
      <c r="E11888">
        <v>0.14152376106728201</v>
      </c>
      <c r="F11888">
        <v>0.222880589833829</v>
      </c>
      <c r="G11888">
        <v>0.119163630607637</v>
      </c>
      <c r="H11888">
        <v>0.20850543495854901</v>
      </c>
      <c r="I11888">
        <v>0.89608433476996197</v>
      </c>
      <c r="J11888">
        <v>0.92963104852664902</v>
      </c>
      <c r="K11888">
        <v>0.89288245725242099</v>
      </c>
      <c r="L11888">
        <v>0.92961087921721297</v>
      </c>
      <c r="M11888">
        <v>0.88520298824494503</v>
      </c>
      <c r="N11888" t="s">
        <v>243</v>
      </c>
    </row>
    <row r="11889" spans="1:14" x14ac:dyDescent="0.25">
      <c r="A11889">
        <v>20417</v>
      </c>
      <c r="B11889" t="s">
        <v>11960</v>
      </c>
      <c r="C11889" t="s">
        <v>218</v>
      </c>
      <c r="D11889">
        <v>0.45900000000000002</v>
      </c>
      <c r="E11889">
        <v>2.4895592526657899E-3</v>
      </c>
      <c r="F11889">
        <v>9.3564436918072806E-3</v>
      </c>
      <c r="G11889">
        <v>2.1136185643755499E-2</v>
      </c>
      <c r="H11889">
        <v>5.1814041903816201E-2</v>
      </c>
      <c r="I11889">
        <v>0.22270004099861099</v>
      </c>
      <c r="J11889">
        <v>0.32931811316556597</v>
      </c>
      <c r="K11889">
        <v>0.22102980891492399</v>
      </c>
      <c r="L11889">
        <v>0.32624165870152799</v>
      </c>
      <c r="M11889">
        <v>0.213643453148219</v>
      </c>
      <c r="N11889" t="s">
        <v>243</v>
      </c>
    </row>
    <row r="11890" spans="1:14" x14ac:dyDescent="0.25">
      <c r="A11890">
        <v>20418</v>
      </c>
      <c r="B11890" t="s">
        <v>11961</v>
      </c>
      <c r="C11890" t="s">
        <v>218</v>
      </c>
      <c r="D11890">
        <v>-6.2000000000000298E-2</v>
      </c>
      <c r="E11890">
        <v>0.37538287221020999</v>
      </c>
      <c r="F11890">
        <v>0.478731516060104</v>
      </c>
      <c r="G11890">
        <v>0.88699938468075501</v>
      </c>
      <c r="H11890">
        <v>0.91335791893001295</v>
      </c>
      <c r="I11890">
        <v>5.7117790553986995E-4</v>
      </c>
      <c r="J11890">
        <v>2.6380364162915202E-3</v>
      </c>
      <c r="K11890">
        <v>4.5577846354964902E-4</v>
      </c>
      <c r="L11890">
        <v>2.1533321397602602E-3</v>
      </c>
      <c r="M11890">
        <v>2.0685569925084999E-2</v>
      </c>
      <c r="N11890" t="s">
        <v>243</v>
      </c>
    </row>
    <row r="11891" spans="1:14" x14ac:dyDescent="0.25">
      <c r="A11891">
        <v>20419</v>
      </c>
      <c r="B11891" t="s">
        <v>11962</v>
      </c>
      <c r="C11891" t="s">
        <v>218</v>
      </c>
      <c r="D11891">
        <v>-7.5999999999999596E-2</v>
      </c>
      <c r="E11891">
        <v>0.98305750844182405</v>
      </c>
      <c r="F11891">
        <v>0.98739721398559599</v>
      </c>
      <c r="G11891">
        <v>0.93304654751586702</v>
      </c>
      <c r="H11891">
        <v>0.946571341954624</v>
      </c>
      <c r="I11891">
        <v>1.4466140844984E-2</v>
      </c>
      <c r="J11891">
        <v>3.6311294453688997E-2</v>
      </c>
      <c r="K11891">
        <v>1.47246790019941E-2</v>
      </c>
      <c r="L11891">
        <v>3.64597956880649E-2</v>
      </c>
      <c r="M11891">
        <v>1.8202203075127699E-2</v>
      </c>
      <c r="N11891" t="s">
        <v>243</v>
      </c>
    </row>
    <row r="11892" spans="1:14" x14ac:dyDescent="0.25">
      <c r="A11892">
        <v>20420</v>
      </c>
      <c r="B11892" t="s">
        <v>11963</v>
      </c>
      <c r="C11892" t="s">
        <v>218</v>
      </c>
      <c r="D11892">
        <v>0.54900000000000004</v>
      </c>
      <c r="E11892">
        <v>2.8938485950110799E-2</v>
      </c>
      <c r="F11892">
        <v>6.3462815351847196E-2</v>
      </c>
      <c r="G11892">
        <v>7.8287268709907494E-3</v>
      </c>
      <c r="H11892">
        <v>2.3201646051571601E-2</v>
      </c>
      <c r="I11892">
        <v>9.7881043210534791E-4</v>
      </c>
      <c r="J11892">
        <v>4.07550926847235E-3</v>
      </c>
      <c r="K11892">
        <v>8.0172159653969896E-4</v>
      </c>
      <c r="L11892">
        <v>3.4085984356570999E-3</v>
      </c>
      <c r="M11892">
        <v>0.13862260786816599</v>
      </c>
      <c r="N11892" t="s">
        <v>243</v>
      </c>
    </row>
    <row r="11893" spans="1:14" x14ac:dyDescent="0.25">
      <c r="A11893">
        <v>20421</v>
      </c>
      <c r="B11893" t="s">
        <v>11964</v>
      </c>
      <c r="C11893" t="s">
        <v>218</v>
      </c>
      <c r="D11893">
        <v>0.40100000000000002</v>
      </c>
      <c r="E11893">
        <v>0.27183933645053099</v>
      </c>
      <c r="F11893">
        <v>0.37221045260135999</v>
      </c>
      <c r="G11893">
        <v>7.7842890221011193E-2</v>
      </c>
      <c r="H11893">
        <v>0.14811951100322299</v>
      </c>
      <c r="I11893">
        <v>0.82249238621503595</v>
      </c>
      <c r="J11893">
        <v>0.87512542102082203</v>
      </c>
      <c r="K11893">
        <v>0.82478946179705104</v>
      </c>
      <c r="L11893">
        <v>0.87823439643274603</v>
      </c>
      <c r="M11893">
        <v>0.14586778739797501</v>
      </c>
      <c r="N11893" t="s">
        <v>243</v>
      </c>
    </row>
    <row r="11894" spans="1:14" x14ac:dyDescent="0.25">
      <c r="A11894">
        <v>20422</v>
      </c>
      <c r="B11894" t="s">
        <v>11965</v>
      </c>
      <c r="C11894" t="s">
        <v>218</v>
      </c>
      <c r="D11894">
        <v>0.13100000000000001</v>
      </c>
      <c r="E11894">
        <v>0.11228746283197601</v>
      </c>
      <c r="F11894">
        <v>0.18584641149734599</v>
      </c>
      <c r="G11894">
        <v>0.68994682041390198</v>
      </c>
      <c r="H11894">
        <v>0.78036578673744506</v>
      </c>
      <c r="I11894">
        <v>1.7672398442737999E-4</v>
      </c>
      <c r="J11894">
        <v>1.01660383856229E-3</v>
      </c>
      <c r="K11894">
        <v>1.4331707541983101E-4</v>
      </c>
      <c r="L11894">
        <v>8.4172244750008098E-4</v>
      </c>
      <c r="M11894">
        <v>0.109220430621881</v>
      </c>
      <c r="N11894" t="s">
        <v>243</v>
      </c>
    </row>
    <row r="11895" spans="1:14" x14ac:dyDescent="0.25">
      <c r="A11895">
        <v>20424</v>
      </c>
      <c r="B11895" t="s">
        <v>11966</v>
      </c>
      <c r="C11895" t="s">
        <v>218</v>
      </c>
      <c r="D11895">
        <v>0.106999999999999</v>
      </c>
      <c r="E11895">
        <v>7.9824789615653598E-3</v>
      </c>
      <c r="F11895">
        <v>2.3187136939927501E-2</v>
      </c>
      <c r="G11895">
        <v>0.157282804575297</v>
      </c>
      <c r="H11895">
        <v>0.25996250527709702</v>
      </c>
      <c r="I11895">
        <v>4.2499246718197999E-3</v>
      </c>
      <c r="J11895">
        <v>1.34448769530018E-2</v>
      </c>
      <c r="K11895">
        <v>3.5564894441136902E-3</v>
      </c>
      <c r="L11895">
        <v>1.1517615777518401E-2</v>
      </c>
      <c r="M11895">
        <v>1.8935880010522599E-2</v>
      </c>
      <c r="N11895" t="s">
        <v>243</v>
      </c>
    </row>
    <row r="11896" spans="1:14" x14ac:dyDescent="0.25">
      <c r="A11896">
        <v>20426</v>
      </c>
      <c r="B11896" t="s">
        <v>11967</v>
      </c>
      <c r="C11896" t="s">
        <v>218</v>
      </c>
      <c r="D11896">
        <v>-5.69999999999986E-2</v>
      </c>
      <c r="E11896">
        <v>0.71666407704575097</v>
      </c>
      <c r="F11896">
        <v>0.78285250917720295</v>
      </c>
      <c r="G11896">
        <v>0.412461148966137</v>
      </c>
      <c r="H11896">
        <v>0.544332840841104</v>
      </c>
      <c r="I11896">
        <v>5.7550124576069603E-2</v>
      </c>
      <c r="J11896">
        <v>0.112180898903099</v>
      </c>
      <c r="K11896">
        <v>7.4152687004670606E-2</v>
      </c>
      <c r="L11896">
        <v>0.13599379378842999</v>
      </c>
      <c r="M11896">
        <v>7.5656287467192797E-3</v>
      </c>
      <c r="N11896" t="s">
        <v>243</v>
      </c>
    </row>
    <row r="11897" spans="1:14" x14ac:dyDescent="0.25">
      <c r="A11897">
        <v>20427</v>
      </c>
      <c r="B11897" t="s">
        <v>11968</v>
      </c>
      <c r="C11897" t="s">
        <v>218</v>
      </c>
      <c r="D11897">
        <v>0.39900000000000002</v>
      </c>
      <c r="E11897" s="1">
        <v>6.3203750160957102E-6</v>
      </c>
      <c r="F11897">
        <v>1.0767122373922601E-4</v>
      </c>
      <c r="G11897">
        <v>1.56285675643008E-4</v>
      </c>
      <c r="H11897">
        <v>1.0123857589993499E-3</v>
      </c>
      <c r="I11897">
        <v>0.59404236903203</v>
      </c>
      <c r="J11897">
        <v>0.69261551111198605</v>
      </c>
      <c r="K11897">
        <v>0.60122074111183199</v>
      </c>
      <c r="L11897">
        <v>0.69908542083811398</v>
      </c>
      <c r="M11897">
        <v>0.99978825201490695</v>
      </c>
      <c r="N11897" t="s">
        <v>243</v>
      </c>
    </row>
    <row r="11898" spans="1:14" x14ac:dyDescent="0.25">
      <c r="A11898">
        <v>20429</v>
      </c>
      <c r="B11898" t="s">
        <v>11969</v>
      </c>
      <c r="C11898" t="s">
        <v>218</v>
      </c>
      <c r="D11898">
        <v>-6.7999999999999602E-2</v>
      </c>
      <c r="E11898">
        <v>0.38438159816303702</v>
      </c>
      <c r="F11898">
        <v>0.48797640374680601</v>
      </c>
      <c r="G11898">
        <v>0.35182338293617499</v>
      </c>
      <c r="H11898">
        <v>0.483102082163336</v>
      </c>
      <c r="I11898">
        <v>1.08664423597119E-2</v>
      </c>
      <c r="J11898">
        <v>2.88149856286057E-2</v>
      </c>
      <c r="K11898">
        <v>1.0432350162830201E-2</v>
      </c>
      <c r="L11898">
        <v>2.7605309502288101E-2</v>
      </c>
      <c r="M11898">
        <v>4.7626821346806502E-3</v>
      </c>
      <c r="N11898" t="s">
        <v>243</v>
      </c>
    </row>
    <row r="11899" spans="1:14" x14ac:dyDescent="0.25">
      <c r="A11899">
        <v>20430</v>
      </c>
      <c r="B11899" t="s">
        <v>11970</v>
      </c>
      <c r="C11899" t="s">
        <v>218</v>
      </c>
      <c r="D11899">
        <v>0.51200000000000001</v>
      </c>
      <c r="E11899">
        <v>6.8520118810839496E-3</v>
      </c>
      <c r="F11899">
        <v>2.05359297057667E-2</v>
      </c>
      <c r="G11899">
        <v>1.0781373155741799E-3</v>
      </c>
      <c r="H11899">
        <v>4.7327983175040203E-3</v>
      </c>
      <c r="I11899">
        <v>0.25576211296152002</v>
      </c>
      <c r="J11899">
        <v>0.367359287094494</v>
      </c>
      <c r="K11899">
        <v>0.24352741253643001</v>
      </c>
      <c r="L11899">
        <v>0.35196541932257103</v>
      </c>
      <c r="M11899">
        <v>0.831252804775372</v>
      </c>
      <c r="N11899" t="s">
        <v>243</v>
      </c>
    </row>
    <row r="11900" spans="1:14" x14ac:dyDescent="0.25">
      <c r="A11900">
        <v>20431</v>
      </c>
      <c r="B11900" t="s">
        <v>11971</v>
      </c>
      <c r="C11900" t="s">
        <v>218</v>
      </c>
      <c r="D11900">
        <v>0.67400000000000004</v>
      </c>
      <c r="E11900" s="1">
        <v>5.76775763589778E-5</v>
      </c>
      <c r="F11900">
        <v>5.4411383000515297E-4</v>
      </c>
      <c r="G11900" s="1">
        <v>6.23590942350206E-6</v>
      </c>
      <c r="H11900" s="1">
        <v>8.2479086613680198E-5</v>
      </c>
      <c r="I11900">
        <v>0.414215909569217</v>
      </c>
      <c r="J11900">
        <v>0.53099722057016197</v>
      </c>
      <c r="K11900">
        <v>0.41277854043255502</v>
      </c>
      <c r="L11900">
        <v>0.52809181209817302</v>
      </c>
      <c r="M11900">
        <v>0.99926763007594299</v>
      </c>
      <c r="N11900" t="s">
        <v>243</v>
      </c>
    </row>
    <row r="11901" spans="1:14" x14ac:dyDescent="0.25">
      <c r="A11901">
        <v>20432</v>
      </c>
      <c r="B11901" t="s">
        <v>11972</v>
      </c>
      <c r="C11901" t="s">
        <v>218</v>
      </c>
      <c r="D11901">
        <v>0.29899999999999899</v>
      </c>
      <c r="E11901">
        <v>6.2612022153423199E-3</v>
      </c>
      <c r="F11901">
        <v>1.9168194044673102E-2</v>
      </c>
      <c r="G11901">
        <v>2.6423823800525402E-3</v>
      </c>
      <c r="H11901">
        <v>9.7292575514309493E-3</v>
      </c>
      <c r="I11901">
        <v>0.28061106144242298</v>
      </c>
      <c r="J11901">
        <v>0.394626421150161</v>
      </c>
      <c r="K11901">
        <v>0.27056437396291699</v>
      </c>
      <c r="L11901">
        <v>0.38194074250342502</v>
      </c>
      <c r="M11901">
        <v>0.64544373683946499</v>
      </c>
      <c r="N11901" t="s">
        <v>243</v>
      </c>
    </row>
    <row r="11902" spans="1:14" x14ac:dyDescent="0.25">
      <c r="A11902">
        <v>20433</v>
      </c>
      <c r="B11902" t="s">
        <v>11973</v>
      </c>
      <c r="C11902" t="s">
        <v>218</v>
      </c>
      <c r="D11902">
        <v>0.34799999999999998</v>
      </c>
      <c r="E11902">
        <v>6.7357009170101404E-3</v>
      </c>
      <c r="F11902">
        <v>2.0252780430697202E-2</v>
      </c>
      <c r="G11902">
        <v>1.1749928793836899E-3</v>
      </c>
      <c r="H11902">
        <v>5.0691544561781597E-3</v>
      </c>
      <c r="I11902">
        <v>0.46447791558398599</v>
      </c>
      <c r="J11902">
        <v>0.57894846942105405</v>
      </c>
      <c r="K11902">
        <v>0.480379917784925</v>
      </c>
      <c r="L11902">
        <v>0.59088712386139097</v>
      </c>
      <c r="M11902">
        <v>0.92599889515459399</v>
      </c>
      <c r="N11902" t="s">
        <v>243</v>
      </c>
    </row>
    <row r="11903" spans="1:14" x14ac:dyDescent="0.25">
      <c r="A11903">
        <v>20435</v>
      </c>
      <c r="B11903" t="s">
        <v>11974</v>
      </c>
      <c r="C11903" t="s">
        <v>218</v>
      </c>
      <c r="D11903">
        <v>0.372</v>
      </c>
      <c r="E11903">
        <v>1.1260935476269499E-2</v>
      </c>
      <c r="F11903">
        <v>3.0401888564504698E-2</v>
      </c>
      <c r="G11903">
        <v>4.2454417385976396E-3</v>
      </c>
      <c r="H11903">
        <v>1.4190052462323501E-2</v>
      </c>
      <c r="I11903">
        <v>0.259975317474608</v>
      </c>
      <c r="J11903">
        <v>0.37202029044777601</v>
      </c>
      <c r="K11903">
        <v>0.24940980234253901</v>
      </c>
      <c r="L11903">
        <v>0.35836981573397703</v>
      </c>
      <c r="M11903">
        <v>0.64954286131183103</v>
      </c>
      <c r="N11903" t="s">
        <v>243</v>
      </c>
    </row>
    <row r="11904" spans="1:14" x14ac:dyDescent="0.25">
      <c r="A11904">
        <v>20436</v>
      </c>
      <c r="B11904" t="s">
        <v>11975</v>
      </c>
      <c r="C11904" t="s">
        <v>218</v>
      </c>
      <c r="D11904">
        <v>-0.58399999999999996</v>
      </c>
      <c r="E11904">
        <v>2.3884980255063201E-4</v>
      </c>
      <c r="F11904">
        <v>1.5555169207269999E-3</v>
      </c>
      <c r="G11904">
        <v>1.1058268007911599E-4</v>
      </c>
      <c r="H11904">
        <v>7.71134647247956E-4</v>
      </c>
      <c r="I11904" s="1">
        <v>4.2926822907290401E-5</v>
      </c>
      <c r="J11904">
        <v>3.28592572692725E-4</v>
      </c>
      <c r="K11904" s="1">
        <v>3.3382901564513698E-5</v>
      </c>
      <c r="L11904">
        <v>2.6018495011079701E-4</v>
      </c>
      <c r="M11904">
        <v>0.57037305041509501</v>
      </c>
      <c r="N11904" t="s">
        <v>243</v>
      </c>
    </row>
    <row r="11905" spans="1:14" x14ac:dyDescent="0.25">
      <c r="A11905">
        <v>20437</v>
      </c>
      <c r="B11905" t="s">
        <v>11976</v>
      </c>
      <c r="C11905" t="s">
        <v>218</v>
      </c>
      <c r="D11905">
        <v>5.1999999999999602E-2</v>
      </c>
      <c r="E11905">
        <v>0.86270183055665395</v>
      </c>
      <c r="F11905">
        <v>0.89861093030453998</v>
      </c>
      <c r="G11905">
        <v>0.62704210785909298</v>
      </c>
      <c r="H11905">
        <v>0.73176783356242003</v>
      </c>
      <c r="I11905">
        <v>4.4621857993108801E-3</v>
      </c>
      <c r="J11905">
        <v>1.40112796153412E-2</v>
      </c>
      <c r="K11905">
        <v>3.8864920518077001E-3</v>
      </c>
      <c r="L11905">
        <v>1.2359416501030099E-2</v>
      </c>
      <c r="M11905">
        <v>6.0154494999426003E-3</v>
      </c>
      <c r="N11905" t="s">
        <v>243</v>
      </c>
    </row>
    <row r="11906" spans="1:14" x14ac:dyDescent="0.25">
      <c r="A11906">
        <v>20438</v>
      </c>
      <c r="B11906" t="s">
        <v>11977</v>
      </c>
      <c r="C11906" t="s">
        <v>218</v>
      </c>
      <c r="D11906">
        <v>-0.125</v>
      </c>
      <c r="E11906">
        <v>3.7547886406873399E-2</v>
      </c>
      <c r="F11906">
        <v>7.8141539505073396E-2</v>
      </c>
      <c r="G11906">
        <v>0.80647487034526599</v>
      </c>
      <c r="H11906">
        <v>0.85995133750669905</v>
      </c>
      <c r="I11906">
        <v>0.51784107585029604</v>
      </c>
      <c r="J11906">
        <v>0.62653987430753699</v>
      </c>
      <c r="K11906">
        <v>0.50909358072584199</v>
      </c>
      <c r="L11906">
        <v>0.61711666292739897</v>
      </c>
      <c r="M11906">
        <v>1.06400173636714E-2</v>
      </c>
      <c r="N11906" t="s">
        <v>243</v>
      </c>
    </row>
    <row r="11907" spans="1:14" x14ac:dyDescent="0.25">
      <c r="A11907">
        <v>20439</v>
      </c>
      <c r="B11907" t="s">
        <v>11978</v>
      </c>
      <c r="C11907" t="s">
        <v>218</v>
      </c>
      <c r="D11907">
        <v>0.39899999999999902</v>
      </c>
      <c r="E11907">
        <v>3.2970543809808902E-4</v>
      </c>
      <c r="F11907">
        <v>1.98997083266742E-3</v>
      </c>
      <c r="G11907">
        <v>2.72425687668115E-3</v>
      </c>
      <c r="H11907">
        <v>9.9564965385173405E-3</v>
      </c>
      <c r="I11907">
        <v>4.4288759950332204E-3</v>
      </c>
      <c r="J11907">
        <v>1.3921854882042299E-2</v>
      </c>
      <c r="K11907">
        <v>5.9311961088555996E-3</v>
      </c>
      <c r="L11907">
        <v>1.7452355256814801E-2</v>
      </c>
      <c r="M11907">
        <v>0.132184358465253</v>
      </c>
      <c r="N11907" t="s">
        <v>243</v>
      </c>
    </row>
    <row r="11908" spans="1:14" x14ac:dyDescent="0.25">
      <c r="A11908">
        <v>20440</v>
      </c>
      <c r="B11908" t="s">
        <v>11979</v>
      </c>
      <c r="C11908" t="s">
        <v>218</v>
      </c>
      <c r="D11908">
        <v>-0.86899999999999999</v>
      </c>
      <c r="E11908" s="1">
        <v>4.8059492541048997E-7</v>
      </c>
      <c r="F11908" s="1">
        <v>1.6754934375399599E-5</v>
      </c>
      <c r="G11908" s="1">
        <v>4.25774108860277E-8</v>
      </c>
      <c r="H11908" s="1">
        <v>1.7650736258675301E-6</v>
      </c>
      <c r="I11908">
        <v>0.398867930944239</v>
      </c>
      <c r="J11908">
        <v>0.51613313057927501</v>
      </c>
      <c r="K11908">
        <v>0.38597650882845902</v>
      </c>
      <c r="L11908">
        <v>0.50153156254642095</v>
      </c>
      <c r="M11908">
        <v>0.99998710183747197</v>
      </c>
      <c r="N11908" t="s">
        <v>243</v>
      </c>
    </row>
    <row r="11909" spans="1:14" x14ac:dyDescent="0.25">
      <c r="A11909">
        <v>20443</v>
      </c>
      <c r="B11909" t="s">
        <v>11980</v>
      </c>
      <c r="C11909" t="s">
        <v>218</v>
      </c>
      <c r="D11909">
        <v>0.28299999999999897</v>
      </c>
      <c r="E11909">
        <v>3.7811936923185102E-2</v>
      </c>
      <c r="F11909">
        <v>7.8502318882786803E-2</v>
      </c>
      <c r="G11909">
        <v>2.6086544096668302E-2</v>
      </c>
      <c r="H11909">
        <v>6.1402701795257003E-2</v>
      </c>
      <c r="I11909">
        <v>3.8020905973379697E-2</v>
      </c>
      <c r="J11909">
        <v>7.9749818788413598E-2</v>
      </c>
      <c r="K11909">
        <v>3.4178777814215799E-2</v>
      </c>
      <c r="L11909">
        <v>7.2381297571278702E-2</v>
      </c>
      <c r="M11909">
        <v>0.366784025757385</v>
      </c>
      <c r="N11909" t="s">
        <v>243</v>
      </c>
    </row>
    <row r="11910" spans="1:14" x14ac:dyDescent="0.25">
      <c r="A11910">
        <v>20444</v>
      </c>
      <c r="B11910" t="s">
        <v>11981</v>
      </c>
      <c r="C11910" t="s">
        <v>218</v>
      </c>
      <c r="D11910">
        <v>-0.71700000000000097</v>
      </c>
      <c r="E11910">
        <v>1.9985707461125799E-4</v>
      </c>
      <c r="F11910">
        <v>1.3659796577778101E-3</v>
      </c>
      <c r="G11910">
        <v>1.2071633120468601E-4</v>
      </c>
      <c r="H11910">
        <v>8.27119784992236E-4</v>
      </c>
      <c r="I11910">
        <v>0.26425196355192698</v>
      </c>
      <c r="J11910">
        <v>0.37664399552752498</v>
      </c>
      <c r="K11910">
        <v>0.25880544852584297</v>
      </c>
      <c r="L11910">
        <v>0.368865511473844</v>
      </c>
      <c r="M11910">
        <v>0.76964629037511301</v>
      </c>
      <c r="N11910" t="s">
        <v>243</v>
      </c>
    </row>
    <row r="11911" spans="1:14" x14ac:dyDescent="0.25">
      <c r="A11911">
        <v>20445</v>
      </c>
      <c r="B11911" t="s">
        <v>11982</v>
      </c>
      <c r="C11911" t="s">
        <v>218</v>
      </c>
      <c r="D11911">
        <v>0.14900000000000099</v>
      </c>
      <c r="E11911">
        <v>0.218336148064351</v>
      </c>
      <c r="F11911">
        <v>0.31331690226794701</v>
      </c>
      <c r="G11911">
        <v>0.28500651743727001</v>
      </c>
      <c r="H11911">
        <v>0.41288089055041299</v>
      </c>
      <c r="I11911">
        <v>1.20712150587845E-3</v>
      </c>
      <c r="J11911">
        <v>4.8430499024710201E-3</v>
      </c>
      <c r="K11911">
        <v>1.1574274775318701E-3</v>
      </c>
      <c r="L11911">
        <v>4.6219562957018597E-3</v>
      </c>
      <c r="M11911">
        <v>0.15302076736196801</v>
      </c>
      <c r="N11911" t="s">
        <v>243</v>
      </c>
    </row>
    <row r="11912" spans="1:14" x14ac:dyDescent="0.25">
      <c r="A11912">
        <v>20446</v>
      </c>
      <c r="B11912" t="s">
        <v>11983</v>
      </c>
      <c r="C11912" t="s">
        <v>218</v>
      </c>
      <c r="D11912">
        <v>0.72199999999999998</v>
      </c>
      <c r="E11912" s="1">
        <v>1.79154056640583E-9</v>
      </c>
      <c r="F11912" s="1">
        <v>1.44089858019952E-7</v>
      </c>
      <c r="G11912" s="1">
        <v>1.07711014264861E-10</v>
      </c>
      <c r="H11912" s="1">
        <v>9.1724152886534504E-9</v>
      </c>
      <c r="I11912">
        <v>0.68316534820618502</v>
      </c>
      <c r="J11912">
        <v>0.76644987075121895</v>
      </c>
      <c r="K11912">
        <v>0.68009346903222001</v>
      </c>
      <c r="L11912">
        <v>0.76441975287126096</v>
      </c>
      <c r="M11912">
        <v>0.99999999958041597</v>
      </c>
      <c r="N11912" t="s">
        <v>243</v>
      </c>
    </row>
    <row r="11913" spans="1:14" x14ac:dyDescent="0.25">
      <c r="A11913">
        <v>20447</v>
      </c>
      <c r="B11913" t="s">
        <v>11984</v>
      </c>
      <c r="C11913" t="s">
        <v>218</v>
      </c>
      <c r="D11913">
        <v>0.372999999999999</v>
      </c>
      <c r="E11913">
        <v>3.5569423005703698E-3</v>
      </c>
      <c r="F11913">
        <v>1.2348252612219E-2</v>
      </c>
      <c r="G11913">
        <v>5.6740045525708001E-2</v>
      </c>
      <c r="H11913">
        <v>0.115152050599074</v>
      </c>
      <c r="I11913">
        <v>0.34599191383323802</v>
      </c>
      <c r="J11913">
        <v>0.46357778086387902</v>
      </c>
      <c r="K11913">
        <v>0.33365146301174597</v>
      </c>
      <c r="L11913">
        <v>0.44941817368583797</v>
      </c>
      <c r="M11913">
        <v>4.5562492478519102E-2</v>
      </c>
      <c r="N11913" t="s">
        <v>243</v>
      </c>
    </row>
    <row r="11914" spans="1:14" x14ac:dyDescent="0.25">
      <c r="A11914">
        <v>20449</v>
      </c>
      <c r="B11914" t="s">
        <v>11985</v>
      </c>
      <c r="C11914" t="s">
        <v>218</v>
      </c>
      <c r="D11914">
        <v>0.224</v>
      </c>
      <c r="E11914">
        <v>0.14777423862241301</v>
      </c>
      <c r="F11914">
        <v>0.230811320951925</v>
      </c>
      <c r="G11914">
        <v>5.1007592927675899E-2</v>
      </c>
      <c r="H11914">
        <v>0.10563894320603</v>
      </c>
      <c r="I11914">
        <v>1.64342992866988E-2</v>
      </c>
      <c r="J11914">
        <v>4.0252394230254201E-2</v>
      </c>
      <c r="K11914">
        <v>1.4650086929356401E-2</v>
      </c>
      <c r="L11914">
        <v>3.6319525705977802E-2</v>
      </c>
      <c r="M11914">
        <v>0.22099493169067</v>
      </c>
      <c r="N11914" t="s">
        <v>243</v>
      </c>
    </row>
    <row r="11915" spans="1:14" x14ac:dyDescent="0.25">
      <c r="A11915">
        <v>20450</v>
      </c>
      <c r="B11915" t="s">
        <v>11986</v>
      </c>
      <c r="C11915" t="s">
        <v>218</v>
      </c>
      <c r="D11915">
        <v>-0.24399999999999999</v>
      </c>
      <c r="E11915">
        <v>1.19788772418001E-2</v>
      </c>
      <c r="F11915">
        <v>3.18381102467271E-2</v>
      </c>
      <c r="G11915">
        <v>2.8293129638756902E-2</v>
      </c>
      <c r="H11915">
        <v>6.5589825944104896E-2</v>
      </c>
      <c r="I11915">
        <v>0.60902480577232798</v>
      </c>
      <c r="J11915">
        <v>0.70635221579603402</v>
      </c>
      <c r="K11915">
        <v>0.59703621035617305</v>
      </c>
      <c r="L11915">
        <v>0.69543595232310296</v>
      </c>
      <c r="M11915">
        <v>7.52652576756771E-2</v>
      </c>
      <c r="N11915" t="s">
        <v>243</v>
      </c>
    </row>
    <row r="11916" spans="1:14" x14ac:dyDescent="0.25">
      <c r="A11916">
        <v>20451</v>
      </c>
      <c r="B11916" t="s">
        <v>11987</v>
      </c>
      <c r="C11916" t="s">
        <v>218</v>
      </c>
      <c r="D11916">
        <v>0.35099999999999898</v>
      </c>
      <c r="E11916">
        <v>2.7969407322789102E-3</v>
      </c>
      <c r="F11916">
        <v>1.02685136183794E-2</v>
      </c>
      <c r="G11916">
        <v>8.6690172260794392E-3</v>
      </c>
      <c r="H11916">
        <v>2.5254684999534101E-2</v>
      </c>
      <c r="I11916">
        <v>0.142571043822138</v>
      </c>
      <c r="J11916">
        <v>0.23191577029879901</v>
      </c>
      <c r="K11916">
        <v>0.13737062445835199</v>
      </c>
      <c r="L11916">
        <v>0.223434397490862</v>
      </c>
      <c r="M11916">
        <v>0.99707305286536196</v>
      </c>
      <c r="N11916" t="s">
        <v>243</v>
      </c>
    </row>
    <row r="11917" spans="1:14" x14ac:dyDescent="0.25">
      <c r="A11917">
        <v>20452</v>
      </c>
      <c r="B11917" t="s">
        <v>11988</v>
      </c>
      <c r="C11917" t="s">
        <v>218</v>
      </c>
      <c r="D11917">
        <v>0.186999999999999</v>
      </c>
      <c r="E11917">
        <v>2.3467826090786102E-2</v>
      </c>
      <c r="F11917">
        <v>5.4042568752413603E-2</v>
      </c>
      <c r="G11917">
        <v>7.4162284948532206E-2</v>
      </c>
      <c r="H11917">
        <v>0.14263945481812201</v>
      </c>
      <c r="I11917">
        <v>0.107559688087507</v>
      </c>
      <c r="J11917">
        <v>0.18499324909580001</v>
      </c>
      <c r="K11917">
        <v>0.10328931857795599</v>
      </c>
      <c r="L11917">
        <v>0.177897905681519</v>
      </c>
      <c r="M11917">
        <v>2.6028988777323001E-2</v>
      </c>
      <c r="N11917" t="s">
        <v>243</v>
      </c>
    </row>
    <row r="11918" spans="1:14" x14ac:dyDescent="0.25">
      <c r="A11918">
        <v>20453</v>
      </c>
      <c r="B11918" t="s">
        <v>11989</v>
      </c>
      <c r="C11918" t="s">
        <v>218</v>
      </c>
      <c r="D11918">
        <v>0.13200000000000101</v>
      </c>
      <c r="E11918">
        <v>0.13998453044395601</v>
      </c>
      <c r="F11918">
        <v>0.220939439616364</v>
      </c>
      <c r="G11918">
        <v>0.224644313476173</v>
      </c>
      <c r="H11918">
        <v>0.342737136939054</v>
      </c>
      <c r="I11918" s="1">
        <v>2.0820060094891301E-8</v>
      </c>
      <c r="J11918" s="1">
        <v>1.0683100271835599E-6</v>
      </c>
      <c r="K11918" s="1">
        <v>1.4289481386635001E-8</v>
      </c>
      <c r="L11918" s="1">
        <v>7.3083510275372699E-7</v>
      </c>
      <c r="M11918">
        <v>1.6478893494576399E-2</v>
      </c>
      <c r="N11918" t="s">
        <v>243</v>
      </c>
    </row>
    <row r="11919" spans="1:14" x14ac:dyDescent="0.25">
      <c r="A11919">
        <v>20454</v>
      </c>
      <c r="B11919" t="s">
        <v>11990</v>
      </c>
      <c r="C11919" t="s">
        <v>218</v>
      </c>
      <c r="D11919">
        <v>0.13900000000000001</v>
      </c>
      <c r="E11919">
        <v>1.9282259104927198E-2</v>
      </c>
      <c r="F11919">
        <v>4.63159917269622E-2</v>
      </c>
      <c r="G11919">
        <v>6.3388617894105895E-2</v>
      </c>
      <c r="H11919">
        <v>0.125794861386225</v>
      </c>
      <c r="I11919">
        <v>5.4014114007359303E-2</v>
      </c>
      <c r="J11919">
        <v>0.106634554106092</v>
      </c>
      <c r="K11919">
        <v>5.9434823459544601E-2</v>
      </c>
      <c r="L11919">
        <v>0.113971136233516</v>
      </c>
      <c r="M11919">
        <v>0.35399745001105898</v>
      </c>
      <c r="N11919" t="s">
        <v>243</v>
      </c>
    </row>
    <row r="11920" spans="1:14" x14ac:dyDescent="0.25">
      <c r="A11920">
        <v>20456</v>
      </c>
      <c r="B11920" t="s">
        <v>11991</v>
      </c>
      <c r="C11920" t="s">
        <v>218</v>
      </c>
      <c r="D11920">
        <v>0.51300000000000001</v>
      </c>
      <c r="E11920" s="1">
        <v>4.0593564335665298E-6</v>
      </c>
      <c r="F11920" s="1">
        <v>7.9047738118504906E-5</v>
      </c>
      <c r="G11920" s="1">
        <v>4.9179658197866496E-6</v>
      </c>
      <c r="H11920" s="1">
        <v>6.8951236923480696E-5</v>
      </c>
      <c r="I11920">
        <v>0.49686789605211001</v>
      </c>
      <c r="J11920">
        <v>0.60725551275556999</v>
      </c>
      <c r="K11920">
        <v>0.49434569003654699</v>
      </c>
      <c r="L11920">
        <v>0.60372687698069905</v>
      </c>
      <c r="M11920">
        <v>0.99989249535661195</v>
      </c>
      <c r="N11920" t="s">
        <v>243</v>
      </c>
    </row>
    <row r="11921" spans="1:14" x14ac:dyDescent="0.25">
      <c r="A11921">
        <v>20457</v>
      </c>
      <c r="B11921" t="s">
        <v>11992</v>
      </c>
      <c r="C11921" t="s">
        <v>218</v>
      </c>
      <c r="D11921">
        <v>-0.16600000000000001</v>
      </c>
      <c r="E11921">
        <v>4.1234444783112403E-2</v>
      </c>
      <c r="F11921">
        <v>8.4291076683743998E-2</v>
      </c>
      <c r="G11921">
        <v>0.17220434922906899</v>
      </c>
      <c r="H11921">
        <v>0.278761736597333</v>
      </c>
      <c r="I11921">
        <v>1.31352968678811E-2</v>
      </c>
      <c r="J11921">
        <v>3.3565177100546698E-2</v>
      </c>
      <c r="K11921">
        <v>1.29700164585727E-2</v>
      </c>
      <c r="L11921">
        <v>3.2890226568776E-2</v>
      </c>
      <c r="M11921">
        <v>1.5619239547195201E-2</v>
      </c>
      <c r="N11921" t="s">
        <v>243</v>
      </c>
    </row>
    <row r="11922" spans="1:14" x14ac:dyDescent="0.25">
      <c r="A11922">
        <v>20458</v>
      </c>
      <c r="B11922" t="s">
        <v>11993</v>
      </c>
      <c r="C11922" t="s">
        <v>218</v>
      </c>
      <c r="D11922">
        <v>5.7000000000000398E-2</v>
      </c>
      <c r="E11922">
        <v>0.45348595720356399</v>
      </c>
      <c r="F11922">
        <v>0.55390825541880495</v>
      </c>
      <c r="G11922">
        <v>0.52913214667871999</v>
      </c>
      <c r="H11922">
        <v>0.65215367315236195</v>
      </c>
      <c r="I11922">
        <v>6.8671776847466798E-3</v>
      </c>
      <c r="J11922">
        <v>1.98810660441067E-2</v>
      </c>
      <c r="K11922">
        <v>7.12250233587407E-3</v>
      </c>
      <c r="L11922">
        <v>2.0207432187378398E-2</v>
      </c>
      <c r="M11922">
        <v>2.10575452832997E-2</v>
      </c>
      <c r="N11922" t="s">
        <v>243</v>
      </c>
    </row>
    <row r="11923" spans="1:14" x14ac:dyDescent="0.25">
      <c r="A11923">
        <v>20460</v>
      </c>
      <c r="B11923" t="s">
        <v>11994</v>
      </c>
      <c r="C11923" t="s">
        <v>218</v>
      </c>
      <c r="D11923">
        <v>-9.6999999999999503E-2</v>
      </c>
      <c r="E11923">
        <v>0.163778251366264</v>
      </c>
      <c r="F11923">
        <v>0.25007095122520401</v>
      </c>
      <c r="G11923">
        <v>9.8813745779789797E-2</v>
      </c>
      <c r="H11923">
        <v>0.18003722842487599</v>
      </c>
      <c r="I11923">
        <v>2.2444850502583501E-2</v>
      </c>
      <c r="J11923">
        <v>5.1790279542390502E-2</v>
      </c>
      <c r="K11923">
        <v>2.2066435908413999E-2</v>
      </c>
      <c r="L11923">
        <v>5.05784244959896E-2</v>
      </c>
      <c r="M11923">
        <v>1.2530094641505601E-2</v>
      </c>
      <c r="N11923" t="s">
        <v>243</v>
      </c>
    </row>
    <row r="11924" spans="1:14" x14ac:dyDescent="0.25">
      <c r="A11924">
        <v>20461</v>
      </c>
      <c r="B11924" t="s">
        <v>11995</v>
      </c>
      <c r="C11924" t="s">
        <v>218</v>
      </c>
      <c r="D11924">
        <v>0.75800000000000001</v>
      </c>
      <c r="E11924">
        <v>1.9129778957665398E-2</v>
      </c>
      <c r="F11924">
        <v>4.60392676041683E-2</v>
      </c>
      <c r="G11924">
        <v>5.0642245945047501E-3</v>
      </c>
      <c r="H11924">
        <v>1.63361169183063E-2</v>
      </c>
      <c r="I11924">
        <v>0.79692298907703596</v>
      </c>
      <c r="J11924">
        <v>0.85486304758809595</v>
      </c>
      <c r="K11924">
        <v>0.80164753173976</v>
      </c>
      <c r="L11924">
        <v>0.85994917041174201</v>
      </c>
      <c r="M11924">
        <v>0.98297570812297397</v>
      </c>
      <c r="N11924" t="s">
        <v>243</v>
      </c>
    </row>
    <row r="11925" spans="1:14" x14ac:dyDescent="0.25">
      <c r="A11925">
        <v>20463</v>
      </c>
      <c r="B11925" t="s">
        <v>11996</v>
      </c>
      <c r="C11925" t="s">
        <v>218</v>
      </c>
      <c r="D11925">
        <v>-1.0309999999999999</v>
      </c>
      <c r="E11925">
        <v>4.9582884747508395E-4</v>
      </c>
      <c r="F11925">
        <v>2.71410966462145E-3</v>
      </c>
      <c r="G11925">
        <v>1.01598011077144E-4</v>
      </c>
      <c r="H11925">
        <v>7.1967861526271801E-4</v>
      </c>
      <c r="I11925" s="1">
        <v>1.5865330758471001E-5</v>
      </c>
      <c r="J11925">
        <v>1.5091342404452001E-4</v>
      </c>
      <c r="K11925" s="1">
        <v>1.0900687650912001E-5</v>
      </c>
      <c r="L11925">
        <v>1.09129537817206E-4</v>
      </c>
      <c r="M11925">
        <v>0.96579852406836497</v>
      </c>
      <c r="N11925" t="s">
        <v>243</v>
      </c>
    </row>
    <row r="11926" spans="1:14" x14ac:dyDescent="0.25">
      <c r="A11926">
        <v>20465</v>
      </c>
      <c r="B11926" t="s">
        <v>11997</v>
      </c>
      <c r="C11926" t="s">
        <v>218</v>
      </c>
      <c r="D11926">
        <v>0.35399999999999898</v>
      </c>
      <c r="E11926">
        <v>5.7932564267548899E-2</v>
      </c>
      <c r="F11926">
        <v>0.11036322207211299</v>
      </c>
      <c r="G11926">
        <v>5.4546463740080202E-2</v>
      </c>
      <c r="H11926">
        <v>0.111564685124795</v>
      </c>
      <c r="I11926">
        <v>3.7495368199985798E-3</v>
      </c>
      <c r="J11926">
        <v>1.2116798858421899E-2</v>
      </c>
      <c r="K11926">
        <v>3.3399265821713701E-3</v>
      </c>
      <c r="L11926">
        <v>1.09164890954805E-2</v>
      </c>
      <c r="M11926">
        <v>2.7174707685247601E-2</v>
      </c>
      <c r="N11926" t="s">
        <v>243</v>
      </c>
    </row>
    <row r="11927" spans="1:14" x14ac:dyDescent="0.25">
      <c r="A11927">
        <v>20468</v>
      </c>
      <c r="B11927" t="s">
        <v>11998</v>
      </c>
      <c r="C11927" t="s">
        <v>218</v>
      </c>
      <c r="D11927">
        <v>-0.95099999999999996</v>
      </c>
      <c r="E11927">
        <v>3.9949992207093099E-4</v>
      </c>
      <c r="F11927">
        <v>2.3034853792765998E-3</v>
      </c>
      <c r="G11927">
        <v>1.9644340301736502E-3</v>
      </c>
      <c r="H11927">
        <v>7.6726550112091799E-3</v>
      </c>
      <c r="I11927">
        <v>0.71430778592534705</v>
      </c>
      <c r="J11927">
        <v>0.79122479240414501</v>
      </c>
      <c r="K11927">
        <v>0.72961552125960605</v>
      </c>
      <c r="L11927">
        <v>0.80326477620779602</v>
      </c>
      <c r="M11927">
        <v>0.99728822956060204</v>
      </c>
      <c r="N11927" t="s">
        <v>243</v>
      </c>
    </row>
    <row r="11928" spans="1:14" x14ac:dyDescent="0.25">
      <c r="A11928">
        <v>20471</v>
      </c>
      <c r="B11928" t="s">
        <v>11999</v>
      </c>
      <c r="C11928" t="s">
        <v>218</v>
      </c>
      <c r="D11928">
        <v>-0.44399999999999901</v>
      </c>
      <c r="E11928">
        <v>4.2880385713427697E-4</v>
      </c>
      <c r="F11928">
        <v>2.4342995067517799E-3</v>
      </c>
      <c r="G11928">
        <v>1.1515345008175201E-4</v>
      </c>
      <c r="H11928">
        <v>7.9721974031367597E-4</v>
      </c>
      <c r="I11928" s="1">
        <v>1.9643646261201901E-7</v>
      </c>
      <c r="J11928" s="1">
        <v>5.2827049945366101E-6</v>
      </c>
      <c r="K11928" s="1">
        <v>2.6153862292384902E-7</v>
      </c>
      <c r="L11928" s="1">
        <v>5.9646677763648898E-6</v>
      </c>
      <c r="M11928">
        <v>0.16233652581185501</v>
      </c>
      <c r="N11928">
        <v>2.9723430642763899E-3</v>
      </c>
    </row>
    <row r="11929" spans="1:14" x14ac:dyDescent="0.25">
      <c r="A11929">
        <v>20472</v>
      </c>
      <c r="B11929" t="s">
        <v>12000</v>
      </c>
      <c r="C11929" t="s">
        <v>218</v>
      </c>
      <c r="D11929">
        <v>0.78900000000000103</v>
      </c>
      <c r="E11929" s="1">
        <v>1.2875240527126501E-6</v>
      </c>
      <c r="F11929" s="1">
        <v>3.45027449052784E-5</v>
      </c>
      <c r="G11929" s="1">
        <v>5.1696623721224095E-7</v>
      </c>
      <c r="H11929" s="1">
        <v>1.27087732592825E-5</v>
      </c>
      <c r="I11929">
        <v>2.15333739747498E-3</v>
      </c>
      <c r="J11929">
        <v>7.7671068579760801E-3</v>
      </c>
      <c r="K11929">
        <v>1.7192018980111299E-3</v>
      </c>
      <c r="L11929">
        <v>6.3721790760974204E-3</v>
      </c>
      <c r="M11929">
        <v>0.99999998060039297</v>
      </c>
      <c r="N11929" t="s">
        <v>243</v>
      </c>
    </row>
    <row r="11930" spans="1:14" x14ac:dyDescent="0.25">
      <c r="A11930">
        <v>20473</v>
      </c>
      <c r="B11930" t="s">
        <v>12001</v>
      </c>
      <c r="C11930" t="s">
        <v>218</v>
      </c>
      <c r="D11930">
        <v>-0.73899999999999899</v>
      </c>
      <c r="E11930">
        <v>3.1358650556458399E-4</v>
      </c>
      <c r="F11930">
        <v>1.91338668109484E-3</v>
      </c>
      <c r="G11930" s="1">
        <v>6.7303264929993297E-5</v>
      </c>
      <c r="H11930">
        <v>5.2347530792394104E-4</v>
      </c>
      <c r="I11930">
        <v>6.5543960037026004E-3</v>
      </c>
      <c r="J11930">
        <v>1.9132109334237899E-2</v>
      </c>
      <c r="K11930">
        <v>6.7675020869525197E-3</v>
      </c>
      <c r="L11930">
        <v>1.9384920974133101E-2</v>
      </c>
      <c r="M11930">
        <v>0.87591057402648298</v>
      </c>
      <c r="N11930" t="s">
        <v>243</v>
      </c>
    </row>
    <row r="11931" spans="1:14" x14ac:dyDescent="0.25">
      <c r="A11931">
        <v>20474</v>
      </c>
      <c r="B11931" t="s">
        <v>12002</v>
      </c>
      <c r="C11931" t="s">
        <v>218</v>
      </c>
      <c r="D11931">
        <v>0.93899999999999995</v>
      </c>
      <c r="E11931" s="1">
        <v>9.9412898954799194E-7</v>
      </c>
      <c r="F11931" s="1">
        <v>2.8843084710174301E-5</v>
      </c>
      <c r="G11931" s="1">
        <v>6.7746469132047206E-8</v>
      </c>
      <c r="H11931" s="1">
        <v>2.54022956731177E-6</v>
      </c>
      <c r="I11931" s="1">
        <v>2.3808407895261499E-5</v>
      </c>
      <c r="J11931">
        <v>2.0841013579020901E-4</v>
      </c>
      <c r="K11931" s="1">
        <v>1.8398202264468099E-5</v>
      </c>
      <c r="L11931">
        <v>1.64197068944687E-4</v>
      </c>
      <c r="M11931">
        <v>0.99978205841851997</v>
      </c>
      <c r="N11931" t="s">
        <v>243</v>
      </c>
    </row>
    <row r="11932" spans="1:14" x14ac:dyDescent="0.25">
      <c r="A11932">
        <v>20475</v>
      </c>
      <c r="B11932" t="s">
        <v>12003</v>
      </c>
      <c r="C11932" t="s">
        <v>218</v>
      </c>
      <c r="D11932">
        <v>-0.12000000000000099</v>
      </c>
      <c r="E11932">
        <v>1.18963131271854E-2</v>
      </c>
      <c r="F11932">
        <v>3.1681972369519397E-2</v>
      </c>
      <c r="G11932">
        <v>0.36315297005927599</v>
      </c>
      <c r="H11932">
        <v>0.49459192157111698</v>
      </c>
      <c r="I11932" s="1">
        <v>3.1990466229304902E-5</v>
      </c>
      <c r="J11932">
        <v>2.6155042176697002E-4</v>
      </c>
      <c r="K11932" s="1">
        <v>2.3889445665850701E-5</v>
      </c>
      <c r="L11932">
        <v>1.9969866887116101E-4</v>
      </c>
      <c r="M11932">
        <v>9.6047574760244805E-3</v>
      </c>
      <c r="N11932">
        <v>1.4796616507580299E-2</v>
      </c>
    </row>
    <row r="11933" spans="1:14" x14ac:dyDescent="0.25">
      <c r="A11933">
        <v>20477</v>
      </c>
      <c r="B11933" t="s">
        <v>12004</v>
      </c>
      <c r="C11933" t="s">
        <v>218</v>
      </c>
      <c r="D11933">
        <v>-0.33900000000000002</v>
      </c>
      <c r="E11933">
        <v>2.2278634974203801E-3</v>
      </c>
      <c r="F11933">
        <v>8.6010751501213005E-3</v>
      </c>
      <c r="G11933">
        <v>1.1362293575046499E-3</v>
      </c>
      <c r="H11933">
        <v>4.9364154066808101E-3</v>
      </c>
      <c r="I11933">
        <v>0.29367828515594202</v>
      </c>
      <c r="J11933">
        <v>0.40828790054000202</v>
      </c>
      <c r="K11933">
        <v>0.29030973371526497</v>
      </c>
      <c r="L11933">
        <v>0.40332591551360503</v>
      </c>
      <c r="M11933">
        <v>0.33004262741967599</v>
      </c>
      <c r="N11933" t="s">
        <v>243</v>
      </c>
    </row>
    <row r="11934" spans="1:14" x14ac:dyDescent="0.25">
      <c r="A11934">
        <v>20478</v>
      </c>
      <c r="B11934" t="s">
        <v>12005</v>
      </c>
      <c r="C11934" t="s">
        <v>218</v>
      </c>
      <c r="D11934">
        <v>0.19500000000000001</v>
      </c>
      <c r="E11934">
        <v>0.31441512139729</v>
      </c>
      <c r="F11934">
        <v>0.41783478936381402</v>
      </c>
      <c r="G11934">
        <v>0.143276685179132</v>
      </c>
      <c r="H11934">
        <v>0.24079565007696399</v>
      </c>
      <c r="I11934" s="1">
        <v>5.2550351942317702E-11</v>
      </c>
      <c r="J11934" s="1">
        <v>2.39131759417515E-8</v>
      </c>
      <c r="K11934" s="1">
        <v>2.7986272851052E-11</v>
      </c>
      <c r="L11934" s="1">
        <v>1.4229373493415801E-8</v>
      </c>
      <c r="M11934">
        <v>2.1343847297866099E-2</v>
      </c>
      <c r="N11934">
        <v>-2.1828478549882999E-2</v>
      </c>
    </row>
    <row r="11935" spans="1:14" x14ac:dyDescent="0.25">
      <c r="A11935">
        <v>20479</v>
      </c>
      <c r="B11935" t="s">
        <v>12006</v>
      </c>
      <c r="C11935" t="s">
        <v>218</v>
      </c>
      <c r="D11935">
        <v>-0.33900000000000002</v>
      </c>
      <c r="E11935">
        <v>5.67901933990497E-3</v>
      </c>
      <c r="F11935">
        <v>1.77355250904166E-2</v>
      </c>
      <c r="G11935">
        <v>6.9768249685603096E-3</v>
      </c>
      <c r="H11935">
        <v>2.1105527160178699E-2</v>
      </c>
      <c r="I11935">
        <v>7.5257398339937899E-3</v>
      </c>
      <c r="J11935">
        <v>2.13721618015143E-2</v>
      </c>
      <c r="K11935">
        <v>7.0571119044958797E-3</v>
      </c>
      <c r="L11935">
        <v>2.00289432758201E-2</v>
      </c>
      <c r="M11935">
        <v>0.12712706402854501</v>
      </c>
      <c r="N11935" t="s">
        <v>243</v>
      </c>
    </row>
    <row r="11936" spans="1:14" x14ac:dyDescent="0.25">
      <c r="A11936">
        <v>20480</v>
      </c>
      <c r="B11936" t="s">
        <v>12007</v>
      </c>
      <c r="C11936" t="s">
        <v>218</v>
      </c>
      <c r="D11936">
        <v>-7.2999999999999995E-2</v>
      </c>
      <c r="E11936">
        <v>0.31857265846270799</v>
      </c>
      <c r="F11936">
        <v>0.422030062831315</v>
      </c>
      <c r="G11936">
        <v>0.81815616279276904</v>
      </c>
      <c r="H11936">
        <v>0.86742507133625602</v>
      </c>
      <c r="I11936">
        <v>6.3203709529844998E-2</v>
      </c>
      <c r="J11936">
        <v>0.120777825747605</v>
      </c>
      <c r="K11936">
        <v>5.7950387751180603E-2</v>
      </c>
      <c r="L11936">
        <v>0.111644751259853</v>
      </c>
      <c r="M11936">
        <v>3.8278891835218397E-2</v>
      </c>
      <c r="N11936" t="s">
        <v>243</v>
      </c>
    </row>
    <row r="11937" spans="1:14" x14ac:dyDescent="0.25">
      <c r="A11937">
        <v>20482</v>
      </c>
      <c r="B11937" t="s">
        <v>12008</v>
      </c>
      <c r="C11937" t="s">
        <v>218</v>
      </c>
      <c r="D11937">
        <v>-0.91400000000000103</v>
      </c>
      <c r="E11937" s="1">
        <v>4.4999266238539998E-7</v>
      </c>
      <c r="F11937" s="1">
        <v>1.59126239631254E-5</v>
      </c>
      <c r="G11937" s="1">
        <v>5.5359857939442103E-8</v>
      </c>
      <c r="H11937" s="1">
        <v>2.14575305874246E-6</v>
      </c>
      <c r="I11937">
        <v>0.148238944925908</v>
      </c>
      <c r="J11937">
        <v>0.23931918921284601</v>
      </c>
      <c r="K11937">
        <v>0.144113433360892</v>
      </c>
      <c r="L11937">
        <v>0.23254820521886899</v>
      </c>
      <c r="M11937">
        <v>0.98672981967272799</v>
      </c>
      <c r="N11937" t="s">
        <v>243</v>
      </c>
    </row>
    <row r="11938" spans="1:14" x14ac:dyDescent="0.25">
      <c r="A11938">
        <v>20483</v>
      </c>
      <c r="B11938" t="s">
        <v>12009</v>
      </c>
      <c r="C11938" t="s">
        <v>218</v>
      </c>
      <c r="D11938">
        <v>0.75600000000000001</v>
      </c>
      <c r="E11938">
        <v>2.4626122976263301E-3</v>
      </c>
      <c r="F11938">
        <v>9.2774492049138308E-3</v>
      </c>
      <c r="G11938">
        <v>6.8285306385372404E-4</v>
      </c>
      <c r="H11938">
        <v>3.2636109800495798E-3</v>
      </c>
      <c r="I11938">
        <v>8.5195537104002204E-3</v>
      </c>
      <c r="J11938">
        <v>2.3635508224007801E-2</v>
      </c>
      <c r="K11938">
        <v>9.1624206620539803E-3</v>
      </c>
      <c r="L11938">
        <v>2.48417136111868E-2</v>
      </c>
      <c r="M11938">
        <v>0.22321265513289301</v>
      </c>
      <c r="N11938" t="s">
        <v>243</v>
      </c>
    </row>
    <row r="11939" spans="1:14" x14ac:dyDescent="0.25">
      <c r="A11939">
        <v>20484</v>
      </c>
      <c r="B11939" t="s">
        <v>12010</v>
      </c>
      <c r="C11939" t="s">
        <v>218</v>
      </c>
      <c r="D11939">
        <v>0.36100000000000099</v>
      </c>
      <c r="E11939">
        <v>2.8227866880254401E-2</v>
      </c>
      <c r="F11939">
        <v>6.2363137101489503E-2</v>
      </c>
      <c r="G11939">
        <v>1.3722509227650901E-2</v>
      </c>
      <c r="H11939">
        <v>3.64059264914674E-2</v>
      </c>
      <c r="I11939">
        <v>1.8738180258616701E-2</v>
      </c>
      <c r="J11939">
        <v>4.4809931272576403E-2</v>
      </c>
      <c r="K11939">
        <v>1.8195169846975601E-2</v>
      </c>
      <c r="L11939">
        <v>4.3295237597338797E-2</v>
      </c>
      <c r="M11939">
        <v>0.16228822563634801</v>
      </c>
      <c r="N11939" t="s">
        <v>243</v>
      </c>
    </row>
    <row r="11940" spans="1:14" x14ac:dyDescent="0.25">
      <c r="A11940">
        <v>20485</v>
      </c>
      <c r="B11940" t="s">
        <v>12011</v>
      </c>
      <c r="C11940" t="s">
        <v>218</v>
      </c>
      <c r="D11940">
        <v>-0.83399999999999996</v>
      </c>
      <c r="E11940" s="1">
        <v>2.7170300468130101E-6</v>
      </c>
      <c r="F11940" s="1">
        <v>5.9774661029886299E-5</v>
      </c>
      <c r="G11940" s="1">
        <v>2.4454048969791398E-7</v>
      </c>
      <c r="H11940" s="1">
        <v>7.08102419666303E-6</v>
      </c>
      <c r="I11940">
        <v>9.6925141607025297E-2</v>
      </c>
      <c r="J11940">
        <v>0.17013801123425901</v>
      </c>
      <c r="K11940">
        <v>9.4722224683514905E-2</v>
      </c>
      <c r="L11940">
        <v>0.165919859976079</v>
      </c>
      <c r="M11940">
        <v>0.99975470448449</v>
      </c>
      <c r="N11940" t="s">
        <v>243</v>
      </c>
    </row>
    <row r="11941" spans="1:14" x14ac:dyDescent="0.25">
      <c r="A11941">
        <v>20486</v>
      </c>
      <c r="B11941" t="s">
        <v>12012</v>
      </c>
      <c r="C11941" t="s">
        <v>218</v>
      </c>
      <c r="D11941">
        <v>-0.26800000000000102</v>
      </c>
      <c r="E11941">
        <v>0.19745002561681901</v>
      </c>
      <c r="F11941">
        <v>0.29001153851745798</v>
      </c>
      <c r="G11941">
        <v>7.0476540604691301E-2</v>
      </c>
      <c r="H11941">
        <v>0.136767844345902</v>
      </c>
      <c r="I11941">
        <v>2.2920631233421501E-2</v>
      </c>
      <c r="J11941">
        <v>5.2670239905425097E-2</v>
      </c>
      <c r="K11941">
        <v>2.3997141846846901E-2</v>
      </c>
      <c r="L11941">
        <v>5.4198927502801399E-2</v>
      </c>
      <c r="M11941">
        <v>6.82002782795256E-2</v>
      </c>
      <c r="N11941" t="s">
        <v>243</v>
      </c>
    </row>
    <row r="11942" spans="1:14" x14ac:dyDescent="0.25">
      <c r="A11942">
        <v>20487</v>
      </c>
      <c r="B11942" t="s">
        <v>12013</v>
      </c>
      <c r="C11942" t="s">
        <v>218</v>
      </c>
      <c r="D11942">
        <v>-0.64800000000000002</v>
      </c>
      <c r="E11942">
        <v>1.22118605175457E-4</v>
      </c>
      <c r="F11942">
        <v>9.4397627210281404E-4</v>
      </c>
      <c r="G11942">
        <v>1.97859190184414E-4</v>
      </c>
      <c r="H11942">
        <v>1.22331610183046E-3</v>
      </c>
      <c r="I11942">
        <v>2.53862585152731E-4</v>
      </c>
      <c r="J11942">
        <v>1.36033214207035E-3</v>
      </c>
      <c r="K11942">
        <v>1.9039225366812701E-4</v>
      </c>
      <c r="L11942">
        <v>1.05355662265074E-3</v>
      </c>
      <c r="M11942">
        <v>0.22584738721832801</v>
      </c>
      <c r="N11942" t="s">
        <v>243</v>
      </c>
    </row>
    <row r="11943" spans="1:14" x14ac:dyDescent="0.25">
      <c r="A11943">
        <v>20488</v>
      </c>
      <c r="B11943" t="s">
        <v>12014</v>
      </c>
      <c r="C11943" t="s">
        <v>218</v>
      </c>
      <c r="D11943">
        <v>-0.77500000000000002</v>
      </c>
      <c r="E11943">
        <v>3.1071709383283599E-4</v>
      </c>
      <c r="F11943">
        <v>1.9009607003685001E-3</v>
      </c>
      <c r="G11943" s="1">
        <v>5.60849314363884E-5</v>
      </c>
      <c r="H11943">
        <v>4.5178947331819499E-4</v>
      </c>
      <c r="I11943">
        <v>8.05677536167595E-3</v>
      </c>
      <c r="J11943">
        <v>2.2607714466168299E-2</v>
      </c>
      <c r="K11943">
        <v>7.2826250519418996E-3</v>
      </c>
      <c r="L11943">
        <v>2.06013319052397E-2</v>
      </c>
      <c r="M11943">
        <v>0.76410958181789301</v>
      </c>
      <c r="N11943" t="s">
        <v>243</v>
      </c>
    </row>
    <row r="11944" spans="1:14" x14ac:dyDescent="0.25">
      <c r="A11944">
        <v>20490</v>
      </c>
      <c r="B11944" t="s">
        <v>12015</v>
      </c>
      <c r="C11944" t="s">
        <v>218</v>
      </c>
      <c r="D11944">
        <v>-0.32299999999999901</v>
      </c>
      <c r="E11944">
        <v>5.5148582794756797E-2</v>
      </c>
      <c r="F11944">
        <v>0.106017709136958</v>
      </c>
      <c r="G11944">
        <v>1.3622459502144999E-2</v>
      </c>
      <c r="H11944">
        <v>3.6207173649074401E-2</v>
      </c>
      <c r="I11944">
        <v>1.63378069575548E-3</v>
      </c>
      <c r="J11944">
        <v>6.1995470245783798E-3</v>
      </c>
      <c r="K11944">
        <v>1.9349896221503001E-3</v>
      </c>
      <c r="L11944">
        <v>7.00380351719269E-3</v>
      </c>
      <c r="M11944">
        <v>0.109591569690448</v>
      </c>
      <c r="N11944" t="s">
        <v>243</v>
      </c>
    </row>
    <row r="11945" spans="1:14" x14ac:dyDescent="0.25">
      <c r="A11945">
        <v>20491</v>
      </c>
      <c r="B11945" t="s">
        <v>12016</v>
      </c>
      <c r="C11945" t="s">
        <v>218</v>
      </c>
      <c r="D11945">
        <v>7.9000000000000598E-2</v>
      </c>
      <c r="E11945">
        <v>0.25542595442122901</v>
      </c>
      <c r="F11945">
        <v>0.354423495735186</v>
      </c>
      <c r="G11945">
        <v>0.50232239408161306</v>
      </c>
      <c r="H11945">
        <v>0.628202794363658</v>
      </c>
      <c r="I11945" s="1">
        <v>2.1281206169690102E-6</v>
      </c>
      <c r="J11945" s="1">
        <v>3.1614657825281903E-5</v>
      </c>
      <c r="K11945" s="1">
        <v>1.5466617226367901E-6</v>
      </c>
      <c r="L11945" s="1">
        <v>2.34330772999318E-5</v>
      </c>
      <c r="M11945">
        <v>6.4699561210612003E-2</v>
      </c>
      <c r="N11945" t="s">
        <v>243</v>
      </c>
    </row>
    <row r="11946" spans="1:14" x14ac:dyDescent="0.25">
      <c r="A11946">
        <v>20492</v>
      </c>
      <c r="B11946" t="s">
        <v>12017</v>
      </c>
      <c r="C11946" t="s">
        <v>218</v>
      </c>
      <c r="D11946">
        <v>0.34100000000000003</v>
      </c>
      <c r="E11946">
        <v>1.58965250489738E-3</v>
      </c>
      <c r="F11946">
        <v>6.6913999792320997E-3</v>
      </c>
      <c r="G11946">
        <v>8.1139742143803296E-4</v>
      </c>
      <c r="H11946">
        <v>3.7571947556855499E-3</v>
      </c>
      <c r="I11946">
        <v>1.3627397875636601E-2</v>
      </c>
      <c r="J11946">
        <v>3.4585660306123901E-2</v>
      </c>
      <c r="K11946">
        <v>1.29799353247781E-2</v>
      </c>
      <c r="L11946">
        <v>3.2910551768764999E-2</v>
      </c>
      <c r="M11946">
        <v>0.93040907172583998</v>
      </c>
      <c r="N11946" t="s">
        <v>243</v>
      </c>
    </row>
    <row r="11947" spans="1:14" x14ac:dyDescent="0.25">
      <c r="A11947">
        <v>20493</v>
      </c>
      <c r="B11947" t="s">
        <v>12018</v>
      </c>
      <c r="C11947" t="s">
        <v>218</v>
      </c>
      <c r="D11947">
        <v>0.28899999999999998</v>
      </c>
      <c r="E11947">
        <v>0.33016937499783999</v>
      </c>
      <c r="F11947">
        <v>0.43403442545709597</v>
      </c>
      <c r="G11947">
        <v>0.50625123347721701</v>
      </c>
      <c r="H11947">
        <v>0.63165392083151495</v>
      </c>
      <c r="I11947">
        <v>0.118759204887967</v>
      </c>
      <c r="J11947">
        <v>0.20007640012887001</v>
      </c>
      <c r="K11947">
        <v>0.11295577933142401</v>
      </c>
      <c r="L11947">
        <v>0.19098851303817799</v>
      </c>
      <c r="M11947">
        <v>0.23943083067290499</v>
      </c>
      <c r="N11947" t="s">
        <v>243</v>
      </c>
    </row>
    <row r="11948" spans="1:14" x14ac:dyDescent="0.25">
      <c r="A11948">
        <v>20496</v>
      </c>
      <c r="B11948" t="s">
        <v>12019</v>
      </c>
      <c r="C11948" t="s">
        <v>218</v>
      </c>
      <c r="D11948">
        <v>0.67800000000000005</v>
      </c>
      <c r="E11948">
        <v>3.6291137225434298E-3</v>
      </c>
      <c r="F11948">
        <v>1.25660061053706E-2</v>
      </c>
      <c r="G11948">
        <v>8.8216166538148495E-4</v>
      </c>
      <c r="H11948">
        <v>4.0216056723232398E-3</v>
      </c>
      <c r="I11948">
        <v>0.25217273657954697</v>
      </c>
      <c r="J11948">
        <v>0.36313882086388399</v>
      </c>
      <c r="K11948">
        <v>0.240793356768881</v>
      </c>
      <c r="L11948">
        <v>0.34872983536874003</v>
      </c>
      <c r="M11948">
        <v>0.97015725406643705</v>
      </c>
      <c r="N11948" t="s">
        <v>243</v>
      </c>
    </row>
    <row r="11949" spans="1:14" x14ac:dyDescent="0.25">
      <c r="A11949">
        <v>20497</v>
      </c>
      <c r="B11949" t="s">
        <v>12020</v>
      </c>
      <c r="C11949" t="s">
        <v>218</v>
      </c>
      <c r="D11949">
        <v>-0.68799999999999895</v>
      </c>
      <c r="E11949" s="1">
        <v>3.71227559951046E-5</v>
      </c>
      <c r="F11949">
        <v>3.9106904754188999E-4</v>
      </c>
      <c r="G11949" s="1">
        <v>1.04099430342936E-5</v>
      </c>
      <c r="H11949">
        <v>1.2283322439043999E-4</v>
      </c>
      <c r="I11949">
        <v>2.81947498454677E-4</v>
      </c>
      <c r="J11949">
        <v>1.4810057802119899E-3</v>
      </c>
      <c r="K11949">
        <v>2.6409142019209498E-4</v>
      </c>
      <c r="L11949">
        <v>1.3742770562494701E-3</v>
      </c>
      <c r="M11949">
        <v>0.73924131253566205</v>
      </c>
      <c r="N11949" t="s">
        <v>243</v>
      </c>
    </row>
    <row r="11950" spans="1:14" x14ac:dyDescent="0.25">
      <c r="A11950">
        <v>20498</v>
      </c>
      <c r="B11950" t="s">
        <v>12021</v>
      </c>
      <c r="C11950" t="s">
        <v>218</v>
      </c>
      <c r="D11950">
        <v>-0.33500000000000102</v>
      </c>
      <c r="E11950">
        <v>4.3600523953201402E-2</v>
      </c>
      <c r="F11950">
        <v>8.7978380967763697E-2</v>
      </c>
      <c r="G11950">
        <v>2.6996237843872398E-2</v>
      </c>
      <c r="H11950">
        <v>6.3025309657799997E-2</v>
      </c>
      <c r="I11950">
        <v>4.4315935228405497E-2</v>
      </c>
      <c r="J11950">
        <v>9.0580514417209004E-2</v>
      </c>
      <c r="K11950">
        <v>4.1941463257127498E-2</v>
      </c>
      <c r="L11950">
        <v>8.5621407100373595E-2</v>
      </c>
      <c r="M11950">
        <v>6.7432264062321903E-2</v>
      </c>
      <c r="N11950" t="s">
        <v>243</v>
      </c>
    </row>
    <row r="11951" spans="1:14" x14ac:dyDescent="0.25">
      <c r="A11951">
        <v>20499</v>
      </c>
      <c r="B11951" t="s">
        <v>12022</v>
      </c>
      <c r="C11951" t="s">
        <v>218</v>
      </c>
      <c r="D11951">
        <v>-0.128</v>
      </c>
      <c r="E11951">
        <v>1.7106409819138801E-2</v>
      </c>
      <c r="F11951">
        <v>4.2155342538484901E-2</v>
      </c>
      <c r="G11951">
        <v>0.17248554194583199</v>
      </c>
      <c r="H11951">
        <v>0.279112380756116</v>
      </c>
      <c r="I11951">
        <v>7.1296714311268897E-2</v>
      </c>
      <c r="J11951">
        <v>0.132808659255678</v>
      </c>
      <c r="K11951">
        <v>7.7423149951102693E-2</v>
      </c>
      <c r="L11951">
        <v>0.14087755867947699</v>
      </c>
      <c r="M11951">
        <v>2.6614927762270299E-2</v>
      </c>
      <c r="N11951" t="s">
        <v>243</v>
      </c>
    </row>
    <row r="11952" spans="1:14" x14ac:dyDescent="0.25">
      <c r="A11952">
        <v>20500</v>
      </c>
      <c r="B11952" t="s">
        <v>12023</v>
      </c>
      <c r="C11952" t="s">
        <v>218</v>
      </c>
      <c r="D11952">
        <v>0.30199999999999999</v>
      </c>
      <c r="E11952">
        <v>6.3536454419509201E-3</v>
      </c>
      <c r="F11952">
        <v>1.9390617187118799E-2</v>
      </c>
      <c r="G11952">
        <v>2.3942724394410399E-2</v>
      </c>
      <c r="H11952">
        <v>5.7239368912484101E-2</v>
      </c>
      <c r="I11952">
        <v>0.19775085744995699</v>
      </c>
      <c r="J11952">
        <v>0.29979903796463803</v>
      </c>
      <c r="K11952">
        <v>0.19272699906489499</v>
      </c>
      <c r="L11952">
        <v>0.29212377315518201</v>
      </c>
      <c r="M11952">
        <v>0.23634856900020401</v>
      </c>
      <c r="N11952" t="s">
        <v>243</v>
      </c>
    </row>
    <row r="11953" spans="1:14" x14ac:dyDescent="0.25">
      <c r="A11953">
        <v>20501</v>
      </c>
      <c r="B11953" t="s">
        <v>12024</v>
      </c>
      <c r="C11953" t="s">
        <v>218</v>
      </c>
      <c r="D11953">
        <v>-0.40100000000000002</v>
      </c>
      <c r="E11953">
        <v>1.44262149447049E-3</v>
      </c>
      <c r="F11953">
        <v>6.2100599657415297E-3</v>
      </c>
      <c r="G11953">
        <v>6.8705842082081899E-4</v>
      </c>
      <c r="H11953">
        <v>3.27827185225766E-3</v>
      </c>
      <c r="I11953">
        <v>1.3258152111109501E-2</v>
      </c>
      <c r="J11953">
        <v>3.3799332639883703E-2</v>
      </c>
      <c r="K11953">
        <v>1.22993561855283E-2</v>
      </c>
      <c r="L11953">
        <v>3.1522456690767697E-2</v>
      </c>
      <c r="M11953">
        <v>0.60886602790932598</v>
      </c>
      <c r="N11953" t="s">
        <v>243</v>
      </c>
    </row>
    <row r="11954" spans="1:14" x14ac:dyDescent="0.25">
      <c r="A11954">
        <v>20502</v>
      </c>
      <c r="B11954" t="s">
        <v>12025</v>
      </c>
      <c r="C11954" t="s">
        <v>218</v>
      </c>
      <c r="D11954">
        <v>-0.17699999999999999</v>
      </c>
      <c r="E11954">
        <v>9.5722987077326103E-3</v>
      </c>
      <c r="F11954">
        <v>2.67795161388307E-2</v>
      </c>
      <c r="G11954">
        <v>4.73745183969905E-2</v>
      </c>
      <c r="H11954">
        <v>9.9642693701031196E-2</v>
      </c>
      <c r="I11954" s="1">
        <v>8.7284995095249192E-6</v>
      </c>
      <c r="J11954" s="1">
        <v>9.4457123370147506E-5</v>
      </c>
      <c r="K11954" s="1">
        <v>6.6586231568343501E-6</v>
      </c>
      <c r="L11954" s="1">
        <v>7.3786934943715005E-5</v>
      </c>
      <c r="M11954">
        <v>1.67205477330894E-2</v>
      </c>
      <c r="N11954" t="s">
        <v>243</v>
      </c>
    </row>
    <row r="11955" spans="1:14" x14ac:dyDescent="0.25">
      <c r="A11955">
        <v>20503</v>
      </c>
      <c r="B11955" t="s">
        <v>12026</v>
      </c>
      <c r="C11955" t="s">
        <v>218</v>
      </c>
      <c r="D11955">
        <v>-0.155000000000001</v>
      </c>
      <c r="E11955">
        <v>5.5602220866228999E-2</v>
      </c>
      <c r="F11955">
        <v>0.106711831655808</v>
      </c>
      <c r="G11955">
        <v>1.8634244537613399E-2</v>
      </c>
      <c r="H11955">
        <v>4.6739725090209301E-2</v>
      </c>
      <c r="I11955">
        <v>0.86465502687406204</v>
      </c>
      <c r="J11955">
        <v>0.90736829255408902</v>
      </c>
      <c r="K11955">
        <v>0.93895503309863604</v>
      </c>
      <c r="L11955">
        <v>0.96187944635117795</v>
      </c>
      <c r="M11955">
        <v>0.12043470666936799</v>
      </c>
      <c r="N11955" t="s">
        <v>243</v>
      </c>
    </row>
    <row r="11956" spans="1:14" x14ac:dyDescent="0.25">
      <c r="A11956">
        <v>20504</v>
      </c>
      <c r="B11956" t="s">
        <v>12027</v>
      </c>
      <c r="C11956" t="s">
        <v>218</v>
      </c>
      <c r="D11956">
        <v>-0.74099999999999999</v>
      </c>
      <c r="E11956">
        <v>7.99119172499477E-2</v>
      </c>
      <c r="F11956">
        <v>0.14201817811778999</v>
      </c>
      <c r="G11956">
        <v>2.4451675404833201E-2</v>
      </c>
      <c r="H11956">
        <v>5.81825344423057E-2</v>
      </c>
      <c r="I11956">
        <v>7.6923633196610802E-2</v>
      </c>
      <c r="J11956">
        <v>0.141251297147265</v>
      </c>
      <c r="K11956">
        <v>7.2735675216000203E-2</v>
      </c>
      <c r="L11956">
        <v>0.13382094694114499</v>
      </c>
      <c r="M11956">
        <v>0.94760429324820095</v>
      </c>
      <c r="N11956" t="s">
        <v>243</v>
      </c>
    </row>
    <row r="11957" spans="1:14" x14ac:dyDescent="0.25">
      <c r="A11957">
        <v>20505</v>
      </c>
      <c r="B11957" t="s">
        <v>12028</v>
      </c>
      <c r="C11957" t="s">
        <v>218</v>
      </c>
      <c r="D11957">
        <v>3.8999999999999702E-2</v>
      </c>
      <c r="E11957">
        <v>0.30201825650583503</v>
      </c>
      <c r="F11957">
        <v>0.40395166949450401</v>
      </c>
      <c r="G11957">
        <v>0.59627324180135499</v>
      </c>
      <c r="H11957">
        <v>0.70693200267608702</v>
      </c>
      <c r="I11957">
        <v>0.88077138092719498</v>
      </c>
      <c r="J11957">
        <v>0.91920446128269995</v>
      </c>
      <c r="K11957">
        <v>0.886026491935899</v>
      </c>
      <c r="L11957">
        <v>0.92531504658345198</v>
      </c>
      <c r="M11957">
        <v>1.24257157972132E-2</v>
      </c>
      <c r="N11957" t="s">
        <v>243</v>
      </c>
    </row>
    <row r="11958" spans="1:14" x14ac:dyDescent="0.25">
      <c r="A11958">
        <v>20506</v>
      </c>
      <c r="B11958" t="s">
        <v>12029</v>
      </c>
      <c r="C11958" t="s">
        <v>218</v>
      </c>
      <c r="D11958">
        <v>0.33</v>
      </c>
      <c r="E11958">
        <v>1.0702782878552199E-3</v>
      </c>
      <c r="F11958">
        <v>4.9445004895919903E-3</v>
      </c>
      <c r="G11958">
        <v>2.6536831975831502E-4</v>
      </c>
      <c r="H11958">
        <v>1.54719127948128E-3</v>
      </c>
      <c r="I11958">
        <v>7.5366532059263401E-3</v>
      </c>
      <c r="J11958">
        <v>2.1382084862490301E-2</v>
      </c>
      <c r="K11958">
        <v>6.6952693260412203E-3</v>
      </c>
      <c r="L11958">
        <v>1.9229294042079199E-2</v>
      </c>
      <c r="M11958">
        <v>0.953317847984122</v>
      </c>
      <c r="N11958" t="s">
        <v>243</v>
      </c>
    </row>
    <row r="11959" spans="1:14" x14ac:dyDescent="0.25">
      <c r="A11959">
        <v>20507</v>
      </c>
      <c r="B11959" t="s">
        <v>12030</v>
      </c>
      <c r="C11959" t="s">
        <v>218</v>
      </c>
      <c r="D11959">
        <v>-0.59</v>
      </c>
      <c r="E11959">
        <v>6.1907571514394695E-4</v>
      </c>
      <c r="F11959">
        <v>3.23220328087836E-3</v>
      </c>
      <c r="G11959" s="1">
        <v>7.7950798943157004E-5</v>
      </c>
      <c r="H11959">
        <v>5.8639489178866598E-4</v>
      </c>
      <c r="I11959">
        <v>4.1092728997755901E-2</v>
      </c>
      <c r="J11959">
        <v>8.4997065769042396E-2</v>
      </c>
      <c r="K11959">
        <v>3.9690688703820899E-2</v>
      </c>
      <c r="L11959">
        <v>8.1887210361970705E-2</v>
      </c>
      <c r="M11959">
        <v>0.80153735251313096</v>
      </c>
      <c r="N11959" t="s">
        <v>243</v>
      </c>
    </row>
    <row r="11960" spans="1:14" x14ac:dyDescent="0.25">
      <c r="A11960">
        <v>20508</v>
      </c>
      <c r="B11960" t="s">
        <v>12031</v>
      </c>
      <c r="C11960" t="s">
        <v>218</v>
      </c>
      <c r="D11960">
        <v>-0.89699999999999902</v>
      </c>
      <c r="E11960" s="1">
        <v>1.60806340310598E-5</v>
      </c>
      <c r="F11960">
        <v>2.14888967283684E-4</v>
      </c>
      <c r="G11960" s="1">
        <v>1.02970090880387E-5</v>
      </c>
      <c r="H11960">
        <v>1.2192081924994901E-4</v>
      </c>
      <c r="I11960">
        <v>0.47824215659593799</v>
      </c>
      <c r="J11960">
        <v>0.59044433613143998</v>
      </c>
      <c r="K11960">
        <v>0.46840214370426098</v>
      </c>
      <c r="L11960">
        <v>0.58017661418100797</v>
      </c>
      <c r="M11960">
        <v>0.86285336273381497</v>
      </c>
      <c r="N11960" t="s">
        <v>243</v>
      </c>
    </row>
    <row r="11961" spans="1:14" x14ac:dyDescent="0.25">
      <c r="A11961">
        <v>20509</v>
      </c>
      <c r="B11961" t="s">
        <v>12032</v>
      </c>
      <c r="C11961" t="s">
        <v>218</v>
      </c>
      <c r="D11961">
        <v>0.16300000000000001</v>
      </c>
      <c r="E11961">
        <v>2.3494970575541101E-2</v>
      </c>
      <c r="F11961">
        <v>5.4083470605997899E-2</v>
      </c>
      <c r="G11961">
        <v>9.0590815468887601E-3</v>
      </c>
      <c r="H11961">
        <v>2.60942049852875E-2</v>
      </c>
      <c r="I11961">
        <v>7.1225746779589305E-4</v>
      </c>
      <c r="J11961">
        <v>3.1513770472667E-3</v>
      </c>
      <c r="K11961">
        <v>5.4115110747684396E-4</v>
      </c>
      <c r="L11961">
        <v>2.4827174084267999E-3</v>
      </c>
      <c r="M11961">
        <v>0.246816955384276</v>
      </c>
      <c r="N11961" t="s">
        <v>243</v>
      </c>
    </row>
    <row r="11962" spans="1:14" x14ac:dyDescent="0.25">
      <c r="A11962">
        <v>20510</v>
      </c>
      <c r="B11962" t="s">
        <v>12033</v>
      </c>
      <c r="C11962" t="s">
        <v>218</v>
      </c>
      <c r="D11962">
        <v>8.2999999999998395E-2</v>
      </c>
      <c r="E11962">
        <v>1.7723150758393501E-2</v>
      </c>
      <c r="F11962">
        <v>4.3353900539558801E-2</v>
      </c>
      <c r="G11962">
        <v>0.32367437662743898</v>
      </c>
      <c r="H11962">
        <v>0.45416874584078998</v>
      </c>
      <c r="I11962">
        <v>1.23275600279538E-2</v>
      </c>
      <c r="J11962">
        <v>3.1873230861748897E-2</v>
      </c>
      <c r="K11962">
        <v>1.1473104798337E-2</v>
      </c>
      <c r="L11962">
        <v>2.9726553154803902E-2</v>
      </c>
      <c r="M11962">
        <v>6.8850956925813897E-3</v>
      </c>
      <c r="N11962" t="s">
        <v>243</v>
      </c>
    </row>
    <row r="11963" spans="1:14" x14ac:dyDescent="0.25">
      <c r="A11963">
        <v>20511</v>
      </c>
      <c r="B11963" t="s">
        <v>12034</v>
      </c>
      <c r="C11963" t="s">
        <v>218</v>
      </c>
      <c r="D11963">
        <v>0.124000000000001</v>
      </c>
      <c r="E11963">
        <v>0.18372865502253</v>
      </c>
      <c r="F11963">
        <v>0.27409506536533401</v>
      </c>
      <c r="G11963">
        <v>8.5319000333917094E-2</v>
      </c>
      <c r="H11963">
        <v>0.15965680437025601</v>
      </c>
      <c r="I11963">
        <v>5.0113529240500996E-3</v>
      </c>
      <c r="J11963">
        <v>1.53836880459212E-2</v>
      </c>
      <c r="K11963">
        <v>4.6920092296860103E-3</v>
      </c>
      <c r="L11963">
        <v>1.442427917061E-2</v>
      </c>
      <c r="M11963">
        <v>0.11927445850438</v>
      </c>
      <c r="N11963" t="s">
        <v>243</v>
      </c>
    </row>
    <row r="11964" spans="1:14" x14ac:dyDescent="0.25">
      <c r="A11964">
        <v>20512</v>
      </c>
      <c r="B11964" t="s">
        <v>12035</v>
      </c>
      <c r="C11964" t="s">
        <v>218</v>
      </c>
      <c r="D11964">
        <v>6.9000000000000006E-2</v>
      </c>
      <c r="E11964">
        <v>0.37570248236159298</v>
      </c>
      <c r="F11964">
        <v>0.47903313117509699</v>
      </c>
      <c r="G11964">
        <v>0.78038464511824901</v>
      </c>
      <c r="H11964">
        <v>0.84341683110430998</v>
      </c>
      <c r="I11964">
        <v>1.9570786153318702E-3</v>
      </c>
      <c r="J11964">
        <v>7.1653193767348498E-3</v>
      </c>
      <c r="K11964">
        <v>2.2256835729961601E-3</v>
      </c>
      <c r="L11964">
        <v>7.8393219083913203E-3</v>
      </c>
      <c r="M11964">
        <v>3.5502887746095002E-2</v>
      </c>
      <c r="N11964" t="s">
        <v>243</v>
      </c>
    </row>
    <row r="11965" spans="1:14" x14ac:dyDescent="0.25">
      <c r="A11965">
        <v>20513</v>
      </c>
      <c r="B11965" t="s">
        <v>12036</v>
      </c>
      <c r="C11965" t="s">
        <v>218</v>
      </c>
      <c r="D11965">
        <v>-0.30000000000000099</v>
      </c>
      <c r="E11965" s="1">
        <v>8.7851582938097597E-5</v>
      </c>
      <c r="F11965">
        <v>7.4321407640194897E-4</v>
      </c>
      <c r="G11965" s="1">
        <v>3.7473801191730803E-5</v>
      </c>
      <c r="H11965">
        <v>3.2883736101596502E-4</v>
      </c>
      <c r="I11965">
        <v>0.67589757047305599</v>
      </c>
      <c r="J11965">
        <v>0.76116058538717601</v>
      </c>
      <c r="K11965">
        <v>0.68950980023716502</v>
      </c>
      <c r="L11965">
        <v>0.77149229234303296</v>
      </c>
      <c r="M11965">
        <v>0.99560794932566099</v>
      </c>
      <c r="N11965" t="s">
        <v>243</v>
      </c>
    </row>
    <row r="11966" spans="1:14" x14ac:dyDescent="0.25">
      <c r="A11966">
        <v>20515</v>
      </c>
      <c r="B11966" t="s">
        <v>12037</v>
      </c>
      <c r="C11966" t="s">
        <v>218</v>
      </c>
      <c r="D11966">
        <v>-0.58599999999999997</v>
      </c>
      <c r="E11966">
        <v>3.5122400824081197E-4</v>
      </c>
      <c r="F11966">
        <v>2.0908354477864898E-3</v>
      </c>
      <c r="G11966">
        <v>2.6551826519060202E-4</v>
      </c>
      <c r="H11966">
        <v>1.5475435773263399E-3</v>
      </c>
      <c r="I11966">
        <v>0.51946080732701105</v>
      </c>
      <c r="J11966">
        <v>0.62781133207042705</v>
      </c>
      <c r="K11966">
        <v>0.51160925789605105</v>
      </c>
      <c r="L11966">
        <v>0.61903753350941604</v>
      </c>
      <c r="M11966">
        <v>0.64467683733560699</v>
      </c>
      <c r="N11966" t="s">
        <v>243</v>
      </c>
    </row>
    <row r="11967" spans="1:14" x14ac:dyDescent="0.25">
      <c r="A11967">
        <v>20516</v>
      </c>
      <c r="B11967" t="s">
        <v>12038</v>
      </c>
      <c r="C11967" t="s">
        <v>218</v>
      </c>
      <c r="D11967">
        <v>-0.151</v>
      </c>
      <c r="E11967">
        <v>0.21938267665605499</v>
      </c>
      <c r="F11967">
        <v>0.31442728924463298</v>
      </c>
      <c r="G11967">
        <v>0.16666976296496</v>
      </c>
      <c r="H11967">
        <v>0.27163384485483699</v>
      </c>
      <c r="I11967">
        <v>0.76207152893476005</v>
      </c>
      <c r="J11967">
        <v>0.82818600897993799</v>
      </c>
      <c r="K11967">
        <v>0.83504446579342395</v>
      </c>
      <c r="L11967">
        <v>0.88631507829378797</v>
      </c>
      <c r="M11967">
        <v>4.7480719264093897E-2</v>
      </c>
      <c r="N11967" t="s">
        <v>243</v>
      </c>
    </row>
    <row r="11968" spans="1:14" x14ac:dyDescent="0.25">
      <c r="A11968">
        <v>20517</v>
      </c>
      <c r="B11968" t="s">
        <v>12039</v>
      </c>
      <c r="C11968" t="s">
        <v>218</v>
      </c>
      <c r="D11968">
        <v>-0.22399999999999801</v>
      </c>
      <c r="E11968">
        <v>0.31912459040678898</v>
      </c>
      <c r="F11968">
        <v>0.42266409446340403</v>
      </c>
      <c r="G11968">
        <v>0.56684815751119599</v>
      </c>
      <c r="H11968">
        <v>0.68343442175215696</v>
      </c>
      <c r="I11968">
        <v>5.01596883892447E-2</v>
      </c>
      <c r="J11968">
        <v>0.10023822161410099</v>
      </c>
      <c r="K11968">
        <v>4.8456994662704797E-2</v>
      </c>
      <c r="L11968">
        <v>9.66958405557172E-2</v>
      </c>
      <c r="M11968">
        <v>1.36165816869936E-2</v>
      </c>
      <c r="N11968" t="s">
        <v>243</v>
      </c>
    </row>
    <row r="11969" spans="1:14" x14ac:dyDescent="0.25">
      <c r="A11969">
        <v>20518</v>
      </c>
      <c r="B11969" t="s">
        <v>12040</v>
      </c>
      <c r="C11969" t="s">
        <v>218</v>
      </c>
      <c r="D11969">
        <v>7.6999999999999999E-2</v>
      </c>
      <c r="E11969">
        <v>0.395948310555153</v>
      </c>
      <c r="F11969">
        <v>0.49874258348774098</v>
      </c>
      <c r="G11969">
        <v>0.75239450163703803</v>
      </c>
      <c r="H11969">
        <v>0.82550417300072798</v>
      </c>
      <c r="I11969">
        <v>0.57075986642577703</v>
      </c>
      <c r="J11969">
        <v>0.67231468734567601</v>
      </c>
      <c r="K11969">
        <v>0.56572779738592005</v>
      </c>
      <c r="L11969">
        <v>0.66749745525752502</v>
      </c>
      <c r="M11969">
        <v>4.3703566624606303E-2</v>
      </c>
      <c r="N11969" t="s">
        <v>243</v>
      </c>
    </row>
    <row r="11970" spans="1:14" x14ac:dyDescent="0.25">
      <c r="A11970">
        <v>20519</v>
      </c>
      <c r="B11970" t="s">
        <v>12041</v>
      </c>
      <c r="C11970" t="s">
        <v>218</v>
      </c>
      <c r="D11970">
        <v>9.7999999999999907E-2</v>
      </c>
      <c r="E11970">
        <v>0.15200147593329699</v>
      </c>
      <c r="F11970">
        <v>0.235901052040798</v>
      </c>
      <c r="G11970">
        <v>0.44909014283389798</v>
      </c>
      <c r="H11970">
        <v>0.57979247940026801</v>
      </c>
      <c r="I11970" s="1">
        <v>8.1534358821857802E-5</v>
      </c>
      <c r="J11970">
        <v>5.48382782087735E-4</v>
      </c>
      <c r="K11970" s="1">
        <v>9.4735112146361201E-5</v>
      </c>
      <c r="L11970">
        <v>6.0431213419710197E-4</v>
      </c>
      <c r="M11970">
        <v>3.1009286182243401E-2</v>
      </c>
      <c r="N11970" t="s">
        <v>243</v>
      </c>
    </row>
    <row r="11971" spans="1:14" x14ac:dyDescent="0.25">
      <c r="A11971">
        <v>20520</v>
      </c>
      <c r="B11971" t="s">
        <v>12042</v>
      </c>
      <c r="C11971" t="s">
        <v>218</v>
      </c>
      <c r="D11971">
        <v>3.2999999999999502E-2</v>
      </c>
      <c r="E11971">
        <v>0.96906539601785002</v>
      </c>
      <c r="F11971">
        <v>0.97765920816456597</v>
      </c>
      <c r="G11971">
        <v>0.86746684308592903</v>
      </c>
      <c r="H11971">
        <v>0.90011400458742297</v>
      </c>
      <c r="I11971">
        <v>3.7439898364972003E-2</v>
      </c>
      <c r="J11971">
        <v>7.8722120929851203E-2</v>
      </c>
      <c r="K11971">
        <v>4.3646466400466599E-2</v>
      </c>
      <c r="L11971">
        <v>8.8534745897798806E-2</v>
      </c>
      <c r="M11971">
        <v>7.7368909250189197E-3</v>
      </c>
      <c r="N11971" t="s">
        <v>243</v>
      </c>
    </row>
    <row r="11972" spans="1:14" x14ac:dyDescent="0.25">
      <c r="A11972">
        <v>20521</v>
      </c>
      <c r="B11972" t="s">
        <v>12043</v>
      </c>
      <c r="C11972" t="s">
        <v>218</v>
      </c>
      <c r="D11972">
        <v>3.10000000000006E-2</v>
      </c>
      <c r="E11972">
        <v>0.161643692101159</v>
      </c>
      <c r="F11972">
        <v>0.247620723229381</v>
      </c>
      <c r="G11972">
        <v>0.98390829453855799</v>
      </c>
      <c r="H11972">
        <v>0.98470576551195799</v>
      </c>
      <c r="I11972">
        <v>0.47358486199418798</v>
      </c>
      <c r="J11972">
        <v>0.58636899853956104</v>
      </c>
      <c r="K11972">
        <v>0.466787068005797</v>
      </c>
      <c r="L11972">
        <v>0.57890437223733504</v>
      </c>
      <c r="M11972">
        <v>8.0353897266303397E-3</v>
      </c>
      <c r="N11972" t="s">
        <v>243</v>
      </c>
    </row>
    <row r="11973" spans="1:14" x14ac:dyDescent="0.25">
      <c r="A11973">
        <v>20522</v>
      </c>
      <c r="B11973" t="s">
        <v>12044</v>
      </c>
      <c r="C11973" t="s">
        <v>218</v>
      </c>
      <c r="D11973">
        <v>-0.23</v>
      </c>
      <c r="E11973">
        <v>2.40866296546162E-2</v>
      </c>
      <c r="F11973">
        <v>5.5195600316409098E-2</v>
      </c>
      <c r="G11973">
        <v>3.6368926631397097E-2</v>
      </c>
      <c r="H11973">
        <v>8.0576297308078401E-2</v>
      </c>
      <c r="I11973">
        <v>0.62829556671370701</v>
      </c>
      <c r="J11973">
        <v>0.72194078939553696</v>
      </c>
      <c r="K11973">
        <v>0.72595313418463303</v>
      </c>
      <c r="L11973">
        <v>0.80066044600291897</v>
      </c>
      <c r="M11973">
        <v>4.0663439528716802E-2</v>
      </c>
      <c r="N11973" t="s">
        <v>243</v>
      </c>
    </row>
    <row r="11974" spans="1:14" x14ac:dyDescent="0.25">
      <c r="A11974">
        <v>20523</v>
      </c>
      <c r="B11974" t="s">
        <v>12045</v>
      </c>
      <c r="C11974" t="s">
        <v>218</v>
      </c>
      <c r="D11974">
        <v>-0.70799999999999996</v>
      </c>
      <c r="E11974" s="1">
        <v>8.9722854489648597E-7</v>
      </c>
      <c r="F11974" s="1">
        <v>2.6612137218439199E-5</v>
      </c>
      <c r="G11974" s="1">
        <v>6.3613824875414803E-7</v>
      </c>
      <c r="H11974" s="1">
        <v>1.4840650345766499E-5</v>
      </c>
      <c r="I11974">
        <v>0.244935723491635</v>
      </c>
      <c r="J11974">
        <v>0.35523178148262602</v>
      </c>
      <c r="K11974">
        <v>0.24572299717134999</v>
      </c>
      <c r="L11974">
        <v>0.35442748870264001</v>
      </c>
      <c r="M11974">
        <v>0.86041351894620699</v>
      </c>
      <c r="N11974" t="s">
        <v>243</v>
      </c>
    </row>
    <row r="11975" spans="1:14" x14ac:dyDescent="0.25">
      <c r="A11975">
        <v>20524</v>
      </c>
      <c r="B11975" t="s">
        <v>12046</v>
      </c>
      <c r="C11975" t="s">
        <v>218</v>
      </c>
      <c r="D11975">
        <v>-0.253</v>
      </c>
      <c r="E11975">
        <v>1.37641970035329E-2</v>
      </c>
      <c r="F11975">
        <v>3.5451171159584301E-2</v>
      </c>
      <c r="G11975">
        <v>1.2830092886093601E-2</v>
      </c>
      <c r="H11975">
        <v>3.4493594980077799E-2</v>
      </c>
      <c r="I11975">
        <v>0.17372291508559701</v>
      </c>
      <c r="J11975">
        <v>0.27143911156231598</v>
      </c>
      <c r="K11975">
        <v>0.165457469067119</v>
      </c>
      <c r="L11975">
        <v>0.25945014899412899</v>
      </c>
      <c r="M11975">
        <v>6.4327725667438398E-2</v>
      </c>
      <c r="N11975" t="s">
        <v>243</v>
      </c>
    </row>
    <row r="11976" spans="1:14" x14ac:dyDescent="0.25">
      <c r="A11976">
        <v>20526</v>
      </c>
      <c r="B11976" t="s">
        <v>12047</v>
      </c>
      <c r="C11976" t="s">
        <v>218</v>
      </c>
      <c r="D11976">
        <v>0.127000000000001</v>
      </c>
      <c r="E11976">
        <v>0.77169979104939801</v>
      </c>
      <c r="F11976">
        <v>0.82647298320489204</v>
      </c>
      <c r="G11976">
        <v>0.51292864896796297</v>
      </c>
      <c r="H11976">
        <v>0.63754655987267606</v>
      </c>
      <c r="I11976" s="1">
        <v>6.4988686890538497E-7</v>
      </c>
      <c r="J11976" s="1">
        <v>1.2472634558392801E-5</v>
      </c>
      <c r="K11976" s="1">
        <v>8.7300118082357499E-7</v>
      </c>
      <c r="L11976" s="1">
        <v>1.50314456303756E-5</v>
      </c>
      <c r="M11976">
        <v>6.8016295838676999E-3</v>
      </c>
      <c r="N11976">
        <v>-6.7146064949245798E-2</v>
      </c>
    </row>
    <row r="11977" spans="1:14" x14ac:dyDescent="0.25">
      <c r="A11977">
        <v>20527</v>
      </c>
      <c r="B11977" t="s">
        <v>12048</v>
      </c>
      <c r="C11977" t="s">
        <v>218</v>
      </c>
      <c r="D11977">
        <v>-6.2999999999998793E-2</v>
      </c>
      <c r="E11977">
        <v>0.231882668011229</v>
      </c>
      <c r="F11977">
        <v>0.328692113718352</v>
      </c>
      <c r="G11977">
        <v>0.472838315025634</v>
      </c>
      <c r="H11977">
        <v>0.60120299734099203</v>
      </c>
      <c r="I11977" s="1">
        <v>3.23253410462098E-5</v>
      </c>
      <c r="J11977">
        <v>2.6354068711506899E-4</v>
      </c>
      <c r="K11977" s="1">
        <v>3.4437141099815902E-5</v>
      </c>
      <c r="L11977">
        <v>2.6731695473395501E-4</v>
      </c>
      <c r="M11977">
        <v>1.05207462380886E-2</v>
      </c>
      <c r="N11977" t="s">
        <v>243</v>
      </c>
    </row>
    <row r="11978" spans="1:14" x14ac:dyDescent="0.25">
      <c r="A11978">
        <v>20528</v>
      </c>
      <c r="B11978" t="s">
        <v>12049</v>
      </c>
      <c r="C11978" t="s">
        <v>218</v>
      </c>
      <c r="D11978">
        <v>-0.24399999999999999</v>
      </c>
      <c r="E11978">
        <v>0.30143921020234699</v>
      </c>
      <c r="F11978">
        <v>0.40339473649730001</v>
      </c>
      <c r="G11978">
        <v>0.14137015122878799</v>
      </c>
      <c r="H11978">
        <v>0.23844919546219701</v>
      </c>
      <c r="I11978" s="1">
        <v>4.2255417469248801E-5</v>
      </c>
      <c r="J11978">
        <v>3.2460270052343403E-4</v>
      </c>
      <c r="K11978" s="1">
        <v>3.2904664126966497E-5</v>
      </c>
      <c r="L11978">
        <v>2.5761908005564798E-4</v>
      </c>
      <c r="M11978">
        <v>2.8745958864515399E-2</v>
      </c>
      <c r="N11978" t="s">
        <v>243</v>
      </c>
    </row>
    <row r="11979" spans="1:14" x14ac:dyDescent="0.25">
      <c r="A11979">
        <v>20529</v>
      </c>
      <c r="B11979" t="s">
        <v>12050</v>
      </c>
      <c r="C11979" t="s">
        <v>218</v>
      </c>
      <c r="D11979">
        <v>-0.98399999999999999</v>
      </c>
      <c r="E11979" s="1">
        <v>9.3268012379475905E-6</v>
      </c>
      <c r="F11979">
        <v>1.4244313107815101E-4</v>
      </c>
      <c r="G11979" s="1">
        <v>2.0045576530549799E-6</v>
      </c>
      <c r="H11979" s="1">
        <v>3.5002816311476099E-5</v>
      </c>
      <c r="I11979">
        <v>7.6594778471800198E-2</v>
      </c>
      <c r="J11979">
        <v>0.14076702192946799</v>
      </c>
      <c r="K11979">
        <v>7.0901387055162496E-2</v>
      </c>
      <c r="L11979">
        <v>0.131172118795226</v>
      </c>
      <c r="M11979">
        <v>0.953881769231128</v>
      </c>
      <c r="N11979" t="s">
        <v>243</v>
      </c>
    </row>
    <row r="11980" spans="1:14" x14ac:dyDescent="0.25">
      <c r="A11980">
        <v>20530</v>
      </c>
      <c r="B11980" t="s">
        <v>12051</v>
      </c>
      <c r="C11980" t="s">
        <v>218</v>
      </c>
      <c r="D11980">
        <v>0.40899999999999997</v>
      </c>
      <c r="E11980" s="1">
        <v>1.5500171370299699E-5</v>
      </c>
      <c r="F11980">
        <v>2.0939762760564199E-4</v>
      </c>
      <c r="G11980" s="1">
        <v>1.4808995544535199E-5</v>
      </c>
      <c r="H11980">
        <v>1.6080597109194701E-4</v>
      </c>
      <c r="I11980">
        <v>0.71947035667801995</v>
      </c>
      <c r="J11980">
        <v>0.79521133957662704</v>
      </c>
      <c r="K11980">
        <v>0.73085039937573903</v>
      </c>
      <c r="L11980">
        <v>0.80431696294934996</v>
      </c>
      <c r="M11980">
        <v>0.98609613400973695</v>
      </c>
      <c r="N11980" t="s">
        <v>243</v>
      </c>
    </row>
    <row r="11981" spans="1:14" x14ac:dyDescent="0.25">
      <c r="A11981">
        <v>20531</v>
      </c>
      <c r="B11981" t="s">
        <v>12052</v>
      </c>
      <c r="C11981" t="s">
        <v>218</v>
      </c>
      <c r="D11981">
        <v>0.13300000000000101</v>
      </c>
      <c r="E11981">
        <v>0.312518559996325</v>
      </c>
      <c r="F11981">
        <v>0.41560185645285302</v>
      </c>
      <c r="G11981">
        <v>0.200952235556142</v>
      </c>
      <c r="H11981">
        <v>0.31443349891917399</v>
      </c>
      <c r="I11981">
        <v>6.24135551748334E-2</v>
      </c>
      <c r="J11981">
        <v>0.119560746320514</v>
      </c>
      <c r="K11981">
        <v>5.7140945733378003E-2</v>
      </c>
      <c r="L11981">
        <v>0.11039288431972601</v>
      </c>
      <c r="M11981">
        <v>1.18998081206628E-2</v>
      </c>
      <c r="N11981" t="s">
        <v>243</v>
      </c>
    </row>
    <row r="11982" spans="1:14" x14ac:dyDescent="0.25">
      <c r="A11982">
        <v>20532</v>
      </c>
      <c r="B11982" t="s">
        <v>12053</v>
      </c>
      <c r="C11982" t="s">
        <v>218</v>
      </c>
      <c r="D11982">
        <v>-0.52900000000000003</v>
      </c>
      <c r="E11982" s="1">
        <v>8.9566928577303797E-5</v>
      </c>
      <c r="F11982">
        <v>7.5403667427397197E-4</v>
      </c>
      <c r="G11982" s="1">
        <v>5.0135562407726598E-5</v>
      </c>
      <c r="H11982">
        <v>4.1454807539259699E-4</v>
      </c>
      <c r="I11982">
        <v>9.2394127558874106E-2</v>
      </c>
      <c r="J11982">
        <v>0.16352909454944201</v>
      </c>
      <c r="K11982">
        <v>8.7373923600577399E-2</v>
      </c>
      <c r="L11982">
        <v>0.15523463692530101</v>
      </c>
      <c r="M11982">
        <v>0.90245491217881302</v>
      </c>
      <c r="N11982" t="s">
        <v>243</v>
      </c>
    </row>
    <row r="11983" spans="1:14" x14ac:dyDescent="0.25">
      <c r="A11983">
        <v>20533</v>
      </c>
      <c r="B11983" t="s">
        <v>12054</v>
      </c>
      <c r="C11983" t="s">
        <v>218</v>
      </c>
      <c r="D11983">
        <v>-0.437</v>
      </c>
      <c r="E11983">
        <v>2.4176474453144699E-2</v>
      </c>
      <c r="F11983">
        <v>5.5342811258111899E-2</v>
      </c>
      <c r="G11983">
        <v>8.9214092686777605E-3</v>
      </c>
      <c r="H11983">
        <v>2.5811615402114199E-2</v>
      </c>
      <c r="I11983" s="1">
        <v>1.9693561816099299E-9</v>
      </c>
      <c r="J11983" s="1">
        <v>2.2836005245927499E-7</v>
      </c>
      <c r="K11983" s="1">
        <v>9.754774912942221E-10</v>
      </c>
      <c r="L11983" s="1">
        <v>1.2399323082355301E-7</v>
      </c>
      <c r="M11983">
        <v>9.9939185986902795E-2</v>
      </c>
      <c r="N11983" t="s">
        <v>243</v>
      </c>
    </row>
    <row r="11984" spans="1:14" x14ac:dyDescent="0.25">
      <c r="A11984">
        <v>20537</v>
      </c>
      <c r="B11984" t="s">
        <v>12055</v>
      </c>
      <c r="C11984" t="s">
        <v>218</v>
      </c>
      <c r="D11984">
        <v>-1.9419999999999999</v>
      </c>
      <c r="E11984">
        <v>3.8633179519394402E-4</v>
      </c>
      <c r="F11984">
        <v>2.2500971822803002E-3</v>
      </c>
      <c r="G11984" s="1">
        <v>5.2550740346030402E-5</v>
      </c>
      <c r="H11984">
        <v>4.2972783744646501E-4</v>
      </c>
      <c r="I11984">
        <v>2.2605995575131502E-2</v>
      </c>
      <c r="J11984">
        <v>5.2064847560625203E-2</v>
      </c>
      <c r="K11984">
        <v>2.1862809839572901E-2</v>
      </c>
      <c r="L11984">
        <v>5.0184888287969201E-2</v>
      </c>
      <c r="M11984">
        <v>0.99999999990351895</v>
      </c>
      <c r="N11984" t="s">
        <v>243</v>
      </c>
    </row>
    <row r="11985" spans="1:14" x14ac:dyDescent="0.25">
      <c r="A11985">
        <v>20538</v>
      </c>
      <c r="B11985" t="s">
        <v>12056</v>
      </c>
      <c r="C11985" t="s">
        <v>218</v>
      </c>
      <c r="D11985">
        <v>-1.552</v>
      </c>
      <c r="E11985">
        <v>2.0146312443382599E-4</v>
      </c>
      <c r="F11985">
        <v>1.3729444373324199E-3</v>
      </c>
      <c r="G11985" s="1">
        <v>2.2709737617394501E-5</v>
      </c>
      <c r="H11985">
        <v>2.23058655790851E-4</v>
      </c>
      <c r="I11985">
        <v>0.333271174822387</v>
      </c>
      <c r="J11985">
        <v>0.45107429203418198</v>
      </c>
      <c r="K11985">
        <v>0.32296337421669302</v>
      </c>
      <c r="L11985">
        <v>0.43836902089227098</v>
      </c>
      <c r="M11985">
        <v>0.99999953654296503</v>
      </c>
      <c r="N11985" t="s">
        <v>243</v>
      </c>
    </row>
    <row r="11986" spans="1:14" x14ac:dyDescent="0.25">
      <c r="A11986">
        <v>20539</v>
      </c>
      <c r="B11986" t="s">
        <v>12057</v>
      </c>
      <c r="C11986" t="s">
        <v>218</v>
      </c>
      <c r="D11986">
        <v>-6.9999999999996697E-3</v>
      </c>
      <c r="E11986">
        <v>0.97333629783178199</v>
      </c>
      <c r="F11986">
        <v>0.98053779563688803</v>
      </c>
      <c r="G11986">
        <v>0.77337451952446501</v>
      </c>
      <c r="H11986">
        <v>0.83872434305606502</v>
      </c>
      <c r="I11986">
        <v>2.67960485812926E-4</v>
      </c>
      <c r="J11986">
        <v>1.4230874449254001E-3</v>
      </c>
      <c r="K11986">
        <v>2.3342253743658301E-4</v>
      </c>
      <c r="L11986">
        <v>1.24312242904073E-3</v>
      </c>
      <c r="M11986">
        <v>3.8463618145017598E-3</v>
      </c>
      <c r="N11986" t="s">
        <v>243</v>
      </c>
    </row>
    <row r="11987" spans="1:14" x14ac:dyDescent="0.25">
      <c r="A11987">
        <v>20541</v>
      </c>
      <c r="B11987" t="s">
        <v>12058</v>
      </c>
      <c r="C11987" t="s">
        <v>218</v>
      </c>
      <c r="D11987">
        <v>-0.23100000000000101</v>
      </c>
      <c r="E11987">
        <v>0.223043244184466</v>
      </c>
      <c r="F11987">
        <v>0.31853846865194702</v>
      </c>
      <c r="G11987">
        <v>0.97178796079698704</v>
      </c>
      <c r="H11987">
        <v>0.97500281359823104</v>
      </c>
      <c r="I11987">
        <v>0.85551124556982105</v>
      </c>
      <c r="J11987">
        <v>0.90061490675717404</v>
      </c>
      <c r="K11987">
        <v>0.85807005135034298</v>
      </c>
      <c r="L11987">
        <v>0.90403808981554001</v>
      </c>
      <c r="M11987">
        <v>3.8399562014728203E-2</v>
      </c>
      <c r="N11987" t="s">
        <v>243</v>
      </c>
    </row>
    <row r="11988" spans="1:14" x14ac:dyDescent="0.25">
      <c r="A11988">
        <v>20542</v>
      </c>
      <c r="B11988" t="s">
        <v>12059</v>
      </c>
      <c r="C11988" t="s">
        <v>218</v>
      </c>
      <c r="D11988">
        <v>6.00000000000023E-3</v>
      </c>
      <c r="E11988">
        <v>0.83480533901853904</v>
      </c>
      <c r="F11988">
        <v>0.87742851460664795</v>
      </c>
      <c r="G11988">
        <v>0.96731291234713102</v>
      </c>
      <c r="H11988">
        <v>0.97147146434351095</v>
      </c>
      <c r="I11988">
        <v>1.6097172629023901E-3</v>
      </c>
      <c r="J11988">
        <v>6.1297579630275496E-3</v>
      </c>
      <c r="K11988">
        <v>1.9045227961058499E-3</v>
      </c>
      <c r="L11988">
        <v>6.9210606635025903E-3</v>
      </c>
      <c r="M11988">
        <v>1.02949507849664E-2</v>
      </c>
      <c r="N11988" t="s">
        <v>243</v>
      </c>
    </row>
    <row r="11989" spans="1:14" x14ac:dyDescent="0.25">
      <c r="A11989">
        <v>20543</v>
      </c>
      <c r="B11989" t="s">
        <v>12060</v>
      </c>
      <c r="C11989" t="s">
        <v>218</v>
      </c>
      <c r="D11989">
        <v>0.63500000000000001</v>
      </c>
      <c r="E11989">
        <v>7.7138206199057202E-3</v>
      </c>
      <c r="F11989">
        <v>2.2584965585004901E-2</v>
      </c>
      <c r="G11989">
        <v>2.4580806902461199E-3</v>
      </c>
      <c r="H11989">
        <v>9.1995758589055298E-3</v>
      </c>
      <c r="I11989">
        <v>0.56427375783570699</v>
      </c>
      <c r="J11989">
        <v>0.66710638031222502</v>
      </c>
      <c r="K11989">
        <v>0.564496301355079</v>
      </c>
      <c r="L11989">
        <v>0.666697244074965</v>
      </c>
      <c r="M11989">
        <v>0.97176061664701296</v>
      </c>
      <c r="N11989" t="s">
        <v>243</v>
      </c>
    </row>
    <row r="11990" spans="1:14" x14ac:dyDescent="0.25">
      <c r="A11990">
        <v>20544</v>
      </c>
      <c r="B11990" t="s">
        <v>12061</v>
      </c>
      <c r="C11990" t="s">
        <v>218</v>
      </c>
      <c r="D11990">
        <v>-6.00000000000023E-3</v>
      </c>
      <c r="E11990">
        <v>0.81147675827158805</v>
      </c>
      <c r="F11990">
        <v>0.85901782087739798</v>
      </c>
      <c r="G11990">
        <v>0.73447340660127503</v>
      </c>
      <c r="H11990">
        <v>0.81249387469867795</v>
      </c>
      <c r="I11990">
        <v>1.6360524106054899E-2</v>
      </c>
      <c r="J11990">
        <v>4.0100096788362898E-2</v>
      </c>
      <c r="K11990">
        <v>1.6281829478670001E-2</v>
      </c>
      <c r="L11990">
        <v>3.9614917128468402E-2</v>
      </c>
      <c r="M11990">
        <v>9.2554513503064102E-3</v>
      </c>
      <c r="N11990" t="s">
        <v>243</v>
      </c>
    </row>
    <row r="11991" spans="1:14" x14ac:dyDescent="0.25">
      <c r="A11991">
        <v>20545</v>
      </c>
      <c r="B11991" t="s">
        <v>12062</v>
      </c>
      <c r="C11991" t="s">
        <v>218</v>
      </c>
      <c r="D11991">
        <v>-0.84599999999999997</v>
      </c>
      <c r="E11991" s="1">
        <v>1.4414897357849301E-5</v>
      </c>
      <c r="F11991">
        <v>1.9798443614927E-4</v>
      </c>
      <c r="G11991" s="1">
        <v>1.87337481283196E-6</v>
      </c>
      <c r="H11991" s="1">
        <v>3.3397033113292401E-5</v>
      </c>
      <c r="I11991" s="1">
        <v>5.9380327015040196E-7</v>
      </c>
      <c r="J11991" s="1">
        <v>1.17081484007306E-5</v>
      </c>
      <c r="K11991" s="1">
        <v>3.8656248654996701E-7</v>
      </c>
      <c r="L11991" s="1">
        <v>7.96394808056759E-6</v>
      </c>
      <c r="M11991">
        <v>0.89763738014758698</v>
      </c>
      <c r="N11991">
        <v>4.3914475860301E-3</v>
      </c>
    </row>
    <row r="11992" spans="1:14" x14ac:dyDescent="0.25">
      <c r="A11992">
        <v>20547</v>
      </c>
      <c r="B11992" t="s">
        <v>12063</v>
      </c>
      <c r="C11992" t="s">
        <v>218</v>
      </c>
      <c r="D11992">
        <v>-0.78200000000000003</v>
      </c>
      <c r="E11992" s="1">
        <v>3.16858365910577E-6</v>
      </c>
      <c r="F11992" s="1">
        <v>6.6538941635884804E-5</v>
      </c>
      <c r="G11992" s="1">
        <v>2.5514158543590801E-7</v>
      </c>
      <c r="H11992" s="1">
        <v>7.3144819028698798E-6</v>
      </c>
      <c r="I11992">
        <v>0.369778848351559</v>
      </c>
      <c r="J11992">
        <v>0.48662221047908399</v>
      </c>
      <c r="K11992">
        <v>0.36648492012184902</v>
      </c>
      <c r="L11992">
        <v>0.48222140463894098</v>
      </c>
      <c r="M11992">
        <v>0.99994687257148596</v>
      </c>
      <c r="N11992" t="s">
        <v>243</v>
      </c>
    </row>
    <row r="11993" spans="1:14" x14ac:dyDescent="0.25">
      <c r="A11993">
        <v>20548</v>
      </c>
      <c r="B11993" t="s">
        <v>12064</v>
      </c>
      <c r="C11993" t="s">
        <v>218</v>
      </c>
      <c r="D11993">
        <v>0.316</v>
      </c>
      <c r="E11993">
        <v>0.13481863968962399</v>
      </c>
      <c r="F11993">
        <v>0.21450900970859199</v>
      </c>
      <c r="G11993">
        <v>5.9127613795787903E-2</v>
      </c>
      <c r="H11993">
        <v>0.118950198962852</v>
      </c>
      <c r="I11993">
        <v>5.6641419491173899E-3</v>
      </c>
      <c r="J11993">
        <v>1.6978370529814001E-2</v>
      </c>
      <c r="K11993">
        <v>7.1440285410373904E-3</v>
      </c>
      <c r="L11993">
        <v>2.0255670229442899E-2</v>
      </c>
      <c r="M11993">
        <v>6.2221474528657901E-2</v>
      </c>
      <c r="N11993" t="s">
        <v>243</v>
      </c>
    </row>
    <row r="11994" spans="1:14" x14ac:dyDescent="0.25">
      <c r="A11994">
        <v>20549</v>
      </c>
      <c r="B11994" t="s">
        <v>12065</v>
      </c>
      <c r="C11994" t="s">
        <v>218</v>
      </c>
      <c r="D11994">
        <v>8.0000000000000106E-3</v>
      </c>
      <c r="E11994">
        <v>0.40165858922849601</v>
      </c>
      <c r="F11994">
        <v>0.50387988428171504</v>
      </c>
      <c r="G11994">
        <v>0.79996480861041097</v>
      </c>
      <c r="H11994">
        <v>0.85591332836839695</v>
      </c>
      <c r="I11994">
        <v>4.7856173459485597E-2</v>
      </c>
      <c r="J11994">
        <v>9.6426118790657697E-2</v>
      </c>
      <c r="K11994">
        <v>4.3381620538537301E-2</v>
      </c>
      <c r="L11994">
        <v>8.8093277839738499E-2</v>
      </c>
      <c r="M11994">
        <v>1.07819643508398E-2</v>
      </c>
      <c r="N11994" t="s">
        <v>243</v>
      </c>
    </row>
    <row r="11995" spans="1:14" x14ac:dyDescent="0.25">
      <c r="A11995">
        <v>20550</v>
      </c>
      <c r="B11995" t="s">
        <v>12066</v>
      </c>
      <c r="C11995" t="s">
        <v>218</v>
      </c>
      <c r="D11995">
        <v>0.14899999999999999</v>
      </c>
      <c r="E11995">
        <v>0.26675618301526099</v>
      </c>
      <c r="F11995">
        <v>0.36684809262763601</v>
      </c>
      <c r="G11995">
        <v>0.40073129700650401</v>
      </c>
      <c r="H11995">
        <v>0.53320827673579396</v>
      </c>
      <c r="I11995">
        <v>0.17687927270215101</v>
      </c>
      <c r="J11995">
        <v>0.27530120464136798</v>
      </c>
      <c r="K11995">
        <v>0.23023026771433</v>
      </c>
      <c r="L11995">
        <v>0.33656251362148698</v>
      </c>
      <c r="M11995">
        <v>6.5909970725676101E-2</v>
      </c>
      <c r="N11995" t="s">
        <v>243</v>
      </c>
    </row>
    <row r="11996" spans="1:14" x14ac:dyDescent="0.25">
      <c r="A11996">
        <v>20551</v>
      </c>
      <c r="B11996" t="s">
        <v>12067</v>
      </c>
      <c r="C11996" t="s">
        <v>218</v>
      </c>
      <c r="D11996">
        <v>0.184</v>
      </c>
      <c r="E11996">
        <v>0.106945794540067</v>
      </c>
      <c r="F11996">
        <v>0.17883248033912</v>
      </c>
      <c r="G11996">
        <v>6.3779283958767696E-2</v>
      </c>
      <c r="H11996">
        <v>0.12643950479302901</v>
      </c>
      <c r="I11996">
        <v>4.0319206551333803E-3</v>
      </c>
      <c r="J11996">
        <v>1.2870587404202801E-2</v>
      </c>
      <c r="K11996">
        <v>5.7961708281790798E-3</v>
      </c>
      <c r="L11996">
        <v>1.7130860849159098E-2</v>
      </c>
      <c r="M11996">
        <v>0.42934998826980397</v>
      </c>
      <c r="N11996" t="s">
        <v>243</v>
      </c>
    </row>
    <row r="11997" spans="1:14" x14ac:dyDescent="0.25">
      <c r="A11997">
        <v>20552</v>
      </c>
      <c r="B11997" t="s">
        <v>12068</v>
      </c>
      <c r="C11997" t="s">
        <v>218</v>
      </c>
      <c r="D11997">
        <v>-0.30499999999999999</v>
      </c>
      <c r="E11997">
        <v>0.11500601418867901</v>
      </c>
      <c r="F11997">
        <v>0.189452605253943</v>
      </c>
      <c r="G11997">
        <v>4.3120565654439003E-2</v>
      </c>
      <c r="H11997">
        <v>9.2278437542496594E-2</v>
      </c>
      <c r="I11997">
        <v>6.2493797064436099E-2</v>
      </c>
      <c r="J11997">
        <v>0.119699018480087</v>
      </c>
      <c r="K11997">
        <v>5.8015408159331698E-2</v>
      </c>
      <c r="L11997">
        <v>0.11175756194009</v>
      </c>
      <c r="M11997">
        <v>0.117219897978435</v>
      </c>
      <c r="N11997" t="s">
        <v>243</v>
      </c>
    </row>
    <row r="11998" spans="1:14" x14ac:dyDescent="0.25">
      <c r="A11998">
        <v>20554</v>
      </c>
      <c r="B11998" t="s">
        <v>12069</v>
      </c>
      <c r="C11998" t="s">
        <v>218</v>
      </c>
      <c r="D11998">
        <v>-0.22899999999999901</v>
      </c>
      <c r="E11998">
        <v>0.45120915986039001</v>
      </c>
      <c r="F11998">
        <v>0.55202411152581399</v>
      </c>
      <c r="G11998">
        <v>0.23300850512351901</v>
      </c>
      <c r="H11998">
        <v>0.35311808784696003</v>
      </c>
      <c r="I11998" s="1">
        <v>1.8901995562062799E-10</v>
      </c>
      <c r="J11998" s="1">
        <v>5.0285124193721401E-8</v>
      </c>
      <c r="K11998" s="1">
        <v>9.1609429764345202E-11</v>
      </c>
      <c r="L11998" s="1">
        <v>2.5542777618326399E-8</v>
      </c>
      <c r="M11998">
        <v>0</v>
      </c>
      <c r="N11998">
        <v>-1.31660345747752E-2</v>
      </c>
    </row>
    <row r="11999" spans="1:14" x14ac:dyDescent="0.25">
      <c r="A11999">
        <v>20556</v>
      </c>
      <c r="B11999" t="s">
        <v>12070</v>
      </c>
      <c r="C11999" t="s">
        <v>218</v>
      </c>
      <c r="D11999">
        <v>-0.94700000000000095</v>
      </c>
      <c r="E11999" s="1">
        <v>3.5470694317414602E-5</v>
      </c>
      <c r="F11999">
        <v>3.7931926168010698E-4</v>
      </c>
      <c r="G11999" s="1">
        <v>1.5330853809953701E-5</v>
      </c>
      <c r="H11999">
        <v>1.6502146314612099E-4</v>
      </c>
      <c r="I11999">
        <v>0.91940964542528103</v>
      </c>
      <c r="J11999">
        <v>0.94577225393777298</v>
      </c>
      <c r="K11999">
        <v>0.92726837788596606</v>
      </c>
      <c r="L11999">
        <v>0.95375072579964804</v>
      </c>
      <c r="M11999">
        <v>0.89988209165666599</v>
      </c>
      <c r="N11999" t="s">
        <v>243</v>
      </c>
    </row>
    <row r="12000" spans="1:14" x14ac:dyDescent="0.25">
      <c r="A12000">
        <v>20557</v>
      </c>
      <c r="B12000" t="s">
        <v>12071</v>
      </c>
      <c r="C12000" t="s">
        <v>218</v>
      </c>
      <c r="D12000">
        <v>0.115</v>
      </c>
      <c r="E12000">
        <v>0.128792032950937</v>
      </c>
      <c r="F12000">
        <v>0.20693847182564601</v>
      </c>
      <c r="G12000">
        <v>0.37094738793993498</v>
      </c>
      <c r="H12000">
        <v>0.50270990085588396</v>
      </c>
      <c r="I12000">
        <v>0.98863171246943005</v>
      </c>
      <c r="J12000">
        <v>0.99289935578504895</v>
      </c>
      <c r="K12000">
        <v>0.98913144748373605</v>
      </c>
      <c r="L12000">
        <v>0.99105485553412498</v>
      </c>
      <c r="M12000">
        <v>1.4899771033027099E-2</v>
      </c>
      <c r="N12000" t="s">
        <v>243</v>
      </c>
    </row>
    <row r="12001" spans="1:14" x14ac:dyDescent="0.25">
      <c r="A12001">
        <v>20558</v>
      </c>
      <c r="B12001" t="s">
        <v>12072</v>
      </c>
      <c r="C12001" t="s">
        <v>218</v>
      </c>
      <c r="D12001">
        <v>-0.17099999999999899</v>
      </c>
      <c r="E12001">
        <v>0.15798705234848001</v>
      </c>
      <c r="F12001">
        <v>0.24335899190517199</v>
      </c>
      <c r="G12001">
        <v>0.21581942221185901</v>
      </c>
      <c r="H12001">
        <v>0.33254151855068598</v>
      </c>
      <c r="I12001" s="1">
        <v>9.9673969179822798E-6</v>
      </c>
      <c r="J12001">
        <v>1.05159382248779E-4</v>
      </c>
      <c r="K12001" s="1">
        <v>1.00884064580906E-5</v>
      </c>
      <c r="L12001">
        <v>1.0246667593479E-4</v>
      </c>
      <c r="M12001">
        <v>1.1708190941685801E-2</v>
      </c>
      <c r="N12001" t="s">
        <v>243</v>
      </c>
    </row>
    <row r="12002" spans="1:14" x14ac:dyDescent="0.25">
      <c r="A12002">
        <v>20560</v>
      </c>
      <c r="B12002" t="s">
        <v>12073</v>
      </c>
      <c r="C12002" t="s">
        <v>218</v>
      </c>
      <c r="D12002">
        <v>-1.123</v>
      </c>
      <c r="E12002" s="1">
        <v>4.4276557026119397E-9</v>
      </c>
      <c r="F12002" s="1">
        <v>3.2329876200266799E-7</v>
      </c>
      <c r="G12002" s="1">
        <v>1.2449240458305499E-9</v>
      </c>
      <c r="H12002" s="1">
        <v>8.67782337914222E-8</v>
      </c>
      <c r="I12002">
        <v>0.65559198452289402</v>
      </c>
      <c r="J12002">
        <v>0.74454857456783696</v>
      </c>
      <c r="K12002">
        <v>0.64656429465654697</v>
      </c>
      <c r="L12002">
        <v>0.73672374330155599</v>
      </c>
      <c r="M12002">
        <v>0.99984729176408305</v>
      </c>
      <c r="N12002" t="s">
        <v>243</v>
      </c>
    </row>
    <row r="12003" spans="1:14" x14ac:dyDescent="0.25">
      <c r="A12003">
        <v>20561</v>
      </c>
      <c r="B12003" t="s">
        <v>12074</v>
      </c>
      <c r="C12003" t="s">
        <v>218</v>
      </c>
      <c r="D12003">
        <v>-0.69799999999999995</v>
      </c>
      <c r="E12003">
        <v>2.25657872731602E-2</v>
      </c>
      <c r="F12003">
        <v>5.2415224075080202E-2</v>
      </c>
      <c r="G12003">
        <v>0.100393258267303</v>
      </c>
      <c r="H12003">
        <v>0.18241520450566201</v>
      </c>
      <c r="I12003">
        <v>3.5559975294171598E-3</v>
      </c>
      <c r="J12003">
        <v>1.1626074735995799E-2</v>
      </c>
      <c r="K12003">
        <v>3.20835871796692E-3</v>
      </c>
      <c r="L12003">
        <v>1.0566374006000001E-2</v>
      </c>
      <c r="M12003">
        <v>2.4354666560336399E-2</v>
      </c>
      <c r="N12003" t="s">
        <v>243</v>
      </c>
    </row>
    <row r="12004" spans="1:14" x14ac:dyDescent="0.25">
      <c r="A12004">
        <v>20565</v>
      </c>
      <c r="B12004" t="s">
        <v>12075</v>
      </c>
      <c r="C12004" t="s">
        <v>218</v>
      </c>
      <c r="D12004">
        <v>-2.79999999999987E-2</v>
      </c>
      <c r="E12004">
        <v>0.54152316766306596</v>
      </c>
      <c r="F12004">
        <v>0.63380868540430502</v>
      </c>
      <c r="G12004">
        <v>0.81130345570149698</v>
      </c>
      <c r="H12004">
        <v>0.86299491523667504</v>
      </c>
      <c r="I12004" s="1">
        <v>1.8807975223922399E-9</v>
      </c>
      <c r="J12004" s="1">
        <v>2.2743182347697001E-7</v>
      </c>
      <c r="K12004" s="1">
        <v>9.19993252517182E-10</v>
      </c>
      <c r="L12004" s="1">
        <v>1.1968709790723299E-7</v>
      </c>
      <c r="M12004">
        <v>6.7795906620089002E-3</v>
      </c>
      <c r="N12004" t="s">
        <v>243</v>
      </c>
    </row>
    <row r="12005" spans="1:14" x14ac:dyDescent="0.25">
      <c r="A12005">
        <v>20566</v>
      </c>
      <c r="B12005" t="s">
        <v>12076</v>
      </c>
      <c r="C12005" t="s">
        <v>218</v>
      </c>
      <c r="D12005">
        <v>9.6000000000000099E-2</v>
      </c>
      <c r="E12005">
        <v>0.101989190773077</v>
      </c>
      <c r="F12005">
        <v>0.17219264663620901</v>
      </c>
      <c r="G12005">
        <v>0.435615731521446</v>
      </c>
      <c r="H12005">
        <v>0.56645773663391297</v>
      </c>
      <c r="I12005">
        <v>1.1358338187789399E-2</v>
      </c>
      <c r="J12005">
        <v>2.9840228493353799E-2</v>
      </c>
      <c r="K12005">
        <v>1.06369164793245E-2</v>
      </c>
      <c r="L12005">
        <v>2.80091965236988E-2</v>
      </c>
      <c r="M12005">
        <v>6.5591859916103498E-3</v>
      </c>
      <c r="N12005" t="s">
        <v>243</v>
      </c>
    </row>
    <row r="12006" spans="1:14" x14ac:dyDescent="0.25">
      <c r="A12006">
        <v>20567</v>
      </c>
      <c r="B12006" t="s">
        <v>12077</v>
      </c>
      <c r="C12006" t="s">
        <v>218</v>
      </c>
      <c r="D12006">
        <v>0.193</v>
      </c>
      <c r="E12006">
        <v>0.209076749387891</v>
      </c>
      <c r="F12006">
        <v>0.30319986165845503</v>
      </c>
      <c r="G12006">
        <v>9.06328328500276E-2</v>
      </c>
      <c r="H12006">
        <v>0.167892175469184</v>
      </c>
      <c r="I12006">
        <v>0.35835738474323697</v>
      </c>
      <c r="J12006">
        <v>0.47548096924947503</v>
      </c>
      <c r="K12006">
        <v>0.34968068033536798</v>
      </c>
      <c r="L12006">
        <v>0.46478009541423199</v>
      </c>
      <c r="M12006">
        <v>3.4489545772612602E-2</v>
      </c>
      <c r="N12006" t="s">
        <v>243</v>
      </c>
    </row>
    <row r="12007" spans="1:14" x14ac:dyDescent="0.25">
      <c r="A12007">
        <v>20568</v>
      </c>
      <c r="B12007" t="s">
        <v>12078</v>
      </c>
      <c r="C12007" t="s">
        <v>218</v>
      </c>
      <c r="D12007">
        <v>0.38600000000000001</v>
      </c>
      <c r="E12007">
        <v>5.0179267930443598E-4</v>
      </c>
      <c r="F12007">
        <v>2.7389517078700498E-3</v>
      </c>
      <c r="G12007" s="1">
        <v>7.0117852779034095E-5</v>
      </c>
      <c r="H12007">
        <v>5.3968268966659097E-4</v>
      </c>
      <c r="I12007">
        <v>9.1260767797888498E-2</v>
      </c>
      <c r="J12007">
        <v>0.16188198044858601</v>
      </c>
      <c r="K12007">
        <v>8.7066670630098306E-2</v>
      </c>
      <c r="L12007">
        <v>0.154772038562832</v>
      </c>
      <c r="M12007">
        <v>0.99998042226223205</v>
      </c>
      <c r="N12007" t="s">
        <v>243</v>
      </c>
    </row>
    <row r="12008" spans="1:14" x14ac:dyDescent="0.25">
      <c r="A12008">
        <v>20569</v>
      </c>
      <c r="B12008" t="s">
        <v>12079</v>
      </c>
      <c r="C12008" t="s">
        <v>218</v>
      </c>
      <c r="D12008">
        <v>4.9000000000000397E-2</v>
      </c>
      <c r="E12008">
        <v>0.86112265589070802</v>
      </c>
      <c r="F12008">
        <v>0.897452565432867</v>
      </c>
      <c r="G12008">
        <v>0.96690622729575504</v>
      </c>
      <c r="H12008">
        <v>0.97123230396639804</v>
      </c>
      <c r="I12008">
        <v>0.13061467781516001</v>
      </c>
      <c r="J12008">
        <v>0.216014373783667</v>
      </c>
      <c r="K12008">
        <v>0.13098326206729599</v>
      </c>
      <c r="L12008">
        <v>0.214829947946617</v>
      </c>
      <c r="M12008">
        <v>1.6098376458407001E-2</v>
      </c>
      <c r="N12008" t="s">
        <v>243</v>
      </c>
    </row>
    <row r="12009" spans="1:14" x14ac:dyDescent="0.25">
      <c r="A12009">
        <v>20570</v>
      </c>
      <c r="B12009" t="s">
        <v>12080</v>
      </c>
      <c r="C12009" t="s">
        <v>218</v>
      </c>
      <c r="D12009">
        <v>-0.64000000000000101</v>
      </c>
      <c r="E12009" s="1">
        <v>1.7297230259457501E-5</v>
      </c>
      <c r="F12009">
        <v>2.2620274633473999E-4</v>
      </c>
      <c r="G12009" s="1">
        <v>2.59524953229008E-5</v>
      </c>
      <c r="H12009">
        <v>2.4569594011335499E-4</v>
      </c>
      <c r="I12009">
        <v>0.16264892025104699</v>
      </c>
      <c r="J12009">
        <v>0.25776969379352099</v>
      </c>
      <c r="K12009">
        <v>0.155417007761294</v>
      </c>
      <c r="L12009">
        <v>0.24682533883045399</v>
      </c>
      <c r="M12009">
        <v>0.87308549331635898</v>
      </c>
      <c r="N12009" t="s">
        <v>243</v>
      </c>
    </row>
    <row r="12010" spans="1:14" x14ac:dyDescent="0.25">
      <c r="A12010">
        <v>20571</v>
      </c>
      <c r="B12010" t="s">
        <v>12081</v>
      </c>
      <c r="C12010" t="s">
        <v>218</v>
      </c>
      <c r="D12010">
        <v>-0.14900000000000099</v>
      </c>
      <c r="E12010">
        <v>8.4976174255945905E-2</v>
      </c>
      <c r="F12010">
        <v>0.14914819379149599</v>
      </c>
      <c r="G12010">
        <v>6.8334029913208999E-2</v>
      </c>
      <c r="H12010">
        <v>0.13349422252340901</v>
      </c>
      <c r="I12010">
        <v>0.70860543365325102</v>
      </c>
      <c r="J12010">
        <v>0.78682367936377096</v>
      </c>
      <c r="K12010">
        <v>0.70872791181806605</v>
      </c>
      <c r="L12010">
        <v>0.78663110186830798</v>
      </c>
      <c r="M12010">
        <v>2.00972545555737E-2</v>
      </c>
      <c r="N12010" t="s">
        <v>243</v>
      </c>
    </row>
    <row r="12011" spans="1:14" x14ac:dyDescent="0.25">
      <c r="A12011">
        <v>20574</v>
      </c>
      <c r="B12011" t="s">
        <v>12082</v>
      </c>
      <c r="C12011" t="s">
        <v>218</v>
      </c>
      <c r="D12011">
        <v>0.51200000000000001</v>
      </c>
      <c r="E12011">
        <v>7.6648685279646304E-4</v>
      </c>
      <c r="F12011">
        <v>3.82182544941074E-3</v>
      </c>
      <c r="G12011">
        <v>1.10230732992817E-4</v>
      </c>
      <c r="H12011">
        <v>7.69301042085922E-4</v>
      </c>
      <c r="I12011">
        <v>1.8158063851326098E-2</v>
      </c>
      <c r="J12011">
        <v>4.3621733831221303E-2</v>
      </c>
      <c r="K12011">
        <v>1.66613236426594E-2</v>
      </c>
      <c r="L12011">
        <v>4.0345164100802501E-2</v>
      </c>
      <c r="M12011">
        <v>0.97121936738616099</v>
      </c>
      <c r="N12011" t="s">
        <v>243</v>
      </c>
    </row>
    <row r="12012" spans="1:14" x14ac:dyDescent="0.25">
      <c r="A12012">
        <v>20575</v>
      </c>
      <c r="B12012" t="s">
        <v>12083</v>
      </c>
      <c r="C12012" t="s">
        <v>218</v>
      </c>
      <c r="D12012">
        <v>8.3999999999999603E-2</v>
      </c>
      <c r="E12012">
        <v>4.3310230276164E-2</v>
      </c>
      <c r="F12012">
        <v>8.7531615466973703E-2</v>
      </c>
      <c r="G12012">
        <v>0.26145948781899098</v>
      </c>
      <c r="H12012">
        <v>0.38660937181822802</v>
      </c>
      <c r="I12012">
        <v>4.7146340157873702E-3</v>
      </c>
      <c r="J12012">
        <v>1.4644413759833899E-2</v>
      </c>
      <c r="K12012">
        <v>4.4215695773956697E-3</v>
      </c>
      <c r="L12012">
        <v>1.3735071569530801E-2</v>
      </c>
      <c r="M12012">
        <v>2.8228156799228899E-2</v>
      </c>
      <c r="N12012" t="s">
        <v>243</v>
      </c>
    </row>
    <row r="12013" spans="1:14" x14ac:dyDescent="0.25">
      <c r="A12013">
        <v>20576</v>
      </c>
      <c r="B12013" t="s">
        <v>12084</v>
      </c>
      <c r="C12013" t="s">
        <v>218</v>
      </c>
      <c r="D12013">
        <v>-0.30199999999999999</v>
      </c>
      <c r="E12013">
        <v>0.36268552199668302</v>
      </c>
      <c r="F12013">
        <v>0.46611356717700803</v>
      </c>
      <c r="G12013">
        <v>0.29565930950437802</v>
      </c>
      <c r="H12013">
        <v>0.42429540788661602</v>
      </c>
      <c r="I12013" s="1">
        <v>9.9060520539323994E-7</v>
      </c>
      <c r="J12013" s="1">
        <v>1.7443528728777901E-5</v>
      </c>
      <c r="K12013" s="1">
        <v>9.34987814640573E-7</v>
      </c>
      <c r="L12013" s="1">
        <v>1.5865534280504998E-5</v>
      </c>
      <c r="M12013">
        <v>2.56920965647876E-2</v>
      </c>
      <c r="N12013" t="s">
        <v>243</v>
      </c>
    </row>
    <row r="12014" spans="1:14" x14ac:dyDescent="0.25">
      <c r="A12014">
        <v>20577</v>
      </c>
      <c r="B12014" t="s">
        <v>12085</v>
      </c>
      <c r="C12014" t="s">
        <v>218</v>
      </c>
      <c r="D12014">
        <v>0.79200000000000004</v>
      </c>
      <c r="E12014">
        <v>2.4197136084103298E-2</v>
      </c>
      <c r="F12014">
        <v>5.5368119249214497E-2</v>
      </c>
      <c r="G12014">
        <v>8.8491556721160807E-3</v>
      </c>
      <c r="H12014">
        <v>2.5649791097228501E-2</v>
      </c>
      <c r="I12014">
        <v>0.50023096350952001</v>
      </c>
      <c r="J12014">
        <v>0.61044416520865297</v>
      </c>
      <c r="K12014">
        <v>0.507401729590785</v>
      </c>
      <c r="L12014">
        <v>0.61554061048673003</v>
      </c>
      <c r="M12014">
        <v>0.99428613882649697</v>
      </c>
      <c r="N12014" t="s">
        <v>243</v>
      </c>
    </row>
    <row r="12015" spans="1:14" x14ac:dyDescent="0.25">
      <c r="A12015">
        <v>20578</v>
      </c>
      <c r="B12015" t="s">
        <v>12086</v>
      </c>
      <c r="C12015" t="s">
        <v>218</v>
      </c>
      <c r="D12015">
        <v>0.70499999999999996</v>
      </c>
      <c r="E12015">
        <v>1.4431902926521301E-4</v>
      </c>
      <c r="F12015">
        <v>1.06556987790524E-3</v>
      </c>
      <c r="G12015" s="1">
        <v>8.1043870262080501E-5</v>
      </c>
      <c r="H12015">
        <v>6.0492460501752399E-4</v>
      </c>
      <c r="I12015">
        <v>3.18991649088819E-3</v>
      </c>
      <c r="J12015">
        <v>1.0648364612216601E-2</v>
      </c>
      <c r="K12015">
        <v>2.6811927239074598E-3</v>
      </c>
      <c r="L12015">
        <v>9.1347612570335506E-3</v>
      </c>
      <c r="M12015">
        <v>0.99974567585281604</v>
      </c>
      <c r="N12015" t="s">
        <v>243</v>
      </c>
    </row>
    <row r="12016" spans="1:14" x14ac:dyDescent="0.25">
      <c r="A12016">
        <v>20580</v>
      </c>
      <c r="B12016" t="s">
        <v>12087</v>
      </c>
      <c r="C12016" t="s">
        <v>218</v>
      </c>
      <c r="D12016">
        <v>0.39700000000000002</v>
      </c>
      <c r="E12016">
        <v>1.5115942569800001E-4</v>
      </c>
      <c r="F12016">
        <v>1.1038212792102201E-3</v>
      </c>
      <c r="G12016" s="1">
        <v>5.0486028269690798E-5</v>
      </c>
      <c r="H12016">
        <v>4.1559617652292601E-4</v>
      </c>
      <c r="I12016">
        <v>0.75592936159081103</v>
      </c>
      <c r="J12016">
        <v>0.82383346543113101</v>
      </c>
      <c r="K12016">
        <v>0.77946750334092696</v>
      </c>
      <c r="L12016">
        <v>0.84242917975958798</v>
      </c>
      <c r="M12016">
        <v>0.99996556922551405</v>
      </c>
      <c r="N12016" t="s">
        <v>243</v>
      </c>
    </row>
    <row r="12017" spans="1:14" x14ac:dyDescent="0.25">
      <c r="A12017">
        <v>20581</v>
      </c>
      <c r="B12017" t="s">
        <v>12088</v>
      </c>
      <c r="C12017" t="s">
        <v>218</v>
      </c>
      <c r="D12017">
        <v>9.9999999999997903E-3</v>
      </c>
      <c r="E12017">
        <v>0.67738850135779205</v>
      </c>
      <c r="F12017">
        <v>0.75018585663372295</v>
      </c>
      <c r="G12017">
        <v>0.901259796258019</v>
      </c>
      <c r="H12017">
        <v>0.92326388728369702</v>
      </c>
      <c r="I12017">
        <v>4.58902598725127E-4</v>
      </c>
      <c r="J12017">
        <v>2.2085565647522701E-3</v>
      </c>
      <c r="K12017">
        <v>4.0257713069208703E-4</v>
      </c>
      <c r="L12017">
        <v>1.94503936787985E-3</v>
      </c>
      <c r="M12017">
        <v>7.3076076069909703E-3</v>
      </c>
      <c r="N12017" t="s">
        <v>243</v>
      </c>
    </row>
    <row r="12018" spans="1:14" x14ac:dyDescent="0.25">
      <c r="A12018">
        <v>20582</v>
      </c>
      <c r="B12018" t="s">
        <v>12089</v>
      </c>
      <c r="C12018" t="s">
        <v>218</v>
      </c>
      <c r="D12018">
        <v>-0.33600000000000002</v>
      </c>
      <c r="E12018">
        <v>5.7513742848970002E-3</v>
      </c>
      <c r="F12018">
        <v>1.7890405492793499E-2</v>
      </c>
      <c r="G12018">
        <v>1.0369674823566899E-2</v>
      </c>
      <c r="H12018">
        <v>2.9100741668019601E-2</v>
      </c>
      <c r="I12018">
        <v>6.1799888018620699E-2</v>
      </c>
      <c r="J12018">
        <v>0.11861956528116201</v>
      </c>
      <c r="K12018">
        <v>5.8678429783211701E-2</v>
      </c>
      <c r="L12018">
        <v>0.112795954149047</v>
      </c>
      <c r="M12018">
        <v>5.3850285842670202E-2</v>
      </c>
      <c r="N12018" t="s">
        <v>243</v>
      </c>
    </row>
    <row r="12019" spans="1:14" x14ac:dyDescent="0.25">
      <c r="A12019">
        <v>20583</v>
      </c>
      <c r="B12019" t="s">
        <v>12090</v>
      </c>
      <c r="C12019" t="s">
        <v>218</v>
      </c>
      <c r="D12019">
        <v>-0.498000000000001</v>
      </c>
      <c r="E12019" s="1">
        <v>6.0918810265893101E-6</v>
      </c>
      <c r="F12019">
        <v>1.04632931327572E-4</v>
      </c>
      <c r="G12019" s="1">
        <v>6.7960478026293804E-6</v>
      </c>
      <c r="H12019" s="1">
        <v>8.8134492396139602E-5</v>
      </c>
      <c r="I12019">
        <v>0.14167966079526401</v>
      </c>
      <c r="J12019">
        <v>0.23066798742789801</v>
      </c>
      <c r="K12019">
        <v>0.137332450103546</v>
      </c>
      <c r="L12019">
        <v>0.22342048418407701</v>
      </c>
      <c r="M12019">
        <v>0.97837449402678001</v>
      </c>
      <c r="N12019" t="s">
        <v>243</v>
      </c>
    </row>
    <row r="12020" spans="1:14" x14ac:dyDescent="0.25">
      <c r="A12020">
        <v>20584</v>
      </c>
      <c r="B12020" t="s">
        <v>12091</v>
      </c>
      <c r="C12020" t="s">
        <v>218</v>
      </c>
      <c r="D12020">
        <v>0.436</v>
      </c>
      <c r="E12020">
        <v>6.02576444205827E-2</v>
      </c>
      <c r="F12020">
        <v>0.114001661632464</v>
      </c>
      <c r="G12020">
        <v>3.0007612572560599E-2</v>
      </c>
      <c r="H12020">
        <v>6.8716598031773102E-2</v>
      </c>
      <c r="I12020">
        <v>1.0863129787290401E-4</v>
      </c>
      <c r="J12020">
        <v>6.8959339310508501E-4</v>
      </c>
      <c r="K12020" s="1">
        <v>8.7746443589684905E-5</v>
      </c>
      <c r="L12020">
        <v>5.6842505537442402E-4</v>
      </c>
      <c r="M12020">
        <v>0.10134965791077501</v>
      </c>
      <c r="N12020" t="s">
        <v>243</v>
      </c>
    </row>
    <row r="12021" spans="1:14" x14ac:dyDescent="0.25">
      <c r="A12021">
        <v>20585</v>
      </c>
      <c r="B12021" t="s">
        <v>12092</v>
      </c>
      <c r="C12021" t="s">
        <v>218</v>
      </c>
      <c r="D12021">
        <v>-0.14799999999999999</v>
      </c>
      <c r="E12021">
        <v>0.64677955436696599</v>
      </c>
      <c r="F12021">
        <v>0.72440650651684502</v>
      </c>
      <c r="G12021">
        <v>0.64632279870973797</v>
      </c>
      <c r="H12021">
        <v>0.74718967429237004</v>
      </c>
      <c r="I12021" s="1">
        <v>5.3393878549671798E-7</v>
      </c>
      <c r="J12021" s="1">
        <v>1.08494353452518E-5</v>
      </c>
      <c r="K12021" s="1">
        <v>3.4409380525713902E-7</v>
      </c>
      <c r="L12021" s="1">
        <v>7.2985884803437501E-6</v>
      </c>
      <c r="M12021">
        <v>0</v>
      </c>
      <c r="N12021" t="s">
        <v>243</v>
      </c>
    </row>
    <row r="12022" spans="1:14" x14ac:dyDescent="0.25">
      <c r="A12022">
        <v>20586</v>
      </c>
      <c r="B12022" t="s">
        <v>12093</v>
      </c>
      <c r="C12022" t="s">
        <v>218</v>
      </c>
      <c r="D12022">
        <v>0.505000000000001</v>
      </c>
      <c r="E12022">
        <v>2.9900996334369701E-4</v>
      </c>
      <c r="F12022">
        <v>1.8472598378489499E-3</v>
      </c>
      <c r="G12022">
        <v>2.7400772591186701E-4</v>
      </c>
      <c r="H12022">
        <v>1.58738993225149E-3</v>
      </c>
      <c r="I12022">
        <v>0.18352735035501899</v>
      </c>
      <c r="J12022">
        <v>0.283327822724666</v>
      </c>
      <c r="K12022">
        <v>0.17409229795604</v>
      </c>
      <c r="L12022">
        <v>0.27030119945806103</v>
      </c>
      <c r="M12022">
        <v>0.99963150398997103</v>
      </c>
      <c r="N12022" t="s">
        <v>243</v>
      </c>
    </row>
    <row r="12023" spans="1:14" x14ac:dyDescent="0.25">
      <c r="A12023">
        <v>20587</v>
      </c>
      <c r="B12023" t="s">
        <v>12094</v>
      </c>
      <c r="C12023" t="s">
        <v>218</v>
      </c>
      <c r="D12023">
        <v>-0.94499999999999995</v>
      </c>
      <c r="E12023" s="1">
        <v>3.6454483576640499E-6</v>
      </c>
      <c r="F12023" s="1">
        <v>7.2875252023961497E-5</v>
      </c>
      <c r="G12023" s="1">
        <v>4.8415666122285402E-7</v>
      </c>
      <c r="H12023" s="1">
        <v>1.21123244610123E-5</v>
      </c>
      <c r="I12023">
        <v>1.9041386057849099E-4</v>
      </c>
      <c r="J12023">
        <v>1.0813256082506601E-3</v>
      </c>
      <c r="K12023">
        <v>1.56363731282081E-4</v>
      </c>
      <c r="L12023">
        <v>9.0252414780412E-4</v>
      </c>
      <c r="M12023">
        <v>0.97161766823534201</v>
      </c>
      <c r="N12023" t="s">
        <v>243</v>
      </c>
    </row>
    <row r="12024" spans="1:14" x14ac:dyDescent="0.25">
      <c r="A12024">
        <v>20588</v>
      </c>
      <c r="B12024" t="s">
        <v>12095</v>
      </c>
      <c r="C12024" t="s">
        <v>218</v>
      </c>
      <c r="D12024">
        <v>-0.308</v>
      </c>
      <c r="E12024">
        <v>4.5542625900722902E-2</v>
      </c>
      <c r="F12024">
        <v>9.08435906189064E-2</v>
      </c>
      <c r="G12024">
        <v>1.9310535338858001E-2</v>
      </c>
      <c r="H12024">
        <v>4.8114906947656202E-2</v>
      </c>
      <c r="I12024">
        <v>0.92973699091663797</v>
      </c>
      <c r="J12024">
        <v>0.95327672973201905</v>
      </c>
      <c r="K12024">
        <v>0.97448772762120495</v>
      </c>
      <c r="L12024">
        <v>0.98290269837141997</v>
      </c>
      <c r="M12024">
        <v>0.42830519145044199</v>
      </c>
      <c r="N12024" t="s">
        <v>243</v>
      </c>
    </row>
    <row r="12025" spans="1:14" x14ac:dyDescent="0.25">
      <c r="A12025">
        <v>20590</v>
      </c>
      <c r="B12025" t="s">
        <v>12096</v>
      </c>
      <c r="C12025" t="s">
        <v>218</v>
      </c>
      <c r="D12025">
        <v>-0.26800000000000102</v>
      </c>
      <c r="E12025">
        <v>3.71813845681538E-3</v>
      </c>
      <c r="F12025">
        <v>1.27590550944803E-2</v>
      </c>
      <c r="G12025">
        <v>2.7159422201967601E-2</v>
      </c>
      <c r="H12025">
        <v>6.33438925533477E-2</v>
      </c>
      <c r="I12025">
        <v>0.61524140921674098</v>
      </c>
      <c r="J12025">
        <v>0.71164328981050995</v>
      </c>
      <c r="K12025">
        <v>0.61097992334411599</v>
      </c>
      <c r="L12025">
        <v>0.70705649583945196</v>
      </c>
      <c r="M12025">
        <v>4.9615857724734799E-2</v>
      </c>
      <c r="N12025" t="s">
        <v>243</v>
      </c>
    </row>
    <row r="12026" spans="1:14" x14ac:dyDescent="0.25">
      <c r="A12026">
        <v>20591</v>
      </c>
      <c r="B12026" t="s">
        <v>12097</v>
      </c>
      <c r="C12026" t="s">
        <v>218</v>
      </c>
      <c r="D12026">
        <v>-7.6999999999999999E-2</v>
      </c>
      <c r="E12026">
        <v>0.21196621999387999</v>
      </c>
      <c r="F12026">
        <v>0.30628560843437602</v>
      </c>
      <c r="G12026">
        <v>0.34294385496858099</v>
      </c>
      <c r="H12026">
        <v>0.474231637690959</v>
      </c>
      <c r="I12026" s="1">
        <v>8.3307081443508899E-5</v>
      </c>
      <c r="J12026">
        <v>5.5641021719627498E-4</v>
      </c>
      <c r="K12026" s="1">
        <v>8.0415949641496104E-5</v>
      </c>
      <c r="L12026">
        <v>5.3059180208112305E-4</v>
      </c>
      <c r="M12026">
        <v>1.0338003301678399E-2</v>
      </c>
      <c r="N12026" t="s">
        <v>243</v>
      </c>
    </row>
    <row r="12027" spans="1:14" x14ac:dyDescent="0.25">
      <c r="A12027">
        <v>20592</v>
      </c>
      <c r="B12027" t="s">
        <v>12098</v>
      </c>
      <c r="C12027" t="s">
        <v>218</v>
      </c>
      <c r="D12027">
        <v>0.158999999999999</v>
      </c>
      <c r="E12027">
        <v>0.40364963765594702</v>
      </c>
      <c r="F12027">
        <v>0.50575389713402197</v>
      </c>
      <c r="G12027">
        <v>0.41831107807691098</v>
      </c>
      <c r="H12027">
        <v>0.55033056367698296</v>
      </c>
      <c r="I12027">
        <v>6.3638823824962401E-2</v>
      </c>
      <c r="J12027">
        <v>0.121367877090686</v>
      </c>
      <c r="K12027">
        <v>6.1659475821095003E-2</v>
      </c>
      <c r="L12027">
        <v>0.117447623824352</v>
      </c>
      <c r="M12027">
        <v>2.12265815702435E-2</v>
      </c>
      <c r="N12027" t="s">
        <v>243</v>
      </c>
    </row>
    <row r="12028" spans="1:14" x14ac:dyDescent="0.25">
      <c r="A12028">
        <v>20593</v>
      </c>
      <c r="B12028" t="s">
        <v>12099</v>
      </c>
      <c r="C12028" t="s">
        <v>218</v>
      </c>
      <c r="D12028">
        <v>0.308</v>
      </c>
      <c r="E12028">
        <v>1.06986939280968E-2</v>
      </c>
      <c r="F12028">
        <v>2.9184700332015999E-2</v>
      </c>
      <c r="G12028">
        <v>1.02109198094121E-2</v>
      </c>
      <c r="H12028">
        <v>2.8748562010636299E-2</v>
      </c>
      <c r="I12028">
        <v>2.4569818539960001E-2</v>
      </c>
      <c r="J12028">
        <v>5.5763394434044898E-2</v>
      </c>
      <c r="K12028">
        <v>2.8295818703879601E-2</v>
      </c>
      <c r="L12028">
        <v>6.2056454609999097E-2</v>
      </c>
      <c r="M12028">
        <v>9.1619331882814695E-2</v>
      </c>
      <c r="N12028" t="s">
        <v>243</v>
      </c>
    </row>
    <row r="12029" spans="1:14" x14ac:dyDescent="0.25">
      <c r="A12029">
        <v>20594</v>
      </c>
      <c r="B12029" t="s">
        <v>12100</v>
      </c>
      <c r="C12029" t="s">
        <v>218</v>
      </c>
      <c r="D12029">
        <v>0.19699999999999901</v>
      </c>
      <c r="E12029">
        <v>2.74729006545926E-2</v>
      </c>
      <c r="F12029">
        <v>6.1077577541683602E-2</v>
      </c>
      <c r="G12029">
        <v>1.0365673031456701E-2</v>
      </c>
      <c r="H12029">
        <v>2.9094234404090299E-2</v>
      </c>
      <c r="I12029">
        <v>2.1080218292284301E-3</v>
      </c>
      <c r="J12029">
        <v>7.6430048538636596E-3</v>
      </c>
      <c r="K12029">
        <v>2.1142394899989901E-3</v>
      </c>
      <c r="L12029">
        <v>7.5405112571925899E-3</v>
      </c>
      <c r="M12029">
        <v>5.7222521730131599E-2</v>
      </c>
      <c r="N12029" t="s">
        <v>243</v>
      </c>
    </row>
    <row r="12030" spans="1:14" x14ac:dyDescent="0.25">
      <c r="A12030">
        <v>20595</v>
      </c>
      <c r="B12030" t="s">
        <v>12101</v>
      </c>
      <c r="C12030" t="s">
        <v>218</v>
      </c>
      <c r="D12030">
        <v>-0.189</v>
      </c>
      <c r="E12030">
        <v>1.15034229213132E-2</v>
      </c>
      <c r="F12030">
        <v>3.09069591602468E-2</v>
      </c>
      <c r="G12030">
        <v>2.4749889821745901E-2</v>
      </c>
      <c r="H12030">
        <v>5.88273539596482E-2</v>
      </c>
      <c r="I12030">
        <v>2.36845133578165E-3</v>
      </c>
      <c r="J12030">
        <v>8.3753088953652903E-3</v>
      </c>
      <c r="K12030">
        <v>2.1329173381413602E-3</v>
      </c>
      <c r="L12030">
        <v>7.5914642833950201E-3</v>
      </c>
      <c r="M12030">
        <v>2.1654364614007601E-2</v>
      </c>
      <c r="N12030" t="s">
        <v>243</v>
      </c>
    </row>
    <row r="12031" spans="1:14" x14ac:dyDescent="0.25">
      <c r="A12031">
        <v>20596</v>
      </c>
      <c r="B12031" t="s">
        <v>12102</v>
      </c>
      <c r="C12031" t="s">
        <v>218</v>
      </c>
      <c r="D12031">
        <v>-7.6999999999999999E-2</v>
      </c>
      <c r="E12031">
        <v>0.31042966532370198</v>
      </c>
      <c r="F12031">
        <v>0.413459891610372</v>
      </c>
      <c r="G12031">
        <v>0.71465227485679605</v>
      </c>
      <c r="H12031">
        <v>0.79807453975771503</v>
      </c>
      <c r="I12031">
        <v>0.188545920447802</v>
      </c>
      <c r="J12031">
        <v>0.28896003335845</v>
      </c>
      <c r="K12031">
        <v>0.18412446029277901</v>
      </c>
      <c r="L12031">
        <v>0.28220228256771701</v>
      </c>
      <c r="M12031">
        <v>8.0418057037368994E-3</v>
      </c>
      <c r="N12031" t="s">
        <v>243</v>
      </c>
    </row>
    <row r="12032" spans="1:14" x14ac:dyDescent="0.25">
      <c r="A12032">
        <v>20597</v>
      </c>
      <c r="B12032" t="s">
        <v>12103</v>
      </c>
      <c r="C12032" t="s">
        <v>218</v>
      </c>
      <c r="D12032">
        <v>0.29499999999999998</v>
      </c>
      <c r="E12032">
        <v>1.7556763293783901E-3</v>
      </c>
      <c r="F12032">
        <v>7.2063678948847097E-3</v>
      </c>
      <c r="G12032">
        <v>2.21118406887038E-2</v>
      </c>
      <c r="H12032">
        <v>5.3724158817375002E-2</v>
      </c>
      <c r="I12032">
        <v>0.67906815090484896</v>
      </c>
      <c r="J12032">
        <v>0.76378603261653699</v>
      </c>
      <c r="K12032">
        <v>0.67166960081440796</v>
      </c>
      <c r="L12032">
        <v>0.75726553116015605</v>
      </c>
      <c r="M12032">
        <v>4.5341796246791001E-2</v>
      </c>
      <c r="N12032" t="s">
        <v>243</v>
      </c>
    </row>
    <row r="12033" spans="1:14" x14ac:dyDescent="0.25">
      <c r="A12033">
        <v>20598</v>
      </c>
      <c r="B12033" t="s">
        <v>12104</v>
      </c>
      <c r="C12033" t="s">
        <v>218</v>
      </c>
      <c r="D12033">
        <v>0.127000000000001</v>
      </c>
      <c r="E12033">
        <v>0.350546212400624</v>
      </c>
      <c r="F12033">
        <v>0.45385183474330598</v>
      </c>
      <c r="G12033">
        <v>0.319309857734005</v>
      </c>
      <c r="H12033">
        <v>0.44957725286265998</v>
      </c>
      <c r="I12033">
        <v>0.54608596810427401</v>
      </c>
      <c r="J12033">
        <v>0.651640229139404</v>
      </c>
      <c r="K12033">
        <v>0.53912184907730698</v>
      </c>
      <c r="L12033">
        <v>0.64434453850936202</v>
      </c>
      <c r="M12033">
        <v>1.7749390264869401E-2</v>
      </c>
      <c r="N12033" t="s">
        <v>243</v>
      </c>
    </row>
    <row r="12034" spans="1:14" x14ac:dyDescent="0.25">
      <c r="A12034">
        <v>20599</v>
      </c>
      <c r="B12034" t="s">
        <v>12105</v>
      </c>
      <c r="C12034" t="s">
        <v>218</v>
      </c>
      <c r="D12034">
        <v>0.45299999999999901</v>
      </c>
      <c r="E12034">
        <v>1.00858181507967E-2</v>
      </c>
      <c r="F12034">
        <v>2.7875983490375799E-2</v>
      </c>
      <c r="G12034">
        <v>1.0749281506435801E-2</v>
      </c>
      <c r="H12034">
        <v>2.9966590775964499E-2</v>
      </c>
      <c r="I12034">
        <v>3.5272974769637699E-2</v>
      </c>
      <c r="J12034">
        <v>7.5037262450418502E-2</v>
      </c>
      <c r="K12034">
        <v>3.2847521737817201E-2</v>
      </c>
      <c r="L12034">
        <v>7.0163735114499595E-2</v>
      </c>
      <c r="M12034">
        <v>0.23947886263734999</v>
      </c>
      <c r="N12034" t="s">
        <v>243</v>
      </c>
    </row>
    <row r="12035" spans="1:14" x14ac:dyDescent="0.25">
      <c r="A12035">
        <v>20600</v>
      </c>
      <c r="B12035" t="s">
        <v>12106</v>
      </c>
      <c r="C12035" t="s">
        <v>218</v>
      </c>
      <c r="D12035">
        <v>0.157</v>
      </c>
      <c r="E12035">
        <v>0.279171069201674</v>
      </c>
      <c r="F12035">
        <v>0.380052442814938</v>
      </c>
      <c r="G12035">
        <v>0.169625692948042</v>
      </c>
      <c r="H12035">
        <v>0.27536100610318298</v>
      </c>
      <c r="I12035">
        <v>2.4649004544074202E-4</v>
      </c>
      <c r="J12035">
        <v>1.32782809573828E-3</v>
      </c>
      <c r="K12035">
        <v>2.1784765252544301E-4</v>
      </c>
      <c r="L12035">
        <v>1.17943387698319E-3</v>
      </c>
      <c r="M12035">
        <v>5.6748677136548896E-3</v>
      </c>
      <c r="N12035" t="s">
        <v>243</v>
      </c>
    </row>
    <row r="12036" spans="1:14" x14ac:dyDescent="0.25">
      <c r="A12036">
        <v>20602</v>
      </c>
      <c r="B12036" t="s">
        <v>12107</v>
      </c>
      <c r="C12036" t="s">
        <v>218</v>
      </c>
      <c r="D12036">
        <v>-0.194000000000001</v>
      </c>
      <c r="E12036">
        <v>0.210692364893141</v>
      </c>
      <c r="F12036">
        <v>0.30485251223597998</v>
      </c>
      <c r="G12036">
        <v>6.8771206780129102E-2</v>
      </c>
      <c r="H12036">
        <v>0.13409066677285</v>
      </c>
      <c r="I12036">
        <v>7.3010975057419006E-2</v>
      </c>
      <c r="J12036">
        <v>0.135476529744918</v>
      </c>
      <c r="K12036">
        <v>9.9973361801020205E-2</v>
      </c>
      <c r="L12036">
        <v>0.17320500154883101</v>
      </c>
      <c r="M12036">
        <v>5.0417460848793602E-2</v>
      </c>
      <c r="N12036" t="s">
        <v>243</v>
      </c>
    </row>
    <row r="12037" spans="1:14" x14ac:dyDescent="0.25">
      <c r="A12037">
        <v>20603</v>
      </c>
      <c r="B12037" t="s">
        <v>12108</v>
      </c>
      <c r="C12037" t="s">
        <v>218</v>
      </c>
      <c r="D12037">
        <v>-0.38700000000000001</v>
      </c>
      <c r="E12037">
        <v>0.55610648549486896</v>
      </c>
      <c r="F12037">
        <v>0.64611928691643306</v>
      </c>
      <c r="G12037">
        <v>0.366215402199697</v>
      </c>
      <c r="H12037">
        <v>0.49785826186113202</v>
      </c>
      <c r="I12037">
        <v>5.0443017894571403E-2</v>
      </c>
      <c r="J12037">
        <v>0.10068806019080299</v>
      </c>
      <c r="K12037">
        <v>4.5332348734927898E-2</v>
      </c>
      <c r="L12037">
        <v>9.1399616582773194E-2</v>
      </c>
      <c r="M12037">
        <v>5.8834137702091602E-2</v>
      </c>
      <c r="N12037" t="s">
        <v>243</v>
      </c>
    </row>
    <row r="12038" spans="1:14" x14ac:dyDescent="0.25">
      <c r="A12038">
        <v>20604</v>
      </c>
      <c r="B12038" t="s">
        <v>12109</v>
      </c>
      <c r="C12038" t="s">
        <v>218</v>
      </c>
      <c r="D12038">
        <v>0.44600000000000001</v>
      </c>
      <c r="E12038">
        <v>6.3496359552921103E-3</v>
      </c>
      <c r="F12038">
        <v>1.9385223329609999E-2</v>
      </c>
      <c r="G12038">
        <v>5.2254212329348E-3</v>
      </c>
      <c r="H12038">
        <v>1.6749834387862799E-2</v>
      </c>
      <c r="I12038">
        <v>0.22052265828675499</v>
      </c>
      <c r="J12038">
        <v>0.32684304509253198</v>
      </c>
      <c r="K12038">
        <v>0.211531295266354</v>
      </c>
      <c r="L12038">
        <v>0.31438788011278901</v>
      </c>
      <c r="M12038">
        <v>0.57345258725708903</v>
      </c>
      <c r="N12038" t="s">
        <v>243</v>
      </c>
    </row>
    <row r="12039" spans="1:14" x14ac:dyDescent="0.25">
      <c r="A12039">
        <v>20605</v>
      </c>
      <c r="B12039" t="s">
        <v>12110</v>
      </c>
      <c r="C12039" t="s">
        <v>218</v>
      </c>
      <c r="D12039">
        <v>4.1000000000000397E-2</v>
      </c>
      <c r="E12039">
        <v>0.75038496815043498</v>
      </c>
      <c r="F12039">
        <v>0.80885530914208503</v>
      </c>
      <c r="G12039">
        <v>0.56650867991063603</v>
      </c>
      <c r="H12039">
        <v>0.68307425190870996</v>
      </c>
      <c r="I12039" s="1">
        <v>1.3654538790136199E-7</v>
      </c>
      <c r="J12039" s="1">
        <v>4.0779669215722804E-6</v>
      </c>
      <c r="K12039" s="1">
        <v>1.3196792436603401E-7</v>
      </c>
      <c r="L12039" s="1">
        <v>3.5926448953002199E-6</v>
      </c>
      <c r="M12039">
        <v>5.9214346365479703E-3</v>
      </c>
      <c r="N12039" t="s">
        <v>243</v>
      </c>
    </row>
    <row r="12040" spans="1:14" x14ac:dyDescent="0.25">
      <c r="A12040">
        <v>20606</v>
      </c>
      <c r="B12040" t="s">
        <v>12111</v>
      </c>
      <c r="C12040" t="s">
        <v>218</v>
      </c>
      <c r="D12040">
        <v>0.51400000000000001</v>
      </c>
      <c r="E12040">
        <v>2.2751894284619599E-4</v>
      </c>
      <c r="F12040">
        <v>1.4976822760599199E-3</v>
      </c>
      <c r="G12040">
        <v>1.1177525531416901E-3</v>
      </c>
      <c r="H12040">
        <v>4.8769783912570603E-3</v>
      </c>
      <c r="I12040">
        <v>0.118357042950889</v>
      </c>
      <c r="J12040">
        <v>0.199515498801597</v>
      </c>
      <c r="K12040">
        <v>0.112475198902554</v>
      </c>
      <c r="L12040">
        <v>0.190324859380232</v>
      </c>
      <c r="M12040">
        <v>0.99952312608162397</v>
      </c>
      <c r="N12040" t="s">
        <v>243</v>
      </c>
    </row>
    <row r="12041" spans="1:14" x14ac:dyDescent="0.25">
      <c r="A12041">
        <v>20607</v>
      </c>
      <c r="B12041" t="s">
        <v>12112</v>
      </c>
      <c r="C12041" t="s">
        <v>218</v>
      </c>
      <c r="D12041">
        <v>-4.8000000000000001E-2</v>
      </c>
      <c r="E12041">
        <v>4.1158110099027397E-3</v>
      </c>
      <c r="F12041">
        <v>1.3782068935561199E-2</v>
      </c>
      <c r="G12041">
        <v>0.85311052883905802</v>
      </c>
      <c r="H12041">
        <v>0.88997174051299199</v>
      </c>
      <c r="I12041">
        <v>7.5552241516233201E-2</v>
      </c>
      <c r="J12041">
        <v>0.139250624632137</v>
      </c>
      <c r="K12041">
        <v>7.2185614112314597E-2</v>
      </c>
      <c r="L12041">
        <v>0.133021288898794</v>
      </c>
      <c r="M12041">
        <v>1.5843768700351001E-2</v>
      </c>
      <c r="N12041" t="s">
        <v>243</v>
      </c>
    </row>
    <row r="12042" spans="1:14" x14ac:dyDescent="0.25">
      <c r="A12042">
        <v>20608</v>
      </c>
      <c r="B12042" t="s">
        <v>12113</v>
      </c>
      <c r="C12042" t="s">
        <v>218</v>
      </c>
      <c r="D12042">
        <v>0.16799999999999901</v>
      </c>
      <c r="E12042">
        <v>1.48358903045911E-2</v>
      </c>
      <c r="F12042">
        <v>3.76308344162209E-2</v>
      </c>
      <c r="G12042">
        <v>0.17544086386021401</v>
      </c>
      <c r="H12042">
        <v>0.28275649949203002</v>
      </c>
      <c r="I12042">
        <v>0.981796654928898</v>
      </c>
      <c r="J12042">
        <v>0.98833971073776306</v>
      </c>
      <c r="K12042">
        <v>0.99611437585321205</v>
      </c>
      <c r="L12042">
        <v>0.99634491786000601</v>
      </c>
      <c r="M12042">
        <v>2.11631805713321E-2</v>
      </c>
      <c r="N12042" t="s">
        <v>243</v>
      </c>
    </row>
    <row r="12043" spans="1:14" x14ac:dyDescent="0.25">
      <c r="A12043">
        <v>20609</v>
      </c>
      <c r="B12043" t="s">
        <v>12114</v>
      </c>
      <c r="C12043" t="s">
        <v>218</v>
      </c>
      <c r="D12043">
        <v>0.98300000000000098</v>
      </c>
      <c r="E12043" s="1">
        <v>7.9895881162563996E-5</v>
      </c>
      <c r="F12043">
        <v>6.9112535120713196E-4</v>
      </c>
      <c r="G12043" s="1">
        <v>8.8507840663420696E-5</v>
      </c>
      <c r="H12043">
        <v>6.4727160273191304E-4</v>
      </c>
      <c r="I12043">
        <v>0.18950339148144299</v>
      </c>
      <c r="J12043">
        <v>0.29014455865920902</v>
      </c>
      <c r="K12043">
        <v>0.18195564559266</v>
      </c>
      <c r="L12043">
        <v>0.27957223761090699</v>
      </c>
      <c r="M12043">
        <v>0.95334783008252</v>
      </c>
      <c r="N12043" t="s">
        <v>243</v>
      </c>
    </row>
    <row r="12044" spans="1:14" x14ac:dyDescent="0.25">
      <c r="A12044">
        <v>20611</v>
      </c>
      <c r="B12044" t="s">
        <v>12115</v>
      </c>
      <c r="C12044" t="s">
        <v>218</v>
      </c>
      <c r="D12044">
        <v>0.441000000000001</v>
      </c>
      <c r="E12044">
        <v>1.4941769861826E-2</v>
      </c>
      <c r="F12044">
        <v>3.7840229122831602E-2</v>
      </c>
      <c r="G12044">
        <v>1.01038793093743E-2</v>
      </c>
      <c r="H12044">
        <v>2.85122039864763E-2</v>
      </c>
      <c r="I12044">
        <v>0.355635305022729</v>
      </c>
      <c r="J12044">
        <v>0.47268606413935699</v>
      </c>
      <c r="K12044">
        <v>0.34997693811288999</v>
      </c>
      <c r="L12044">
        <v>0.46513810480183998</v>
      </c>
      <c r="M12044">
        <v>0.610570492291172</v>
      </c>
      <c r="N12044" t="s">
        <v>243</v>
      </c>
    </row>
    <row r="12045" spans="1:14" x14ac:dyDescent="0.25">
      <c r="A12045">
        <v>20613</v>
      </c>
      <c r="B12045" t="s">
        <v>12116</v>
      </c>
      <c r="C12045" t="s">
        <v>218</v>
      </c>
      <c r="D12045">
        <v>-0.16700000000000001</v>
      </c>
      <c r="E12045">
        <v>0.36359314855976999</v>
      </c>
      <c r="F12045">
        <v>0.46710644315717198</v>
      </c>
      <c r="G12045">
        <v>0.196843087601696</v>
      </c>
      <c r="H12045">
        <v>0.309432250192827</v>
      </c>
      <c r="I12045" s="1">
        <v>1.62668726445244E-5</v>
      </c>
      <c r="J12045">
        <v>1.5396100808380699E-4</v>
      </c>
      <c r="K12045" s="1">
        <v>1.60831450792564E-5</v>
      </c>
      <c r="L12045">
        <v>1.4807755085834501E-4</v>
      </c>
      <c r="M12045">
        <v>2.7917995718830999E-2</v>
      </c>
      <c r="N12045" t="s">
        <v>243</v>
      </c>
    </row>
    <row r="12046" spans="1:14" x14ac:dyDescent="0.25">
      <c r="A12046">
        <v>20614</v>
      </c>
      <c r="B12046" t="s">
        <v>12117</v>
      </c>
      <c r="C12046" t="s">
        <v>218</v>
      </c>
      <c r="D12046">
        <v>0.23200000000000101</v>
      </c>
      <c r="E12046">
        <v>9.2471705617424294E-3</v>
      </c>
      <c r="F12046">
        <v>2.6042682956620499E-2</v>
      </c>
      <c r="G12046">
        <v>2.42809348009532E-2</v>
      </c>
      <c r="H12046">
        <v>5.7895795848838298E-2</v>
      </c>
      <c r="I12046">
        <v>0.37366848415760701</v>
      </c>
      <c r="J12046">
        <v>0.49069527855812101</v>
      </c>
      <c r="K12046">
        <v>0.36106559973768199</v>
      </c>
      <c r="L12046">
        <v>0.47661431144359401</v>
      </c>
      <c r="M12046">
        <v>0.56064421191434799</v>
      </c>
      <c r="N12046" t="s">
        <v>243</v>
      </c>
    </row>
    <row r="12047" spans="1:14" x14ac:dyDescent="0.25">
      <c r="A12047">
        <v>20615</v>
      </c>
      <c r="B12047" t="s">
        <v>12118</v>
      </c>
      <c r="C12047" t="s">
        <v>218</v>
      </c>
      <c r="D12047">
        <v>9.0000000000000302E-2</v>
      </c>
      <c r="E12047">
        <v>0.38960838953272597</v>
      </c>
      <c r="F12047">
        <v>0.49278488854157099</v>
      </c>
      <c r="G12047">
        <v>0.426519477988758</v>
      </c>
      <c r="H12047">
        <v>0.55802938136620395</v>
      </c>
      <c r="I12047">
        <v>2.0337003710745202E-2</v>
      </c>
      <c r="J12047">
        <v>4.7878484433792397E-2</v>
      </c>
      <c r="K12047">
        <v>1.9279614234200802E-2</v>
      </c>
      <c r="L12047">
        <v>4.54069061671157E-2</v>
      </c>
      <c r="M12047">
        <v>1.94415847014178E-2</v>
      </c>
      <c r="N12047" t="s">
        <v>243</v>
      </c>
    </row>
    <row r="12048" spans="1:14" x14ac:dyDescent="0.25">
      <c r="A12048">
        <v>20616</v>
      </c>
      <c r="B12048" t="s">
        <v>12119</v>
      </c>
      <c r="C12048" t="s">
        <v>218</v>
      </c>
      <c r="D12048">
        <v>-0.55800000000000005</v>
      </c>
      <c r="E12048" s="1">
        <v>2.51201613552732E-6</v>
      </c>
      <c r="F12048" s="1">
        <v>5.6930252969250797E-5</v>
      </c>
      <c r="G12048" s="1">
        <v>1.58306324715443E-5</v>
      </c>
      <c r="H12048">
        <v>1.6931595645932099E-4</v>
      </c>
      <c r="I12048">
        <v>0.24369141406458</v>
      </c>
      <c r="J12048">
        <v>0.35390206869948099</v>
      </c>
      <c r="K12048">
        <v>0.23251695815540699</v>
      </c>
      <c r="L12048">
        <v>0.339228682220653</v>
      </c>
      <c r="M12048">
        <v>0.80950326196962097</v>
      </c>
      <c r="N12048" t="s">
        <v>243</v>
      </c>
    </row>
    <row r="12049" spans="1:14" x14ac:dyDescent="0.25">
      <c r="A12049">
        <v>20617</v>
      </c>
      <c r="B12049" t="s">
        <v>12120</v>
      </c>
      <c r="C12049" t="s">
        <v>218</v>
      </c>
      <c r="D12049">
        <v>0.51800000000000002</v>
      </c>
      <c r="E12049">
        <v>9.7692435739808303E-4</v>
      </c>
      <c r="F12049">
        <v>4.61430647039816E-3</v>
      </c>
      <c r="G12049">
        <v>8.6315221035841E-4</v>
      </c>
      <c r="H12049">
        <v>3.9505724809282003E-3</v>
      </c>
      <c r="I12049">
        <v>2.4640534101178301E-2</v>
      </c>
      <c r="J12049">
        <v>5.5894544887521297E-2</v>
      </c>
      <c r="K12049">
        <v>2.2756846174756699E-2</v>
      </c>
      <c r="L12049">
        <v>5.1919968301837101E-2</v>
      </c>
      <c r="M12049">
        <v>0.186055852890748</v>
      </c>
      <c r="N12049" t="s">
        <v>243</v>
      </c>
    </row>
    <row r="12050" spans="1:14" x14ac:dyDescent="0.25">
      <c r="A12050">
        <v>20619</v>
      </c>
      <c r="B12050" t="s">
        <v>12121</v>
      </c>
      <c r="C12050" t="s">
        <v>218</v>
      </c>
      <c r="D12050">
        <v>-0.443</v>
      </c>
      <c r="E12050">
        <v>0.25783121198961001</v>
      </c>
      <c r="F12050">
        <v>0.35704471191834197</v>
      </c>
      <c r="G12050">
        <v>0.108199102047822</v>
      </c>
      <c r="H12050">
        <v>0.19320104797086499</v>
      </c>
      <c r="I12050">
        <v>0.113845938311016</v>
      </c>
      <c r="J12050">
        <v>0.193438534467337</v>
      </c>
      <c r="K12050">
        <v>0.114503701219723</v>
      </c>
      <c r="L12050">
        <v>0.193095842648069</v>
      </c>
      <c r="M12050">
        <v>8.0483499506542197E-2</v>
      </c>
      <c r="N12050" t="s">
        <v>243</v>
      </c>
    </row>
    <row r="12051" spans="1:14" x14ac:dyDescent="0.25">
      <c r="A12051">
        <v>20621</v>
      </c>
      <c r="B12051" t="s">
        <v>12122</v>
      </c>
      <c r="C12051" t="s">
        <v>218</v>
      </c>
      <c r="D12051">
        <v>0.191</v>
      </c>
      <c r="E12051">
        <v>0.534707453003333</v>
      </c>
      <c r="F12051">
        <v>0.62800796558674499</v>
      </c>
      <c r="G12051">
        <v>0.60370137659434897</v>
      </c>
      <c r="H12051">
        <v>0.71290290984264704</v>
      </c>
      <c r="I12051" s="1">
        <v>2.73485381918355E-7</v>
      </c>
      <c r="J12051" s="1">
        <v>6.65134911973586E-6</v>
      </c>
      <c r="K12051" s="1">
        <v>1.56444983006173E-7</v>
      </c>
      <c r="L12051" s="1">
        <v>4.07913185705537E-6</v>
      </c>
      <c r="M12051">
        <v>0.32502278638710302</v>
      </c>
      <c r="N12051" t="s">
        <v>243</v>
      </c>
    </row>
    <row r="12052" spans="1:14" x14ac:dyDescent="0.25">
      <c r="A12052">
        <v>20622</v>
      </c>
      <c r="B12052" t="s">
        <v>12123</v>
      </c>
      <c r="C12052" t="s">
        <v>218</v>
      </c>
      <c r="D12052">
        <v>-0.79400000000000004</v>
      </c>
      <c r="E12052">
        <v>2.7159729542699401E-4</v>
      </c>
      <c r="F12052">
        <v>1.71403665420569E-3</v>
      </c>
      <c r="G12052" s="1">
        <v>9.6502631032799194E-5</v>
      </c>
      <c r="H12052">
        <v>6.9307892923307001E-4</v>
      </c>
      <c r="I12052">
        <v>1.85084382294814E-3</v>
      </c>
      <c r="J12052">
        <v>6.8488746814507097E-3</v>
      </c>
      <c r="K12052">
        <v>1.4553012319249901E-3</v>
      </c>
      <c r="L12052">
        <v>5.57575186087929E-3</v>
      </c>
      <c r="M12052">
        <v>0.46319925852053601</v>
      </c>
      <c r="N12052" t="s">
        <v>243</v>
      </c>
    </row>
    <row r="12053" spans="1:14" x14ac:dyDescent="0.25">
      <c r="A12053">
        <v>20623</v>
      </c>
      <c r="B12053" t="s">
        <v>12124</v>
      </c>
      <c r="C12053" t="s">
        <v>218</v>
      </c>
      <c r="D12053">
        <v>0.22500000000000001</v>
      </c>
      <c r="E12053">
        <v>7.28597906058749E-2</v>
      </c>
      <c r="F12053">
        <v>0.13235544691215301</v>
      </c>
      <c r="G12053">
        <v>7.3068342100692601E-2</v>
      </c>
      <c r="H12053">
        <v>0.14103756474929399</v>
      </c>
      <c r="I12053" s="1">
        <v>2.22160898216854E-5</v>
      </c>
      <c r="J12053">
        <v>1.97715195675031E-4</v>
      </c>
      <c r="K12053" s="1">
        <v>1.8133795591210199E-5</v>
      </c>
      <c r="L12053">
        <v>1.62347209759146E-4</v>
      </c>
      <c r="M12053">
        <v>4.1163949413460701E-2</v>
      </c>
      <c r="N12053" t="s">
        <v>243</v>
      </c>
    </row>
    <row r="12054" spans="1:14" x14ac:dyDescent="0.25">
      <c r="A12054">
        <v>20624</v>
      </c>
      <c r="B12054" t="s">
        <v>12125</v>
      </c>
      <c r="C12054" t="s">
        <v>218</v>
      </c>
      <c r="D12054">
        <v>0.44800000000000001</v>
      </c>
      <c r="E12054">
        <v>2.0933016906553699E-2</v>
      </c>
      <c r="F12054">
        <v>4.9428433496190499E-2</v>
      </c>
      <c r="G12054">
        <v>1.2922543095091299E-2</v>
      </c>
      <c r="H12054">
        <v>3.4693586346458097E-2</v>
      </c>
      <c r="I12054">
        <v>1.6687172149472001E-2</v>
      </c>
      <c r="J12054">
        <v>4.0733283569829297E-2</v>
      </c>
      <c r="K12054">
        <v>1.71519728594084E-2</v>
      </c>
      <c r="L12054">
        <v>4.12616413610623E-2</v>
      </c>
      <c r="M12054">
        <v>0.67701255027227603</v>
      </c>
      <c r="N12054" t="s">
        <v>243</v>
      </c>
    </row>
    <row r="12055" spans="1:14" x14ac:dyDescent="0.25">
      <c r="A12055">
        <v>20625</v>
      </c>
      <c r="B12055" t="s">
        <v>12126</v>
      </c>
      <c r="C12055" t="s">
        <v>218</v>
      </c>
      <c r="D12055">
        <v>-0.629000000000001</v>
      </c>
      <c r="E12055">
        <v>4.5487011004840998E-3</v>
      </c>
      <c r="F12055">
        <v>1.49167721277396E-2</v>
      </c>
      <c r="G12055">
        <v>3.7130826426138401E-2</v>
      </c>
      <c r="H12055">
        <v>8.1945276325401495E-2</v>
      </c>
      <c r="I12055">
        <v>0.56602578384690805</v>
      </c>
      <c r="J12055">
        <v>0.66874267930313802</v>
      </c>
      <c r="K12055">
        <v>0.56109510311104704</v>
      </c>
      <c r="L12055">
        <v>0.66383363515759897</v>
      </c>
      <c r="M12055">
        <v>6.20779463916247E-2</v>
      </c>
      <c r="N12055">
        <v>2.6422728141705602E-2</v>
      </c>
    </row>
    <row r="12056" spans="1:14" x14ac:dyDescent="0.25">
      <c r="A12056">
        <v>20626</v>
      </c>
      <c r="B12056" t="s">
        <v>12127</v>
      </c>
      <c r="C12056" t="s">
        <v>218</v>
      </c>
      <c r="D12056">
        <v>-9.2999999999999999E-2</v>
      </c>
      <c r="E12056">
        <v>0.371766954254999</v>
      </c>
      <c r="F12056">
        <v>0.475347099451157</v>
      </c>
      <c r="G12056">
        <v>0.57258454547087101</v>
      </c>
      <c r="H12056">
        <v>0.68783694813625795</v>
      </c>
      <c r="I12056">
        <v>0.78077138198271401</v>
      </c>
      <c r="J12056">
        <v>0.84260742290738899</v>
      </c>
      <c r="K12056">
        <v>0.80044158816197997</v>
      </c>
      <c r="L12056">
        <v>0.85900889559493498</v>
      </c>
      <c r="M12056">
        <v>3.0340701696057199E-2</v>
      </c>
      <c r="N12056" t="s">
        <v>243</v>
      </c>
    </row>
    <row r="12057" spans="1:14" x14ac:dyDescent="0.25">
      <c r="A12057">
        <v>20630</v>
      </c>
      <c r="B12057" t="s">
        <v>12128</v>
      </c>
      <c r="C12057" t="s">
        <v>218</v>
      </c>
      <c r="D12057">
        <v>-0.70899999999999996</v>
      </c>
      <c r="E12057">
        <v>2.60883163301554E-3</v>
      </c>
      <c r="F12057">
        <v>9.69940154764669E-3</v>
      </c>
      <c r="G12057">
        <v>1.8031644799694001E-3</v>
      </c>
      <c r="H12057">
        <v>7.1543044216733796E-3</v>
      </c>
      <c r="I12057">
        <v>9.1266911137709003E-2</v>
      </c>
      <c r="J12057">
        <v>0.16188198044858601</v>
      </c>
      <c r="K12057">
        <v>8.6619180419741801E-2</v>
      </c>
      <c r="L12057">
        <v>0.154131319806081</v>
      </c>
      <c r="M12057">
        <v>0.13993576167923599</v>
      </c>
      <c r="N12057" t="s">
        <v>243</v>
      </c>
    </row>
    <row r="12058" spans="1:14" x14ac:dyDescent="0.25">
      <c r="A12058">
        <v>20631</v>
      </c>
      <c r="B12058" t="s">
        <v>12129</v>
      </c>
      <c r="C12058" t="s">
        <v>218</v>
      </c>
      <c r="D12058">
        <v>-0.5</v>
      </c>
      <c r="E12058" s="1">
        <v>3.02536812074826E-5</v>
      </c>
      <c r="F12058">
        <v>3.38387228615646E-4</v>
      </c>
      <c r="G12058" s="1">
        <v>2.63465532333845E-6</v>
      </c>
      <c r="H12058" s="1">
        <v>4.3268327395050699E-5</v>
      </c>
      <c r="I12058">
        <v>9.3474748118316103E-3</v>
      </c>
      <c r="J12058">
        <v>2.5464910512525401E-2</v>
      </c>
      <c r="K12058">
        <v>7.7440750285894299E-3</v>
      </c>
      <c r="L12058">
        <v>2.1644595799389699E-2</v>
      </c>
      <c r="M12058">
        <v>0.99974678090416802</v>
      </c>
      <c r="N12058" t="s">
        <v>243</v>
      </c>
    </row>
    <row r="12059" spans="1:14" x14ac:dyDescent="0.25">
      <c r="A12059">
        <v>20632</v>
      </c>
      <c r="B12059" t="s">
        <v>12130</v>
      </c>
      <c r="C12059" t="s">
        <v>218</v>
      </c>
      <c r="D12059">
        <v>0.21199999999999999</v>
      </c>
      <c r="E12059">
        <v>0.22544962125818399</v>
      </c>
      <c r="F12059">
        <v>0.32141766434137298</v>
      </c>
      <c r="G12059">
        <v>0.10098589782471699</v>
      </c>
      <c r="H12059">
        <v>0.18322241978336301</v>
      </c>
      <c r="I12059" s="1">
        <v>1.2117294518410899E-6</v>
      </c>
      <c r="J12059" s="1">
        <v>2.0306655474197799E-5</v>
      </c>
      <c r="K12059" s="1">
        <v>1.4345465613668199E-6</v>
      </c>
      <c r="L12059" s="1">
        <v>2.20239843750872E-5</v>
      </c>
      <c r="M12059">
        <v>1.2328079781273101E-2</v>
      </c>
      <c r="N12059" t="s">
        <v>243</v>
      </c>
    </row>
    <row r="12060" spans="1:14" x14ac:dyDescent="0.25">
      <c r="A12060">
        <v>20633</v>
      </c>
      <c r="B12060" t="s">
        <v>12131</v>
      </c>
      <c r="C12060" t="s">
        <v>218</v>
      </c>
      <c r="D12060">
        <v>0.21099999999999999</v>
      </c>
      <c r="E12060">
        <v>9.85024840026755E-2</v>
      </c>
      <c r="F12060">
        <v>0.16759191137266399</v>
      </c>
      <c r="G12060">
        <v>3.6366502943719799E-2</v>
      </c>
      <c r="H12060">
        <v>8.0576297308078401E-2</v>
      </c>
      <c r="I12060">
        <v>0.39619322074080798</v>
      </c>
      <c r="J12060">
        <v>0.51352770954576499</v>
      </c>
      <c r="K12060">
        <v>0.39110915193564799</v>
      </c>
      <c r="L12060">
        <v>0.50686737457916997</v>
      </c>
      <c r="M12060">
        <v>0.967312435463067</v>
      </c>
      <c r="N12060" t="s">
        <v>243</v>
      </c>
    </row>
    <row r="12061" spans="1:14" x14ac:dyDescent="0.25">
      <c r="A12061">
        <v>20634</v>
      </c>
      <c r="B12061" t="s">
        <v>12132</v>
      </c>
      <c r="C12061" t="s">
        <v>218</v>
      </c>
      <c r="D12061">
        <v>-0.41499999999999998</v>
      </c>
      <c r="E12061">
        <v>1.30019730334226E-4</v>
      </c>
      <c r="F12061">
        <v>9.8739621297296389E-4</v>
      </c>
      <c r="G12061">
        <v>1.1192262046601401E-4</v>
      </c>
      <c r="H12061">
        <v>7.7922124043333998E-4</v>
      </c>
      <c r="I12061">
        <v>4.6155721467331396E-3</v>
      </c>
      <c r="J12061">
        <v>1.4401384619507299E-2</v>
      </c>
      <c r="K12061">
        <v>4.5371957043519196E-3</v>
      </c>
      <c r="L12061">
        <v>1.40287072332555E-2</v>
      </c>
      <c r="M12061">
        <v>0.95111340266081601</v>
      </c>
      <c r="N12061" t="s">
        <v>243</v>
      </c>
    </row>
    <row r="12062" spans="1:14" x14ac:dyDescent="0.25">
      <c r="A12062">
        <v>20635</v>
      </c>
      <c r="B12062" t="s">
        <v>12133</v>
      </c>
      <c r="C12062" t="s">
        <v>218</v>
      </c>
      <c r="D12062">
        <v>0.10299999999999999</v>
      </c>
      <c r="E12062">
        <v>3.1353300486792801E-2</v>
      </c>
      <c r="F12062">
        <v>6.7670902514491801E-2</v>
      </c>
      <c r="G12062">
        <v>0.76525914193224698</v>
      </c>
      <c r="H12062">
        <v>0.83382830942014796</v>
      </c>
      <c r="I12062">
        <v>0.76450941279375495</v>
      </c>
      <c r="J12062">
        <v>0.82992066567629597</v>
      </c>
      <c r="K12062">
        <v>0.76153076336951897</v>
      </c>
      <c r="L12062">
        <v>0.82874298434805704</v>
      </c>
      <c r="M12062">
        <v>2.42986404192174E-2</v>
      </c>
      <c r="N12062" t="s">
        <v>243</v>
      </c>
    </row>
    <row r="12063" spans="1:14" x14ac:dyDescent="0.25">
      <c r="A12063">
        <v>20638</v>
      </c>
      <c r="B12063" t="s">
        <v>12134</v>
      </c>
      <c r="C12063" t="s">
        <v>218</v>
      </c>
      <c r="D12063">
        <v>-9.2000000000000498E-2</v>
      </c>
      <c r="E12063">
        <v>0.44455883392274698</v>
      </c>
      <c r="F12063">
        <v>0.54581875576484995</v>
      </c>
      <c r="G12063">
        <v>0.188665525732059</v>
      </c>
      <c r="H12063">
        <v>0.299051984534212</v>
      </c>
      <c r="I12063">
        <v>1.62928536606277E-3</v>
      </c>
      <c r="J12063">
        <v>6.1865618247600902E-3</v>
      </c>
      <c r="K12063">
        <v>1.6672068748898199E-3</v>
      </c>
      <c r="L12063">
        <v>6.2282189031081601E-3</v>
      </c>
      <c r="M12063">
        <v>2.01287139962541E-2</v>
      </c>
      <c r="N12063" t="s">
        <v>243</v>
      </c>
    </row>
    <row r="12064" spans="1:14" x14ac:dyDescent="0.25">
      <c r="A12064">
        <v>20640</v>
      </c>
      <c r="B12064" t="s">
        <v>12135</v>
      </c>
      <c r="C12064" t="s">
        <v>218</v>
      </c>
      <c r="D12064">
        <v>-1.4039999999999999</v>
      </c>
      <c r="E12064" s="1">
        <v>4.9875159332285199E-5</v>
      </c>
      <c r="F12064">
        <v>4.8643048797172899E-4</v>
      </c>
      <c r="G12064" s="1">
        <v>6.0622276666419302E-6</v>
      </c>
      <c r="H12064" s="1">
        <v>8.0987426331714901E-5</v>
      </c>
      <c r="I12064" s="1">
        <v>5.7719663347270798E-9</v>
      </c>
      <c r="J12064" s="1">
        <v>4.75226854610125E-7</v>
      </c>
      <c r="K12064" s="1">
        <v>2.6928571716870201E-9</v>
      </c>
      <c r="L12064" s="1">
        <v>2.46549841298777E-7</v>
      </c>
      <c r="M12064">
        <v>0.99956164311926099</v>
      </c>
      <c r="N12064" t="s">
        <v>243</v>
      </c>
    </row>
    <row r="12065" spans="1:14" x14ac:dyDescent="0.25">
      <c r="A12065">
        <v>20641</v>
      </c>
      <c r="B12065" t="s">
        <v>12136</v>
      </c>
      <c r="C12065" t="s">
        <v>218</v>
      </c>
      <c r="D12065">
        <v>-0.71700000000000097</v>
      </c>
      <c r="E12065">
        <v>2.4455104649833699E-2</v>
      </c>
      <c r="F12065">
        <v>5.5862307741733702E-2</v>
      </c>
      <c r="G12065">
        <v>6.24974673147181E-2</v>
      </c>
      <c r="H12065">
        <v>0.12435470965349101</v>
      </c>
      <c r="I12065">
        <v>2.17224741051395E-2</v>
      </c>
      <c r="J12065">
        <v>5.0515950123172698E-2</v>
      </c>
      <c r="K12065">
        <v>1.96459833665171E-2</v>
      </c>
      <c r="L12065">
        <v>4.6068924912775401E-2</v>
      </c>
      <c r="M12065">
        <v>6.5870202050486697E-3</v>
      </c>
      <c r="N12065">
        <v>0.239332446397997</v>
      </c>
    </row>
    <row r="12066" spans="1:14" x14ac:dyDescent="0.25">
      <c r="A12066">
        <v>20642</v>
      </c>
      <c r="B12066" t="s">
        <v>12137</v>
      </c>
      <c r="C12066" t="s">
        <v>218</v>
      </c>
      <c r="D12066">
        <v>2.20000000000002E-2</v>
      </c>
      <c r="E12066">
        <v>0.622199029440205</v>
      </c>
      <c r="F12066">
        <v>0.70426560300320895</v>
      </c>
      <c r="G12066">
        <v>0.80954890203862895</v>
      </c>
      <c r="H12066">
        <v>0.86205937350879502</v>
      </c>
      <c r="I12066">
        <v>5.75273878503198E-2</v>
      </c>
      <c r="J12066">
        <v>0.11214922104935</v>
      </c>
      <c r="K12066">
        <v>0.772539885318696</v>
      </c>
      <c r="L12066">
        <v>0.83703522391126906</v>
      </c>
      <c r="M12066">
        <v>1.2034735971990699E-2</v>
      </c>
      <c r="N12066" t="s">
        <v>243</v>
      </c>
    </row>
    <row r="12067" spans="1:14" x14ac:dyDescent="0.25">
      <c r="A12067">
        <v>20643</v>
      </c>
      <c r="B12067" t="s">
        <v>12138</v>
      </c>
      <c r="C12067" t="s">
        <v>218</v>
      </c>
      <c r="D12067">
        <v>0.64300000000000102</v>
      </c>
      <c r="E12067" s="1">
        <v>1.63784697836379E-6</v>
      </c>
      <c r="F12067" s="1">
        <v>4.1466544582527997E-5</v>
      </c>
      <c r="G12067" s="1">
        <v>2.9427606928062E-7</v>
      </c>
      <c r="H12067" s="1">
        <v>8.2050813058936908E-6</v>
      </c>
      <c r="I12067">
        <v>0.22247586618229601</v>
      </c>
      <c r="J12067">
        <v>0.329173669720566</v>
      </c>
      <c r="K12067">
        <v>0.213158714246276</v>
      </c>
      <c r="L12067">
        <v>0.31640689448526299</v>
      </c>
      <c r="M12067">
        <v>0.999998527599395</v>
      </c>
      <c r="N12067" t="s">
        <v>243</v>
      </c>
    </row>
    <row r="12068" spans="1:14" x14ac:dyDescent="0.25">
      <c r="A12068">
        <v>20644</v>
      </c>
      <c r="B12068" t="s">
        <v>12139</v>
      </c>
      <c r="C12068" t="s">
        <v>218</v>
      </c>
      <c r="D12068">
        <v>9.9000000000000199E-2</v>
      </c>
      <c r="E12068">
        <v>0.24600953611423401</v>
      </c>
      <c r="F12068">
        <v>0.34414666276897699</v>
      </c>
      <c r="G12068">
        <v>0.24722826168884299</v>
      </c>
      <c r="H12068">
        <v>0.369932914378518</v>
      </c>
      <c r="I12068">
        <v>4.6074544510153102E-2</v>
      </c>
      <c r="J12068">
        <v>9.3500882956174994E-2</v>
      </c>
      <c r="K12068">
        <v>4.3705855880625602E-2</v>
      </c>
      <c r="L12068">
        <v>8.8616365307104705E-2</v>
      </c>
      <c r="M12068">
        <v>1.7583683857232399E-2</v>
      </c>
      <c r="N12068" t="s">
        <v>243</v>
      </c>
    </row>
    <row r="12069" spans="1:14" x14ac:dyDescent="0.25">
      <c r="A12069">
        <v>20645</v>
      </c>
      <c r="B12069" t="s">
        <v>12140</v>
      </c>
      <c r="C12069" t="s">
        <v>218</v>
      </c>
      <c r="D12069">
        <v>-0.161000000000001</v>
      </c>
      <c r="E12069">
        <v>4.21666407497339E-4</v>
      </c>
      <c r="F12069">
        <v>2.4001750860922801E-3</v>
      </c>
      <c r="G12069">
        <v>3.3985822247470398E-3</v>
      </c>
      <c r="H12069">
        <v>1.1866987785829499E-2</v>
      </c>
      <c r="I12069">
        <v>0.75943686062715299</v>
      </c>
      <c r="J12069">
        <v>0.82644318401288397</v>
      </c>
      <c r="K12069">
        <v>0.75357422071192504</v>
      </c>
      <c r="L12069">
        <v>0.82288153328577196</v>
      </c>
      <c r="M12069">
        <v>0.15693849023366199</v>
      </c>
      <c r="N12069" t="s">
        <v>243</v>
      </c>
    </row>
    <row r="12070" spans="1:14" x14ac:dyDescent="0.25">
      <c r="A12070">
        <v>20646</v>
      </c>
      <c r="B12070" t="s">
        <v>12141</v>
      </c>
      <c r="C12070" t="s">
        <v>218</v>
      </c>
      <c r="D12070">
        <v>-0.28699999999999998</v>
      </c>
      <c r="E12070">
        <v>0.27203688170314599</v>
      </c>
      <c r="F12070">
        <v>0.37242195854728799</v>
      </c>
      <c r="G12070">
        <v>0.106495608574237</v>
      </c>
      <c r="H12070">
        <v>0.19069707742105099</v>
      </c>
      <c r="I12070">
        <v>4.0650582691295198E-3</v>
      </c>
      <c r="J12070">
        <v>1.29548447456299E-2</v>
      </c>
      <c r="K12070">
        <v>3.78197263036139E-3</v>
      </c>
      <c r="L12070">
        <v>1.2083442456496301E-2</v>
      </c>
      <c r="M12070">
        <v>5.7695560585287201E-2</v>
      </c>
      <c r="N12070" t="s">
        <v>243</v>
      </c>
    </row>
    <row r="12071" spans="1:14" x14ac:dyDescent="0.25">
      <c r="A12071">
        <v>20647</v>
      </c>
      <c r="B12071" t="s">
        <v>12142</v>
      </c>
      <c r="C12071" t="s">
        <v>218</v>
      </c>
      <c r="D12071">
        <v>0.38400000000000001</v>
      </c>
      <c r="E12071">
        <v>1.5670659191345301E-2</v>
      </c>
      <c r="F12071">
        <v>3.9329033198366198E-2</v>
      </c>
      <c r="G12071">
        <v>1.30468626376348E-2</v>
      </c>
      <c r="H12071">
        <v>3.49552775353031E-2</v>
      </c>
      <c r="I12071">
        <v>5.4706515543707597E-2</v>
      </c>
      <c r="J12071">
        <v>0.107816852835855</v>
      </c>
      <c r="K12071">
        <v>5.2900640975472299E-2</v>
      </c>
      <c r="L12071">
        <v>0.103919702334431</v>
      </c>
      <c r="M12071">
        <v>9.3375095706663594E-2</v>
      </c>
      <c r="N12071" t="s">
        <v>243</v>
      </c>
    </row>
    <row r="12072" spans="1:14" x14ac:dyDescent="0.25">
      <c r="A12072">
        <v>20648</v>
      </c>
      <c r="B12072" t="s">
        <v>12143</v>
      </c>
      <c r="C12072" t="s">
        <v>218</v>
      </c>
      <c r="D12072">
        <v>0.13200000000000101</v>
      </c>
      <c r="E12072">
        <v>0.38065699875887499</v>
      </c>
      <c r="F12072">
        <v>0.48402976855198598</v>
      </c>
      <c r="G12072">
        <v>0.26667820648441798</v>
      </c>
      <c r="H12072">
        <v>0.39227928484480401</v>
      </c>
      <c r="I12072">
        <v>1.15551635934428E-2</v>
      </c>
      <c r="J12072">
        <v>3.0269942259932299E-2</v>
      </c>
      <c r="K12072">
        <v>1.03510470720585E-2</v>
      </c>
      <c r="L12072">
        <v>2.7448772930614401E-2</v>
      </c>
      <c r="M12072">
        <v>1.79128249770284E-2</v>
      </c>
      <c r="N12072" t="s">
        <v>243</v>
      </c>
    </row>
    <row r="12073" spans="1:14" x14ac:dyDescent="0.25">
      <c r="A12073">
        <v>20649</v>
      </c>
      <c r="B12073" t="s">
        <v>12144</v>
      </c>
      <c r="C12073" t="s">
        <v>218</v>
      </c>
      <c r="D12073">
        <v>0.246999999999999</v>
      </c>
      <c r="E12073">
        <v>2.48585641996859E-4</v>
      </c>
      <c r="F12073">
        <v>1.60154356237321E-3</v>
      </c>
      <c r="G12073">
        <v>2.6383519586489598E-3</v>
      </c>
      <c r="H12073">
        <v>9.7185574918313804E-3</v>
      </c>
      <c r="I12073">
        <v>5.4938651969141002E-2</v>
      </c>
      <c r="J12073">
        <v>0.108200361030796</v>
      </c>
      <c r="K12073">
        <v>5.1499644094622599E-2</v>
      </c>
      <c r="L12073">
        <v>0.101687532548685</v>
      </c>
      <c r="M12073">
        <v>0.104874205996658</v>
      </c>
      <c r="N12073" t="s">
        <v>243</v>
      </c>
    </row>
    <row r="12074" spans="1:14" x14ac:dyDescent="0.25">
      <c r="A12074">
        <v>20650</v>
      </c>
      <c r="B12074" t="s">
        <v>12145</v>
      </c>
      <c r="C12074" t="s">
        <v>218</v>
      </c>
      <c r="D12074">
        <v>-0.224</v>
      </c>
      <c r="E12074">
        <v>0.13237142576755401</v>
      </c>
      <c r="F12074">
        <v>0.21143235676819999</v>
      </c>
      <c r="G12074">
        <v>3.8796921122688302E-2</v>
      </c>
      <c r="H12074">
        <v>8.48428052432528E-2</v>
      </c>
      <c r="I12074">
        <v>0.120535407971122</v>
      </c>
      <c r="J12074">
        <v>0.20247700355902901</v>
      </c>
      <c r="K12074">
        <v>0.12705152891525701</v>
      </c>
      <c r="L12074">
        <v>0.209814652307799</v>
      </c>
      <c r="M12074">
        <v>0.15537639883387799</v>
      </c>
      <c r="N12074" t="s">
        <v>243</v>
      </c>
    </row>
    <row r="12075" spans="1:14" x14ac:dyDescent="0.25">
      <c r="A12075">
        <v>20651</v>
      </c>
      <c r="B12075" t="s">
        <v>12146</v>
      </c>
      <c r="C12075" t="s">
        <v>218</v>
      </c>
      <c r="D12075">
        <v>0.15</v>
      </c>
      <c r="E12075">
        <v>4.9805583002417997E-2</v>
      </c>
      <c r="F12075">
        <v>9.7634978038523196E-2</v>
      </c>
      <c r="G12075">
        <v>0.11895482454303501</v>
      </c>
      <c r="H12075">
        <v>0.20826129753650499</v>
      </c>
      <c r="I12075">
        <v>0.78062016322231198</v>
      </c>
      <c r="J12075">
        <v>0.84250606349884705</v>
      </c>
      <c r="K12075">
        <v>0.76975854161859802</v>
      </c>
      <c r="L12075">
        <v>0.83485889384281997</v>
      </c>
      <c r="M12075">
        <v>8.3459532189175095E-2</v>
      </c>
      <c r="N12075" t="s">
        <v>243</v>
      </c>
    </row>
    <row r="12076" spans="1:14" x14ac:dyDescent="0.25">
      <c r="A12076">
        <v>20652</v>
      </c>
      <c r="B12076" t="s">
        <v>12147</v>
      </c>
      <c r="C12076" t="s">
        <v>218</v>
      </c>
      <c r="D12076">
        <v>0.28499999999999998</v>
      </c>
      <c r="E12076">
        <v>5.1051735340046103E-2</v>
      </c>
      <c r="F12076">
        <v>9.9637314616261505E-2</v>
      </c>
      <c r="G12076">
        <v>6.8547310932628502E-2</v>
      </c>
      <c r="H12076">
        <v>0.13385037434681499</v>
      </c>
      <c r="I12076">
        <v>6.7352707762992001E-2</v>
      </c>
      <c r="J12076">
        <v>0.12703567000847099</v>
      </c>
      <c r="K12076">
        <v>6.3632948492767002E-2</v>
      </c>
      <c r="L12076">
        <v>0.120339435575371</v>
      </c>
      <c r="M12076">
        <v>1.6113243231378201E-2</v>
      </c>
      <c r="N12076" t="s">
        <v>243</v>
      </c>
    </row>
    <row r="12077" spans="1:14" x14ac:dyDescent="0.25">
      <c r="A12077">
        <v>20653</v>
      </c>
      <c r="B12077" t="s">
        <v>12148</v>
      </c>
      <c r="C12077" t="s">
        <v>218</v>
      </c>
      <c r="D12077">
        <v>-0.61799999999999899</v>
      </c>
      <c r="E12077">
        <v>5.7898318404822895E-4</v>
      </c>
      <c r="F12077">
        <v>3.0671269054197599E-3</v>
      </c>
      <c r="G12077" s="1">
        <v>8.2631885339076304E-5</v>
      </c>
      <c r="H12077">
        <v>6.14919243158248E-4</v>
      </c>
      <c r="I12077">
        <v>0.82048685240835795</v>
      </c>
      <c r="J12077">
        <v>0.873636616492939</v>
      </c>
      <c r="K12077">
        <v>0.83133241595665497</v>
      </c>
      <c r="L12077">
        <v>0.88351533150125905</v>
      </c>
      <c r="M12077">
        <v>0.93768808295918804</v>
      </c>
      <c r="N12077" t="s">
        <v>243</v>
      </c>
    </row>
    <row r="12078" spans="1:14" x14ac:dyDescent="0.25">
      <c r="A12078">
        <v>20654</v>
      </c>
      <c r="B12078" t="s">
        <v>12149</v>
      </c>
      <c r="C12078" t="s">
        <v>218</v>
      </c>
      <c r="D12078">
        <v>-1.325</v>
      </c>
      <c r="E12078">
        <v>2.10543540193525E-4</v>
      </c>
      <c r="F12078">
        <v>1.4193835855853599E-3</v>
      </c>
      <c r="G12078" s="1">
        <v>4.3293318403087398E-5</v>
      </c>
      <c r="H12078">
        <v>3.68312792930202E-4</v>
      </c>
      <c r="I12078" s="1">
        <v>1.28789937018481E-12</v>
      </c>
      <c r="J12078" s="1">
        <v>2.7837944886544699E-9</v>
      </c>
      <c r="K12078" s="1">
        <v>6.8621795195118296E-13</v>
      </c>
      <c r="L12078" s="1">
        <v>1.3180721928200101E-9</v>
      </c>
      <c r="M12078">
        <v>0.30543000360095202</v>
      </c>
      <c r="N12078">
        <v>0.13841658503620599</v>
      </c>
    </row>
    <row r="12079" spans="1:14" x14ac:dyDescent="0.25">
      <c r="A12079">
        <v>20655</v>
      </c>
      <c r="B12079" t="s">
        <v>12150</v>
      </c>
      <c r="C12079" t="s">
        <v>218</v>
      </c>
      <c r="D12079">
        <v>-0.98300000000000098</v>
      </c>
      <c r="E12079">
        <v>2.5284829200643999E-4</v>
      </c>
      <c r="F12079">
        <v>1.621154121385E-3</v>
      </c>
      <c r="G12079">
        <v>1.6606555975816499E-4</v>
      </c>
      <c r="H12079">
        <v>1.06364406503868E-3</v>
      </c>
      <c r="I12079">
        <v>0.11243211235605501</v>
      </c>
      <c r="J12079">
        <v>0.19161995730937301</v>
      </c>
      <c r="K12079">
        <v>0.104294323771864</v>
      </c>
      <c r="L12079">
        <v>0.17921124640066</v>
      </c>
      <c r="M12079">
        <v>0.993815219576896</v>
      </c>
      <c r="N12079" t="s">
        <v>243</v>
      </c>
    </row>
    <row r="12080" spans="1:14" x14ac:dyDescent="0.25">
      <c r="A12080">
        <v>20656</v>
      </c>
      <c r="B12080" t="s">
        <v>12151</v>
      </c>
      <c r="C12080" t="s">
        <v>218</v>
      </c>
      <c r="D12080">
        <v>-0.629</v>
      </c>
      <c r="E12080">
        <v>3.1709216067927599E-3</v>
      </c>
      <c r="F12080">
        <v>1.13241586998472E-2</v>
      </c>
      <c r="G12080">
        <v>6.3434635085145405E-4</v>
      </c>
      <c r="H12080">
        <v>3.0742768060468399E-3</v>
      </c>
      <c r="I12080" s="1">
        <v>6.8734334014322206E-5</v>
      </c>
      <c r="J12080">
        <v>4.78869501924117E-4</v>
      </c>
      <c r="K12080" s="1">
        <v>7.0310634073343198E-5</v>
      </c>
      <c r="L12080">
        <v>4.7534608182474899E-4</v>
      </c>
      <c r="M12080">
        <v>0.23936590507202701</v>
      </c>
      <c r="N12080" t="s">
        <v>243</v>
      </c>
    </row>
    <row r="12081" spans="1:14" x14ac:dyDescent="0.25">
      <c r="A12081">
        <v>20658</v>
      </c>
      <c r="B12081" t="s">
        <v>12152</v>
      </c>
      <c r="C12081" t="s">
        <v>218</v>
      </c>
      <c r="D12081">
        <v>0.92800000000000005</v>
      </c>
      <c r="E12081" s="1">
        <v>7.9098387362051005E-6</v>
      </c>
      <c r="F12081">
        <v>1.25829743722593E-4</v>
      </c>
      <c r="G12081" s="1">
        <v>5.6397830289571299E-6</v>
      </c>
      <c r="H12081" s="1">
        <v>7.7010212655277999E-5</v>
      </c>
      <c r="I12081">
        <v>2.9997435813935599E-2</v>
      </c>
      <c r="J12081">
        <v>6.5735098225139302E-2</v>
      </c>
      <c r="K12081">
        <v>2.7527637555786001E-2</v>
      </c>
      <c r="L12081">
        <v>6.06281399448175E-2</v>
      </c>
      <c r="M12081">
        <v>0.999797932484075</v>
      </c>
      <c r="N12081" t="s">
        <v>243</v>
      </c>
    </row>
    <row r="12082" spans="1:14" x14ac:dyDescent="0.25">
      <c r="A12082">
        <v>20660</v>
      </c>
      <c r="B12082" t="s">
        <v>12153</v>
      </c>
      <c r="C12082" t="s">
        <v>218</v>
      </c>
      <c r="D12082">
        <v>0.220000000000001</v>
      </c>
      <c r="E12082">
        <v>9.7456223896756594E-2</v>
      </c>
      <c r="F12082">
        <v>0.16622736472901101</v>
      </c>
      <c r="G12082">
        <v>0.10257951371587901</v>
      </c>
      <c r="H12082">
        <v>0.185413221832539</v>
      </c>
      <c r="I12082">
        <v>0.98065677803544704</v>
      </c>
      <c r="J12082">
        <v>0.98797977179172203</v>
      </c>
      <c r="K12082">
        <v>0.98491310577466396</v>
      </c>
      <c r="L12082">
        <v>0.988343464301771</v>
      </c>
      <c r="M12082">
        <v>8.0462852211639999E-2</v>
      </c>
      <c r="N12082" t="s">
        <v>243</v>
      </c>
    </row>
    <row r="12083" spans="1:14" x14ac:dyDescent="0.25">
      <c r="A12083">
        <v>20661</v>
      </c>
      <c r="B12083" t="s">
        <v>12154</v>
      </c>
      <c r="C12083" t="s">
        <v>218</v>
      </c>
      <c r="D12083">
        <v>0.39599999999999902</v>
      </c>
      <c r="E12083">
        <v>1.13826347469185E-2</v>
      </c>
      <c r="F12083">
        <v>3.0658647981886899E-2</v>
      </c>
      <c r="G12083">
        <v>4.2252270118390001E-3</v>
      </c>
      <c r="H12083">
        <v>1.41416262059362E-2</v>
      </c>
      <c r="I12083">
        <v>9.2675286184898203E-2</v>
      </c>
      <c r="J12083">
        <v>0.16389251878802</v>
      </c>
      <c r="K12083">
        <v>8.6016409177768996E-2</v>
      </c>
      <c r="L12083">
        <v>0.15325926395866099</v>
      </c>
      <c r="M12083">
        <v>0.12304763923119599</v>
      </c>
      <c r="N12083" t="s">
        <v>243</v>
      </c>
    </row>
    <row r="12084" spans="1:14" x14ac:dyDescent="0.25">
      <c r="A12084">
        <v>20662</v>
      </c>
      <c r="B12084" t="s">
        <v>12155</v>
      </c>
      <c r="C12084" t="s">
        <v>218</v>
      </c>
      <c r="D12084">
        <v>-0.26600000000000001</v>
      </c>
      <c r="E12084">
        <v>1.2025029317595901E-2</v>
      </c>
      <c r="F12084">
        <v>3.1916182838708E-2</v>
      </c>
      <c r="G12084">
        <v>3.7489340827013399E-3</v>
      </c>
      <c r="H12084">
        <v>1.28293604377623E-2</v>
      </c>
      <c r="I12084">
        <v>3.2727619527225002E-4</v>
      </c>
      <c r="J12084">
        <v>1.66399881465679E-3</v>
      </c>
      <c r="K12084">
        <v>2.5670510406340701E-4</v>
      </c>
      <c r="L12084">
        <v>1.34311777661747E-3</v>
      </c>
      <c r="M12084">
        <v>0.455053600317186</v>
      </c>
      <c r="N12084" t="s">
        <v>243</v>
      </c>
    </row>
    <row r="12085" spans="1:14" x14ac:dyDescent="0.25">
      <c r="A12085">
        <v>20663</v>
      </c>
      <c r="B12085" t="s">
        <v>12156</v>
      </c>
      <c r="C12085" t="s">
        <v>218</v>
      </c>
      <c r="D12085">
        <v>0.23300000000000101</v>
      </c>
      <c r="E12085">
        <v>1.0604834277137599E-3</v>
      </c>
      <c r="F12085">
        <v>4.9097401424434599E-3</v>
      </c>
      <c r="G12085">
        <v>1.4259305036786301E-4</v>
      </c>
      <c r="H12085">
        <v>9.4336244229209303E-4</v>
      </c>
      <c r="I12085">
        <v>6.6574845730746097E-4</v>
      </c>
      <c r="J12085">
        <v>2.99249345561752E-3</v>
      </c>
      <c r="K12085">
        <v>5.2267085721608895E-4</v>
      </c>
      <c r="L12085">
        <v>2.4145940963908401E-3</v>
      </c>
      <c r="M12085">
        <v>0.98476669124078198</v>
      </c>
      <c r="N12085" t="s">
        <v>243</v>
      </c>
    </row>
    <row r="12086" spans="1:14" x14ac:dyDescent="0.25">
      <c r="A12086">
        <v>20664</v>
      </c>
      <c r="B12086" t="s">
        <v>12157</v>
      </c>
      <c r="C12086" t="s">
        <v>218</v>
      </c>
      <c r="D12086">
        <v>0.247</v>
      </c>
      <c r="E12086">
        <v>1.4422768371314401E-3</v>
      </c>
      <c r="F12086">
        <v>6.2100599657415297E-3</v>
      </c>
      <c r="G12086">
        <v>9.8904475667868402E-4</v>
      </c>
      <c r="H12086">
        <v>4.4145666689141298E-3</v>
      </c>
      <c r="I12086">
        <v>2.4915387403305102E-3</v>
      </c>
      <c r="J12086">
        <v>8.7213943112945808E-3</v>
      </c>
      <c r="K12086">
        <v>2.1201006082753799E-3</v>
      </c>
      <c r="L12086">
        <v>7.5534906050356504E-3</v>
      </c>
      <c r="M12086">
        <v>0.42515202522004197</v>
      </c>
      <c r="N12086" t="s">
        <v>243</v>
      </c>
    </row>
    <row r="12087" spans="1:14" x14ac:dyDescent="0.25">
      <c r="A12087">
        <v>20665</v>
      </c>
      <c r="B12087" t="s">
        <v>12158</v>
      </c>
      <c r="C12087" t="s">
        <v>218</v>
      </c>
      <c r="D12087">
        <v>2.80000000000005E-2</v>
      </c>
      <c r="E12087">
        <v>0.50297120377619298</v>
      </c>
      <c r="F12087">
        <v>0.59886924572732403</v>
      </c>
      <c r="G12087">
        <v>0.524531880003269</v>
      </c>
      <c r="H12087">
        <v>0.64810110854238501</v>
      </c>
      <c r="I12087">
        <v>0.207165178003648</v>
      </c>
      <c r="J12087">
        <v>0.31088260505415999</v>
      </c>
      <c r="K12087">
        <v>0.20293631917778401</v>
      </c>
      <c r="L12087">
        <v>0.30416185192561601</v>
      </c>
      <c r="M12087">
        <v>6.5987176617725704E-3</v>
      </c>
      <c r="N12087" t="s">
        <v>243</v>
      </c>
    </row>
    <row r="12088" spans="1:14" x14ac:dyDescent="0.25">
      <c r="A12088">
        <v>20666</v>
      </c>
      <c r="B12088" t="s">
        <v>12159</v>
      </c>
      <c r="C12088" t="s">
        <v>218</v>
      </c>
      <c r="D12088">
        <v>2.0000000000001399E-2</v>
      </c>
      <c r="E12088">
        <v>0.89950943473741796</v>
      </c>
      <c r="F12088">
        <v>0.927066226336836</v>
      </c>
      <c r="G12088">
        <v>0.79454506449599704</v>
      </c>
      <c r="H12088">
        <v>0.85233016009570595</v>
      </c>
      <c r="I12088">
        <v>0.73796009492556602</v>
      </c>
      <c r="J12088">
        <v>0.80969580973685795</v>
      </c>
      <c r="K12088">
        <v>0.736025044973453</v>
      </c>
      <c r="L12088">
        <v>0.80871033676523896</v>
      </c>
      <c r="M12088">
        <v>9.3378003511690004E-3</v>
      </c>
      <c r="N12088" t="s">
        <v>243</v>
      </c>
    </row>
    <row r="12089" spans="1:14" x14ac:dyDescent="0.25">
      <c r="A12089">
        <v>20667</v>
      </c>
      <c r="B12089" t="s">
        <v>12160</v>
      </c>
      <c r="C12089" t="s">
        <v>218</v>
      </c>
      <c r="D12089">
        <v>9.7999999999999005E-2</v>
      </c>
      <c r="E12089">
        <v>1.62257977337005E-2</v>
      </c>
      <c r="F12089">
        <v>4.0420707646564802E-2</v>
      </c>
      <c r="G12089">
        <v>0.28486964700887202</v>
      </c>
      <c r="H12089">
        <v>0.41275178843704402</v>
      </c>
      <c r="I12089">
        <v>0.10685484119717099</v>
      </c>
      <c r="J12089">
        <v>0.184037242428435</v>
      </c>
      <c r="K12089">
        <v>9.87196645928895E-2</v>
      </c>
      <c r="L12089">
        <v>0.17146255820529299</v>
      </c>
      <c r="M12089">
        <v>1.23254838523425E-2</v>
      </c>
      <c r="N12089" t="s">
        <v>243</v>
      </c>
    </row>
    <row r="12090" spans="1:14" x14ac:dyDescent="0.25">
      <c r="A12090">
        <v>20668</v>
      </c>
      <c r="B12090" t="s">
        <v>12161</v>
      </c>
      <c r="C12090" t="s">
        <v>218</v>
      </c>
      <c r="D12090">
        <v>0.125</v>
      </c>
      <c r="E12090">
        <v>0.63268072919714502</v>
      </c>
      <c r="F12090">
        <v>0.71216737203990499</v>
      </c>
      <c r="G12090">
        <v>0.51808861734191702</v>
      </c>
      <c r="H12090">
        <v>0.64211341611626804</v>
      </c>
      <c r="I12090">
        <v>0.23758733366555401</v>
      </c>
      <c r="J12090">
        <v>0.34693127628312498</v>
      </c>
      <c r="K12090">
        <v>0.23249967077214401</v>
      </c>
      <c r="L12090">
        <v>0.339228682220653</v>
      </c>
      <c r="M12090">
        <v>3.7084666935538101E-2</v>
      </c>
      <c r="N12090" t="s">
        <v>243</v>
      </c>
    </row>
    <row r="12091" spans="1:14" x14ac:dyDescent="0.25">
      <c r="A12091">
        <v>20669</v>
      </c>
      <c r="B12091" t="s">
        <v>12162</v>
      </c>
      <c r="C12091" t="s">
        <v>218</v>
      </c>
      <c r="D12091">
        <v>-2.70000000000001E-2</v>
      </c>
      <c r="E12091">
        <v>0.69590822370440397</v>
      </c>
      <c r="F12091">
        <v>0.76599394134634002</v>
      </c>
      <c r="G12091">
        <v>0.53977687933097296</v>
      </c>
      <c r="H12091">
        <v>0.66126588569162503</v>
      </c>
      <c r="I12091" s="1">
        <v>5.1949683770928599E-8</v>
      </c>
      <c r="J12091" s="1">
        <v>2.1287059994476301E-6</v>
      </c>
      <c r="K12091" s="1">
        <v>5.9712447770708495E-8</v>
      </c>
      <c r="L12091" s="1">
        <v>2.0853516860853299E-6</v>
      </c>
      <c r="M12091">
        <v>1.11707272434987E-2</v>
      </c>
      <c r="N12091" t="s">
        <v>243</v>
      </c>
    </row>
    <row r="12092" spans="1:14" x14ac:dyDescent="0.25">
      <c r="A12092">
        <v>20670</v>
      </c>
      <c r="B12092" t="s">
        <v>12163</v>
      </c>
      <c r="C12092" t="s">
        <v>218</v>
      </c>
      <c r="D12092">
        <v>0.34300000000000003</v>
      </c>
      <c r="E12092">
        <v>3.02862777372248E-4</v>
      </c>
      <c r="F12092">
        <v>1.86506522304876E-3</v>
      </c>
      <c r="G12092">
        <v>3.9915500237856701E-4</v>
      </c>
      <c r="H12092">
        <v>2.1422516380373399E-3</v>
      </c>
      <c r="I12092">
        <v>0.91230528076155204</v>
      </c>
      <c r="J12092">
        <v>0.94103930535246705</v>
      </c>
      <c r="K12092">
        <v>0.90944144510854197</v>
      </c>
      <c r="L12092">
        <v>0.94090096723869598</v>
      </c>
      <c r="M12092">
        <v>0.99984640235209199</v>
      </c>
      <c r="N12092" t="s">
        <v>243</v>
      </c>
    </row>
    <row r="12093" spans="1:14" x14ac:dyDescent="0.25">
      <c r="A12093">
        <v>20671</v>
      </c>
      <c r="B12093" t="s">
        <v>12164</v>
      </c>
      <c r="C12093" t="s">
        <v>218</v>
      </c>
      <c r="D12093">
        <v>0.121</v>
      </c>
      <c r="E12093">
        <v>5.64617275508821E-2</v>
      </c>
      <c r="F12093">
        <v>0.10806155980186501</v>
      </c>
      <c r="G12093">
        <v>0.11316484115073799</v>
      </c>
      <c r="H12093">
        <v>0.20019652971207799</v>
      </c>
      <c r="I12093">
        <v>3.9758414277073998E-3</v>
      </c>
      <c r="J12093">
        <v>1.2722103991102201E-2</v>
      </c>
      <c r="K12093">
        <v>3.6489069394689002E-3</v>
      </c>
      <c r="L12093">
        <v>1.17624482898582E-2</v>
      </c>
      <c r="M12093">
        <v>3.1199837273593801E-2</v>
      </c>
      <c r="N12093" t="s">
        <v>243</v>
      </c>
    </row>
    <row r="12094" spans="1:14" x14ac:dyDescent="0.25">
      <c r="A12094">
        <v>20672</v>
      </c>
      <c r="B12094" t="s">
        <v>12165</v>
      </c>
      <c r="C12094" t="s">
        <v>218</v>
      </c>
      <c r="D12094">
        <v>-9.7000000000000405E-2</v>
      </c>
      <c r="E12094">
        <v>0.37821444584015201</v>
      </c>
      <c r="F12094">
        <v>0.48159677448217297</v>
      </c>
      <c r="G12094">
        <v>0.34988980303012801</v>
      </c>
      <c r="H12094">
        <v>0.48115066621444802</v>
      </c>
      <c r="I12094">
        <v>2.6224495437197899E-3</v>
      </c>
      <c r="J12094">
        <v>9.0894763499704597E-3</v>
      </c>
      <c r="K12094">
        <v>3.2921263891428402E-3</v>
      </c>
      <c r="L12094">
        <v>1.07929051562891E-2</v>
      </c>
      <c r="M12094">
        <v>1.6185717644839E-2</v>
      </c>
      <c r="N12094" t="s">
        <v>243</v>
      </c>
    </row>
    <row r="12095" spans="1:14" x14ac:dyDescent="0.25">
      <c r="A12095">
        <v>20673</v>
      </c>
      <c r="B12095" t="s">
        <v>12166</v>
      </c>
      <c r="C12095" t="s">
        <v>218</v>
      </c>
      <c r="D12095">
        <v>-1.119</v>
      </c>
      <c r="E12095" s="1">
        <v>5.0557002670919801E-6</v>
      </c>
      <c r="F12095" s="1">
        <v>9.1638541948170401E-5</v>
      </c>
      <c r="G12095" s="1">
        <v>2.4435324542328102E-6</v>
      </c>
      <c r="H12095" s="1">
        <v>4.0875696360116798E-5</v>
      </c>
      <c r="I12095">
        <v>0.65828525899349699</v>
      </c>
      <c r="J12095">
        <v>0.74682251007187705</v>
      </c>
      <c r="K12095">
        <v>0.66177737402464798</v>
      </c>
      <c r="L12095">
        <v>0.74916557244474002</v>
      </c>
      <c r="M12095">
        <v>0.93225729540653302</v>
      </c>
      <c r="N12095" t="s">
        <v>243</v>
      </c>
    </row>
    <row r="12096" spans="1:14" x14ac:dyDescent="0.25">
      <c r="A12096">
        <v>20675</v>
      </c>
      <c r="B12096" t="s">
        <v>12167</v>
      </c>
      <c r="C12096" t="s">
        <v>218</v>
      </c>
      <c r="D12096">
        <v>-4.4999999999999901E-2</v>
      </c>
      <c r="E12096">
        <v>0.78345222103207601</v>
      </c>
      <c r="F12096">
        <v>0.83581476940774901</v>
      </c>
      <c r="G12096">
        <v>0.497329013942783</v>
      </c>
      <c r="H12096">
        <v>0.62398945159158703</v>
      </c>
      <c r="I12096">
        <v>0.30817809692450898</v>
      </c>
      <c r="J12096">
        <v>0.42431846898786602</v>
      </c>
      <c r="K12096">
        <v>0.30115585497012398</v>
      </c>
      <c r="L12096">
        <v>0.41505869926401501</v>
      </c>
      <c r="M12096">
        <v>9.8117637621870698E-3</v>
      </c>
      <c r="N12096" t="s">
        <v>243</v>
      </c>
    </row>
    <row r="12097" spans="1:14" x14ac:dyDescent="0.25">
      <c r="A12097">
        <v>20676</v>
      </c>
      <c r="B12097" t="s">
        <v>12168</v>
      </c>
      <c r="C12097" t="s">
        <v>218</v>
      </c>
      <c r="D12097">
        <v>-0.35699999999999898</v>
      </c>
      <c r="E12097">
        <v>2.1166678591906301E-3</v>
      </c>
      <c r="F12097">
        <v>8.2733771747568706E-3</v>
      </c>
      <c r="G12097">
        <v>1.2699026733868301E-3</v>
      </c>
      <c r="H12097">
        <v>5.3960676714279402E-3</v>
      </c>
      <c r="I12097">
        <v>0.94032392529689401</v>
      </c>
      <c r="J12097">
        <v>0.96109970118737098</v>
      </c>
      <c r="K12097">
        <v>0.95390849435663405</v>
      </c>
      <c r="L12097">
        <v>0.97159501409901305</v>
      </c>
      <c r="M12097">
        <v>0.36598194129818301</v>
      </c>
      <c r="N12097" t="s">
        <v>243</v>
      </c>
    </row>
    <row r="12098" spans="1:14" x14ac:dyDescent="0.25">
      <c r="A12098">
        <v>20677</v>
      </c>
      <c r="B12098" t="s">
        <v>12169</v>
      </c>
      <c r="C12098" t="s">
        <v>218</v>
      </c>
      <c r="D12098">
        <v>-0.127000000000001</v>
      </c>
      <c r="E12098">
        <v>8.2456670127016192E-3</v>
      </c>
      <c r="F12098">
        <v>2.3803956788585E-2</v>
      </c>
      <c r="G12098">
        <v>0.31041887304578197</v>
      </c>
      <c r="H12098">
        <v>0.44010588520810601</v>
      </c>
      <c r="I12098">
        <v>0.21829478795961499</v>
      </c>
      <c r="J12098">
        <v>0.32420142804785701</v>
      </c>
      <c r="K12098">
        <v>0.21594423593484099</v>
      </c>
      <c r="L12098">
        <v>0.31971805469386699</v>
      </c>
      <c r="M12098">
        <v>1.9085296399188899E-2</v>
      </c>
      <c r="N12098" t="s">
        <v>243</v>
      </c>
    </row>
    <row r="12099" spans="1:14" x14ac:dyDescent="0.25">
      <c r="A12099">
        <v>20678</v>
      </c>
      <c r="B12099" t="s">
        <v>12170</v>
      </c>
      <c r="C12099" t="s">
        <v>218</v>
      </c>
      <c r="D12099">
        <v>5.5999999999999203E-2</v>
      </c>
      <c r="E12099">
        <v>0.57890152071124301</v>
      </c>
      <c r="F12099">
        <v>0.66651342274045</v>
      </c>
      <c r="G12099">
        <v>0.285634054727265</v>
      </c>
      <c r="H12099">
        <v>0.41347813633145503</v>
      </c>
      <c r="I12099" s="1">
        <v>1.2326763910073101E-5</v>
      </c>
      <c r="J12099">
        <v>1.2392697763545599E-4</v>
      </c>
      <c r="K12099" s="1">
        <v>6.1661889126371193E-5</v>
      </c>
      <c r="L12099">
        <v>4.26352621911429E-4</v>
      </c>
      <c r="M12099">
        <v>9.8367687780362995E-3</v>
      </c>
      <c r="N12099" t="s">
        <v>243</v>
      </c>
    </row>
    <row r="12100" spans="1:14" x14ac:dyDescent="0.25">
      <c r="A12100">
        <v>20679</v>
      </c>
      <c r="B12100" t="s">
        <v>12171</v>
      </c>
      <c r="C12100" t="s">
        <v>218</v>
      </c>
      <c r="D12100">
        <v>0.41899999999999998</v>
      </c>
      <c r="E12100">
        <v>2.8034459494325E-3</v>
      </c>
      <c r="F12100">
        <v>1.0285844972965599E-2</v>
      </c>
      <c r="G12100">
        <v>5.3882030833566502E-4</v>
      </c>
      <c r="H12100">
        <v>2.7014462500576102E-3</v>
      </c>
      <c r="I12100">
        <v>1.86079397765483E-3</v>
      </c>
      <c r="J12100">
        <v>6.8734404962015102E-3</v>
      </c>
      <c r="K12100">
        <v>1.6681120796778401E-3</v>
      </c>
      <c r="L12100">
        <v>6.2282189031081601E-3</v>
      </c>
      <c r="M12100">
        <v>0.96328188054823904</v>
      </c>
      <c r="N12100" t="s">
        <v>243</v>
      </c>
    </row>
    <row r="12101" spans="1:14" x14ac:dyDescent="0.25">
      <c r="A12101">
        <v>20680</v>
      </c>
      <c r="B12101" t="s">
        <v>12172</v>
      </c>
      <c r="C12101" t="s">
        <v>218</v>
      </c>
      <c r="D12101">
        <v>-6.6000000000000697E-2</v>
      </c>
      <c r="E12101">
        <v>0.78030661222857101</v>
      </c>
      <c r="F12101">
        <v>0.83333379974200406</v>
      </c>
      <c r="G12101">
        <v>0.49123012930333099</v>
      </c>
      <c r="H12101">
        <v>0.61902088057450999</v>
      </c>
      <c r="I12101">
        <v>0.96996101966800496</v>
      </c>
      <c r="J12101">
        <v>0.98067976098340304</v>
      </c>
      <c r="K12101">
        <v>0.98225810867238095</v>
      </c>
      <c r="L12101">
        <v>0.98744282292461605</v>
      </c>
      <c r="M12101">
        <v>7.3814951025269497E-3</v>
      </c>
      <c r="N12101" t="s">
        <v>243</v>
      </c>
    </row>
    <row r="12102" spans="1:14" x14ac:dyDescent="0.25">
      <c r="A12102">
        <v>20681</v>
      </c>
      <c r="B12102" t="s">
        <v>12173</v>
      </c>
      <c r="C12102" t="s">
        <v>218</v>
      </c>
      <c r="D12102">
        <v>0.10100000000000101</v>
      </c>
      <c r="E12102">
        <v>0.40201702497185099</v>
      </c>
      <c r="F12102">
        <v>0.50407355491358496</v>
      </c>
      <c r="G12102">
        <v>0.20361665176122601</v>
      </c>
      <c r="H12102">
        <v>0.31778354167073403</v>
      </c>
      <c r="I12102">
        <v>2.0972069834737799E-2</v>
      </c>
      <c r="J12102">
        <v>4.9106165413985901E-2</v>
      </c>
      <c r="K12102">
        <v>1.8514106894406399E-2</v>
      </c>
      <c r="L12102">
        <v>4.3921142566708399E-2</v>
      </c>
      <c r="M12102">
        <v>3.3524303692316598E-2</v>
      </c>
      <c r="N12102" t="s">
        <v>243</v>
      </c>
    </row>
    <row r="12103" spans="1:14" x14ac:dyDescent="0.25">
      <c r="A12103">
        <v>20682</v>
      </c>
      <c r="B12103" t="s">
        <v>12174</v>
      </c>
      <c r="C12103" t="s">
        <v>218</v>
      </c>
      <c r="D12103">
        <v>-0.55300000000000005</v>
      </c>
      <c r="E12103">
        <v>6.4774386513114903E-3</v>
      </c>
      <c r="F12103">
        <v>1.96988865913609E-2</v>
      </c>
      <c r="G12103">
        <v>1.8399072466484599E-3</v>
      </c>
      <c r="H12103">
        <v>7.2634109551979898E-3</v>
      </c>
      <c r="I12103">
        <v>1.0276128694684101E-2</v>
      </c>
      <c r="J12103">
        <v>2.7503426320035801E-2</v>
      </c>
      <c r="K12103">
        <v>9.0971887044986894E-3</v>
      </c>
      <c r="L12103">
        <v>2.46896072689132E-2</v>
      </c>
      <c r="M12103">
        <v>0.44405004516146601</v>
      </c>
      <c r="N12103" t="s">
        <v>243</v>
      </c>
    </row>
    <row r="12104" spans="1:14" x14ac:dyDescent="0.25">
      <c r="A12104">
        <v>20683</v>
      </c>
      <c r="B12104" t="s">
        <v>12175</v>
      </c>
      <c r="C12104" t="s">
        <v>218</v>
      </c>
      <c r="D12104">
        <v>-0.60199999999999998</v>
      </c>
      <c r="E12104">
        <v>1.7058642670345899E-4</v>
      </c>
      <c r="F12104">
        <v>1.2109115314270201E-3</v>
      </c>
      <c r="G12104" s="1">
        <v>9.89272790368031E-5</v>
      </c>
      <c r="H12104">
        <v>7.0598138158921005E-4</v>
      </c>
      <c r="I12104">
        <v>1.2098018147530599E-2</v>
      </c>
      <c r="J12104">
        <v>3.1411250721786702E-2</v>
      </c>
      <c r="K12104">
        <v>1.10831456527824E-2</v>
      </c>
      <c r="L12104">
        <v>2.8954864576038901E-2</v>
      </c>
      <c r="M12104">
        <v>0.43532347109795</v>
      </c>
      <c r="N12104" t="s">
        <v>243</v>
      </c>
    </row>
    <row r="12105" spans="1:14" x14ac:dyDescent="0.25">
      <c r="A12105">
        <v>20685</v>
      </c>
      <c r="B12105" t="s">
        <v>12176</v>
      </c>
      <c r="C12105" t="s">
        <v>218</v>
      </c>
      <c r="D12105">
        <v>0.436999999999999</v>
      </c>
      <c r="E12105">
        <v>2.2545756280972801E-2</v>
      </c>
      <c r="F12105">
        <v>5.23936591332591E-2</v>
      </c>
      <c r="G12105">
        <v>1.3759858260824201E-2</v>
      </c>
      <c r="H12105">
        <v>3.6482618060562501E-2</v>
      </c>
      <c r="I12105">
        <v>2.8451946079622301E-4</v>
      </c>
      <c r="J12105">
        <v>1.4922385550768199E-3</v>
      </c>
      <c r="K12105">
        <v>2.21902410606734E-4</v>
      </c>
      <c r="L12105">
        <v>1.19651496324349E-3</v>
      </c>
      <c r="M12105">
        <v>6.6438934984035206E-2</v>
      </c>
      <c r="N12105" t="s">
        <v>243</v>
      </c>
    </row>
    <row r="12106" spans="1:14" x14ac:dyDescent="0.25">
      <c r="A12106">
        <v>20686</v>
      </c>
      <c r="B12106" t="s">
        <v>12177</v>
      </c>
      <c r="C12106" t="s">
        <v>218</v>
      </c>
      <c r="D12106">
        <v>0.59599999999999997</v>
      </c>
      <c r="E12106">
        <v>2.1976146834412802E-3</v>
      </c>
      <c r="F12106">
        <v>8.5147105323922397E-3</v>
      </c>
      <c r="G12106">
        <v>3.19651541470551E-3</v>
      </c>
      <c r="H12106">
        <v>1.1314119978299401E-2</v>
      </c>
      <c r="I12106">
        <v>0.47727497122531798</v>
      </c>
      <c r="J12106">
        <v>0.58954488195072496</v>
      </c>
      <c r="K12106">
        <v>0.47187680593991499</v>
      </c>
      <c r="L12106">
        <v>0.58329169426409</v>
      </c>
      <c r="M12106">
        <v>0.999986461623113</v>
      </c>
      <c r="N12106" t="s">
        <v>243</v>
      </c>
    </row>
    <row r="12107" spans="1:14" x14ac:dyDescent="0.25">
      <c r="A12107">
        <v>20687</v>
      </c>
      <c r="B12107" t="s">
        <v>12178</v>
      </c>
      <c r="C12107" t="s">
        <v>218</v>
      </c>
      <c r="D12107">
        <v>0.193000000000001</v>
      </c>
      <c r="E12107">
        <v>0.27867429595632898</v>
      </c>
      <c r="F12107">
        <v>0.379525551364641</v>
      </c>
      <c r="G12107">
        <v>0.31614482581501802</v>
      </c>
      <c r="H12107">
        <v>0.44624770179343598</v>
      </c>
      <c r="I12107" s="1">
        <v>6.9227267642881203E-7</v>
      </c>
      <c r="J12107" s="1">
        <v>1.31402624816762E-5</v>
      </c>
      <c r="K12107" s="1">
        <v>4.2107944736921998E-7</v>
      </c>
      <c r="L12107" s="1">
        <v>8.4548111257690402E-6</v>
      </c>
      <c r="M12107">
        <v>4.60736548958431E-2</v>
      </c>
      <c r="N12107" t="s">
        <v>243</v>
      </c>
    </row>
    <row r="12108" spans="1:14" x14ac:dyDescent="0.25">
      <c r="A12108">
        <v>20689</v>
      </c>
      <c r="B12108" t="s">
        <v>12179</v>
      </c>
      <c r="C12108" t="s">
        <v>218</v>
      </c>
      <c r="D12108">
        <v>0.125999999999999</v>
      </c>
      <c r="E12108">
        <v>2.9911587913149199E-2</v>
      </c>
      <c r="F12108">
        <v>6.5198402233377098E-2</v>
      </c>
      <c r="G12108">
        <v>0.19722022531967301</v>
      </c>
      <c r="H12108">
        <v>0.30987062792700698</v>
      </c>
      <c r="I12108">
        <v>0.31504027632946402</v>
      </c>
      <c r="J12108">
        <v>0.43173850517428197</v>
      </c>
      <c r="K12108">
        <v>0.30255462958013102</v>
      </c>
      <c r="L12108">
        <v>0.41655478508694799</v>
      </c>
      <c r="M12108">
        <v>1.36515824217435E-2</v>
      </c>
      <c r="N12108" t="s">
        <v>243</v>
      </c>
    </row>
    <row r="12109" spans="1:14" x14ac:dyDescent="0.25">
      <c r="A12109">
        <v>20690</v>
      </c>
      <c r="B12109" t="s">
        <v>12180</v>
      </c>
      <c r="C12109" t="s">
        <v>218</v>
      </c>
      <c r="D12109">
        <v>0.35100000000000098</v>
      </c>
      <c r="E12109">
        <v>8.0876995376133794E-3</v>
      </c>
      <c r="F12109">
        <v>2.3417660467288201E-2</v>
      </c>
      <c r="G12109">
        <v>2.1726845373542799E-2</v>
      </c>
      <c r="H12109">
        <v>5.2959951490754997E-2</v>
      </c>
      <c r="I12109">
        <v>4.6292206514970902E-2</v>
      </c>
      <c r="J12109">
        <v>9.3848392547553894E-2</v>
      </c>
      <c r="K12109">
        <v>4.3151713895169197E-2</v>
      </c>
      <c r="L12109">
        <v>8.7688218891006295E-2</v>
      </c>
      <c r="M12109">
        <v>8.9411704644042203E-2</v>
      </c>
      <c r="N12109" t="s">
        <v>243</v>
      </c>
    </row>
    <row r="12110" spans="1:14" x14ac:dyDescent="0.25">
      <c r="A12110">
        <v>20691</v>
      </c>
      <c r="B12110" t="s">
        <v>12181</v>
      </c>
      <c r="C12110" t="s">
        <v>218</v>
      </c>
      <c r="D12110">
        <v>0.38400000000000001</v>
      </c>
      <c r="E12110">
        <v>3.1664793140486901E-3</v>
      </c>
      <c r="F12110">
        <v>1.13129670038285E-2</v>
      </c>
      <c r="G12110">
        <v>2.5335154683930501E-3</v>
      </c>
      <c r="H12110">
        <v>9.4207102392150199E-3</v>
      </c>
      <c r="I12110" s="1">
        <v>7.9067619833476802E-5</v>
      </c>
      <c r="J12110">
        <v>5.3449463727931205E-4</v>
      </c>
      <c r="K12110" s="1">
        <v>6.2581165839936906E-5</v>
      </c>
      <c r="L12110">
        <v>4.3204497359224803E-4</v>
      </c>
      <c r="M12110">
        <v>0.17104670915032999</v>
      </c>
      <c r="N12110" t="s">
        <v>243</v>
      </c>
    </row>
    <row r="12111" spans="1:14" x14ac:dyDescent="0.25">
      <c r="A12111">
        <v>20692</v>
      </c>
      <c r="B12111" t="s">
        <v>12182</v>
      </c>
      <c r="C12111" t="s">
        <v>218</v>
      </c>
      <c r="D12111">
        <v>-0.16</v>
      </c>
      <c r="E12111">
        <v>0.18081395558188501</v>
      </c>
      <c r="F12111">
        <v>0.270751205396775</v>
      </c>
      <c r="G12111">
        <v>0.174409924231645</v>
      </c>
      <c r="H12111">
        <v>0.28148859678764399</v>
      </c>
      <c r="I12111">
        <v>0.191497308536142</v>
      </c>
      <c r="J12111">
        <v>0.29252398049531497</v>
      </c>
      <c r="K12111">
        <v>0.19775542471938801</v>
      </c>
      <c r="L12111">
        <v>0.29798861472789001</v>
      </c>
      <c r="M12111">
        <v>1.81192253069479E-2</v>
      </c>
      <c r="N12111" t="s">
        <v>243</v>
      </c>
    </row>
    <row r="12112" spans="1:14" x14ac:dyDescent="0.25">
      <c r="A12112">
        <v>20693</v>
      </c>
      <c r="B12112" t="s">
        <v>12183</v>
      </c>
      <c r="C12112" t="s">
        <v>218</v>
      </c>
      <c r="D12112">
        <v>0.34399999999999897</v>
      </c>
      <c r="E12112">
        <v>1.5865320824632399E-2</v>
      </c>
      <c r="F12112">
        <v>3.9696589162139202E-2</v>
      </c>
      <c r="G12112">
        <v>1.6789415736881301E-2</v>
      </c>
      <c r="H12112">
        <v>4.2902975586617403E-2</v>
      </c>
      <c r="I12112">
        <v>3.1058905612965801E-2</v>
      </c>
      <c r="J12112">
        <v>6.7522076421851193E-2</v>
      </c>
      <c r="K12112">
        <v>2.8197780754955999E-2</v>
      </c>
      <c r="L12112">
        <v>6.1906913374514101E-2</v>
      </c>
      <c r="M12112">
        <v>7.4536929860573101E-2</v>
      </c>
      <c r="N12112" t="s">
        <v>243</v>
      </c>
    </row>
    <row r="12113" spans="1:14" x14ac:dyDescent="0.25">
      <c r="A12113">
        <v>20694</v>
      </c>
      <c r="B12113" t="s">
        <v>12184</v>
      </c>
      <c r="C12113" t="s">
        <v>218</v>
      </c>
      <c r="D12113">
        <v>8.3999999999999603E-2</v>
      </c>
      <c r="E12113">
        <v>0.27586270682300301</v>
      </c>
      <c r="F12113">
        <v>0.37664571072904601</v>
      </c>
      <c r="G12113">
        <v>0.63168297000562101</v>
      </c>
      <c r="H12113">
        <v>0.73559471219179395</v>
      </c>
      <c r="I12113">
        <v>1.7401066966802499E-2</v>
      </c>
      <c r="J12113">
        <v>4.2125728993286302E-2</v>
      </c>
      <c r="K12113">
        <v>1.6505374156325001E-2</v>
      </c>
      <c r="L12113">
        <v>4.0029237239112003E-2</v>
      </c>
      <c r="M12113">
        <v>6.9210471854317104E-3</v>
      </c>
      <c r="N12113" t="s">
        <v>243</v>
      </c>
    </row>
    <row r="12114" spans="1:14" x14ac:dyDescent="0.25">
      <c r="A12114">
        <v>20695</v>
      </c>
      <c r="B12114" t="s">
        <v>12185</v>
      </c>
      <c r="C12114" t="s">
        <v>218</v>
      </c>
      <c r="D12114">
        <v>0.26</v>
      </c>
      <c r="E12114">
        <v>9.7849010897575993E-3</v>
      </c>
      <c r="F12114">
        <v>2.7220159209151901E-2</v>
      </c>
      <c r="G12114">
        <v>4.67074133573619E-2</v>
      </c>
      <c r="H12114">
        <v>9.8491224043512404E-2</v>
      </c>
      <c r="I12114">
        <v>0.88319301957823304</v>
      </c>
      <c r="J12114">
        <v>0.92100914814538704</v>
      </c>
      <c r="K12114">
        <v>0.88682329476837696</v>
      </c>
      <c r="L12114">
        <v>0.92592343399534505</v>
      </c>
      <c r="M12114">
        <v>6.25979870322773E-2</v>
      </c>
      <c r="N12114" t="s">
        <v>243</v>
      </c>
    </row>
    <row r="12115" spans="1:14" x14ac:dyDescent="0.25">
      <c r="A12115">
        <v>20696</v>
      </c>
      <c r="B12115" t="s">
        <v>12186</v>
      </c>
      <c r="C12115" t="s">
        <v>218</v>
      </c>
      <c r="D12115">
        <v>-0.42899999999999899</v>
      </c>
      <c r="E12115">
        <v>1.5636222598136001E-3</v>
      </c>
      <c r="F12115">
        <v>6.6107961165517903E-3</v>
      </c>
      <c r="G12115">
        <v>3.1801989584827198E-4</v>
      </c>
      <c r="H12115">
        <v>1.7820453612735999E-3</v>
      </c>
      <c r="I12115">
        <v>2.0404087895956201E-4</v>
      </c>
      <c r="J12115">
        <v>1.14480041498012E-3</v>
      </c>
      <c r="K12115">
        <v>2.8084010152977902E-4</v>
      </c>
      <c r="L12115">
        <v>1.44104566196061E-3</v>
      </c>
      <c r="M12115">
        <v>0.67310570487471799</v>
      </c>
      <c r="N12115" t="s">
        <v>243</v>
      </c>
    </row>
    <row r="12116" spans="1:14" x14ac:dyDescent="0.25">
      <c r="A12116">
        <v>20697</v>
      </c>
      <c r="B12116" t="s">
        <v>12187</v>
      </c>
      <c r="C12116" t="s">
        <v>218</v>
      </c>
      <c r="D12116">
        <v>0.55500000000000105</v>
      </c>
      <c r="E12116">
        <v>2.5898873673659002E-3</v>
      </c>
      <c r="F12116">
        <v>9.6455594134161396E-3</v>
      </c>
      <c r="G12116">
        <v>4.8889319642319803E-4</v>
      </c>
      <c r="H12116">
        <v>2.5041471663904699E-3</v>
      </c>
      <c r="I12116">
        <v>8.4903129254377402E-3</v>
      </c>
      <c r="J12116">
        <v>2.3569512137850301E-2</v>
      </c>
      <c r="K12116">
        <v>7.3574382204548601E-3</v>
      </c>
      <c r="L12116">
        <v>2.0782358581209699E-2</v>
      </c>
      <c r="M12116">
        <v>0.71795053491312399</v>
      </c>
      <c r="N12116" t="s">
        <v>243</v>
      </c>
    </row>
    <row r="12117" spans="1:14" x14ac:dyDescent="0.25">
      <c r="A12117">
        <v>20698</v>
      </c>
      <c r="B12117" t="s">
        <v>12188</v>
      </c>
      <c r="C12117" t="s">
        <v>218</v>
      </c>
      <c r="D12117">
        <v>0.443</v>
      </c>
      <c r="E12117">
        <v>1.6300178974558899E-4</v>
      </c>
      <c r="F12117">
        <v>1.16955475032396E-3</v>
      </c>
      <c r="G12117">
        <v>1.08476045530757E-3</v>
      </c>
      <c r="H12117">
        <v>4.7546282938392501E-3</v>
      </c>
      <c r="I12117">
        <v>0.71081667934946702</v>
      </c>
      <c r="J12117">
        <v>0.788450461014369</v>
      </c>
      <c r="K12117">
        <v>0.71439954941422501</v>
      </c>
      <c r="L12117">
        <v>0.79124968033852605</v>
      </c>
      <c r="M12117">
        <v>0.99799114677113299</v>
      </c>
      <c r="N12117" t="s">
        <v>243</v>
      </c>
    </row>
    <row r="12118" spans="1:14" x14ac:dyDescent="0.25">
      <c r="A12118">
        <v>20699</v>
      </c>
      <c r="B12118" t="s">
        <v>12189</v>
      </c>
      <c r="C12118" t="s">
        <v>218</v>
      </c>
      <c r="D12118">
        <v>0.221</v>
      </c>
      <c r="E12118">
        <v>2.0465986063802899E-2</v>
      </c>
      <c r="F12118">
        <v>4.85123825929102E-2</v>
      </c>
      <c r="G12118">
        <v>1.21089211791267E-2</v>
      </c>
      <c r="H12118">
        <v>3.2978945143445598E-2</v>
      </c>
      <c r="I12118">
        <v>1.19050406645444E-3</v>
      </c>
      <c r="J12118">
        <v>4.7897152901652503E-3</v>
      </c>
      <c r="K12118">
        <v>1.0958930250733799E-3</v>
      </c>
      <c r="L12118">
        <v>4.4223521224227699E-3</v>
      </c>
      <c r="M12118">
        <v>1.2810563392983801E-2</v>
      </c>
      <c r="N12118" t="s">
        <v>243</v>
      </c>
    </row>
    <row r="12119" spans="1:14" x14ac:dyDescent="0.25">
      <c r="A12119">
        <v>20700</v>
      </c>
      <c r="B12119" t="s">
        <v>12190</v>
      </c>
      <c r="C12119" t="s">
        <v>218</v>
      </c>
      <c r="D12119">
        <v>-0.62</v>
      </c>
      <c r="E12119">
        <v>1.25484474041307E-4</v>
      </c>
      <c r="F12119">
        <v>9.6308458588483198E-4</v>
      </c>
      <c r="G12119" s="1">
        <v>8.4432507221616793E-5</v>
      </c>
      <c r="H12119">
        <v>6.2455487905010195E-4</v>
      </c>
      <c r="I12119">
        <v>6.8075094483294304E-4</v>
      </c>
      <c r="J12119">
        <v>3.0425291646552699E-3</v>
      </c>
      <c r="K12119">
        <v>5.2435351805640103E-4</v>
      </c>
      <c r="L12119">
        <v>2.4200863183794301E-3</v>
      </c>
      <c r="M12119">
        <v>0.58487765975246897</v>
      </c>
      <c r="N12119" t="s">
        <v>243</v>
      </c>
    </row>
    <row r="12120" spans="1:14" x14ac:dyDescent="0.25">
      <c r="A12120">
        <v>20701</v>
      </c>
      <c r="B12120" t="s">
        <v>12191</v>
      </c>
      <c r="C12120" t="s">
        <v>218</v>
      </c>
      <c r="D12120">
        <v>0.70199999999999996</v>
      </c>
      <c r="E12120">
        <v>9.2983112209034304E-4</v>
      </c>
      <c r="F12120">
        <v>4.4489872061943001E-3</v>
      </c>
      <c r="G12120">
        <v>1.0020735264189499E-3</v>
      </c>
      <c r="H12120">
        <v>4.4623506056682997E-3</v>
      </c>
      <c r="I12120">
        <v>0.20961984201929301</v>
      </c>
      <c r="J12120">
        <v>0.31347801679474302</v>
      </c>
      <c r="K12120">
        <v>0.19802513923831799</v>
      </c>
      <c r="L12120">
        <v>0.29821940778924999</v>
      </c>
      <c r="M12120">
        <v>0.999843365224235</v>
      </c>
      <c r="N12120" t="s">
        <v>243</v>
      </c>
    </row>
    <row r="12121" spans="1:14" x14ac:dyDescent="0.25">
      <c r="A12121">
        <v>20702</v>
      </c>
      <c r="B12121" t="s">
        <v>12192</v>
      </c>
      <c r="C12121" t="s">
        <v>218</v>
      </c>
      <c r="D12121">
        <v>-0.33400000000000002</v>
      </c>
      <c r="E12121">
        <v>1.9954650206865099E-2</v>
      </c>
      <c r="F12121">
        <v>4.7587341246326201E-2</v>
      </c>
      <c r="G12121">
        <v>4.3112311357031696E-3</v>
      </c>
      <c r="H12121">
        <v>1.43682769699057E-2</v>
      </c>
      <c r="I12121">
        <v>0.77007603628992405</v>
      </c>
      <c r="J12121">
        <v>0.834554701649873</v>
      </c>
      <c r="K12121">
        <v>0.76298696640710895</v>
      </c>
      <c r="L12121">
        <v>0.82987014897771805</v>
      </c>
      <c r="M12121">
        <v>0.30307187135597602</v>
      </c>
      <c r="N12121" t="s">
        <v>243</v>
      </c>
    </row>
    <row r="12122" spans="1:14" x14ac:dyDescent="0.25">
      <c r="A12122">
        <v>20703</v>
      </c>
      <c r="B12122" t="s">
        <v>12193</v>
      </c>
      <c r="C12122" t="s">
        <v>218</v>
      </c>
      <c r="D12122">
        <v>-8.5000000000000894E-2</v>
      </c>
      <c r="E12122">
        <v>6.5460008306211806E-2</v>
      </c>
      <c r="F12122">
        <v>0.12136104466934899</v>
      </c>
      <c r="G12122">
        <v>0.58923904630214397</v>
      </c>
      <c r="H12122">
        <v>0.70082778804599599</v>
      </c>
      <c r="I12122">
        <v>0.54490254756769396</v>
      </c>
      <c r="J12122">
        <v>0.65037655647141801</v>
      </c>
      <c r="K12122">
        <v>0.54109322380329306</v>
      </c>
      <c r="L12122">
        <v>0.64620922693523497</v>
      </c>
      <c r="M12122">
        <v>1.03861399012755E-2</v>
      </c>
      <c r="N12122" t="s">
        <v>243</v>
      </c>
    </row>
    <row r="12123" spans="1:14" x14ac:dyDescent="0.25">
      <c r="A12123">
        <v>20704</v>
      </c>
      <c r="B12123" t="s">
        <v>12194</v>
      </c>
      <c r="C12123" t="s">
        <v>218</v>
      </c>
      <c r="D12123">
        <v>7.9999999999998295E-2</v>
      </c>
      <c r="E12123">
        <v>0.52634563162065995</v>
      </c>
      <c r="F12123">
        <v>0.62058970830386195</v>
      </c>
      <c r="G12123">
        <v>0.28230277094193801</v>
      </c>
      <c r="H12123">
        <v>0.41013261629324199</v>
      </c>
      <c r="I12123">
        <v>5.6402871719933101E-4</v>
      </c>
      <c r="J12123">
        <v>2.6098968632086799E-3</v>
      </c>
      <c r="K12123">
        <v>4.4745481341539598E-4</v>
      </c>
      <c r="L12123">
        <v>2.11724958987906E-3</v>
      </c>
      <c r="M12123">
        <v>5.2549577102369597E-3</v>
      </c>
      <c r="N12123" t="s">
        <v>243</v>
      </c>
    </row>
    <row r="12124" spans="1:14" x14ac:dyDescent="0.25">
      <c r="A12124">
        <v>20705</v>
      </c>
      <c r="B12124" t="s">
        <v>12195</v>
      </c>
      <c r="C12124" t="s">
        <v>218</v>
      </c>
      <c r="D12124">
        <v>0.316000000000001</v>
      </c>
      <c r="E12124">
        <v>3.4107074507237602E-3</v>
      </c>
      <c r="F12124">
        <v>1.19509530370649E-2</v>
      </c>
      <c r="G12124">
        <v>4.1553789979883599E-3</v>
      </c>
      <c r="H12124">
        <v>1.39456487552368E-2</v>
      </c>
      <c r="I12124">
        <v>0.23141526621893399</v>
      </c>
      <c r="J12124">
        <v>0.34000038703235602</v>
      </c>
      <c r="K12124">
        <v>0.22187616367128801</v>
      </c>
      <c r="L12124">
        <v>0.32715568418505198</v>
      </c>
      <c r="M12124">
        <v>0.33487314617832098</v>
      </c>
      <c r="N12124" t="s">
        <v>243</v>
      </c>
    </row>
    <row r="12125" spans="1:14" x14ac:dyDescent="0.25">
      <c r="A12125">
        <v>20706</v>
      </c>
      <c r="B12125" t="s">
        <v>12196</v>
      </c>
      <c r="C12125" t="s">
        <v>218</v>
      </c>
      <c r="D12125">
        <v>-0.51700000000000101</v>
      </c>
      <c r="E12125">
        <v>4.2088531142330304E-3</v>
      </c>
      <c r="F12125">
        <v>1.40068298790065E-2</v>
      </c>
      <c r="G12125">
        <v>8.3429826944542097E-4</v>
      </c>
      <c r="H12125">
        <v>3.8489813889121599E-3</v>
      </c>
      <c r="I12125">
        <v>7.3234293143102897E-2</v>
      </c>
      <c r="J12125">
        <v>0.13578891239872801</v>
      </c>
      <c r="K12125">
        <v>7.0098778001035297E-2</v>
      </c>
      <c r="L12125">
        <v>0.130007249791213</v>
      </c>
      <c r="M12125">
        <v>0.55258386751579203</v>
      </c>
      <c r="N12125" t="s">
        <v>243</v>
      </c>
    </row>
    <row r="12126" spans="1:14" x14ac:dyDescent="0.25">
      <c r="A12126">
        <v>20707</v>
      </c>
      <c r="B12126" t="s">
        <v>12197</v>
      </c>
      <c r="C12126" t="s">
        <v>218</v>
      </c>
      <c r="D12126">
        <v>1.2749999999999999</v>
      </c>
      <c r="E12126" s="1">
        <v>1.0614494264359499E-6</v>
      </c>
      <c r="F12126" s="1">
        <v>3.0248825395053601E-5</v>
      </c>
      <c r="G12126" s="1">
        <v>8.7570512138355897E-8</v>
      </c>
      <c r="H12126" s="1">
        <v>3.0957698227725098E-6</v>
      </c>
      <c r="I12126" s="1">
        <v>4.1838579765081801E-7</v>
      </c>
      <c r="J12126" s="1">
        <v>9.0971172547764495E-6</v>
      </c>
      <c r="K12126" s="1">
        <v>2.3911430436609598E-7</v>
      </c>
      <c r="L12126" s="1">
        <v>5.5934627599143399E-6</v>
      </c>
      <c r="M12126">
        <v>0.99995727824815495</v>
      </c>
      <c r="N12126" t="s">
        <v>243</v>
      </c>
    </row>
    <row r="12127" spans="1:14" x14ac:dyDescent="0.25">
      <c r="A12127">
        <v>20708</v>
      </c>
      <c r="B12127" t="s">
        <v>12198</v>
      </c>
      <c r="C12127" t="s">
        <v>218</v>
      </c>
      <c r="D12127">
        <v>-0.76200000000000001</v>
      </c>
      <c r="E12127">
        <v>1.5489707729584201E-4</v>
      </c>
      <c r="F12127">
        <v>1.1254118742015499E-3</v>
      </c>
      <c r="G12127">
        <v>1.2699073213023399E-4</v>
      </c>
      <c r="H12127">
        <v>8.6056008872416898E-4</v>
      </c>
      <c r="I12127">
        <v>0.59937400205557501</v>
      </c>
      <c r="J12127">
        <v>0.69718594801582701</v>
      </c>
      <c r="K12127">
        <v>0.58905303099127904</v>
      </c>
      <c r="L12127">
        <v>0.68771600053002402</v>
      </c>
      <c r="M12127">
        <v>0.57581750987945801</v>
      </c>
      <c r="N12127" t="s">
        <v>243</v>
      </c>
    </row>
    <row r="12128" spans="1:14" x14ac:dyDescent="0.25">
      <c r="A12128">
        <v>20709</v>
      </c>
      <c r="B12128" t="s">
        <v>12199</v>
      </c>
      <c r="C12128" t="s">
        <v>218</v>
      </c>
      <c r="D12128">
        <v>-0.22599999999999901</v>
      </c>
      <c r="E12128">
        <v>2.5259424720510501E-2</v>
      </c>
      <c r="F12128">
        <v>5.7270624859510601E-2</v>
      </c>
      <c r="G12128">
        <v>2.64026933047498E-2</v>
      </c>
      <c r="H12128">
        <v>6.2008682367476101E-2</v>
      </c>
      <c r="I12128">
        <v>0.58970140584142805</v>
      </c>
      <c r="J12128">
        <v>0.68903667463056995</v>
      </c>
      <c r="K12128">
        <v>0.58514798310343297</v>
      </c>
      <c r="L12128">
        <v>0.68454037923184996</v>
      </c>
      <c r="M12128">
        <v>0.15421175419886399</v>
      </c>
      <c r="N12128" t="s">
        <v>243</v>
      </c>
    </row>
    <row r="12129" spans="1:14" x14ac:dyDescent="0.25">
      <c r="A12129">
        <v>20710</v>
      </c>
      <c r="B12129" t="s">
        <v>12200</v>
      </c>
      <c r="C12129" t="s">
        <v>218</v>
      </c>
      <c r="D12129">
        <v>-0.26300000000000201</v>
      </c>
      <c r="E12129">
        <v>0.18602458003672201</v>
      </c>
      <c r="F12129">
        <v>0.27670856240817199</v>
      </c>
      <c r="G12129">
        <v>8.52400224741479E-2</v>
      </c>
      <c r="H12129">
        <v>0.15957688369964801</v>
      </c>
      <c r="I12129">
        <v>1.5410514552680201E-4</v>
      </c>
      <c r="J12129">
        <v>9.1353657060317403E-4</v>
      </c>
      <c r="K12129">
        <v>1.27789754995092E-4</v>
      </c>
      <c r="L12129">
        <v>7.6972177512200804E-4</v>
      </c>
      <c r="M12129">
        <v>3.9900842769871901E-2</v>
      </c>
      <c r="N12129" t="s">
        <v>243</v>
      </c>
    </row>
    <row r="12130" spans="1:14" x14ac:dyDescent="0.25">
      <c r="A12130">
        <v>20711</v>
      </c>
      <c r="B12130" t="s">
        <v>12201</v>
      </c>
      <c r="C12130" t="s">
        <v>218</v>
      </c>
      <c r="D12130">
        <v>0.314</v>
      </c>
      <c r="E12130">
        <v>0.251711814811586</v>
      </c>
      <c r="F12130">
        <v>0.350394517929636</v>
      </c>
      <c r="G12130">
        <v>0.28574937165548803</v>
      </c>
      <c r="H12130">
        <v>0.41361043186874502</v>
      </c>
      <c r="I12130">
        <v>4.72742272187772E-2</v>
      </c>
      <c r="J12130">
        <v>9.5409189667027994E-2</v>
      </c>
      <c r="K12130">
        <v>4.2968480531195501E-2</v>
      </c>
      <c r="L12130">
        <v>8.73672221762853E-2</v>
      </c>
      <c r="M12130">
        <v>5.1772811684586903E-2</v>
      </c>
      <c r="N12130" t="s">
        <v>243</v>
      </c>
    </row>
    <row r="12131" spans="1:14" x14ac:dyDescent="0.25">
      <c r="A12131">
        <v>20712</v>
      </c>
      <c r="B12131" t="s">
        <v>12202</v>
      </c>
      <c r="C12131" t="s">
        <v>218</v>
      </c>
      <c r="D12131">
        <v>-0.32300000000000001</v>
      </c>
      <c r="E12131">
        <v>5.5274413485057903E-3</v>
      </c>
      <c r="F12131">
        <v>1.7365646038946601E-2</v>
      </c>
      <c r="G12131">
        <v>1.6046912618499401E-2</v>
      </c>
      <c r="H12131">
        <v>4.1415792540459802E-2</v>
      </c>
      <c r="I12131">
        <v>8.7893042770343204E-3</v>
      </c>
      <c r="J12131">
        <v>2.4251579632755298E-2</v>
      </c>
      <c r="K12131">
        <v>8.6407222216830504E-3</v>
      </c>
      <c r="L12131">
        <v>2.3690374505785601E-2</v>
      </c>
      <c r="M12131">
        <v>0.103917835557242</v>
      </c>
      <c r="N12131" t="s">
        <v>243</v>
      </c>
    </row>
    <row r="12132" spans="1:14" x14ac:dyDescent="0.25">
      <c r="A12132">
        <v>20714</v>
      </c>
      <c r="B12132" t="s">
        <v>12203</v>
      </c>
      <c r="C12132" t="s">
        <v>218</v>
      </c>
      <c r="D12132">
        <v>0.26900000000000002</v>
      </c>
      <c r="E12132" s="1">
        <v>8.7826167366822606E-6</v>
      </c>
      <c r="F12132">
        <v>1.3632765584444299E-4</v>
      </c>
      <c r="G12132" s="1">
        <v>1.48362758314703E-6</v>
      </c>
      <c r="H12132" s="1">
        <v>2.7938420511832901E-5</v>
      </c>
      <c r="I12132">
        <v>8.4492966580987806E-3</v>
      </c>
      <c r="J12132">
        <v>2.34732008441026E-2</v>
      </c>
      <c r="K12132">
        <v>7.5516351562443301E-3</v>
      </c>
      <c r="L12132">
        <v>2.1219947487970701E-2</v>
      </c>
      <c r="M12132">
        <v>0.99908891152241297</v>
      </c>
      <c r="N12132" t="s">
        <v>243</v>
      </c>
    </row>
    <row r="12133" spans="1:14" x14ac:dyDescent="0.25">
      <c r="A12133">
        <v>20715</v>
      </c>
      <c r="B12133" t="s">
        <v>12204</v>
      </c>
      <c r="C12133" t="s">
        <v>218</v>
      </c>
      <c r="D12133">
        <v>4.5000000000001698E-2</v>
      </c>
      <c r="E12133">
        <v>0.54980964221851303</v>
      </c>
      <c r="F12133">
        <v>0.64065420035327003</v>
      </c>
      <c r="G12133">
        <v>0.53532767589492103</v>
      </c>
      <c r="H12133">
        <v>0.65711918861006202</v>
      </c>
      <c r="I12133">
        <v>1.21177369246503E-4</v>
      </c>
      <c r="J12133">
        <v>7.5321462468180497E-4</v>
      </c>
      <c r="K12133" s="1">
        <v>9.1484547976353699E-5</v>
      </c>
      <c r="L12133">
        <v>5.8836847055274697E-4</v>
      </c>
      <c r="M12133">
        <v>2.6870497713259101E-2</v>
      </c>
      <c r="N12133" t="s">
        <v>243</v>
      </c>
    </row>
    <row r="12134" spans="1:14" x14ac:dyDescent="0.25">
      <c r="A12134">
        <v>20716</v>
      </c>
      <c r="B12134" t="s">
        <v>12205</v>
      </c>
      <c r="C12134" t="s">
        <v>218</v>
      </c>
      <c r="D12134">
        <v>0.53900000000000103</v>
      </c>
      <c r="E12134" s="1">
        <v>7.3285273864159194E-8</v>
      </c>
      <c r="F12134" s="1">
        <v>3.7715742727947599E-6</v>
      </c>
      <c r="G12134" s="1">
        <v>4.3341869557842997E-9</v>
      </c>
      <c r="H12134" s="1">
        <v>2.58362378981528E-7</v>
      </c>
      <c r="I12134">
        <v>3.7157469368475699E-4</v>
      </c>
      <c r="J12134">
        <v>1.8442220445455901E-3</v>
      </c>
      <c r="K12134">
        <v>3.3230976792431E-4</v>
      </c>
      <c r="L12134">
        <v>1.6574261275555499E-3</v>
      </c>
      <c r="M12134">
        <v>0.99999999621233004</v>
      </c>
      <c r="N12134" t="s">
        <v>243</v>
      </c>
    </row>
    <row r="12135" spans="1:14" x14ac:dyDescent="0.25">
      <c r="A12135">
        <v>20717</v>
      </c>
      <c r="B12135" t="s">
        <v>12206</v>
      </c>
      <c r="C12135" t="s">
        <v>218</v>
      </c>
      <c r="D12135">
        <v>-0.13400000000000001</v>
      </c>
      <c r="E12135">
        <v>8.5783650597579197E-2</v>
      </c>
      <c r="F12135">
        <v>0.150214773279326</v>
      </c>
      <c r="G12135">
        <v>0.105471934789637</v>
      </c>
      <c r="H12135">
        <v>0.189302299115753</v>
      </c>
      <c r="I12135">
        <v>2.0084047148085801E-2</v>
      </c>
      <c r="J12135">
        <v>4.7431486381412098E-2</v>
      </c>
      <c r="K12135">
        <v>2.0388083894906602E-2</v>
      </c>
      <c r="L12135">
        <v>4.7435909325874902E-2</v>
      </c>
      <c r="M12135">
        <v>2.9832948353413501E-2</v>
      </c>
      <c r="N12135" t="s">
        <v>243</v>
      </c>
    </row>
    <row r="12136" spans="1:14" x14ac:dyDescent="0.25">
      <c r="A12136">
        <v>20718</v>
      </c>
      <c r="B12136" t="s">
        <v>12207</v>
      </c>
      <c r="C12136" t="s">
        <v>218</v>
      </c>
      <c r="D12136">
        <v>0.41499999999999898</v>
      </c>
      <c r="E12136">
        <v>5.4242960724137004E-3</v>
      </c>
      <c r="F12136">
        <v>1.7098649152114401E-2</v>
      </c>
      <c r="G12136">
        <v>4.1441779950595701E-3</v>
      </c>
      <c r="H12136">
        <v>1.3913459895240799E-2</v>
      </c>
      <c r="I12136" s="1">
        <v>7.3934990451510996E-5</v>
      </c>
      <c r="J12136">
        <v>5.0552940090451901E-4</v>
      </c>
      <c r="K12136" s="1">
        <v>6.5516818526063498E-5</v>
      </c>
      <c r="L12136">
        <v>4.4890576371781998E-4</v>
      </c>
      <c r="M12136">
        <v>2.29728544039919E-2</v>
      </c>
      <c r="N12136" t="s">
        <v>243</v>
      </c>
    </row>
    <row r="12137" spans="1:14" x14ac:dyDescent="0.25">
      <c r="A12137">
        <v>20719</v>
      </c>
      <c r="B12137" t="s">
        <v>12208</v>
      </c>
      <c r="C12137" t="s">
        <v>218</v>
      </c>
      <c r="D12137">
        <v>0.20000000000000101</v>
      </c>
      <c r="E12137">
        <v>0.14526786255367699</v>
      </c>
      <c r="F12137">
        <v>0.227636781085472</v>
      </c>
      <c r="G12137">
        <v>0.13624449590115401</v>
      </c>
      <c r="H12137">
        <v>0.23195377197589601</v>
      </c>
      <c r="I12137">
        <v>7.8849183307186002E-2</v>
      </c>
      <c r="J12137">
        <v>0.144159449962768</v>
      </c>
      <c r="K12137">
        <v>7.5086326504676795E-2</v>
      </c>
      <c r="L12137">
        <v>0.13735633082395199</v>
      </c>
      <c r="M12137">
        <v>8.5631090438493106E-3</v>
      </c>
      <c r="N12137" t="s">
        <v>243</v>
      </c>
    </row>
    <row r="12138" spans="1:14" x14ac:dyDescent="0.25">
      <c r="A12138">
        <v>20720</v>
      </c>
      <c r="B12138" t="s">
        <v>12209</v>
      </c>
      <c r="C12138" t="s">
        <v>218</v>
      </c>
      <c r="D12138">
        <v>0.21299999999999999</v>
      </c>
      <c r="E12138">
        <v>2.0553087922789599E-2</v>
      </c>
      <c r="F12138">
        <v>4.8692149110957303E-2</v>
      </c>
      <c r="G12138">
        <v>6.59472592454865E-2</v>
      </c>
      <c r="H12138">
        <v>0.12966677326850801</v>
      </c>
      <c r="I12138">
        <v>7.6342812191392299E-3</v>
      </c>
      <c r="J12138">
        <v>2.1618877699406298E-2</v>
      </c>
      <c r="K12138">
        <v>7.1919749908514298E-3</v>
      </c>
      <c r="L12138">
        <v>2.03715667158526E-2</v>
      </c>
      <c r="M12138">
        <v>1.34967727467917E-2</v>
      </c>
      <c r="N12138" t="s">
        <v>243</v>
      </c>
    </row>
    <row r="12139" spans="1:14" x14ac:dyDescent="0.25">
      <c r="A12139">
        <v>20721</v>
      </c>
      <c r="B12139" t="s">
        <v>12210</v>
      </c>
      <c r="C12139" t="s">
        <v>218</v>
      </c>
      <c r="D12139">
        <v>-0.58200000000000096</v>
      </c>
      <c r="E12139" s="1">
        <v>7.7590818694194907E-6</v>
      </c>
      <c r="F12139">
        <v>1.2388739029178399E-4</v>
      </c>
      <c r="G12139" s="1">
        <v>2.9445802937813601E-6</v>
      </c>
      <c r="H12139" s="1">
        <v>4.7154959756086999E-5</v>
      </c>
      <c r="I12139">
        <v>4.0184545581584498E-2</v>
      </c>
      <c r="J12139">
        <v>8.35583408125012E-2</v>
      </c>
      <c r="K12139">
        <v>3.5965816500571797E-2</v>
      </c>
      <c r="L12139">
        <v>7.5637599737881298E-2</v>
      </c>
      <c r="M12139">
        <v>0.98231472041765699</v>
      </c>
      <c r="N12139" t="s">
        <v>243</v>
      </c>
    </row>
    <row r="12140" spans="1:14" x14ac:dyDescent="0.25">
      <c r="A12140">
        <v>20723</v>
      </c>
      <c r="B12140" t="s">
        <v>12211</v>
      </c>
      <c r="C12140" t="s">
        <v>218</v>
      </c>
      <c r="D12140">
        <v>9.4999999999999807E-2</v>
      </c>
      <c r="E12140">
        <v>0.67457005724143004</v>
      </c>
      <c r="F12140">
        <v>0.74797469893034996</v>
      </c>
      <c r="G12140">
        <v>0.472576074718705</v>
      </c>
      <c r="H12140">
        <v>0.60100217786082999</v>
      </c>
      <c r="I12140">
        <v>5.9556989886393401E-2</v>
      </c>
      <c r="J12140">
        <v>0.11514528948071499</v>
      </c>
      <c r="K12140">
        <v>5.5857970222394297E-2</v>
      </c>
      <c r="L12140">
        <v>0.10844752147737299</v>
      </c>
      <c r="M12140">
        <v>3.1799519361525398E-2</v>
      </c>
      <c r="N12140" t="s">
        <v>243</v>
      </c>
    </row>
    <row r="12141" spans="1:14" x14ac:dyDescent="0.25">
      <c r="A12141">
        <v>20724</v>
      </c>
      <c r="B12141" t="s">
        <v>12212</v>
      </c>
      <c r="C12141" t="s">
        <v>218</v>
      </c>
      <c r="D12141">
        <v>1.0429999999999999</v>
      </c>
      <c r="E12141" s="1">
        <v>2.0355361040367099E-6</v>
      </c>
      <c r="F12141" s="1">
        <v>4.8683942338869698E-5</v>
      </c>
      <c r="G12141" s="1">
        <v>2.5446006769529498E-6</v>
      </c>
      <c r="H12141" s="1">
        <v>4.2134589944909601E-5</v>
      </c>
      <c r="I12141" s="1">
        <v>1.5491891880058899E-6</v>
      </c>
      <c r="J12141" s="1">
        <v>2.4708171150626201E-5</v>
      </c>
      <c r="K12141" s="1">
        <v>1.01817298822934E-6</v>
      </c>
      <c r="L12141" s="1">
        <v>1.6900076530027E-5</v>
      </c>
      <c r="M12141">
        <v>0.99998983370614702</v>
      </c>
      <c r="N12141" t="s">
        <v>243</v>
      </c>
    </row>
    <row r="12142" spans="1:14" x14ac:dyDescent="0.25">
      <c r="A12142">
        <v>20726</v>
      </c>
      <c r="B12142" t="s">
        <v>12213</v>
      </c>
      <c r="C12142" t="s">
        <v>218</v>
      </c>
      <c r="D12142">
        <v>-6.2999999999998793E-2</v>
      </c>
      <c r="E12142">
        <v>0.94186002104077404</v>
      </c>
      <c r="F12142">
        <v>0.95820694733406298</v>
      </c>
      <c r="G12142">
        <v>0.70501508755958897</v>
      </c>
      <c r="H12142">
        <v>0.79119682021829496</v>
      </c>
      <c r="I12142">
        <v>9.3731392592353007E-3</v>
      </c>
      <c r="J12142">
        <v>2.55124073777265E-2</v>
      </c>
      <c r="K12142">
        <v>1.1148087247716199E-2</v>
      </c>
      <c r="L12142">
        <v>2.90669938230948E-2</v>
      </c>
      <c r="M12142">
        <v>5.1287203554185702E-3</v>
      </c>
      <c r="N12142" t="s">
        <v>243</v>
      </c>
    </row>
    <row r="12143" spans="1:14" x14ac:dyDescent="0.25">
      <c r="A12143">
        <v>20727</v>
      </c>
      <c r="B12143" t="s">
        <v>12214</v>
      </c>
      <c r="C12143" t="s">
        <v>218</v>
      </c>
      <c r="D12143">
        <v>-0.186999999999999</v>
      </c>
      <c r="E12143">
        <v>3.0376874865386499E-3</v>
      </c>
      <c r="F12143">
        <v>1.0956965376976701E-2</v>
      </c>
      <c r="G12143">
        <v>3.91146440222781E-2</v>
      </c>
      <c r="H12143">
        <v>8.5377958260915501E-2</v>
      </c>
      <c r="I12143">
        <v>0.41079477338805198</v>
      </c>
      <c r="J12143">
        <v>0.52758936582190896</v>
      </c>
      <c r="K12143">
        <v>0.40418145042638098</v>
      </c>
      <c r="L12143">
        <v>0.51956311224872498</v>
      </c>
      <c r="M12143">
        <v>6.9084676571470993E-2</v>
      </c>
      <c r="N12143" t="s">
        <v>243</v>
      </c>
    </row>
    <row r="12144" spans="1:14" x14ac:dyDescent="0.25">
      <c r="A12144">
        <v>20728</v>
      </c>
      <c r="B12144" t="s">
        <v>12215</v>
      </c>
      <c r="C12144" t="s">
        <v>218</v>
      </c>
      <c r="D12144">
        <v>-0.22700000000000001</v>
      </c>
      <c r="E12144">
        <v>2.6875491649728502E-2</v>
      </c>
      <c r="F12144">
        <v>6.0027254147133197E-2</v>
      </c>
      <c r="G12144">
        <v>6.5051930251085899E-3</v>
      </c>
      <c r="H12144">
        <v>1.9919259883952701E-2</v>
      </c>
      <c r="I12144">
        <v>0.68935807570660701</v>
      </c>
      <c r="J12144">
        <v>0.77109643865182997</v>
      </c>
      <c r="K12144">
        <v>0.69288073197755196</v>
      </c>
      <c r="L12144">
        <v>0.77401158085272603</v>
      </c>
      <c r="M12144">
        <v>0.100745522083865</v>
      </c>
      <c r="N12144" t="s">
        <v>243</v>
      </c>
    </row>
    <row r="12145" spans="1:14" x14ac:dyDescent="0.25">
      <c r="A12145">
        <v>20729</v>
      </c>
      <c r="B12145" t="s">
        <v>12216</v>
      </c>
      <c r="C12145" t="s">
        <v>218</v>
      </c>
      <c r="D12145">
        <v>0.33499999999999902</v>
      </c>
      <c r="E12145" s="1">
        <v>1.87226040730398E-5</v>
      </c>
      <c r="F12145">
        <v>2.39107289240032E-4</v>
      </c>
      <c r="G12145" s="1">
        <v>2.04106292451968E-5</v>
      </c>
      <c r="H12145">
        <v>2.0501949317938199E-4</v>
      </c>
      <c r="I12145">
        <v>0.31411908922342202</v>
      </c>
      <c r="J12145">
        <v>0.43076812126131597</v>
      </c>
      <c r="K12145">
        <v>0.30958044665495199</v>
      </c>
      <c r="L12145">
        <v>0.42443629005663902</v>
      </c>
      <c r="M12145">
        <v>0.999893942248819</v>
      </c>
      <c r="N12145" t="s">
        <v>243</v>
      </c>
    </row>
    <row r="12146" spans="1:14" x14ac:dyDescent="0.25">
      <c r="A12146">
        <v>20730</v>
      </c>
      <c r="B12146" t="s">
        <v>12217</v>
      </c>
      <c r="C12146" t="s">
        <v>218</v>
      </c>
      <c r="D12146">
        <v>-0.57999999999999996</v>
      </c>
      <c r="E12146" s="1">
        <v>4.6224458681948699E-8</v>
      </c>
      <c r="F12146" s="1">
        <v>2.6293201958166402E-6</v>
      </c>
      <c r="G12146" s="1">
        <v>3.4790858020543801E-9</v>
      </c>
      <c r="H12146" s="1">
        <v>2.1634156928098599E-7</v>
      </c>
      <c r="I12146">
        <v>6.0709950816956897E-4</v>
      </c>
      <c r="J12146">
        <v>2.7735705932016301E-3</v>
      </c>
      <c r="K12146">
        <v>4.8735775799826198E-4</v>
      </c>
      <c r="L12146">
        <v>2.2788622024657698E-3</v>
      </c>
      <c r="M12146">
        <v>0.99999289034407302</v>
      </c>
      <c r="N12146" t="s">
        <v>243</v>
      </c>
    </row>
    <row r="12147" spans="1:14" x14ac:dyDescent="0.25">
      <c r="A12147">
        <v>20731</v>
      </c>
      <c r="B12147" t="s">
        <v>12218</v>
      </c>
      <c r="C12147" t="s">
        <v>218</v>
      </c>
      <c r="D12147">
        <v>-0.82</v>
      </c>
      <c r="E12147" s="1">
        <v>6.7084624920672504E-8</v>
      </c>
      <c r="F12147" s="1">
        <v>3.5583660556081899E-6</v>
      </c>
      <c r="G12147" s="1">
        <v>3.5078464499714802E-9</v>
      </c>
      <c r="H12147" s="1">
        <v>2.16571934216632E-7</v>
      </c>
      <c r="I12147">
        <v>0.19585095266052299</v>
      </c>
      <c r="J12147">
        <v>0.29743018214772998</v>
      </c>
      <c r="K12147">
        <v>0.18470118863584101</v>
      </c>
      <c r="L12147">
        <v>0.282910636890642</v>
      </c>
      <c r="M12147">
        <v>0.99998915106262698</v>
      </c>
      <c r="N12147" t="s">
        <v>243</v>
      </c>
    </row>
    <row r="12148" spans="1:14" x14ac:dyDescent="0.25">
      <c r="A12148">
        <v>20732</v>
      </c>
      <c r="B12148" t="s">
        <v>12219</v>
      </c>
      <c r="C12148" t="s">
        <v>218</v>
      </c>
      <c r="D12148">
        <v>6.9999999999996697E-3</v>
      </c>
      <c r="E12148">
        <v>0.15270621782423499</v>
      </c>
      <c r="F12148">
        <v>0.23684802766977101</v>
      </c>
      <c r="G12148">
        <v>0.81413870531674304</v>
      </c>
      <c r="H12148">
        <v>0.864709744335865</v>
      </c>
      <c r="I12148">
        <v>0.55849778321840704</v>
      </c>
      <c r="J12148">
        <v>0.66183824475141795</v>
      </c>
      <c r="K12148">
        <v>0.54852200816477603</v>
      </c>
      <c r="L12148">
        <v>0.65233213780575705</v>
      </c>
      <c r="M12148">
        <v>1.3797788504248299E-2</v>
      </c>
      <c r="N12148" t="s">
        <v>243</v>
      </c>
    </row>
    <row r="12149" spans="1:14" x14ac:dyDescent="0.25">
      <c r="A12149">
        <v>20733</v>
      </c>
      <c r="B12149" t="s">
        <v>12220</v>
      </c>
      <c r="C12149" t="s">
        <v>218</v>
      </c>
      <c r="D12149">
        <v>0.27300000000000002</v>
      </c>
      <c r="E12149">
        <v>0.30202932771769903</v>
      </c>
      <c r="F12149">
        <v>0.40395166949450401</v>
      </c>
      <c r="G12149">
        <v>0.41886196719833202</v>
      </c>
      <c r="H12149">
        <v>0.55080380548893704</v>
      </c>
      <c r="I12149">
        <v>0.37418721718758102</v>
      </c>
      <c r="J12149">
        <v>0.49115267645420102</v>
      </c>
      <c r="K12149">
        <v>0.36918519747665202</v>
      </c>
      <c r="L12149">
        <v>0.484888657406085</v>
      </c>
      <c r="M12149">
        <v>5.8975353341317399E-2</v>
      </c>
      <c r="N12149" t="s">
        <v>243</v>
      </c>
    </row>
    <row r="12150" spans="1:14" x14ac:dyDescent="0.25">
      <c r="A12150">
        <v>20734</v>
      </c>
      <c r="B12150" t="s">
        <v>12221</v>
      </c>
      <c r="C12150" t="s">
        <v>218</v>
      </c>
      <c r="D12150">
        <v>0.16300000000000001</v>
      </c>
      <c r="E12150">
        <v>3.1297755929652199E-2</v>
      </c>
      <c r="F12150">
        <v>6.7590957354258199E-2</v>
      </c>
      <c r="G12150">
        <v>2.1324003744213602E-2</v>
      </c>
      <c r="H12150">
        <v>5.2169268713023097E-2</v>
      </c>
      <c r="I12150">
        <v>0.246465757474048</v>
      </c>
      <c r="J12150">
        <v>0.35682301852096798</v>
      </c>
      <c r="K12150">
        <v>0.24373946729232099</v>
      </c>
      <c r="L12150">
        <v>0.35215413047073602</v>
      </c>
      <c r="M12150">
        <v>2.18070499963357E-2</v>
      </c>
      <c r="N12150" t="s">
        <v>243</v>
      </c>
    </row>
    <row r="12151" spans="1:14" x14ac:dyDescent="0.25">
      <c r="A12151">
        <v>20741</v>
      </c>
      <c r="B12151" t="s">
        <v>12222</v>
      </c>
      <c r="C12151" t="s">
        <v>218</v>
      </c>
      <c r="D12151">
        <v>0.753</v>
      </c>
      <c r="E12151" s="1">
        <v>5.51418589265672E-5</v>
      </c>
      <c r="F12151">
        <v>5.2563029252881803E-4</v>
      </c>
      <c r="G12151" s="1">
        <v>6.0874750726416299E-6</v>
      </c>
      <c r="H12151" s="1">
        <v>8.1261916278575996E-5</v>
      </c>
      <c r="I12151" s="1">
        <v>5.5555757998691599E-8</v>
      </c>
      <c r="J12151" s="1">
        <v>2.21312745832646E-6</v>
      </c>
      <c r="K12151" s="1">
        <v>3.9178748901735899E-8</v>
      </c>
      <c r="L12151" s="1">
        <v>1.5357891888079499E-6</v>
      </c>
      <c r="M12151">
        <v>0.99922967445822797</v>
      </c>
      <c r="N12151" t="s">
        <v>243</v>
      </c>
    </row>
    <row r="12152" spans="1:14" x14ac:dyDescent="0.25">
      <c r="A12152">
        <v>20742</v>
      </c>
      <c r="B12152" t="s">
        <v>12223</v>
      </c>
      <c r="C12152" t="s">
        <v>218</v>
      </c>
      <c r="D12152">
        <v>-0.157</v>
      </c>
      <c r="E12152">
        <v>0.398873473562111</v>
      </c>
      <c r="F12152">
        <v>0.50158680131161604</v>
      </c>
      <c r="G12152">
        <v>0.155039155418951</v>
      </c>
      <c r="H12152">
        <v>0.25696662317616598</v>
      </c>
      <c r="I12152" s="1">
        <v>5.7988009670793703E-9</v>
      </c>
      <c r="J12152" s="1">
        <v>4.75226854610125E-7</v>
      </c>
      <c r="K12152" s="1">
        <v>3.6075361535964301E-9</v>
      </c>
      <c r="L12152" s="1">
        <v>3.04212085303519E-7</v>
      </c>
      <c r="M12152">
        <v>1.4729483874258899E-2</v>
      </c>
      <c r="N12152" t="s">
        <v>243</v>
      </c>
    </row>
    <row r="12153" spans="1:14" x14ac:dyDescent="0.25">
      <c r="A12153">
        <v>20743</v>
      </c>
      <c r="B12153" t="s">
        <v>12224</v>
      </c>
      <c r="C12153" t="s">
        <v>218</v>
      </c>
      <c r="D12153">
        <v>0.32</v>
      </c>
      <c r="E12153">
        <v>5.7540047766991398E-2</v>
      </c>
      <c r="F12153">
        <v>0.10974878733585</v>
      </c>
      <c r="G12153">
        <v>0.121217978078144</v>
      </c>
      <c r="H12153">
        <v>0.211508151281599</v>
      </c>
      <c r="I12153">
        <v>3.3978954122564901E-2</v>
      </c>
      <c r="J12153">
        <v>7.2799414531952905E-2</v>
      </c>
      <c r="K12153">
        <v>3.2691779169529499E-2</v>
      </c>
      <c r="L12153">
        <v>6.9908805851516195E-2</v>
      </c>
      <c r="M12153">
        <v>9.6909280977737194E-3</v>
      </c>
      <c r="N12153" t="s">
        <v>243</v>
      </c>
    </row>
    <row r="12154" spans="1:14" x14ac:dyDescent="0.25">
      <c r="A12154">
        <v>20744</v>
      </c>
      <c r="B12154" t="s">
        <v>12225</v>
      </c>
      <c r="C12154" t="s">
        <v>218</v>
      </c>
      <c r="D12154">
        <v>-0.255</v>
      </c>
      <c r="E12154">
        <v>3.9700555040833897E-3</v>
      </c>
      <c r="F12154">
        <v>1.34056238579594E-2</v>
      </c>
      <c r="G12154">
        <v>7.8737681287126493E-2</v>
      </c>
      <c r="H12154">
        <v>0.149493497683751</v>
      </c>
      <c r="I12154">
        <v>0.199584883213728</v>
      </c>
      <c r="J12154">
        <v>0.301812138218782</v>
      </c>
      <c r="K12154">
        <v>0.18990694414202799</v>
      </c>
      <c r="L12154">
        <v>0.28876856116877297</v>
      </c>
      <c r="M12154">
        <v>9.4175351790427103E-2</v>
      </c>
      <c r="N12154" t="s">
        <v>243</v>
      </c>
    </row>
    <row r="12155" spans="1:14" x14ac:dyDescent="0.25">
      <c r="A12155">
        <v>20745</v>
      </c>
      <c r="B12155" t="s">
        <v>12226</v>
      </c>
      <c r="C12155" t="s">
        <v>218</v>
      </c>
      <c r="D12155">
        <v>-0.34300000000000103</v>
      </c>
      <c r="E12155">
        <v>0.136185962934951</v>
      </c>
      <c r="F12155">
        <v>0.21622430212996799</v>
      </c>
      <c r="G12155">
        <v>6.3343034109565099E-2</v>
      </c>
      <c r="H12155">
        <v>0.12574770678135699</v>
      </c>
      <c r="I12155" s="1">
        <v>2.0169724353071301E-5</v>
      </c>
      <c r="J12155">
        <v>1.83565722901741E-4</v>
      </c>
      <c r="K12155" s="1">
        <v>1.95745035381118E-5</v>
      </c>
      <c r="L12155">
        <v>1.71855989163706E-4</v>
      </c>
      <c r="M12155">
        <v>2.8658937402577401E-2</v>
      </c>
      <c r="N12155" t="s">
        <v>243</v>
      </c>
    </row>
    <row r="12156" spans="1:14" x14ac:dyDescent="0.25">
      <c r="A12156">
        <v>20746</v>
      </c>
      <c r="B12156" t="s">
        <v>12227</v>
      </c>
      <c r="C12156" t="s">
        <v>218</v>
      </c>
      <c r="D12156">
        <v>0.71599999999999997</v>
      </c>
      <c r="E12156">
        <v>3.8696813813370299E-3</v>
      </c>
      <c r="F12156">
        <v>1.3169559229694899E-2</v>
      </c>
      <c r="G12156">
        <v>8.9242101536327696E-4</v>
      </c>
      <c r="H12156">
        <v>4.0566084913449801E-3</v>
      </c>
      <c r="I12156">
        <v>0.66147704895145398</v>
      </c>
      <c r="J12156">
        <v>0.74924091805927895</v>
      </c>
      <c r="K12156">
        <v>0.66004270899252004</v>
      </c>
      <c r="L12156">
        <v>0.74786382056457301</v>
      </c>
      <c r="M12156">
        <v>0.99116924377083104</v>
      </c>
      <c r="N12156" t="s">
        <v>243</v>
      </c>
    </row>
    <row r="12157" spans="1:14" x14ac:dyDescent="0.25">
      <c r="A12157">
        <v>20749</v>
      </c>
      <c r="B12157" t="s">
        <v>12228</v>
      </c>
      <c r="C12157" t="s">
        <v>218</v>
      </c>
      <c r="D12157">
        <v>0.66400000000000003</v>
      </c>
      <c r="E12157" s="1">
        <v>2.66256501533821E-5</v>
      </c>
      <c r="F12157">
        <v>3.0817318771906497E-4</v>
      </c>
      <c r="G12157" s="1">
        <v>1.10754695967058E-5</v>
      </c>
      <c r="H12157">
        <v>1.2823954649581501E-4</v>
      </c>
      <c r="I12157">
        <v>0.56937054488321304</v>
      </c>
      <c r="J12157">
        <v>0.67125427054863696</v>
      </c>
      <c r="K12157">
        <v>0.566903141776258</v>
      </c>
      <c r="L12157">
        <v>0.66815740251517897</v>
      </c>
      <c r="M12157">
        <v>0.99999908284966399</v>
      </c>
      <c r="N12157" t="s">
        <v>243</v>
      </c>
    </row>
    <row r="12158" spans="1:14" x14ac:dyDescent="0.25">
      <c r="A12158">
        <v>20755</v>
      </c>
      <c r="B12158" t="s">
        <v>12229</v>
      </c>
      <c r="C12158" t="s">
        <v>218</v>
      </c>
      <c r="D12158">
        <v>1.3680000000000001</v>
      </c>
      <c r="E12158" s="1">
        <v>2.8389329105944399E-9</v>
      </c>
      <c r="F12158" s="1">
        <v>2.19155481651781E-7</v>
      </c>
      <c r="G12158" s="1">
        <v>1.62655436247411E-10</v>
      </c>
      <c r="H12158" s="1">
        <v>1.32010541145962E-8</v>
      </c>
      <c r="I12158">
        <v>7.8638580486985205E-3</v>
      </c>
      <c r="J12158">
        <v>2.21613157395852E-2</v>
      </c>
      <c r="K12158">
        <v>6.7503248561155797E-3</v>
      </c>
      <c r="L12158">
        <v>1.9358471431265799E-2</v>
      </c>
      <c r="M12158">
        <v>0.99999999999387701</v>
      </c>
      <c r="N12158" t="s">
        <v>243</v>
      </c>
    </row>
    <row r="12159" spans="1:14" x14ac:dyDescent="0.25">
      <c r="A12159">
        <v>20756</v>
      </c>
      <c r="B12159" t="s">
        <v>12230</v>
      </c>
      <c r="C12159" t="s">
        <v>218</v>
      </c>
      <c r="D12159">
        <v>0.39800000000000002</v>
      </c>
      <c r="E12159">
        <v>5.8572662691680401E-3</v>
      </c>
      <c r="F12159">
        <v>1.8144723813409799E-2</v>
      </c>
      <c r="G12159">
        <v>1.71311541883887E-2</v>
      </c>
      <c r="H12159">
        <v>4.3618564060769402E-2</v>
      </c>
      <c r="I12159">
        <v>2.3067693110243301E-2</v>
      </c>
      <c r="J12159">
        <v>5.29465765622801E-2</v>
      </c>
      <c r="K12159">
        <v>2.0820908794964801E-2</v>
      </c>
      <c r="L12159">
        <v>4.8219903344930898E-2</v>
      </c>
      <c r="M12159">
        <v>9.8729370477149997E-2</v>
      </c>
      <c r="N12159" t="s">
        <v>243</v>
      </c>
    </row>
    <row r="12160" spans="1:14" x14ac:dyDescent="0.25">
      <c r="A12160">
        <v>20758</v>
      </c>
      <c r="B12160" t="s">
        <v>12231</v>
      </c>
      <c r="C12160" t="s">
        <v>218</v>
      </c>
      <c r="D12160">
        <v>-0.22899999999999901</v>
      </c>
      <c r="E12160">
        <v>4.5831573816178001E-2</v>
      </c>
      <c r="F12160">
        <v>9.1241028601122598E-2</v>
      </c>
      <c r="G12160">
        <v>0.16182040706219</v>
      </c>
      <c r="H12160">
        <v>0.26555813336662898</v>
      </c>
      <c r="I12160">
        <v>0.88015210401805799</v>
      </c>
      <c r="J12160">
        <v>0.91877996877031498</v>
      </c>
      <c r="K12160">
        <v>0.881164611935361</v>
      </c>
      <c r="L12160">
        <v>0.92157375803294705</v>
      </c>
      <c r="M12160">
        <v>3.3070725579636598E-2</v>
      </c>
      <c r="N12160" t="s">
        <v>243</v>
      </c>
    </row>
    <row r="12161" spans="1:14" x14ac:dyDescent="0.25">
      <c r="A12161">
        <v>20760</v>
      </c>
      <c r="B12161" t="s">
        <v>12232</v>
      </c>
      <c r="C12161" t="s">
        <v>218</v>
      </c>
      <c r="D12161">
        <v>-0.21099999999999999</v>
      </c>
      <c r="E12161">
        <v>6.2463731897184002E-2</v>
      </c>
      <c r="F12161">
        <v>0.117200830291461</v>
      </c>
      <c r="G12161">
        <v>0.22078080205450101</v>
      </c>
      <c r="H12161">
        <v>0.338414410810086</v>
      </c>
      <c r="I12161" s="1">
        <v>1.7707429616690701E-5</v>
      </c>
      <c r="J12161">
        <v>1.6515473189418299E-4</v>
      </c>
      <c r="K12161" s="1">
        <v>1.36481004471901E-5</v>
      </c>
      <c r="L12161">
        <v>1.29882700457171E-4</v>
      </c>
      <c r="M12161">
        <v>9.6208208323723E-3</v>
      </c>
      <c r="N12161" t="s">
        <v>243</v>
      </c>
    </row>
    <row r="12162" spans="1:14" x14ac:dyDescent="0.25">
      <c r="A12162">
        <v>20761</v>
      </c>
      <c r="B12162" t="s">
        <v>12233</v>
      </c>
      <c r="C12162" t="s">
        <v>218</v>
      </c>
      <c r="D12162">
        <v>0.70099999999999996</v>
      </c>
      <c r="E12162">
        <v>3.1150913992740699E-3</v>
      </c>
      <c r="F12162">
        <v>1.11801910494494E-2</v>
      </c>
      <c r="G12162">
        <v>2.6173168207886599E-3</v>
      </c>
      <c r="H12162">
        <v>9.6513557766581808E-3</v>
      </c>
      <c r="I12162">
        <v>3.0108005672687099E-4</v>
      </c>
      <c r="J12162">
        <v>1.5592322075235301E-3</v>
      </c>
      <c r="K12162">
        <v>2.4714002882690101E-4</v>
      </c>
      <c r="L12162">
        <v>1.30372587071426E-3</v>
      </c>
      <c r="M12162">
        <v>0.99178509294945005</v>
      </c>
      <c r="N12162" t="s">
        <v>243</v>
      </c>
    </row>
    <row r="12163" spans="1:14" x14ac:dyDescent="0.25">
      <c r="A12163">
        <v>20762</v>
      </c>
      <c r="B12163" t="s">
        <v>12234</v>
      </c>
      <c r="C12163" t="s">
        <v>218</v>
      </c>
      <c r="D12163">
        <v>-0.90899999999999903</v>
      </c>
      <c r="E12163" s="1">
        <v>7.4989160945828195E-7</v>
      </c>
      <c r="F12163" s="1">
        <v>2.33676466889048E-5</v>
      </c>
      <c r="G12163" s="1">
        <v>1.81772775291385E-7</v>
      </c>
      <c r="H12163" s="1">
        <v>5.69363680796251E-6</v>
      </c>
      <c r="I12163">
        <v>0.33304958094940901</v>
      </c>
      <c r="J12163">
        <v>0.45095085379196398</v>
      </c>
      <c r="K12163">
        <v>0.32276524263920298</v>
      </c>
      <c r="L12163">
        <v>0.43820331025712</v>
      </c>
      <c r="M12163">
        <v>0.98991356309615797</v>
      </c>
      <c r="N12163" t="s">
        <v>243</v>
      </c>
    </row>
    <row r="12164" spans="1:14" x14ac:dyDescent="0.25">
      <c r="A12164">
        <v>20763</v>
      </c>
      <c r="B12164" t="s">
        <v>12235</v>
      </c>
      <c r="C12164" t="s">
        <v>218</v>
      </c>
      <c r="D12164">
        <v>0.35099999999999898</v>
      </c>
      <c r="E12164">
        <v>7.5277914108649993E-2</v>
      </c>
      <c r="F12164">
        <v>0.135849059775284</v>
      </c>
      <c r="G12164">
        <v>5.3328293482366701E-2</v>
      </c>
      <c r="H12164">
        <v>0.109448677363133</v>
      </c>
      <c r="I12164">
        <v>0.93461759264352195</v>
      </c>
      <c r="J12164">
        <v>0.95683555994012304</v>
      </c>
      <c r="K12164">
        <v>0.95000707508382298</v>
      </c>
      <c r="L12164">
        <v>0.96849515285569698</v>
      </c>
      <c r="M12164">
        <v>8.0730704427047606E-2</v>
      </c>
      <c r="N12164" t="s">
        <v>243</v>
      </c>
    </row>
    <row r="12165" spans="1:14" x14ac:dyDescent="0.25">
      <c r="A12165">
        <v>20764</v>
      </c>
      <c r="B12165" t="s">
        <v>12236</v>
      </c>
      <c r="C12165" t="s">
        <v>218</v>
      </c>
      <c r="D12165">
        <v>-0.23</v>
      </c>
      <c r="E12165">
        <v>0.227256372107007</v>
      </c>
      <c r="F12165">
        <v>0.32343351329007197</v>
      </c>
      <c r="G12165">
        <v>0.31687069134158802</v>
      </c>
      <c r="H12165">
        <v>0.44701678155884</v>
      </c>
      <c r="I12165">
        <v>0.51049534610761804</v>
      </c>
      <c r="J12165">
        <v>0.61969010353758802</v>
      </c>
      <c r="K12165">
        <v>0.50869599686873501</v>
      </c>
      <c r="L12165">
        <v>0.61676446190698697</v>
      </c>
      <c r="M12165">
        <v>2.99884556028879E-2</v>
      </c>
      <c r="N12165" t="s">
        <v>243</v>
      </c>
    </row>
    <row r="12166" spans="1:14" x14ac:dyDescent="0.25">
      <c r="A12166">
        <v>20765</v>
      </c>
      <c r="B12166" t="s">
        <v>12237</v>
      </c>
      <c r="C12166" t="s">
        <v>218</v>
      </c>
      <c r="D12166">
        <v>-0.113000000000001</v>
      </c>
      <c r="E12166">
        <v>0.55831363723973404</v>
      </c>
      <c r="F12166">
        <v>0.648331420097774</v>
      </c>
      <c r="G12166">
        <v>0.31611322124692098</v>
      </c>
      <c r="H12166">
        <v>0.44624770179343598</v>
      </c>
      <c r="I12166">
        <v>2.13869767599405E-3</v>
      </c>
      <c r="J12166">
        <v>7.7385143781730902E-3</v>
      </c>
      <c r="K12166">
        <v>2.3192489793130901E-3</v>
      </c>
      <c r="L12166">
        <v>8.1184461531701706E-3</v>
      </c>
      <c r="M12166">
        <v>1.9798473212084201E-2</v>
      </c>
      <c r="N12166" t="s">
        <v>243</v>
      </c>
    </row>
    <row r="12167" spans="1:14" x14ac:dyDescent="0.25">
      <c r="A12167">
        <v>20768</v>
      </c>
      <c r="B12167" t="s">
        <v>12238</v>
      </c>
      <c r="C12167" t="s">
        <v>218</v>
      </c>
      <c r="D12167">
        <v>0.66500000000000004</v>
      </c>
      <c r="E12167">
        <v>3.2544307278438199E-3</v>
      </c>
      <c r="F12167">
        <v>1.15413486763485E-2</v>
      </c>
      <c r="G12167">
        <v>8.8673526783501202E-4</v>
      </c>
      <c r="H12167">
        <v>4.0350072585058896E-3</v>
      </c>
      <c r="I12167" s="1">
        <v>4.6197767262438701E-5</v>
      </c>
      <c r="J12167">
        <v>3.4793196493993498E-4</v>
      </c>
      <c r="K12167" s="1">
        <v>3.6972346026332598E-5</v>
      </c>
      <c r="L12167">
        <v>2.8293091888322703E-4</v>
      </c>
      <c r="M12167">
        <v>0.85251393973701795</v>
      </c>
      <c r="N12167" t="s">
        <v>243</v>
      </c>
    </row>
    <row r="12168" spans="1:14" x14ac:dyDescent="0.25">
      <c r="A12168">
        <v>20770</v>
      </c>
      <c r="B12168" t="s">
        <v>12239</v>
      </c>
      <c r="C12168" t="s">
        <v>218</v>
      </c>
      <c r="D12168">
        <v>0.25900000000000001</v>
      </c>
      <c r="E12168">
        <v>4.3590154867300501E-2</v>
      </c>
      <c r="F12168">
        <v>8.7978380967763697E-2</v>
      </c>
      <c r="G12168">
        <v>1.51956335234519E-2</v>
      </c>
      <c r="H12168">
        <v>3.9548744798606102E-2</v>
      </c>
      <c r="I12168">
        <v>5.0694541768307204E-3</v>
      </c>
      <c r="J12168">
        <v>1.5528963972676099E-2</v>
      </c>
      <c r="K12168">
        <v>4.3835395280221899E-3</v>
      </c>
      <c r="L12168">
        <v>1.3658692301471801E-2</v>
      </c>
      <c r="M12168">
        <v>6.48342768996195E-2</v>
      </c>
      <c r="N12168" t="s">
        <v>243</v>
      </c>
    </row>
    <row r="12169" spans="1:14" x14ac:dyDescent="0.25">
      <c r="A12169">
        <v>20773</v>
      </c>
      <c r="B12169" t="s">
        <v>12240</v>
      </c>
      <c r="C12169" t="s">
        <v>218</v>
      </c>
      <c r="D12169">
        <v>0.48499999999999899</v>
      </c>
      <c r="E12169">
        <v>2.7692720768504299E-4</v>
      </c>
      <c r="F12169">
        <v>1.7406853054488399E-3</v>
      </c>
      <c r="G12169">
        <v>1.6995852117079299E-4</v>
      </c>
      <c r="H12169">
        <v>1.08296091245097E-3</v>
      </c>
      <c r="I12169">
        <v>0.104902330313331</v>
      </c>
      <c r="J12169">
        <v>0.18123399897873199</v>
      </c>
      <c r="K12169">
        <v>0.101080961898609</v>
      </c>
      <c r="L12169">
        <v>0.17477361355683699</v>
      </c>
      <c r="M12169">
        <v>0.98302408189431101</v>
      </c>
      <c r="N12169" t="s">
        <v>243</v>
      </c>
    </row>
    <row r="12170" spans="1:14" x14ac:dyDescent="0.25">
      <c r="A12170">
        <v>20775</v>
      </c>
      <c r="B12170" t="s">
        <v>12241</v>
      </c>
      <c r="C12170" t="s">
        <v>218</v>
      </c>
      <c r="D12170">
        <v>-0.89200000000000002</v>
      </c>
      <c r="E12170" s="1">
        <v>5.0910557295448701E-6</v>
      </c>
      <c r="F12170" s="1">
        <v>9.2086334388378599E-5</v>
      </c>
      <c r="G12170" s="1">
        <v>9.2403572666060202E-7</v>
      </c>
      <c r="H12170" s="1">
        <v>1.9385686415997401E-5</v>
      </c>
      <c r="I12170">
        <v>4.0815949975357702E-2</v>
      </c>
      <c r="J12170">
        <v>8.4596596784596106E-2</v>
      </c>
      <c r="K12170">
        <v>3.7216352857402303E-2</v>
      </c>
      <c r="L12170">
        <v>7.7703369657371901E-2</v>
      </c>
      <c r="M12170">
        <v>0.96356122791366206</v>
      </c>
      <c r="N12170" t="s">
        <v>243</v>
      </c>
    </row>
    <row r="12171" spans="1:14" x14ac:dyDescent="0.25">
      <c r="A12171">
        <v>20782</v>
      </c>
      <c r="B12171" t="s">
        <v>12242</v>
      </c>
      <c r="C12171" t="s">
        <v>218</v>
      </c>
      <c r="D12171">
        <v>0.26900000000000002</v>
      </c>
      <c r="E12171">
        <v>4.7874648313975098E-3</v>
      </c>
      <c r="F12171">
        <v>1.5531865265389499E-2</v>
      </c>
      <c r="G12171">
        <v>6.8645486525023794E-2</v>
      </c>
      <c r="H12171">
        <v>0.13396641742584001</v>
      </c>
      <c r="I12171">
        <v>2.0236571705909302E-3</v>
      </c>
      <c r="J12171">
        <v>7.3805592717832496E-3</v>
      </c>
      <c r="K12171">
        <v>1.60837526842086E-3</v>
      </c>
      <c r="L12171">
        <v>6.0390928030389602E-3</v>
      </c>
      <c r="M12171">
        <v>3.63053473376556E-2</v>
      </c>
      <c r="N12171" t="s">
        <v>243</v>
      </c>
    </row>
    <row r="12172" spans="1:14" x14ac:dyDescent="0.25">
      <c r="A12172">
        <v>20783</v>
      </c>
      <c r="B12172" t="s">
        <v>12243</v>
      </c>
      <c r="C12172" t="s">
        <v>218</v>
      </c>
      <c r="D12172">
        <v>-0.57799999999999996</v>
      </c>
      <c r="E12172">
        <v>1.7615934948305399E-4</v>
      </c>
      <c r="F12172">
        <v>1.2390373251433E-3</v>
      </c>
      <c r="G12172" s="1">
        <v>6.8304745884697406E-5</v>
      </c>
      <c r="H12172">
        <v>5.2926227795103704E-4</v>
      </c>
      <c r="I12172">
        <v>8.2455045377746502E-3</v>
      </c>
      <c r="J12172">
        <v>2.3004792272611499E-2</v>
      </c>
      <c r="K12172">
        <v>6.9967627074017701E-3</v>
      </c>
      <c r="L12172">
        <v>1.9909964925572701E-2</v>
      </c>
      <c r="M12172">
        <v>0.88055828130177805</v>
      </c>
      <c r="N12172" t="s">
        <v>243</v>
      </c>
    </row>
    <row r="12173" spans="1:14" x14ac:dyDescent="0.25">
      <c r="A12173">
        <v>20784</v>
      </c>
      <c r="B12173" t="s">
        <v>12244</v>
      </c>
      <c r="C12173" t="s">
        <v>218</v>
      </c>
      <c r="D12173">
        <v>0.44500000000000001</v>
      </c>
      <c r="E12173">
        <v>0.26465887564541501</v>
      </c>
      <c r="F12173">
        <v>0.36454367354313499</v>
      </c>
      <c r="G12173">
        <v>0.140551003337055</v>
      </c>
      <c r="H12173">
        <v>0.23723403479451499</v>
      </c>
      <c r="I12173">
        <v>0.57074517994736695</v>
      </c>
      <c r="J12173">
        <v>0.67231468734567601</v>
      </c>
      <c r="K12173">
        <v>0.55950922814335002</v>
      </c>
      <c r="L12173">
        <v>0.66248191965165104</v>
      </c>
      <c r="M12173">
        <v>0.16292147196281501</v>
      </c>
      <c r="N12173" t="s">
        <v>243</v>
      </c>
    </row>
    <row r="12174" spans="1:14" x14ac:dyDescent="0.25">
      <c r="A12174">
        <v>20789</v>
      </c>
      <c r="B12174" t="s">
        <v>12245</v>
      </c>
      <c r="C12174" t="s">
        <v>218</v>
      </c>
      <c r="D12174">
        <v>-0.83299999999999996</v>
      </c>
      <c r="E12174" s="1">
        <v>4.2337303346584298E-7</v>
      </c>
      <c r="F12174" s="1">
        <v>1.5125963832006901E-5</v>
      </c>
      <c r="G12174" s="1">
        <v>6.3399695506238906E-8</v>
      </c>
      <c r="H12174" s="1">
        <v>2.4034880180183199E-6</v>
      </c>
      <c r="I12174">
        <v>1.9444503431361001E-2</v>
      </c>
      <c r="J12174">
        <v>4.6141670555111002E-2</v>
      </c>
      <c r="K12174">
        <v>1.68980492031632E-2</v>
      </c>
      <c r="L12174">
        <v>4.0769933925342901E-2</v>
      </c>
      <c r="M12174">
        <v>0.99979599147597997</v>
      </c>
      <c r="N12174" t="s">
        <v>243</v>
      </c>
    </row>
    <row r="12175" spans="1:14" x14ac:dyDescent="0.25">
      <c r="A12175">
        <v>20790</v>
      </c>
      <c r="B12175" t="s">
        <v>12246</v>
      </c>
      <c r="C12175" t="s">
        <v>218</v>
      </c>
      <c r="D12175">
        <v>-1.2929999999999999</v>
      </c>
      <c r="E12175" s="1">
        <v>3.2404691472511001E-6</v>
      </c>
      <c r="F12175" s="1">
        <v>6.7511075294296403E-5</v>
      </c>
      <c r="G12175" s="1">
        <v>5.4479310713441496E-7</v>
      </c>
      <c r="H12175" s="1">
        <v>1.31629267661836E-5</v>
      </c>
      <c r="I12175" s="1">
        <v>6.0078488349136701E-6</v>
      </c>
      <c r="J12175" s="1">
        <v>7.0864749013183594E-5</v>
      </c>
      <c r="K12175" s="1">
        <v>5.3443064644885199E-6</v>
      </c>
      <c r="L12175" s="1">
        <v>6.1550317023060003E-5</v>
      </c>
      <c r="M12175">
        <v>0.90214270386324902</v>
      </c>
      <c r="N12175">
        <v>3.16463505444987E-2</v>
      </c>
    </row>
    <row r="12176" spans="1:14" x14ac:dyDescent="0.25">
      <c r="A12176">
        <v>20792</v>
      </c>
      <c r="B12176" t="s">
        <v>12247</v>
      </c>
      <c r="C12176" t="s">
        <v>218</v>
      </c>
      <c r="D12176">
        <v>0.19</v>
      </c>
      <c r="E12176">
        <v>4.6136513178919897E-2</v>
      </c>
      <c r="F12176">
        <v>9.1753028854500707E-2</v>
      </c>
      <c r="G12176">
        <v>3.4483383226945899E-2</v>
      </c>
      <c r="H12176">
        <v>7.7176883200959695E-2</v>
      </c>
      <c r="I12176">
        <v>9.6345614342553607E-3</v>
      </c>
      <c r="J12176">
        <v>2.6092535054212E-2</v>
      </c>
      <c r="K12176">
        <v>8.3719071570101094E-3</v>
      </c>
      <c r="L12176">
        <v>2.3100584042016599E-2</v>
      </c>
      <c r="M12176">
        <v>6.6384074553618999E-2</v>
      </c>
      <c r="N12176" t="s">
        <v>243</v>
      </c>
    </row>
    <row r="12177" spans="1:14" x14ac:dyDescent="0.25">
      <c r="A12177">
        <v>20793</v>
      </c>
      <c r="B12177" t="s">
        <v>12248</v>
      </c>
      <c r="C12177" t="s">
        <v>218</v>
      </c>
      <c r="D12177">
        <v>0.28599999999999998</v>
      </c>
      <c r="E12177">
        <v>7.6454664625501004E-2</v>
      </c>
      <c r="F12177">
        <v>0.13741337290345701</v>
      </c>
      <c r="G12177">
        <v>0.19959028963502601</v>
      </c>
      <c r="H12177">
        <v>0.31278373102354301</v>
      </c>
      <c r="I12177">
        <v>7.1139156519301097E-2</v>
      </c>
      <c r="J12177">
        <v>0.13261838447858401</v>
      </c>
      <c r="K12177">
        <v>6.8937034085720203E-2</v>
      </c>
      <c r="L12177">
        <v>0.12819648324439001</v>
      </c>
      <c r="M12177">
        <v>4.2666646534723698E-2</v>
      </c>
      <c r="N12177" t="s">
        <v>243</v>
      </c>
    </row>
    <row r="12178" spans="1:14" x14ac:dyDescent="0.25">
      <c r="A12178">
        <v>20794</v>
      </c>
      <c r="B12178" t="s">
        <v>12249</v>
      </c>
      <c r="C12178" t="s">
        <v>218</v>
      </c>
      <c r="D12178">
        <v>1.871</v>
      </c>
      <c r="E12178" s="1">
        <v>7.4003341314884597E-6</v>
      </c>
      <c r="F12178">
        <v>1.19931188192782E-4</v>
      </c>
      <c r="G12178" s="1">
        <v>1.41149337503021E-6</v>
      </c>
      <c r="H12178" s="1">
        <v>2.6902410114826001E-5</v>
      </c>
      <c r="I12178">
        <v>0.82531126575617597</v>
      </c>
      <c r="J12178">
        <v>0.877530738944586</v>
      </c>
      <c r="K12178">
        <v>0.84459795158168605</v>
      </c>
      <c r="L12178">
        <v>0.89349273538905905</v>
      </c>
      <c r="M12178">
        <v>0.999999999999996</v>
      </c>
      <c r="N12178" t="s">
        <v>243</v>
      </c>
    </row>
    <row r="12179" spans="1:14" x14ac:dyDescent="0.25">
      <c r="A12179">
        <v>20795</v>
      </c>
      <c r="B12179" t="s">
        <v>12250</v>
      </c>
      <c r="C12179" t="s">
        <v>218</v>
      </c>
      <c r="D12179">
        <v>0.27200000000000002</v>
      </c>
      <c r="E12179">
        <v>0.2117313406802</v>
      </c>
      <c r="F12179">
        <v>0.30602293071230502</v>
      </c>
      <c r="G12179">
        <v>8.6669120110251796E-2</v>
      </c>
      <c r="H12179">
        <v>0.161692788838736</v>
      </c>
      <c r="I12179">
        <v>0.96614981670678401</v>
      </c>
      <c r="J12179">
        <v>0.97831367514749101</v>
      </c>
      <c r="K12179">
        <v>0.970299575918942</v>
      </c>
      <c r="L12179">
        <v>0.98133073565573903</v>
      </c>
      <c r="M12179">
        <v>3.4146021826385299E-2</v>
      </c>
      <c r="N12179" t="s">
        <v>243</v>
      </c>
    </row>
    <row r="12180" spans="1:14" x14ac:dyDescent="0.25">
      <c r="A12180">
        <v>20796</v>
      </c>
      <c r="B12180" t="s">
        <v>12251</v>
      </c>
      <c r="C12180" t="s">
        <v>218</v>
      </c>
      <c r="D12180">
        <v>-0.40899999999999898</v>
      </c>
      <c r="E12180">
        <v>1.0370494970594699E-2</v>
      </c>
      <c r="F12180">
        <v>2.8486799192992799E-2</v>
      </c>
      <c r="G12180">
        <v>2.31458509399457E-2</v>
      </c>
      <c r="H12180">
        <v>5.5673065980080802E-2</v>
      </c>
      <c r="I12180">
        <v>9.5763298696833305E-4</v>
      </c>
      <c r="J12180">
        <v>4.00468914405234E-3</v>
      </c>
      <c r="K12180">
        <v>7.6391155836201703E-4</v>
      </c>
      <c r="L12180">
        <v>3.2807918623231E-3</v>
      </c>
      <c r="M12180">
        <v>3.92061960090987E-2</v>
      </c>
      <c r="N12180">
        <v>7.3611253486824497E-3</v>
      </c>
    </row>
    <row r="12181" spans="1:14" x14ac:dyDescent="0.25">
      <c r="A12181">
        <v>20797</v>
      </c>
      <c r="B12181" t="s">
        <v>12252</v>
      </c>
      <c r="C12181" t="s">
        <v>218</v>
      </c>
      <c r="D12181">
        <v>-0.45</v>
      </c>
      <c r="E12181">
        <v>4.3818768672248397E-2</v>
      </c>
      <c r="F12181">
        <v>8.8301380710933394E-2</v>
      </c>
      <c r="G12181">
        <v>0.16681458455663001</v>
      </c>
      <c r="H12181">
        <v>0.27184424238597898</v>
      </c>
      <c r="I12181">
        <v>1.16959681929471E-2</v>
      </c>
      <c r="J12181">
        <v>3.0583197034997799E-2</v>
      </c>
      <c r="K12181">
        <v>1.0343084935197699E-2</v>
      </c>
      <c r="L12181">
        <v>2.7434609412069901E-2</v>
      </c>
      <c r="M12181">
        <v>0.61135080067137604</v>
      </c>
      <c r="N12181" t="s">
        <v>243</v>
      </c>
    </row>
    <row r="12182" spans="1:14" x14ac:dyDescent="0.25">
      <c r="A12182">
        <v>20799</v>
      </c>
      <c r="B12182" t="s">
        <v>12253</v>
      </c>
      <c r="C12182" t="s">
        <v>218</v>
      </c>
      <c r="D12182">
        <v>0.11600000000000101</v>
      </c>
      <c r="E12182">
        <v>0.65928272467837201</v>
      </c>
      <c r="F12182">
        <v>0.73479322430798599</v>
      </c>
      <c r="G12182">
        <v>0.71247622673309197</v>
      </c>
      <c r="H12182">
        <v>0.79667377306177001</v>
      </c>
      <c r="I12182">
        <v>3.79012725159113E-2</v>
      </c>
      <c r="J12182">
        <v>7.9537476255477899E-2</v>
      </c>
      <c r="K12182">
        <v>3.56155868087931E-2</v>
      </c>
      <c r="L12182">
        <v>7.5065429061644304E-2</v>
      </c>
      <c r="M12182">
        <v>5.9851313256389302E-3</v>
      </c>
      <c r="N12182" t="s">
        <v>243</v>
      </c>
    </row>
    <row r="12183" spans="1:14" x14ac:dyDescent="0.25">
      <c r="A12183">
        <v>20802</v>
      </c>
      <c r="B12183" t="s">
        <v>12254</v>
      </c>
      <c r="C12183" t="s">
        <v>218</v>
      </c>
      <c r="D12183">
        <v>0.53600000000000003</v>
      </c>
      <c r="E12183">
        <v>5.7506101322955701E-3</v>
      </c>
      <c r="F12183">
        <v>1.7890405492793499E-2</v>
      </c>
      <c r="G12183">
        <v>1.23399222343826E-3</v>
      </c>
      <c r="H12183">
        <v>5.2671663127351002E-3</v>
      </c>
      <c r="I12183">
        <v>0.40568038839441001</v>
      </c>
      <c r="J12183">
        <v>0.52296296974177203</v>
      </c>
      <c r="K12183">
        <v>0.40852691449158002</v>
      </c>
      <c r="L12183">
        <v>0.523980172934852</v>
      </c>
      <c r="M12183">
        <v>0.75892454172521395</v>
      </c>
      <c r="N12183" t="s">
        <v>243</v>
      </c>
    </row>
    <row r="12184" spans="1:14" x14ac:dyDescent="0.25">
      <c r="A12184">
        <v>20803</v>
      </c>
      <c r="B12184" t="s">
        <v>12255</v>
      </c>
      <c r="C12184" t="s">
        <v>218</v>
      </c>
      <c r="D12184">
        <v>-0.114000000000001</v>
      </c>
      <c r="E12184">
        <v>0.26990290721584198</v>
      </c>
      <c r="F12184">
        <v>0.37020393999971002</v>
      </c>
      <c r="G12184">
        <v>0.82972657087999102</v>
      </c>
      <c r="H12184">
        <v>0.87470930789135304</v>
      </c>
      <c r="I12184">
        <v>0.27255542919231501</v>
      </c>
      <c r="J12184">
        <v>0.38580783248146</v>
      </c>
      <c r="K12184">
        <v>0.26310524203910901</v>
      </c>
      <c r="L12184">
        <v>0.37376122270770701</v>
      </c>
      <c r="M12184">
        <v>2.2286639981825101E-2</v>
      </c>
      <c r="N12184" t="s">
        <v>243</v>
      </c>
    </row>
    <row r="12185" spans="1:14" x14ac:dyDescent="0.25">
      <c r="A12185">
        <v>20804</v>
      </c>
      <c r="B12185" t="s">
        <v>12256</v>
      </c>
      <c r="C12185" t="s">
        <v>218</v>
      </c>
      <c r="D12185">
        <v>3.2999999999999502E-2</v>
      </c>
      <c r="E12185">
        <v>0.36916976677802399</v>
      </c>
      <c r="F12185">
        <v>0.47272538559875499</v>
      </c>
      <c r="G12185">
        <v>0.97104870222760598</v>
      </c>
      <c r="H12185">
        <v>0.97431765717154994</v>
      </c>
      <c r="I12185">
        <v>5.6816190728735401E-2</v>
      </c>
      <c r="J12185">
        <v>0.11105988552853099</v>
      </c>
      <c r="K12185">
        <v>5.3366491260612797E-2</v>
      </c>
      <c r="L12185">
        <v>0.10463270210073899</v>
      </c>
      <c r="M12185">
        <v>9.1268484798290705E-3</v>
      </c>
      <c r="N12185" t="s">
        <v>243</v>
      </c>
    </row>
    <row r="12186" spans="1:14" x14ac:dyDescent="0.25">
      <c r="A12186">
        <v>20806</v>
      </c>
      <c r="B12186" t="s">
        <v>12257</v>
      </c>
      <c r="C12186" t="s">
        <v>218</v>
      </c>
      <c r="D12186">
        <v>0.64100000000000001</v>
      </c>
      <c r="E12186">
        <v>1.6712502234337699E-2</v>
      </c>
      <c r="F12186">
        <v>4.1373312617919399E-2</v>
      </c>
      <c r="G12186">
        <v>1.20559663048505E-2</v>
      </c>
      <c r="H12186">
        <v>3.2867290571195501E-2</v>
      </c>
      <c r="I12186">
        <v>3.6676157907419701E-3</v>
      </c>
      <c r="J12186">
        <v>1.1925613436162099E-2</v>
      </c>
      <c r="K12186">
        <v>3.29534510547574E-3</v>
      </c>
      <c r="L12186">
        <v>1.0801408956837099E-2</v>
      </c>
      <c r="M12186">
        <v>0.31220344435131497</v>
      </c>
      <c r="N12186" t="s">
        <v>243</v>
      </c>
    </row>
    <row r="12187" spans="1:14" x14ac:dyDescent="0.25">
      <c r="A12187">
        <v>20807</v>
      </c>
      <c r="B12187" t="s">
        <v>12258</v>
      </c>
      <c r="C12187" t="s">
        <v>218</v>
      </c>
      <c r="D12187">
        <v>-0.307</v>
      </c>
      <c r="E12187">
        <v>6.06439392962713E-2</v>
      </c>
      <c r="F12187">
        <v>0.114569539857</v>
      </c>
      <c r="G12187">
        <v>1.8090798543075499E-2</v>
      </c>
      <c r="H12187">
        <v>4.5661503053605702E-2</v>
      </c>
      <c r="I12187">
        <v>0.31506666866777799</v>
      </c>
      <c r="J12187">
        <v>0.43174045761179303</v>
      </c>
      <c r="K12187">
        <v>0.31691150824080899</v>
      </c>
      <c r="L12187">
        <v>0.432122514825593</v>
      </c>
      <c r="M12187">
        <v>3.2849132065213102E-2</v>
      </c>
      <c r="N12187" t="s">
        <v>243</v>
      </c>
    </row>
    <row r="12188" spans="1:14" x14ac:dyDescent="0.25">
      <c r="A12188">
        <v>20808</v>
      </c>
      <c r="B12188" t="s">
        <v>12259</v>
      </c>
      <c r="C12188" t="s">
        <v>218</v>
      </c>
      <c r="D12188">
        <v>-0.72000000000000097</v>
      </c>
      <c r="E12188">
        <v>1.2210754356199499E-3</v>
      </c>
      <c r="F12188">
        <v>5.4518083090405898E-3</v>
      </c>
      <c r="G12188">
        <v>5.4917609152624195E-4</v>
      </c>
      <c r="H12188">
        <v>2.7430242976637198E-3</v>
      </c>
      <c r="I12188">
        <v>6.0980306715597801E-2</v>
      </c>
      <c r="J12188">
        <v>0.1174375168422</v>
      </c>
      <c r="K12188">
        <v>5.6451165612162797E-2</v>
      </c>
      <c r="L12188">
        <v>0.109378087865664</v>
      </c>
      <c r="M12188">
        <v>0.27933696438754702</v>
      </c>
      <c r="N12188" t="s">
        <v>243</v>
      </c>
    </row>
    <row r="12189" spans="1:14" x14ac:dyDescent="0.25">
      <c r="A12189">
        <v>20809</v>
      </c>
      <c r="B12189" t="s">
        <v>12260</v>
      </c>
      <c r="C12189" t="s">
        <v>218</v>
      </c>
      <c r="D12189">
        <v>0.16599999999999901</v>
      </c>
      <c r="E12189">
        <v>2.2918308134197599E-2</v>
      </c>
      <c r="F12189">
        <v>5.3112064114132003E-2</v>
      </c>
      <c r="G12189">
        <v>0.259782179144949</v>
      </c>
      <c r="H12189">
        <v>0.38462724409243598</v>
      </c>
      <c r="I12189" s="1">
        <v>1.97357822109904E-8</v>
      </c>
      <c r="J12189" s="1">
        <v>1.02176989818098E-6</v>
      </c>
      <c r="K12189" s="1">
        <v>9.8602200644611703E-9</v>
      </c>
      <c r="L12189" s="1">
        <v>5.7391792678229002E-7</v>
      </c>
      <c r="M12189">
        <v>3.5353535353535399E-3</v>
      </c>
      <c r="N12189" t="s">
        <v>243</v>
      </c>
    </row>
    <row r="12190" spans="1:14" x14ac:dyDescent="0.25">
      <c r="A12190">
        <v>20810</v>
      </c>
      <c r="B12190" t="s">
        <v>12261</v>
      </c>
      <c r="C12190" t="s">
        <v>218</v>
      </c>
      <c r="D12190">
        <v>-0.125999999999999</v>
      </c>
      <c r="E12190">
        <v>0.27545789581930902</v>
      </c>
      <c r="F12190">
        <v>0.37627126427897101</v>
      </c>
      <c r="G12190">
        <v>0.25667559748691099</v>
      </c>
      <c r="H12190">
        <v>0.38132958523171401</v>
      </c>
      <c r="I12190">
        <v>7.6498996770920204E-3</v>
      </c>
      <c r="J12190">
        <v>2.16465496999305E-2</v>
      </c>
      <c r="K12190">
        <v>1.09759914426495E-2</v>
      </c>
      <c r="L12190">
        <v>2.8748782434709502E-2</v>
      </c>
      <c r="M12190">
        <v>1.00673716677995E-2</v>
      </c>
      <c r="N12190" t="s">
        <v>243</v>
      </c>
    </row>
    <row r="12191" spans="1:14" x14ac:dyDescent="0.25">
      <c r="A12191">
        <v>20811</v>
      </c>
      <c r="B12191" t="s">
        <v>12262</v>
      </c>
      <c r="C12191" t="s">
        <v>218</v>
      </c>
      <c r="D12191">
        <v>1.9999999999999601E-2</v>
      </c>
      <c r="E12191">
        <v>0.42174522813152499</v>
      </c>
      <c r="F12191">
        <v>0.52390937391166204</v>
      </c>
      <c r="G12191">
        <v>0.79512535470420997</v>
      </c>
      <c r="H12191">
        <v>0.85275117961122904</v>
      </c>
      <c r="I12191">
        <v>2.1102018747685001E-4</v>
      </c>
      <c r="J12191">
        <v>1.1740544021395401E-3</v>
      </c>
      <c r="K12191">
        <v>1.8143097385172501E-4</v>
      </c>
      <c r="L12191">
        <v>1.0179802807448099E-3</v>
      </c>
      <c r="M12191">
        <v>3.2980543963978502E-2</v>
      </c>
      <c r="N12191" t="s">
        <v>243</v>
      </c>
    </row>
    <row r="12192" spans="1:14" x14ac:dyDescent="0.25">
      <c r="A12192">
        <v>20812</v>
      </c>
      <c r="B12192" t="s">
        <v>12263</v>
      </c>
      <c r="C12192" t="s">
        <v>218</v>
      </c>
      <c r="D12192">
        <v>-0.29399999999999998</v>
      </c>
      <c r="E12192">
        <v>1.2688094654308201E-3</v>
      </c>
      <c r="F12192">
        <v>5.6159251703565803E-3</v>
      </c>
      <c r="G12192">
        <v>2.35499497576562E-4</v>
      </c>
      <c r="H12192">
        <v>1.4057256083847499E-3</v>
      </c>
      <c r="I12192">
        <v>1.66643938917842E-3</v>
      </c>
      <c r="J12192">
        <v>6.2958422367649603E-3</v>
      </c>
      <c r="K12192">
        <v>1.3161238343206501E-3</v>
      </c>
      <c r="L12192">
        <v>5.1404954188660297E-3</v>
      </c>
      <c r="M12192">
        <v>0.42314646246015902</v>
      </c>
      <c r="N12192" t="s">
        <v>243</v>
      </c>
    </row>
    <row r="12193" spans="1:14" x14ac:dyDescent="0.25">
      <c r="A12193">
        <v>20813</v>
      </c>
      <c r="B12193" t="s">
        <v>12264</v>
      </c>
      <c r="C12193" t="s">
        <v>218</v>
      </c>
      <c r="D12193">
        <v>-0.51200000000000001</v>
      </c>
      <c r="E12193" s="1">
        <v>9.76146200318081E-5</v>
      </c>
      <c r="F12193">
        <v>8.0340409785341598E-4</v>
      </c>
      <c r="G12193" s="1">
        <v>1.01859857096769E-5</v>
      </c>
      <c r="H12193">
        <v>1.20937592694495E-4</v>
      </c>
      <c r="I12193">
        <v>6.9878519745157894E-2</v>
      </c>
      <c r="J12193">
        <v>0.13078681279719301</v>
      </c>
      <c r="K12193">
        <v>6.5159722247819005E-2</v>
      </c>
      <c r="L12193">
        <v>0.12279691687539999</v>
      </c>
      <c r="M12193">
        <v>0.925504263100976</v>
      </c>
      <c r="N12193" t="s">
        <v>243</v>
      </c>
    </row>
    <row r="12194" spans="1:14" x14ac:dyDescent="0.25">
      <c r="A12194">
        <v>20815</v>
      </c>
      <c r="B12194" t="s">
        <v>12265</v>
      </c>
      <c r="C12194" t="s">
        <v>218</v>
      </c>
      <c r="D12194">
        <v>-0.44900000000000001</v>
      </c>
      <c r="E12194">
        <v>1.9989221107620599E-3</v>
      </c>
      <c r="F12194">
        <v>7.9042673540584297E-3</v>
      </c>
      <c r="G12194">
        <v>3.5591848306466998E-3</v>
      </c>
      <c r="H12194">
        <v>1.2317843476954801E-2</v>
      </c>
      <c r="I12194">
        <v>0.99020832587176799</v>
      </c>
      <c r="J12194">
        <v>0.993317292002309</v>
      </c>
      <c r="K12194">
        <v>0.96915512671135495</v>
      </c>
      <c r="L12194">
        <v>0.98067978560624403</v>
      </c>
      <c r="M12194">
        <v>0.54288205019297697</v>
      </c>
      <c r="N12194" t="s">
        <v>243</v>
      </c>
    </row>
    <row r="12195" spans="1:14" x14ac:dyDescent="0.25">
      <c r="A12195">
        <v>20816</v>
      </c>
      <c r="B12195" t="s">
        <v>12266</v>
      </c>
      <c r="C12195" t="s">
        <v>218</v>
      </c>
      <c r="D12195">
        <v>-0.152</v>
      </c>
      <c r="E12195">
        <v>0.34978447491488202</v>
      </c>
      <c r="F12195">
        <v>0.45310308938708099</v>
      </c>
      <c r="G12195">
        <v>0.29115770431178201</v>
      </c>
      <c r="H12195">
        <v>0.41954182165856302</v>
      </c>
      <c r="I12195">
        <v>3.6610888408144797E-2</v>
      </c>
      <c r="J12195">
        <v>7.72702895586036E-2</v>
      </c>
      <c r="K12195">
        <v>3.3194554660419102E-2</v>
      </c>
      <c r="L12195">
        <v>7.0756383035100401E-2</v>
      </c>
      <c r="M12195">
        <v>5.8715151239840099E-2</v>
      </c>
      <c r="N12195" t="s">
        <v>243</v>
      </c>
    </row>
    <row r="12196" spans="1:14" x14ac:dyDescent="0.25">
      <c r="A12196">
        <v>20818</v>
      </c>
      <c r="B12196" t="s">
        <v>12267</v>
      </c>
      <c r="C12196" t="s">
        <v>218</v>
      </c>
      <c r="D12196">
        <v>-0.313</v>
      </c>
      <c r="E12196">
        <v>1.4901937793012001E-3</v>
      </c>
      <c r="F12196">
        <v>6.3625755139941603E-3</v>
      </c>
      <c r="G12196">
        <v>2.4102780083712699E-3</v>
      </c>
      <c r="H12196">
        <v>9.0697596714658692E-3</v>
      </c>
      <c r="I12196" s="1">
        <v>1.20941027932041E-7</v>
      </c>
      <c r="J12196" s="1">
        <v>3.74116682468848E-6</v>
      </c>
      <c r="K12196" s="1">
        <v>7.6246302131306998E-8</v>
      </c>
      <c r="L12196" s="1">
        <v>2.49162537796579E-6</v>
      </c>
      <c r="M12196">
        <v>8.7619280632464297E-2</v>
      </c>
      <c r="N12196" t="s">
        <v>243</v>
      </c>
    </row>
    <row r="12197" spans="1:14" x14ac:dyDescent="0.25">
      <c r="A12197">
        <v>20819</v>
      </c>
      <c r="B12197" t="s">
        <v>12268</v>
      </c>
      <c r="C12197" t="s">
        <v>218</v>
      </c>
      <c r="D12197">
        <v>-0.12999999999999901</v>
      </c>
      <c r="E12197">
        <v>0.62056309764051498</v>
      </c>
      <c r="F12197">
        <v>0.70310425136940002</v>
      </c>
      <c r="G12197">
        <v>0.387116004390964</v>
      </c>
      <c r="H12197">
        <v>0.51884589610068199</v>
      </c>
      <c r="I12197" s="1">
        <v>5.5385690700207599E-8</v>
      </c>
      <c r="J12197" s="1">
        <v>2.2118461052840398E-6</v>
      </c>
      <c r="K12197" s="1">
        <v>3.5010345670175698E-8</v>
      </c>
      <c r="L12197" s="1">
        <v>1.4140744056082399E-6</v>
      </c>
      <c r="M12197">
        <v>9.6507700252080903E-3</v>
      </c>
      <c r="N12197" t="s">
        <v>243</v>
      </c>
    </row>
    <row r="12198" spans="1:14" x14ac:dyDescent="0.25">
      <c r="A12198">
        <v>20820</v>
      </c>
      <c r="B12198" t="s">
        <v>12269</v>
      </c>
      <c r="C12198" t="s">
        <v>218</v>
      </c>
      <c r="D12198">
        <v>1.8000000000000699E-2</v>
      </c>
      <c r="E12198">
        <v>0.65644537400276703</v>
      </c>
      <c r="F12198">
        <v>0.73212726788052196</v>
      </c>
      <c r="G12198">
        <v>0.94358077136367802</v>
      </c>
      <c r="H12198">
        <v>0.95412264825479098</v>
      </c>
      <c r="I12198">
        <v>5.6678014058124303E-2</v>
      </c>
      <c r="J12198">
        <v>0.110843272912586</v>
      </c>
      <c r="K12198">
        <v>5.3728725926563803E-2</v>
      </c>
      <c r="L12198">
        <v>0.105247420407083</v>
      </c>
      <c r="M12198">
        <v>4.3530945805284396E-3</v>
      </c>
      <c r="N12198" t="s">
        <v>243</v>
      </c>
    </row>
    <row r="12199" spans="1:14" x14ac:dyDescent="0.25">
      <c r="A12199">
        <v>20821</v>
      </c>
      <c r="B12199" t="s">
        <v>12270</v>
      </c>
      <c r="C12199" t="s">
        <v>218</v>
      </c>
      <c r="D12199">
        <v>0.51300000000000001</v>
      </c>
      <c r="E12199">
        <v>5.3602448195582998E-2</v>
      </c>
      <c r="F12199">
        <v>0.103690964783311</v>
      </c>
      <c r="G12199">
        <v>2.90224485137444E-2</v>
      </c>
      <c r="H12199">
        <v>6.6872612727827796E-2</v>
      </c>
      <c r="I12199">
        <v>3.1561016442781697E-2</v>
      </c>
      <c r="J12199">
        <v>6.8467331116369504E-2</v>
      </c>
      <c r="K12199">
        <v>2.8201754455608002E-2</v>
      </c>
      <c r="L12199">
        <v>6.1907775145916999E-2</v>
      </c>
      <c r="M12199">
        <v>5.8175633542236198E-2</v>
      </c>
      <c r="N12199" t="s">
        <v>243</v>
      </c>
    </row>
    <row r="12200" spans="1:14" x14ac:dyDescent="0.25">
      <c r="A12200">
        <v>20822</v>
      </c>
      <c r="B12200" t="s">
        <v>12271</v>
      </c>
      <c r="C12200" t="s">
        <v>218</v>
      </c>
      <c r="D12200">
        <v>-0.50600000000000001</v>
      </c>
      <c r="E12200">
        <v>0.14923867545195299</v>
      </c>
      <c r="F12200">
        <v>0.232552507516912</v>
      </c>
      <c r="G12200">
        <v>4.94540087217053E-2</v>
      </c>
      <c r="H12200">
        <v>0.102988971060369</v>
      </c>
      <c r="I12200" s="1">
        <v>2.7581837924911201E-7</v>
      </c>
      <c r="J12200" s="1">
        <v>6.6848118269299696E-6</v>
      </c>
      <c r="K12200" s="1">
        <v>1.9104991258182601E-7</v>
      </c>
      <c r="L12200" s="1">
        <v>4.7684714316435896E-6</v>
      </c>
      <c r="M12200">
        <v>0.22056354997671301</v>
      </c>
      <c r="N12200" t="s">
        <v>243</v>
      </c>
    </row>
    <row r="12201" spans="1:14" x14ac:dyDescent="0.25">
      <c r="A12201">
        <v>20823</v>
      </c>
      <c r="B12201" t="s">
        <v>12272</v>
      </c>
      <c r="C12201" t="s">
        <v>218</v>
      </c>
      <c r="D12201">
        <v>0.318000000000001</v>
      </c>
      <c r="E12201">
        <v>0.32628095215220299</v>
      </c>
      <c r="F12201">
        <v>0.43016546390789101</v>
      </c>
      <c r="G12201">
        <v>0.16172435157116899</v>
      </c>
      <c r="H12201">
        <v>0.26547610536613703</v>
      </c>
      <c r="I12201">
        <v>0.22717801482106001</v>
      </c>
      <c r="J12201">
        <v>0.334670491760588</v>
      </c>
      <c r="K12201">
        <v>0.23304441165798201</v>
      </c>
      <c r="L12201">
        <v>0.33994082729993602</v>
      </c>
      <c r="M12201">
        <v>5.36063652749912E-2</v>
      </c>
      <c r="N12201" t="s">
        <v>243</v>
      </c>
    </row>
    <row r="12202" spans="1:14" x14ac:dyDescent="0.25">
      <c r="A12202">
        <v>20824</v>
      </c>
      <c r="B12202" t="s">
        <v>12273</v>
      </c>
      <c r="C12202" t="s">
        <v>218</v>
      </c>
      <c r="D12202">
        <v>0.22600000000000101</v>
      </c>
      <c r="E12202">
        <v>2.9141990238699299E-2</v>
      </c>
      <c r="F12202">
        <v>6.3811991288791794E-2</v>
      </c>
      <c r="G12202">
        <v>2.73793682020044E-2</v>
      </c>
      <c r="H12202">
        <v>6.3756040219125495E-2</v>
      </c>
      <c r="I12202">
        <v>0.22638437123577401</v>
      </c>
      <c r="J12202">
        <v>0.33372877642020499</v>
      </c>
      <c r="K12202">
        <v>0.21698474408261301</v>
      </c>
      <c r="L12202">
        <v>0.32092875350411798</v>
      </c>
      <c r="M12202">
        <v>6.9966092261175297E-2</v>
      </c>
      <c r="N12202" t="s">
        <v>243</v>
      </c>
    </row>
    <row r="12203" spans="1:14" x14ac:dyDescent="0.25">
      <c r="A12203">
        <v>20825</v>
      </c>
      <c r="B12203" t="s">
        <v>12274</v>
      </c>
      <c r="C12203" t="s">
        <v>218</v>
      </c>
      <c r="D12203">
        <v>0.114</v>
      </c>
      <c r="E12203">
        <v>0.25207013247439702</v>
      </c>
      <c r="F12203">
        <v>0.35072390817084698</v>
      </c>
      <c r="G12203">
        <v>0.46673911492876702</v>
      </c>
      <c r="H12203">
        <v>0.59621067610829803</v>
      </c>
      <c r="I12203">
        <v>0.12537350424819499</v>
      </c>
      <c r="J12203">
        <v>0.20880408010049401</v>
      </c>
      <c r="K12203">
        <v>0.118805597272116</v>
      </c>
      <c r="L12203">
        <v>0.19866755155434701</v>
      </c>
      <c r="M12203">
        <v>2.9194872863150999E-2</v>
      </c>
      <c r="N12203" t="s">
        <v>243</v>
      </c>
    </row>
    <row r="12204" spans="1:14" x14ac:dyDescent="0.25">
      <c r="A12204">
        <v>20826</v>
      </c>
      <c r="B12204" t="s">
        <v>12275</v>
      </c>
      <c r="C12204" t="s">
        <v>218</v>
      </c>
      <c r="D12204">
        <v>0.89700000000000002</v>
      </c>
      <c r="E12204">
        <v>1.26307548920222E-3</v>
      </c>
      <c r="F12204">
        <v>5.5963237514348096E-3</v>
      </c>
      <c r="G12204">
        <v>1.74837834398957E-3</v>
      </c>
      <c r="H12204">
        <v>6.9769659354911497E-3</v>
      </c>
      <c r="I12204">
        <v>2.9081310098449099E-2</v>
      </c>
      <c r="J12204">
        <v>6.4108840877252896E-2</v>
      </c>
      <c r="K12204">
        <v>2.6477463367934499E-2</v>
      </c>
      <c r="L12204">
        <v>5.87191673177015E-2</v>
      </c>
      <c r="M12204">
        <v>0.99171845325789598</v>
      </c>
      <c r="N12204" t="s">
        <v>243</v>
      </c>
    </row>
    <row r="12205" spans="1:14" x14ac:dyDescent="0.25">
      <c r="A12205">
        <v>20829</v>
      </c>
      <c r="B12205" t="s">
        <v>12276</v>
      </c>
      <c r="C12205" t="s">
        <v>218</v>
      </c>
      <c r="D12205">
        <v>0.56899999999999995</v>
      </c>
      <c r="E12205" s="1">
        <v>4.88152388230377E-5</v>
      </c>
      <c r="F12205">
        <v>4.78793595988637E-4</v>
      </c>
      <c r="G12205" s="1">
        <v>1.9402888695561099E-5</v>
      </c>
      <c r="H12205">
        <v>1.97343553554356E-4</v>
      </c>
      <c r="I12205" s="1">
        <v>4.2975674493011602E-6</v>
      </c>
      <c r="J12205" s="1">
        <v>5.39677097554943E-5</v>
      </c>
      <c r="K12205" s="1">
        <v>2.6801396681664901E-6</v>
      </c>
      <c r="L12205" s="1">
        <v>3.5394632882806797E-5</v>
      </c>
      <c r="M12205">
        <v>0.99226039311075598</v>
      </c>
      <c r="N12205" t="s">
        <v>243</v>
      </c>
    </row>
    <row r="12206" spans="1:14" x14ac:dyDescent="0.25">
      <c r="A12206">
        <v>20830</v>
      </c>
      <c r="B12206" t="s">
        <v>12277</v>
      </c>
      <c r="C12206" t="s">
        <v>218</v>
      </c>
      <c r="D12206">
        <v>-0.63400000000000001</v>
      </c>
      <c r="E12206" s="1">
        <v>5.2804187964428105E-7</v>
      </c>
      <c r="F12206" s="1">
        <v>1.8045257278278499E-5</v>
      </c>
      <c r="G12206" s="1">
        <v>3.1789297186512797E-8</v>
      </c>
      <c r="H12206" s="1">
        <v>1.39058687271662E-6</v>
      </c>
      <c r="I12206">
        <v>1.6007007058361E-2</v>
      </c>
      <c r="J12206">
        <v>3.9406771932400199E-2</v>
      </c>
      <c r="K12206">
        <v>1.3696869098899099E-2</v>
      </c>
      <c r="L12206">
        <v>3.4453900734592202E-2</v>
      </c>
      <c r="M12206">
        <v>0.99987786394868705</v>
      </c>
      <c r="N12206" t="s">
        <v>243</v>
      </c>
    </row>
    <row r="12207" spans="1:14" x14ac:dyDescent="0.25">
      <c r="A12207">
        <v>20831</v>
      </c>
      <c r="B12207" t="s">
        <v>12278</v>
      </c>
      <c r="C12207" t="s">
        <v>218</v>
      </c>
      <c r="D12207">
        <v>-0.59800000000000098</v>
      </c>
      <c r="E12207">
        <v>2.5755550953019701E-3</v>
      </c>
      <c r="F12207">
        <v>9.5986791006010593E-3</v>
      </c>
      <c r="G12207">
        <v>4.2911728239459801E-4</v>
      </c>
      <c r="H12207">
        <v>2.2685475415154198E-3</v>
      </c>
      <c r="I12207">
        <v>4.7230186460428897E-2</v>
      </c>
      <c r="J12207">
        <v>9.5331432738851002E-2</v>
      </c>
      <c r="K12207">
        <v>4.2835636978580102E-2</v>
      </c>
      <c r="L12207">
        <v>8.7107358716470296E-2</v>
      </c>
      <c r="M12207">
        <v>0.57741152722752398</v>
      </c>
      <c r="N12207" t="s">
        <v>243</v>
      </c>
    </row>
    <row r="12208" spans="1:14" x14ac:dyDescent="0.25">
      <c r="A12208">
        <v>20832</v>
      </c>
      <c r="B12208" t="s">
        <v>12279</v>
      </c>
      <c r="C12208" t="s">
        <v>218</v>
      </c>
      <c r="D12208">
        <v>-1.3140000000000001</v>
      </c>
      <c r="E12208" s="1">
        <v>3.4354777138836197E-5</v>
      </c>
      <c r="F12208">
        <v>3.7059438944775797E-4</v>
      </c>
      <c r="G12208" s="1">
        <v>1.02765684517225E-5</v>
      </c>
      <c r="H12208">
        <v>1.21762192477675E-4</v>
      </c>
      <c r="I12208" s="1">
        <v>4.4127822213557903E-8</v>
      </c>
      <c r="J12208" s="1">
        <v>1.8840945721403501E-6</v>
      </c>
      <c r="K12208" s="1">
        <v>2.59590146041084E-8</v>
      </c>
      <c r="L12208" s="1">
        <v>1.1418663752194001E-6</v>
      </c>
      <c r="M12208">
        <v>0.99999081391650702</v>
      </c>
      <c r="N12208" t="s">
        <v>243</v>
      </c>
    </row>
    <row r="12209" spans="1:14" x14ac:dyDescent="0.25">
      <c r="A12209">
        <v>20834</v>
      </c>
      <c r="B12209" t="s">
        <v>12280</v>
      </c>
      <c r="C12209" t="s">
        <v>218</v>
      </c>
      <c r="D12209">
        <v>0.629</v>
      </c>
      <c r="E12209" s="1">
        <v>5.8238140813593501E-6</v>
      </c>
      <c r="F12209">
        <v>1.01805161502452E-4</v>
      </c>
      <c r="G12209" s="1">
        <v>2.2677693231458302E-6</v>
      </c>
      <c r="H12209" s="1">
        <v>3.8699830492815302E-5</v>
      </c>
      <c r="I12209">
        <v>4.0484182000311099E-2</v>
      </c>
      <c r="J12209">
        <v>8.4039912983118706E-2</v>
      </c>
      <c r="K12209">
        <v>3.72177879772684E-2</v>
      </c>
      <c r="L12209">
        <v>7.7703369657371901E-2</v>
      </c>
      <c r="M12209">
        <v>0.99979960436923998</v>
      </c>
      <c r="N12209" t="s">
        <v>243</v>
      </c>
    </row>
    <row r="12210" spans="1:14" x14ac:dyDescent="0.25">
      <c r="A12210">
        <v>20835</v>
      </c>
      <c r="B12210" t="s">
        <v>12281</v>
      </c>
      <c r="C12210" t="s">
        <v>218</v>
      </c>
      <c r="D12210">
        <v>-0.89700000000000002</v>
      </c>
      <c r="E12210" s="1">
        <v>3.19002091790662E-7</v>
      </c>
      <c r="F12210" s="1">
        <v>1.2150185399216199E-5</v>
      </c>
      <c r="G12210" s="1">
        <v>2.8894644044662499E-8</v>
      </c>
      <c r="H12210" s="1">
        <v>1.29884677078095E-6</v>
      </c>
      <c r="I12210">
        <v>0.94007726210159104</v>
      </c>
      <c r="J12210">
        <v>0.96102961964296296</v>
      </c>
      <c r="K12210">
        <v>0.94272544880507403</v>
      </c>
      <c r="L12210">
        <v>0.96465578510082395</v>
      </c>
      <c r="M12210">
        <v>0.99968838897817502</v>
      </c>
      <c r="N12210" t="s">
        <v>243</v>
      </c>
    </row>
    <row r="12211" spans="1:14" x14ac:dyDescent="0.25">
      <c r="A12211">
        <v>20836</v>
      </c>
      <c r="B12211" t="s">
        <v>12282</v>
      </c>
      <c r="C12211" t="s">
        <v>218</v>
      </c>
      <c r="D12211">
        <v>0.32300000000000001</v>
      </c>
      <c r="E12211">
        <v>2.77485539175947E-2</v>
      </c>
      <c r="F12211">
        <v>6.1587471998851E-2</v>
      </c>
      <c r="G12211">
        <v>3.78659325446601E-2</v>
      </c>
      <c r="H12211">
        <v>8.3175143062203194E-2</v>
      </c>
      <c r="I12211">
        <v>3.9359105121108497E-2</v>
      </c>
      <c r="J12211">
        <v>8.2108534896152399E-2</v>
      </c>
      <c r="K12211">
        <v>3.5846654607008303E-2</v>
      </c>
      <c r="L12211">
        <v>7.5469628326799806E-2</v>
      </c>
      <c r="M12211">
        <v>2.1952057625811799E-2</v>
      </c>
      <c r="N12211" t="s">
        <v>243</v>
      </c>
    </row>
    <row r="12212" spans="1:14" x14ac:dyDescent="0.25">
      <c r="A12212">
        <v>20837</v>
      </c>
      <c r="B12212" t="s">
        <v>12283</v>
      </c>
      <c r="C12212" t="s">
        <v>218</v>
      </c>
      <c r="D12212">
        <v>-0.55900000000000005</v>
      </c>
      <c r="E12212">
        <v>0.11716674109715</v>
      </c>
      <c r="F12212">
        <v>0.192242839648156</v>
      </c>
      <c r="G12212">
        <v>0.132851153032613</v>
      </c>
      <c r="H12212">
        <v>0.22747601847016399</v>
      </c>
      <c r="I12212">
        <v>7.4430433701756102E-2</v>
      </c>
      <c r="J12212">
        <v>0.13765251974018899</v>
      </c>
      <c r="K12212">
        <v>6.7841611018227999E-2</v>
      </c>
      <c r="L12212">
        <v>0.12664988441383401</v>
      </c>
      <c r="M12212">
        <v>0.118869595168676</v>
      </c>
      <c r="N12212" t="s">
        <v>243</v>
      </c>
    </row>
    <row r="12213" spans="1:14" x14ac:dyDescent="0.25">
      <c r="A12213">
        <v>20838</v>
      </c>
      <c r="B12213" t="s">
        <v>12284</v>
      </c>
      <c r="C12213" t="s">
        <v>218</v>
      </c>
      <c r="D12213">
        <v>9.2999999999999999E-2</v>
      </c>
      <c r="E12213">
        <v>0.234103142359216</v>
      </c>
      <c r="F12213">
        <v>0.331160791367962</v>
      </c>
      <c r="G12213">
        <v>0.72622920156394499</v>
      </c>
      <c r="H12213">
        <v>0.80672948254953802</v>
      </c>
      <c r="I12213" s="1">
        <v>2.09052345286918E-8</v>
      </c>
      <c r="J12213" s="1">
        <v>1.06950685050337E-6</v>
      </c>
      <c r="K12213" s="1">
        <v>1.6263399391402099E-8</v>
      </c>
      <c r="L12213" s="1">
        <v>8.1021724864313399E-7</v>
      </c>
      <c r="M12213">
        <v>3.5437132006160901E-2</v>
      </c>
      <c r="N12213" t="s">
        <v>243</v>
      </c>
    </row>
    <row r="12214" spans="1:14" x14ac:dyDescent="0.25">
      <c r="A12214">
        <v>20839</v>
      </c>
      <c r="B12214" t="s">
        <v>12285</v>
      </c>
      <c r="C12214" t="s">
        <v>218</v>
      </c>
      <c r="D12214">
        <v>0.17</v>
      </c>
      <c r="E12214">
        <v>0.235251534595565</v>
      </c>
      <c r="F12214">
        <v>0.33235045230608701</v>
      </c>
      <c r="G12214">
        <v>0.14005895348960201</v>
      </c>
      <c r="H12214">
        <v>0.23673802995541601</v>
      </c>
      <c r="I12214">
        <v>0.34970459147424099</v>
      </c>
      <c r="J12214">
        <v>0.46688478966743202</v>
      </c>
      <c r="K12214">
        <v>0.33635815246235001</v>
      </c>
      <c r="L12214">
        <v>0.45207770032783701</v>
      </c>
      <c r="M12214">
        <v>4.7393712568950898E-2</v>
      </c>
      <c r="N12214" t="s">
        <v>243</v>
      </c>
    </row>
    <row r="12215" spans="1:14" x14ac:dyDescent="0.25">
      <c r="A12215">
        <v>20840</v>
      </c>
      <c r="B12215" t="s">
        <v>12286</v>
      </c>
      <c r="C12215" t="s">
        <v>218</v>
      </c>
      <c r="D12215">
        <v>0.215999999999999</v>
      </c>
      <c r="E12215">
        <v>1.9518309260852101E-2</v>
      </c>
      <c r="F12215">
        <v>4.6790123916521202E-2</v>
      </c>
      <c r="G12215">
        <v>4.2237459152818499E-2</v>
      </c>
      <c r="H12215">
        <v>9.0770631075929004E-2</v>
      </c>
      <c r="I12215">
        <v>4.6523873542625903E-2</v>
      </c>
      <c r="J12215">
        <v>9.4210800858718399E-2</v>
      </c>
      <c r="K12215">
        <v>4.2641319918780403E-2</v>
      </c>
      <c r="L12215">
        <v>8.6793888783228093E-2</v>
      </c>
      <c r="M12215">
        <v>0.13123232213591501</v>
      </c>
      <c r="N12215" t="s">
        <v>243</v>
      </c>
    </row>
    <row r="12216" spans="1:14" x14ac:dyDescent="0.25">
      <c r="A12216">
        <v>20841</v>
      </c>
      <c r="B12216" t="s">
        <v>12287</v>
      </c>
      <c r="C12216" t="s">
        <v>218</v>
      </c>
      <c r="D12216">
        <v>-1.0860000000000001</v>
      </c>
      <c r="E12216">
        <v>1.05243127486185E-4</v>
      </c>
      <c r="F12216">
        <v>8.4763118793251195E-4</v>
      </c>
      <c r="G12216" s="1">
        <v>1.2535512452859901E-5</v>
      </c>
      <c r="H12216">
        <v>1.4061210707929899E-4</v>
      </c>
      <c r="I12216">
        <v>4.3201696791645402E-3</v>
      </c>
      <c r="J12216">
        <v>1.36371621197724E-2</v>
      </c>
      <c r="K12216">
        <v>3.5483678774192E-3</v>
      </c>
      <c r="L12216">
        <v>1.1493467396842E-2</v>
      </c>
      <c r="M12216">
        <v>0.99778588313670602</v>
      </c>
      <c r="N12216" t="s">
        <v>243</v>
      </c>
    </row>
    <row r="12217" spans="1:14" x14ac:dyDescent="0.25">
      <c r="A12217">
        <v>20842</v>
      </c>
      <c r="B12217" t="s">
        <v>12288</v>
      </c>
      <c r="C12217" t="s">
        <v>218</v>
      </c>
      <c r="D12217">
        <v>0.315</v>
      </c>
      <c r="E12217">
        <v>0.103382708164572</v>
      </c>
      <c r="F12217">
        <v>0.174103407633598</v>
      </c>
      <c r="G12217">
        <v>4.2997602933904797E-2</v>
      </c>
      <c r="H12217">
        <v>9.2072285633396797E-2</v>
      </c>
      <c r="I12217">
        <v>2.40203432630452E-4</v>
      </c>
      <c r="J12217">
        <v>1.30084489728963E-3</v>
      </c>
      <c r="K12217">
        <v>2.3435171901172301E-4</v>
      </c>
      <c r="L12217">
        <v>1.2465772377353E-3</v>
      </c>
      <c r="M12217">
        <v>0.86120860052560699</v>
      </c>
      <c r="N12217" t="s">
        <v>243</v>
      </c>
    </row>
    <row r="12218" spans="1:14" x14ac:dyDescent="0.25">
      <c r="A12218">
        <v>20843</v>
      </c>
      <c r="B12218" t="s">
        <v>12289</v>
      </c>
      <c r="C12218" t="s">
        <v>218</v>
      </c>
      <c r="D12218">
        <v>0.14399999999999999</v>
      </c>
      <c r="E12218">
        <v>0.86472917515191605</v>
      </c>
      <c r="F12218">
        <v>0.90007204579106304</v>
      </c>
      <c r="G12218">
        <v>0.56370712457281902</v>
      </c>
      <c r="H12218">
        <v>0.68078839335547803</v>
      </c>
      <c r="I12218">
        <v>0.1102003397121</v>
      </c>
      <c r="J12218">
        <v>0.18857835470575299</v>
      </c>
      <c r="K12218">
        <v>0.10667065467032</v>
      </c>
      <c r="L12218">
        <v>0.18238759049129299</v>
      </c>
      <c r="M12218">
        <v>3.2687170537125998E-2</v>
      </c>
      <c r="N12218" t="s">
        <v>243</v>
      </c>
    </row>
    <row r="12219" spans="1:14" x14ac:dyDescent="0.25">
      <c r="A12219">
        <v>20844</v>
      </c>
      <c r="B12219" t="s">
        <v>12290</v>
      </c>
      <c r="C12219" t="s">
        <v>218</v>
      </c>
      <c r="D12219">
        <v>0.28499999999999998</v>
      </c>
      <c r="E12219">
        <v>2.9184674875060899E-2</v>
      </c>
      <c r="F12219">
        <v>6.3873104409511799E-2</v>
      </c>
      <c r="G12219">
        <v>0.104468294244142</v>
      </c>
      <c r="H12219">
        <v>0.18800160343519501</v>
      </c>
      <c r="I12219">
        <v>5.9443238461584599E-2</v>
      </c>
      <c r="J12219">
        <v>0.114974111030562</v>
      </c>
      <c r="K12219">
        <v>5.8268013563158201E-2</v>
      </c>
      <c r="L12219">
        <v>0.112115872303949</v>
      </c>
      <c r="M12219">
        <v>6.4308221438309998E-2</v>
      </c>
      <c r="N12219" t="s">
        <v>243</v>
      </c>
    </row>
    <row r="12220" spans="1:14" x14ac:dyDescent="0.25">
      <c r="A12220">
        <v>20845</v>
      </c>
      <c r="B12220" t="s">
        <v>12291</v>
      </c>
      <c r="C12220" t="s">
        <v>218</v>
      </c>
      <c r="D12220">
        <v>0.32100000000000001</v>
      </c>
      <c r="E12220">
        <v>1.9953416056074699E-3</v>
      </c>
      <c r="F12220">
        <v>7.8919137795435603E-3</v>
      </c>
      <c r="G12220">
        <v>2.3540599310307299E-3</v>
      </c>
      <c r="H12220">
        <v>8.8930581354301104E-3</v>
      </c>
      <c r="I12220">
        <v>4.5164928141948396E-3</v>
      </c>
      <c r="J12220">
        <v>1.4140989969340399E-2</v>
      </c>
      <c r="K12220">
        <v>4.2190255850435799E-3</v>
      </c>
      <c r="L12220">
        <v>1.3222316042176999E-2</v>
      </c>
      <c r="M12220">
        <v>0.99670272955227002</v>
      </c>
      <c r="N12220" t="s">
        <v>243</v>
      </c>
    </row>
    <row r="12221" spans="1:14" x14ac:dyDescent="0.25">
      <c r="A12221">
        <v>20846</v>
      </c>
      <c r="B12221" t="s">
        <v>12292</v>
      </c>
      <c r="C12221" t="s">
        <v>218</v>
      </c>
      <c r="D12221">
        <v>-0.56200000000000006</v>
      </c>
      <c r="E12221">
        <v>1.1714804093573301E-2</v>
      </c>
      <c r="F12221">
        <v>3.1348250137119997E-2</v>
      </c>
      <c r="G12221">
        <v>1.34635670867257E-2</v>
      </c>
      <c r="H12221">
        <v>3.5873101761440603E-2</v>
      </c>
      <c r="I12221" s="1">
        <v>5.8046780852509997E-7</v>
      </c>
      <c r="J12221" s="1">
        <v>1.15772195444245E-5</v>
      </c>
      <c r="K12221" s="1">
        <v>3.4912250837367497E-7</v>
      </c>
      <c r="L12221" s="1">
        <v>7.3600985393362398E-6</v>
      </c>
      <c r="M12221">
        <v>7.0837657417357106E-2</v>
      </c>
      <c r="N12221" t="s">
        <v>243</v>
      </c>
    </row>
    <row r="12222" spans="1:14" x14ac:dyDescent="0.25">
      <c r="A12222">
        <v>20847</v>
      </c>
      <c r="B12222" t="s">
        <v>12293</v>
      </c>
      <c r="C12222" t="s">
        <v>218</v>
      </c>
      <c r="D12222">
        <v>7.0000000000000298E-2</v>
      </c>
      <c r="E12222">
        <v>1.0101987898056001E-2</v>
      </c>
      <c r="F12222">
        <v>2.7904668069828598E-2</v>
      </c>
      <c r="G12222">
        <v>0.26665315940254603</v>
      </c>
      <c r="H12222">
        <v>0.39227582049117599</v>
      </c>
      <c r="I12222">
        <v>1.7740240469176799E-2</v>
      </c>
      <c r="J12222">
        <v>4.2778446268721897E-2</v>
      </c>
      <c r="K12222">
        <v>1.5693220190465099E-2</v>
      </c>
      <c r="L12222">
        <v>3.8444668635855703E-2</v>
      </c>
      <c r="M12222">
        <v>4.64286849523219E-3</v>
      </c>
      <c r="N12222" t="s">
        <v>243</v>
      </c>
    </row>
    <row r="12223" spans="1:14" x14ac:dyDescent="0.25">
      <c r="A12223">
        <v>20849</v>
      </c>
      <c r="B12223" t="s">
        <v>12294</v>
      </c>
      <c r="C12223" t="s">
        <v>218</v>
      </c>
      <c r="D12223">
        <v>-0.80500000000000005</v>
      </c>
      <c r="E12223">
        <v>8.4261377975004201E-3</v>
      </c>
      <c r="F12223">
        <v>2.4207472137294801E-2</v>
      </c>
      <c r="G12223">
        <v>2.65715318192621E-3</v>
      </c>
      <c r="H12223">
        <v>9.7649249693789204E-3</v>
      </c>
      <c r="I12223" s="1">
        <v>2.5862222683599802E-5</v>
      </c>
      <c r="J12223">
        <v>2.2194022563017701E-4</v>
      </c>
      <c r="K12223" s="1">
        <v>2.1841536388806201E-5</v>
      </c>
      <c r="L12223">
        <v>1.86918138392719E-4</v>
      </c>
      <c r="M12223">
        <v>0.56877692315356099</v>
      </c>
      <c r="N12223" t="s">
        <v>243</v>
      </c>
    </row>
    <row r="12224" spans="1:14" x14ac:dyDescent="0.25">
      <c r="A12224">
        <v>20850</v>
      </c>
      <c r="B12224" t="s">
        <v>12295</v>
      </c>
      <c r="C12224" t="s">
        <v>218</v>
      </c>
      <c r="D12224">
        <v>0.11799999999999999</v>
      </c>
      <c r="E12224">
        <v>0.40094628123752801</v>
      </c>
      <c r="F12224">
        <v>0.50327838960215798</v>
      </c>
      <c r="G12224">
        <v>0.29962174998344498</v>
      </c>
      <c r="H12224">
        <v>0.42855876153928602</v>
      </c>
      <c r="I12224">
        <v>7.2395199579705595E-4</v>
      </c>
      <c r="J12224">
        <v>3.1910726258788402E-3</v>
      </c>
      <c r="K12224">
        <v>7.2653005156749395E-4</v>
      </c>
      <c r="L12224">
        <v>3.1501191375588899E-3</v>
      </c>
      <c r="M12224">
        <v>8.2816311197020896E-3</v>
      </c>
      <c r="N12224" t="s">
        <v>243</v>
      </c>
    </row>
    <row r="12225" spans="1:14" x14ac:dyDescent="0.25">
      <c r="A12225">
        <v>20851</v>
      </c>
      <c r="B12225" t="s">
        <v>12296</v>
      </c>
      <c r="C12225" t="s">
        <v>218</v>
      </c>
      <c r="D12225">
        <v>0.70799999999999996</v>
      </c>
      <c r="E12225">
        <v>6.77968856394838E-2</v>
      </c>
      <c r="F12225">
        <v>0.124943381272296</v>
      </c>
      <c r="G12225">
        <v>1.8559573943037699E-2</v>
      </c>
      <c r="H12225">
        <v>4.6617226249278602E-2</v>
      </c>
      <c r="I12225">
        <v>0.879148757145778</v>
      </c>
      <c r="J12225">
        <v>0.91795424844905504</v>
      </c>
      <c r="K12225">
        <v>0.88838670056699398</v>
      </c>
      <c r="L12225">
        <v>0.92690788228355003</v>
      </c>
      <c r="M12225">
        <v>0.78815638836567503</v>
      </c>
      <c r="N12225" t="s">
        <v>243</v>
      </c>
    </row>
    <row r="12226" spans="1:14" x14ac:dyDescent="0.25">
      <c r="A12226">
        <v>20852</v>
      </c>
      <c r="B12226" t="s">
        <v>12297</v>
      </c>
      <c r="C12226" t="s">
        <v>218</v>
      </c>
      <c r="D12226">
        <v>8.1999999999999906E-2</v>
      </c>
      <c r="E12226">
        <v>0.71619707233712104</v>
      </c>
      <c r="F12226">
        <v>0.78244122914161596</v>
      </c>
      <c r="G12226">
        <v>0.438242213757772</v>
      </c>
      <c r="H12226">
        <v>0.568846159275463</v>
      </c>
      <c r="I12226">
        <v>5.2953974057695898E-2</v>
      </c>
      <c r="J12226">
        <v>0.10500918800523799</v>
      </c>
      <c r="K12226">
        <v>4.8136293145154399E-2</v>
      </c>
      <c r="L12226">
        <v>9.61393697822258E-2</v>
      </c>
      <c r="M12226">
        <v>1.14874683110751E-2</v>
      </c>
      <c r="N12226" t="s">
        <v>243</v>
      </c>
    </row>
    <row r="12227" spans="1:14" x14ac:dyDescent="0.25">
      <c r="A12227">
        <v>20853</v>
      </c>
      <c r="B12227" t="s">
        <v>12298</v>
      </c>
      <c r="C12227" t="s">
        <v>218</v>
      </c>
      <c r="D12227">
        <v>-0.11899999999999999</v>
      </c>
      <c r="E12227">
        <v>0.46636318300976098</v>
      </c>
      <c r="F12227">
        <v>0.56650285618895302</v>
      </c>
      <c r="G12227">
        <v>0.42949862581659298</v>
      </c>
      <c r="H12227">
        <v>0.56090826807369099</v>
      </c>
      <c r="I12227">
        <v>0.98148497355998299</v>
      </c>
      <c r="J12227">
        <v>0.98822861085357105</v>
      </c>
      <c r="K12227">
        <v>0.99009745662334703</v>
      </c>
      <c r="L12227">
        <v>0.99171185820726404</v>
      </c>
      <c r="M12227">
        <v>9.0855072008396397E-3</v>
      </c>
      <c r="N12227" t="s">
        <v>243</v>
      </c>
    </row>
    <row r="12228" spans="1:14" x14ac:dyDescent="0.25">
      <c r="A12228">
        <v>20854</v>
      </c>
      <c r="B12228" t="s">
        <v>12299</v>
      </c>
      <c r="C12228" t="s">
        <v>218</v>
      </c>
      <c r="D12228">
        <v>-0.47</v>
      </c>
      <c r="E12228">
        <v>4.3688022749516497E-2</v>
      </c>
      <c r="F12228">
        <v>8.8109784159626697E-2</v>
      </c>
      <c r="G12228">
        <v>1.6384525491133999E-2</v>
      </c>
      <c r="H12228">
        <v>4.2061076947614101E-2</v>
      </c>
      <c r="I12228" s="1">
        <v>1.2085158322163901E-7</v>
      </c>
      <c r="J12228" s="1">
        <v>3.74116682468848E-6</v>
      </c>
      <c r="K12228" s="1">
        <v>7.7412808877460195E-8</v>
      </c>
      <c r="L12228" s="1">
        <v>2.5154797501215301E-6</v>
      </c>
      <c r="M12228">
        <v>4.4931053186300002E-2</v>
      </c>
      <c r="N12228" t="s">
        <v>243</v>
      </c>
    </row>
    <row r="12229" spans="1:14" x14ac:dyDescent="0.25">
      <c r="A12229">
        <v>20856</v>
      </c>
      <c r="B12229" t="s">
        <v>12300</v>
      </c>
      <c r="C12229" t="s">
        <v>218</v>
      </c>
      <c r="D12229">
        <v>-0.91700000000000004</v>
      </c>
      <c r="E12229">
        <v>9.5748254860150896E-3</v>
      </c>
      <c r="F12229">
        <v>2.67800484894418E-2</v>
      </c>
      <c r="G12229">
        <v>1.7563688739302E-3</v>
      </c>
      <c r="H12229">
        <v>7.0056095954881799E-3</v>
      </c>
      <c r="I12229" s="1">
        <v>1.6753431291619901E-5</v>
      </c>
      <c r="J12229">
        <v>1.5790160031687301E-4</v>
      </c>
      <c r="K12229" s="1">
        <v>1.2062220303761999E-5</v>
      </c>
      <c r="L12229">
        <v>1.17953666819953E-4</v>
      </c>
      <c r="M12229">
        <v>0.71587173278069305</v>
      </c>
      <c r="N12229" t="s">
        <v>243</v>
      </c>
    </row>
    <row r="12230" spans="1:14" x14ac:dyDescent="0.25">
      <c r="A12230">
        <v>20857</v>
      </c>
      <c r="B12230" t="s">
        <v>12301</v>
      </c>
      <c r="C12230" t="s">
        <v>218</v>
      </c>
      <c r="D12230">
        <v>0.308</v>
      </c>
      <c r="E12230">
        <v>0.42077194342628998</v>
      </c>
      <c r="F12230">
        <v>0.52292571839351698</v>
      </c>
      <c r="G12230">
        <v>0.27792565875679898</v>
      </c>
      <c r="H12230">
        <v>0.40527210990542301</v>
      </c>
      <c r="I12230">
        <v>0.50794627730686503</v>
      </c>
      <c r="J12230">
        <v>0.61720237700725999</v>
      </c>
      <c r="K12230">
        <v>0.51611956957465299</v>
      </c>
      <c r="L12230">
        <v>0.62336051136987503</v>
      </c>
      <c r="M12230">
        <v>0.109150642482417</v>
      </c>
      <c r="N12230" t="s">
        <v>243</v>
      </c>
    </row>
    <row r="12231" spans="1:14" x14ac:dyDescent="0.25">
      <c r="A12231">
        <v>20862</v>
      </c>
      <c r="B12231" t="s">
        <v>12302</v>
      </c>
      <c r="C12231" t="s">
        <v>218</v>
      </c>
      <c r="D12231">
        <v>-0.53700000000000103</v>
      </c>
      <c r="E12231">
        <v>6.4355240122472405E-4</v>
      </c>
      <c r="F12231">
        <v>3.34183427086424E-3</v>
      </c>
      <c r="G12231">
        <v>8.4378192481212601E-4</v>
      </c>
      <c r="H12231">
        <v>3.8814417600391798E-3</v>
      </c>
      <c r="I12231">
        <v>0.87442163201906598</v>
      </c>
      <c r="J12231">
        <v>0.91434352427125098</v>
      </c>
      <c r="K12231">
        <v>0.87942551518329204</v>
      </c>
      <c r="L12231">
        <v>0.920242779912813</v>
      </c>
      <c r="M12231">
        <v>0.212430383377785</v>
      </c>
      <c r="N12231" t="s">
        <v>243</v>
      </c>
    </row>
    <row r="12232" spans="1:14" x14ac:dyDescent="0.25">
      <c r="A12232">
        <v>20863</v>
      </c>
      <c r="B12232" t="s">
        <v>12303</v>
      </c>
      <c r="C12232" t="s">
        <v>218</v>
      </c>
      <c r="D12232">
        <v>3.0000000000001099E-2</v>
      </c>
      <c r="E12232">
        <v>0.29532091727788701</v>
      </c>
      <c r="F12232">
        <v>0.39709870152171201</v>
      </c>
      <c r="G12232">
        <v>0.71293072312862105</v>
      </c>
      <c r="H12232">
        <v>0.79692424252987204</v>
      </c>
      <c r="I12232">
        <v>3.2855180384257499E-3</v>
      </c>
      <c r="J12232">
        <v>1.09151158348623E-2</v>
      </c>
      <c r="K12232">
        <v>3.1310227294380302E-3</v>
      </c>
      <c r="L12232">
        <v>1.03690254033693E-2</v>
      </c>
      <c r="M12232">
        <v>4.9263928506723597E-3</v>
      </c>
      <c r="N12232" t="s">
        <v>243</v>
      </c>
    </row>
    <row r="12233" spans="1:14" x14ac:dyDescent="0.25">
      <c r="A12233">
        <v>20864</v>
      </c>
      <c r="B12233" t="s">
        <v>12304</v>
      </c>
      <c r="C12233" t="s">
        <v>218</v>
      </c>
      <c r="D12233">
        <v>-0.54800000000000004</v>
      </c>
      <c r="E12233" s="1">
        <v>1.7679661959567301E-5</v>
      </c>
      <c r="F12233">
        <v>2.30116281076806E-4</v>
      </c>
      <c r="G12233" s="1">
        <v>1.7671797777552701E-6</v>
      </c>
      <c r="H12233" s="1">
        <v>3.20222608155716E-5</v>
      </c>
      <c r="I12233">
        <v>0.94036813812104603</v>
      </c>
      <c r="J12233">
        <v>0.96109970118737098</v>
      </c>
      <c r="K12233">
        <v>0.94425157845701102</v>
      </c>
      <c r="L12233">
        <v>0.96549811101946503</v>
      </c>
      <c r="M12233">
        <v>0.99826494601551596</v>
      </c>
      <c r="N12233" t="s">
        <v>243</v>
      </c>
    </row>
    <row r="12234" spans="1:14" x14ac:dyDescent="0.25">
      <c r="A12234">
        <v>20865</v>
      </c>
      <c r="B12234" t="s">
        <v>12305</v>
      </c>
      <c r="C12234" t="s">
        <v>218</v>
      </c>
      <c r="D12234">
        <v>0.80700000000000005</v>
      </c>
      <c r="E12234" s="1">
        <v>8.6967866975766199E-5</v>
      </c>
      <c r="F12234">
        <v>7.3754210679006799E-4</v>
      </c>
      <c r="G12234">
        <v>1.91509383500071E-4</v>
      </c>
      <c r="H12234">
        <v>1.19087147934019E-3</v>
      </c>
      <c r="I12234">
        <v>0.101751137195058</v>
      </c>
      <c r="J12234">
        <v>0.17677892739645801</v>
      </c>
      <c r="K12234">
        <v>9.6462152987737498E-2</v>
      </c>
      <c r="L12234">
        <v>0.168295664728116</v>
      </c>
      <c r="M12234">
        <v>0.99794955930099005</v>
      </c>
      <c r="N12234" t="s">
        <v>243</v>
      </c>
    </row>
    <row r="12235" spans="1:14" x14ac:dyDescent="0.25">
      <c r="A12235">
        <v>20866</v>
      </c>
      <c r="B12235" t="s">
        <v>12306</v>
      </c>
      <c r="C12235" t="s">
        <v>218</v>
      </c>
      <c r="D12235">
        <v>-0.73699999999999999</v>
      </c>
      <c r="E12235">
        <v>9.2298596896636196E-3</v>
      </c>
      <c r="F12235">
        <v>2.6010875774717002E-2</v>
      </c>
      <c r="G12235">
        <v>2.73345272003271E-3</v>
      </c>
      <c r="H12235">
        <v>9.9816639567396198E-3</v>
      </c>
      <c r="I12235">
        <v>0.101999467878095</v>
      </c>
      <c r="J12235">
        <v>0.17712138969150701</v>
      </c>
      <c r="K12235">
        <v>9.5957502704667894E-2</v>
      </c>
      <c r="L12235">
        <v>0.16767586669924101</v>
      </c>
      <c r="M12235">
        <v>0.40447546286054697</v>
      </c>
      <c r="N12235" t="s">
        <v>243</v>
      </c>
    </row>
    <row r="12236" spans="1:14" x14ac:dyDescent="0.25">
      <c r="A12236">
        <v>20867</v>
      </c>
      <c r="B12236" t="s">
        <v>12307</v>
      </c>
      <c r="C12236" t="s">
        <v>218</v>
      </c>
      <c r="D12236">
        <v>-0.63999999999999901</v>
      </c>
      <c r="E12236" s="1">
        <v>4.6032508712737302E-5</v>
      </c>
      <c r="F12236">
        <v>4.58521970426643E-4</v>
      </c>
      <c r="G12236" s="1">
        <v>4.1353920650982698E-5</v>
      </c>
      <c r="H12236">
        <v>3.5593850835572701E-4</v>
      </c>
      <c r="I12236">
        <v>2.9864392658008601E-4</v>
      </c>
      <c r="J12236">
        <v>1.55126187396301E-3</v>
      </c>
      <c r="K12236">
        <v>2.5821845820835998E-4</v>
      </c>
      <c r="L12236">
        <v>1.34899440527287E-3</v>
      </c>
      <c r="M12236">
        <v>0.46896606808892399</v>
      </c>
      <c r="N12236" t="s">
        <v>243</v>
      </c>
    </row>
    <row r="12237" spans="1:14" x14ac:dyDescent="0.25">
      <c r="A12237">
        <v>20868</v>
      </c>
      <c r="B12237" t="s">
        <v>12308</v>
      </c>
      <c r="C12237" t="s">
        <v>218</v>
      </c>
      <c r="D12237">
        <v>-0.36400000000000099</v>
      </c>
      <c r="E12237">
        <v>2.1511487992261699E-2</v>
      </c>
      <c r="F12237">
        <v>5.0512853118168E-2</v>
      </c>
      <c r="G12237">
        <v>4.9081979305303503E-3</v>
      </c>
      <c r="H12237">
        <v>1.5927917706979201E-2</v>
      </c>
      <c r="I12237">
        <v>1.9034086733681701E-2</v>
      </c>
      <c r="J12237">
        <v>4.5366978332022599E-2</v>
      </c>
      <c r="K12237">
        <v>1.8054084634698701E-2</v>
      </c>
      <c r="L12237">
        <v>4.3018740328054597E-2</v>
      </c>
      <c r="M12237">
        <v>0.16897681803558801</v>
      </c>
      <c r="N12237" t="s">
        <v>243</v>
      </c>
    </row>
    <row r="12238" spans="1:14" x14ac:dyDescent="0.25">
      <c r="A12238">
        <v>20871</v>
      </c>
      <c r="B12238" t="s">
        <v>12309</v>
      </c>
      <c r="C12238" t="s">
        <v>218</v>
      </c>
      <c r="D12238">
        <v>-3.7999999999999798E-2</v>
      </c>
      <c r="E12238">
        <v>0.18285214648642301</v>
      </c>
      <c r="F12238">
        <v>0.27307015433484999</v>
      </c>
      <c r="G12238">
        <v>0.67361884281763396</v>
      </c>
      <c r="H12238">
        <v>0.76792725770169101</v>
      </c>
      <c r="I12238">
        <v>4.5326995162930098E-4</v>
      </c>
      <c r="J12238">
        <v>2.1857066379179801E-3</v>
      </c>
      <c r="K12238">
        <v>4.4232332195012102E-4</v>
      </c>
      <c r="L12238">
        <v>2.0972142804585102E-3</v>
      </c>
      <c r="M12238">
        <v>3.4353504056314703E-2</v>
      </c>
      <c r="N12238" t="s">
        <v>243</v>
      </c>
    </row>
    <row r="12239" spans="1:14" x14ac:dyDescent="0.25">
      <c r="A12239">
        <v>20872</v>
      </c>
      <c r="B12239" t="s">
        <v>12310</v>
      </c>
      <c r="C12239" t="s">
        <v>218</v>
      </c>
      <c r="D12239">
        <v>-0.188</v>
      </c>
      <c r="E12239">
        <v>0.46677903747287502</v>
      </c>
      <c r="F12239">
        <v>0.56670245846948997</v>
      </c>
      <c r="G12239">
        <v>0.429857616645197</v>
      </c>
      <c r="H12239">
        <v>0.56120750841669997</v>
      </c>
      <c r="I12239">
        <v>3.3106383333283897E-2</v>
      </c>
      <c r="J12239">
        <v>7.1256606995163604E-2</v>
      </c>
      <c r="K12239">
        <v>3.4372305409703902E-2</v>
      </c>
      <c r="L12239">
        <v>7.2711573923922898E-2</v>
      </c>
      <c r="M12239">
        <v>2.1671965502053001E-2</v>
      </c>
      <c r="N12239" t="s">
        <v>243</v>
      </c>
    </row>
    <row r="12240" spans="1:14" x14ac:dyDescent="0.25">
      <c r="A12240">
        <v>20873</v>
      </c>
      <c r="B12240" t="s">
        <v>12311</v>
      </c>
      <c r="C12240" t="s">
        <v>218</v>
      </c>
      <c r="D12240">
        <v>1.137</v>
      </c>
      <c r="E12240" s="1">
        <v>3.9846277310980098E-5</v>
      </c>
      <c r="F12240">
        <v>4.1407561734463198E-4</v>
      </c>
      <c r="G12240">
        <v>2.9187653562269702E-4</v>
      </c>
      <c r="H12240">
        <v>1.6652375152836801E-3</v>
      </c>
      <c r="I12240">
        <v>0.24255066594208299</v>
      </c>
      <c r="J12240">
        <v>0.35242299936732202</v>
      </c>
      <c r="K12240">
        <v>0.23379877582565001</v>
      </c>
      <c r="L12240">
        <v>0.34086863774125098</v>
      </c>
      <c r="M12240">
        <v>0.99791403758050101</v>
      </c>
      <c r="N12240" t="s">
        <v>243</v>
      </c>
    </row>
    <row r="12241" spans="1:14" x14ac:dyDescent="0.25">
      <c r="A12241">
        <v>20874</v>
      </c>
      <c r="B12241" t="s">
        <v>12312</v>
      </c>
      <c r="C12241" t="s">
        <v>218</v>
      </c>
      <c r="D12241">
        <v>-0.14600000000000099</v>
      </c>
      <c r="E12241">
        <v>0.32972348393641299</v>
      </c>
      <c r="F12241">
        <v>0.43358011286908399</v>
      </c>
      <c r="G12241">
        <v>0.20750607368881499</v>
      </c>
      <c r="H12241">
        <v>0.32249910058963799</v>
      </c>
      <c r="I12241">
        <v>1.1340812811242401E-3</v>
      </c>
      <c r="J12241">
        <v>4.6023312633654999E-3</v>
      </c>
      <c r="K12241">
        <v>1.3746942225825499E-3</v>
      </c>
      <c r="L12241">
        <v>5.3187867112320002E-3</v>
      </c>
      <c r="M12241">
        <v>1.9802028621358801E-2</v>
      </c>
      <c r="N12241" t="s">
        <v>243</v>
      </c>
    </row>
    <row r="12242" spans="1:14" x14ac:dyDescent="0.25">
      <c r="A12242">
        <v>20876</v>
      </c>
      <c r="B12242" t="s">
        <v>12313</v>
      </c>
      <c r="C12242" t="s">
        <v>218</v>
      </c>
      <c r="D12242">
        <v>5.69999999999986E-2</v>
      </c>
      <c r="E12242">
        <v>0.751603969114927</v>
      </c>
      <c r="F12242">
        <v>0.80996733353703898</v>
      </c>
      <c r="G12242">
        <v>0.46952526864079103</v>
      </c>
      <c r="H12242">
        <v>0.59856944773708398</v>
      </c>
      <c r="I12242">
        <v>2.8943309391612701E-4</v>
      </c>
      <c r="J12242">
        <v>1.5143349652035299E-3</v>
      </c>
      <c r="K12242">
        <v>2.1287981070387401E-4</v>
      </c>
      <c r="L12242">
        <v>1.1583422372168301E-3</v>
      </c>
      <c r="M12242">
        <v>7.5474826687838498E-3</v>
      </c>
      <c r="N12242" t="s">
        <v>243</v>
      </c>
    </row>
    <row r="12243" spans="1:14" x14ac:dyDescent="0.25">
      <c r="A12243">
        <v>20877</v>
      </c>
      <c r="B12243" t="s">
        <v>12314</v>
      </c>
      <c r="C12243" t="s">
        <v>218</v>
      </c>
      <c r="D12243">
        <v>-0.46300000000000102</v>
      </c>
      <c r="E12243">
        <v>2.1087982693160602E-3</v>
      </c>
      <c r="F12243">
        <v>8.2482107380713095E-3</v>
      </c>
      <c r="G12243">
        <v>4.2021098829771701E-4</v>
      </c>
      <c r="H12243">
        <v>2.2317011842404402E-3</v>
      </c>
      <c r="I12243" s="1">
        <v>2.2518314089621899E-5</v>
      </c>
      <c r="J12243">
        <v>1.9958313031150299E-4</v>
      </c>
      <c r="K12243" s="1">
        <v>1.69498041932158E-5</v>
      </c>
      <c r="L12243">
        <v>1.5403673980581901E-4</v>
      </c>
      <c r="M12243">
        <v>0.53175883651557099</v>
      </c>
      <c r="N12243" t="s">
        <v>243</v>
      </c>
    </row>
    <row r="12244" spans="1:14" x14ac:dyDescent="0.25">
      <c r="A12244">
        <v>20878</v>
      </c>
      <c r="B12244" t="s">
        <v>12315</v>
      </c>
      <c r="C12244" t="s">
        <v>218</v>
      </c>
      <c r="D12244">
        <v>-0.36400000000000099</v>
      </c>
      <c r="E12244">
        <v>0.170112788308385</v>
      </c>
      <c r="F12244">
        <v>0.25828346083313602</v>
      </c>
      <c r="G12244">
        <v>0.26128856428998098</v>
      </c>
      <c r="H12244">
        <v>0.38642274025843898</v>
      </c>
      <c r="I12244">
        <v>2.4787775957013599E-3</v>
      </c>
      <c r="J12244">
        <v>8.6907993075563301E-3</v>
      </c>
      <c r="K12244">
        <v>3.2182631831699799E-3</v>
      </c>
      <c r="L12244">
        <v>1.0588906670624201E-2</v>
      </c>
      <c r="M12244">
        <v>4.4392656817588999E-2</v>
      </c>
      <c r="N12244" t="s">
        <v>243</v>
      </c>
    </row>
    <row r="12245" spans="1:14" x14ac:dyDescent="0.25">
      <c r="A12245">
        <v>20879</v>
      </c>
      <c r="B12245" t="s">
        <v>12316</v>
      </c>
      <c r="C12245" t="s">
        <v>218</v>
      </c>
      <c r="D12245">
        <v>-0.74199999999999899</v>
      </c>
      <c r="E12245">
        <v>8.6981846416782204E-3</v>
      </c>
      <c r="F12245">
        <v>2.4787246015804201E-2</v>
      </c>
      <c r="G12245">
        <v>7.0730955915001897E-3</v>
      </c>
      <c r="H12245">
        <v>2.1324137336983601E-2</v>
      </c>
      <c r="I12245">
        <v>1.05127567632057E-3</v>
      </c>
      <c r="J12245">
        <v>4.32928292329968E-3</v>
      </c>
      <c r="K12245">
        <v>9.6071950650730405E-4</v>
      </c>
      <c r="L12245">
        <v>3.9684487715631496E-3</v>
      </c>
      <c r="M12245">
        <v>0.96944447583228699</v>
      </c>
      <c r="N12245" t="s">
        <v>243</v>
      </c>
    </row>
    <row r="12246" spans="1:14" x14ac:dyDescent="0.25">
      <c r="A12246">
        <v>20880</v>
      </c>
      <c r="B12246" t="s">
        <v>12317</v>
      </c>
      <c r="C12246" t="s">
        <v>218</v>
      </c>
      <c r="D12246">
        <v>1.681</v>
      </c>
      <c r="E12246" s="1">
        <v>2.3997639661248099E-14</v>
      </c>
      <c r="F12246" s="1">
        <v>5.60766466246353E-12</v>
      </c>
      <c r="G12246" s="1">
        <v>4.4952594226923498E-16</v>
      </c>
      <c r="H12246" s="1">
        <v>1.1686763666649599E-13</v>
      </c>
      <c r="I12246" s="1">
        <v>4.1121008423032501E-7</v>
      </c>
      <c r="J12246" s="1">
        <v>8.9894371384460006E-6</v>
      </c>
      <c r="K12246" s="1">
        <v>2.4357534490765098E-7</v>
      </c>
      <c r="L12246" s="1">
        <v>5.6671426479388502E-6</v>
      </c>
      <c r="M12246">
        <v>1</v>
      </c>
      <c r="N12246" t="s">
        <v>243</v>
      </c>
    </row>
    <row r="12247" spans="1:14" x14ac:dyDescent="0.25">
      <c r="A12247">
        <v>20881</v>
      </c>
      <c r="B12247" t="s">
        <v>12318</v>
      </c>
      <c r="C12247" t="s">
        <v>218</v>
      </c>
      <c r="D12247">
        <v>0.53900000000000103</v>
      </c>
      <c r="E12247">
        <v>1.2446574705100801E-2</v>
      </c>
      <c r="F12247">
        <v>3.2838902929600802E-2</v>
      </c>
      <c r="G12247">
        <v>2.7753683746034501E-3</v>
      </c>
      <c r="H12247">
        <v>1.01000020906418E-2</v>
      </c>
      <c r="I12247">
        <v>1.8370991577329802E-2</v>
      </c>
      <c r="J12247">
        <v>4.4072029183571997E-2</v>
      </c>
      <c r="K12247">
        <v>1.88472766382092E-2</v>
      </c>
      <c r="L12247">
        <v>4.4552559995176003E-2</v>
      </c>
      <c r="M12247">
        <v>0.94600467612859596</v>
      </c>
      <c r="N12247" t="s">
        <v>243</v>
      </c>
    </row>
    <row r="12248" spans="1:14" x14ac:dyDescent="0.25">
      <c r="A12248">
        <v>20882</v>
      </c>
      <c r="B12248" t="s">
        <v>12319</v>
      </c>
      <c r="C12248" t="s">
        <v>218</v>
      </c>
      <c r="D12248">
        <v>-0.27900000000000003</v>
      </c>
      <c r="E12248">
        <v>0.32245613811898</v>
      </c>
      <c r="F12248">
        <v>0.42612459388416202</v>
      </c>
      <c r="G12248">
        <v>0.22787614000112699</v>
      </c>
      <c r="H12248">
        <v>0.34701328683927801</v>
      </c>
      <c r="I12248">
        <v>6.4670511421926601E-3</v>
      </c>
      <c r="J12248">
        <v>1.8931479321279102E-2</v>
      </c>
      <c r="K12248">
        <v>5.69856962307795E-3</v>
      </c>
      <c r="L12248">
        <v>1.69088865558099E-2</v>
      </c>
      <c r="M12248">
        <v>1.3287111054294899E-2</v>
      </c>
      <c r="N12248" t="s">
        <v>243</v>
      </c>
    </row>
    <row r="12249" spans="1:14" x14ac:dyDescent="0.25">
      <c r="A12249">
        <v>20883</v>
      </c>
      <c r="B12249" t="s">
        <v>12320</v>
      </c>
      <c r="C12249" t="s">
        <v>218</v>
      </c>
      <c r="D12249">
        <v>1.766</v>
      </c>
      <c r="E12249" s="1">
        <v>9.8405494634756492E-16</v>
      </c>
      <c r="F12249" s="1">
        <v>3.6991908983135002E-13</v>
      </c>
      <c r="G12249" s="1">
        <v>1.6771654594284301E-17</v>
      </c>
      <c r="H12249" s="1">
        <v>6.4249708044150997E-15</v>
      </c>
      <c r="I12249" s="1">
        <v>4.8573401571176698E-6</v>
      </c>
      <c r="J12249" s="1">
        <v>5.9569592905587797E-5</v>
      </c>
      <c r="K12249" s="1">
        <v>3.0323271601765501E-6</v>
      </c>
      <c r="L12249" s="1">
        <v>3.9201436649183898E-5</v>
      </c>
      <c r="M12249">
        <v>1</v>
      </c>
      <c r="N12249" t="s">
        <v>243</v>
      </c>
    </row>
    <row r="12250" spans="1:14" x14ac:dyDescent="0.25">
      <c r="A12250">
        <v>20887</v>
      </c>
      <c r="B12250" t="s">
        <v>12321</v>
      </c>
      <c r="C12250" t="s">
        <v>218</v>
      </c>
      <c r="D12250">
        <v>-8.0000000000000099E-2</v>
      </c>
      <c r="E12250">
        <v>0.145631340952322</v>
      </c>
      <c r="F12250">
        <v>0.22812366588889799</v>
      </c>
      <c r="G12250">
        <v>0.72929809553829905</v>
      </c>
      <c r="H12250">
        <v>0.80899487792419</v>
      </c>
      <c r="I12250">
        <v>1.4866485230605001E-2</v>
      </c>
      <c r="J12250">
        <v>3.7170512233606297E-2</v>
      </c>
      <c r="K12250">
        <v>1.3504298258510201E-2</v>
      </c>
      <c r="L12250">
        <v>3.40552595178506E-2</v>
      </c>
      <c r="M12250">
        <v>6.53590956988284E-3</v>
      </c>
      <c r="N12250" t="s">
        <v>243</v>
      </c>
    </row>
    <row r="12251" spans="1:14" x14ac:dyDescent="0.25">
      <c r="A12251">
        <v>20888</v>
      </c>
      <c r="B12251" t="s">
        <v>12322</v>
      </c>
      <c r="C12251" t="s">
        <v>218</v>
      </c>
      <c r="D12251">
        <v>0.98</v>
      </c>
      <c r="E12251">
        <v>1.64125817668215E-4</v>
      </c>
      <c r="F12251">
        <v>1.1746952148670401E-3</v>
      </c>
      <c r="G12251" s="1">
        <v>3.20251176764835E-5</v>
      </c>
      <c r="H12251">
        <v>2.9076586621500501E-4</v>
      </c>
      <c r="I12251">
        <v>1.0806207213319801E-3</v>
      </c>
      <c r="J12251">
        <v>4.42693520807218E-3</v>
      </c>
      <c r="K12251">
        <v>9.3098298631729098E-4</v>
      </c>
      <c r="L12251">
        <v>3.8631547970396098E-3</v>
      </c>
      <c r="M12251">
        <v>0.95530755797665101</v>
      </c>
      <c r="N12251" t="s">
        <v>243</v>
      </c>
    </row>
    <row r="12252" spans="1:14" x14ac:dyDescent="0.25">
      <c r="A12252">
        <v>20889</v>
      </c>
      <c r="B12252" t="s">
        <v>12323</v>
      </c>
      <c r="C12252" t="s">
        <v>218</v>
      </c>
      <c r="D12252">
        <v>-0.60800000000000098</v>
      </c>
      <c r="E12252">
        <v>1.2876534366007699E-4</v>
      </c>
      <c r="F12252">
        <v>9.8166159813079792E-4</v>
      </c>
      <c r="G12252" s="1">
        <v>1.6767701676326401E-5</v>
      </c>
      <c r="H12252">
        <v>1.76853727198691E-4</v>
      </c>
      <c r="I12252">
        <v>1.21594222226683E-2</v>
      </c>
      <c r="J12252">
        <v>3.15186222566902E-2</v>
      </c>
      <c r="K12252">
        <v>1.2716491512821299E-2</v>
      </c>
      <c r="L12252">
        <v>3.2356489370347602E-2</v>
      </c>
      <c r="M12252">
        <v>0.98628150012683202</v>
      </c>
      <c r="N12252" t="s">
        <v>243</v>
      </c>
    </row>
    <row r="12253" spans="1:14" x14ac:dyDescent="0.25">
      <c r="A12253">
        <v>20891</v>
      </c>
      <c r="B12253" t="s">
        <v>12324</v>
      </c>
      <c r="C12253" t="s">
        <v>218</v>
      </c>
      <c r="D12253">
        <v>-0.29099999999999998</v>
      </c>
      <c r="E12253">
        <v>0.22777999623822201</v>
      </c>
      <c r="F12253">
        <v>0.324045388313561</v>
      </c>
      <c r="G12253">
        <v>0.12929364255800599</v>
      </c>
      <c r="H12253">
        <v>0.22257510445133</v>
      </c>
      <c r="I12253" s="1">
        <v>6.9184694212716105E-7</v>
      </c>
      <c r="J12253" s="1">
        <v>1.31402624816762E-5</v>
      </c>
      <c r="K12253" s="1">
        <v>5.6993947286291203E-7</v>
      </c>
      <c r="L12253" s="1">
        <v>1.06743237705574E-5</v>
      </c>
      <c r="M12253">
        <v>6.0055788537357699E-2</v>
      </c>
      <c r="N12253" t="s">
        <v>243</v>
      </c>
    </row>
    <row r="12254" spans="1:14" x14ac:dyDescent="0.25">
      <c r="A12254">
        <v>20892</v>
      </c>
      <c r="B12254" t="s">
        <v>12325</v>
      </c>
      <c r="C12254" t="s">
        <v>218</v>
      </c>
      <c r="D12254">
        <v>5.7000000000000398E-2</v>
      </c>
      <c r="E12254">
        <v>1.3519515932114601E-3</v>
      </c>
      <c r="F12254">
        <v>5.9065050403770804E-3</v>
      </c>
      <c r="G12254">
        <v>0.66874143472372305</v>
      </c>
      <c r="H12254">
        <v>0.76387823325419602</v>
      </c>
      <c r="I12254">
        <v>0.29338495240977802</v>
      </c>
      <c r="J12254">
        <v>0.40807694635375502</v>
      </c>
      <c r="K12254">
        <v>0.28297267563399298</v>
      </c>
      <c r="L12254">
        <v>0.395324765127269</v>
      </c>
      <c r="M12254">
        <v>7.3722713842755304E-3</v>
      </c>
      <c r="N12254" t="s">
        <v>243</v>
      </c>
    </row>
    <row r="12255" spans="1:14" x14ac:dyDescent="0.25">
      <c r="A12255">
        <v>20893</v>
      </c>
      <c r="B12255" t="s">
        <v>12326</v>
      </c>
      <c r="C12255" t="s">
        <v>218</v>
      </c>
      <c r="D12255">
        <v>-4.9000000000000397E-2</v>
      </c>
      <c r="E12255">
        <v>0.84130262989584004</v>
      </c>
      <c r="F12255">
        <v>0.88254095341900396</v>
      </c>
      <c r="G12255">
        <v>0.83387114379715699</v>
      </c>
      <c r="H12255">
        <v>0.87741983461083695</v>
      </c>
      <c r="I12255" s="1">
        <v>5.7735242251994999E-6</v>
      </c>
      <c r="J12255" s="1">
        <v>6.8757424863739506E-5</v>
      </c>
      <c r="K12255" s="1">
        <v>4.2075232318738204E-6</v>
      </c>
      <c r="L12255" s="1">
        <v>5.1078268335254801E-5</v>
      </c>
      <c r="M12255">
        <v>2.6964463420710599E-2</v>
      </c>
      <c r="N12255" t="s">
        <v>243</v>
      </c>
    </row>
    <row r="12256" spans="1:14" x14ac:dyDescent="0.25">
      <c r="A12256">
        <v>20895</v>
      </c>
      <c r="B12256" t="s">
        <v>12327</v>
      </c>
      <c r="C12256" t="s">
        <v>218</v>
      </c>
      <c r="D12256">
        <v>0.85499999999999998</v>
      </c>
      <c r="E12256" s="1">
        <v>3.3474305667479201E-5</v>
      </c>
      <c r="F12256">
        <v>3.6409275268447399E-4</v>
      </c>
      <c r="G12256" s="1">
        <v>9.3245794236645506E-5</v>
      </c>
      <c r="H12256">
        <v>6.7586584694712397E-4</v>
      </c>
      <c r="I12256" s="1">
        <v>1.4041564783066901E-5</v>
      </c>
      <c r="J12256">
        <v>1.3733412795746201E-4</v>
      </c>
      <c r="K12256" s="1">
        <v>1.01653783297865E-5</v>
      </c>
      <c r="L12256">
        <v>1.0311008184509301E-4</v>
      </c>
      <c r="M12256">
        <v>0.301113917991575</v>
      </c>
      <c r="N12256" t="s">
        <v>243</v>
      </c>
    </row>
    <row r="12257" spans="1:14" x14ac:dyDescent="0.25">
      <c r="A12257">
        <v>20897</v>
      </c>
      <c r="B12257" t="s">
        <v>12328</v>
      </c>
      <c r="C12257" t="s">
        <v>218</v>
      </c>
      <c r="D12257">
        <v>0.36099999999999899</v>
      </c>
      <c r="E12257">
        <v>1.43592991879381E-3</v>
      </c>
      <c r="F12257">
        <v>6.1899355494568296E-3</v>
      </c>
      <c r="G12257">
        <v>3.9116631276042797E-3</v>
      </c>
      <c r="H12257">
        <v>1.3259004017038299E-2</v>
      </c>
      <c r="I12257">
        <v>0.121059076582495</v>
      </c>
      <c r="J12257">
        <v>0.20323820895771799</v>
      </c>
      <c r="K12257">
        <v>0.11424675312681699</v>
      </c>
      <c r="L12257">
        <v>0.19270012892021501</v>
      </c>
      <c r="M12257">
        <v>6.1008581564736299E-2</v>
      </c>
      <c r="N12257" t="s">
        <v>243</v>
      </c>
    </row>
    <row r="12258" spans="1:14" x14ac:dyDescent="0.25">
      <c r="A12258">
        <v>20898</v>
      </c>
      <c r="B12258" t="s">
        <v>12329</v>
      </c>
      <c r="C12258" t="s">
        <v>218</v>
      </c>
      <c r="D12258">
        <v>-8.9000000000000398E-2</v>
      </c>
      <c r="E12258">
        <v>0.40879647056976598</v>
      </c>
      <c r="F12258">
        <v>0.51087002739700804</v>
      </c>
      <c r="G12258">
        <v>0.28767865274419702</v>
      </c>
      <c r="H12258">
        <v>0.41564128992351101</v>
      </c>
      <c r="I12258">
        <v>1.9047061291955201E-3</v>
      </c>
      <c r="J12258">
        <v>7.0121733842982703E-3</v>
      </c>
      <c r="K12258">
        <v>1.5538777800443899E-3</v>
      </c>
      <c r="L12258">
        <v>5.8637601361334699E-3</v>
      </c>
      <c r="M12258">
        <v>1.22561701927121E-2</v>
      </c>
      <c r="N12258" t="s">
        <v>243</v>
      </c>
    </row>
    <row r="12259" spans="1:14" x14ac:dyDescent="0.25">
      <c r="A12259">
        <v>20901</v>
      </c>
      <c r="B12259" t="s">
        <v>12330</v>
      </c>
      <c r="C12259" t="s">
        <v>218</v>
      </c>
      <c r="D12259">
        <v>-0.20200000000000001</v>
      </c>
      <c r="E12259">
        <v>8.6179126124241806E-2</v>
      </c>
      <c r="F12259">
        <v>0.150663173485026</v>
      </c>
      <c r="G12259">
        <v>0.30096260245006201</v>
      </c>
      <c r="H12259">
        <v>0.43004180720961599</v>
      </c>
      <c r="I12259">
        <v>3.81010079909281E-3</v>
      </c>
      <c r="J12259">
        <v>1.2280384532695801E-2</v>
      </c>
      <c r="K12259">
        <v>3.4907614630461598E-3</v>
      </c>
      <c r="L12259">
        <v>1.1338743594828799E-2</v>
      </c>
      <c r="M12259">
        <v>1.47692143789618E-2</v>
      </c>
      <c r="N12259" t="s">
        <v>243</v>
      </c>
    </row>
    <row r="12260" spans="1:14" x14ac:dyDescent="0.25">
      <c r="A12260">
        <v>20905</v>
      </c>
      <c r="B12260" t="s">
        <v>12331</v>
      </c>
      <c r="C12260" t="s">
        <v>218</v>
      </c>
      <c r="D12260">
        <v>9.9999999999999603E-2</v>
      </c>
      <c r="E12260">
        <v>4.19971336068602E-2</v>
      </c>
      <c r="F12260">
        <v>8.55376247738312E-2</v>
      </c>
      <c r="G12260">
        <v>0.23947949078477401</v>
      </c>
      <c r="H12260">
        <v>0.36083691773698101</v>
      </c>
      <c r="I12260">
        <v>4.0676874828296399E-2</v>
      </c>
      <c r="J12260">
        <v>8.4369019974919204E-2</v>
      </c>
      <c r="K12260">
        <v>4.2441254018493101E-2</v>
      </c>
      <c r="L12260">
        <v>8.6437553984176504E-2</v>
      </c>
      <c r="M12260">
        <v>6.3758786274966894E-2</v>
      </c>
      <c r="N12260" t="s">
        <v>243</v>
      </c>
    </row>
    <row r="12261" spans="1:14" x14ac:dyDescent="0.25">
      <c r="A12261">
        <v>20906</v>
      </c>
      <c r="B12261" t="s">
        <v>12332</v>
      </c>
      <c r="C12261" t="s">
        <v>218</v>
      </c>
      <c r="D12261">
        <v>1.3340000000000001</v>
      </c>
      <c r="E12261" s="1">
        <v>9.6189687666012708E-9</v>
      </c>
      <c r="F12261" s="1">
        <v>6.4469460431034499E-7</v>
      </c>
      <c r="G12261" s="1">
        <v>4.5741824865325599E-10</v>
      </c>
      <c r="H12261" s="1">
        <v>3.3792261813969403E-8</v>
      </c>
      <c r="I12261">
        <v>2.3370619103104301E-4</v>
      </c>
      <c r="J12261">
        <v>1.2724330778680099E-3</v>
      </c>
      <c r="K12261">
        <v>1.7930837620928899E-4</v>
      </c>
      <c r="L12261">
        <v>1.007706079171E-3</v>
      </c>
      <c r="M12261">
        <v>0.99999998774172505</v>
      </c>
      <c r="N12261" t="s">
        <v>243</v>
      </c>
    </row>
    <row r="12262" spans="1:14" x14ac:dyDescent="0.25">
      <c r="A12262">
        <v>20907</v>
      </c>
      <c r="B12262" t="s">
        <v>12333</v>
      </c>
      <c r="C12262" t="s">
        <v>218</v>
      </c>
      <c r="D12262">
        <v>0.86599999999999999</v>
      </c>
      <c r="E12262">
        <v>3.1751412313049498E-3</v>
      </c>
      <c r="F12262">
        <v>1.1336886675970499E-2</v>
      </c>
      <c r="G12262">
        <v>3.9462388790869002E-4</v>
      </c>
      <c r="H12262">
        <v>2.1218858943320498E-3</v>
      </c>
      <c r="I12262">
        <v>0.12987881421710901</v>
      </c>
      <c r="J12262">
        <v>0.215008379913011</v>
      </c>
      <c r="K12262">
        <v>0.131828168258565</v>
      </c>
      <c r="L12262">
        <v>0.216031239424193</v>
      </c>
      <c r="M12262">
        <v>0.99522668821648697</v>
      </c>
      <c r="N12262" t="s">
        <v>243</v>
      </c>
    </row>
    <row r="12263" spans="1:14" x14ac:dyDescent="0.25">
      <c r="A12263">
        <v>20908</v>
      </c>
      <c r="B12263" t="s">
        <v>12334</v>
      </c>
      <c r="C12263" t="s">
        <v>218</v>
      </c>
      <c r="D12263">
        <v>0.48199999999999898</v>
      </c>
      <c r="E12263">
        <v>5.4576387207733203E-2</v>
      </c>
      <c r="F12263">
        <v>0.105136928686132</v>
      </c>
      <c r="G12263">
        <v>4.5171731373966399E-2</v>
      </c>
      <c r="H12263">
        <v>9.5872771057306003E-2</v>
      </c>
      <c r="I12263" s="1">
        <v>8.88028552477577E-5</v>
      </c>
      <c r="J12263">
        <v>5.87893940637146E-4</v>
      </c>
      <c r="K12263" s="1">
        <v>6.4344781984389005E-5</v>
      </c>
      <c r="L12263">
        <v>4.4227763266963498E-4</v>
      </c>
      <c r="M12263">
        <v>0.165125865231733</v>
      </c>
      <c r="N12263">
        <v>-1.33478067703086E-2</v>
      </c>
    </row>
    <row r="12264" spans="1:14" x14ac:dyDescent="0.25">
      <c r="A12264">
        <v>20910</v>
      </c>
      <c r="B12264" t="s">
        <v>12335</v>
      </c>
      <c r="C12264" t="s">
        <v>218</v>
      </c>
      <c r="D12264">
        <v>-0.69300000000000095</v>
      </c>
      <c r="E12264">
        <v>1.5022504227225599E-4</v>
      </c>
      <c r="F12264">
        <v>1.0984541496458001E-3</v>
      </c>
      <c r="G12264" s="1">
        <v>6.3510278595149507E-5</v>
      </c>
      <c r="H12264">
        <v>4.9836685704691302E-4</v>
      </c>
      <c r="I12264">
        <v>1.7452088683958199E-3</v>
      </c>
      <c r="J12264">
        <v>6.5348964383500604E-3</v>
      </c>
      <c r="K12264">
        <v>1.5228690049016601E-3</v>
      </c>
      <c r="L12264">
        <v>5.7706787566275701E-3</v>
      </c>
      <c r="M12264">
        <v>0.69900796769100004</v>
      </c>
      <c r="N12264" t="s">
        <v>243</v>
      </c>
    </row>
    <row r="12265" spans="1:14" x14ac:dyDescent="0.25">
      <c r="A12265">
        <v>20911</v>
      </c>
      <c r="B12265" t="s">
        <v>12336</v>
      </c>
      <c r="C12265" t="s">
        <v>218</v>
      </c>
      <c r="D12265">
        <v>1.401</v>
      </c>
      <c r="E12265" s="1">
        <v>1.9509574385636899E-5</v>
      </c>
      <c r="F12265">
        <v>2.4787623826336001E-4</v>
      </c>
      <c r="G12265" s="1">
        <v>2.03578489898104E-6</v>
      </c>
      <c r="H12265" s="1">
        <v>3.5476424948271298E-5</v>
      </c>
      <c r="I12265">
        <v>1.32000352628146E-3</v>
      </c>
      <c r="J12265">
        <v>5.2124916593877602E-3</v>
      </c>
      <c r="K12265">
        <v>1.0819925798048399E-3</v>
      </c>
      <c r="L12265">
        <v>4.3742763627423404E-3</v>
      </c>
      <c r="M12265">
        <v>0.99952048922936998</v>
      </c>
      <c r="N12265" t="s">
        <v>243</v>
      </c>
    </row>
    <row r="12266" spans="1:14" x14ac:dyDescent="0.25">
      <c r="A12266">
        <v>20913</v>
      </c>
      <c r="B12266" t="s">
        <v>12337</v>
      </c>
      <c r="C12266" t="s">
        <v>218</v>
      </c>
      <c r="D12266">
        <v>-0.33800000000000002</v>
      </c>
      <c r="E12266">
        <v>0.33102865318643299</v>
      </c>
      <c r="F12266">
        <v>0.43489951913841401</v>
      </c>
      <c r="G12266">
        <v>0.15720070848322201</v>
      </c>
      <c r="H12266">
        <v>0.25987650832451598</v>
      </c>
      <c r="I12266" s="1">
        <v>9.8978235600030099E-5</v>
      </c>
      <c r="J12266">
        <v>6.3815497762704002E-4</v>
      </c>
      <c r="K12266" s="1">
        <v>7.7477197373690895E-5</v>
      </c>
      <c r="L12266">
        <v>5.1454026546254102E-4</v>
      </c>
      <c r="M12266">
        <v>2.57846092000182E-2</v>
      </c>
      <c r="N12266" t="s">
        <v>243</v>
      </c>
    </row>
    <row r="12267" spans="1:14" x14ac:dyDescent="0.25">
      <c r="A12267">
        <v>20914</v>
      </c>
      <c r="B12267" t="s">
        <v>12338</v>
      </c>
      <c r="C12267" t="s">
        <v>218</v>
      </c>
      <c r="D12267">
        <v>-0.52800000000000002</v>
      </c>
      <c r="E12267">
        <v>0.16058929475208999</v>
      </c>
      <c r="F12267">
        <v>0.24635469170095201</v>
      </c>
      <c r="G12267">
        <v>0.105000247788089</v>
      </c>
      <c r="H12267">
        <v>0.188683917205062</v>
      </c>
      <c r="I12267">
        <v>0.22681977679951401</v>
      </c>
      <c r="J12267">
        <v>0.33419969158292501</v>
      </c>
      <c r="K12267">
        <v>0.22366917463829999</v>
      </c>
      <c r="L12267">
        <v>0.32923782544042002</v>
      </c>
      <c r="M12267">
        <v>3.2646623925906899E-2</v>
      </c>
      <c r="N12267" t="s">
        <v>243</v>
      </c>
    </row>
    <row r="12268" spans="1:14" x14ac:dyDescent="0.25">
      <c r="A12268">
        <v>20915</v>
      </c>
      <c r="B12268" t="s">
        <v>12339</v>
      </c>
      <c r="C12268" t="s">
        <v>218</v>
      </c>
      <c r="D12268">
        <v>-0.27300000000000002</v>
      </c>
      <c r="E12268">
        <v>0.21327789719499099</v>
      </c>
      <c r="F12268">
        <v>0.30769242435305999</v>
      </c>
      <c r="G12268">
        <v>7.8623269025206693E-2</v>
      </c>
      <c r="H12268">
        <v>0.14934188019324801</v>
      </c>
      <c r="I12268" s="1">
        <v>3.1682087707934601E-10</v>
      </c>
      <c r="J12268" s="1">
        <v>7.28008080708932E-8</v>
      </c>
      <c r="K12268" s="1">
        <v>1.6677548912974601E-10</v>
      </c>
      <c r="L12268" s="1">
        <v>3.7442180267349701E-8</v>
      </c>
      <c r="M12268">
        <v>2.3655579077744598E-2</v>
      </c>
      <c r="N12268" t="s">
        <v>243</v>
      </c>
    </row>
    <row r="12269" spans="1:14" x14ac:dyDescent="0.25">
      <c r="A12269">
        <v>20916</v>
      </c>
      <c r="B12269" t="s">
        <v>12340</v>
      </c>
      <c r="C12269" t="s">
        <v>218</v>
      </c>
      <c r="D12269">
        <v>0.28899999999999998</v>
      </c>
      <c r="E12269">
        <v>1.83935516433247E-2</v>
      </c>
      <c r="F12269">
        <v>4.4652715852361601E-2</v>
      </c>
      <c r="G12269">
        <v>4.5596968965620897E-2</v>
      </c>
      <c r="H12269">
        <v>9.6621083906433994E-2</v>
      </c>
      <c r="I12269">
        <v>0.28756259758640201</v>
      </c>
      <c r="J12269">
        <v>0.402084664322369</v>
      </c>
      <c r="K12269">
        <v>0.28632880223231799</v>
      </c>
      <c r="L12269">
        <v>0.39888516433153998</v>
      </c>
      <c r="M12269">
        <v>2.8125949682057502E-2</v>
      </c>
      <c r="N12269" t="s">
        <v>243</v>
      </c>
    </row>
    <row r="12270" spans="1:14" x14ac:dyDescent="0.25">
      <c r="A12270">
        <v>20917</v>
      </c>
      <c r="B12270" t="s">
        <v>12341</v>
      </c>
      <c r="C12270" t="s">
        <v>218</v>
      </c>
      <c r="D12270">
        <v>-0.441999999999999</v>
      </c>
      <c r="E12270">
        <v>5.2738258033379899E-2</v>
      </c>
      <c r="F12270">
        <v>0.10240875439789</v>
      </c>
      <c r="G12270">
        <v>1.9293693016450099E-2</v>
      </c>
      <c r="H12270">
        <v>4.8079871871900402E-2</v>
      </c>
      <c r="I12270" s="1">
        <v>1.35890759090257E-5</v>
      </c>
      <c r="J12270">
        <v>1.33588573404703E-4</v>
      </c>
      <c r="K12270" s="1">
        <v>1.00435657850018E-5</v>
      </c>
      <c r="L12270">
        <v>1.02191360638803E-4</v>
      </c>
      <c r="M12270">
        <v>0.110973899915378</v>
      </c>
      <c r="N12270" t="s">
        <v>243</v>
      </c>
    </row>
    <row r="12271" spans="1:14" x14ac:dyDescent="0.25">
      <c r="A12271">
        <v>20918</v>
      </c>
      <c r="B12271" t="s">
        <v>12342</v>
      </c>
      <c r="C12271" t="s">
        <v>218</v>
      </c>
      <c r="D12271">
        <v>6.2999999999999695E-2</v>
      </c>
      <c r="E12271">
        <v>0.56594909181685205</v>
      </c>
      <c r="F12271">
        <v>0.65478333304543102</v>
      </c>
      <c r="G12271">
        <v>0.63426085548847499</v>
      </c>
      <c r="H12271">
        <v>0.73770217377576996</v>
      </c>
      <c r="I12271">
        <v>0.15530514852565899</v>
      </c>
      <c r="J12271">
        <v>0.248571431609275</v>
      </c>
      <c r="K12271">
        <v>0.14808141996652899</v>
      </c>
      <c r="L12271">
        <v>0.237428056336458</v>
      </c>
      <c r="M12271">
        <v>1.79982765846507E-2</v>
      </c>
      <c r="N12271" t="s">
        <v>243</v>
      </c>
    </row>
    <row r="12272" spans="1:14" x14ac:dyDescent="0.25">
      <c r="A12272">
        <v>20919</v>
      </c>
      <c r="B12272" t="s">
        <v>12343</v>
      </c>
      <c r="C12272" t="s">
        <v>218</v>
      </c>
      <c r="D12272">
        <v>-0.27</v>
      </c>
      <c r="E12272">
        <v>1.2583187597443901E-2</v>
      </c>
      <c r="F12272">
        <v>3.3103374400578103E-2</v>
      </c>
      <c r="G12272">
        <v>2.99975623435037E-2</v>
      </c>
      <c r="H12272">
        <v>6.8711787495978296E-2</v>
      </c>
      <c r="I12272" s="1">
        <v>2.0383094309413201E-6</v>
      </c>
      <c r="J12272" s="1">
        <v>3.0516404051807099E-5</v>
      </c>
      <c r="K12272" s="1">
        <v>1.83312427621734E-6</v>
      </c>
      <c r="L12272" s="1">
        <v>2.6540384726104802E-5</v>
      </c>
      <c r="M12272">
        <v>3.3740969360953298E-2</v>
      </c>
      <c r="N12272" t="s">
        <v>243</v>
      </c>
    </row>
    <row r="12273" spans="1:14" x14ac:dyDescent="0.25">
      <c r="A12273">
        <v>20920</v>
      </c>
      <c r="B12273" t="s">
        <v>12344</v>
      </c>
      <c r="C12273" t="s">
        <v>218</v>
      </c>
      <c r="D12273">
        <v>-0.14000000000000001</v>
      </c>
      <c r="E12273">
        <v>0.48770723469581601</v>
      </c>
      <c r="F12273">
        <v>0.58541118300430695</v>
      </c>
      <c r="G12273">
        <v>0.53508564280044502</v>
      </c>
      <c r="H12273">
        <v>0.656915382933833</v>
      </c>
      <c r="I12273">
        <v>3.9524963925023297E-2</v>
      </c>
      <c r="J12273">
        <v>8.2404831949783305E-2</v>
      </c>
      <c r="K12273">
        <v>3.7384602071415099E-2</v>
      </c>
      <c r="L12273">
        <v>7.7985714493610706E-2</v>
      </c>
      <c r="M12273">
        <v>2.93290488488284E-2</v>
      </c>
      <c r="N12273" t="s">
        <v>243</v>
      </c>
    </row>
    <row r="12274" spans="1:14" x14ac:dyDescent="0.25">
      <c r="A12274">
        <v>20921</v>
      </c>
      <c r="B12274" t="s">
        <v>12345</v>
      </c>
      <c r="C12274" t="s">
        <v>218</v>
      </c>
      <c r="D12274">
        <v>-0.13900000000000001</v>
      </c>
      <c r="E12274">
        <v>0.60768595585735297</v>
      </c>
      <c r="F12274">
        <v>0.69173231180866002</v>
      </c>
      <c r="G12274">
        <v>0.44351102283517002</v>
      </c>
      <c r="H12274">
        <v>0.57400427129981102</v>
      </c>
      <c r="I12274">
        <v>0.840387004965229</v>
      </c>
      <c r="J12274">
        <v>0.88908854487529199</v>
      </c>
      <c r="K12274">
        <v>0.83244789770883898</v>
      </c>
      <c r="L12274">
        <v>0.88436125110123598</v>
      </c>
      <c r="M12274">
        <v>3.60433085890716E-2</v>
      </c>
      <c r="N12274" t="s">
        <v>243</v>
      </c>
    </row>
    <row r="12275" spans="1:14" x14ac:dyDescent="0.25">
      <c r="A12275">
        <v>20922</v>
      </c>
      <c r="B12275" t="s">
        <v>12346</v>
      </c>
      <c r="C12275" t="s">
        <v>218</v>
      </c>
      <c r="D12275">
        <v>-0.92500000000000104</v>
      </c>
      <c r="E12275" s="1">
        <v>5.5329681996836302E-5</v>
      </c>
      <c r="F12275">
        <v>5.2656073807886205E-4</v>
      </c>
      <c r="G12275" s="1">
        <v>7.1735269356120296E-6</v>
      </c>
      <c r="H12275" s="1">
        <v>9.1858340841426006E-5</v>
      </c>
      <c r="I12275" s="1">
        <v>6.0919610355629798E-5</v>
      </c>
      <c r="J12275">
        <v>4.3386404541579499E-4</v>
      </c>
      <c r="K12275" s="1">
        <v>6.0339068413019003E-5</v>
      </c>
      <c r="L12275">
        <v>4.19572777476675E-4</v>
      </c>
      <c r="M12275">
        <v>0.85863639589821605</v>
      </c>
      <c r="N12275" t="s">
        <v>243</v>
      </c>
    </row>
    <row r="12276" spans="1:14" x14ac:dyDescent="0.25">
      <c r="A12276">
        <v>20923</v>
      </c>
      <c r="B12276" t="s">
        <v>12347</v>
      </c>
      <c r="C12276" t="s">
        <v>218</v>
      </c>
      <c r="D12276">
        <v>0.53100000000000103</v>
      </c>
      <c r="E12276">
        <v>5.6227871035232198E-2</v>
      </c>
      <c r="F12276">
        <v>0.10767357097909599</v>
      </c>
      <c r="G12276">
        <v>2.1529978640349001E-2</v>
      </c>
      <c r="H12276">
        <v>5.25838853850965E-2</v>
      </c>
      <c r="I12276" s="1">
        <v>1.7328054155845899E-5</v>
      </c>
      <c r="J12276">
        <v>1.6240472220210701E-4</v>
      </c>
      <c r="K12276" s="1">
        <v>1.2612678409480801E-5</v>
      </c>
      <c r="L12276">
        <v>1.2233073877331699E-4</v>
      </c>
      <c r="M12276">
        <v>0.10754647436380201</v>
      </c>
      <c r="N12276" t="s">
        <v>243</v>
      </c>
    </row>
    <row r="12277" spans="1:14" x14ac:dyDescent="0.25">
      <c r="A12277">
        <v>20924</v>
      </c>
      <c r="B12277" t="s">
        <v>12348</v>
      </c>
      <c r="C12277" t="s">
        <v>218</v>
      </c>
      <c r="D12277">
        <v>0.34500000000000097</v>
      </c>
      <c r="E12277">
        <v>6.3465398142443605E-2</v>
      </c>
      <c r="F12277">
        <v>0.118604092151641</v>
      </c>
      <c r="G12277">
        <v>7.5971888633731499E-2</v>
      </c>
      <c r="H12277">
        <v>0.145295501583285</v>
      </c>
      <c r="I12277">
        <v>9.4652265608541793E-3</v>
      </c>
      <c r="J12277">
        <v>2.5710445757193001E-2</v>
      </c>
      <c r="K12277">
        <v>9.0638127741235995E-3</v>
      </c>
      <c r="L12277">
        <v>2.4614056593945201E-2</v>
      </c>
      <c r="M12277">
        <v>0</v>
      </c>
      <c r="N12277" t="s">
        <v>243</v>
      </c>
    </row>
    <row r="12278" spans="1:14" x14ac:dyDescent="0.25">
      <c r="A12278">
        <v>20925</v>
      </c>
      <c r="B12278" t="s">
        <v>12349</v>
      </c>
      <c r="C12278" t="s">
        <v>218</v>
      </c>
      <c r="D12278">
        <v>-0.66500000000000103</v>
      </c>
      <c r="E12278">
        <v>2.3105818867764601E-4</v>
      </c>
      <c r="F12278">
        <v>1.51400462243799E-3</v>
      </c>
      <c r="G12278">
        <v>1.3105720122022201E-4</v>
      </c>
      <c r="H12278">
        <v>8.8086541115629097E-4</v>
      </c>
      <c r="I12278" s="1">
        <v>3.4409484993667103E-5</v>
      </c>
      <c r="J12278">
        <v>2.7585016898956497E-4</v>
      </c>
      <c r="K12278" s="1">
        <v>6.5951412748335096E-5</v>
      </c>
      <c r="L12278">
        <v>4.5141592909215899E-4</v>
      </c>
      <c r="M12278">
        <v>0.62462567793110801</v>
      </c>
      <c r="N12278" t="s">
        <v>243</v>
      </c>
    </row>
    <row r="12279" spans="1:14" x14ac:dyDescent="0.25">
      <c r="A12279">
        <v>20927</v>
      </c>
      <c r="B12279" t="s">
        <v>12350</v>
      </c>
      <c r="C12279" t="s">
        <v>218</v>
      </c>
      <c r="D12279">
        <v>0.35099999999999998</v>
      </c>
      <c r="E12279">
        <v>2.5418521702356801E-2</v>
      </c>
      <c r="F12279">
        <v>5.7515974519386802E-2</v>
      </c>
      <c r="G12279">
        <v>8.2555541362424704E-3</v>
      </c>
      <c r="H12279">
        <v>2.4242188611045299E-2</v>
      </c>
      <c r="I12279">
        <v>0.66893426005721102</v>
      </c>
      <c r="J12279">
        <v>0.755779890552714</v>
      </c>
      <c r="K12279">
        <v>0.66606160450787899</v>
      </c>
      <c r="L12279">
        <v>0.752956248831265</v>
      </c>
      <c r="M12279">
        <v>0.70421861034848299</v>
      </c>
      <c r="N12279" t="s">
        <v>243</v>
      </c>
    </row>
    <row r="12280" spans="1:14" x14ac:dyDescent="0.25">
      <c r="A12280">
        <v>20928</v>
      </c>
      <c r="B12280" t="s">
        <v>12351</v>
      </c>
      <c r="C12280" t="s">
        <v>218</v>
      </c>
      <c r="D12280">
        <v>0.35499999999999898</v>
      </c>
      <c r="E12280">
        <v>0.48796016429101002</v>
      </c>
      <c r="F12280">
        <v>0.58555686616407099</v>
      </c>
      <c r="G12280">
        <v>0.30941776212724198</v>
      </c>
      <c r="H12280">
        <v>0.439118697470949</v>
      </c>
      <c r="I12280">
        <v>1.8284099641479201E-2</v>
      </c>
      <c r="J12280">
        <v>4.3881839139550002E-2</v>
      </c>
      <c r="K12280">
        <v>1.6465907745783701E-2</v>
      </c>
      <c r="L12280">
        <v>3.9967164729200103E-2</v>
      </c>
      <c r="M12280">
        <v>4.3775140587737897E-2</v>
      </c>
      <c r="N12280" t="s">
        <v>243</v>
      </c>
    </row>
    <row r="12281" spans="1:14" x14ac:dyDescent="0.25">
      <c r="A12281">
        <v>20931</v>
      </c>
      <c r="B12281" t="s">
        <v>12352</v>
      </c>
      <c r="C12281" t="s">
        <v>218</v>
      </c>
      <c r="D12281">
        <v>0.28299999999999897</v>
      </c>
      <c r="E12281">
        <v>0.16195829416162999</v>
      </c>
      <c r="F12281">
        <v>0.24803673922973199</v>
      </c>
      <c r="G12281">
        <v>0.37571872865991501</v>
      </c>
      <c r="H12281">
        <v>0.50742575487062003</v>
      </c>
      <c r="I12281">
        <v>6.9856908131714001E-3</v>
      </c>
      <c r="J12281">
        <v>2.0099262153304501E-2</v>
      </c>
      <c r="K12281">
        <v>6.3868427362176799E-3</v>
      </c>
      <c r="L12281">
        <v>1.8531277338199901E-2</v>
      </c>
      <c r="M12281">
        <v>4.9573550470871301E-2</v>
      </c>
      <c r="N12281" t="s">
        <v>243</v>
      </c>
    </row>
    <row r="12282" spans="1:14" x14ac:dyDescent="0.25">
      <c r="A12282">
        <v>20932</v>
      </c>
      <c r="B12282" t="s">
        <v>12353</v>
      </c>
      <c r="C12282" t="s">
        <v>218</v>
      </c>
      <c r="D12282">
        <v>-0.28100000000000103</v>
      </c>
      <c r="E12282">
        <v>2.8917274830811399E-3</v>
      </c>
      <c r="F12282">
        <v>1.0527105607881899E-2</v>
      </c>
      <c r="G12282">
        <v>3.4862548539596701E-2</v>
      </c>
      <c r="H12282">
        <v>7.7823976834195202E-2</v>
      </c>
      <c r="I12282">
        <v>1.88095320243571E-2</v>
      </c>
      <c r="J12282">
        <v>4.4949478685072201E-2</v>
      </c>
      <c r="K12282">
        <v>1.7164887496030401E-2</v>
      </c>
      <c r="L12282">
        <v>4.1286963982729602E-2</v>
      </c>
      <c r="M12282">
        <v>6.2977236457047295E-2</v>
      </c>
      <c r="N12282" t="s">
        <v>243</v>
      </c>
    </row>
    <row r="12283" spans="1:14" x14ac:dyDescent="0.25">
      <c r="A12283">
        <v>20933</v>
      </c>
      <c r="B12283" t="s">
        <v>12354</v>
      </c>
      <c r="C12283" t="s">
        <v>218</v>
      </c>
      <c r="D12283">
        <v>-0.57699999999999996</v>
      </c>
      <c r="E12283">
        <v>0.294957372416496</v>
      </c>
      <c r="F12283">
        <v>0.39669229441416898</v>
      </c>
      <c r="G12283">
        <v>8.9062255656203806E-2</v>
      </c>
      <c r="H12283">
        <v>0.16553265385752</v>
      </c>
      <c r="I12283">
        <v>0.57227574873607201</v>
      </c>
      <c r="J12283">
        <v>0.67359555150392503</v>
      </c>
      <c r="K12283">
        <v>0.56390508126767602</v>
      </c>
      <c r="L12283">
        <v>0.66640874623149604</v>
      </c>
      <c r="M12283">
        <v>0.13787087386018501</v>
      </c>
      <c r="N12283" t="s">
        <v>243</v>
      </c>
    </row>
    <row r="12284" spans="1:14" x14ac:dyDescent="0.25">
      <c r="A12284">
        <v>20935</v>
      </c>
      <c r="B12284" t="s">
        <v>12355</v>
      </c>
      <c r="C12284" t="s">
        <v>218</v>
      </c>
      <c r="D12284">
        <v>4.2000000000001599E-2</v>
      </c>
      <c r="E12284">
        <v>0.199210109173976</v>
      </c>
      <c r="F12284">
        <v>0.29202621293967401</v>
      </c>
      <c r="G12284">
        <v>0.95782723619658605</v>
      </c>
      <c r="H12284">
        <v>0.96424175588925998</v>
      </c>
      <c r="I12284">
        <v>0.164001909507177</v>
      </c>
      <c r="J12284">
        <v>0.25947169953899701</v>
      </c>
      <c r="K12284">
        <v>0.16122139983492401</v>
      </c>
      <c r="L12284">
        <v>0.25418440548447202</v>
      </c>
      <c r="M12284">
        <v>1.04552746005293E-2</v>
      </c>
      <c r="N12284" t="s">
        <v>243</v>
      </c>
    </row>
    <row r="12285" spans="1:14" x14ac:dyDescent="0.25">
      <c r="A12285">
        <v>20936</v>
      </c>
      <c r="B12285" t="s">
        <v>12356</v>
      </c>
      <c r="C12285" t="s">
        <v>218</v>
      </c>
      <c r="D12285">
        <v>-0.58500000000000096</v>
      </c>
      <c r="E12285">
        <v>1.19518820826717E-4</v>
      </c>
      <c r="F12285">
        <v>9.2969835795573403E-4</v>
      </c>
      <c r="G12285">
        <v>1.24396519340491E-4</v>
      </c>
      <c r="H12285">
        <v>8.4629776853170397E-4</v>
      </c>
      <c r="I12285">
        <v>0.40601194278333902</v>
      </c>
      <c r="J12285">
        <v>0.52326943434811601</v>
      </c>
      <c r="K12285">
        <v>0.40406890750825097</v>
      </c>
      <c r="L12285">
        <v>0.51945706879565201</v>
      </c>
      <c r="M12285">
        <v>0.92362772912241597</v>
      </c>
      <c r="N12285" t="s">
        <v>243</v>
      </c>
    </row>
    <row r="12286" spans="1:14" x14ac:dyDescent="0.25">
      <c r="A12286">
        <v>20937</v>
      </c>
      <c r="B12286" t="s">
        <v>12357</v>
      </c>
      <c r="C12286" t="s">
        <v>218</v>
      </c>
      <c r="D12286">
        <v>8.6000000000000298E-2</v>
      </c>
      <c r="E12286">
        <v>0.47539837734343399</v>
      </c>
      <c r="F12286">
        <v>0.57454492179358796</v>
      </c>
      <c r="G12286">
        <v>0.72638215999596001</v>
      </c>
      <c r="H12286">
        <v>0.80684754866350705</v>
      </c>
      <c r="I12286">
        <v>0.35751841175167498</v>
      </c>
      <c r="J12286">
        <v>0.47478752599723301</v>
      </c>
      <c r="K12286">
        <v>0.36954229850845699</v>
      </c>
      <c r="L12286">
        <v>0.48528393454236501</v>
      </c>
      <c r="M12286">
        <v>2.1313730806941801E-2</v>
      </c>
      <c r="N12286" t="s">
        <v>243</v>
      </c>
    </row>
    <row r="12287" spans="1:14" x14ac:dyDescent="0.25">
      <c r="A12287">
        <v>20939</v>
      </c>
      <c r="B12287" t="s">
        <v>12358</v>
      </c>
      <c r="C12287" t="s">
        <v>218</v>
      </c>
      <c r="D12287">
        <v>-1.147</v>
      </c>
      <c r="E12287">
        <v>5.8251642467069698E-3</v>
      </c>
      <c r="F12287">
        <v>1.8064695149579799E-2</v>
      </c>
      <c r="G12287">
        <v>1.6739952445644899E-3</v>
      </c>
      <c r="H12287">
        <v>6.7597187088966199E-3</v>
      </c>
      <c r="I12287" s="1">
        <v>8.6525515479884502E-5</v>
      </c>
      <c r="J12287">
        <v>5.7457727099775803E-4</v>
      </c>
      <c r="K12287" s="1">
        <v>6.8413480417450705E-5</v>
      </c>
      <c r="L12287">
        <v>4.6470091786894699E-4</v>
      </c>
      <c r="M12287">
        <v>0.92510824454860896</v>
      </c>
      <c r="N12287" t="s">
        <v>243</v>
      </c>
    </row>
    <row r="12288" spans="1:14" x14ac:dyDescent="0.25">
      <c r="A12288">
        <v>20940</v>
      </c>
      <c r="B12288" t="s">
        <v>12359</v>
      </c>
      <c r="C12288" t="s">
        <v>218</v>
      </c>
      <c r="D12288">
        <v>-0.30499999999999999</v>
      </c>
      <c r="E12288">
        <v>7.6400266750628904E-3</v>
      </c>
      <c r="F12288">
        <v>2.2406943905221799E-2</v>
      </c>
      <c r="G12288">
        <v>3.5003752011548601E-3</v>
      </c>
      <c r="H12288">
        <v>1.21508004221615E-2</v>
      </c>
      <c r="I12288">
        <v>2.2580574079761398E-3</v>
      </c>
      <c r="J12288">
        <v>8.0524497213288297E-3</v>
      </c>
      <c r="K12288">
        <v>1.9582042019754501E-3</v>
      </c>
      <c r="L12288">
        <v>7.0753020906096E-3</v>
      </c>
      <c r="M12288">
        <v>0.15018546020687501</v>
      </c>
      <c r="N12288" t="s">
        <v>243</v>
      </c>
    </row>
    <row r="12289" spans="1:14" x14ac:dyDescent="0.25">
      <c r="A12289">
        <v>20941</v>
      </c>
      <c r="B12289" t="s">
        <v>12360</v>
      </c>
      <c r="C12289" t="s">
        <v>218</v>
      </c>
      <c r="D12289">
        <v>-4.69999999999988E-2</v>
      </c>
      <c r="E12289">
        <v>0.53848256928435001</v>
      </c>
      <c r="F12289">
        <v>0.63128410766542198</v>
      </c>
      <c r="G12289">
        <v>0.43733364513609402</v>
      </c>
      <c r="H12289">
        <v>0.56796534621498396</v>
      </c>
      <c r="I12289">
        <v>0.68577933593087304</v>
      </c>
      <c r="J12289">
        <v>0.76826629715827299</v>
      </c>
      <c r="K12289">
        <v>0.69785554305077002</v>
      </c>
      <c r="L12289">
        <v>0.77861293227821504</v>
      </c>
      <c r="M12289">
        <v>8.7959487767680505E-3</v>
      </c>
      <c r="N12289" t="s">
        <v>243</v>
      </c>
    </row>
    <row r="12290" spans="1:14" x14ac:dyDescent="0.25">
      <c r="A12290">
        <v>20942</v>
      </c>
      <c r="B12290" t="s">
        <v>12361</v>
      </c>
      <c r="C12290" t="s">
        <v>218</v>
      </c>
      <c r="D12290">
        <v>0.16600000000000001</v>
      </c>
      <c r="E12290">
        <v>0.15187765490713101</v>
      </c>
      <c r="F12290">
        <v>0.235746293404967</v>
      </c>
      <c r="G12290">
        <v>0.166594233271222</v>
      </c>
      <c r="H12290">
        <v>0.271587562293438</v>
      </c>
      <c r="I12290">
        <v>1.29598639812043E-4</v>
      </c>
      <c r="J12290">
        <v>7.9498692965039098E-4</v>
      </c>
      <c r="K12290">
        <v>1.45430929568819E-4</v>
      </c>
      <c r="L12290">
        <v>8.4999869438717604E-4</v>
      </c>
      <c r="M12290">
        <v>7.6560281117813503E-2</v>
      </c>
      <c r="N12290" t="s">
        <v>243</v>
      </c>
    </row>
    <row r="12291" spans="1:14" x14ac:dyDescent="0.25">
      <c r="A12291">
        <v>20943</v>
      </c>
      <c r="B12291" t="s">
        <v>12362</v>
      </c>
      <c r="C12291" t="s">
        <v>218</v>
      </c>
      <c r="D12291">
        <v>4.8000000000000001E-2</v>
      </c>
      <c r="E12291">
        <v>0.42093073975183398</v>
      </c>
      <c r="F12291">
        <v>0.52308547264022398</v>
      </c>
      <c r="G12291">
        <v>0.315513942883069</v>
      </c>
      <c r="H12291">
        <v>0.44564829893125302</v>
      </c>
      <c r="I12291">
        <v>4.6008072786125301E-2</v>
      </c>
      <c r="J12291">
        <v>9.3387908747233198E-2</v>
      </c>
      <c r="K12291">
        <v>4.4509721577321602E-2</v>
      </c>
      <c r="L12291">
        <v>8.9961365241103597E-2</v>
      </c>
      <c r="M12291">
        <v>1.0859670026480099E-2</v>
      </c>
      <c r="N12291" t="s">
        <v>243</v>
      </c>
    </row>
    <row r="12292" spans="1:14" x14ac:dyDescent="0.25">
      <c r="A12292">
        <v>20944</v>
      </c>
      <c r="B12292" t="s">
        <v>12363</v>
      </c>
      <c r="C12292" t="s">
        <v>218</v>
      </c>
      <c r="D12292">
        <v>-0.67600000000000005</v>
      </c>
      <c r="E12292">
        <v>6.8905930429121896E-4</v>
      </c>
      <c r="F12292">
        <v>3.52625436217927E-3</v>
      </c>
      <c r="G12292">
        <v>4.57030542887268E-4</v>
      </c>
      <c r="H12292">
        <v>2.38547312647711E-3</v>
      </c>
      <c r="I12292">
        <v>2.71882748202638E-2</v>
      </c>
      <c r="J12292">
        <v>6.0647529436532698E-2</v>
      </c>
      <c r="K12292">
        <v>2.4171280130467501E-2</v>
      </c>
      <c r="L12292">
        <v>5.4549467312714199E-2</v>
      </c>
      <c r="M12292">
        <v>0.27747747791616001</v>
      </c>
      <c r="N12292" t="s">
        <v>243</v>
      </c>
    </row>
    <row r="12293" spans="1:14" x14ac:dyDescent="0.25">
      <c r="A12293">
        <v>20946</v>
      </c>
      <c r="B12293" t="s">
        <v>12364</v>
      </c>
      <c r="C12293" t="s">
        <v>218</v>
      </c>
      <c r="D12293">
        <v>0.27000000000000102</v>
      </c>
      <c r="E12293">
        <v>6.8671859151394093E-2</v>
      </c>
      <c r="F12293">
        <v>0.12620616308278301</v>
      </c>
      <c r="G12293">
        <v>3.7554589216046E-2</v>
      </c>
      <c r="H12293">
        <v>8.2683578414723194E-2</v>
      </c>
      <c r="I12293">
        <v>0.62946534255470699</v>
      </c>
      <c r="J12293">
        <v>0.72304468602736804</v>
      </c>
      <c r="K12293">
        <v>0.63116674445556697</v>
      </c>
      <c r="L12293">
        <v>0.72375528528866695</v>
      </c>
      <c r="M12293">
        <v>0.120996018574514</v>
      </c>
      <c r="N12293" t="s">
        <v>243</v>
      </c>
    </row>
    <row r="12294" spans="1:14" x14ac:dyDescent="0.25">
      <c r="A12294">
        <v>20947</v>
      </c>
      <c r="B12294" t="s">
        <v>12365</v>
      </c>
      <c r="C12294" t="s">
        <v>218</v>
      </c>
      <c r="D12294">
        <v>-0.33600000000000002</v>
      </c>
      <c r="E12294">
        <v>7.4381235145935098E-3</v>
      </c>
      <c r="F12294">
        <v>2.1952557059967698E-2</v>
      </c>
      <c r="G12294">
        <v>3.3629381302851999E-3</v>
      </c>
      <c r="H12294">
        <v>1.1769271114150499E-2</v>
      </c>
      <c r="I12294">
        <v>0.39915364922893698</v>
      </c>
      <c r="J12294">
        <v>0.51643583258262504</v>
      </c>
      <c r="K12294">
        <v>0.41373331394073198</v>
      </c>
      <c r="L12294">
        <v>0.52889209480835897</v>
      </c>
      <c r="M12294">
        <v>0.187773712082663</v>
      </c>
      <c r="N12294" t="s">
        <v>243</v>
      </c>
    </row>
    <row r="12295" spans="1:14" x14ac:dyDescent="0.25">
      <c r="A12295">
        <v>20948</v>
      </c>
      <c r="B12295" t="s">
        <v>12366</v>
      </c>
      <c r="C12295" t="s">
        <v>218</v>
      </c>
      <c r="D12295">
        <v>-0.58099999999999996</v>
      </c>
      <c r="E12295" s="1">
        <v>2.5833993682824998E-6</v>
      </c>
      <c r="F12295" s="1">
        <v>5.7940521240390399E-5</v>
      </c>
      <c r="G12295" s="1">
        <v>7.7046737401823994E-6</v>
      </c>
      <c r="H12295" s="1">
        <v>9.7504169067740297E-5</v>
      </c>
      <c r="I12295">
        <v>0.78825801576111598</v>
      </c>
      <c r="J12295">
        <v>0.84825176479813402</v>
      </c>
      <c r="K12295">
        <v>0.78270774114911501</v>
      </c>
      <c r="L12295">
        <v>0.845033020312563</v>
      </c>
      <c r="M12295">
        <v>0.995112582994788</v>
      </c>
      <c r="N12295" t="s">
        <v>243</v>
      </c>
    </row>
    <row r="12296" spans="1:14" x14ac:dyDescent="0.25">
      <c r="A12296">
        <v>20954</v>
      </c>
      <c r="B12296" t="s">
        <v>12367</v>
      </c>
      <c r="C12296" t="s">
        <v>218</v>
      </c>
      <c r="D12296">
        <v>0.44700000000000101</v>
      </c>
      <c r="E12296" s="1">
        <v>2.0487859838269201E-5</v>
      </c>
      <c r="F12296">
        <v>2.5450867264608599E-4</v>
      </c>
      <c r="G12296" s="1">
        <v>1.6243994767744899E-6</v>
      </c>
      <c r="H12296" s="1">
        <v>3.0097528140407899E-5</v>
      </c>
      <c r="I12296">
        <v>0.12026485322643</v>
      </c>
      <c r="J12296">
        <v>0.20210105364348299</v>
      </c>
      <c r="K12296">
        <v>0.116735843618773</v>
      </c>
      <c r="L12296">
        <v>0.195980628206053</v>
      </c>
      <c r="M12296">
        <v>0.99886097433071697</v>
      </c>
      <c r="N12296" t="s">
        <v>243</v>
      </c>
    </row>
    <row r="12297" spans="1:14" x14ac:dyDescent="0.25">
      <c r="A12297">
        <v>20955</v>
      </c>
      <c r="B12297" t="s">
        <v>12368</v>
      </c>
      <c r="C12297" t="s">
        <v>218</v>
      </c>
      <c r="D12297">
        <v>6.00000000000023E-3</v>
      </c>
      <c r="E12297">
        <v>4.64282511060573E-3</v>
      </c>
      <c r="F12297">
        <v>1.51736404862208E-2</v>
      </c>
      <c r="G12297">
        <v>0.34972928935505998</v>
      </c>
      <c r="H12297">
        <v>0.48102374817388799</v>
      </c>
      <c r="I12297">
        <v>0.78490908946096505</v>
      </c>
      <c r="J12297">
        <v>0.845935960391896</v>
      </c>
      <c r="K12297">
        <v>0.79082190522398998</v>
      </c>
      <c r="L12297">
        <v>0.85129449377963295</v>
      </c>
      <c r="M12297">
        <v>4.7568089729544002E-2</v>
      </c>
      <c r="N12297" t="s">
        <v>243</v>
      </c>
    </row>
    <row r="12298" spans="1:14" x14ac:dyDescent="0.25">
      <c r="A12298">
        <v>20956</v>
      </c>
      <c r="B12298" t="s">
        <v>12369</v>
      </c>
      <c r="C12298" t="s">
        <v>218</v>
      </c>
      <c r="D12298">
        <v>-0.77900000000000003</v>
      </c>
      <c r="E12298">
        <v>4.2311976840380501E-3</v>
      </c>
      <c r="F12298">
        <v>1.4070359683151099E-2</v>
      </c>
      <c r="G12298">
        <v>2.88289071543613E-3</v>
      </c>
      <c r="H12298">
        <v>1.03999440312488E-2</v>
      </c>
      <c r="I12298" s="1">
        <v>4.0604395140884503E-5</v>
      </c>
      <c r="J12298">
        <v>3.1443403527818E-4</v>
      </c>
      <c r="K12298" s="1">
        <v>2.9035930455337001E-5</v>
      </c>
      <c r="L12298">
        <v>2.3324289584762301E-4</v>
      </c>
      <c r="M12298">
        <v>0.84085551056018204</v>
      </c>
      <c r="N12298" t="s">
        <v>243</v>
      </c>
    </row>
    <row r="12299" spans="1:14" x14ac:dyDescent="0.25">
      <c r="A12299">
        <v>20957</v>
      </c>
      <c r="B12299" t="s">
        <v>12370</v>
      </c>
      <c r="C12299" t="s">
        <v>218</v>
      </c>
      <c r="D12299">
        <v>-1.0509999999999999</v>
      </c>
      <c r="E12299">
        <v>1.10757554275376E-4</v>
      </c>
      <c r="F12299">
        <v>8.8227113612786897E-4</v>
      </c>
      <c r="G12299" s="1">
        <v>1.1518244341841901E-5</v>
      </c>
      <c r="H12299">
        <v>1.3203971481261299E-4</v>
      </c>
      <c r="I12299" s="1">
        <v>7.7313692975100893E-6</v>
      </c>
      <c r="J12299" s="1">
        <v>8.57542257168342E-5</v>
      </c>
      <c r="K12299" s="1">
        <v>9.9786532732159198E-6</v>
      </c>
      <c r="L12299">
        <v>1.01650547515665E-4</v>
      </c>
      <c r="M12299">
        <v>0.91349184803093897</v>
      </c>
      <c r="N12299" t="s">
        <v>243</v>
      </c>
    </row>
    <row r="12300" spans="1:14" x14ac:dyDescent="0.25">
      <c r="A12300">
        <v>20964</v>
      </c>
      <c r="B12300" t="s">
        <v>12371</v>
      </c>
      <c r="C12300" t="s">
        <v>218</v>
      </c>
      <c r="D12300">
        <v>0.24299999999999899</v>
      </c>
      <c r="E12300">
        <v>2.57193116595088E-2</v>
      </c>
      <c r="F12300">
        <v>5.8044679876824198E-2</v>
      </c>
      <c r="G12300">
        <v>1.5790231874687002E-2</v>
      </c>
      <c r="H12300">
        <v>4.0857018173583899E-2</v>
      </c>
      <c r="I12300">
        <v>0.80300527191803595</v>
      </c>
      <c r="J12300">
        <v>0.85984068128098801</v>
      </c>
      <c r="K12300">
        <v>0.80960585305601396</v>
      </c>
      <c r="L12300">
        <v>0.86622865518223102</v>
      </c>
      <c r="M12300">
        <v>0.11074146034177799</v>
      </c>
      <c r="N12300" t="s">
        <v>243</v>
      </c>
    </row>
    <row r="12301" spans="1:14" x14ac:dyDescent="0.25">
      <c r="A12301">
        <v>20965</v>
      </c>
      <c r="B12301" t="s">
        <v>12372</v>
      </c>
      <c r="C12301" t="s">
        <v>218</v>
      </c>
      <c r="D12301">
        <v>8.0000000000000099E-2</v>
      </c>
      <c r="E12301">
        <v>0.743681462224418</v>
      </c>
      <c r="F12301">
        <v>0.80389596121191798</v>
      </c>
      <c r="G12301">
        <v>0.45420165012811597</v>
      </c>
      <c r="H12301">
        <v>0.58434054668190405</v>
      </c>
      <c r="I12301">
        <v>2.2580536219427499E-2</v>
      </c>
      <c r="J12301">
        <v>5.2013138711381399E-2</v>
      </c>
      <c r="K12301">
        <v>2.50628420726219E-2</v>
      </c>
      <c r="L12301">
        <v>5.6209308628621599E-2</v>
      </c>
      <c r="M12301">
        <v>3.31263188990727E-2</v>
      </c>
      <c r="N12301" t="s">
        <v>243</v>
      </c>
    </row>
    <row r="12302" spans="1:14" x14ac:dyDescent="0.25">
      <c r="A12302">
        <v>20966</v>
      </c>
      <c r="B12302" t="s">
        <v>12373</v>
      </c>
      <c r="C12302" t="s">
        <v>218</v>
      </c>
      <c r="D12302">
        <v>8.99999999999999E-2</v>
      </c>
      <c r="E12302">
        <v>0.105492307291327</v>
      </c>
      <c r="F12302">
        <v>0.17677807710840401</v>
      </c>
      <c r="G12302">
        <v>0.922034317197856</v>
      </c>
      <c r="H12302">
        <v>0.93804185742698598</v>
      </c>
      <c r="I12302">
        <v>9.4632408047694197E-2</v>
      </c>
      <c r="J12302">
        <v>0.16675714677981701</v>
      </c>
      <c r="K12302">
        <v>8.7100453983891102E-2</v>
      </c>
      <c r="L12302">
        <v>0.154812414972191</v>
      </c>
      <c r="M12302">
        <v>2.5926478924453E-2</v>
      </c>
      <c r="N12302" t="s">
        <v>243</v>
      </c>
    </row>
    <row r="12303" spans="1:14" x14ac:dyDescent="0.25">
      <c r="A12303">
        <v>20967</v>
      </c>
      <c r="B12303" t="s">
        <v>12374</v>
      </c>
      <c r="C12303" t="s">
        <v>218</v>
      </c>
      <c r="D12303">
        <v>0.16700000000000001</v>
      </c>
      <c r="E12303">
        <v>0.20019625974633801</v>
      </c>
      <c r="F12303">
        <v>0.29304949830980098</v>
      </c>
      <c r="G12303">
        <v>6.7344830324169505E-2</v>
      </c>
      <c r="H12303">
        <v>0.132009307383367</v>
      </c>
      <c r="I12303">
        <v>6.92205021472084E-3</v>
      </c>
      <c r="J12303">
        <v>1.9985989699941999E-2</v>
      </c>
      <c r="K12303">
        <v>5.8242411947567402E-3</v>
      </c>
      <c r="L12303">
        <v>1.72049995785645E-2</v>
      </c>
      <c r="M12303">
        <v>9.2584811848328893E-3</v>
      </c>
      <c r="N12303" t="s">
        <v>243</v>
      </c>
    </row>
    <row r="12304" spans="1:14" x14ac:dyDescent="0.25">
      <c r="A12304">
        <v>20968</v>
      </c>
      <c r="B12304" t="s">
        <v>12375</v>
      </c>
      <c r="C12304" t="s">
        <v>218</v>
      </c>
      <c r="D12304">
        <v>0.504</v>
      </c>
      <c r="E12304">
        <v>1.6715530938773E-2</v>
      </c>
      <c r="F12304">
        <v>4.1374887058869499E-2</v>
      </c>
      <c r="G12304">
        <v>3.4780433811297702E-3</v>
      </c>
      <c r="H12304">
        <v>1.2100007230748701E-2</v>
      </c>
      <c r="I12304" s="1">
        <v>6.3974016639573803E-7</v>
      </c>
      <c r="J12304" s="1">
        <v>1.2355600382960899E-5</v>
      </c>
      <c r="K12304" s="1">
        <v>4.1327783227151702E-7</v>
      </c>
      <c r="L12304" s="1">
        <v>8.3461844468197504E-6</v>
      </c>
      <c r="M12304">
        <v>0.19482976198069199</v>
      </c>
      <c r="N12304" t="s">
        <v>243</v>
      </c>
    </row>
    <row r="12305" spans="1:14" x14ac:dyDescent="0.25">
      <c r="A12305">
        <v>20969</v>
      </c>
      <c r="B12305" t="s">
        <v>12376</v>
      </c>
      <c r="C12305" t="s">
        <v>218</v>
      </c>
      <c r="D12305">
        <v>-0.66</v>
      </c>
      <c r="E12305" s="1">
        <v>4.1097552212609098E-5</v>
      </c>
      <c r="F12305">
        <v>4.2326317621229102E-4</v>
      </c>
      <c r="G12305" s="1">
        <v>8.8989486721351297E-6</v>
      </c>
      <c r="H12305">
        <v>1.0972619521768901E-4</v>
      </c>
      <c r="I12305">
        <v>6.1537862865555001E-2</v>
      </c>
      <c r="J12305">
        <v>0.118313622934309</v>
      </c>
      <c r="K12305">
        <v>5.7320308705551201E-2</v>
      </c>
      <c r="L12305">
        <v>0.11065283937385401</v>
      </c>
      <c r="M12305">
        <v>0.99817501701128497</v>
      </c>
      <c r="N12305" t="s">
        <v>243</v>
      </c>
    </row>
    <row r="12306" spans="1:14" x14ac:dyDescent="0.25">
      <c r="A12306">
        <v>20971</v>
      </c>
      <c r="B12306" t="s">
        <v>12377</v>
      </c>
      <c r="C12306" t="s">
        <v>218</v>
      </c>
      <c r="D12306">
        <v>-0.59599999999999997</v>
      </c>
      <c r="E12306">
        <v>3.2292908091663798E-3</v>
      </c>
      <c r="F12306">
        <v>1.14665816721739E-2</v>
      </c>
      <c r="G12306">
        <v>4.9382558031352297E-4</v>
      </c>
      <c r="H12306">
        <v>2.5214862065074499E-3</v>
      </c>
      <c r="I12306">
        <v>1.1947885702666401E-2</v>
      </c>
      <c r="J12306">
        <v>3.1096152855283998E-2</v>
      </c>
      <c r="K12306">
        <v>1.1099156160722001E-2</v>
      </c>
      <c r="L12306">
        <v>2.8992310751042701E-2</v>
      </c>
      <c r="M12306">
        <v>0.99804771081432098</v>
      </c>
      <c r="N12306" t="s">
        <v>243</v>
      </c>
    </row>
    <row r="12307" spans="1:14" x14ac:dyDescent="0.25">
      <c r="A12307">
        <v>20973</v>
      </c>
      <c r="B12307" t="s">
        <v>12378</v>
      </c>
      <c r="C12307" t="s">
        <v>218</v>
      </c>
      <c r="D12307">
        <v>-0.85600000000000198</v>
      </c>
      <c r="E12307" s="1">
        <v>1.3346474873735399E-6</v>
      </c>
      <c r="F12307" s="1">
        <v>3.5287619219813902E-5</v>
      </c>
      <c r="G12307" s="1">
        <v>1.23885395850145E-6</v>
      </c>
      <c r="H12307" s="1">
        <v>2.4253758075441199E-5</v>
      </c>
      <c r="I12307">
        <v>0.52685316864036302</v>
      </c>
      <c r="J12307">
        <v>0.63420431549802603</v>
      </c>
      <c r="K12307">
        <v>0.52228821704406203</v>
      </c>
      <c r="L12307">
        <v>0.62896526701781297</v>
      </c>
      <c r="M12307">
        <v>0.98596478618871097</v>
      </c>
      <c r="N12307" t="s">
        <v>243</v>
      </c>
    </row>
    <row r="12308" spans="1:14" x14ac:dyDescent="0.25">
      <c r="A12308">
        <v>20974</v>
      </c>
      <c r="B12308" t="s">
        <v>12379</v>
      </c>
      <c r="C12308" t="s">
        <v>218</v>
      </c>
      <c r="D12308">
        <v>-0.88700000000000001</v>
      </c>
      <c r="E12308">
        <v>4.7892097605524501E-4</v>
      </c>
      <c r="F12308">
        <v>2.6492327312691299E-3</v>
      </c>
      <c r="G12308">
        <v>1.0817773100880101E-3</v>
      </c>
      <c r="H12308">
        <v>4.7463665887034099E-3</v>
      </c>
      <c r="I12308">
        <v>1.3908500803604801E-3</v>
      </c>
      <c r="J12308">
        <v>5.4329873961747798E-3</v>
      </c>
      <c r="K12308">
        <v>1.12801902983869E-3</v>
      </c>
      <c r="L12308">
        <v>4.5233275269824496E-3</v>
      </c>
      <c r="M12308">
        <v>0.99618058351004501</v>
      </c>
      <c r="N12308" t="s">
        <v>243</v>
      </c>
    </row>
    <row r="12309" spans="1:14" x14ac:dyDescent="0.25">
      <c r="A12309">
        <v>20975</v>
      </c>
      <c r="B12309" t="s">
        <v>12380</v>
      </c>
      <c r="C12309" t="s">
        <v>218</v>
      </c>
      <c r="D12309">
        <v>0.39000000000000101</v>
      </c>
      <c r="E12309">
        <v>3.4909937031425099E-3</v>
      </c>
      <c r="F12309">
        <v>1.21534654952165E-2</v>
      </c>
      <c r="G12309">
        <v>2.2480714893503801E-2</v>
      </c>
      <c r="H12309">
        <v>5.4414315754010699E-2</v>
      </c>
      <c r="I12309">
        <v>1.80570848716823E-2</v>
      </c>
      <c r="J12309">
        <v>4.3433455501617702E-2</v>
      </c>
      <c r="K12309">
        <v>1.5587434063534199E-2</v>
      </c>
      <c r="L12309">
        <v>3.8237544012532397E-2</v>
      </c>
      <c r="M12309">
        <v>5.3465300418242101E-2</v>
      </c>
      <c r="N12309" t="s">
        <v>243</v>
      </c>
    </row>
    <row r="12310" spans="1:14" x14ac:dyDescent="0.25">
      <c r="A12310">
        <v>20976</v>
      </c>
      <c r="B12310" t="s">
        <v>12381</v>
      </c>
      <c r="C12310" t="s">
        <v>218</v>
      </c>
      <c r="D12310">
        <v>-0.106</v>
      </c>
      <c r="E12310">
        <v>0.172647934878736</v>
      </c>
      <c r="F12310">
        <v>0.261215162299686</v>
      </c>
      <c r="G12310">
        <v>0.158190099962983</v>
      </c>
      <c r="H12310">
        <v>0.26113753419213998</v>
      </c>
      <c r="I12310">
        <v>7.2829311229269996E-4</v>
      </c>
      <c r="J12310">
        <v>3.2069377381628199E-3</v>
      </c>
      <c r="K12310">
        <v>7.92962603030492E-4</v>
      </c>
      <c r="L12310">
        <v>3.3813380657592802E-3</v>
      </c>
      <c r="M12310">
        <v>1.28172642082188E-2</v>
      </c>
      <c r="N12310" t="s">
        <v>243</v>
      </c>
    </row>
    <row r="12311" spans="1:14" x14ac:dyDescent="0.25">
      <c r="A12311">
        <v>20977</v>
      </c>
      <c r="B12311" t="s">
        <v>12382</v>
      </c>
      <c r="C12311" t="s">
        <v>218</v>
      </c>
      <c r="D12311">
        <v>0.59299999999999997</v>
      </c>
      <c r="E12311">
        <v>4.1198020769776097E-3</v>
      </c>
      <c r="F12311">
        <v>1.37900924342038E-2</v>
      </c>
      <c r="G12311">
        <v>9.8365035351334097E-4</v>
      </c>
      <c r="H12311">
        <v>4.3961643384656498E-3</v>
      </c>
      <c r="I12311">
        <v>0.63216083504771403</v>
      </c>
      <c r="J12311">
        <v>0.72488893631598605</v>
      </c>
      <c r="K12311">
        <v>0.62713936192328401</v>
      </c>
      <c r="L12311">
        <v>0.72069122844963196</v>
      </c>
      <c r="M12311">
        <v>0.92462813412786105</v>
      </c>
      <c r="N12311" t="s">
        <v>243</v>
      </c>
    </row>
    <row r="12312" spans="1:14" x14ac:dyDescent="0.25">
      <c r="A12312">
        <v>20978</v>
      </c>
      <c r="B12312" t="s">
        <v>12383</v>
      </c>
      <c r="C12312" t="s">
        <v>218</v>
      </c>
      <c r="D12312">
        <v>-2.5999999999999801E-2</v>
      </c>
      <c r="E12312">
        <v>0.96957379403973598</v>
      </c>
      <c r="F12312">
        <v>0.97794388978856195</v>
      </c>
      <c r="G12312">
        <v>0.86954171401232205</v>
      </c>
      <c r="H12312">
        <v>0.90140127189559904</v>
      </c>
      <c r="I12312">
        <v>3.63764983104618E-3</v>
      </c>
      <c r="J12312">
        <v>1.18459963989549E-2</v>
      </c>
      <c r="K12312">
        <v>4.07235548520398E-3</v>
      </c>
      <c r="L12312">
        <v>1.28488427217962E-2</v>
      </c>
      <c r="M12312">
        <v>4.2436498465285603E-3</v>
      </c>
      <c r="N12312" t="s">
        <v>243</v>
      </c>
    </row>
    <row r="12313" spans="1:14" x14ac:dyDescent="0.25">
      <c r="A12313">
        <v>20979</v>
      </c>
      <c r="B12313" t="s">
        <v>12384</v>
      </c>
      <c r="C12313" t="s">
        <v>218</v>
      </c>
      <c r="D12313">
        <v>0.20799999999999999</v>
      </c>
      <c r="E12313">
        <v>2.6636807146842001E-3</v>
      </c>
      <c r="F12313">
        <v>9.8736049128229902E-3</v>
      </c>
      <c r="G12313">
        <v>9.0268324686119394E-3</v>
      </c>
      <c r="H12313">
        <v>2.6029500064202599E-2</v>
      </c>
      <c r="I12313">
        <v>8.2585127714489101E-2</v>
      </c>
      <c r="J12313">
        <v>0.14941013061717401</v>
      </c>
      <c r="K12313">
        <v>7.6640274112026105E-2</v>
      </c>
      <c r="L12313">
        <v>0.13965219970218101</v>
      </c>
      <c r="M12313">
        <v>0.43999823220066703</v>
      </c>
      <c r="N12313" t="s">
        <v>243</v>
      </c>
    </row>
    <row r="12314" spans="1:14" x14ac:dyDescent="0.25">
      <c r="A12314">
        <v>20980</v>
      </c>
      <c r="B12314" t="s">
        <v>12385</v>
      </c>
      <c r="C12314" t="s">
        <v>218</v>
      </c>
      <c r="D12314">
        <v>0.313</v>
      </c>
      <c r="E12314">
        <v>8.9961054185288505E-2</v>
      </c>
      <c r="F12314">
        <v>0.156117928808608</v>
      </c>
      <c r="G12314">
        <v>3.2698064938857498E-2</v>
      </c>
      <c r="H12314">
        <v>7.3763728121888195E-2</v>
      </c>
      <c r="I12314">
        <v>2.6366504412602201E-4</v>
      </c>
      <c r="J12314">
        <v>1.40372412039014E-3</v>
      </c>
      <c r="K12314">
        <v>2.8662572958784298E-4</v>
      </c>
      <c r="L12314">
        <v>1.4642136487544399E-3</v>
      </c>
      <c r="M12314">
        <v>0.26244242149654701</v>
      </c>
      <c r="N12314" t="s">
        <v>243</v>
      </c>
    </row>
    <row r="12315" spans="1:14" x14ac:dyDescent="0.25">
      <c r="A12315">
        <v>20981</v>
      </c>
      <c r="B12315" t="s">
        <v>12386</v>
      </c>
      <c r="C12315" t="s">
        <v>218</v>
      </c>
      <c r="D12315">
        <v>0.152000000000001</v>
      </c>
      <c r="E12315">
        <v>0.269421723381426</v>
      </c>
      <c r="F12315">
        <v>0.36974924132631898</v>
      </c>
      <c r="G12315">
        <v>0.27763404721351298</v>
      </c>
      <c r="H12315">
        <v>0.40501911051269801</v>
      </c>
      <c r="I12315">
        <v>1.6150555174394999E-2</v>
      </c>
      <c r="J12315">
        <v>3.9681074179545098E-2</v>
      </c>
      <c r="K12315">
        <v>1.6651209886899401E-2</v>
      </c>
      <c r="L12315">
        <v>4.0326347060077102E-2</v>
      </c>
      <c r="M12315">
        <v>1.0740312990705299E-2</v>
      </c>
      <c r="N12315" t="s">
        <v>243</v>
      </c>
    </row>
    <row r="12316" spans="1:14" x14ac:dyDescent="0.25">
      <c r="A12316">
        <v>20982</v>
      </c>
      <c r="B12316" t="s">
        <v>12387</v>
      </c>
      <c r="C12316" t="s">
        <v>218</v>
      </c>
      <c r="D12316">
        <v>-0.26300000000000001</v>
      </c>
      <c r="E12316">
        <v>0.51723263817307996</v>
      </c>
      <c r="F12316">
        <v>0.61197309471699601</v>
      </c>
      <c r="G12316">
        <v>0.56084274492880604</v>
      </c>
      <c r="H12316">
        <v>0.67865662407841798</v>
      </c>
      <c r="I12316">
        <v>0.57501114747857296</v>
      </c>
      <c r="J12316">
        <v>0.67607892583120199</v>
      </c>
      <c r="K12316">
        <v>0.57871409572573296</v>
      </c>
      <c r="L12316">
        <v>0.67861304413002099</v>
      </c>
      <c r="M12316">
        <v>1.25109905646751E-2</v>
      </c>
      <c r="N12316" t="s">
        <v>243</v>
      </c>
    </row>
    <row r="12317" spans="1:14" x14ac:dyDescent="0.25">
      <c r="A12317">
        <v>20983</v>
      </c>
      <c r="B12317" t="s">
        <v>12388</v>
      </c>
      <c r="C12317" t="s">
        <v>218</v>
      </c>
      <c r="D12317">
        <v>-0.13399999999999901</v>
      </c>
      <c r="E12317">
        <v>0.14078338747581801</v>
      </c>
      <c r="F12317">
        <v>0.221936943771706</v>
      </c>
      <c r="G12317">
        <v>0.143833368995753</v>
      </c>
      <c r="H12317">
        <v>0.241519907705641</v>
      </c>
      <c r="I12317">
        <v>2.2498681818066101E-2</v>
      </c>
      <c r="J12317">
        <v>5.1872960799733303E-2</v>
      </c>
      <c r="K12317">
        <v>2.0079582508605299E-2</v>
      </c>
      <c r="L12317">
        <v>4.6875859936024403E-2</v>
      </c>
      <c r="M12317">
        <v>4.87457713100308E-2</v>
      </c>
      <c r="N12317" t="s">
        <v>243</v>
      </c>
    </row>
    <row r="12318" spans="1:14" x14ac:dyDescent="0.25">
      <c r="A12318">
        <v>20984</v>
      </c>
      <c r="B12318" t="s">
        <v>12389</v>
      </c>
      <c r="C12318" t="s">
        <v>218</v>
      </c>
      <c r="D12318">
        <v>0.24099999999999999</v>
      </c>
      <c r="E12318">
        <v>0.632153249748307</v>
      </c>
      <c r="F12318">
        <v>0.71185165372803605</v>
      </c>
      <c r="G12318">
        <v>0.34548444042927101</v>
      </c>
      <c r="H12318">
        <v>0.47705048303244002</v>
      </c>
      <c r="I12318">
        <v>7.0492123297057402E-3</v>
      </c>
      <c r="J12318">
        <v>2.0243517956673899E-2</v>
      </c>
      <c r="K12318">
        <v>5.9774826829885703E-3</v>
      </c>
      <c r="L12318">
        <v>1.75676203911635E-2</v>
      </c>
      <c r="M12318">
        <v>0.11702054125014</v>
      </c>
      <c r="N12318" t="s">
        <v>243</v>
      </c>
    </row>
    <row r="12319" spans="1:14" x14ac:dyDescent="0.25">
      <c r="A12319">
        <v>20986</v>
      </c>
      <c r="B12319" t="s">
        <v>12390</v>
      </c>
      <c r="C12319" t="s">
        <v>218</v>
      </c>
      <c r="D12319">
        <v>0.38399999999999901</v>
      </c>
      <c r="E12319">
        <v>7.3558485642506194E-2</v>
      </c>
      <c r="F12319">
        <v>0.133456440429149</v>
      </c>
      <c r="G12319">
        <v>2.58011511766057E-2</v>
      </c>
      <c r="H12319">
        <v>6.0865788808676602E-2</v>
      </c>
      <c r="I12319">
        <v>0.23104621379257501</v>
      </c>
      <c r="J12319">
        <v>0.33955899446721099</v>
      </c>
      <c r="K12319">
        <v>0.22142197938795999</v>
      </c>
      <c r="L12319">
        <v>0.32668104102412499</v>
      </c>
      <c r="M12319">
        <v>0.98094989801791299</v>
      </c>
      <c r="N12319" t="s">
        <v>243</v>
      </c>
    </row>
    <row r="12320" spans="1:14" x14ac:dyDescent="0.25">
      <c r="A12320">
        <v>20987</v>
      </c>
      <c r="B12320" t="s">
        <v>12391</v>
      </c>
      <c r="C12320" t="s">
        <v>218</v>
      </c>
      <c r="D12320">
        <v>-8.5000000000000006E-2</v>
      </c>
      <c r="E12320">
        <v>0.103753082967911</v>
      </c>
      <c r="F12320">
        <v>0.174523181972872</v>
      </c>
      <c r="G12320">
        <v>0.50183471128173796</v>
      </c>
      <c r="H12320">
        <v>0.62772913559532595</v>
      </c>
      <c r="I12320">
        <v>0.68900777305489103</v>
      </c>
      <c r="J12320">
        <v>0.77090407063508104</v>
      </c>
      <c r="K12320">
        <v>0.68693498140663001</v>
      </c>
      <c r="L12320">
        <v>0.76962811407772003</v>
      </c>
      <c r="M12320">
        <v>3.9917300358874301E-2</v>
      </c>
      <c r="N12320" t="s">
        <v>243</v>
      </c>
    </row>
    <row r="12321" spans="1:14" x14ac:dyDescent="0.25">
      <c r="A12321">
        <v>20989</v>
      </c>
      <c r="B12321" t="s">
        <v>12392</v>
      </c>
      <c r="C12321" t="s">
        <v>218</v>
      </c>
      <c r="D12321">
        <v>0.159000000000001</v>
      </c>
      <c r="E12321">
        <v>0.112448320233628</v>
      </c>
      <c r="F12321">
        <v>0.18601897574666601</v>
      </c>
      <c r="G12321">
        <v>0.18430390457882001</v>
      </c>
      <c r="H12321">
        <v>0.29389001000406501</v>
      </c>
      <c r="I12321">
        <v>1.6770042569340501E-2</v>
      </c>
      <c r="J12321">
        <v>4.0892371805906103E-2</v>
      </c>
      <c r="K12321">
        <v>2.0099664769303902E-2</v>
      </c>
      <c r="L12321">
        <v>4.6914586864951799E-2</v>
      </c>
      <c r="M12321">
        <v>0.168792936540094</v>
      </c>
      <c r="N12321" t="s">
        <v>243</v>
      </c>
    </row>
    <row r="12322" spans="1:14" x14ac:dyDescent="0.25">
      <c r="A12322">
        <v>20990</v>
      </c>
      <c r="B12322" t="s">
        <v>12393</v>
      </c>
      <c r="C12322" t="s">
        <v>218</v>
      </c>
      <c r="D12322">
        <v>0</v>
      </c>
      <c r="E12322">
        <v>0.221905296038029</v>
      </c>
      <c r="F12322">
        <v>0.31728017025711902</v>
      </c>
      <c r="G12322">
        <v>0.82779181023834802</v>
      </c>
      <c r="H12322">
        <v>0.87341534567812096</v>
      </c>
      <c r="I12322">
        <v>0.55699133850374705</v>
      </c>
      <c r="J12322">
        <v>0.66041315808936596</v>
      </c>
      <c r="K12322">
        <v>0.56637337972895496</v>
      </c>
      <c r="L12322">
        <v>0.66798863854658397</v>
      </c>
      <c r="M12322">
        <v>9.7637152505254798E-3</v>
      </c>
      <c r="N12322" t="s">
        <v>243</v>
      </c>
    </row>
    <row r="12323" spans="1:14" x14ac:dyDescent="0.25">
      <c r="A12323">
        <v>20991</v>
      </c>
      <c r="B12323" t="s">
        <v>12394</v>
      </c>
      <c r="C12323" t="s">
        <v>218</v>
      </c>
      <c r="D12323">
        <v>0.14900000000000099</v>
      </c>
      <c r="E12323">
        <v>7.6663857895054296E-2</v>
      </c>
      <c r="F12323">
        <v>0.13768918059007901</v>
      </c>
      <c r="G12323">
        <v>0.105089414080691</v>
      </c>
      <c r="H12323">
        <v>0.18880489515827301</v>
      </c>
      <c r="I12323">
        <v>5.9054224251315499E-2</v>
      </c>
      <c r="J12323">
        <v>0.114365062801405</v>
      </c>
      <c r="K12323">
        <v>5.7035819292253501E-2</v>
      </c>
      <c r="L12323">
        <v>0.110313068707226</v>
      </c>
      <c r="M12323">
        <v>0.29141195948465298</v>
      </c>
      <c r="N12323" t="s">
        <v>243</v>
      </c>
    </row>
    <row r="12324" spans="1:14" x14ac:dyDescent="0.25">
      <c r="A12324">
        <v>20992</v>
      </c>
      <c r="B12324" t="s">
        <v>12395</v>
      </c>
      <c r="C12324" t="s">
        <v>218</v>
      </c>
      <c r="D12324">
        <v>9.9999999999999603E-2</v>
      </c>
      <c r="E12324">
        <v>0.42990649955661597</v>
      </c>
      <c r="F12324">
        <v>0.531638589628456</v>
      </c>
      <c r="G12324">
        <v>0.410621684026509</v>
      </c>
      <c r="H12324">
        <v>0.54258649548196203</v>
      </c>
      <c r="I12324">
        <v>2.6349426915193899E-3</v>
      </c>
      <c r="J12324">
        <v>9.1236341653490698E-3</v>
      </c>
      <c r="K12324">
        <v>3.8493451725421499E-3</v>
      </c>
      <c r="L12324">
        <v>1.2259327560378799E-2</v>
      </c>
      <c r="M12324">
        <v>7.29343582121008E-2</v>
      </c>
      <c r="N12324" t="s">
        <v>243</v>
      </c>
    </row>
    <row r="12325" spans="1:14" x14ac:dyDescent="0.25">
      <c r="A12325">
        <v>20993</v>
      </c>
      <c r="B12325" t="s">
        <v>12396</v>
      </c>
      <c r="C12325" t="s">
        <v>218</v>
      </c>
      <c r="D12325">
        <v>0.878</v>
      </c>
      <c r="E12325">
        <v>1.1126167314615E-4</v>
      </c>
      <c r="F12325">
        <v>8.8538281272122299E-4</v>
      </c>
      <c r="G12325" s="1">
        <v>3.55460342286834E-5</v>
      </c>
      <c r="H12325">
        <v>3.15930228129178E-4</v>
      </c>
      <c r="I12325">
        <v>0.40043830699735</v>
      </c>
      <c r="J12325">
        <v>0.51782674279077001</v>
      </c>
      <c r="K12325">
        <v>0.39327995346073802</v>
      </c>
      <c r="L12325">
        <v>0.50914630086690504</v>
      </c>
      <c r="M12325">
        <v>0.99878829037886196</v>
      </c>
      <c r="N12325" t="s">
        <v>243</v>
      </c>
    </row>
    <row r="12326" spans="1:14" x14ac:dyDescent="0.25">
      <c r="A12326">
        <v>20994</v>
      </c>
      <c r="B12326" t="s">
        <v>12397</v>
      </c>
      <c r="C12326" t="s">
        <v>218</v>
      </c>
      <c r="D12326">
        <v>0.71799999999999997</v>
      </c>
      <c r="E12326" s="1">
        <v>2.9042173222964398E-8</v>
      </c>
      <c r="F12326" s="1">
        <v>1.7620956469175401E-6</v>
      </c>
      <c r="G12326" s="1">
        <v>1.58183182335168E-9</v>
      </c>
      <c r="H12326" s="1">
        <v>1.08512407659843E-7</v>
      </c>
      <c r="I12326">
        <v>0.175276753953481</v>
      </c>
      <c r="J12326">
        <v>0.27342266964540202</v>
      </c>
      <c r="K12326">
        <v>0.17027007865781901</v>
      </c>
      <c r="L12326">
        <v>0.26548740414519001</v>
      </c>
      <c r="M12326">
        <v>0.99999982549100697</v>
      </c>
      <c r="N12326" t="s">
        <v>243</v>
      </c>
    </row>
    <row r="12327" spans="1:14" x14ac:dyDescent="0.25">
      <c r="A12327">
        <v>20995</v>
      </c>
      <c r="B12327" t="s">
        <v>12398</v>
      </c>
      <c r="C12327" t="s">
        <v>218</v>
      </c>
      <c r="D12327">
        <v>0.35199999999999998</v>
      </c>
      <c r="E12327">
        <v>7.4092598374976397E-4</v>
      </c>
      <c r="F12327">
        <v>3.7287811731667401E-3</v>
      </c>
      <c r="G12327">
        <v>1.01149174009794E-4</v>
      </c>
      <c r="H12327">
        <v>7.1721319569619196E-4</v>
      </c>
      <c r="I12327">
        <v>0.170095633386454</v>
      </c>
      <c r="J12327">
        <v>0.26683241336465302</v>
      </c>
      <c r="K12327">
        <v>0.16761494042133401</v>
      </c>
      <c r="L12327">
        <v>0.26210397784383599</v>
      </c>
      <c r="M12327">
        <v>0.98646116367067904</v>
      </c>
      <c r="N12327" t="s">
        <v>243</v>
      </c>
    </row>
    <row r="12328" spans="1:14" x14ac:dyDescent="0.25">
      <c r="A12328">
        <v>20996</v>
      </c>
      <c r="B12328" t="s">
        <v>12399</v>
      </c>
      <c r="C12328" t="s">
        <v>218</v>
      </c>
      <c r="D12328">
        <v>0.83299999999999896</v>
      </c>
      <c r="E12328" s="1">
        <v>3.2497058226511303E-8</v>
      </c>
      <c r="F12328" s="1">
        <v>1.9377211408718401E-6</v>
      </c>
      <c r="G12328" s="1">
        <v>3.57027760369538E-9</v>
      </c>
      <c r="H12328" s="1">
        <v>2.1886308133007799E-7</v>
      </c>
      <c r="I12328">
        <v>0.24772880976070499</v>
      </c>
      <c r="J12328">
        <v>0.35829094834243103</v>
      </c>
      <c r="K12328">
        <v>0.244558798399863</v>
      </c>
      <c r="L12328">
        <v>0.353118141972112</v>
      </c>
      <c r="M12328">
        <v>0.99999999557394004</v>
      </c>
      <c r="N12328" t="s">
        <v>243</v>
      </c>
    </row>
    <row r="12329" spans="1:14" x14ac:dyDescent="0.25">
      <c r="A12329">
        <v>20997</v>
      </c>
      <c r="B12329" t="s">
        <v>12400</v>
      </c>
      <c r="C12329" t="s">
        <v>218</v>
      </c>
      <c r="D12329">
        <v>3.2000000000000001E-2</v>
      </c>
      <c r="E12329">
        <v>2.48147148269178E-2</v>
      </c>
      <c r="F12329">
        <v>5.6452578448501899E-2</v>
      </c>
      <c r="G12329">
        <v>0.89020689354334104</v>
      </c>
      <c r="H12329">
        <v>0.91566372243794003</v>
      </c>
      <c r="I12329">
        <v>0.16505719238182401</v>
      </c>
      <c r="J12329">
        <v>0.26077377530073198</v>
      </c>
      <c r="K12329">
        <v>0.15622431754954999</v>
      </c>
      <c r="L12329">
        <v>0.247766034631107</v>
      </c>
      <c r="M12329">
        <v>1.22367983756529E-2</v>
      </c>
      <c r="N12329" t="s">
        <v>243</v>
      </c>
    </row>
    <row r="12330" spans="1:14" x14ac:dyDescent="0.25">
      <c r="A12330">
        <v>20998</v>
      </c>
      <c r="B12330" t="s">
        <v>12401</v>
      </c>
      <c r="C12330" t="s">
        <v>218</v>
      </c>
      <c r="D12330">
        <v>7.8000000000001193E-2</v>
      </c>
      <c r="E12330">
        <v>6.5746087897029196E-2</v>
      </c>
      <c r="F12330">
        <v>0.121811703044391</v>
      </c>
      <c r="G12330">
        <v>0.76592767044439602</v>
      </c>
      <c r="H12330">
        <v>0.83411835982832405</v>
      </c>
      <c r="I12330">
        <v>0.83433735456166902</v>
      </c>
      <c r="J12330">
        <v>0.88446306615254899</v>
      </c>
      <c r="K12330">
        <v>0.83164860677411701</v>
      </c>
      <c r="L12330">
        <v>0.88374166863192605</v>
      </c>
      <c r="M12330">
        <v>8.0398530173205404E-3</v>
      </c>
      <c r="N12330" t="s">
        <v>243</v>
      </c>
    </row>
    <row r="12331" spans="1:14" x14ac:dyDescent="0.25">
      <c r="A12331">
        <v>20999</v>
      </c>
      <c r="B12331" t="s">
        <v>12402</v>
      </c>
      <c r="C12331" t="s">
        <v>218</v>
      </c>
      <c r="D12331">
        <v>-0.57399999999999995</v>
      </c>
      <c r="E12331">
        <v>2.04952558252131E-2</v>
      </c>
      <c r="F12331">
        <v>4.8567681672668901E-2</v>
      </c>
      <c r="G12331">
        <v>7.4782228757332703E-3</v>
      </c>
      <c r="H12331">
        <v>2.2342903362046501E-2</v>
      </c>
      <c r="I12331">
        <v>0.28191680952966902</v>
      </c>
      <c r="J12331">
        <v>0.396011817253212</v>
      </c>
      <c r="K12331">
        <v>0.27644921619011997</v>
      </c>
      <c r="L12331">
        <v>0.38821913893408599</v>
      </c>
      <c r="M12331">
        <v>0.15981472985716599</v>
      </c>
      <c r="N12331" t="s">
        <v>243</v>
      </c>
    </row>
    <row r="12332" spans="1:14" x14ac:dyDescent="0.25">
      <c r="A12332">
        <v>21000</v>
      </c>
      <c r="B12332" t="s">
        <v>12403</v>
      </c>
      <c r="C12332" t="s">
        <v>218</v>
      </c>
      <c r="D12332">
        <v>-0.48400000000000098</v>
      </c>
      <c r="E12332">
        <v>8.0096052751537597E-4</v>
      </c>
      <c r="F12332">
        <v>3.9621159093815904E-3</v>
      </c>
      <c r="G12332">
        <v>5.2752670956073998E-3</v>
      </c>
      <c r="H12332">
        <v>1.6875192872273299E-2</v>
      </c>
      <c r="I12332">
        <v>1.2020611171461E-3</v>
      </c>
      <c r="J12332">
        <v>4.8261065330137704E-3</v>
      </c>
      <c r="K12332">
        <v>1.0508403640471699E-3</v>
      </c>
      <c r="L12332">
        <v>4.2672956009592398E-3</v>
      </c>
      <c r="M12332">
        <v>9.5279424130100904E-2</v>
      </c>
      <c r="N12332" t="s">
        <v>243</v>
      </c>
    </row>
    <row r="12333" spans="1:14" x14ac:dyDescent="0.25">
      <c r="A12333">
        <v>21001</v>
      </c>
      <c r="B12333" t="s">
        <v>12404</v>
      </c>
      <c r="C12333" t="s">
        <v>218</v>
      </c>
      <c r="D12333">
        <v>8.6000000000000298E-2</v>
      </c>
      <c r="E12333">
        <v>4.5146379626545198E-2</v>
      </c>
      <c r="F12333">
        <v>9.0292759253090299E-2</v>
      </c>
      <c r="G12333">
        <v>0.37788025113527901</v>
      </c>
      <c r="H12333">
        <v>0.50957992182702305</v>
      </c>
      <c r="I12333">
        <v>1.9921943447281099E-2</v>
      </c>
      <c r="J12333">
        <v>4.7106556282016203E-2</v>
      </c>
      <c r="K12333">
        <v>1.7486878613229201E-2</v>
      </c>
      <c r="L12333">
        <v>4.1909839260625803E-2</v>
      </c>
      <c r="M12333">
        <v>9.0860060532852206E-3</v>
      </c>
      <c r="N12333" t="s">
        <v>243</v>
      </c>
    </row>
    <row r="12334" spans="1:14" x14ac:dyDescent="0.25">
      <c r="A12334">
        <v>21002</v>
      </c>
      <c r="B12334" t="s">
        <v>12405</v>
      </c>
      <c r="C12334" t="s">
        <v>218</v>
      </c>
      <c r="D12334">
        <v>-0.83800000000000097</v>
      </c>
      <c r="E12334" s="1">
        <v>1.0451423530033301E-6</v>
      </c>
      <c r="F12334" s="1">
        <v>3.0012059429611199E-5</v>
      </c>
      <c r="G12334" s="1">
        <v>1.0275847734806599E-6</v>
      </c>
      <c r="H12334" s="1">
        <v>2.0894780024772899E-5</v>
      </c>
      <c r="I12334">
        <v>0.788212737945306</v>
      </c>
      <c r="J12334">
        <v>0.84825176479813402</v>
      </c>
      <c r="K12334">
        <v>0.79496736860684503</v>
      </c>
      <c r="L12334">
        <v>0.85453307431330305</v>
      </c>
      <c r="M12334">
        <v>0.95469899378910905</v>
      </c>
      <c r="N12334" t="s">
        <v>243</v>
      </c>
    </row>
    <row r="12335" spans="1:14" x14ac:dyDescent="0.25">
      <c r="A12335">
        <v>21003</v>
      </c>
      <c r="B12335" t="s">
        <v>12406</v>
      </c>
      <c r="C12335" t="s">
        <v>218</v>
      </c>
      <c r="D12335">
        <v>-2.8999999999999901E-2</v>
      </c>
      <c r="E12335">
        <v>0.79165313036986795</v>
      </c>
      <c r="F12335">
        <v>0.84246820914245502</v>
      </c>
      <c r="G12335">
        <v>0.76009811187451104</v>
      </c>
      <c r="H12335">
        <v>0.83028336323768703</v>
      </c>
      <c r="I12335">
        <v>1.22630180288001E-3</v>
      </c>
      <c r="J12335">
        <v>4.9086136054169501E-3</v>
      </c>
      <c r="K12335">
        <v>1.092783655336E-3</v>
      </c>
      <c r="L12335">
        <v>4.4117120620722804E-3</v>
      </c>
      <c r="M12335">
        <v>5.5220426564510797E-3</v>
      </c>
      <c r="N12335" t="s">
        <v>243</v>
      </c>
    </row>
    <row r="12336" spans="1:14" x14ac:dyDescent="0.25">
      <c r="A12336">
        <v>21004</v>
      </c>
      <c r="B12336" t="s">
        <v>12407</v>
      </c>
      <c r="C12336" t="s">
        <v>218</v>
      </c>
      <c r="D12336">
        <v>-4.8999999999999502E-2</v>
      </c>
      <c r="E12336">
        <v>0.25359808284111102</v>
      </c>
      <c r="F12336">
        <v>0.35245282498701902</v>
      </c>
      <c r="G12336">
        <v>0.29996223403774003</v>
      </c>
      <c r="H12336">
        <v>0.42889638240700401</v>
      </c>
      <c r="I12336">
        <v>2.3663167967622901E-3</v>
      </c>
      <c r="J12336">
        <v>8.3694722948687798E-3</v>
      </c>
      <c r="K12336">
        <v>2.2010825159252999E-3</v>
      </c>
      <c r="L12336">
        <v>7.779618371049E-3</v>
      </c>
      <c r="M12336">
        <v>1.4116348191164399E-2</v>
      </c>
      <c r="N12336" t="s">
        <v>243</v>
      </c>
    </row>
    <row r="12337" spans="1:14" x14ac:dyDescent="0.25">
      <c r="A12337">
        <v>21005</v>
      </c>
      <c r="B12337" t="s">
        <v>12408</v>
      </c>
      <c r="C12337" t="s">
        <v>218</v>
      </c>
      <c r="D12337">
        <v>0.222</v>
      </c>
      <c r="E12337">
        <v>0.158534276103768</v>
      </c>
      <c r="F12337">
        <v>0.24395966026398</v>
      </c>
      <c r="G12337">
        <v>8.1770073243827499E-2</v>
      </c>
      <c r="H12337">
        <v>0.15426817157765399</v>
      </c>
      <c r="I12337">
        <v>0.49236403149720098</v>
      </c>
      <c r="J12337">
        <v>0.60314839924448904</v>
      </c>
      <c r="K12337">
        <v>0.48511809389653798</v>
      </c>
      <c r="L12337">
        <v>0.59489511876210899</v>
      </c>
      <c r="M12337">
        <v>0.10890914775651001</v>
      </c>
      <c r="N12337" t="s">
        <v>243</v>
      </c>
    </row>
    <row r="12338" spans="1:14" x14ac:dyDescent="0.25">
      <c r="A12338">
        <v>21006</v>
      </c>
      <c r="B12338" t="s">
        <v>12409</v>
      </c>
      <c r="C12338" t="s">
        <v>218</v>
      </c>
      <c r="D12338">
        <v>1.6879999999999999</v>
      </c>
      <c r="E12338" s="1">
        <v>1.0752019684789701E-14</v>
      </c>
      <c r="F12338" s="1">
        <v>2.82739667965549E-12</v>
      </c>
      <c r="G12338" s="1">
        <v>5.3288103862021404E-16</v>
      </c>
      <c r="H12338" s="1">
        <v>1.3350600745837201E-13</v>
      </c>
      <c r="I12338">
        <v>5.4898889610912596E-4</v>
      </c>
      <c r="J12338">
        <v>2.5574127132324898E-3</v>
      </c>
      <c r="K12338">
        <v>4.32064885405568E-4</v>
      </c>
      <c r="L12338">
        <v>2.0578426425087999E-3</v>
      </c>
      <c r="M12338">
        <v>1</v>
      </c>
      <c r="N12338" t="s">
        <v>243</v>
      </c>
    </row>
    <row r="12339" spans="1:14" x14ac:dyDescent="0.25">
      <c r="A12339">
        <v>21007</v>
      </c>
      <c r="B12339" t="s">
        <v>12410</v>
      </c>
      <c r="C12339" t="s">
        <v>218</v>
      </c>
      <c r="D12339">
        <v>-8.99999999999999E-2</v>
      </c>
      <c r="E12339">
        <v>0.28441953171446699</v>
      </c>
      <c r="F12339">
        <v>0.38573980724757301</v>
      </c>
      <c r="G12339">
        <v>0.27702301284881198</v>
      </c>
      <c r="H12339">
        <v>0.404399326390594</v>
      </c>
      <c r="I12339">
        <v>0.127499211676566</v>
      </c>
      <c r="J12339">
        <v>0.21182901309676999</v>
      </c>
      <c r="K12339">
        <v>0.13529273589621499</v>
      </c>
      <c r="L12339">
        <v>0.220787833988281</v>
      </c>
      <c r="M12339">
        <v>9.2755603572622306E-3</v>
      </c>
      <c r="N12339" t="s">
        <v>243</v>
      </c>
    </row>
    <row r="12340" spans="1:14" x14ac:dyDescent="0.25">
      <c r="A12340">
        <v>21008</v>
      </c>
      <c r="B12340" t="s">
        <v>12411</v>
      </c>
      <c r="C12340" t="s">
        <v>218</v>
      </c>
      <c r="D12340">
        <v>-0.56999999999999895</v>
      </c>
      <c r="E12340">
        <v>2.02122619798675E-4</v>
      </c>
      <c r="F12340">
        <v>1.37602533132232E-3</v>
      </c>
      <c r="G12340">
        <v>2.00492188544761E-4</v>
      </c>
      <c r="H12340">
        <v>1.2356179905074101E-3</v>
      </c>
      <c r="I12340">
        <v>0.78087052814431102</v>
      </c>
      <c r="J12340">
        <v>0.84266183054614496</v>
      </c>
      <c r="K12340">
        <v>0.79338055625257198</v>
      </c>
      <c r="L12340">
        <v>0.85330490113471102</v>
      </c>
      <c r="M12340">
        <v>0.58600586641137598</v>
      </c>
      <c r="N12340" t="s">
        <v>243</v>
      </c>
    </row>
    <row r="12341" spans="1:14" x14ac:dyDescent="0.25">
      <c r="A12341">
        <v>21009</v>
      </c>
      <c r="B12341" t="s">
        <v>12412</v>
      </c>
      <c r="C12341" t="s">
        <v>218</v>
      </c>
      <c r="D12341">
        <v>-0.14799999999999999</v>
      </c>
      <c r="E12341">
        <v>6.67137610716214E-2</v>
      </c>
      <c r="F12341">
        <v>0.123262566134253</v>
      </c>
      <c r="G12341">
        <v>1.7661230900920699E-2</v>
      </c>
      <c r="H12341">
        <v>4.4753693723866499E-2</v>
      </c>
      <c r="I12341">
        <v>1.5969324141710001E-2</v>
      </c>
      <c r="J12341">
        <v>3.9336403569579702E-2</v>
      </c>
      <c r="K12341">
        <v>1.41745222918154E-2</v>
      </c>
      <c r="L12341">
        <v>3.5363684060992003E-2</v>
      </c>
      <c r="M12341">
        <v>8.1030858492518107E-2</v>
      </c>
      <c r="N12341" t="s">
        <v>243</v>
      </c>
    </row>
    <row r="12342" spans="1:14" x14ac:dyDescent="0.25">
      <c r="A12342">
        <v>21010</v>
      </c>
      <c r="B12342" t="s">
        <v>12413</v>
      </c>
      <c r="C12342" t="s">
        <v>218</v>
      </c>
      <c r="D12342">
        <v>-0.191</v>
      </c>
      <c r="E12342">
        <v>3.4355341365288998E-2</v>
      </c>
      <c r="F12342">
        <v>7.2658960523729194E-2</v>
      </c>
      <c r="G12342">
        <v>8.6867302963512093E-3</v>
      </c>
      <c r="H12342">
        <v>2.52892399179898E-2</v>
      </c>
      <c r="I12342" s="1">
        <v>9.3452131362357799E-5</v>
      </c>
      <c r="J12342">
        <v>6.11648090657794E-4</v>
      </c>
      <c r="K12342" s="1">
        <v>7.06750542964729E-5</v>
      </c>
      <c r="L12342">
        <v>4.77249868602784E-4</v>
      </c>
      <c r="M12342">
        <v>5.8006376113173601E-2</v>
      </c>
      <c r="N12342" t="s">
        <v>243</v>
      </c>
    </row>
    <row r="12343" spans="1:14" x14ac:dyDescent="0.25">
      <c r="A12343">
        <v>21011</v>
      </c>
      <c r="B12343" t="s">
        <v>12414</v>
      </c>
      <c r="C12343" t="s">
        <v>218</v>
      </c>
      <c r="D12343">
        <v>0.33800000000000102</v>
      </c>
      <c r="E12343" s="1">
        <v>6.0067819083819202E-6</v>
      </c>
      <c r="F12343">
        <v>1.0417772869893101E-4</v>
      </c>
      <c r="G12343" s="1">
        <v>9.2809709741545601E-7</v>
      </c>
      <c r="H12343" s="1">
        <v>1.9400259399058E-5</v>
      </c>
      <c r="I12343">
        <v>1.99048126927788E-2</v>
      </c>
      <c r="J12343">
        <v>4.70804120121101E-2</v>
      </c>
      <c r="K12343">
        <v>1.8136378303472901E-2</v>
      </c>
      <c r="L12343">
        <v>4.31850649768784E-2</v>
      </c>
      <c r="M12343">
        <v>0.999846492030534</v>
      </c>
      <c r="N12343" t="s">
        <v>243</v>
      </c>
    </row>
    <row r="12344" spans="1:14" x14ac:dyDescent="0.25">
      <c r="A12344">
        <v>21012</v>
      </c>
      <c r="B12344" t="s">
        <v>12415</v>
      </c>
      <c r="C12344" t="s">
        <v>218</v>
      </c>
      <c r="D12344">
        <v>0.14500000000000099</v>
      </c>
      <c r="E12344">
        <v>3.5278777071537898E-2</v>
      </c>
      <c r="F12344">
        <v>7.4241281869421194E-2</v>
      </c>
      <c r="G12344">
        <v>0.18591857250913801</v>
      </c>
      <c r="H12344">
        <v>0.29580988154307097</v>
      </c>
      <c r="I12344">
        <v>0.1853835086185</v>
      </c>
      <c r="J12344">
        <v>0.28532724797784698</v>
      </c>
      <c r="K12344">
        <v>0.175237833424325</v>
      </c>
      <c r="L12344">
        <v>0.27171586998588698</v>
      </c>
      <c r="M12344">
        <v>1.3533685474449801E-2</v>
      </c>
      <c r="N12344" t="s">
        <v>243</v>
      </c>
    </row>
    <row r="12345" spans="1:14" x14ac:dyDescent="0.25">
      <c r="A12345">
        <v>21013</v>
      </c>
      <c r="B12345" t="s">
        <v>12416</v>
      </c>
      <c r="C12345" t="s">
        <v>218</v>
      </c>
      <c r="D12345">
        <v>0.379</v>
      </c>
      <c r="E12345">
        <v>3.9875999380288903E-3</v>
      </c>
      <c r="F12345">
        <v>1.34470192374672E-2</v>
      </c>
      <c r="G12345">
        <v>3.3546532033655103E-2</v>
      </c>
      <c r="H12345">
        <v>7.5412080528711997E-2</v>
      </c>
      <c r="I12345">
        <v>0.39135260540799199</v>
      </c>
      <c r="J12345">
        <v>0.50889376242404905</v>
      </c>
      <c r="K12345">
        <v>0.37865536483060502</v>
      </c>
      <c r="L12345">
        <v>0.49461826647329599</v>
      </c>
      <c r="M12345">
        <v>0.30997912358117802</v>
      </c>
      <c r="N12345" t="s">
        <v>243</v>
      </c>
    </row>
    <row r="12346" spans="1:14" x14ac:dyDescent="0.25">
      <c r="A12346">
        <v>21014</v>
      </c>
      <c r="B12346" t="s">
        <v>12417</v>
      </c>
      <c r="C12346" t="s">
        <v>218</v>
      </c>
      <c r="D12346">
        <v>-0.65700000000000003</v>
      </c>
      <c r="E12346" s="1">
        <v>1.6742575367158499E-5</v>
      </c>
      <c r="F12346">
        <v>2.2150926797926901E-4</v>
      </c>
      <c r="G12346" s="1">
        <v>1.6949811266149799E-5</v>
      </c>
      <c r="H12346">
        <v>1.78665480096299E-4</v>
      </c>
      <c r="I12346">
        <v>2.5115424223851299E-2</v>
      </c>
      <c r="J12346">
        <v>5.6792979688614603E-2</v>
      </c>
      <c r="K12346">
        <v>2.5737249253015699E-2</v>
      </c>
      <c r="L12346">
        <v>5.73719958525961E-2</v>
      </c>
      <c r="M12346">
        <v>0.883340034953086</v>
      </c>
      <c r="N12346" t="s">
        <v>243</v>
      </c>
    </row>
    <row r="12347" spans="1:14" x14ac:dyDescent="0.25">
      <c r="A12347">
        <v>21015</v>
      </c>
      <c r="B12347" t="s">
        <v>12418</v>
      </c>
      <c r="C12347" t="s">
        <v>218</v>
      </c>
      <c r="D12347">
        <v>-0.47000000000000097</v>
      </c>
      <c r="E12347" s="1">
        <v>2.5812886719690301E-6</v>
      </c>
      <c r="F12347" s="1">
        <v>5.7940521240390399E-5</v>
      </c>
      <c r="G12347" s="1">
        <v>6.0714648987033297E-7</v>
      </c>
      <c r="H12347" s="1">
        <v>1.4397450439490299E-5</v>
      </c>
      <c r="I12347">
        <v>0.32683497254188698</v>
      </c>
      <c r="J12347">
        <v>0.44420579621113698</v>
      </c>
      <c r="K12347">
        <v>0.31454287564637501</v>
      </c>
      <c r="L12347">
        <v>0.42953651088544798</v>
      </c>
      <c r="M12347">
        <v>0.99929724276768805</v>
      </c>
      <c r="N12347" t="s">
        <v>243</v>
      </c>
    </row>
    <row r="12348" spans="1:14" x14ac:dyDescent="0.25">
      <c r="A12348">
        <v>21016</v>
      </c>
      <c r="B12348" t="s">
        <v>12419</v>
      </c>
      <c r="C12348" t="s">
        <v>218</v>
      </c>
      <c r="D12348">
        <v>0.38</v>
      </c>
      <c r="E12348">
        <v>0.160891536136577</v>
      </c>
      <c r="F12348">
        <v>0.24668704051016899</v>
      </c>
      <c r="G12348">
        <v>6.8255429460504599E-2</v>
      </c>
      <c r="H12348">
        <v>0.13337081599228501</v>
      </c>
      <c r="I12348">
        <v>0.55020700477717899</v>
      </c>
      <c r="J12348">
        <v>0.655066064899958</v>
      </c>
      <c r="K12348">
        <v>0.54867478792081703</v>
      </c>
      <c r="L12348">
        <v>0.65233432316280404</v>
      </c>
      <c r="M12348">
        <v>0.361901871462394</v>
      </c>
      <c r="N12348" t="s">
        <v>243</v>
      </c>
    </row>
    <row r="12349" spans="1:14" x14ac:dyDescent="0.25">
      <c r="A12349">
        <v>21017</v>
      </c>
      <c r="B12349" t="s">
        <v>12420</v>
      </c>
      <c r="C12349" t="s">
        <v>218</v>
      </c>
      <c r="D12349">
        <v>2.3650000000000002</v>
      </c>
      <c r="E12349" s="1">
        <v>1.1054964017626699E-14</v>
      </c>
      <c r="F12349" s="1">
        <v>2.8531707133253999E-12</v>
      </c>
      <c r="G12349" s="1">
        <v>3.9127270638939301E-16</v>
      </c>
      <c r="H12349" s="1">
        <v>1.04060481159284E-13</v>
      </c>
      <c r="I12349">
        <v>1.5165109059253501E-4</v>
      </c>
      <c r="J12349">
        <v>9.0270246420864604E-4</v>
      </c>
      <c r="K12349">
        <v>1.0866824801380001E-4</v>
      </c>
      <c r="L12349">
        <v>6.7549370852735202E-4</v>
      </c>
      <c r="M12349">
        <v>1</v>
      </c>
      <c r="N12349" t="s">
        <v>243</v>
      </c>
    </row>
    <row r="12350" spans="1:14" x14ac:dyDescent="0.25">
      <c r="A12350">
        <v>21018</v>
      </c>
      <c r="B12350" t="s">
        <v>12421</v>
      </c>
      <c r="C12350" t="s">
        <v>218</v>
      </c>
      <c r="D12350">
        <v>0.105</v>
      </c>
      <c r="E12350">
        <v>0.58918098397121998</v>
      </c>
      <c r="F12350">
        <v>0.67587352891272001</v>
      </c>
      <c r="G12350">
        <v>0.54490537930286997</v>
      </c>
      <c r="H12350">
        <v>0.66556767413330897</v>
      </c>
      <c r="I12350" s="1">
        <v>1.16821554086047E-6</v>
      </c>
      <c r="J12350" s="1">
        <v>1.9727327277889901E-5</v>
      </c>
      <c r="K12350" s="1">
        <v>1.18677297897056E-6</v>
      </c>
      <c r="L12350" s="1">
        <v>1.8888666126893499E-5</v>
      </c>
      <c r="M12350">
        <v>4.38361000457856E-2</v>
      </c>
      <c r="N12350" t="s">
        <v>243</v>
      </c>
    </row>
    <row r="12351" spans="1:14" x14ac:dyDescent="0.25">
      <c r="A12351">
        <v>21019</v>
      </c>
      <c r="B12351" t="s">
        <v>12422</v>
      </c>
      <c r="C12351" t="s">
        <v>218</v>
      </c>
      <c r="D12351">
        <v>0.23699999999999999</v>
      </c>
      <c r="E12351">
        <v>5.98393098358318E-2</v>
      </c>
      <c r="F12351">
        <v>0.113396311855474</v>
      </c>
      <c r="G12351">
        <v>0.11950976938569199</v>
      </c>
      <c r="H12351">
        <v>0.20893662857711001</v>
      </c>
      <c r="I12351" s="1">
        <v>1.68243198796826E-6</v>
      </c>
      <c r="J12351" s="1">
        <v>2.63758965874408E-5</v>
      </c>
      <c r="K12351" s="1">
        <v>1.44264623403344E-6</v>
      </c>
      <c r="L12351" s="1">
        <v>2.2128682739783598E-5</v>
      </c>
      <c r="M12351">
        <v>0.45593123510640998</v>
      </c>
      <c r="N12351" t="s">
        <v>243</v>
      </c>
    </row>
    <row r="12352" spans="1:14" x14ac:dyDescent="0.25">
      <c r="A12352">
        <v>21020</v>
      </c>
      <c r="B12352" t="s">
        <v>12423</v>
      </c>
      <c r="C12352" t="s">
        <v>218</v>
      </c>
      <c r="D12352">
        <v>-0.26600000000000001</v>
      </c>
      <c r="E12352">
        <v>3.9839797838102903E-2</v>
      </c>
      <c r="F12352">
        <v>8.1964281286909593E-2</v>
      </c>
      <c r="G12352">
        <v>1.1842000192250899E-2</v>
      </c>
      <c r="H12352">
        <v>3.2401496885634998E-2</v>
      </c>
      <c r="I12352" s="1">
        <v>4.0760491130032799E-6</v>
      </c>
      <c r="J12352" s="1">
        <v>5.1934864111161099E-5</v>
      </c>
      <c r="K12352" s="1">
        <v>2.72347895334333E-6</v>
      </c>
      <c r="L12352" s="1">
        <v>3.5830122272790099E-5</v>
      </c>
      <c r="M12352">
        <v>5.4031645454713402E-2</v>
      </c>
      <c r="N12352" t="s">
        <v>243</v>
      </c>
    </row>
    <row r="12353" spans="1:14" x14ac:dyDescent="0.25">
      <c r="A12353">
        <v>21021</v>
      </c>
      <c r="B12353" t="s">
        <v>12424</v>
      </c>
      <c r="C12353" t="s">
        <v>218</v>
      </c>
      <c r="D12353">
        <v>-0.32199999999999901</v>
      </c>
      <c r="E12353" s="1">
        <v>2.80424987090095E-5</v>
      </c>
      <c r="F12353">
        <v>3.20284602163932E-4</v>
      </c>
      <c r="G12353" s="1">
        <v>4.7510067052065998E-5</v>
      </c>
      <c r="H12353">
        <v>3.9811271407128702E-4</v>
      </c>
      <c r="I12353">
        <v>0.47206096287484001</v>
      </c>
      <c r="J12353">
        <v>0.58557232209696797</v>
      </c>
      <c r="K12353">
        <v>0.46418679128818302</v>
      </c>
      <c r="L12353">
        <v>0.57675534111973104</v>
      </c>
      <c r="M12353">
        <v>0.98653113273646997</v>
      </c>
      <c r="N12353" t="s">
        <v>243</v>
      </c>
    </row>
    <row r="12354" spans="1:14" x14ac:dyDescent="0.25">
      <c r="A12354">
        <v>21022</v>
      </c>
      <c r="B12354" t="s">
        <v>12425</v>
      </c>
      <c r="C12354" t="s">
        <v>218</v>
      </c>
      <c r="D12354">
        <v>-0.44400000000000001</v>
      </c>
      <c r="E12354">
        <v>5.0669649613764199E-4</v>
      </c>
      <c r="F12354">
        <v>2.76049017366481E-3</v>
      </c>
      <c r="G12354">
        <v>4.8107047264586201E-4</v>
      </c>
      <c r="H12354">
        <v>2.46905544452536E-3</v>
      </c>
      <c r="I12354" s="1">
        <v>3.5711926585243701E-7</v>
      </c>
      <c r="J12354" s="1">
        <v>8.0828617082726995E-6</v>
      </c>
      <c r="K12354" s="1">
        <v>2.4154444680294902E-7</v>
      </c>
      <c r="L12354" s="1">
        <v>5.6274647599495702E-6</v>
      </c>
      <c r="M12354">
        <v>0.19551459935534099</v>
      </c>
      <c r="N12354" t="s">
        <v>243</v>
      </c>
    </row>
    <row r="12355" spans="1:14" x14ac:dyDescent="0.25">
      <c r="A12355">
        <v>21023</v>
      </c>
      <c r="B12355" t="s">
        <v>12426</v>
      </c>
      <c r="C12355" t="s">
        <v>218</v>
      </c>
      <c r="D12355">
        <v>0.10100000000000001</v>
      </c>
      <c r="E12355">
        <v>0.83145892786651598</v>
      </c>
      <c r="F12355">
        <v>0.87508142304734005</v>
      </c>
      <c r="G12355">
        <v>0.60759155631615502</v>
      </c>
      <c r="H12355">
        <v>0.71605258402574201</v>
      </c>
      <c r="I12355" s="1">
        <v>3.16494546973596E-7</v>
      </c>
      <c r="J12355" s="1">
        <v>7.3362248073289902E-6</v>
      </c>
      <c r="K12355" s="1">
        <v>4.3074490074623898E-7</v>
      </c>
      <c r="L12355" s="1">
        <v>8.5786717732721599E-6</v>
      </c>
      <c r="M12355">
        <v>3.7013411745067303E-2</v>
      </c>
      <c r="N12355" t="s">
        <v>243</v>
      </c>
    </row>
    <row r="12356" spans="1:14" x14ac:dyDescent="0.25">
      <c r="A12356">
        <v>21024</v>
      </c>
      <c r="B12356" t="s">
        <v>12427</v>
      </c>
      <c r="C12356" t="s">
        <v>218</v>
      </c>
      <c r="D12356">
        <v>-3.6999999999999901E-2</v>
      </c>
      <c r="E12356">
        <v>9.6041358771620802E-2</v>
      </c>
      <c r="F12356">
        <v>0.16443714261866399</v>
      </c>
      <c r="G12356">
        <v>0.71219129176613605</v>
      </c>
      <c r="H12356">
        <v>0.79640667965335299</v>
      </c>
      <c r="I12356">
        <v>2.3274285516384501E-3</v>
      </c>
      <c r="J12356">
        <v>8.25218259481896E-3</v>
      </c>
      <c r="K12356">
        <v>2.2055578953041298E-3</v>
      </c>
      <c r="L12356">
        <v>7.7922500176011702E-3</v>
      </c>
      <c r="M12356">
        <v>1.4324881685919401E-2</v>
      </c>
      <c r="N12356" t="s">
        <v>243</v>
      </c>
    </row>
    <row r="12357" spans="1:14" x14ac:dyDescent="0.25">
      <c r="A12357">
        <v>21025</v>
      </c>
      <c r="B12357" t="s">
        <v>12428</v>
      </c>
      <c r="C12357" t="s">
        <v>218</v>
      </c>
      <c r="D12357">
        <v>-0.44</v>
      </c>
      <c r="E12357">
        <v>2.7474932517517701E-4</v>
      </c>
      <c r="F12357">
        <v>1.7301403244461601E-3</v>
      </c>
      <c r="G12357">
        <v>5.7021570909721302E-4</v>
      </c>
      <c r="H12357">
        <v>2.8244466943162E-3</v>
      </c>
      <c r="I12357">
        <v>0.85982182073936697</v>
      </c>
      <c r="J12357">
        <v>0.903942055217968</v>
      </c>
      <c r="K12357">
        <v>0.86565518359079696</v>
      </c>
      <c r="L12357">
        <v>0.90964568468385598</v>
      </c>
      <c r="M12357">
        <v>0.37814594963861298</v>
      </c>
      <c r="N12357" t="s">
        <v>243</v>
      </c>
    </row>
    <row r="12358" spans="1:14" x14ac:dyDescent="0.25">
      <c r="A12358">
        <v>21026</v>
      </c>
      <c r="B12358" t="s">
        <v>12429</v>
      </c>
      <c r="C12358" t="s">
        <v>218</v>
      </c>
      <c r="D12358">
        <v>0.156000000000001</v>
      </c>
      <c r="E12358">
        <v>0.234632577434253</v>
      </c>
      <c r="F12358">
        <v>0.33166570170792897</v>
      </c>
      <c r="G12358">
        <v>0.16810194540123799</v>
      </c>
      <c r="H12358">
        <v>0.27342664002175399</v>
      </c>
      <c r="I12358">
        <v>0.244659229402206</v>
      </c>
      <c r="J12358">
        <v>0.35500943146957697</v>
      </c>
      <c r="K12358">
        <v>0.25506915166871702</v>
      </c>
      <c r="L12358">
        <v>0.36492430893793798</v>
      </c>
      <c r="M12358">
        <v>1.6606972898840801E-2</v>
      </c>
      <c r="N12358" t="s">
        <v>243</v>
      </c>
    </row>
    <row r="12359" spans="1:14" x14ac:dyDescent="0.25">
      <c r="A12359">
        <v>21027</v>
      </c>
      <c r="B12359" t="s">
        <v>12430</v>
      </c>
      <c r="C12359" t="s">
        <v>218</v>
      </c>
      <c r="D12359">
        <v>0.17599999999999999</v>
      </c>
      <c r="E12359">
        <v>1.39811011793297E-2</v>
      </c>
      <c r="F12359">
        <v>3.5890914725797203E-2</v>
      </c>
      <c r="G12359">
        <v>0.15859775260773901</v>
      </c>
      <c r="H12359">
        <v>0.26161062493606702</v>
      </c>
      <c r="I12359">
        <v>0.94716472462470902</v>
      </c>
      <c r="J12359">
        <v>0.96581981473112699</v>
      </c>
      <c r="K12359">
        <v>0.94791628339463496</v>
      </c>
      <c r="L12359">
        <v>0.96725231242218301</v>
      </c>
      <c r="M12359">
        <v>2.96338951169067E-2</v>
      </c>
      <c r="N12359" t="s">
        <v>243</v>
      </c>
    </row>
    <row r="12360" spans="1:14" x14ac:dyDescent="0.25">
      <c r="A12360">
        <v>21028</v>
      </c>
      <c r="B12360" t="s">
        <v>12431</v>
      </c>
      <c r="C12360" t="s">
        <v>218</v>
      </c>
      <c r="D12360">
        <v>-0.26200000000000001</v>
      </c>
      <c r="E12360">
        <v>1.7947940217878501E-4</v>
      </c>
      <c r="F12360">
        <v>1.25497687928652E-3</v>
      </c>
      <c r="G12360" s="1">
        <v>4.3064502227731103E-5</v>
      </c>
      <c r="H12360">
        <v>3.66727118231915E-4</v>
      </c>
      <c r="I12360">
        <v>0.24960055322710301</v>
      </c>
      <c r="J12360">
        <v>0.36021471927917498</v>
      </c>
      <c r="K12360">
        <v>0.24212395587524099</v>
      </c>
      <c r="L12360">
        <v>0.35028846139553899</v>
      </c>
      <c r="M12360">
        <v>0.96107762726911505</v>
      </c>
      <c r="N12360" t="s">
        <v>243</v>
      </c>
    </row>
    <row r="12361" spans="1:14" x14ac:dyDescent="0.25">
      <c r="A12361">
        <v>21029</v>
      </c>
      <c r="B12361" t="s">
        <v>12432</v>
      </c>
      <c r="C12361" t="s">
        <v>218</v>
      </c>
      <c r="D12361">
        <v>0.11799999999999999</v>
      </c>
      <c r="E12361">
        <v>0.103323835866607</v>
      </c>
      <c r="F12361">
        <v>0.174021210656021</v>
      </c>
      <c r="G12361">
        <v>7.4257527830272799E-2</v>
      </c>
      <c r="H12361">
        <v>0.142759106272456</v>
      </c>
      <c r="I12361">
        <v>3.5635415111134397E-2</v>
      </c>
      <c r="J12361">
        <v>7.5626852982540099E-2</v>
      </c>
      <c r="K12361">
        <v>3.3426395940635699E-2</v>
      </c>
      <c r="L12361">
        <v>7.1162821013025707E-2</v>
      </c>
      <c r="M12361">
        <v>6.7750251683287993E-2</v>
      </c>
      <c r="N12361" t="s">
        <v>243</v>
      </c>
    </row>
    <row r="12362" spans="1:14" x14ac:dyDescent="0.25">
      <c r="A12362">
        <v>21030</v>
      </c>
      <c r="B12362" t="s">
        <v>12433</v>
      </c>
      <c r="C12362" t="s">
        <v>218</v>
      </c>
      <c r="D12362">
        <v>-0.90800000000000103</v>
      </c>
      <c r="E12362" s="1">
        <v>4.9239047959596503E-6</v>
      </c>
      <c r="F12362" s="1">
        <v>8.9814516594656298E-5</v>
      </c>
      <c r="G12362" s="1">
        <v>8.4843614115214398E-7</v>
      </c>
      <c r="H12362" s="1">
        <v>1.80725096315729E-5</v>
      </c>
      <c r="I12362">
        <v>0.55181302951084299</v>
      </c>
      <c r="J12362">
        <v>0.65632843110963301</v>
      </c>
      <c r="K12362">
        <v>0.53905581847178197</v>
      </c>
      <c r="L12362">
        <v>0.64434453850936202</v>
      </c>
      <c r="M12362">
        <v>0.99187920305385702</v>
      </c>
      <c r="N12362" t="s">
        <v>243</v>
      </c>
    </row>
    <row r="12363" spans="1:14" x14ac:dyDescent="0.25">
      <c r="A12363">
        <v>21031</v>
      </c>
      <c r="B12363" t="s">
        <v>12434</v>
      </c>
      <c r="C12363" t="s">
        <v>218</v>
      </c>
      <c r="D12363">
        <v>-0.440000000000001</v>
      </c>
      <c r="E12363">
        <v>8.9158870691695999E-4</v>
      </c>
      <c r="F12363">
        <v>4.3161679507301397E-3</v>
      </c>
      <c r="G12363">
        <v>1.93198269786517E-4</v>
      </c>
      <c r="H12363">
        <v>1.19921669292622E-3</v>
      </c>
      <c r="I12363">
        <v>0.60608747440580801</v>
      </c>
      <c r="J12363">
        <v>0.70376474667104705</v>
      </c>
      <c r="K12363">
        <v>0.607523344722669</v>
      </c>
      <c r="L12363">
        <v>0.70452659480871904</v>
      </c>
      <c r="M12363">
        <v>0.92571334863078603</v>
      </c>
      <c r="N12363" t="s">
        <v>243</v>
      </c>
    </row>
    <row r="12364" spans="1:14" x14ac:dyDescent="0.25">
      <c r="A12364">
        <v>21032</v>
      </c>
      <c r="B12364" t="s">
        <v>12435</v>
      </c>
      <c r="C12364" t="s">
        <v>218</v>
      </c>
      <c r="D12364">
        <v>-0.318</v>
      </c>
      <c r="E12364">
        <v>3.15705859837621E-3</v>
      </c>
      <c r="F12364">
        <v>1.12886388095785E-2</v>
      </c>
      <c r="G12364">
        <v>1.52945953495556E-3</v>
      </c>
      <c r="H12364">
        <v>6.2791862082892703E-3</v>
      </c>
      <c r="I12364">
        <v>0.38005578234934101</v>
      </c>
      <c r="J12364">
        <v>0.497533847254509</v>
      </c>
      <c r="K12364">
        <v>0.37600639547683501</v>
      </c>
      <c r="L12364">
        <v>0.49171817524835898</v>
      </c>
      <c r="M12364">
        <v>0.48372185066406798</v>
      </c>
      <c r="N12364" t="s">
        <v>243</v>
      </c>
    </row>
    <row r="12365" spans="1:14" x14ac:dyDescent="0.25">
      <c r="A12365">
        <v>21033</v>
      </c>
      <c r="B12365" t="s">
        <v>12436</v>
      </c>
      <c r="C12365" t="s">
        <v>218</v>
      </c>
      <c r="D12365">
        <v>-0.38599999999999901</v>
      </c>
      <c r="E12365">
        <v>9.23943877805842E-4</v>
      </c>
      <c r="F12365">
        <v>4.4257167687032197E-3</v>
      </c>
      <c r="G12365">
        <v>4.3846663353720198E-3</v>
      </c>
      <c r="H12365">
        <v>1.4559686311866301E-2</v>
      </c>
      <c r="I12365">
        <v>1.5973985218095298E-2</v>
      </c>
      <c r="J12365">
        <v>3.93422806425444E-2</v>
      </c>
      <c r="K12365">
        <v>1.52684417533863E-2</v>
      </c>
      <c r="L12365">
        <v>3.7583020445790899E-2</v>
      </c>
      <c r="M12365">
        <v>0.12128995665174901</v>
      </c>
      <c r="N12365" t="s">
        <v>243</v>
      </c>
    </row>
    <row r="12366" spans="1:14" x14ac:dyDescent="0.25">
      <c r="A12366">
        <v>21034</v>
      </c>
      <c r="B12366" t="s">
        <v>12437</v>
      </c>
      <c r="C12366" t="s">
        <v>218</v>
      </c>
      <c r="D12366">
        <v>-0.66500000000000004</v>
      </c>
      <c r="E12366">
        <v>2.2155303303080201E-4</v>
      </c>
      <c r="F12366">
        <v>1.46841511965068E-3</v>
      </c>
      <c r="G12366">
        <v>3.05578439729152E-4</v>
      </c>
      <c r="H12366">
        <v>1.7257544879444101E-3</v>
      </c>
      <c r="I12366">
        <v>0.14351560373168901</v>
      </c>
      <c r="J12366">
        <v>0.23306459614278399</v>
      </c>
      <c r="K12366">
        <v>0.13734692662640999</v>
      </c>
      <c r="L12366">
        <v>0.22342300937148299</v>
      </c>
      <c r="M12366">
        <v>0.30548479848683902</v>
      </c>
      <c r="N12366" t="s">
        <v>243</v>
      </c>
    </row>
    <row r="12367" spans="1:14" x14ac:dyDescent="0.25">
      <c r="A12367">
        <v>21035</v>
      </c>
      <c r="B12367" t="s">
        <v>12438</v>
      </c>
      <c r="C12367" t="s">
        <v>218</v>
      </c>
      <c r="D12367">
        <v>-0.42200000000000099</v>
      </c>
      <c r="E12367">
        <v>8.9646645358699897E-4</v>
      </c>
      <c r="F12367">
        <v>4.3350285973477601E-3</v>
      </c>
      <c r="G12367">
        <v>7.9872147414639702E-4</v>
      </c>
      <c r="H12367">
        <v>3.70948220042211E-3</v>
      </c>
      <c r="I12367">
        <v>2.68147552078918E-2</v>
      </c>
      <c r="J12367">
        <v>5.99845727108494E-2</v>
      </c>
      <c r="K12367">
        <v>2.64096436316071E-2</v>
      </c>
      <c r="L12367">
        <v>5.8595872160761599E-2</v>
      </c>
      <c r="M12367">
        <v>0.57753883087263902</v>
      </c>
      <c r="N12367" t="s">
        <v>243</v>
      </c>
    </row>
    <row r="12368" spans="1:14" x14ac:dyDescent="0.25">
      <c r="A12368">
        <v>21036</v>
      </c>
      <c r="B12368" t="s">
        <v>12439</v>
      </c>
      <c r="C12368" t="s">
        <v>218</v>
      </c>
      <c r="D12368">
        <v>0.39199999999999902</v>
      </c>
      <c r="E12368">
        <v>6.7440468175956902E-4</v>
      </c>
      <c r="F12368">
        <v>3.46355977338476E-3</v>
      </c>
      <c r="G12368">
        <v>1.47584048964308E-2</v>
      </c>
      <c r="H12368">
        <v>3.8644129876491899E-2</v>
      </c>
      <c r="I12368">
        <v>0.17341634691355801</v>
      </c>
      <c r="J12368">
        <v>0.27110708532946798</v>
      </c>
      <c r="K12368">
        <v>0.16838443581094001</v>
      </c>
      <c r="L12368">
        <v>0.26311685274009999</v>
      </c>
      <c r="M12368">
        <v>9.7425418797237207E-2</v>
      </c>
      <c r="N12368" t="s">
        <v>243</v>
      </c>
    </row>
    <row r="12369" spans="1:14" x14ac:dyDescent="0.25">
      <c r="A12369">
        <v>21037</v>
      </c>
      <c r="B12369" t="s">
        <v>12440</v>
      </c>
      <c r="C12369" t="s">
        <v>218</v>
      </c>
      <c r="D12369">
        <v>-8.0999999999999503E-2</v>
      </c>
      <c r="E12369">
        <v>0.20215849397261401</v>
      </c>
      <c r="F12369">
        <v>0.29516820995352899</v>
      </c>
      <c r="G12369">
        <v>0.27917329706662503</v>
      </c>
      <c r="H12369">
        <v>0.40671403896770097</v>
      </c>
      <c r="I12369">
        <v>0.41684105910507002</v>
      </c>
      <c r="J12369">
        <v>0.53368988553567798</v>
      </c>
      <c r="K12369">
        <v>0.41462641418958401</v>
      </c>
      <c r="L12369">
        <v>0.52983787862916498</v>
      </c>
      <c r="M12369">
        <v>1.07385581120737E-2</v>
      </c>
      <c r="N12369" t="s">
        <v>243</v>
      </c>
    </row>
    <row r="12370" spans="1:14" x14ac:dyDescent="0.25">
      <c r="A12370">
        <v>21038</v>
      </c>
      <c r="B12370" t="s">
        <v>12441</v>
      </c>
      <c r="C12370" t="s">
        <v>218</v>
      </c>
      <c r="D12370">
        <v>7.3999999999999802E-2</v>
      </c>
      <c r="E12370">
        <v>0.54365708008281599</v>
      </c>
      <c r="F12370">
        <v>0.63562665509074101</v>
      </c>
      <c r="G12370">
        <v>0.44889797503669199</v>
      </c>
      <c r="H12370">
        <v>0.57958766856817401</v>
      </c>
      <c r="I12370">
        <v>4.0003609564940599E-3</v>
      </c>
      <c r="J12370">
        <v>1.2787608125202601E-2</v>
      </c>
      <c r="K12370">
        <v>3.3247637626395501E-3</v>
      </c>
      <c r="L12370">
        <v>1.0875154430416201E-2</v>
      </c>
      <c r="M12370">
        <v>1.01175723216851E-2</v>
      </c>
      <c r="N12370" t="s">
        <v>243</v>
      </c>
    </row>
    <row r="12371" spans="1:14" x14ac:dyDescent="0.25">
      <c r="A12371">
        <v>21039</v>
      </c>
      <c r="B12371" t="s">
        <v>12442</v>
      </c>
      <c r="C12371" t="s">
        <v>218</v>
      </c>
      <c r="D12371">
        <v>-1.194</v>
      </c>
      <c r="E12371" s="1">
        <v>3.0105569934246699E-5</v>
      </c>
      <c r="F12371">
        <v>3.3738529831691099E-4</v>
      </c>
      <c r="G12371" s="1">
        <v>7.6528599171980704E-6</v>
      </c>
      <c r="H12371" s="1">
        <v>9.6990461428594598E-5</v>
      </c>
      <c r="I12371">
        <v>0.28931629331073899</v>
      </c>
      <c r="J12371">
        <v>0.40392761980280401</v>
      </c>
      <c r="K12371">
        <v>0.277467053571753</v>
      </c>
      <c r="L12371">
        <v>0.38937461247267602</v>
      </c>
      <c r="M12371">
        <v>0.997219881633854</v>
      </c>
      <c r="N12371" t="s">
        <v>243</v>
      </c>
    </row>
    <row r="12372" spans="1:14" x14ac:dyDescent="0.25">
      <c r="A12372">
        <v>21040</v>
      </c>
      <c r="B12372" t="s">
        <v>12443</v>
      </c>
      <c r="C12372" t="s">
        <v>218</v>
      </c>
      <c r="D12372">
        <v>0.23600000000000099</v>
      </c>
      <c r="E12372">
        <v>3.8356731490577299E-2</v>
      </c>
      <c r="F12372">
        <v>7.9379579401264694E-2</v>
      </c>
      <c r="G12372">
        <v>3.6738243132891299E-2</v>
      </c>
      <c r="H12372">
        <v>8.1255630634377102E-2</v>
      </c>
      <c r="I12372">
        <v>1.27501660853171E-3</v>
      </c>
      <c r="J12372">
        <v>5.06724596523336E-3</v>
      </c>
      <c r="K12372">
        <v>1.33501362874566E-3</v>
      </c>
      <c r="L12372">
        <v>5.1991008400897798E-3</v>
      </c>
      <c r="M12372">
        <v>0.56425059807110201</v>
      </c>
      <c r="N12372" t="s">
        <v>243</v>
      </c>
    </row>
    <row r="12373" spans="1:14" x14ac:dyDescent="0.25">
      <c r="A12373">
        <v>21041</v>
      </c>
      <c r="B12373" t="s">
        <v>12444</v>
      </c>
      <c r="C12373" t="s">
        <v>218</v>
      </c>
      <c r="D12373">
        <v>0.17599999999999999</v>
      </c>
      <c r="E12373">
        <v>1.42354079160037E-2</v>
      </c>
      <c r="F12373">
        <v>3.64301722189634E-2</v>
      </c>
      <c r="G12373">
        <v>4.20489595173799E-2</v>
      </c>
      <c r="H12373">
        <v>9.0433520107820006E-2</v>
      </c>
      <c r="I12373" s="1">
        <v>1.50907444742594E-5</v>
      </c>
      <c r="J12373">
        <v>1.4521377487417599E-4</v>
      </c>
      <c r="K12373" s="1">
        <v>1.34981329078785E-5</v>
      </c>
      <c r="L12373">
        <v>1.28776061577536E-4</v>
      </c>
      <c r="M12373">
        <v>0.54145316522044395</v>
      </c>
      <c r="N12373" t="s">
        <v>243</v>
      </c>
    </row>
    <row r="12374" spans="1:14" x14ac:dyDescent="0.25">
      <c r="A12374">
        <v>21042</v>
      </c>
      <c r="B12374" t="s">
        <v>12445</v>
      </c>
      <c r="C12374" t="s">
        <v>218</v>
      </c>
      <c r="D12374">
        <v>0.23599999999999999</v>
      </c>
      <c r="E12374">
        <v>1.4837325297813699E-2</v>
      </c>
      <c r="F12374">
        <v>3.76308344162209E-2</v>
      </c>
      <c r="G12374">
        <v>3.5434878493211699E-3</v>
      </c>
      <c r="H12374">
        <v>1.22708883115415E-2</v>
      </c>
      <c r="I12374">
        <v>7.1952478325033806E-2</v>
      </c>
      <c r="J12374">
        <v>0.13387155747756399</v>
      </c>
      <c r="K12374">
        <v>6.7861067193541402E-2</v>
      </c>
      <c r="L12374">
        <v>0.126672526571078</v>
      </c>
      <c r="M12374">
        <v>0.73328073802781701</v>
      </c>
      <c r="N12374" t="s">
        <v>243</v>
      </c>
    </row>
    <row r="12375" spans="1:14" x14ac:dyDescent="0.25">
      <c r="A12375">
        <v>21043</v>
      </c>
      <c r="B12375" t="s">
        <v>12446</v>
      </c>
      <c r="C12375" t="s">
        <v>218</v>
      </c>
      <c r="D12375">
        <v>-0.107000000000001</v>
      </c>
      <c r="E12375">
        <v>0.101657949117505</v>
      </c>
      <c r="F12375">
        <v>0.171760788218773</v>
      </c>
      <c r="G12375">
        <v>5.13998336523439E-2</v>
      </c>
      <c r="H12375">
        <v>0.10623492639264299</v>
      </c>
      <c r="I12375">
        <v>1.00343776885171E-2</v>
      </c>
      <c r="J12375">
        <v>2.6989338775834301E-2</v>
      </c>
      <c r="K12375">
        <v>1.11202636188604E-2</v>
      </c>
      <c r="L12375">
        <v>2.9027368043030299E-2</v>
      </c>
      <c r="M12375">
        <v>2.4799020934880799E-2</v>
      </c>
      <c r="N12375" t="s">
        <v>243</v>
      </c>
    </row>
    <row r="12376" spans="1:14" x14ac:dyDescent="0.25">
      <c r="A12376">
        <v>21044</v>
      </c>
      <c r="B12376" t="s">
        <v>12447</v>
      </c>
      <c r="C12376" t="s">
        <v>218</v>
      </c>
      <c r="D12376">
        <v>0.153</v>
      </c>
      <c r="E12376">
        <v>0.59405468193979505</v>
      </c>
      <c r="F12376">
        <v>0.68011080244325495</v>
      </c>
      <c r="G12376">
        <v>0.33396493397288601</v>
      </c>
      <c r="H12376">
        <v>0.465159589514341</v>
      </c>
      <c r="I12376" s="1">
        <v>9.0719689449060895E-6</v>
      </c>
      <c r="J12376" s="1">
        <v>9.7436327326283205E-5</v>
      </c>
      <c r="K12376" s="1">
        <v>8.6766561879753007E-6</v>
      </c>
      <c r="L12376" s="1">
        <v>9.0740081985196005E-5</v>
      </c>
      <c r="M12376">
        <v>5.4472000487242801E-2</v>
      </c>
      <c r="N12376" t="s">
        <v>243</v>
      </c>
    </row>
    <row r="12377" spans="1:14" x14ac:dyDescent="0.25">
      <c r="A12377">
        <v>21045</v>
      </c>
      <c r="B12377" t="s">
        <v>12448</v>
      </c>
      <c r="C12377" t="s">
        <v>218</v>
      </c>
      <c r="D12377">
        <v>-5.9000000000000198E-2</v>
      </c>
      <c r="E12377">
        <v>0.71235514016019896</v>
      </c>
      <c r="F12377">
        <v>0.77908070859845402</v>
      </c>
      <c r="G12377">
        <v>0.47071809496232198</v>
      </c>
      <c r="H12377">
        <v>0.59941238854525503</v>
      </c>
      <c r="I12377" s="1">
        <v>7.7821778264088804E-7</v>
      </c>
      <c r="J12377" s="1">
        <v>1.43311415308054E-5</v>
      </c>
      <c r="K12377" s="1">
        <v>8.5460792159045404E-7</v>
      </c>
      <c r="L12377" s="1">
        <v>1.4758848292241899E-5</v>
      </c>
      <c r="M12377">
        <v>1.0673937020626899E-2</v>
      </c>
      <c r="N12377" t="s">
        <v>243</v>
      </c>
    </row>
    <row r="12378" spans="1:14" x14ac:dyDescent="0.25">
      <c r="A12378">
        <v>21046</v>
      </c>
      <c r="B12378" t="s">
        <v>12449</v>
      </c>
      <c r="C12378" t="s">
        <v>218</v>
      </c>
      <c r="D12378">
        <v>-4.7000000000000597E-2</v>
      </c>
      <c r="E12378">
        <v>0.23367140536810399</v>
      </c>
      <c r="F12378">
        <v>0.33068548503357598</v>
      </c>
      <c r="G12378">
        <v>0.363471674653498</v>
      </c>
      <c r="H12378">
        <v>0.494906650892803</v>
      </c>
      <c r="I12378">
        <v>1.6541480100453601E-2</v>
      </c>
      <c r="J12378">
        <v>4.0446164295396603E-2</v>
      </c>
      <c r="K12378">
        <v>1.7176703575266499E-2</v>
      </c>
      <c r="L12378">
        <v>4.13028254122349E-2</v>
      </c>
      <c r="M12378">
        <v>8.4363927101966107E-3</v>
      </c>
      <c r="N12378" t="s">
        <v>243</v>
      </c>
    </row>
    <row r="12379" spans="1:14" x14ac:dyDescent="0.25">
      <c r="A12379">
        <v>21047</v>
      </c>
      <c r="B12379" t="s">
        <v>12450</v>
      </c>
      <c r="C12379" t="s">
        <v>218</v>
      </c>
      <c r="D12379">
        <v>0.505</v>
      </c>
      <c r="E12379">
        <v>9.4750260826369E-3</v>
      </c>
      <c r="F12379">
        <v>2.6566447975277602E-2</v>
      </c>
      <c r="G12379">
        <v>2.55608044263907E-3</v>
      </c>
      <c r="H12379">
        <v>9.4821432355787199E-3</v>
      </c>
      <c r="I12379">
        <v>0.40164170438354102</v>
      </c>
      <c r="J12379">
        <v>0.51911117065551904</v>
      </c>
      <c r="K12379">
        <v>0.39474571271325798</v>
      </c>
      <c r="L12379">
        <v>0.51062325169665401</v>
      </c>
      <c r="M12379">
        <v>0.99246470992521196</v>
      </c>
      <c r="N12379" t="s">
        <v>243</v>
      </c>
    </row>
    <row r="12380" spans="1:14" x14ac:dyDescent="0.25">
      <c r="A12380">
        <v>21048</v>
      </c>
      <c r="B12380" t="s">
        <v>12451</v>
      </c>
      <c r="C12380" t="s">
        <v>218</v>
      </c>
      <c r="D12380">
        <v>-0.23499999999999899</v>
      </c>
      <c r="E12380">
        <v>7.9155279916386795E-2</v>
      </c>
      <c r="F12380">
        <v>0.141108567042697</v>
      </c>
      <c r="G12380">
        <v>3.1155981089775402E-2</v>
      </c>
      <c r="H12380">
        <v>7.0844481538424195E-2</v>
      </c>
      <c r="I12380">
        <v>5.1091524795442297E-4</v>
      </c>
      <c r="J12380">
        <v>2.4079439813649199E-3</v>
      </c>
      <c r="K12380">
        <v>4.7484976421225203E-4</v>
      </c>
      <c r="L12380">
        <v>2.2288156051960902E-3</v>
      </c>
      <c r="M12380">
        <v>0.14276824279705899</v>
      </c>
      <c r="N12380" t="s">
        <v>243</v>
      </c>
    </row>
    <row r="12381" spans="1:14" x14ac:dyDescent="0.25">
      <c r="A12381">
        <v>21049</v>
      </c>
      <c r="B12381" t="s">
        <v>12452</v>
      </c>
      <c r="C12381" t="s">
        <v>218</v>
      </c>
      <c r="D12381">
        <v>-0.57799999999999996</v>
      </c>
      <c r="E12381">
        <v>1.67901624656103E-3</v>
      </c>
      <c r="F12381">
        <v>6.9731616907687003E-3</v>
      </c>
      <c r="G12381">
        <v>9.2788131403984597E-4</v>
      </c>
      <c r="H12381">
        <v>4.1826034617488397E-3</v>
      </c>
      <c r="I12381">
        <v>2.9421647032561301E-4</v>
      </c>
      <c r="J12381">
        <v>1.53379294690096E-3</v>
      </c>
      <c r="K12381">
        <v>2.6885163909605702E-4</v>
      </c>
      <c r="L12381">
        <v>1.39192521265455E-3</v>
      </c>
      <c r="M12381">
        <v>0.24804751560310501</v>
      </c>
      <c r="N12381" t="s">
        <v>243</v>
      </c>
    </row>
    <row r="12382" spans="1:14" x14ac:dyDescent="0.25">
      <c r="A12382">
        <v>21050</v>
      </c>
      <c r="B12382" t="s">
        <v>12453</v>
      </c>
      <c r="C12382" t="s">
        <v>218</v>
      </c>
      <c r="D12382">
        <v>-0.23499999999999899</v>
      </c>
      <c r="E12382">
        <v>8.5330655177553894E-2</v>
      </c>
      <c r="F12382">
        <v>0.14963367704393701</v>
      </c>
      <c r="G12382">
        <v>6.2565704238822503E-2</v>
      </c>
      <c r="H12382">
        <v>0.124461833046781</v>
      </c>
      <c r="I12382">
        <v>0.59150731576613202</v>
      </c>
      <c r="J12382">
        <v>0.69045122885297405</v>
      </c>
      <c r="K12382">
        <v>0.58705841383090496</v>
      </c>
      <c r="L12382">
        <v>0.68603671747741002</v>
      </c>
      <c r="M12382">
        <v>3.7896853785226503E-2</v>
      </c>
      <c r="N12382" t="s">
        <v>243</v>
      </c>
    </row>
    <row r="12383" spans="1:14" x14ac:dyDescent="0.25">
      <c r="A12383">
        <v>21051</v>
      </c>
      <c r="B12383" t="s">
        <v>12454</v>
      </c>
      <c r="C12383" t="s">
        <v>218</v>
      </c>
      <c r="D12383">
        <v>-0.98699999999999999</v>
      </c>
      <c r="E12383" s="1">
        <v>1.46121698758831E-5</v>
      </c>
      <c r="F12383">
        <v>1.9990003282735E-4</v>
      </c>
      <c r="G12383" s="1">
        <v>4.3204501161495999E-6</v>
      </c>
      <c r="H12383" s="1">
        <v>6.2239684298231806E-5</v>
      </c>
      <c r="I12383">
        <v>1.7727696566839E-3</v>
      </c>
      <c r="J12383">
        <v>6.6237538684913704E-3</v>
      </c>
      <c r="K12383">
        <v>1.4894613283725901E-3</v>
      </c>
      <c r="L12383">
        <v>5.6651964760345503E-3</v>
      </c>
      <c r="M12383">
        <v>0.79944054956436505</v>
      </c>
      <c r="N12383" t="s">
        <v>243</v>
      </c>
    </row>
    <row r="12384" spans="1:14" x14ac:dyDescent="0.25">
      <c r="A12384">
        <v>21052</v>
      </c>
      <c r="B12384" t="s">
        <v>12455</v>
      </c>
      <c r="C12384" t="s">
        <v>218</v>
      </c>
      <c r="D12384">
        <v>-4.3000000000001003E-2</v>
      </c>
      <c r="E12384">
        <v>0.49270475524426999</v>
      </c>
      <c r="F12384">
        <v>0.58964984619585603</v>
      </c>
      <c r="G12384">
        <v>0.38883250631785299</v>
      </c>
      <c r="H12384">
        <v>0.52058143871721896</v>
      </c>
      <c r="I12384" s="1">
        <v>4.5048871305587399E-7</v>
      </c>
      <c r="J12384" s="1">
        <v>9.5580991732051203E-6</v>
      </c>
      <c r="K12384" s="1">
        <v>3.0944828735079598E-7</v>
      </c>
      <c r="L12384" s="1">
        <v>6.7020930376852596E-6</v>
      </c>
      <c r="M12384">
        <v>5.9099337983655204E-3</v>
      </c>
      <c r="N12384" t="s">
        <v>243</v>
      </c>
    </row>
    <row r="12385" spans="1:14" x14ac:dyDescent="0.25">
      <c r="A12385">
        <v>21053</v>
      </c>
      <c r="B12385" t="s">
        <v>12456</v>
      </c>
      <c r="C12385" t="s">
        <v>218</v>
      </c>
      <c r="D12385">
        <v>0.17</v>
      </c>
      <c r="E12385">
        <v>5.5079598398077897E-2</v>
      </c>
      <c r="F12385">
        <v>0.10592955859189</v>
      </c>
      <c r="G12385">
        <v>2.5296131284261902E-2</v>
      </c>
      <c r="H12385">
        <v>5.9845931505547401E-2</v>
      </c>
      <c r="I12385">
        <v>0.58667542188371502</v>
      </c>
      <c r="J12385">
        <v>0.68633999020453296</v>
      </c>
      <c r="K12385">
        <v>0.58731948602623496</v>
      </c>
      <c r="L12385">
        <v>0.68615493464356003</v>
      </c>
      <c r="M12385">
        <v>6.8285635739899403E-2</v>
      </c>
      <c r="N12385" t="s">
        <v>243</v>
      </c>
    </row>
    <row r="12386" spans="1:14" x14ac:dyDescent="0.25">
      <c r="A12386">
        <v>21057</v>
      </c>
      <c r="B12386" t="s">
        <v>12457</v>
      </c>
      <c r="C12386" t="s">
        <v>218</v>
      </c>
      <c r="D12386">
        <v>-0.32400000000000001</v>
      </c>
      <c r="E12386">
        <v>1.13780312290401E-2</v>
      </c>
      <c r="F12386">
        <v>3.06510229027201E-2</v>
      </c>
      <c r="G12386">
        <v>5.1822702949979602E-3</v>
      </c>
      <c r="H12386">
        <v>1.6633105568070902E-2</v>
      </c>
      <c r="I12386" s="1">
        <v>2.0978137541346899E-6</v>
      </c>
      <c r="J12386" s="1">
        <v>3.1290978391485803E-5</v>
      </c>
      <c r="K12386" s="1">
        <v>1.87556281566617E-6</v>
      </c>
      <c r="L12386" s="1">
        <v>2.69296540579683E-5</v>
      </c>
      <c r="M12386">
        <v>5.0769679153946499E-2</v>
      </c>
      <c r="N12386" t="s">
        <v>243</v>
      </c>
    </row>
    <row r="12387" spans="1:14" x14ac:dyDescent="0.25">
      <c r="A12387">
        <v>21058</v>
      </c>
      <c r="B12387" t="s">
        <v>12458</v>
      </c>
      <c r="C12387" t="s">
        <v>218</v>
      </c>
      <c r="D12387">
        <v>-0.157</v>
      </c>
      <c r="E12387">
        <v>0.64853040216929403</v>
      </c>
      <c r="F12387">
        <v>0.72613233063399596</v>
      </c>
      <c r="G12387">
        <v>0.393682251328137</v>
      </c>
      <c r="H12387">
        <v>0.52585265636760203</v>
      </c>
      <c r="I12387">
        <v>0.29727842303419</v>
      </c>
      <c r="J12387">
        <v>0.412331634804461</v>
      </c>
      <c r="K12387">
        <v>0.295895501099187</v>
      </c>
      <c r="L12387">
        <v>0.409387729059906</v>
      </c>
      <c r="M12387">
        <v>2.1495275255440701E-2</v>
      </c>
      <c r="N12387" t="s">
        <v>243</v>
      </c>
    </row>
    <row r="12388" spans="1:14" x14ac:dyDescent="0.25">
      <c r="A12388">
        <v>21059</v>
      </c>
      <c r="B12388" t="s">
        <v>12459</v>
      </c>
      <c r="C12388" t="s">
        <v>218</v>
      </c>
      <c r="D12388">
        <v>0.86799999999999999</v>
      </c>
      <c r="E12388">
        <v>5.68180048124862E-4</v>
      </c>
      <c r="F12388">
        <v>3.0267927887169198E-3</v>
      </c>
      <c r="G12388">
        <v>3.2615307637258499E-4</v>
      </c>
      <c r="H12388">
        <v>1.81733497829219E-3</v>
      </c>
      <c r="I12388">
        <v>0.29300475066852999</v>
      </c>
      <c r="J12388">
        <v>0.40777771819398101</v>
      </c>
      <c r="K12388">
        <v>0.28545566724250798</v>
      </c>
      <c r="L12388">
        <v>0.39795742900171199</v>
      </c>
      <c r="M12388">
        <v>0.99998047089326603</v>
      </c>
      <c r="N12388" t="s">
        <v>243</v>
      </c>
    </row>
    <row r="12389" spans="1:14" x14ac:dyDescent="0.25">
      <c r="A12389">
        <v>21060</v>
      </c>
      <c r="B12389" t="s">
        <v>12460</v>
      </c>
      <c r="C12389" t="s">
        <v>218</v>
      </c>
      <c r="D12389">
        <v>4.8000000000000001E-2</v>
      </c>
      <c r="E12389">
        <v>0.55639300225800703</v>
      </c>
      <c r="F12389">
        <v>0.64640874731560405</v>
      </c>
      <c r="G12389">
        <v>0.60335263045493304</v>
      </c>
      <c r="H12389">
        <v>0.71266475182822397</v>
      </c>
      <c r="I12389" s="1">
        <v>3.2347352088271202E-7</v>
      </c>
      <c r="J12389" s="1">
        <v>7.4580054974718104E-6</v>
      </c>
      <c r="K12389" s="1">
        <v>2.6044270935253702E-7</v>
      </c>
      <c r="L12389" s="1">
        <v>5.9632756510957596E-6</v>
      </c>
      <c r="M12389">
        <v>5.9903432102235898E-3</v>
      </c>
      <c r="N12389" t="s">
        <v>243</v>
      </c>
    </row>
    <row r="12390" spans="1:14" x14ac:dyDescent="0.25">
      <c r="A12390">
        <v>21061</v>
      </c>
      <c r="B12390" t="s">
        <v>12461</v>
      </c>
      <c r="C12390" t="s">
        <v>218</v>
      </c>
      <c r="D12390">
        <v>-0.35099999999999998</v>
      </c>
      <c r="E12390">
        <v>9.7587520443853295E-3</v>
      </c>
      <c r="F12390">
        <v>2.7173645789293301E-2</v>
      </c>
      <c r="G12390">
        <v>7.0610271279135696E-3</v>
      </c>
      <c r="H12390">
        <v>2.1295180732770799E-2</v>
      </c>
      <c r="I12390">
        <v>3.5585657129970599E-3</v>
      </c>
      <c r="J12390">
        <v>1.16322718920879E-2</v>
      </c>
      <c r="K12390">
        <v>2.89835402357285E-3</v>
      </c>
      <c r="L12390">
        <v>9.7611233207683494E-3</v>
      </c>
      <c r="M12390">
        <v>0.10166259570676001</v>
      </c>
      <c r="N12390" t="s">
        <v>243</v>
      </c>
    </row>
    <row r="12391" spans="1:14" x14ac:dyDescent="0.25">
      <c r="A12391">
        <v>21062</v>
      </c>
      <c r="B12391" t="s">
        <v>12462</v>
      </c>
      <c r="C12391" t="s">
        <v>218</v>
      </c>
      <c r="D12391">
        <v>-0.13600000000000001</v>
      </c>
      <c r="E12391">
        <v>1.64147509061361E-3</v>
      </c>
      <c r="F12391">
        <v>6.8644225554753396E-3</v>
      </c>
      <c r="G12391">
        <v>0.18392691651618601</v>
      </c>
      <c r="H12391">
        <v>0.29341768901072202</v>
      </c>
      <c r="I12391">
        <v>0.85359384267271299</v>
      </c>
      <c r="J12391">
        <v>0.89870584069024295</v>
      </c>
      <c r="K12391">
        <v>0.85404534438639002</v>
      </c>
      <c r="L12391">
        <v>0.90100585062904504</v>
      </c>
      <c r="M12391">
        <v>4.9240288212748298E-2</v>
      </c>
      <c r="N12391" t="s">
        <v>243</v>
      </c>
    </row>
    <row r="12392" spans="1:14" x14ac:dyDescent="0.25">
      <c r="A12392">
        <v>21063</v>
      </c>
      <c r="B12392" t="s">
        <v>12463</v>
      </c>
      <c r="C12392" t="s">
        <v>218</v>
      </c>
      <c r="D12392">
        <v>-0.246</v>
      </c>
      <c r="E12392">
        <v>8.2366943477462304E-2</v>
      </c>
      <c r="F12392">
        <v>0.14555821131146501</v>
      </c>
      <c r="G12392">
        <v>0.21560586029095499</v>
      </c>
      <c r="H12392">
        <v>0.33233869878285699</v>
      </c>
      <c r="I12392">
        <v>0.98445192333646503</v>
      </c>
      <c r="J12392">
        <v>0.98971759641477597</v>
      </c>
      <c r="K12392">
        <v>0.98132229082633304</v>
      </c>
      <c r="L12392">
        <v>0.986912560722215</v>
      </c>
      <c r="M12392">
        <v>2.5416617152438401E-2</v>
      </c>
      <c r="N12392" t="s">
        <v>243</v>
      </c>
    </row>
    <row r="12393" spans="1:14" x14ac:dyDescent="0.25">
      <c r="A12393">
        <v>21065</v>
      </c>
      <c r="B12393" t="s">
        <v>12464</v>
      </c>
      <c r="C12393" t="s">
        <v>218</v>
      </c>
      <c r="D12393">
        <v>0.16</v>
      </c>
      <c r="E12393">
        <v>1.7710111812368801E-2</v>
      </c>
      <c r="F12393">
        <v>4.3334265382691597E-2</v>
      </c>
      <c r="G12393">
        <v>0.114855665830755</v>
      </c>
      <c r="H12393">
        <v>0.20260305053227201</v>
      </c>
      <c r="I12393">
        <v>0.41576067085579199</v>
      </c>
      <c r="J12393">
        <v>0.53260638173003505</v>
      </c>
      <c r="K12393">
        <v>0.40570943599904102</v>
      </c>
      <c r="L12393">
        <v>0.52102362529644297</v>
      </c>
      <c r="M12393">
        <v>2.8826416016699899E-2</v>
      </c>
      <c r="N12393" t="s">
        <v>243</v>
      </c>
    </row>
    <row r="12394" spans="1:14" x14ac:dyDescent="0.25">
      <c r="A12394">
        <v>21067</v>
      </c>
      <c r="B12394" t="s">
        <v>12465</v>
      </c>
      <c r="C12394" t="s">
        <v>218</v>
      </c>
      <c r="D12394">
        <v>0.107</v>
      </c>
      <c r="E12394">
        <v>0.39264900436449701</v>
      </c>
      <c r="F12394">
        <v>0.49556431587080402</v>
      </c>
      <c r="G12394">
        <v>0.61442338105732797</v>
      </c>
      <c r="H12394">
        <v>0.72221852301404599</v>
      </c>
      <c r="I12394">
        <v>2.48704567006198E-4</v>
      </c>
      <c r="J12394">
        <v>1.33683536607746E-3</v>
      </c>
      <c r="K12394">
        <v>2.3449937831446701E-4</v>
      </c>
      <c r="L12394">
        <v>1.2469365588810199E-3</v>
      </c>
      <c r="M12394">
        <v>7.7933779312800405E-2</v>
      </c>
      <c r="N12394" t="s">
        <v>243</v>
      </c>
    </row>
    <row r="12395" spans="1:14" x14ac:dyDescent="0.25">
      <c r="A12395">
        <v>21068</v>
      </c>
      <c r="B12395" t="s">
        <v>12466</v>
      </c>
      <c r="C12395" t="s">
        <v>218</v>
      </c>
      <c r="D12395">
        <v>-0.27300000000000102</v>
      </c>
      <c r="E12395">
        <v>3.68283390381678E-3</v>
      </c>
      <c r="F12395">
        <v>1.26935546870241E-2</v>
      </c>
      <c r="G12395">
        <v>1.7284483503490699E-3</v>
      </c>
      <c r="H12395">
        <v>6.92140065612332E-3</v>
      </c>
      <c r="I12395">
        <v>0.98673756417374703</v>
      </c>
      <c r="J12395">
        <v>0.99143904472355804</v>
      </c>
      <c r="K12395">
        <v>0.93716913406033697</v>
      </c>
      <c r="L12395">
        <v>0.96055059892260797</v>
      </c>
      <c r="M12395">
        <v>0.63432334284641501</v>
      </c>
      <c r="N12395" t="s">
        <v>243</v>
      </c>
    </row>
    <row r="12396" spans="1:14" x14ac:dyDescent="0.25">
      <c r="A12396">
        <v>21069</v>
      </c>
      <c r="B12396" t="s">
        <v>12467</v>
      </c>
      <c r="C12396" t="s">
        <v>218</v>
      </c>
      <c r="D12396">
        <v>-0.27499999999999902</v>
      </c>
      <c r="E12396">
        <v>5.3594377680078204E-3</v>
      </c>
      <c r="F12396">
        <v>1.69489673392752E-2</v>
      </c>
      <c r="G12396">
        <v>3.6606544959828902E-2</v>
      </c>
      <c r="H12396">
        <v>8.1003950974481001E-2</v>
      </c>
      <c r="I12396">
        <v>6.1436080779726596E-3</v>
      </c>
      <c r="J12396">
        <v>1.8156771643189799E-2</v>
      </c>
      <c r="K12396">
        <v>5.6696534172979698E-3</v>
      </c>
      <c r="L12396">
        <v>1.6846218395467499E-2</v>
      </c>
      <c r="M12396">
        <v>3.5241720722933599E-2</v>
      </c>
      <c r="N12396" t="s">
        <v>243</v>
      </c>
    </row>
    <row r="12397" spans="1:14" x14ac:dyDescent="0.25">
      <c r="A12397">
        <v>21070</v>
      </c>
      <c r="B12397" t="s">
        <v>12468</v>
      </c>
      <c r="C12397" t="s">
        <v>218</v>
      </c>
      <c r="D12397">
        <v>-0.45100000000000101</v>
      </c>
      <c r="E12397">
        <v>5.9909537399744197E-3</v>
      </c>
      <c r="F12397">
        <v>1.8492604796793599E-2</v>
      </c>
      <c r="G12397">
        <v>2.6364129068634301E-3</v>
      </c>
      <c r="H12397">
        <v>9.7134846378832494E-3</v>
      </c>
      <c r="I12397">
        <v>0.48628612106846902</v>
      </c>
      <c r="J12397">
        <v>0.59806967322304105</v>
      </c>
      <c r="K12397">
        <v>0.48237377206349102</v>
      </c>
      <c r="L12397">
        <v>0.59262279849773003</v>
      </c>
      <c r="M12397">
        <v>0.45998419561914</v>
      </c>
      <c r="N12397" t="s">
        <v>243</v>
      </c>
    </row>
    <row r="12398" spans="1:14" x14ac:dyDescent="0.25">
      <c r="A12398">
        <v>21071</v>
      </c>
      <c r="B12398" t="s">
        <v>12469</v>
      </c>
      <c r="C12398" t="s">
        <v>218</v>
      </c>
      <c r="D12398">
        <v>-0.27</v>
      </c>
      <c r="E12398">
        <v>2.2235635659407501E-2</v>
      </c>
      <c r="F12398">
        <v>5.1826204585857197E-2</v>
      </c>
      <c r="G12398">
        <v>5.4322507293223599E-3</v>
      </c>
      <c r="H12398">
        <v>1.7303725512768701E-2</v>
      </c>
      <c r="I12398">
        <v>1.3301562809938799E-2</v>
      </c>
      <c r="J12398">
        <v>3.3894875347695599E-2</v>
      </c>
      <c r="K12398">
        <v>1.1952252837586001E-2</v>
      </c>
      <c r="L12398">
        <v>3.0811004295160899E-2</v>
      </c>
      <c r="M12398">
        <v>4.6783210314389201E-2</v>
      </c>
      <c r="N12398" t="s">
        <v>243</v>
      </c>
    </row>
    <row r="12399" spans="1:14" x14ac:dyDescent="0.25">
      <c r="A12399">
        <v>21073</v>
      </c>
      <c r="B12399" t="s">
        <v>12470</v>
      </c>
      <c r="C12399" t="s">
        <v>218</v>
      </c>
      <c r="D12399">
        <v>-0.76199999999999901</v>
      </c>
      <c r="E12399">
        <v>1.53892202525559E-4</v>
      </c>
      <c r="F12399">
        <v>1.1195220723904001E-3</v>
      </c>
      <c r="G12399" s="1">
        <v>4.06116526004855E-5</v>
      </c>
      <c r="H12399">
        <v>3.5102681925229599E-4</v>
      </c>
      <c r="I12399">
        <v>4.2007039198641602E-4</v>
      </c>
      <c r="J12399">
        <v>2.0467335075314498E-3</v>
      </c>
      <c r="K12399">
        <v>4.4752877893319099E-4</v>
      </c>
      <c r="L12399">
        <v>2.11724958987906E-3</v>
      </c>
      <c r="M12399">
        <v>0.626313729416347</v>
      </c>
      <c r="N12399" t="s">
        <v>243</v>
      </c>
    </row>
    <row r="12400" spans="1:14" x14ac:dyDescent="0.25">
      <c r="A12400">
        <v>21074</v>
      </c>
      <c r="B12400" t="s">
        <v>12471</v>
      </c>
      <c r="C12400" t="s">
        <v>218</v>
      </c>
      <c r="D12400">
        <v>-0.31</v>
      </c>
      <c r="E12400">
        <v>1.61982892245746E-2</v>
      </c>
      <c r="F12400">
        <v>4.0360348309991897E-2</v>
      </c>
      <c r="G12400">
        <v>2.28366026906602E-2</v>
      </c>
      <c r="H12400">
        <v>5.5114738825310199E-2</v>
      </c>
      <c r="I12400">
        <v>4.1611811593849296E-3</v>
      </c>
      <c r="J12400">
        <v>1.32158716601487E-2</v>
      </c>
      <c r="K12400">
        <v>5.8654865353256497E-3</v>
      </c>
      <c r="L12400">
        <v>1.7303185279210698E-2</v>
      </c>
      <c r="M12400">
        <v>0.116727457990183</v>
      </c>
      <c r="N12400" t="s">
        <v>243</v>
      </c>
    </row>
    <row r="12401" spans="1:14" x14ac:dyDescent="0.25">
      <c r="A12401">
        <v>21076</v>
      </c>
      <c r="B12401" t="s">
        <v>12472</v>
      </c>
      <c r="C12401" t="s">
        <v>218</v>
      </c>
      <c r="D12401">
        <v>0.121</v>
      </c>
      <c r="E12401">
        <v>3.6946625532670702E-3</v>
      </c>
      <c r="F12401">
        <v>1.2711521064682501E-2</v>
      </c>
      <c r="G12401">
        <v>0.27085262916682601</v>
      </c>
      <c r="H12401">
        <v>0.39721778859832602</v>
      </c>
      <c r="I12401">
        <v>0.84552659592372503</v>
      </c>
      <c r="J12401">
        <v>0.89293061540937202</v>
      </c>
      <c r="K12401">
        <v>0.83965454742207801</v>
      </c>
      <c r="L12401">
        <v>0.89011517515701599</v>
      </c>
      <c r="M12401">
        <v>2.6523073361695401E-2</v>
      </c>
      <c r="N12401" t="s">
        <v>243</v>
      </c>
    </row>
    <row r="12402" spans="1:14" x14ac:dyDescent="0.25">
      <c r="A12402">
        <v>21091</v>
      </c>
      <c r="B12402" t="s">
        <v>12473</v>
      </c>
      <c r="C12402" t="s">
        <v>218</v>
      </c>
      <c r="D12402">
        <v>1.524</v>
      </c>
      <c r="E12402" s="1">
        <v>1.26940825734947E-6</v>
      </c>
      <c r="F12402" s="1">
        <v>3.4328710039826103E-5</v>
      </c>
      <c r="G12402" s="1">
        <v>1.00588099781804E-6</v>
      </c>
      <c r="H12402" s="1">
        <v>2.0651620913634801E-5</v>
      </c>
      <c r="I12402">
        <v>0.75235600485696097</v>
      </c>
      <c r="J12402">
        <v>0.82101098296015196</v>
      </c>
      <c r="K12402">
        <v>0.74826065460109203</v>
      </c>
      <c r="L12402">
        <v>0.81842340626947596</v>
      </c>
      <c r="M12402">
        <v>0.99999899586872498</v>
      </c>
      <c r="N12402">
        <v>3.0650654412017303E-4</v>
      </c>
    </row>
    <row r="12403" spans="1:14" x14ac:dyDescent="0.25">
      <c r="A12403">
        <v>21092</v>
      </c>
      <c r="B12403" t="s">
        <v>12474</v>
      </c>
      <c r="C12403" t="s">
        <v>218</v>
      </c>
      <c r="D12403">
        <v>0.312999999999999</v>
      </c>
      <c r="E12403">
        <v>9.2944617902144793E-3</v>
      </c>
      <c r="F12403">
        <v>2.6145443784224998E-2</v>
      </c>
      <c r="G12403">
        <v>3.7390799753041501E-3</v>
      </c>
      <c r="H12403">
        <v>1.28029251903088E-2</v>
      </c>
      <c r="I12403">
        <v>0.34252225842964401</v>
      </c>
      <c r="J12403">
        <v>0.46010214346037398</v>
      </c>
      <c r="K12403">
        <v>0.354509018925668</v>
      </c>
      <c r="L12403">
        <v>0.470005169887876</v>
      </c>
      <c r="M12403">
        <v>0.82714232009134403</v>
      </c>
      <c r="N12403" t="s">
        <v>243</v>
      </c>
    </row>
    <row r="12404" spans="1:14" x14ac:dyDescent="0.25">
      <c r="A12404">
        <v>21093</v>
      </c>
      <c r="B12404" t="s">
        <v>12475</v>
      </c>
      <c r="C12404" t="s">
        <v>218</v>
      </c>
      <c r="D12404">
        <v>-0.30399999999999999</v>
      </c>
      <c r="E12404">
        <v>1.09189833099469E-2</v>
      </c>
      <c r="F12404">
        <v>2.9666025733936199E-2</v>
      </c>
      <c r="G12404">
        <v>2.8308580820308798E-3</v>
      </c>
      <c r="H12404">
        <v>1.02464496784061E-2</v>
      </c>
      <c r="I12404" s="1">
        <v>4.65630606214158E-5</v>
      </c>
      <c r="J12404">
        <v>3.5022550859744298E-4</v>
      </c>
      <c r="K12404" s="1">
        <v>7.4401162788551297E-5</v>
      </c>
      <c r="L12404">
        <v>4.9755237954572E-4</v>
      </c>
      <c r="M12404">
        <v>9.2801572645763594E-2</v>
      </c>
      <c r="N12404" t="s">
        <v>243</v>
      </c>
    </row>
    <row r="12405" spans="1:14" x14ac:dyDescent="0.25">
      <c r="A12405">
        <v>21102</v>
      </c>
      <c r="B12405" t="s">
        <v>12476</v>
      </c>
      <c r="C12405" t="s">
        <v>218</v>
      </c>
      <c r="D12405">
        <v>0.32400000000000001</v>
      </c>
      <c r="E12405">
        <v>7.5220517048381105E-2</v>
      </c>
      <c r="F12405">
        <v>0.135787992567137</v>
      </c>
      <c r="G12405">
        <v>2.38157899793871E-2</v>
      </c>
      <c r="H12405">
        <v>5.7015040739391398E-2</v>
      </c>
      <c r="I12405">
        <v>0.319538750938056</v>
      </c>
      <c r="J12405">
        <v>0.43669201621914699</v>
      </c>
      <c r="K12405">
        <v>0.32284394628441998</v>
      </c>
      <c r="L12405">
        <v>0.438255419712337</v>
      </c>
      <c r="M12405">
        <v>0.43678032176764803</v>
      </c>
      <c r="N12405" t="s">
        <v>243</v>
      </c>
    </row>
    <row r="12406" spans="1:14" x14ac:dyDescent="0.25">
      <c r="A12406">
        <v>21103</v>
      </c>
      <c r="B12406" t="s">
        <v>12477</v>
      </c>
      <c r="C12406" t="s">
        <v>218</v>
      </c>
      <c r="D12406">
        <v>-0.35399999999999998</v>
      </c>
      <c r="E12406">
        <v>4.5927751892837702E-2</v>
      </c>
      <c r="F12406">
        <v>9.1400930570945907E-2</v>
      </c>
      <c r="G12406">
        <v>5.9650059521980901E-2</v>
      </c>
      <c r="H12406">
        <v>0.11970868109548199</v>
      </c>
      <c r="I12406">
        <v>8.1257937471067108E-3</v>
      </c>
      <c r="J12406">
        <v>2.2747486720895101E-2</v>
      </c>
      <c r="K12406">
        <v>7.4784987895018199E-3</v>
      </c>
      <c r="L12406">
        <v>2.1045223599889001E-2</v>
      </c>
      <c r="M12406">
        <v>0.139926996209886</v>
      </c>
      <c r="N12406" t="s">
        <v>243</v>
      </c>
    </row>
    <row r="12407" spans="1:14" x14ac:dyDescent="0.25">
      <c r="A12407">
        <v>21105</v>
      </c>
      <c r="B12407" t="s">
        <v>12478</v>
      </c>
      <c r="C12407" t="s">
        <v>218</v>
      </c>
      <c r="D12407">
        <v>-0.193000000000001</v>
      </c>
      <c r="E12407">
        <v>0.18751622611515001</v>
      </c>
      <c r="F12407">
        <v>0.27840049643540599</v>
      </c>
      <c r="G12407">
        <v>0.20198908360088</v>
      </c>
      <c r="H12407">
        <v>0.31571295553421402</v>
      </c>
      <c r="I12407" s="1">
        <v>5.7994121080124202E-6</v>
      </c>
      <c r="J12407" s="1">
        <v>6.8923322454811595E-5</v>
      </c>
      <c r="K12407" s="1">
        <v>3.93474240616469E-6</v>
      </c>
      <c r="L12407" s="1">
        <v>4.85163280851419E-5</v>
      </c>
      <c r="M12407">
        <v>2.1940178551917999E-2</v>
      </c>
      <c r="N12407" t="s">
        <v>243</v>
      </c>
    </row>
    <row r="12408" spans="1:14" x14ac:dyDescent="0.25">
      <c r="A12408">
        <v>21107</v>
      </c>
      <c r="B12408" t="s">
        <v>12479</v>
      </c>
      <c r="C12408" t="s">
        <v>218</v>
      </c>
      <c r="D12408">
        <v>0.86099999999999999</v>
      </c>
      <c r="E12408">
        <v>1.1870778588638799E-2</v>
      </c>
      <c r="F12408">
        <v>3.1652968905896903E-2</v>
      </c>
      <c r="G12408">
        <v>5.5848116462343302E-3</v>
      </c>
      <c r="H12408">
        <v>1.7670646066842599E-2</v>
      </c>
      <c r="I12408">
        <v>0.69549560395538501</v>
      </c>
      <c r="J12408">
        <v>0.77637614521188802</v>
      </c>
      <c r="K12408">
        <v>0.69478199299689103</v>
      </c>
      <c r="L12408">
        <v>0.77583465621970504</v>
      </c>
      <c r="M12408">
        <v>0.83624450826724495</v>
      </c>
      <c r="N12408" t="s">
        <v>243</v>
      </c>
    </row>
    <row r="12409" spans="1:14" x14ac:dyDescent="0.25">
      <c r="A12409">
        <v>21108</v>
      </c>
      <c r="B12409" t="s">
        <v>12480</v>
      </c>
      <c r="C12409" t="s">
        <v>218</v>
      </c>
      <c r="D12409">
        <v>8.9000000000000398E-2</v>
      </c>
      <c r="E12409">
        <v>0.48090902188534601</v>
      </c>
      <c r="F12409">
        <v>0.579624925520415</v>
      </c>
      <c r="G12409">
        <v>0.50026904128472105</v>
      </c>
      <c r="H12409">
        <v>0.62661186344737696</v>
      </c>
      <c r="I12409">
        <v>2.2944805940960399E-2</v>
      </c>
      <c r="J12409">
        <v>5.2718786118932603E-2</v>
      </c>
      <c r="K12409">
        <v>2.0398948953075199E-2</v>
      </c>
      <c r="L12409">
        <v>4.7454801581457602E-2</v>
      </c>
      <c r="M12409">
        <v>1.1957587263576401E-2</v>
      </c>
      <c r="N12409" t="s">
        <v>243</v>
      </c>
    </row>
    <row r="12410" spans="1:14" x14ac:dyDescent="0.25">
      <c r="A12410">
        <v>21109</v>
      </c>
      <c r="B12410" t="s">
        <v>12481</v>
      </c>
      <c r="C12410" t="s">
        <v>218</v>
      </c>
      <c r="D12410">
        <v>-0.12000000000000099</v>
      </c>
      <c r="E12410">
        <v>0.25602302444887098</v>
      </c>
      <c r="F12410">
        <v>0.355081018508973</v>
      </c>
      <c r="G12410">
        <v>0.49564916464935699</v>
      </c>
      <c r="H12410">
        <v>0.62265003337645797</v>
      </c>
      <c r="I12410">
        <v>4.1225287717040197E-2</v>
      </c>
      <c r="J12410">
        <v>8.5179552539497994E-2</v>
      </c>
      <c r="K12410">
        <v>3.79312694322071E-2</v>
      </c>
      <c r="L12410">
        <v>7.8907082391644304E-2</v>
      </c>
      <c r="M12410">
        <v>1.35916341277201E-2</v>
      </c>
      <c r="N12410" t="s">
        <v>243</v>
      </c>
    </row>
    <row r="12411" spans="1:14" x14ac:dyDescent="0.25">
      <c r="A12411">
        <v>21110</v>
      </c>
      <c r="B12411" t="s">
        <v>12482</v>
      </c>
      <c r="C12411" t="s">
        <v>218</v>
      </c>
      <c r="D12411">
        <v>-0.71200000000000097</v>
      </c>
      <c r="E12411">
        <v>1.77715106512512E-4</v>
      </c>
      <c r="F12411">
        <v>1.24652897338234E-3</v>
      </c>
      <c r="G12411" s="1">
        <v>4.2011977605458101E-5</v>
      </c>
      <c r="H12411">
        <v>3.6005059121098999E-4</v>
      </c>
      <c r="I12411" s="1">
        <v>3.91743953640476E-5</v>
      </c>
      <c r="J12411">
        <v>3.05797869710911E-4</v>
      </c>
      <c r="K12411" s="1">
        <v>3.0674749148144897E-5</v>
      </c>
      <c r="L12411">
        <v>2.4358033464583399E-4</v>
      </c>
      <c r="M12411">
        <v>0.649699924063315</v>
      </c>
      <c r="N12411" t="s">
        <v>243</v>
      </c>
    </row>
    <row r="12412" spans="1:14" x14ac:dyDescent="0.25">
      <c r="A12412">
        <v>21111</v>
      </c>
      <c r="B12412" t="s">
        <v>12483</v>
      </c>
      <c r="C12412" t="s">
        <v>218</v>
      </c>
      <c r="D12412">
        <v>-1.538</v>
      </c>
      <c r="E12412">
        <v>4.1328951030332496E-3</v>
      </c>
      <c r="F12412">
        <v>1.3815198554349701E-2</v>
      </c>
      <c r="G12412">
        <v>5.67718333742578E-4</v>
      </c>
      <c r="H12412">
        <v>2.81652175226881E-3</v>
      </c>
      <c r="I12412">
        <v>4.6928085897148704E-3</v>
      </c>
      <c r="J12412">
        <v>1.45897242239032E-2</v>
      </c>
      <c r="K12412">
        <v>3.9722322030920501E-3</v>
      </c>
      <c r="L12412">
        <v>1.2585773111226601E-2</v>
      </c>
      <c r="M12412">
        <v>0.99957507628071396</v>
      </c>
      <c r="N12412" t="s">
        <v>243</v>
      </c>
    </row>
    <row r="12413" spans="1:14" x14ac:dyDescent="0.25">
      <c r="A12413">
        <v>21112</v>
      </c>
      <c r="B12413" t="s">
        <v>12484</v>
      </c>
      <c r="C12413" t="s">
        <v>218</v>
      </c>
      <c r="D12413">
        <v>0.33900000000000002</v>
      </c>
      <c r="E12413">
        <v>7.7657494066076301E-3</v>
      </c>
      <c r="F12413">
        <v>2.2702508662562799E-2</v>
      </c>
      <c r="G12413">
        <v>3.3397313121260701E-3</v>
      </c>
      <c r="H12413">
        <v>1.1703615486057899E-2</v>
      </c>
      <c r="I12413">
        <v>2.2968638621155401E-2</v>
      </c>
      <c r="J12413">
        <v>5.2759524314163003E-2</v>
      </c>
      <c r="K12413">
        <v>2.2246779781339099E-2</v>
      </c>
      <c r="L12413">
        <v>5.0931013386307698E-2</v>
      </c>
      <c r="M12413">
        <v>0.97198236825140905</v>
      </c>
      <c r="N12413" t="s">
        <v>243</v>
      </c>
    </row>
    <row r="12414" spans="1:14" x14ac:dyDescent="0.25">
      <c r="A12414">
        <v>21113</v>
      </c>
      <c r="B12414" t="s">
        <v>12485</v>
      </c>
      <c r="C12414" t="s">
        <v>218</v>
      </c>
      <c r="D12414">
        <v>-0.372</v>
      </c>
      <c r="E12414" s="1">
        <v>5.7962626077145197E-5</v>
      </c>
      <c r="F12414">
        <v>5.4507843900872602E-4</v>
      </c>
      <c r="G12414">
        <v>1.3998746252908301E-4</v>
      </c>
      <c r="H12414">
        <v>9.2935282842530995E-4</v>
      </c>
      <c r="I12414" s="1">
        <v>9.5023234998781803E-7</v>
      </c>
      <c r="J12414" s="1">
        <v>1.68632035176352E-5</v>
      </c>
      <c r="K12414" s="1">
        <v>5.8486324599788896E-7</v>
      </c>
      <c r="L12414" s="1">
        <v>1.0883241047971501E-5</v>
      </c>
      <c r="M12414">
        <v>0.76964659012135905</v>
      </c>
      <c r="N12414" t="s">
        <v>243</v>
      </c>
    </row>
    <row r="12415" spans="1:14" x14ac:dyDescent="0.25">
      <c r="A12415">
        <v>21114</v>
      </c>
      <c r="B12415" t="s">
        <v>12486</v>
      </c>
      <c r="C12415" t="s">
        <v>218</v>
      </c>
      <c r="D12415">
        <v>0.247</v>
      </c>
      <c r="E12415">
        <v>0.166026073940446</v>
      </c>
      <c r="F12415">
        <v>0.25305622481958601</v>
      </c>
      <c r="G12415">
        <v>0.10222639494234</v>
      </c>
      <c r="H12415">
        <v>0.18485226876236699</v>
      </c>
      <c r="I12415" s="1">
        <v>3.5144355858479397E-8</v>
      </c>
      <c r="J12415" s="1">
        <v>1.5950556469942901E-6</v>
      </c>
      <c r="K12415" s="1">
        <v>1.8768286362557598E-8</v>
      </c>
      <c r="L12415" s="1">
        <v>9.1136900659981196E-7</v>
      </c>
      <c r="M12415">
        <v>2.1412890414462E-2</v>
      </c>
      <c r="N12415">
        <v>-1.1935245608009499E-2</v>
      </c>
    </row>
    <row r="12416" spans="1:14" x14ac:dyDescent="0.25">
      <c r="A12416">
        <v>21116</v>
      </c>
      <c r="B12416" t="s">
        <v>12487</v>
      </c>
      <c r="C12416" t="s">
        <v>218</v>
      </c>
      <c r="D12416">
        <v>0.11600000000000001</v>
      </c>
      <c r="E12416">
        <v>0.51310593448927699</v>
      </c>
      <c r="F12416">
        <v>0.60792563671605804</v>
      </c>
      <c r="G12416">
        <v>0.838489433305739</v>
      </c>
      <c r="H12416">
        <v>0.88029678328411998</v>
      </c>
      <c r="I12416" s="1">
        <v>8.2708184150175206E-5</v>
      </c>
      <c r="J12416">
        <v>5.5390779253479102E-4</v>
      </c>
      <c r="K12416">
        <v>1.10921119193749E-4</v>
      </c>
      <c r="L12416">
        <v>6.8653540547881995E-4</v>
      </c>
      <c r="M12416">
        <v>7.8235821539170802E-2</v>
      </c>
      <c r="N12416" t="s">
        <v>243</v>
      </c>
    </row>
    <row r="12417" spans="1:14" x14ac:dyDescent="0.25">
      <c r="A12417">
        <v>21117</v>
      </c>
      <c r="B12417" t="s">
        <v>12488</v>
      </c>
      <c r="C12417" t="s">
        <v>218</v>
      </c>
      <c r="D12417">
        <v>0.755</v>
      </c>
      <c r="E12417" s="1">
        <v>2.2396500450522E-5</v>
      </c>
      <c r="F12417">
        <v>2.72732595627061E-4</v>
      </c>
      <c r="G12417" s="1">
        <v>3.0305756395074601E-6</v>
      </c>
      <c r="H12417" s="1">
        <v>4.7982987643539003E-5</v>
      </c>
      <c r="I12417">
        <v>3.4753888585306598E-2</v>
      </c>
      <c r="J12417">
        <v>7.4165647466015297E-2</v>
      </c>
      <c r="K12417">
        <v>3.2823138334914799E-2</v>
      </c>
      <c r="L12417">
        <v>7.0128981880567598E-2</v>
      </c>
      <c r="M12417">
        <v>0.99998185097130798</v>
      </c>
      <c r="N12417" t="s">
        <v>243</v>
      </c>
    </row>
    <row r="12418" spans="1:14" x14ac:dyDescent="0.25">
      <c r="A12418">
        <v>21118</v>
      </c>
      <c r="B12418" t="s">
        <v>12489</v>
      </c>
      <c r="C12418" t="s">
        <v>218</v>
      </c>
      <c r="D12418">
        <v>0.42299999999999999</v>
      </c>
      <c r="E12418">
        <v>1.56680040125598E-2</v>
      </c>
      <c r="F12418">
        <v>3.9328077425632803E-2</v>
      </c>
      <c r="G12418">
        <v>2.63954411681106E-2</v>
      </c>
      <c r="H12418">
        <v>6.2005434362430903E-2</v>
      </c>
      <c r="I12418" s="1">
        <v>1.3000341020176899E-5</v>
      </c>
      <c r="J12418">
        <v>1.29244950448387E-4</v>
      </c>
      <c r="K12418" s="1">
        <v>1.36516958830728E-5</v>
      </c>
      <c r="L12418">
        <v>1.29882700457171E-4</v>
      </c>
      <c r="M12418">
        <v>8.7331207148376895E-3</v>
      </c>
      <c r="N12418">
        <v>-3.0496019568717201E-2</v>
      </c>
    </row>
    <row r="12419" spans="1:14" x14ac:dyDescent="0.25">
      <c r="A12419">
        <v>21119</v>
      </c>
      <c r="B12419" t="s">
        <v>12490</v>
      </c>
      <c r="C12419" t="s">
        <v>218</v>
      </c>
      <c r="D12419">
        <v>-0.67700000000000005</v>
      </c>
      <c r="E12419">
        <v>2.35223057873687E-4</v>
      </c>
      <c r="F12419">
        <v>1.53779853185323E-3</v>
      </c>
      <c r="G12419" s="1">
        <v>5.9176086448583701E-5</v>
      </c>
      <c r="H12419">
        <v>4.70983888782996E-4</v>
      </c>
      <c r="I12419">
        <v>0.16196293786823701</v>
      </c>
      <c r="J12419">
        <v>0.256870872385358</v>
      </c>
      <c r="K12419">
        <v>0.15348555253389201</v>
      </c>
      <c r="L12419">
        <v>0.244251564637153</v>
      </c>
      <c r="M12419">
        <v>0.82218645294420001</v>
      </c>
      <c r="N12419" t="s">
        <v>243</v>
      </c>
    </row>
    <row r="12420" spans="1:14" x14ac:dyDescent="0.25">
      <c r="A12420">
        <v>21120</v>
      </c>
      <c r="B12420" t="s">
        <v>12491</v>
      </c>
      <c r="C12420" t="s">
        <v>218</v>
      </c>
      <c r="D12420">
        <v>-0.34</v>
      </c>
      <c r="E12420" s="1">
        <v>5.9681309709373802E-5</v>
      </c>
      <c r="F12420">
        <v>5.5724039281560001E-4</v>
      </c>
      <c r="G12420" s="1">
        <v>1.05916934670888E-5</v>
      </c>
      <c r="H12420">
        <v>1.2405054536962401E-4</v>
      </c>
      <c r="I12420">
        <v>0.23846222408759901</v>
      </c>
      <c r="J12420">
        <v>0.34788566429787998</v>
      </c>
      <c r="K12420">
        <v>0.23024170105210301</v>
      </c>
      <c r="L12420">
        <v>0.33656251362148698</v>
      </c>
      <c r="M12420">
        <v>0.99774333273624705</v>
      </c>
      <c r="N12420" t="s">
        <v>243</v>
      </c>
    </row>
    <row r="12421" spans="1:14" x14ac:dyDescent="0.25">
      <c r="A12421">
        <v>21121</v>
      </c>
      <c r="B12421" t="s">
        <v>12492</v>
      </c>
      <c r="C12421" t="s">
        <v>218</v>
      </c>
      <c r="D12421">
        <v>-1.08</v>
      </c>
      <c r="E12421">
        <v>3.3884848010958001E-4</v>
      </c>
      <c r="F12421">
        <v>2.03301709590393E-3</v>
      </c>
      <c r="G12421" s="1">
        <v>4.6968042433248797E-5</v>
      </c>
      <c r="H12421">
        <v>3.94143956089113E-4</v>
      </c>
      <c r="I12421">
        <v>0.71567858438198695</v>
      </c>
      <c r="J12421">
        <v>0.79215041486633597</v>
      </c>
      <c r="K12421">
        <v>0.71082448946049903</v>
      </c>
      <c r="L12421">
        <v>0.78836380516007198</v>
      </c>
      <c r="M12421">
        <v>0.99582744213271301</v>
      </c>
      <c r="N12421" t="s">
        <v>243</v>
      </c>
    </row>
    <row r="12422" spans="1:14" x14ac:dyDescent="0.25">
      <c r="A12422">
        <v>21123</v>
      </c>
      <c r="B12422" t="s">
        <v>12493</v>
      </c>
      <c r="C12422" t="s">
        <v>218</v>
      </c>
      <c r="D12422">
        <v>0.41299999999999998</v>
      </c>
      <c r="E12422">
        <v>7.7888753987968504E-3</v>
      </c>
      <c r="F12422">
        <v>2.2762419029237001E-2</v>
      </c>
      <c r="G12422">
        <v>2.2284874511319001E-2</v>
      </c>
      <c r="H12422">
        <v>5.4060991534826103E-2</v>
      </c>
      <c r="I12422" s="1">
        <v>2.3136593659877999E-7</v>
      </c>
      <c r="J12422" s="1">
        <v>5.9446950604251202E-6</v>
      </c>
      <c r="K12422" s="1">
        <v>1.4097439437978199E-7</v>
      </c>
      <c r="L12422" s="1">
        <v>3.7619505193291002E-6</v>
      </c>
      <c r="M12422">
        <v>0.68860084608150396</v>
      </c>
      <c r="N12422" t="s">
        <v>243</v>
      </c>
    </row>
    <row r="12423" spans="1:14" x14ac:dyDescent="0.25">
      <c r="A12423">
        <v>21124</v>
      </c>
      <c r="B12423" t="s">
        <v>12494</v>
      </c>
      <c r="C12423" t="s">
        <v>218</v>
      </c>
      <c r="D12423">
        <v>-4.4999999999999901E-2</v>
      </c>
      <c r="E12423">
        <v>0.43466104948911299</v>
      </c>
      <c r="F12423">
        <v>0.53606439396375005</v>
      </c>
      <c r="G12423">
        <v>0.90927263410565895</v>
      </c>
      <c r="H12423">
        <v>0.92921470949305496</v>
      </c>
      <c r="I12423">
        <v>0.803779920393626</v>
      </c>
      <c r="J12423">
        <v>0.860510301104914</v>
      </c>
      <c r="K12423">
        <v>0.80358823043040295</v>
      </c>
      <c r="L12423">
        <v>0.86138957893286805</v>
      </c>
      <c r="M12423">
        <v>1.32062618454277E-2</v>
      </c>
      <c r="N12423" t="s">
        <v>243</v>
      </c>
    </row>
    <row r="12424" spans="1:14" x14ac:dyDescent="0.25">
      <c r="A12424">
        <v>21125</v>
      </c>
      <c r="B12424" t="s">
        <v>12495</v>
      </c>
      <c r="C12424" t="s">
        <v>218</v>
      </c>
      <c r="D12424">
        <v>0.58699999999999997</v>
      </c>
      <c r="E12424">
        <v>1.0431637315073E-4</v>
      </c>
      <c r="F12424">
        <v>8.4330936162805995E-4</v>
      </c>
      <c r="G12424">
        <v>1.9900318801705801E-4</v>
      </c>
      <c r="H12424">
        <v>1.22950968951068E-3</v>
      </c>
      <c r="I12424">
        <v>8.7611394159712502E-2</v>
      </c>
      <c r="J12424">
        <v>0.15679737402295099</v>
      </c>
      <c r="K12424">
        <v>8.0572280211262198E-2</v>
      </c>
      <c r="L12424">
        <v>0.14539175448978001</v>
      </c>
      <c r="M12424">
        <v>0.90776585814722499</v>
      </c>
      <c r="N12424" t="s">
        <v>243</v>
      </c>
    </row>
    <row r="12425" spans="1:14" x14ac:dyDescent="0.25">
      <c r="A12425">
        <v>21127</v>
      </c>
      <c r="B12425" t="s">
        <v>12496</v>
      </c>
      <c r="C12425" t="s">
        <v>218</v>
      </c>
      <c r="D12425">
        <v>-0.72</v>
      </c>
      <c r="E12425">
        <v>4.4159099325102999E-3</v>
      </c>
      <c r="F12425">
        <v>1.4561387214524799E-2</v>
      </c>
      <c r="G12425">
        <v>1.7855041692469099E-3</v>
      </c>
      <c r="H12425">
        <v>7.0956346146600598E-3</v>
      </c>
      <c r="I12425">
        <v>3.9498246818637601E-3</v>
      </c>
      <c r="J12425">
        <v>1.26622855763419E-2</v>
      </c>
      <c r="K12425">
        <v>3.4196735573270198E-3</v>
      </c>
      <c r="L12425">
        <v>1.11329372477424E-2</v>
      </c>
      <c r="M12425">
        <v>0.51969703450295301</v>
      </c>
      <c r="N12425" t="s">
        <v>243</v>
      </c>
    </row>
    <row r="12426" spans="1:14" x14ac:dyDescent="0.25">
      <c r="A12426">
        <v>21128</v>
      </c>
      <c r="B12426" t="s">
        <v>12497</v>
      </c>
      <c r="C12426" t="s">
        <v>218</v>
      </c>
      <c r="D12426">
        <v>-0.29699999999999999</v>
      </c>
      <c r="E12426">
        <v>0.42633295335251198</v>
      </c>
      <c r="F12426">
        <v>0.52791107889310895</v>
      </c>
      <c r="G12426">
        <v>0.252530347414125</v>
      </c>
      <c r="H12426">
        <v>0.37646534285512101</v>
      </c>
      <c r="I12426">
        <v>0.93271978883849804</v>
      </c>
      <c r="J12426">
        <v>0.95542862322109501</v>
      </c>
      <c r="K12426">
        <v>0.94600970752343005</v>
      </c>
      <c r="L12426">
        <v>0.96641471539756096</v>
      </c>
      <c r="M12426">
        <v>2.5739831918925898E-2</v>
      </c>
      <c r="N12426" t="s">
        <v>243</v>
      </c>
    </row>
    <row r="12427" spans="1:14" x14ac:dyDescent="0.25">
      <c r="A12427">
        <v>21129</v>
      </c>
      <c r="B12427" t="s">
        <v>12498</v>
      </c>
      <c r="C12427" t="s">
        <v>218</v>
      </c>
      <c r="D12427">
        <v>0.253</v>
      </c>
      <c r="E12427">
        <v>0.209171951371835</v>
      </c>
      <c r="F12427">
        <v>0.303312484957801</v>
      </c>
      <c r="G12427">
        <v>9.3627597304921706E-2</v>
      </c>
      <c r="H12427">
        <v>0.17252230352591899</v>
      </c>
      <c r="I12427">
        <v>0.46303538283366702</v>
      </c>
      <c r="J12427">
        <v>0.57760841436731802</v>
      </c>
      <c r="K12427">
        <v>0.45746442157857398</v>
      </c>
      <c r="L12427">
        <v>0.57057629551434397</v>
      </c>
      <c r="M12427">
        <v>0.55498081819517897</v>
      </c>
      <c r="N12427" t="s">
        <v>243</v>
      </c>
    </row>
    <row r="12428" spans="1:14" x14ac:dyDescent="0.25">
      <c r="A12428">
        <v>21130</v>
      </c>
      <c r="B12428" t="s">
        <v>12499</v>
      </c>
      <c r="C12428" t="s">
        <v>218</v>
      </c>
      <c r="D12428">
        <v>6.7000000000000198E-2</v>
      </c>
      <c r="E12428">
        <v>0.85805918040154605</v>
      </c>
      <c r="F12428">
        <v>0.89533908686359798</v>
      </c>
      <c r="G12428">
        <v>0.89806544503797103</v>
      </c>
      <c r="H12428">
        <v>0.921247172345799</v>
      </c>
      <c r="I12428">
        <v>1.6353139741983599E-2</v>
      </c>
      <c r="J12428">
        <v>4.0093363450784E-2</v>
      </c>
      <c r="K12428">
        <v>1.60826402867171E-2</v>
      </c>
      <c r="L12428">
        <v>3.92241256541307E-2</v>
      </c>
      <c r="M12428">
        <v>1.7308414600145799E-2</v>
      </c>
      <c r="N12428" t="s">
        <v>243</v>
      </c>
    </row>
    <row r="12429" spans="1:14" x14ac:dyDescent="0.25">
      <c r="A12429">
        <v>21131</v>
      </c>
      <c r="B12429" t="s">
        <v>12500</v>
      </c>
      <c r="C12429" t="s">
        <v>218</v>
      </c>
      <c r="D12429">
        <v>3.50000000000001E-2</v>
      </c>
      <c r="E12429">
        <v>0.94963597471709005</v>
      </c>
      <c r="F12429">
        <v>0.963804743342634</v>
      </c>
      <c r="G12429">
        <v>0.695391852901175</v>
      </c>
      <c r="H12429">
        <v>0.78436897827891305</v>
      </c>
      <c r="I12429">
        <v>4.0092485982024398E-3</v>
      </c>
      <c r="J12429">
        <v>1.28076716719225E-2</v>
      </c>
      <c r="K12429">
        <v>4.4258897086853896E-3</v>
      </c>
      <c r="L12429">
        <v>1.37361499809774E-2</v>
      </c>
      <c r="M12429">
        <v>1.0134630718441199E-2</v>
      </c>
      <c r="N12429" t="s">
        <v>243</v>
      </c>
    </row>
    <row r="12430" spans="1:14" x14ac:dyDescent="0.25">
      <c r="A12430">
        <v>21132</v>
      </c>
      <c r="B12430" t="s">
        <v>12501</v>
      </c>
      <c r="C12430" t="s">
        <v>218</v>
      </c>
      <c r="D12430">
        <v>-3.7000000000000803E-2</v>
      </c>
      <c r="E12430">
        <v>1.9125667462250001E-2</v>
      </c>
      <c r="F12430">
        <v>4.6035779754625201E-2</v>
      </c>
      <c r="G12430">
        <v>0.71281217831719801</v>
      </c>
      <c r="H12430">
        <v>0.79684325702078396</v>
      </c>
      <c r="I12430">
        <v>0.77294982505572796</v>
      </c>
      <c r="J12430">
        <v>0.83672520188203603</v>
      </c>
      <c r="K12430">
        <v>0.774452352313592</v>
      </c>
      <c r="L12430">
        <v>0.83842421182646898</v>
      </c>
      <c r="M12430">
        <v>3.1353558024594099E-3</v>
      </c>
      <c r="N12430" t="s">
        <v>243</v>
      </c>
    </row>
    <row r="12431" spans="1:14" x14ac:dyDescent="0.25">
      <c r="A12431">
        <v>21139</v>
      </c>
      <c r="B12431" t="s">
        <v>12502</v>
      </c>
      <c r="C12431" t="s">
        <v>218</v>
      </c>
      <c r="D12431">
        <v>-0.19700000000000001</v>
      </c>
      <c r="E12431">
        <v>2.51352020843063E-2</v>
      </c>
      <c r="F12431">
        <v>5.7061561565159999E-2</v>
      </c>
      <c r="G12431">
        <v>0.342666252506096</v>
      </c>
      <c r="H12431">
        <v>0.47396955569474097</v>
      </c>
      <c r="I12431">
        <v>0.190710152496708</v>
      </c>
      <c r="J12431">
        <v>0.291630700121425</v>
      </c>
      <c r="K12431">
        <v>0.18163260205182399</v>
      </c>
      <c r="L12431">
        <v>0.27912550374876799</v>
      </c>
      <c r="M12431">
        <v>5.4188673991008997E-2</v>
      </c>
      <c r="N12431" t="s">
        <v>243</v>
      </c>
    </row>
    <row r="12432" spans="1:14" x14ac:dyDescent="0.25">
      <c r="A12432">
        <v>21140</v>
      </c>
      <c r="B12432" t="s">
        <v>12503</v>
      </c>
      <c r="C12432" t="s">
        <v>218</v>
      </c>
      <c r="D12432">
        <v>-0.16900000000000001</v>
      </c>
      <c r="E12432">
        <v>0.218618048248542</v>
      </c>
      <c r="F12432">
        <v>0.31360422471226201</v>
      </c>
      <c r="G12432">
        <v>0.29221063944335901</v>
      </c>
      <c r="H12432">
        <v>0.42077845264950797</v>
      </c>
      <c r="I12432">
        <v>0.68228389359532204</v>
      </c>
      <c r="J12432">
        <v>0.76580897624628796</v>
      </c>
      <c r="K12432">
        <v>0.67081770170686905</v>
      </c>
      <c r="L12432">
        <v>0.75679864317735701</v>
      </c>
      <c r="M12432">
        <v>4.4048647808047703E-3</v>
      </c>
      <c r="N12432" t="s">
        <v>243</v>
      </c>
    </row>
    <row r="12433" spans="1:14" x14ac:dyDescent="0.25">
      <c r="A12433">
        <v>21142</v>
      </c>
      <c r="B12433" t="s">
        <v>12504</v>
      </c>
      <c r="C12433" t="s">
        <v>218</v>
      </c>
      <c r="D12433">
        <v>-0.115</v>
      </c>
      <c r="E12433">
        <v>2.0704222139483801E-2</v>
      </c>
      <c r="F12433">
        <v>4.89867927160543E-2</v>
      </c>
      <c r="G12433">
        <v>0.21543415339215599</v>
      </c>
      <c r="H12433">
        <v>0.33213325690628798</v>
      </c>
      <c r="I12433">
        <v>4.7363846642367299E-2</v>
      </c>
      <c r="J12433">
        <v>9.5566443273974899E-2</v>
      </c>
      <c r="K12433">
        <v>5.85328082624113E-2</v>
      </c>
      <c r="L12433">
        <v>0.11256609816801701</v>
      </c>
      <c r="M12433">
        <v>1.86259788370793E-2</v>
      </c>
      <c r="N12433" t="s">
        <v>243</v>
      </c>
    </row>
    <row r="12434" spans="1:14" x14ac:dyDescent="0.25">
      <c r="A12434">
        <v>21143</v>
      </c>
      <c r="B12434" t="s">
        <v>12505</v>
      </c>
      <c r="C12434" t="s">
        <v>218</v>
      </c>
      <c r="D12434">
        <v>-0.25799999999999901</v>
      </c>
      <c r="E12434">
        <v>1.2656298722779E-2</v>
      </c>
      <c r="F12434">
        <v>3.3250184976343702E-2</v>
      </c>
      <c r="G12434">
        <v>2.9817159619676899E-2</v>
      </c>
      <c r="H12434">
        <v>6.8389178498786604E-2</v>
      </c>
      <c r="I12434">
        <v>1.51073136633999E-2</v>
      </c>
      <c r="J12434">
        <v>3.7647451775113201E-2</v>
      </c>
      <c r="K12434">
        <v>1.43684701200648E-2</v>
      </c>
      <c r="L12434">
        <v>3.5739243592167E-2</v>
      </c>
      <c r="M12434">
        <v>4.1798838768325498E-2</v>
      </c>
      <c r="N12434" t="s">
        <v>243</v>
      </c>
    </row>
    <row r="12435" spans="1:14" x14ac:dyDescent="0.25">
      <c r="A12435">
        <v>21144</v>
      </c>
      <c r="B12435" t="s">
        <v>12506</v>
      </c>
      <c r="C12435" t="s">
        <v>218</v>
      </c>
      <c r="D12435">
        <v>-0.20200000000000001</v>
      </c>
      <c r="E12435">
        <v>0.31054645063896003</v>
      </c>
      <c r="F12435">
        <v>0.41355173080084001</v>
      </c>
      <c r="G12435">
        <v>0.110987709732081</v>
      </c>
      <c r="H12435">
        <v>0.19728992680087201</v>
      </c>
      <c r="I12435">
        <v>0.26903459131311303</v>
      </c>
      <c r="J12435">
        <v>0.38204370148528799</v>
      </c>
      <c r="K12435">
        <v>0.257919321261808</v>
      </c>
      <c r="L12435">
        <v>0.36795760230809799</v>
      </c>
      <c r="M12435">
        <v>1.2181416385978999E-2</v>
      </c>
      <c r="N12435" t="s">
        <v>243</v>
      </c>
    </row>
    <row r="12436" spans="1:14" x14ac:dyDescent="0.25">
      <c r="A12436">
        <v>21145</v>
      </c>
      <c r="B12436" t="s">
        <v>12507</v>
      </c>
      <c r="C12436" t="s">
        <v>218</v>
      </c>
      <c r="D12436">
        <v>0.12000000000000099</v>
      </c>
      <c r="E12436">
        <v>0.203031410795042</v>
      </c>
      <c r="F12436">
        <v>0.29604681300850499</v>
      </c>
      <c r="G12436">
        <v>0.28738493459106801</v>
      </c>
      <c r="H12436">
        <v>0.41545604317409202</v>
      </c>
      <c r="I12436">
        <v>0.95142292470475198</v>
      </c>
      <c r="J12436">
        <v>0.96919029242972499</v>
      </c>
      <c r="K12436">
        <v>0.94660441152528596</v>
      </c>
      <c r="L12436">
        <v>0.96679371747829501</v>
      </c>
      <c r="M12436">
        <v>1.8987610728003399E-2</v>
      </c>
      <c r="N12436" t="s">
        <v>243</v>
      </c>
    </row>
    <row r="12437" spans="1:14" x14ac:dyDescent="0.25">
      <c r="A12437">
        <v>21146</v>
      </c>
      <c r="B12437" t="s">
        <v>12508</v>
      </c>
      <c r="C12437" t="s">
        <v>218</v>
      </c>
      <c r="D12437">
        <v>-0.20399999999999899</v>
      </c>
      <c r="E12437">
        <v>1.29893116503981E-2</v>
      </c>
      <c r="F12437">
        <v>3.3929180824574599E-2</v>
      </c>
      <c r="G12437">
        <v>7.40220275034221E-2</v>
      </c>
      <c r="H12437">
        <v>0.142433079858822</v>
      </c>
      <c r="I12437">
        <v>5.9845506100420099E-3</v>
      </c>
      <c r="J12437">
        <v>1.7756494363220101E-2</v>
      </c>
      <c r="K12437">
        <v>5.7328827207416503E-3</v>
      </c>
      <c r="L12437">
        <v>1.6990286918131502E-2</v>
      </c>
      <c r="M12437">
        <v>3.6458469292604899E-2</v>
      </c>
      <c r="N12437" t="s">
        <v>243</v>
      </c>
    </row>
    <row r="12438" spans="1:14" x14ac:dyDescent="0.25">
      <c r="A12438">
        <v>21147</v>
      </c>
      <c r="B12438" t="s">
        <v>12509</v>
      </c>
      <c r="C12438" t="s">
        <v>218</v>
      </c>
      <c r="D12438">
        <v>4.1999999999999801E-2</v>
      </c>
      <c r="E12438">
        <v>0.62451485575330301</v>
      </c>
      <c r="F12438">
        <v>0.70605497781537196</v>
      </c>
      <c r="G12438">
        <v>0.70567837461699101</v>
      </c>
      <c r="H12438">
        <v>0.791889780071661</v>
      </c>
      <c r="I12438">
        <v>2.2185781271194398E-2</v>
      </c>
      <c r="J12438">
        <v>5.1321872676630097E-2</v>
      </c>
      <c r="K12438">
        <v>2.0039923586743301E-2</v>
      </c>
      <c r="L12438">
        <v>4.6812403605234199E-2</v>
      </c>
      <c r="M12438">
        <v>1.5213292501299399E-2</v>
      </c>
      <c r="N12438" t="s">
        <v>243</v>
      </c>
    </row>
    <row r="12439" spans="1:14" x14ac:dyDescent="0.25">
      <c r="A12439">
        <v>21148</v>
      </c>
      <c r="B12439" t="s">
        <v>12510</v>
      </c>
      <c r="C12439" t="s">
        <v>218</v>
      </c>
      <c r="D12439">
        <v>-0.40699999999999997</v>
      </c>
      <c r="E12439">
        <v>2.1948709376353099E-4</v>
      </c>
      <c r="F12439">
        <v>1.4591967802225999E-3</v>
      </c>
      <c r="G12439" s="1">
        <v>2.6612520932959399E-5</v>
      </c>
      <c r="H12439">
        <v>2.5070880074554202E-4</v>
      </c>
      <c r="I12439" s="1">
        <v>2.4627063515547802E-5</v>
      </c>
      <c r="J12439">
        <v>2.1378071401147199E-4</v>
      </c>
      <c r="K12439" s="1">
        <v>1.84166123212805E-5</v>
      </c>
      <c r="L12439">
        <v>1.64232201498225E-4</v>
      </c>
      <c r="M12439">
        <v>0.83178432490348098</v>
      </c>
      <c r="N12439" t="s">
        <v>243</v>
      </c>
    </row>
    <row r="12440" spans="1:14" x14ac:dyDescent="0.25">
      <c r="A12440">
        <v>21149</v>
      </c>
      <c r="B12440" t="s">
        <v>12511</v>
      </c>
      <c r="C12440" t="s">
        <v>218</v>
      </c>
      <c r="D12440">
        <v>-9.9999999999999603E-2</v>
      </c>
      <c r="E12440">
        <v>0.338246973337746</v>
      </c>
      <c r="F12440">
        <v>0.44159808704841802</v>
      </c>
      <c r="G12440">
        <v>0.17634712644922099</v>
      </c>
      <c r="H12440">
        <v>0.28392593600891203</v>
      </c>
      <c r="I12440">
        <v>0.22181972266182201</v>
      </c>
      <c r="J12440">
        <v>0.328399541461321</v>
      </c>
      <c r="K12440">
        <v>0.25992949667270299</v>
      </c>
      <c r="L12440">
        <v>0.36982725999843702</v>
      </c>
      <c r="M12440">
        <v>1.4252819998981901E-2</v>
      </c>
      <c r="N12440" t="s">
        <v>243</v>
      </c>
    </row>
    <row r="12441" spans="1:14" x14ac:dyDescent="0.25">
      <c r="A12441">
        <v>21150</v>
      </c>
      <c r="B12441" t="s">
        <v>12512</v>
      </c>
      <c r="C12441" t="s">
        <v>218</v>
      </c>
      <c r="D12441">
        <v>5.1000000000000198E-2</v>
      </c>
      <c r="E12441">
        <v>6.2542762828409404E-3</v>
      </c>
      <c r="F12441">
        <v>1.91617550465779E-2</v>
      </c>
      <c r="G12441">
        <v>0.61461606460435703</v>
      </c>
      <c r="H12441">
        <v>0.722386994072309</v>
      </c>
      <c r="I12441">
        <v>0.38119709601127699</v>
      </c>
      <c r="J12441">
        <v>0.49865044135161601</v>
      </c>
      <c r="K12441">
        <v>0.36897857232662201</v>
      </c>
      <c r="L12441">
        <v>0.48465409769852702</v>
      </c>
      <c r="M12441">
        <v>8.7625078407526803E-3</v>
      </c>
      <c r="N12441" t="s">
        <v>243</v>
      </c>
    </row>
    <row r="12442" spans="1:14" x14ac:dyDescent="0.25">
      <c r="A12442">
        <v>21151</v>
      </c>
      <c r="B12442" t="s">
        <v>12513</v>
      </c>
      <c r="C12442" t="s">
        <v>218</v>
      </c>
      <c r="D12442">
        <v>-1.6999999999999901E-2</v>
      </c>
      <c r="E12442">
        <v>2.2320659295442801E-4</v>
      </c>
      <c r="F12442">
        <v>1.47598026973918E-3</v>
      </c>
      <c r="G12442">
        <v>0.77661441279060806</v>
      </c>
      <c r="H12442">
        <v>0.84055430465259495</v>
      </c>
      <c r="I12442">
        <v>0.93892173613821905</v>
      </c>
      <c r="J12442">
        <v>0.96018893259814797</v>
      </c>
      <c r="K12442">
        <v>0.94886390558551303</v>
      </c>
      <c r="L12442">
        <v>0.96790053318326397</v>
      </c>
      <c r="M12442">
        <v>2.9004095545519599E-2</v>
      </c>
      <c r="N12442" t="s">
        <v>243</v>
      </c>
    </row>
    <row r="12443" spans="1:14" x14ac:dyDescent="0.25">
      <c r="A12443">
        <v>21152</v>
      </c>
      <c r="B12443" t="s">
        <v>12514</v>
      </c>
      <c r="C12443" t="s">
        <v>218</v>
      </c>
      <c r="D12443">
        <v>0.33100000000000002</v>
      </c>
      <c r="E12443">
        <v>3.1761812313720099E-2</v>
      </c>
      <c r="F12443">
        <v>6.8304890443428704E-2</v>
      </c>
      <c r="G12443">
        <v>1.9104334613238599E-2</v>
      </c>
      <c r="H12443">
        <v>4.7718051215005802E-2</v>
      </c>
      <c r="I12443" s="1">
        <v>2.0775209700112299E-5</v>
      </c>
      <c r="J12443">
        <v>1.87693273842394E-4</v>
      </c>
      <c r="K12443" s="1">
        <v>2.0973550962817999E-5</v>
      </c>
      <c r="L12443">
        <v>1.8144320691893201E-4</v>
      </c>
      <c r="M12443">
        <v>0.21913256437279999</v>
      </c>
      <c r="N12443" t="s">
        <v>243</v>
      </c>
    </row>
    <row r="12444" spans="1:14" x14ac:dyDescent="0.25">
      <c r="A12444">
        <v>21153</v>
      </c>
      <c r="B12444" t="s">
        <v>12515</v>
      </c>
      <c r="C12444" t="s">
        <v>218</v>
      </c>
      <c r="D12444">
        <v>0.26</v>
      </c>
      <c r="E12444">
        <v>6.1207133394616302E-2</v>
      </c>
      <c r="F12444">
        <v>0.11545693800149499</v>
      </c>
      <c r="G12444">
        <v>5.1120693479852902E-2</v>
      </c>
      <c r="H12444">
        <v>0.10582246775071399</v>
      </c>
      <c r="I12444">
        <v>5.5149021692683799E-2</v>
      </c>
      <c r="J12444">
        <v>0.10855286091176899</v>
      </c>
      <c r="K12444">
        <v>5.0619642072040401E-2</v>
      </c>
      <c r="L12444">
        <v>0.100282116949274</v>
      </c>
      <c r="M12444">
        <v>6.1256740077027201E-2</v>
      </c>
      <c r="N12444" t="s">
        <v>243</v>
      </c>
    </row>
    <row r="12445" spans="1:14" x14ac:dyDescent="0.25">
      <c r="A12445">
        <v>21154</v>
      </c>
      <c r="B12445" t="s">
        <v>12516</v>
      </c>
      <c r="C12445" t="s">
        <v>218</v>
      </c>
      <c r="D12445">
        <v>0.67800000000000005</v>
      </c>
      <c r="E12445">
        <v>7.9350480915886396E-2</v>
      </c>
      <c r="F12445">
        <v>0.14132815418294101</v>
      </c>
      <c r="G12445">
        <v>2.2768162131061798E-2</v>
      </c>
      <c r="H12445">
        <v>5.5005145123078497E-2</v>
      </c>
      <c r="I12445">
        <v>0.590123712021001</v>
      </c>
      <c r="J12445">
        <v>0.68934805298028501</v>
      </c>
      <c r="K12445">
        <v>0.58742115805349604</v>
      </c>
      <c r="L12445">
        <v>0.68622446001289195</v>
      </c>
      <c r="M12445">
        <v>0.50492051521745995</v>
      </c>
      <c r="N12445" t="s">
        <v>243</v>
      </c>
    </row>
    <row r="12446" spans="1:14" x14ac:dyDescent="0.25">
      <c r="A12446">
        <v>21155</v>
      </c>
      <c r="B12446" t="s">
        <v>12517</v>
      </c>
      <c r="C12446" t="s">
        <v>218</v>
      </c>
      <c r="D12446">
        <v>0.27800000000000002</v>
      </c>
      <c r="E12446">
        <v>3.2279928719379999E-2</v>
      </c>
      <c r="F12446">
        <v>6.9167847263385304E-2</v>
      </c>
      <c r="G12446">
        <v>1.5470550842320199E-2</v>
      </c>
      <c r="H12446">
        <v>4.0137987754943497E-2</v>
      </c>
      <c r="I12446" s="1">
        <v>3.6032799562481399E-5</v>
      </c>
      <c r="J12446">
        <v>2.8555415675271702E-4</v>
      </c>
      <c r="K12446" s="1">
        <v>3.32600919420064E-5</v>
      </c>
      <c r="L12446">
        <v>2.59578875576282E-4</v>
      </c>
      <c r="M12446">
        <v>2.27645505087214E-2</v>
      </c>
      <c r="N12446" t="s">
        <v>243</v>
      </c>
    </row>
    <row r="12447" spans="1:14" x14ac:dyDescent="0.25">
      <c r="A12447">
        <v>21156</v>
      </c>
      <c r="B12447" t="s">
        <v>12518</v>
      </c>
      <c r="C12447" t="s">
        <v>218</v>
      </c>
      <c r="D12447">
        <v>0.28799999999999998</v>
      </c>
      <c r="E12447">
        <v>2.5621145328286E-2</v>
      </c>
      <c r="F12447">
        <v>5.7889539865540601E-2</v>
      </c>
      <c r="G12447">
        <v>1.0198237290211101E-2</v>
      </c>
      <c r="H12447">
        <v>2.8722210497862499E-2</v>
      </c>
      <c r="I12447">
        <v>1.73832742246365E-4</v>
      </c>
      <c r="J12447">
        <v>1.0033096725381001E-3</v>
      </c>
      <c r="K12447">
        <v>2.0518815051750401E-4</v>
      </c>
      <c r="L12447">
        <v>1.12178607147251E-3</v>
      </c>
      <c r="M12447">
        <v>3.7587690132437797E-2</v>
      </c>
      <c r="N12447" t="s">
        <v>243</v>
      </c>
    </row>
    <row r="12448" spans="1:14" x14ac:dyDescent="0.25">
      <c r="A12448">
        <v>21157</v>
      </c>
      <c r="B12448" t="s">
        <v>12519</v>
      </c>
      <c r="C12448" t="s">
        <v>218</v>
      </c>
      <c r="D12448">
        <v>9.9000000000000199E-2</v>
      </c>
      <c r="E12448">
        <v>0.24822539175658001</v>
      </c>
      <c r="F12448">
        <v>0.34648962498020502</v>
      </c>
      <c r="G12448">
        <v>0.38192899671622998</v>
      </c>
      <c r="H12448">
        <v>0.51342342521342299</v>
      </c>
      <c r="I12448">
        <v>1.2206071061610899E-2</v>
      </c>
      <c r="J12448">
        <v>3.16146691074718E-2</v>
      </c>
      <c r="K12448">
        <v>1.1252438205691301E-2</v>
      </c>
      <c r="L12448">
        <v>2.9277678997860698E-2</v>
      </c>
      <c r="M12448">
        <v>8.1924628651363698E-3</v>
      </c>
      <c r="N12448" t="s">
        <v>243</v>
      </c>
    </row>
    <row r="12449" spans="1:14" x14ac:dyDescent="0.25">
      <c r="A12449">
        <v>21159</v>
      </c>
      <c r="B12449" t="s">
        <v>12520</v>
      </c>
      <c r="C12449" t="s">
        <v>218</v>
      </c>
      <c r="D12449">
        <v>-0.72300000000000098</v>
      </c>
      <c r="E12449" s="1">
        <v>1.5954553515293699E-5</v>
      </c>
      <c r="F12449">
        <v>2.1374665145749099E-4</v>
      </c>
      <c r="G12449" s="1">
        <v>1.9305820303899401E-6</v>
      </c>
      <c r="H12449" s="1">
        <v>3.4159643356551602E-5</v>
      </c>
      <c r="I12449">
        <v>0.75872672800382301</v>
      </c>
      <c r="J12449">
        <v>0.82595990624661297</v>
      </c>
      <c r="K12449">
        <v>0.75634565402978104</v>
      </c>
      <c r="L12449">
        <v>0.824969860635549</v>
      </c>
      <c r="M12449">
        <v>0.99876309260218499</v>
      </c>
      <c r="N12449" t="s">
        <v>243</v>
      </c>
    </row>
    <row r="12450" spans="1:14" x14ac:dyDescent="0.25">
      <c r="A12450">
        <v>21160</v>
      </c>
      <c r="B12450" t="s">
        <v>12521</v>
      </c>
      <c r="C12450" t="s">
        <v>218</v>
      </c>
      <c r="D12450">
        <v>-0.185</v>
      </c>
      <c r="E12450">
        <v>5.3304152829238899E-3</v>
      </c>
      <c r="F12450">
        <v>1.6878509626866801E-2</v>
      </c>
      <c r="G12450">
        <v>1.1467885765268099E-2</v>
      </c>
      <c r="H12450">
        <v>3.1582816827177E-2</v>
      </c>
      <c r="I12450">
        <v>0.10978926836944</v>
      </c>
      <c r="J12450">
        <v>0.188005152371197</v>
      </c>
      <c r="K12450">
        <v>0.10364347743428599</v>
      </c>
      <c r="L12450">
        <v>0.17836583319128901</v>
      </c>
      <c r="M12450">
        <v>0.102867075207957</v>
      </c>
      <c r="N12450" t="s">
        <v>243</v>
      </c>
    </row>
    <row r="12451" spans="1:14" x14ac:dyDescent="0.25">
      <c r="A12451">
        <v>21161</v>
      </c>
      <c r="B12451" t="s">
        <v>12522</v>
      </c>
      <c r="C12451" t="s">
        <v>218</v>
      </c>
      <c r="D12451">
        <v>0.253</v>
      </c>
      <c r="E12451">
        <v>0.18689836353931599</v>
      </c>
      <c r="F12451">
        <v>0.27783260008330402</v>
      </c>
      <c r="G12451">
        <v>6.1559868127187597E-2</v>
      </c>
      <c r="H12451">
        <v>0.12288515477075</v>
      </c>
      <c r="I12451">
        <v>5.2209230872693E-3</v>
      </c>
      <c r="J12451">
        <v>1.5883509329987899E-2</v>
      </c>
      <c r="K12451">
        <v>5.0204262786910699E-3</v>
      </c>
      <c r="L12451">
        <v>1.52769070726514E-2</v>
      </c>
      <c r="M12451">
        <v>4.1823760427585101E-2</v>
      </c>
      <c r="N12451" t="s">
        <v>243</v>
      </c>
    </row>
    <row r="12452" spans="1:14" x14ac:dyDescent="0.25">
      <c r="A12452">
        <v>21162</v>
      </c>
      <c r="B12452" t="s">
        <v>12523</v>
      </c>
      <c r="C12452" t="s">
        <v>218</v>
      </c>
      <c r="D12452">
        <v>-0.621</v>
      </c>
      <c r="E12452">
        <v>1.1797137263798699E-4</v>
      </c>
      <c r="F12452">
        <v>9.2097560977700903E-4</v>
      </c>
      <c r="G12452">
        <v>7.2260521809743505E-4</v>
      </c>
      <c r="H12452">
        <v>3.40744037240872E-3</v>
      </c>
      <c r="I12452">
        <v>2.1423181377165701E-2</v>
      </c>
      <c r="J12452">
        <v>4.9986459637558898E-2</v>
      </c>
      <c r="K12452">
        <v>1.86822994068233E-2</v>
      </c>
      <c r="L12452">
        <v>4.4247281798294798E-2</v>
      </c>
      <c r="M12452">
        <v>0.64499799005390701</v>
      </c>
      <c r="N12452" t="s">
        <v>243</v>
      </c>
    </row>
    <row r="12453" spans="1:14" x14ac:dyDescent="0.25">
      <c r="A12453">
        <v>21163</v>
      </c>
      <c r="B12453" t="s">
        <v>12524</v>
      </c>
      <c r="C12453" t="s">
        <v>218</v>
      </c>
      <c r="D12453">
        <v>0.66200000000000103</v>
      </c>
      <c r="E12453">
        <v>7.5459767122379505E-4</v>
      </c>
      <c r="F12453">
        <v>3.7799834677873299E-3</v>
      </c>
      <c r="G12453">
        <v>1.11186096737529E-4</v>
      </c>
      <c r="H12453">
        <v>7.7440534016988698E-4</v>
      </c>
      <c r="I12453">
        <v>0.16979526790181901</v>
      </c>
      <c r="J12453">
        <v>0.26652423728306901</v>
      </c>
      <c r="K12453">
        <v>0.16578541923703499</v>
      </c>
      <c r="L12453">
        <v>0.259854251731855</v>
      </c>
      <c r="M12453">
        <v>0.99744921851259505</v>
      </c>
      <c r="N12453" t="s">
        <v>243</v>
      </c>
    </row>
    <row r="12454" spans="1:14" x14ac:dyDescent="0.25">
      <c r="A12454">
        <v>21164</v>
      </c>
      <c r="B12454" t="s">
        <v>12525</v>
      </c>
      <c r="C12454" t="s">
        <v>218</v>
      </c>
      <c r="D12454">
        <v>0.39600000000000002</v>
      </c>
      <c r="E12454">
        <v>3.2981078614889199E-3</v>
      </c>
      <c r="F12454">
        <v>1.16507002760089E-2</v>
      </c>
      <c r="G12454">
        <v>7.3560830965321703E-4</v>
      </c>
      <c r="H12454">
        <v>3.4583793442956698E-3</v>
      </c>
      <c r="I12454">
        <v>0.11306509132778</v>
      </c>
      <c r="J12454">
        <v>0.19245160253506199</v>
      </c>
      <c r="K12454">
        <v>0.109930112400245</v>
      </c>
      <c r="L12454">
        <v>0.18691470965506399</v>
      </c>
      <c r="M12454">
        <v>0.98344185611005197</v>
      </c>
      <c r="N12454" t="s">
        <v>243</v>
      </c>
    </row>
    <row r="12455" spans="1:14" x14ac:dyDescent="0.25">
      <c r="A12455">
        <v>21165</v>
      </c>
      <c r="B12455" t="s">
        <v>12526</v>
      </c>
      <c r="C12455" t="s">
        <v>218</v>
      </c>
      <c r="D12455">
        <v>-0.55400000000000005</v>
      </c>
      <c r="E12455" s="1">
        <v>6.9360003893940305E-5</v>
      </c>
      <c r="F12455">
        <v>6.2305100640728096E-4</v>
      </c>
      <c r="G12455" s="1">
        <v>8.4947342764924908E-6</v>
      </c>
      <c r="H12455">
        <v>1.05798610545912E-4</v>
      </c>
      <c r="I12455">
        <v>1.54679436569718E-3</v>
      </c>
      <c r="J12455">
        <v>5.9201346108091303E-3</v>
      </c>
      <c r="K12455">
        <v>1.53130201269125E-3</v>
      </c>
      <c r="L12455">
        <v>5.7980641430205098E-3</v>
      </c>
      <c r="M12455">
        <v>0.72277047905666203</v>
      </c>
      <c r="N12455" t="s">
        <v>243</v>
      </c>
    </row>
    <row r="12456" spans="1:14" x14ac:dyDescent="0.25">
      <c r="A12456">
        <v>21166</v>
      </c>
      <c r="B12456" t="s">
        <v>12527</v>
      </c>
      <c r="C12456" t="s">
        <v>218</v>
      </c>
      <c r="D12456">
        <v>-0.40500000000000003</v>
      </c>
      <c r="E12456">
        <v>1.0206473003783899E-2</v>
      </c>
      <c r="F12456">
        <v>2.8121467683465899E-2</v>
      </c>
      <c r="G12456">
        <v>9.3112784543701504E-2</v>
      </c>
      <c r="H12456">
        <v>0.17180496386027999</v>
      </c>
      <c r="I12456">
        <v>5.5402656040569001E-2</v>
      </c>
      <c r="J12456">
        <v>0.108903345260148</v>
      </c>
      <c r="K12456">
        <v>5.26387351991238E-2</v>
      </c>
      <c r="L12456">
        <v>0.103475757947152</v>
      </c>
      <c r="M12456">
        <v>4.2925258682680899E-2</v>
      </c>
      <c r="N12456" t="s">
        <v>243</v>
      </c>
    </row>
    <row r="12457" spans="1:14" x14ac:dyDescent="0.25">
      <c r="A12457">
        <v>21167</v>
      </c>
      <c r="B12457" t="s">
        <v>12528</v>
      </c>
      <c r="C12457" t="s">
        <v>218</v>
      </c>
      <c r="D12457">
        <v>-0.11499999999999801</v>
      </c>
      <c r="E12457">
        <v>0.30406810476686302</v>
      </c>
      <c r="F12457">
        <v>0.406238558883458</v>
      </c>
      <c r="G12457">
        <v>0.126740855773224</v>
      </c>
      <c r="H12457">
        <v>0.21909691737517301</v>
      </c>
      <c r="I12457">
        <v>0.28257830248133797</v>
      </c>
      <c r="J12457">
        <v>0.39674764586775702</v>
      </c>
      <c r="K12457">
        <v>0.27168811880412702</v>
      </c>
      <c r="L12457">
        <v>0.382964164201479</v>
      </c>
      <c r="M12457">
        <v>3.5583082354094103E-2</v>
      </c>
      <c r="N12457" t="s">
        <v>243</v>
      </c>
    </row>
    <row r="12458" spans="1:14" x14ac:dyDescent="0.25">
      <c r="A12458">
        <v>21168</v>
      </c>
      <c r="B12458" t="s">
        <v>12529</v>
      </c>
      <c r="C12458" t="s">
        <v>218</v>
      </c>
      <c r="D12458">
        <v>-0.38200000000000101</v>
      </c>
      <c r="E12458">
        <v>5.6925917299633401E-3</v>
      </c>
      <c r="F12458">
        <v>1.7765077818900198E-2</v>
      </c>
      <c r="G12458">
        <v>2.8147285764425899E-2</v>
      </c>
      <c r="H12458">
        <v>6.5304271776893102E-2</v>
      </c>
      <c r="I12458">
        <v>0.101430729418845</v>
      </c>
      <c r="J12458">
        <v>0.176364019417865</v>
      </c>
      <c r="K12458">
        <v>0.11944026287553899</v>
      </c>
      <c r="L12458">
        <v>0.19953264634030199</v>
      </c>
      <c r="M12458">
        <v>6.6267069419357394E-2</v>
      </c>
      <c r="N12458" t="s">
        <v>243</v>
      </c>
    </row>
    <row r="12459" spans="1:14" x14ac:dyDescent="0.25">
      <c r="A12459">
        <v>21169</v>
      </c>
      <c r="B12459" t="s">
        <v>12530</v>
      </c>
      <c r="C12459" t="s">
        <v>218</v>
      </c>
      <c r="D12459">
        <v>-0.56399999999999995</v>
      </c>
      <c r="E12459" s="1">
        <v>6.8205851822642398E-6</v>
      </c>
      <c r="F12459">
        <v>1.1297084192692801E-4</v>
      </c>
      <c r="G12459" s="1">
        <v>6.00081343609438E-6</v>
      </c>
      <c r="H12459" s="1">
        <v>8.0497977876859794E-5</v>
      </c>
      <c r="I12459">
        <v>0.82393493762512704</v>
      </c>
      <c r="J12459">
        <v>0.87639065888009504</v>
      </c>
      <c r="K12459">
        <v>0.82896285416828797</v>
      </c>
      <c r="L12459">
        <v>0.88159034987090401</v>
      </c>
      <c r="M12459">
        <v>0.98582443076656401</v>
      </c>
      <c r="N12459" t="s">
        <v>243</v>
      </c>
    </row>
    <row r="12460" spans="1:14" x14ac:dyDescent="0.25">
      <c r="A12460">
        <v>21170</v>
      </c>
      <c r="B12460" t="s">
        <v>12531</v>
      </c>
      <c r="C12460" t="s">
        <v>218</v>
      </c>
      <c r="D12460">
        <v>-0.122</v>
      </c>
      <c r="E12460">
        <v>0.33752000859095499</v>
      </c>
      <c r="F12460">
        <v>0.440875770213083</v>
      </c>
      <c r="G12460">
        <v>0.45262668294029101</v>
      </c>
      <c r="H12460">
        <v>0.58313887822244803</v>
      </c>
      <c r="I12460">
        <v>3.8564363027317199E-3</v>
      </c>
      <c r="J12460">
        <v>1.2399683255269E-2</v>
      </c>
      <c r="K12460">
        <v>4.0502313716457902E-3</v>
      </c>
      <c r="L12460">
        <v>1.27907105812277E-2</v>
      </c>
      <c r="M12460">
        <v>7.3102271566093998E-3</v>
      </c>
      <c r="N12460" t="s">
        <v>243</v>
      </c>
    </row>
    <row r="12461" spans="1:14" x14ac:dyDescent="0.25">
      <c r="A12461">
        <v>21171</v>
      </c>
      <c r="B12461" t="s">
        <v>12532</v>
      </c>
      <c r="C12461" t="s">
        <v>218</v>
      </c>
      <c r="D12461">
        <v>8.3999999999999603E-2</v>
      </c>
      <c r="E12461">
        <v>0.32972229601020903</v>
      </c>
      <c r="F12461">
        <v>0.43358011286908399</v>
      </c>
      <c r="G12461">
        <v>0.27687015744130899</v>
      </c>
      <c r="H12461">
        <v>0.40427860559911499</v>
      </c>
      <c r="I12461">
        <v>9.7580242171469794E-2</v>
      </c>
      <c r="J12461">
        <v>0.171062200692321</v>
      </c>
      <c r="K12461">
        <v>9.3811831616235603E-2</v>
      </c>
      <c r="L12461">
        <v>0.16460872240660401</v>
      </c>
      <c r="M12461">
        <v>2.9460266904013498E-2</v>
      </c>
      <c r="N12461" t="s">
        <v>243</v>
      </c>
    </row>
    <row r="12462" spans="1:14" x14ac:dyDescent="0.25">
      <c r="A12462">
        <v>21172</v>
      </c>
      <c r="B12462" t="s">
        <v>12533</v>
      </c>
      <c r="C12462" t="s">
        <v>218</v>
      </c>
      <c r="D12462">
        <v>-0.16700000000000001</v>
      </c>
      <c r="E12462">
        <v>0.33267737697920502</v>
      </c>
      <c r="F12462">
        <v>0.43646868002461398</v>
      </c>
      <c r="G12462">
        <v>0.13125805836006599</v>
      </c>
      <c r="H12462">
        <v>0.22537974862434901</v>
      </c>
      <c r="I12462">
        <v>5.4427533598876102E-2</v>
      </c>
      <c r="J12462">
        <v>0.107340432366762</v>
      </c>
      <c r="K12462">
        <v>5.5815320522750698E-2</v>
      </c>
      <c r="L12462">
        <v>0.108401240970317</v>
      </c>
      <c r="M12462">
        <v>2.2731336714612801E-2</v>
      </c>
      <c r="N12462" t="s">
        <v>243</v>
      </c>
    </row>
    <row r="12463" spans="1:14" x14ac:dyDescent="0.25">
      <c r="A12463">
        <v>21173</v>
      </c>
      <c r="B12463" t="s">
        <v>12534</v>
      </c>
      <c r="C12463" t="s">
        <v>218</v>
      </c>
      <c r="D12463">
        <v>-7.8999999999998793E-2</v>
      </c>
      <c r="E12463">
        <v>0.28625535456898699</v>
      </c>
      <c r="F12463">
        <v>0.38786456599333302</v>
      </c>
      <c r="G12463">
        <v>0.17962438158232</v>
      </c>
      <c r="H12463">
        <v>0.28802213935753401</v>
      </c>
      <c r="I12463">
        <v>1.25742354020345E-4</v>
      </c>
      <c r="J12463">
        <v>7.7522318809214203E-4</v>
      </c>
      <c r="K12463">
        <v>1.18967185008622E-4</v>
      </c>
      <c r="L12463">
        <v>7.2619552515679696E-4</v>
      </c>
      <c r="M12463">
        <v>1.31435976965613E-2</v>
      </c>
      <c r="N12463" t="s">
        <v>243</v>
      </c>
    </row>
    <row r="12464" spans="1:14" x14ac:dyDescent="0.25">
      <c r="A12464">
        <v>21174</v>
      </c>
      <c r="B12464" t="s">
        <v>12535</v>
      </c>
      <c r="C12464" t="s">
        <v>218</v>
      </c>
      <c r="D12464">
        <v>0.27200000000000002</v>
      </c>
      <c r="E12464">
        <v>9.5141868712403099E-2</v>
      </c>
      <c r="F12464">
        <v>0.16314243845307799</v>
      </c>
      <c r="G12464">
        <v>8.0126188503511594E-2</v>
      </c>
      <c r="H12464">
        <v>0.15156378385602401</v>
      </c>
      <c r="I12464">
        <v>1.0684070777774101E-2</v>
      </c>
      <c r="J12464">
        <v>2.83923393098615E-2</v>
      </c>
      <c r="K12464">
        <v>1.0811506140986299E-2</v>
      </c>
      <c r="L12464">
        <v>2.83997123019647E-2</v>
      </c>
      <c r="M12464">
        <v>1.3495035721946699E-2</v>
      </c>
      <c r="N12464" t="s">
        <v>243</v>
      </c>
    </row>
    <row r="12465" spans="1:14" x14ac:dyDescent="0.25">
      <c r="A12465">
        <v>21175</v>
      </c>
      <c r="B12465" t="s">
        <v>12536</v>
      </c>
      <c r="C12465" t="s">
        <v>218</v>
      </c>
      <c r="D12465">
        <v>0.60999999999999899</v>
      </c>
      <c r="E12465">
        <v>1.6335649356652798E-2</v>
      </c>
      <c r="F12465">
        <v>4.0620656985222901E-2</v>
      </c>
      <c r="G12465">
        <v>3.6470312943681698E-3</v>
      </c>
      <c r="H12465">
        <v>1.2559009957319201E-2</v>
      </c>
      <c r="I12465">
        <v>0.81723963616433903</v>
      </c>
      <c r="J12465">
        <v>0.87071520570263405</v>
      </c>
      <c r="K12465">
        <v>0.81892590131950804</v>
      </c>
      <c r="L12465">
        <v>0.87382087871800096</v>
      </c>
      <c r="M12465">
        <v>0.59847907332747696</v>
      </c>
      <c r="N12465" t="s">
        <v>243</v>
      </c>
    </row>
    <row r="12466" spans="1:14" x14ac:dyDescent="0.25">
      <c r="A12466">
        <v>21176</v>
      </c>
      <c r="B12466" t="s">
        <v>12537</v>
      </c>
      <c r="C12466" t="s">
        <v>218</v>
      </c>
      <c r="D12466">
        <v>-0.79399999999999904</v>
      </c>
      <c r="E12466" s="1">
        <v>3.38851386020132E-6</v>
      </c>
      <c r="F12466" s="1">
        <v>6.9424385865641297E-5</v>
      </c>
      <c r="G12466" s="1">
        <v>4.97376254138502E-7</v>
      </c>
      <c r="H12466" s="1">
        <v>1.2335930136717799E-5</v>
      </c>
      <c r="I12466">
        <v>0.88132395402275499</v>
      </c>
      <c r="J12466">
        <v>0.91950366917832005</v>
      </c>
      <c r="K12466">
        <v>0.88929304820235899</v>
      </c>
      <c r="L12466">
        <v>0.92738184980841998</v>
      </c>
      <c r="M12466">
        <v>0.99961107927432702</v>
      </c>
      <c r="N12466" t="s">
        <v>243</v>
      </c>
    </row>
    <row r="12467" spans="1:14" x14ac:dyDescent="0.25">
      <c r="A12467">
        <v>21177</v>
      </c>
      <c r="B12467" t="s">
        <v>12538</v>
      </c>
      <c r="C12467" t="s">
        <v>218</v>
      </c>
      <c r="D12467">
        <v>-0.28399999999999997</v>
      </c>
      <c r="E12467">
        <v>8.3855763432981803E-2</v>
      </c>
      <c r="F12467">
        <v>0.147622811480737</v>
      </c>
      <c r="G12467">
        <v>2.8603222484105899E-2</v>
      </c>
      <c r="H12467">
        <v>6.6149017669931698E-2</v>
      </c>
      <c r="I12467" s="1">
        <v>1.1936270183645201E-7</v>
      </c>
      <c r="J12467" s="1">
        <v>3.7256675815088798E-6</v>
      </c>
      <c r="K12467" s="1">
        <v>8.6942491945774999E-8</v>
      </c>
      <c r="L12467" s="1">
        <v>2.70230284901955E-6</v>
      </c>
      <c r="M12467">
        <v>3.4732697177563103E-2</v>
      </c>
      <c r="N12467" t="s">
        <v>243</v>
      </c>
    </row>
    <row r="12468" spans="1:14" x14ac:dyDescent="0.25">
      <c r="A12468">
        <v>21178</v>
      </c>
      <c r="B12468" t="s">
        <v>12539</v>
      </c>
      <c r="C12468" t="s">
        <v>218</v>
      </c>
      <c r="D12468">
        <v>-0.74099999999999999</v>
      </c>
      <c r="E12468">
        <v>7.1509020039892904E-4</v>
      </c>
      <c r="F12468">
        <v>3.6312213728327799E-3</v>
      </c>
      <c r="G12468">
        <v>2.12716375268908E-3</v>
      </c>
      <c r="H12468">
        <v>8.1843489411832105E-3</v>
      </c>
      <c r="I12468">
        <v>3.2756381128150901E-2</v>
      </c>
      <c r="J12468">
        <v>7.0617546748283994E-2</v>
      </c>
      <c r="K12468">
        <v>3.10102871802563E-2</v>
      </c>
      <c r="L12468">
        <v>6.6950772384799601E-2</v>
      </c>
      <c r="M12468">
        <v>0.74955559908180402</v>
      </c>
      <c r="N12468" t="s">
        <v>243</v>
      </c>
    </row>
    <row r="12469" spans="1:14" x14ac:dyDescent="0.25">
      <c r="A12469">
        <v>21179</v>
      </c>
      <c r="B12469" t="s">
        <v>12540</v>
      </c>
      <c r="C12469" t="s">
        <v>218</v>
      </c>
      <c r="D12469">
        <v>-0.38500000000000001</v>
      </c>
      <c r="E12469">
        <v>3.5268578726202697E-2</v>
      </c>
      <c r="F12469">
        <v>7.4228853862402203E-2</v>
      </c>
      <c r="G12469">
        <v>0.15559141095535201</v>
      </c>
      <c r="H12469">
        <v>0.25775838248061</v>
      </c>
      <c r="I12469">
        <v>0.88932321510285295</v>
      </c>
      <c r="J12469">
        <v>0.92531609158604</v>
      </c>
      <c r="K12469">
        <v>0.89271698916882303</v>
      </c>
      <c r="L12469">
        <v>0.92960656537325703</v>
      </c>
      <c r="M12469">
        <v>9.6294261303599804E-2</v>
      </c>
      <c r="N12469" t="s">
        <v>243</v>
      </c>
    </row>
    <row r="12470" spans="1:14" x14ac:dyDescent="0.25">
      <c r="A12470">
        <v>21180</v>
      </c>
      <c r="B12470" t="s">
        <v>12541</v>
      </c>
      <c r="C12470" t="s">
        <v>218</v>
      </c>
      <c r="D12470">
        <v>-0.621</v>
      </c>
      <c r="E12470" s="1">
        <v>2.98215242240644E-5</v>
      </c>
      <c r="F12470">
        <v>3.3463581887249998E-4</v>
      </c>
      <c r="G12470">
        <v>1.4529864139712701E-4</v>
      </c>
      <c r="H12470">
        <v>9.5723232234456101E-4</v>
      </c>
      <c r="I12470">
        <v>5.4566730341804599E-2</v>
      </c>
      <c r="J12470">
        <v>0.10759041061237</v>
      </c>
      <c r="K12470">
        <v>5.0626594219281597E-2</v>
      </c>
      <c r="L12470">
        <v>0.10028439718903601</v>
      </c>
      <c r="M12470">
        <v>0.43832700729991497</v>
      </c>
      <c r="N12470" t="s">
        <v>243</v>
      </c>
    </row>
    <row r="12471" spans="1:14" x14ac:dyDescent="0.25">
      <c r="A12471">
        <v>21183</v>
      </c>
      <c r="B12471" t="s">
        <v>12542</v>
      </c>
      <c r="C12471" t="s">
        <v>218</v>
      </c>
      <c r="D12471">
        <v>-0.20299999999999899</v>
      </c>
      <c r="E12471">
        <v>0.17023120724924301</v>
      </c>
      <c r="F12471">
        <v>0.25839519274525202</v>
      </c>
      <c r="G12471">
        <v>0.279913980086686</v>
      </c>
      <c r="H12471">
        <v>0.40762134392709498</v>
      </c>
      <c r="I12471">
        <v>2.7748104124895302E-2</v>
      </c>
      <c r="J12471">
        <v>6.1665397640119898E-2</v>
      </c>
      <c r="K12471">
        <v>2.5295247059719399E-2</v>
      </c>
      <c r="L12471">
        <v>5.6595143947093203E-2</v>
      </c>
      <c r="M12471">
        <v>1.38436281849529E-2</v>
      </c>
      <c r="N12471" t="s">
        <v>243</v>
      </c>
    </row>
    <row r="12472" spans="1:14" x14ac:dyDescent="0.25">
      <c r="A12472">
        <v>21184</v>
      </c>
      <c r="B12472" t="s">
        <v>12543</v>
      </c>
      <c r="C12472" t="s">
        <v>218</v>
      </c>
      <c r="D12472">
        <v>0.53800000000000003</v>
      </c>
      <c r="E12472">
        <v>8.1445370764973398E-4</v>
      </c>
      <c r="F12472">
        <v>4.0089762347506998E-3</v>
      </c>
      <c r="G12472">
        <v>6.0178979554202899E-4</v>
      </c>
      <c r="H12472">
        <v>2.9512454455418598E-3</v>
      </c>
      <c r="I12472">
        <v>5.0521206973409602E-2</v>
      </c>
      <c r="J12472">
        <v>0.100820855278038</v>
      </c>
      <c r="K12472">
        <v>4.84027484619153E-2</v>
      </c>
      <c r="L12472">
        <v>9.6609896393156702E-2</v>
      </c>
      <c r="M12472">
        <v>0.91416462360403195</v>
      </c>
      <c r="N12472" t="s">
        <v>243</v>
      </c>
    </row>
    <row r="12473" spans="1:14" x14ac:dyDescent="0.25">
      <c r="A12473">
        <v>21185</v>
      </c>
      <c r="B12473" t="s">
        <v>12544</v>
      </c>
      <c r="C12473" t="s">
        <v>218</v>
      </c>
      <c r="D12473">
        <v>-0.76500000000000001</v>
      </c>
      <c r="E12473">
        <v>1.0978753732730801E-3</v>
      </c>
      <c r="F12473">
        <v>5.0356660357130196E-3</v>
      </c>
      <c r="G12473">
        <v>4.7345426365524997E-4</v>
      </c>
      <c r="H12473">
        <v>2.4424362446458701E-3</v>
      </c>
      <c r="I12473">
        <v>6.3778548746062105E-2</v>
      </c>
      <c r="J12473">
        <v>0.121580714906505</v>
      </c>
      <c r="K12473">
        <v>5.8233521807187598E-2</v>
      </c>
      <c r="L12473">
        <v>0.11207781022944199</v>
      </c>
      <c r="M12473">
        <v>0.66834068320178996</v>
      </c>
      <c r="N12473" t="s">
        <v>243</v>
      </c>
    </row>
    <row r="12474" spans="1:14" x14ac:dyDescent="0.25">
      <c r="A12474">
        <v>21186</v>
      </c>
      <c r="B12474" t="s">
        <v>12545</v>
      </c>
      <c r="C12474" t="s">
        <v>218</v>
      </c>
      <c r="D12474">
        <v>0.25</v>
      </c>
      <c r="E12474">
        <v>0.39273385052113402</v>
      </c>
      <c r="F12474">
        <v>0.49563229770919898</v>
      </c>
      <c r="G12474">
        <v>0.175964083057567</v>
      </c>
      <c r="H12474">
        <v>0.28347605672763498</v>
      </c>
      <c r="I12474" s="1">
        <v>1.55033343155387E-6</v>
      </c>
      <c r="J12474" s="1">
        <v>2.4708171150626201E-5</v>
      </c>
      <c r="K12474" s="1">
        <v>2.364775345808E-6</v>
      </c>
      <c r="L12474" s="1">
        <v>3.21382636815904E-5</v>
      </c>
      <c r="M12474">
        <v>5.51381176310674E-2</v>
      </c>
      <c r="N12474" t="s">
        <v>243</v>
      </c>
    </row>
    <row r="12475" spans="1:14" x14ac:dyDescent="0.25">
      <c r="A12475">
        <v>21187</v>
      </c>
      <c r="B12475" t="s">
        <v>12546</v>
      </c>
      <c r="C12475" t="s">
        <v>218</v>
      </c>
      <c r="D12475">
        <v>-2.4870000000000001</v>
      </c>
      <c r="E12475" s="1">
        <v>3.40512923653188E-9</v>
      </c>
      <c r="F12475" s="1">
        <v>2.6053758742526201E-7</v>
      </c>
      <c r="G12475" s="1">
        <v>1.79887866158256E-10</v>
      </c>
      <c r="H12475" s="1">
        <v>1.43305140197132E-8</v>
      </c>
      <c r="I12475">
        <v>2.1455997952704699E-3</v>
      </c>
      <c r="J12475">
        <v>7.7446475113986902E-3</v>
      </c>
      <c r="K12475">
        <v>1.81222677634606E-3</v>
      </c>
      <c r="L12475">
        <v>6.6400941675910097E-3</v>
      </c>
      <c r="M12475">
        <v>1</v>
      </c>
      <c r="N12475" t="s">
        <v>243</v>
      </c>
    </row>
    <row r="12476" spans="1:14" x14ac:dyDescent="0.25">
      <c r="A12476">
        <v>21188</v>
      </c>
      <c r="B12476" t="s">
        <v>12547</v>
      </c>
      <c r="C12476" t="s">
        <v>218</v>
      </c>
      <c r="D12476">
        <v>-9.2999999999999999E-2</v>
      </c>
      <c r="E12476">
        <v>0.76094737085652597</v>
      </c>
      <c r="F12476">
        <v>0.81759052670877697</v>
      </c>
      <c r="G12476">
        <v>0.42622050793733202</v>
      </c>
      <c r="H12476">
        <v>0.55780709521634197</v>
      </c>
      <c r="I12476">
        <v>1.5260983058526E-4</v>
      </c>
      <c r="J12476">
        <v>9.0716025798567195E-4</v>
      </c>
      <c r="K12476">
        <v>1.3085067995986799E-4</v>
      </c>
      <c r="L12476">
        <v>7.8189274264301399E-4</v>
      </c>
      <c r="M12476">
        <v>6.9512508636608199E-3</v>
      </c>
      <c r="N12476" t="s">
        <v>243</v>
      </c>
    </row>
    <row r="12477" spans="1:14" x14ac:dyDescent="0.25">
      <c r="A12477">
        <v>21192</v>
      </c>
      <c r="B12477" t="s">
        <v>12548</v>
      </c>
      <c r="C12477" t="s">
        <v>218</v>
      </c>
      <c r="D12477">
        <v>-5.4000000000000298E-2</v>
      </c>
      <c r="E12477">
        <v>0.89562356444589697</v>
      </c>
      <c r="F12477">
        <v>0.92465954244423298</v>
      </c>
      <c r="G12477">
        <v>0.62819706605288805</v>
      </c>
      <c r="H12477">
        <v>0.73273311952251396</v>
      </c>
      <c r="I12477">
        <v>8.7732498665112096E-2</v>
      </c>
      <c r="J12477">
        <v>0.15692240320147999</v>
      </c>
      <c r="K12477">
        <v>8.7384271774941194E-2</v>
      </c>
      <c r="L12477">
        <v>0.155237067739534</v>
      </c>
      <c r="M12477">
        <v>5.7720972504716698E-3</v>
      </c>
      <c r="N12477" t="s">
        <v>243</v>
      </c>
    </row>
    <row r="12478" spans="1:14" x14ac:dyDescent="0.25">
      <c r="A12478">
        <v>21193</v>
      </c>
      <c r="B12478" t="s">
        <v>12549</v>
      </c>
      <c r="C12478" t="s">
        <v>218</v>
      </c>
      <c r="D12478">
        <v>0.32</v>
      </c>
      <c r="E12478">
        <v>3.9798946816912402E-3</v>
      </c>
      <c r="F12478">
        <v>1.34257391408125E-2</v>
      </c>
      <c r="G12478">
        <v>3.7901007597639798E-3</v>
      </c>
      <c r="H12478">
        <v>1.29398363589661E-2</v>
      </c>
      <c r="I12478">
        <v>6.09190839435136E-4</v>
      </c>
      <c r="J12478">
        <v>2.7794532969689701E-3</v>
      </c>
      <c r="K12478">
        <v>5.13852912496849E-4</v>
      </c>
      <c r="L12478">
        <v>2.38277234397345E-3</v>
      </c>
      <c r="M12478">
        <v>0.24884046534129101</v>
      </c>
      <c r="N12478" t="s">
        <v>243</v>
      </c>
    </row>
    <row r="12479" spans="1:14" x14ac:dyDescent="0.25">
      <c r="A12479">
        <v>21194</v>
      </c>
      <c r="B12479" t="s">
        <v>12550</v>
      </c>
      <c r="C12479" t="s">
        <v>218</v>
      </c>
      <c r="D12479">
        <v>-0.29899999999999999</v>
      </c>
      <c r="E12479">
        <v>0.162912245098183</v>
      </c>
      <c r="F12479">
        <v>0.249232818033954</v>
      </c>
      <c r="G12479">
        <v>5.6176844543978699E-2</v>
      </c>
      <c r="H12479">
        <v>0.114210174248119</v>
      </c>
      <c r="I12479">
        <v>6.3494794963225801E-3</v>
      </c>
      <c r="J12479">
        <v>1.8640950670697799E-2</v>
      </c>
      <c r="K12479">
        <v>5.9427911884127596E-3</v>
      </c>
      <c r="L12479">
        <v>1.7483497493888899E-2</v>
      </c>
      <c r="M12479">
        <v>6.1982380876114997E-2</v>
      </c>
      <c r="N12479" t="s">
        <v>243</v>
      </c>
    </row>
    <row r="12480" spans="1:14" x14ac:dyDescent="0.25">
      <c r="A12480">
        <v>21198</v>
      </c>
      <c r="B12480" t="s">
        <v>12551</v>
      </c>
      <c r="C12480" t="s">
        <v>218</v>
      </c>
      <c r="D12480">
        <v>-0.73100000000000098</v>
      </c>
      <c r="E12480" s="1">
        <v>4.7741604973295901E-5</v>
      </c>
      <c r="F12480">
        <v>4.7096194086275901E-4</v>
      </c>
      <c r="G12480" s="1">
        <v>7.9780284771557892E-6</v>
      </c>
      <c r="H12480">
        <v>1.00156992218295E-4</v>
      </c>
      <c r="I12480">
        <v>0.21390109259183701</v>
      </c>
      <c r="J12480">
        <v>0.31899764494161598</v>
      </c>
      <c r="K12480">
        <v>0.213352060948163</v>
      </c>
      <c r="L12480">
        <v>0.31658515687647099</v>
      </c>
      <c r="M12480">
        <v>0.997676673676962</v>
      </c>
      <c r="N12480" t="s">
        <v>243</v>
      </c>
    </row>
    <row r="12481" spans="1:14" x14ac:dyDescent="0.25">
      <c r="A12481">
        <v>21199</v>
      </c>
      <c r="B12481" t="s">
        <v>12552</v>
      </c>
      <c r="C12481" t="s">
        <v>218</v>
      </c>
      <c r="D12481">
        <v>-0.79300000000000004</v>
      </c>
      <c r="E12481" s="1">
        <v>1.6325313918534298E-5</v>
      </c>
      <c r="F12481">
        <v>2.1715179098407301E-4</v>
      </c>
      <c r="G12481" s="1">
        <v>6.2033773978005103E-6</v>
      </c>
      <c r="H12481" s="1">
        <v>8.2290554234242796E-5</v>
      </c>
      <c r="I12481">
        <v>0.94295433417113805</v>
      </c>
      <c r="J12481">
        <v>0.96260501484664496</v>
      </c>
      <c r="K12481">
        <v>0.94901671383433295</v>
      </c>
      <c r="L12481">
        <v>0.96793799694651095</v>
      </c>
      <c r="M12481">
        <v>0.98971773572537702</v>
      </c>
      <c r="N12481" t="s">
        <v>243</v>
      </c>
    </row>
    <row r="12482" spans="1:14" x14ac:dyDescent="0.25">
      <c r="A12482">
        <v>21201</v>
      </c>
      <c r="B12482" t="s">
        <v>12553</v>
      </c>
      <c r="C12482" t="s">
        <v>218</v>
      </c>
      <c r="D12482">
        <v>-0.71199999999999997</v>
      </c>
      <c r="E12482">
        <v>1.4158707809418299E-4</v>
      </c>
      <c r="F12482">
        <v>1.04898189991629E-3</v>
      </c>
      <c r="G12482" s="1">
        <v>2.3873498113646301E-5</v>
      </c>
      <c r="H12482">
        <v>2.31594366941977E-4</v>
      </c>
      <c r="I12482">
        <v>3.2680161773972001E-3</v>
      </c>
      <c r="J12482">
        <v>1.08632325527782E-2</v>
      </c>
      <c r="K12482">
        <v>2.6935910646387401E-3</v>
      </c>
      <c r="L12482">
        <v>9.1733862754944506E-3</v>
      </c>
      <c r="M12482">
        <v>0.91313668509680701</v>
      </c>
      <c r="N12482" t="s">
        <v>243</v>
      </c>
    </row>
    <row r="12483" spans="1:14" x14ac:dyDescent="0.25">
      <c r="A12483">
        <v>21203</v>
      </c>
      <c r="B12483" t="s">
        <v>12554</v>
      </c>
      <c r="C12483" t="s">
        <v>218</v>
      </c>
      <c r="D12483">
        <v>0.19500000000000001</v>
      </c>
      <c r="E12483">
        <v>0.22198177941840699</v>
      </c>
      <c r="F12483">
        <v>0.317337047759846</v>
      </c>
      <c r="G12483">
        <v>0.41177802101886901</v>
      </c>
      <c r="H12483">
        <v>0.54363881543861203</v>
      </c>
      <c r="I12483">
        <v>1.3393863389879201E-2</v>
      </c>
      <c r="J12483">
        <v>3.4102932697922701E-2</v>
      </c>
      <c r="K12483">
        <v>1.8469473244868698E-2</v>
      </c>
      <c r="L12483">
        <v>4.3851364370834298E-2</v>
      </c>
      <c r="M12483">
        <v>4.9051235267161099E-3</v>
      </c>
      <c r="N12483" t="s">
        <v>243</v>
      </c>
    </row>
    <row r="12484" spans="1:14" x14ac:dyDescent="0.25">
      <c r="A12484">
        <v>21205</v>
      </c>
      <c r="B12484" t="s">
        <v>12555</v>
      </c>
      <c r="C12484" t="s">
        <v>218</v>
      </c>
      <c r="D12484">
        <v>0.34800000000000098</v>
      </c>
      <c r="E12484">
        <v>1.6858161505612E-2</v>
      </c>
      <c r="F12484">
        <v>4.1665310096638097E-2</v>
      </c>
      <c r="G12484">
        <v>4.0320758429786198E-2</v>
      </c>
      <c r="H12484">
        <v>8.7379334458532507E-2</v>
      </c>
      <c r="I12484" s="1">
        <v>4.8322563727899697E-5</v>
      </c>
      <c r="J12484">
        <v>3.6125973713049798E-4</v>
      </c>
      <c r="K12484" s="1">
        <v>4.9276900283625197E-5</v>
      </c>
      <c r="L12484">
        <v>3.5582697376901801E-4</v>
      </c>
      <c r="M12484">
        <v>1.0502481126730599E-2</v>
      </c>
      <c r="N12484" t="s">
        <v>243</v>
      </c>
    </row>
    <row r="12485" spans="1:14" x14ac:dyDescent="0.25">
      <c r="A12485">
        <v>21206</v>
      </c>
      <c r="B12485" t="s">
        <v>12556</v>
      </c>
      <c r="C12485" t="s">
        <v>218</v>
      </c>
      <c r="D12485">
        <v>2.8999999999999901E-2</v>
      </c>
      <c r="E12485">
        <v>0.467378921362126</v>
      </c>
      <c r="F12485">
        <v>0.56704715600103295</v>
      </c>
      <c r="G12485">
        <v>0.75728717779161103</v>
      </c>
      <c r="H12485">
        <v>0.82840880857702104</v>
      </c>
      <c r="I12485">
        <v>2.4809220639082199E-3</v>
      </c>
      <c r="J12485">
        <v>8.6965546987838906E-3</v>
      </c>
      <c r="K12485">
        <v>2.00716829258815E-3</v>
      </c>
      <c r="L12485">
        <v>7.2272273013895896E-3</v>
      </c>
      <c r="M12485">
        <v>1.1268867857612601E-2</v>
      </c>
      <c r="N12485" t="s">
        <v>243</v>
      </c>
    </row>
    <row r="12486" spans="1:14" x14ac:dyDescent="0.25">
      <c r="A12486">
        <v>21207</v>
      </c>
      <c r="B12486" t="s">
        <v>12557</v>
      </c>
      <c r="C12486" t="s">
        <v>218</v>
      </c>
      <c r="D12486">
        <v>-0.316000000000001</v>
      </c>
      <c r="E12486">
        <v>1.11340628067389E-2</v>
      </c>
      <c r="F12486">
        <v>3.01289343528733E-2</v>
      </c>
      <c r="G12486">
        <v>2.6456265343773799E-3</v>
      </c>
      <c r="H12486">
        <v>9.73572851015558E-3</v>
      </c>
      <c r="I12486">
        <v>4.1778239581137704E-3</v>
      </c>
      <c r="J12486">
        <v>1.32507211818972E-2</v>
      </c>
      <c r="K12486">
        <v>3.4439832005846199E-3</v>
      </c>
      <c r="L12486">
        <v>1.1201098766309101E-2</v>
      </c>
      <c r="M12486">
        <v>0.41821518478980102</v>
      </c>
      <c r="N12486" t="s">
        <v>243</v>
      </c>
    </row>
    <row r="12487" spans="1:14" x14ac:dyDescent="0.25">
      <c r="A12487">
        <v>21210</v>
      </c>
      <c r="B12487" t="s">
        <v>12558</v>
      </c>
      <c r="C12487" t="s">
        <v>218</v>
      </c>
      <c r="D12487">
        <v>-0.27699999999999902</v>
      </c>
      <c r="E12487">
        <v>1.4073099334840501E-3</v>
      </c>
      <c r="F12487">
        <v>6.0940968624513901E-3</v>
      </c>
      <c r="G12487">
        <v>4.1545599715698802E-4</v>
      </c>
      <c r="H12487">
        <v>2.21052256782175E-3</v>
      </c>
      <c r="I12487">
        <v>0.73207563762392303</v>
      </c>
      <c r="J12487">
        <v>0.80497595865400395</v>
      </c>
      <c r="K12487">
        <v>0.72634597948256596</v>
      </c>
      <c r="L12487">
        <v>0.80094041891402101</v>
      </c>
      <c r="M12487">
        <v>0.48192060988886198</v>
      </c>
      <c r="N12487" t="s">
        <v>243</v>
      </c>
    </row>
    <row r="12488" spans="1:14" x14ac:dyDescent="0.25">
      <c r="A12488">
        <v>21211</v>
      </c>
      <c r="B12488" t="s">
        <v>12559</v>
      </c>
      <c r="C12488" t="s">
        <v>218</v>
      </c>
      <c r="D12488">
        <v>9.7000000000001294E-2</v>
      </c>
      <c r="E12488">
        <v>1.0037419974984399E-2</v>
      </c>
      <c r="F12488">
        <v>2.77662879871108E-2</v>
      </c>
      <c r="G12488">
        <v>7.4171979097012994E-2</v>
      </c>
      <c r="H12488">
        <v>0.14264222968629001</v>
      </c>
      <c r="I12488">
        <v>0.43378580970889302</v>
      </c>
      <c r="J12488">
        <v>0.55017047245754602</v>
      </c>
      <c r="K12488">
        <v>0.45583156773374101</v>
      </c>
      <c r="L12488">
        <v>0.56907346800124103</v>
      </c>
      <c r="M12488">
        <v>0.30067396707923499</v>
      </c>
      <c r="N12488" t="s">
        <v>243</v>
      </c>
    </row>
    <row r="12489" spans="1:14" x14ac:dyDescent="0.25">
      <c r="A12489">
        <v>21212</v>
      </c>
      <c r="B12489" t="s">
        <v>12560</v>
      </c>
      <c r="C12489" t="s">
        <v>218</v>
      </c>
      <c r="D12489">
        <v>0.30099999999999999</v>
      </c>
      <c r="E12489">
        <v>0.34381471602792901</v>
      </c>
      <c r="F12489">
        <v>0.44715717031795799</v>
      </c>
      <c r="G12489">
        <v>0.15571973408522499</v>
      </c>
      <c r="H12489">
        <v>0.257946247904493</v>
      </c>
      <c r="I12489">
        <v>3.5609772036696999E-3</v>
      </c>
      <c r="J12489">
        <v>1.16357554432835E-2</v>
      </c>
      <c r="K12489">
        <v>3.05456700662406E-3</v>
      </c>
      <c r="L12489">
        <v>1.0187979904208E-2</v>
      </c>
      <c r="M12489">
        <v>3.25517354419292E-2</v>
      </c>
      <c r="N12489" t="s">
        <v>243</v>
      </c>
    </row>
    <row r="12490" spans="1:14" x14ac:dyDescent="0.25">
      <c r="A12490">
        <v>21213</v>
      </c>
      <c r="B12490" t="s">
        <v>12561</v>
      </c>
      <c r="C12490" t="s">
        <v>218</v>
      </c>
      <c r="D12490">
        <v>-0.50900000000000001</v>
      </c>
      <c r="E12490" s="1">
        <v>9.5844814808600597E-8</v>
      </c>
      <c r="F12490" s="1">
        <v>4.6554734204222496E-6</v>
      </c>
      <c r="G12490" s="1">
        <v>5.66880897485504E-9</v>
      </c>
      <c r="H12490" s="1">
        <v>3.2025065604025802E-7</v>
      </c>
      <c r="I12490">
        <v>1.49628253006641E-2</v>
      </c>
      <c r="J12490">
        <v>3.7365825298232E-2</v>
      </c>
      <c r="K12490">
        <v>1.3014169481248099E-2</v>
      </c>
      <c r="L12490">
        <v>3.298407881511E-2</v>
      </c>
      <c r="M12490">
        <v>0.99999999115278004</v>
      </c>
      <c r="N12490" t="s">
        <v>243</v>
      </c>
    </row>
    <row r="12491" spans="1:14" x14ac:dyDescent="0.25">
      <c r="A12491">
        <v>21214</v>
      </c>
      <c r="B12491" t="s">
        <v>12562</v>
      </c>
      <c r="C12491" t="s">
        <v>218</v>
      </c>
      <c r="D12491">
        <v>0.112</v>
      </c>
      <c r="E12491">
        <v>9.6360881053673395E-2</v>
      </c>
      <c r="F12491">
        <v>0.16479797796262699</v>
      </c>
      <c r="G12491">
        <v>0.14006806099288399</v>
      </c>
      <c r="H12491">
        <v>0.23673802995541601</v>
      </c>
      <c r="I12491">
        <v>2.9898646304027398E-4</v>
      </c>
      <c r="J12491">
        <v>1.5525747504181501E-3</v>
      </c>
      <c r="K12491">
        <v>2.6077854086433702E-4</v>
      </c>
      <c r="L12491">
        <v>1.3599030575932999E-3</v>
      </c>
      <c r="M12491">
        <v>6.8714416914388999E-3</v>
      </c>
      <c r="N12491" t="s">
        <v>243</v>
      </c>
    </row>
    <row r="12492" spans="1:14" x14ac:dyDescent="0.25">
      <c r="A12492">
        <v>21215</v>
      </c>
      <c r="B12492" t="s">
        <v>12563</v>
      </c>
      <c r="C12492" t="s">
        <v>218</v>
      </c>
      <c r="D12492">
        <v>0.45100000000000101</v>
      </c>
      <c r="E12492">
        <v>3.4051045603486799E-4</v>
      </c>
      <c r="F12492">
        <v>2.0402310484251302E-3</v>
      </c>
      <c r="G12492">
        <v>1.8761460446675501E-4</v>
      </c>
      <c r="H12492">
        <v>1.17003347271705E-3</v>
      </c>
      <c r="I12492">
        <v>4.94846117099993E-2</v>
      </c>
      <c r="J12492">
        <v>9.9187192035389796E-2</v>
      </c>
      <c r="K12492">
        <v>4.46246855589644E-2</v>
      </c>
      <c r="L12492">
        <v>9.0183182050247501E-2</v>
      </c>
      <c r="M12492">
        <v>0.97548685989639305</v>
      </c>
      <c r="N12492" t="s">
        <v>243</v>
      </c>
    </row>
    <row r="12493" spans="1:14" x14ac:dyDescent="0.25">
      <c r="A12493">
        <v>21216</v>
      </c>
      <c r="B12493" t="s">
        <v>12564</v>
      </c>
      <c r="C12493" t="s">
        <v>218</v>
      </c>
      <c r="D12493">
        <v>-0.65100000000000002</v>
      </c>
      <c r="E12493" s="1">
        <v>1.2784279965996401E-6</v>
      </c>
      <c r="F12493" s="1">
        <v>3.4328710039826103E-5</v>
      </c>
      <c r="G12493" s="1">
        <v>1.0420976077653801E-6</v>
      </c>
      <c r="H12493" s="1">
        <v>2.1071363489026502E-5</v>
      </c>
      <c r="I12493">
        <v>0.31991443722007301</v>
      </c>
      <c r="J12493">
        <v>0.43702154420658801</v>
      </c>
      <c r="K12493">
        <v>0.30874009881686298</v>
      </c>
      <c r="L12493">
        <v>0.42341849172924301</v>
      </c>
      <c r="M12493">
        <v>0.95039478586090897</v>
      </c>
      <c r="N12493" t="s">
        <v>243</v>
      </c>
    </row>
    <row r="12494" spans="1:14" x14ac:dyDescent="0.25">
      <c r="A12494">
        <v>21217</v>
      </c>
      <c r="B12494" t="s">
        <v>12565</v>
      </c>
      <c r="C12494" t="s">
        <v>218</v>
      </c>
      <c r="D12494">
        <v>0.443000000000001</v>
      </c>
      <c r="E12494" s="1">
        <v>3.4980317991469099E-6</v>
      </c>
      <c r="F12494" s="1">
        <v>7.1078690800056805E-5</v>
      </c>
      <c r="G12494" s="1">
        <v>3.5151624048851702E-7</v>
      </c>
      <c r="H12494" s="1">
        <v>9.4211802315116101E-6</v>
      </c>
      <c r="I12494">
        <v>0.54053632069929303</v>
      </c>
      <c r="J12494">
        <v>0.64649011326132</v>
      </c>
      <c r="K12494">
        <v>0.55355211229962198</v>
      </c>
      <c r="L12494">
        <v>0.65682307401493301</v>
      </c>
      <c r="M12494">
        <v>0.99999994403349801</v>
      </c>
      <c r="N12494" t="s">
        <v>243</v>
      </c>
    </row>
    <row r="12495" spans="1:14" x14ac:dyDescent="0.25">
      <c r="A12495">
        <v>21218</v>
      </c>
      <c r="B12495" t="s">
        <v>12566</v>
      </c>
      <c r="C12495" t="s">
        <v>218</v>
      </c>
      <c r="D12495">
        <v>0.181999999999999</v>
      </c>
      <c r="E12495">
        <v>4.5721293324987297E-2</v>
      </c>
      <c r="F12495">
        <v>9.10948962064385E-2</v>
      </c>
      <c r="G12495">
        <v>1.06764724086039E-2</v>
      </c>
      <c r="H12495">
        <v>2.9811690926754099E-2</v>
      </c>
      <c r="I12495" s="1">
        <v>4.44102877386421E-7</v>
      </c>
      <c r="J12495" s="1">
        <v>9.4611360253726501E-6</v>
      </c>
      <c r="K12495" s="1">
        <v>3.6040599529347898E-7</v>
      </c>
      <c r="L12495" s="1">
        <v>7.5064318561908096E-6</v>
      </c>
      <c r="M12495">
        <v>2.7257050565029899E-2</v>
      </c>
      <c r="N12495" t="s">
        <v>243</v>
      </c>
    </row>
    <row r="12496" spans="1:14" x14ac:dyDescent="0.25">
      <c r="A12496">
        <v>21219</v>
      </c>
      <c r="B12496" t="s">
        <v>12567</v>
      </c>
      <c r="C12496" t="s">
        <v>218</v>
      </c>
      <c r="D12496">
        <v>3.2999999999999502E-2</v>
      </c>
      <c r="E12496">
        <v>0.51589846958909102</v>
      </c>
      <c r="F12496">
        <v>0.61072885165568302</v>
      </c>
      <c r="G12496">
        <v>0.655344528519335</v>
      </c>
      <c r="H12496">
        <v>0.75369697010949699</v>
      </c>
      <c r="I12496" s="1">
        <v>7.4629415820302701E-8</v>
      </c>
      <c r="J12496" s="1">
        <v>2.6773690007565899E-6</v>
      </c>
      <c r="K12496" s="1">
        <v>4.4506653581607902E-8</v>
      </c>
      <c r="L12496" s="1">
        <v>1.70369403426294E-6</v>
      </c>
      <c r="M12496">
        <v>2.5324936157818698E-2</v>
      </c>
      <c r="N12496" t="s">
        <v>243</v>
      </c>
    </row>
    <row r="12497" spans="1:14" x14ac:dyDescent="0.25">
      <c r="A12497">
        <v>21221</v>
      </c>
      <c r="B12497" t="s">
        <v>12568</v>
      </c>
      <c r="C12497" t="s">
        <v>218</v>
      </c>
      <c r="D12497">
        <v>5.7999999999999802E-2</v>
      </c>
      <c r="E12497">
        <v>0.36709438961954599</v>
      </c>
      <c r="F12497">
        <v>0.47052080537404101</v>
      </c>
      <c r="G12497">
        <v>0.178328453025003</v>
      </c>
      <c r="H12497">
        <v>0.28639576063203498</v>
      </c>
      <c r="I12497">
        <v>3.5358393701574102E-3</v>
      </c>
      <c r="J12497">
        <v>1.1577275575919499E-2</v>
      </c>
      <c r="K12497">
        <v>3.44069038364161E-3</v>
      </c>
      <c r="L12497">
        <v>1.1197141314384901E-2</v>
      </c>
      <c r="M12497">
        <v>8.7918108115062604E-3</v>
      </c>
      <c r="N12497" t="s">
        <v>243</v>
      </c>
    </row>
    <row r="12498" spans="1:14" x14ac:dyDescent="0.25">
      <c r="A12498">
        <v>21222</v>
      </c>
      <c r="B12498" t="s">
        <v>12569</v>
      </c>
      <c r="C12498" t="s">
        <v>218</v>
      </c>
      <c r="D12498">
        <v>-0.19700000000000001</v>
      </c>
      <c r="E12498">
        <v>0.15848393800208199</v>
      </c>
      <c r="F12498">
        <v>0.24390390316233601</v>
      </c>
      <c r="G12498">
        <v>0.128170739044945</v>
      </c>
      <c r="H12498">
        <v>0.220950096317309</v>
      </c>
      <c r="I12498">
        <v>0.95583655542735402</v>
      </c>
      <c r="J12498">
        <v>0.97152008891585795</v>
      </c>
      <c r="K12498">
        <v>0.95451630421501399</v>
      </c>
      <c r="L12498">
        <v>0.97200302491546497</v>
      </c>
      <c r="M12498">
        <v>6.0846372876684499E-2</v>
      </c>
      <c r="N12498" t="s">
        <v>243</v>
      </c>
    </row>
    <row r="12499" spans="1:14" x14ac:dyDescent="0.25">
      <c r="A12499">
        <v>21223</v>
      </c>
      <c r="B12499" t="s">
        <v>12570</v>
      </c>
      <c r="C12499" t="s">
        <v>218</v>
      </c>
      <c r="D12499">
        <v>-1.014</v>
      </c>
      <c r="E12499" s="1">
        <v>4.8523715607393499E-7</v>
      </c>
      <c r="F12499" s="1">
        <v>1.6848837154278101E-5</v>
      </c>
      <c r="G12499" s="1">
        <v>8.0848715196131998E-7</v>
      </c>
      <c r="H12499" s="1">
        <v>1.7512901838381399E-5</v>
      </c>
      <c r="I12499">
        <v>0.53245508599347102</v>
      </c>
      <c r="J12499">
        <v>0.63897709115558898</v>
      </c>
      <c r="K12499">
        <v>0.52803097974440005</v>
      </c>
      <c r="L12499">
        <v>0.63429028885007599</v>
      </c>
      <c r="M12499">
        <v>0.998908048292241</v>
      </c>
      <c r="N12499" t="s">
        <v>243</v>
      </c>
    </row>
    <row r="12500" spans="1:14" x14ac:dyDescent="0.25">
      <c r="A12500">
        <v>21224</v>
      </c>
      <c r="B12500" t="s">
        <v>12571</v>
      </c>
      <c r="C12500" t="s">
        <v>218</v>
      </c>
      <c r="D12500">
        <v>5.99999999999987E-2</v>
      </c>
      <c r="E12500">
        <v>0.57319270863531002</v>
      </c>
      <c r="F12500">
        <v>0.66117325846986796</v>
      </c>
      <c r="G12500">
        <v>0.54393350437149601</v>
      </c>
      <c r="H12500">
        <v>0.66456841402714295</v>
      </c>
      <c r="I12500" s="1">
        <v>5.3169809177203198E-8</v>
      </c>
      <c r="J12500" s="1">
        <v>2.1531904924875799E-6</v>
      </c>
      <c r="K12500" s="1">
        <v>3.2282744052810899E-8</v>
      </c>
      <c r="L12500" s="1">
        <v>1.34799950831145E-6</v>
      </c>
      <c r="M12500">
        <v>5.9474740206733202E-3</v>
      </c>
      <c r="N12500" t="s">
        <v>243</v>
      </c>
    </row>
    <row r="12501" spans="1:14" x14ac:dyDescent="0.25">
      <c r="A12501">
        <v>21225</v>
      </c>
      <c r="B12501" t="s">
        <v>12572</v>
      </c>
      <c r="C12501" t="s">
        <v>218</v>
      </c>
      <c r="D12501">
        <v>0.25599999999999801</v>
      </c>
      <c r="E12501">
        <v>0.123514650744791</v>
      </c>
      <c r="F12501">
        <v>0.20022643111267799</v>
      </c>
      <c r="G12501">
        <v>5.3266855487695199E-2</v>
      </c>
      <c r="H12501">
        <v>0.109352548535189</v>
      </c>
      <c r="I12501" s="1">
        <v>2.86414638784224E-7</v>
      </c>
      <c r="J12501" s="1">
        <v>6.8596702684997298E-6</v>
      </c>
      <c r="K12501" s="1">
        <v>1.93050054017187E-7</v>
      </c>
      <c r="L12501" s="1">
        <v>4.7951198433149499E-6</v>
      </c>
      <c r="M12501">
        <v>2.0216825179655801E-2</v>
      </c>
      <c r="N12501" t="s">
        <v>243</v>
      </c>
    </row>
    <row r="12502" spans="1:14" x14ac:dyDescent="0.25">
      <c r="A12502">
        <v>21226</v>
      </c>
      <c r="B12502" t="s">
        <v>12573</v>
      </c>
      <c r="C12502" t="s">
        <v>218</v>
      </c>
      <c r="D12502">
        <v>7.9999999999991207E-3</v>
      </c>
      <c r="E12502">
        <v>0.39351474502074302</v>
      </c>
      <c r="F12502">
        <v>0.49632800663010102</v>
      </c>
      <c r="G12502">
        <v>0.70712405553204405</v>
      </c>
      <c r="H12502">
        <v>0.793203137238495</v>
      </c>
      <c r="I12502" s="1">
        <v>6.6569762490228298E-5</v>
      </c>
      <c r="J12502">
        <v>4.6659730201914799E-4</v>
      </c>
      <c r="K12502" s="1">
        <v>4.6032319343495999E-5</v>
      </c>
      <c r="L12502">
        <v>3.3661620325339001E-4</v>
      </c>
      <c r="M12502">
        <v>8.5798817190951004E-3</v>
      </c>
      <c r="N12502" t="s">
        <v>243</v>
      </c>
    </row>
    <row r="12503" spans="1:14" x14ac:dyDescent="0.25">
      <c r="A12503">
        <v>21227</v>
      </c>
      <c r="B12503" t="s">
        <v>12574</v>
      </c>
      <c r="C12503" t="s">
        <v>218</v>
      </c>
      <c r="D12503">
        <v>0.253</v>
      </c>
      <c r="E12503">
        <v>1.79521004073004E-3</v>
      </c>
      <c r="F12503">
        <v>7.3127849291646204E-3</v>
      </c>
      <c r="G12503">
        <v>2.25933220624841E-3</v>
      </c>
      <c r="H12503">
        <v>8.6199681857020895E-3</v>
      </c>
      <c r="I12503">
        <v>4.79385795101488E-2</v>
      </c>
      <c r="J12503">
        <v>9.6580906080565396E-2</v>
      </c>
      <c r="K12503">
        <v>4.3923263319907403E-2</v>
      </c>
      <c r="L12503">
        <v>8.8963263387374106E-2</v>
      </c>
      <c r="M12503">
        <v>0.49656590957805802</v>
      </c>
      <c r="N12503" t="s">
        <v>243</v>
      </c>
    </row>
    <row r="12504" spans="1:14" x14ac:dyDescent="0.25">
      <c r="A12504">
        <v>21228</v>
      </c>
      <c r="B12504" t="s">
        <v>12575</v>
      </c>
      <c r="C12504" t="s">
        <v>218</v>
      </c>
      <c r="D12504">
        <v>0.14600000000000099</v>
      </c>
      <c r="E12504">
        <v>3.7257121250009698E-4</v>
      </c>
      <c r="F12504">
        <v>2.1905819131423599E-3</v>
      </c>
      <c r="G12504">
        <v>5.9615059181929601E-2</v>
      </c>
      <c r="H12504">
        <v>0.119652331136424</v>
      </c>
      <c r="I12504">
        <v>0.27397507809247101</v>
      </c>
      <c r="J12504">
        <v>0.38731009241129799</v>
      </c>
      <c r="K12504">
        <v>0.26268028563866702</v>
      </c>
      <c r="L12504">
        <v>0.37321887875693599</v>
      </c>
      <c r="M12504">
        <v>2.4822427983164599E-2</v>
      </c>
      <c r="N12504" t="s">
        <v>243</v>
      </c>
    </row>
    <row r="12505" spans="1:14" x14ac:dyDescent="0.25">
      <c r="A12505">
        <v>21229</v>
      </c>
      <c r="B12505" t="s">
        <v>12576</v>
      </c>
      <c r="C12505" t="s">
        <v>218</v>
      </c>
      <c r="D12505">
        <v>0.24500000000000099</v>
      </c>
      <c r="E12505">
        <v>2.7131209065641899E-3</v>
      </c>
      <c r="F12505">
        <v>1.0011798274927E-2</v>
      </c>
      <c r="G12505">
        <v>1.6247511694293E-3</v>
      </c>
      <c r="H12505">
        <v>6.6071685405608904E-3</v>
      </c>
      <c r="I12505">
        <v>0.57684534689260603</v>
      </c>
      <c r="J12505">
        <v>0.67768256936388005</v>
      </c>
      <c r="K12505">
        <v>0.56521233179430697</v>
      </c>
      <c r="L12505">
        <v>0.66717825740718295</v>
      </c>
      <c r="M12505">
        <v>0.99742213126007195</v>
      </c>
      <c r="N12505" t="s">
        <v>243</v>
      </c>
    </row>
    <row r="12506" spans="1:14" x14ac:dyDescent="0.25">
      <c r="A12506">
        <v>21230</v>
      </c>
      <c r="B12506" t="s">
        <v>12577</v>
      </c>
      <c r="C12506" t="s">
        <v>218</v>
      </c>
      <c r="D12506">
        <v>-8.6000000000000298E-2</v>
      </c>
      <c r="E12506">
        <v>0.68999116124904103</v>
      </c>
      <c r="F12506">
        <v>0.76114348467916504</v>
      </c>
      <c r="G12506">
        <v>0.54993527573637901</v>
      </c>
      <c r="H12506">
        <v>0.66991269901027295</v>
      </c>
      <c r="I12506">
        <v>8.4236232791997601E-2</v>
      </c>
      <c r="J12506">
        <v>0.15184123188149901</v>
      </c>
      <c r="K12506">
        <v>8.1910280876816205E-2</v>
      </c>
      <c r="L12506">
        <v>0.14726328248632201</v>
      </c>
      <c r="M12506">
        <v>8.3396272007630091E-3</v>
      </c>
      <c r="N12506" t="s">
        <v>243</v>
      </c>
    </row>
    <row r="12507" spans="1:14" x14ac:dyDescent="0.25">
      <c r="A12507">
        <v>21231</v>
      </c>
      <c r="B12507" t="s">
        <v>12578</v>
      </c>
      <c r="C12507" t="s">
        <v>218</v>
      </c>
      <c r="D12507">
        <v>0.149999999999999</v>
      </c>
      <c r="E12507">
        <v>2.2100640496794399E-2</v>
      </c>
      <c r="F12507">
        <v>5.1582796974273003E-2</v>
      </c>
      <c r="G12507">
        <v>4.0344576489165798E-2</v>
      </c>
      <c r="H12507">
        <v>8.7419991698196198E-2</v>
      </c>
      <c r="I12507">
        <v>2.5358774887667902E-2</v>
      </c>
      <c r="J12507">
        <v>5.7260895189024899E-2</v>
      </c>
      <c r="K12507">
        <v>2.27821486877549E-2</v>
      </c>
      <c r="L12507">
        <v>5.1963979992772101E-2</v>
      </c>
      <c r="M12507">
        <v>3.3745830622581997E-2</v>
      </c>
      <c r="N12507" t="s">
        <v>243</v>
      </c>
    </row>
    <row r="12508" spans="1:14" x14ac:dyDescent="0.25">
      <c r="A12508">
        <v>21232</v>
      </c>
      <c r="B12508" t="s">
        <v>12579</v>
      </c>
      <c r="C12508" t="s">
        <v>218</v>
      </c>
      <c r="D12508">
        <v>0.182</v>
      </c>
      <c r="E12508">
        <v>7.5710893353050604E-2</v>
      </c>
      <c r="F12508">
        <v>0.13641687692622201</v>
      </c>
      <c r="G12508">
        <v>9.6088744314183003E-2</v>
      </c>
      <c r="H12508">
        <v>0.176242559465176</v>
      </c>
      <c r="I12508">
        <v>2.0813841057292499E-4</v>
      </c>
      <c r="J12508">
        <v>1.16303290581889E-3</v>
      </c>
      <c r="K12508">
        <v>2.13636335930648E-4</v>
      </c>
      <c r="L12508">
        <v>1.1617273794379099E-3</v>
      </c>
      <c r="M12508">
        <v>2.6535312620825799E-2</v>
      </c>
      <c r="N12508" t="s">
        <v>243</v>
      </c>
    </row>
    <row r="12509" spans="1:14" x14ac:dyDescent="0.25">
      <c r="A12509">
        <v>21233</v>
      </c>
      <c r="B12509" t="s">
        <v>12580</v>
      </c>
      <c r="C12509" t="s">
        <v>218</v>
      </c>
      <c r="D12509">
        <v>5.3000000000000803E-2</v>
      </c>
      <c r="E12509">
        <v>0.76744181260379596</v>
      </c>
      <c r="F12509">
        <v>0.82308527095111494</v>
      </c>
      <c r="G12509">
        <v>0.53285291191739004</v>
      </c>
      <c r="H12509">
        <v>0.65507898018289201</v>
      </c>
      <c r="I12509">
        <v>3.9720344324605103E-4</v>
      </c>
      <c r="J12509">
        <v>1.94794156001438E-3</v>
      </c>
      <c r="K12509">
        <v>5.0984998247943802E-4</v>
      </c>
      <c r="L12509">
        <v>2.36611453614015E-3</v>
      </c>
      <c r="M12509">
        <v>5.0697178278019499E-3</v>
      </c>
      <c r="N12509" t="s">
        <v>243</v>
      </c>
    </row>
    <row r="12510" spans="1:14" x14ac:dyDescent="0.25">
      <c r="A12510">
        <v>21235</v>
      </c>
      <c r="B12510" t="s">
        <v>12581</v>
      </c>
      <c r="C12510" t="s">
        <v>218</v>
      </c>
      <c r="D12510">
        <v>-0.67600000000000005</v>
      </c>
      <c r="E12510" s="1">
        <v>2.24703932239506E-5</v>
      </c>
      <c r="F12510">
        <v>2.7305554436300299E-4</v>
      </c>
      <c r="G12510" s="1">
        <v>2.5484114455878699E-5</v>
      </c>
      <c r="H12510">
        <v>2.4268238319184699E-4</v>
      </c>
      <c r="I12510">
        <v>0.10647172456833</v>
      </c>
      <c r="J12510">
        <v>0.18347817426914301</v>
      </c>
      <c r="K12510">
        <v>0.100282282283716</v>
      </c>
      <c r="L12510">
        <v>0.17363579866171899</v>
      </c>
      <c r="M12510">
        <v>0.91729850293604598</v>
      </c>
      <c r="N12510" t="s">
        <v>243</v>
      </c>
    </row>
    <row r="12511" spans="1:14" x14ac:dyDescent="0.25">
      <c r="A12511">
        <v>21236</v>
      </c>
      <c r="B12511" t="s">
        <v>12582</v>
      </c>
      <c r="C12511" t="s">
        <v>218</v>
      </c>
      <c r="D12511">
        <v>0.213999999999999</v>
      </c>
      <c r="E12511">
        <v>0.329140232146379</v>
      </c>
      <c r="F12511">
        <v>0.43301071928447799</v>
      </c>
      <c r="G12511">
        <v>0.18014806747214299</v>
      </c>
      <c r="H12511">
        <v>0.288676139101808</v>
      </c>
      <c r="I12511">
        <v>7.5278682371815097E-3</v>
      </c>
      <c r="J12511">
        <v>2.1374695822223701E-2</v>
      </c>
      <c r="K12511">
        <v>7.7884205082497E-3</v>
      </c>
      <c r="L12511">
        <v>2.1739974370521001E-2</v>
      </c>
      <c r="M12511">
        <v>6.5508401667881098E-3</v>
      </c>
      <c r="N12511" t="s">
        <v>243</v>
      </c>
    </row>
    <row r="12512" spans="1:14" x14ac:dyDescent="0.25">
      <c r="A12512">
        <v>21237</v>
      </c>
      <c r="B12512" t="s">
        <v>12583</v>
      </c>
      <c r="C12512" t="s">
        <v>218</v>
      </c>
      <c r="D12512">
        <v>0.52300000000000102</v>
      </c>
      <c r="E12512">
        <v>7.75496357629934E-3</v>
      </c>
      <c r="F12512">
        <v>2.2678645384976898E-2</v>
      </c>
      <c r="G12512">
        <v>3.1838254426648899E-3</v>
      </c>
      <c r="H12512">
        <v>1.12807522909096E-2</v>
      </c>
      <c r="I12512" s="1">
        <v>1.1251043797601701E-5</v>
      </c>
      <c r="J12512">
        <v>1.1559895980281E-4</v>
      </c>
      <c r="K12512" s="1">
        <v>1.01159630490477E-5</v>
      </c>
      <c r="L12512">
        <v>1.02686232078032E-4</v>
      </c>
      <c r="M12512">
        <v>0.18214403037085999</v>
      </c>
      <c r="N12512" t="s">
        <v>243</v>
      </c>
    </row>
    <row r="12513" spans="1:14" x14ac:dyDescent="0.25">
      <c r="A12513">
        <v>21238</v>
      </c>
      <c r="B12513" t="s">
        <v>12584</v>
      </c>
      <c r="C12513" t="s">
        <v>218</v>
      </c>
      <c r="D12513">
        <v>9.0000000000001606E-2</v>
      </c>
      <c r="E12513">
        <v>0.119725059774937</v>
      </c>
      <c r="F12513">
        <v>0.19534683276356099</v>
      </c>
      <c r="G12513">
        <v>0.28407004882070902</v>
      </c>
      <c r="H12513">
        <v>0.41183486531060098</v>
      </c>
      <c r="I12513">
        <v>0.337416370408958</v>
      </c>
      <c r="J12513">
        <v>0.45501083031363199</v>
      </c>
      <c r="K12513">
        <v>0.32944610559710302</v>
      </c>
      <c r="L12513">
        <v>0.445235905647826</v>
      </c>
      <c r="M12513">
        <v>1.22088663774213E-2</v>
      </c>
      <c r="N12513" t="s">
        <v>243</v>
      </c>
    </row>
    <row r="12514" spans="1:14" x14ac:dyDescent="0.25">
      <c r="A12514">
        <v>21239</v>
      </c>
      <c r="B12514" t="s">
        <v>12585</v>
      </c>
      <c r="C12514" t="s">
        <v>218</v>
      </c>
      <c r="D12514">
        <v>0.14399999999999799</v>
      </c>
      <c r="E12514">
        <v>1.2611051712008501E-2</v>
      </c>
      <c r="F12514">
        <v>3.3156500867272599E-2</v>
      </c>
      <c r="G12514">
        <v>0.17950802490113801</v>
      </c>
      <c r="H12514">
        <v>0.28788897174747002</v>
      </c>
      <c r="I12514">
        <v>0.42266867782251699</v>
      </c>
      <c r="J12514">
        <v>0.53915511780074998</v>
      </c>
      <c r="K12514">
        <v>0.415913733230798</v>
      </c>
      <c r="L12514">
        <v>0.53120803150061402</v>
      </c>
      <c r="M12514">
        <v>1.9110685412210102E-2</v>
      </c>
      <c r="N12514" t="s">
        <v>243</v>
      </c>
    </row>
    <row r="12515" spans="1:14" x14ac:dyDescent="0.25">
      <c r="A12515">
        <v>21241</v>
      </c>
      <c r="B12515" t="s">
        <v>12586</v>
      </c>
      <c r="C12515" t="s">
        <v>218</v>
      </c>
      <c r="D12515">
        <v>0.88200000000000001</v>
      </c>
      <c r="E12515">
        <v>1.10597746832718E-2</v>
      </c>
      <c r="F12515">
        <v>2.99617145265762E-2</v>
      </c>
      <c r="G12515">
        <v>3.97762275460523E-3</v>
      </c>
      <c r="H12515">
        <v>1.3458830408859E-2</v>
      </c>
      <c r="I12515">
        <v>0.82010024210566002</v>
      </c>
      <c r="J12515">
        <v>0.87327873554351099</v>
      </c>
      <c r="K12515">
        <v>0.81989727571225501</v>
      </c>
      <c r="L12515">
        <v>0.87430205855110399</v>
      </c>
      <c r="M12515">
        <v>0.98253482080452803</v>
      </c>
      <c r="N12515" t="s">
        <v>243</v>
      </c>
    </row>
    <row r="12516" spans="1:14" x14ac:dyDescent="0.25">
      <c r="A12516">
        <v>21242</v>
      </c>
      <c r="B12516" t="s">
        <v>12587</v>
      </c>
      <c r="C12516" t="s">
        <v>218</v>
      </c>
      <c r="D12516">
        <v>-0.16</v>
      </c>
      <c r="E12516">
        <v>0.317919467135237</v>
      </c>
      <c r="F12516">
        <v>0.42132613624329501</v>
      </c>
      <c r="G12516">
        <v>0.19353753653605199</v>
      </c>
      <c r="H12516">
        <v>0.30526308340316899</v>
      </c>
      <c r="I12516">
        <v>5.9625937382624099E-3</v>
      </c>
      <c r="J12516">
        <v>1.77065380254222E-2</v>
      </c>
      <c r="K12516">
        <v>6.20201523538452E-3</v>
      </c>
      <c r="L12516">
        <v>1.81013400935492E-2</v>
      </c>
      <c r="M12516">
        <v>1.7002641409987099E-2</v>
      </c>
      <c r="N12516" t="s">
        <v>243</v>
      </c>
    </row>
    <row r="12517" spans="1:14" x14ac:dyDescent="0.25">
      <c r="A12517">
        <v>21244</v>
      </c>
      <c r="B12517" t="s">
        <v>12588</v>
      </c>
      <c r="C12517" t="s">
        <v>218</v>
      </c>
      <c r="D12517">
        <v>0.157</v>
      </c>
      <c r="E12517">
        <v>0.113126503398963</v>
      </c>
      <c r="F12517">
        <v>0.186890560502041</v>
      </c>
      <c r="G12517">
        <v>5.8341673784092302E-2</v>
      </c>
      <c r="H12517">
        <v>0.117725443406674</v>
      </c>
      <c r="I12517">
        <v>8.9356169228749596E-4</v>
      </c>
      <c r="J12517">
        <v>3.7917714804994798E-3</v>
      </c>
      <c r="K12517">
        <v>8.8981705750992499E-4</v>
      </c>
      <c r="L12517">
        <v>3.7227172006713601E-3</v>
      </c>
      <c r="M12517">
        <v>2.4175376470561401E-2</v>
      </c>
      <c r="N12517" t="s">
        <v>243</v>
      </c>
    </row>
    <row r="12518" spans="1:14" x14ac:dyDescent="0.25">
      <c r="A12518">
        <v>21245</v>
      </c>
      <c r="B12518" t="s">
        <v>12589</v>
      </c>
      <c r="C12518" t="s">
        <v>218</v>
      </c>
      <c r="D12518">
        <v>-0.35199999999999998</v>
      </c>
      <c r="E12518">
        <v>2.4541741619798999E-3</v>
      </c>
      <c r="F12518">
        <v>9.2557425537527598E-3</v>
      </c>
      <c r="G12518">
        <v>3.6047859850094099E-4</v>
      </c>
      <c r="H12518">
        <v>1.9706555431800998E-3</v>
      </c>
      <c r="I12518">
        <v>0.38416805014059302</v>
      </c>
      <c r="J12518">
        <v>0.50166394223162203</v>
      </c>
      <c r="K12518">
        <v>0.38318638314002901</v>
      </c>
      <c r="L12518">
        <v>0.498805949197416</v>
      </c>
      <c r="M12518">
        <v>0.963967662096745</v>
      </c>
      <c r="N12518" t="s">
        <v>243</v>
      </c>
    </row>
    <row r="12519" spans="1:14" x14ac:dyDescent="0.25">
      <c r="A12519">
        <v>21246</v>
      </c>
      <c r="B12519" t="s">
        <v>12590</v>
      </c>
      <c r="C12519" t="s">
        <v>218</v>
      </c>
      <c r="D12519">
        <v>-0.49400000000000199</v>
      </c>
      <c r="E12519" s="1">
        <v>7.7475440467139097E-6</v>
      </c>
      <c r="F12519">
        <v>1.2381749690922099E-4</v>
      </c>
      <c r="G12519" s="1">
        <v>8.45221493303072E-7</v>
      </c>
      <c r="H12519" s="1">
        <v>1.80386962404077E-5</v>
      </c>
      <c r="I12519">
        <v>0.36056177835213798</v>
      </c>
      <c r="J12519">
        <v>0.47776507825786801</v>
      </c>
      <c r="K12519">
        <v>0.348980982971204</v>
      </c>
      <c r="L12519">
        <v>0.464135578752362</v>
      </c>
      <c r="M12519">
        <v>0.99912599997125096</v>
      </c>
      <c r="N12519" t="s">
        <v>243</v>
      </c>
    </row>
    <row r="12520" spans="1:14" x14ac:dyDescent="0.25">
      <c r="A12520">
        <v>21247</v>
      </c>
      <c r="B12520" t="s">
        <v>12591</v>
      </c>
      <c r="C12520" t="s">
        <v>218</v>
      </c>
      <c r="D12520">
        <v>0.106999999999999</v>
      </c>
      <c r="E12520">
        <v>0.24946702342010199</v>
      </c>
      <c r="F12520">
        <v>0.34777360278784403</v>
      </c>
      <c r="G12520">
        <v>0.1101651864099</v>
      </c>
      <c r="H12520">
        <v>0.196069759854621</v>
      </c>
      <c r="I12520">
        <v>6.3897326857694997E-3</v>
      </c>
      <c r="J12520">
        <v>1.8752759267197199E-2</v>
      </c>
      <c r="K12520">
        <v>6.75762763010715E-3</v>
      </c>
      <c r="L12520">
        <v>1.9366641007009199E-2</v>
      </c>
      <c r="M12520">
        <v>2.6414766097639999E-2</v>
      </c>
      <c r="N12520" t="s">
        <v>243</v>
      </c>
    </row>
    <row r="12521" spans="1:14" x14ac:dyDescent="0.25">
      <c r="A12521">
        <v>21248</v>
      </c>
      <c r="B12521" t="s">
        <v>12592</v>
      </c>
      <c r="C12521" t="s">
        <v>218</v>
      </c>
      <c r="D12521">
        <v>-0.154</v>
      </c>
      <c r="E12521">
        <v>0.292704472526988</v>
      </c>
      <c r="F12521">
        <v>0.39434715535151299</v>
      </c>
      <c r="G12521">
        <v>0.119190762321998</v>
      </c>
      <c r="H12521">
        <v>0.20850543495854901</v>
      </c>
      <c r="I12521" s="1">
        <v>4.9326552820861299E-7</v>
      </c>
      <c r="J12521" s="1">
        <v>1.01983405788001E-5</v>
      </c>
      <c r="K12521" s="1">
        <v>5.6067012794084602E-7</v>
      </c>
      <c r="L12521" s="1">
        <v>1.0546577259753401E-5</v>
      </c>
      <c r="M12521">
        <v>1.2820255475964401E-2</v>
      </c>
      <c r="N12521" t="s">
        <v>243</v>
      </c>
    </row>
    <row r="12522" spans="1:14" x14ac:dyDescent="0.25">
      <c r="A12522">
        <v>21249</v>
      </c>
      <c r="B12522" t="s">
        <v>12593</v>
      </c>
      <c r="C12522" t="s">
        <v>218</v>
      </c>
      <c r="D12522">
        <v>-0.433</v>
      </c>
      <c r="E12522">
        <v>2.1277321227205302E-2</v>
      </c>
      <c r="F12522">
        <v>5.0078595162764999E-2</v>
      </c>
      <c r="G12522">
        <v>4.4968059103159801E-3</v>
      </c>
      <c r="H12522">
        <v>1.4852174965921399E-2</v>
      </c>
      <c r="I12522">
        <v>0.62360860543378505</v>
      </c>
      <c r="J12522">
        <v>0.71832134326945096</v>
      </c>
      <c r="K12522">
        <v>0.61769784938597805</v>
      </c>
      <c r="L12522">
        <v>0.71258877025928602</v>
      </c>
      <c r="M12522">
        <v>0.105126314247684</v>
      </c>
      <c r="N12522" t="s">
        <v>243</v>
      </c>
    </row>
    <row r="12523" spans="1:14" x14ac:dyDescent="0.25">
      <c r="A12523">
        <v>21250</v>
      </c>
      <c r="B12523" t="s">
        <v>12594</v>
      </c>
      <c r="C12523" t="s">
        <v>218</v>
      </c>
      <c r="D12523">
        <v>0.250999999999999</v>
      </c>
      <c r="E12523">
        <v>1.6038802240637199E-2</v>
      </c>
      <c r="F12523">
        <v>4.0037962804258399E-2</v>
      </c>
      <c r="G12523">
        <v>6.6485149781768699E-2</v>
      </c>
      <c r="H12523">
        <v>0.13051655510759</v>
      </c>
      <c r="I12523">
        <v>0.188391045775857</v>
      </c>
      <c r="J12523">
        <v>0.28882506991365597</v>
      </c>
      <c r="K12523">
        <v>0.183997939540398</v>
      </c>
      <c r="L12523">
        <v>0.28205838262258298</v>
      </c>
      <c r="M12523">
        <v>5.9447571955860701E-2</v>
      </c>
      <c r="N12523" t="s">
        <v>243</v>
      </c>
    </row>
    <row r="12524" spans="1:14" x14ac:dyDescent="0.25">
      <c r="A12524">
        <v>21251</v>
      </c>
      <c r="B12524" t="s">
        <v>12595</v>
      </c>
      <c r="C12524" t="s">
        <v>218</v>
      </c>
      <c r="D12524">
        <v>0.38999999999999901</v>
      </c>
      <c r="E12524">
        <v>3.81217378251738E-2</v>
      </c>
      <c r="F12524">
        <v>7.9021948030796693E-2</v>
      </c>
      <c r="G12524">
        <v>1.17006280488802E-2</v>
      </c>
      <c r="H12524">
        <v>3.20806910517039E-2</v>
      </c>
      <c r="I12524">
        <v>0.57655617210563503</v>
      </c>
      <c r="J12524">
        <v>0.67738886588195701</v>
      </c>
      <c r="K12524">
        <v>0.57831051616974904</v>
      </c>
      <c r="L12524">
        <v>0.67819373807926597</v>
      </c>
      <c r="M12524">
        <v>0.47471938805623398</v>
      </c>
      <c r="N12524" t="s">
        <v>243</v>
      </c>
    </row>
    <row r="12525" spans="1:14" x14ac:dyDescent="0.25">
      <c r="A12525">
        <v>21252</v>
      </c>
      <c r="B12525" t="s">
        <v>12596</v>
      </c>
      <c r="C12525" t="s">
        <v>218</v>
      </c>
      <c r="D12525">
        <v>0.13599999999999901</v>
      </c>
      <c r="E12525">
        <v>1.40227664916312E-2</v>
      </c>
      <c r="F12525">
        <v>3.5981848667945897E-2</v>
      </c>
      <c r="G12525">
        <v>0.122269213199901</v>
      </c>
      <c r="H12525">
        <v>0.21289966645715999</v>
      </c>
      <c r="I12525">
        <v>0.36283621612325001</v>
      </c>
      <c r="J12525">
        <v>0.48004314071945198</v>
      </c>
      <c r="K12525">
        <v>0.359643305859979</v>
      </c>
      <c r="L12525">
        <v>0.475011214367831</v>
      </c>
      <c r="M12525">
        <v>2.4031527784673001E-2</v>
      </c>
      <c r="N12525" t="s">
        <v>243</v>
      </c>
    </row>
    <row r="12526" spans="1:14" x14ac:dyDescent="0.25">
      <c r="A12526">
        <v>21254</v>
      </c>
      <c r="B12526" t="s">
        <v>12597</v>
      </c>
      <c r="C12526" t="s">
        <v>218</v>
      </c>
      <c r="D12526">
        <v>-0.67</v>
      </c>
      <c r="E12526" s="1">
        <v>5.25494898405456E-6</v>
      </c>
      <c r="F12526" s="1">
        <v>9.4333885398804694E-5</v>
      </c>
      <c r="G12526" s="1">
        <v>3.1166101661921898E-6</v>
      </c>
      <c r="H12526" s="1">
        <v>4.88027535967502E-5</v>
      </c>
      <c r="I12526">
        <v>0.15804890000665101</v>
      </c>
      <c r="J12526">
        <v>0.25198059919924398</v>
      </c>
      <c r="K12526">
        <v>0.149686975285799</v>
      </c>
      <c r="L12526">
        <v>0.239573997015611</v>
      </c>
      <c r="M12526">
        <v>0.93503219234485702</v>
      </c>
      <c r="N12526" t="s">
        <v>243</v>
      </c>
    </row>
    <row r="12527" spans="1:14" x14ac:dyDescent="0.25">
      <c r="A12527">
        <v>21257</v>
      </c>
      <c r="B12527" t="s">
        <v>12598</v>
      </c>
      <c r="C12527" t="s">
        <v>218</v>
      </c>
      <c r="D12527">
        <v>-0.81200000000000006</v>
      </c>
      <c r="E12527">
        <v>1.36269884744069E-4</v>
      </c>
      <c r="F12527">
        <v>1.02229017223186E-3</v>
      </c>
      <c r="G12527" s="1">
        <v>6.0508844785978297E-5</v>
      </c>
      <c r="H12527">
        <v>4.8010136706424302E-4</v>
      </c>
      <c r="I12527">
        <v>0.117097790166119</v>
      </c>
      <c r="J12527">
        <v>0.197875010998977</v>
      </c>
      <c r="K12527">
        <v>0.11300715862411</v>
      </c>
      <c r="L12527">
        <v>0.191056699377505</v>
      </c>
      <c r="M12527">
        <v>0.67722350842513401</v>
      </c>
      <c r="N12527" t="s">
        <v>243</v>
      </c>
    </row>
    <row r="12528" spans="1:14" x14ac:dyDescent="0.25">
      <c r="A12528">
        <v>21258</v>
      </c>
      <c r="B12528" t="s">
        <v>12599</v>
      </c>
      <c r="C12528" t="s">
        <v>218</v>
      </c>
      <c r="D12528">
        <v>-0.29399999999999998</v>
      </c>
      <c r="E12528">
        <v>1.06846423723247E-2</v>
      </c>
      <c r="F12528">
        <v>2.9160169807802901E-2</v>
      </c>
      <c r="G12528">
        <v>3.50435626985659E-2</v>
      </c>
      <c r="H12528">
        <v>7.8137246017039794E-2</v>
      </c>
      <c r="I12528">
        <v>5.9271153961415003E-2</v>
      </c>
      <c r="J12528">
        <v>0.114720930635862</v>
      </c>
      <c r="K12528">
        <v>6.2005548346601901E-2</v>
      </c>
      <c r="L12528">
        <v>0.11792624931857899</v>
      </c>
      <c r="M12528">
        <v>3.4083758781262297E-2</v>
      </c>
      <c r="N12528" t="s">
        <v>243</v>
      </c>
    </row>
    <row r="12529" spans="1:14" x14ac:dyDescent="0.25">
      <c r="A12529">
        <v>21259</v>
      </c>
      <c r="B12529" t="s">
        <v>12600</v>
      </c>
      <c r="C12529" t="s">
        <v>218</v>
      </c>
      <c r="D12529">
        <v>-0.67200000000000004</v>
      </c>
      <c r="E12529">
        <v>5.0841104065985701E-3</v>
      </c>
      <c r="F12529">
        <v>1.62867760179858E-2</v>
      </c>
      <c r="G12529">
        <v>1.1836850712911701E-3</v>
      </c>
      <c r="H12529">
        <v>5.0952101163870599E-3</v>
      </c>
      <c r="I12529" s="1">
        <v>1.21773479775761E-8</v>
      </c>
      <c r="J12529" s="1">
        <v>7.5510458971516802E-7</v>
      </c>
      <c r="K12529" s="1">
        <v>6.5501972414102396E-9</v>
      </c>
      <c r="L12529" s="1">
        <v>4.5112852475003501E-7</v>
      </c>
      <c r="M12529">
        <v>0.16608504586760001</v>
      </c>
      <c r="N12529" t="s">
        <v>243</v>
      </c>
    </row>
    <row r="12530" spans="1:14" x14ac:dyDescent="0.25">
      <c r="A12530">
        <v>21260</v>
      </c>
      <c r="B12530" t="s">
        <v>12601</v>
      </c>
      <c r="C12530" t="s">
        <v>218</v>
      </c>
      <c r="D12530">
        <v>-0.95000000000000095</v>
      </c>
      <c r="E12530" s="1">
        <v>6.3878249783908903E-6</v>
      </c>
      <c r="F12530">
        <v>1.07935186489025E-4</v>
      </c>
      <c r="G12530" s="1">
        <v>2.9884497583681802E-6</v>
      </c>
      <c r="H12530" s="1">
        <v>4.7395716488908903E-5</v>
      </c>
      <c r="I12530">
        <v>0.55183415089684096</v>
      </c>
      <c r="J12530">
        <v>0.65632843110963301</v>
      </c>
      <c r="K12530">
        <v>0.55230515485559895</v>
      </c>
      <c r="L12530">
        <v>0.65565850926993197</v>
      </c>
      <c r="M12530">
        <v>0.988903862258661</v>
      </c>
      <c r="N12530" t="s">
        <v>243</v>
      </c>
    </row>
    <row r="12531" spans="1:14" x14ac:dyDescent="0.25">
      <c r="A12531">
        <v>21290</v>
      </c>
      <c r="B12531" t="s">
        <v>12602</v>
      </c>
      <c r="C12531" t="s">
        <v>218</v>
      </c>
      <c r="D12531">
        <v>1.5840000000000001</v>
      </c>
      <c r="E12531" s="1">
        <v>5.9187304773872905E-14</v>
      </c>
      <c r="F12531" s="1">
        <v>1.2658347267216199E-11</v>
      </c>
      <c r="G12531" s="1">
        <v>1.0322592908654199E-15</v>
      </c>
      <c r="H12531" s="1">
        <v>2.34798241594612E-13</v>
      </c>
      <c r="I12531" s="1">
        <v>3.5837205403987602E-7</v>
      </c>
      <c r="J12531" s="1">
        <v>8.0900385880646695E-6</v>
      </c>
      <c r="K12531" s="1">
        <v>2.0871023327250899E-7</v>
      </c>
      <c r="L12531" s="1">
        <v>5.0531845974535803E-6</v>
      </c>
      <c r="M12531">
        <v>0.99999999999997302</v>
      </c>
      <c r="N12531" t="s">
        <v>243</v>
      </c>
    </row>
    <row r="12532" spans="1:14" x14ac:dyDescent="0.25">
      <c r="A12532">
        <v>21291</v>
      </c>
      <c r="B12532" t="s">
        <v>12603</v>
      </c>
      <c r="C12532" t="s">
        <v>218</v>
      </c>
      <c r="D12532">
        <v>-0.34399999999999897</v>
      </c>
      <c r="E12532">
        <v>3.95284737531148E-4</v>
      </c>
      <c r="F12532">
        <v>2.2898705800296899E-3</v>
      </c>
      <c r="G12532">
        <v>9.1956411522957804E-4</v>
      </c>
      <c r="H12532">
        <v>4.1526919696900999E-3</v>
      </c>
      <c r="I12532">
        <v>0.20065987071528399</v>
      </c>
      <c r="J12532">
        <v>0.30306668568509798</v>
      </c>
      <c r="K12532">
        <v>0.19738940951016801</v>
      </c>
      <c r="L12532">
        <v>0.29765097018512499</v>
      </c>
      <c r="M12532">
        <v>0.70541773451059797</v>
      </c>
      <c r="N12532" t="s">
        <v>243</v>
      </c>
    </row>
    <row r="12533" spans="1:14" x14ac:dyDescent="0.25">
      <c r="A12533">
        <v>21293</v>
      </c>
      <c r="B12533" t="s">
        <v>12604</v>
      </c>
      <c r="C12533" t="s">
        <v>218</v>
      </c>
      <c r="D12533">
        <v>-4.2999999999999303E-2</v>
      </c>
      <c r="E12533">
        <v>0.778536889117043</v>
      </c>
      <c r="F12533">
        <v>0.83183761039371695</v>
      </c>
      <c r="G12533">
        <v>0.77780059251579203</v>
      </c>
      <c r="H12533">
        <v>0.84125876511421405</v>
      </c>
      <c r="I12533">
        <v>5.3317302858778403E-3</v>
      </c>
      <c r="J12533">
        <v>1.6158964279054399E-2</v>
      </c>
      <c r="K12533">
        <v>4.9092395505729502E-3</v>
      </c>
      <c r="L12533">
        <v>1.49860540545214E-2</v>
      </c>
      <c r="M12533">
        <v>4.9329776470994997E-3</v>
      </c>
      <c r="N12533" t="s">
        <v>243</v>
      </c>
    </row>
    <row r="12534" spans="1:14" x14ac:dyDescent="0.25">
      <c r="A12534">
        <v>21294</v>
      </c>
      <c r="B12534" t="s">
        <v>12605</v>
      </c>
      <c r="C12534" t="s">
        <v>218</v>
      </c>
      <c r="D12534">
        <v>0.318</v>
      </c>
      <c r="E12534">
        <v>7.3895740904051403E-3</v>
      </c>
      <c r="F12534">
        <v>2.18529565097542E-2</v>
      </c>
      <c r="G12534">
        <v>5.0339268801933498E-3</v>
      </c>
      <c r="H12534">
        <v>1.62606508339713E-2</v>
      </c>
      <c r="I12534">
        <v>0.52064351587705804</v>
      </c>
      <c r="J12534">
        <v>0.62883059834784505</v>
      </c>
      <c r="K12534">
        <v>0.62105726166366004</v>
      </c>
      <c r="L12534">
        <v>0.71550014510645199</v>
      </c>
      <c r="M12534">
        <v>9.1253302462370595E-2</v>
      </c>
      <c r="N12534" t="s">
        <v>243</v>
      </c>
    </row>
    <row r="12535" spans="1:14" x14ac:dyDescent="0.25">
      <c r="A12535">
        <v>21295</v>
      </c>
      <c r="B12535" t="s">
        <v>12606</v>
      </c>
      <c r="C12535" t="s">
        <v>218</v>
      </c>
      <c r="D12535">
        <v>0.35999999999999899</v>
      </c>
      <c r="E12535">
        <v>1.1136691106377701E-2</v>
      </c>
      <c r="F12535">
        <v>3.01289343528733E-2</v>
      </c>
      <c r="G12535">
        <v>6.1261443487363098E-3</v>
      </c>
      <c r="H12535">
        <v>1.8999400315142599E-2</v>
      </c>
      <c r="I12535">
        <v>2.9144280468581699E-2</v>
      </c>
      <c r="J12535">
        <v>6.4207274539777606E-2</v>
      </c>
      <c r="K12535">
        <v>2.66661421019425E-2</v>
      </c>
      <c r="L12535">
        <v>5.9052524042043301E-2</v>
      </c>
      <c r="M12535">
        <v>0.256103620482795</v>
      </c>
      <c r="N12535" t="s">
        <v>243</v>
      </c>
    </row>
    <row r="12536" spans="1:14" x14ac:dyDescent="0.25">
      <c r="A12536">
        <v>21296</v>
      </c>
      <c r="B12536" t="s">
        <v>12607</v>
      </c>
      <c r="C12536" t="s">
        <v>218</v>
      </c>
      <c r="D12536">
        <v>-4.7000000000000597E-2</v>
      </c>
      <c r="E12536">
        <v>0.21644046446043499</v>
      </c>
      <c r="F12536">
        <v>0.31103536204187199</v>
      </c>
      <c r="G12536">
        <v>0.70341723830916103</v>
      </c>
      <c r="H12536">
        <v>0.78986513794416802</v>
      </c>
      <c r="I12536" s="1">
        <v>7.40787852718449E-8</v>
      </c>
      <c r="J12536" s="1">
        <v>2.66314003102025E-6</v>
      </c>
      <c r="K12536" s="1">
        <v>6.1557439889347197E-8</v>
      </c>
      <c r="L12536" s="1">
        <v>2.1240388490362201E-6</v>
      </c>
      <c r="M12536">
        <v>2.8529239272049301E-2</v>
      </c>
      <c r="N12536" t="s">
        <v>243</v>
      </c>
    </row>
    <row r="12537" spans="1:14" x14ac:dyDescent="0.25">
      <c r="A12537">
        <v>21300</v>
      </c>
      <c r="B12537" t="s">
        <v>12608</v>
      </c>
      <c r="C12537" t="s">
        <v>218</v>
      </c>
      <c r="D12537">
        <v>0.24199999999999999</v>
      </c>
      <c r="E12537">
        <v>0.219774501902886</v>
      </c>
      <c r="F12537">
        <v>0.31491056404579898</v>
      </c>
      <c r="G12537">
        <v>7.4110808368339401E-2</v>
      </c>
      <c r="H12537">
        <v>0.14255630847485101</v>
      </c>
      <c r="I12537">
        <v>2.47603344053251E-4</v>
      </c>
      <c r="J12537">
        <v>1.3318325505562701E-3</v>
      </c>
      <c r="K12537">
        <v>5.5158312579808996E-4</v>
      </c>
      <c r="L12537">
        <v>2.51721686791753E-3</v>
      </c>
      <c r="M12537">
        <v>0.31842194276806701</v>
      </c>
      <c r="N12537" t="s">
        <v>243</v>
      </c>
    </row>
    <row r="12538" spans="1:14" x14ac:dyDescent="0.25">
      <c r="A12538">
        <v>21302</v>
      </c>
      <c r="B12538" t="s">
        <v>12609</v>
      </c>
      <c r="C12538" t="s">
        <v>218</v>
      </c>
      <c r="D12538">
        <v>0.34300000000000003</v>
      </c>
      <c r="E12538">
        <v>3.1230197400161702E-3</v>
      </c>
      <c r="F12538">
        <v>1.12016713014643E-2</v>
      </c>
      <c r="G12538">
        <v>5.4833698899406803E-3</v>
      </c>
      <c r="H12538">
        <v>1.7418415157553199E-2</v>
      </c>
      <c r="I12538">
        <v>0.19552208366252599</v>
      </c>
      <c r="J12538">
        <v>0.29702250350797699</v>
      </c>
      <c r="K12538">
        <v>0.187363286073114</v>
      </c>
      <c r="L12538">
        <v>0.285772818629426</v>
      </c>
      <c r="M12538">
        <v>0.24574551213022</v>
      </c>
      <c r="N12538" t="s">
        <v>243</v>
      </c>
    </row>
    <row r="12539" spans="1:14" x14ac:dyDescent="0.25">
      <c r="A12539">
        <v>21303</v>
      </c>
      <c r="B12539" t="s">
        <v>12610</v>
      </c>
      <c r="C12539" t="s">
        <v>218</v>
      </c>
      <c r="D12539">
        <v>0.306999999999999</v>
      </c>
      <c r="E12539">
        <v>1.9158486317381099E-3</v>
      </c>
      <c r="F12539">
        <v>7.6740594932431403E-3</v>
      </c>
      <c r="G12539">
        <v>2.9000986654058802E-4</v>
      </c>
      <c r="H12539">
        <v>1.6578705565103E-3</v>
      </c>
      <c r="I12539">
        <v>0.66624236176992402</v>
      </c>
      <c r="J12539">
        <v>0.75334684226866799</v>
      </c>
      <c r="K12539">
        <v>0.65543841727002605</v>
      </c>
      <c r="L12539">
        <v>0.74385873692019</v>
      </c>
      <c r="M12539">
        <v>0.99236689883801299</v>
      </c>
      <c r="N12539" t="s">
        <v>243</v>
      </c>
    </row>
    <row r="12540" spans="1:14" x14ac:dyDescent="0.25">
      <c r="A12540">
        <v>21304</v>
      </c>
      <c r="B12540" t="s">
        <v>12611</v>
      </c>
      <c r="C12540" t="s">
        <v>218</v>
      </c>
      <c r="D12540">
        <v>-9.4000000000000306E-2</v>
      </c>
      <c r="E12540">
        <v>0.13060376982581701</v>
      </c>
      <c r="F12540">
        <v>0.20920800257786201</v>
      </c>
      <c r="G12540">
        <v>0.41009576542413501</v>
      </c>
      <c r="H12540">
        <v>0.54216316127921504</v>
      </c>
      <c r="I12540">
        <v>0.14326557132467099</v>
      </c>
      <c r="J12540">
        <v>0.232745984530835</v>
      </c>
      <c r="K12540">
        <v>0.14103293859246199</v>
      </c>
      <c r="L12540">
        <v>0.228558770924148</v>
      </c>
      <c r="M12540">
        <v>0.11314941784657501</v>
      </c>
      <c r="N12540" t="s">
        <v>243</v>
      </c>
    </row>
    <row r="12541" spans="1:14" x14ac:dyDescent="0.25">
      <c r="A12541">
        <v>21307</v>
      </c>
      <c r="B12541" t="s">
        <v>12612</v>
      </c>
      <c r="C12541" t="s">
        <v>218</v>
      </c>
      <c r="D12541">
        <v>0.123</v>
      </c>
      <c r="E12541">
        <v>0.33486644820050199</v>
      </c>
      <c r="F12541">
        <v>0.438508945269449</v>
      </c>
      <c r="G12541">
        <v>0.490402052779079</v>
      </c>
      <c r="H12541">
        <v>0.61834993348054101</v>
      </c>
      <c r="I12541">
        <v>0.54993351711187599</v>
      </c>
      <c r="J12541">
        <v>0.65485264149092304</v>
      </c>
      <c r="K12541">
        <v>0.55679676899486397</v>
      </c>
      <c r="L12541">
        <v>0.65990304028617996</v>
      </c>
      <c r="M12541">
        <v>1.3787824127850699E-2</v>
      </c>
      <c r="N12541" t="s">
        <v>243</v>
      </c>
    </row>
    <row r="12542" spans="1:14" x14ac:dyDescent="0.25">
      <c r="A12542">
        <v>21309</v>
      </c>
      <c r="B12542" t="s">
        <v>12613</v>
      </c>
      <c r="C12542" t="s">
        <v>218</v>
      </c>
      <c r="D12542">
        <v>-3.50000000000001E-2</v>
      </c>
      <c r="E12542">
        <v>0.26536385242968102</v>
      </c>
      <c r="F12542">
        <v>0.36525286446024402</v>
      </c>
      <c r="G12542">
        <v>0.78132907536200802</v>
      </c>
      <c r="H12542">
        <v>0.84374368528945898</v>
      </c>
      <c r="I12542">
        <v>0.52666881014275901</v>
      </c>
      <c r="J12542">
        <v>0.63407067221253099</v>
      </c>
      <c r="K12542">
        <v>0.54224448647451695</v>
      </c>
      <c r="L12542">
        <v>0.647047728148338</v>
      </c>
      <c r="M12542">
        <v>5.2599670608891799E-3</v>
      </c>
      <c r="N12542" t="s">
        <v>243</v>
      </c>
    </row>
    <row r="12543" spans="1:14" x14ac:dyDescent="0.25">
      <c r="A12543">
        <v>21310</v>
      </c>
      <c r="B12543" t="s">
        <v>12614</v>
      </c>
      <c r="C12543" t="s">
        <v>218</v>
      </c>
      <c r="D12543">
        <v>-0.57099999999999995</v>
      </c>
      <c r="E12543">
        <v>1.23180387343278E-2</v>
      </c>
      <c r="F12543">
        <v>3.2569346451681497E-2</v>
      </c>
      <c r="G12543">
        <v>2.2578675647017401E-2</v>
      </c>
      <c r="H12543">
        <v>5.4610533367672701E-2</v>
      </c>
      <c r="I12543">
        <v>0.155504538201271</v>
      </c>
      <c r="J12543">
        <v>0.24879575079352201</v>
      </c>
      <c r="K12543">
        <v>0.16701769408310399</v>
      </c>
      <c r="L12543">
        <v>0.26133552476598698</v>
      </c>
      <c r="M12543">
        <v>3.7268464895156797E-2</v>
      </c>
      <c r="N12543" t="s">
        <v>243</v>
      </c>
    </row>
    <row r="12544" spans="1:14" x14ac:dyDescent="0.25">
      <c r="A12544">
        <v>21311</v>
      </c>
      <c r="B12544" t="s">
        <v>12615</v>
      </c>
      <c r="C12544" t="s">
        <v>218</v>
      </c>
      <c r="D12544">
        <v>0.14399999999999999</v>
      </c>
      <c r="E12544">
        <v>1.56961740466097E-3</v>
      </c>
      <c r="F12544">
        <v>6.6280400882533603E-3</v>
      </c>
      <c r="G12544">
        <v>6.09900019653093E-2</v>
      </c>
      <c r="H12544">
        <v>0.12190243542309</v>
      </c>
      <c r="I12544">
        <v>2.16111414132133E-4</v>
      </c>
      <c r="J12544">
        <v>1.19622233456237E-3</v>
      </c>
      <c r="K12544">
        <v>1.74532361130833E-4</v>
      </c>
      <c r="L12544">
        <v>9.8488860248578409E-4</v>
      </c>
      <c r="M12544">
        <v>6.0200980498189196E-3</v>
      </c>
      <c r="N12544" t="s">
        <v>243</v>
      </c>
    </row>
    <row r="12545" spans="1:14" x14ac:dyDescent="0.25">
      <c r="A12545">
        <v>21312</v>
      </c>
      <c r="B12545" t="s">
        <v>12616</v>
      </c>
      <c r="C12545" t="s">
        <v>218</v>
      </c>
      <c r="D12545">
        <v>0.251000000000001</v>
      </c>
      <c r="E12545">
        <v>7.4964477357927606E-2</v>
      </c>
      <c r="F12545">
        <v>0.13542475370594301</v>
      </c>
      <c r="G12545">
        <v>0.21664547544749399</v>
      </c>
      <c r="H12545">
        <v>0.33334671420212098</v>
      </c>
      <c r="I12545">
        <v>0.90619459109360401</v>
      </c>
      <c r="J12545">
        <v>0.93641190804294305</v>
      </c>
      <c r="K12545">
        <v>0.904145634655391</v>
      </c>
      <c r="L12545">
        <v>0.937329270541994</v>
      </c>
      <c r="M12545">
        <v>5.0078566548203203E-2</v>
      </c>
      <c r="N12545" t="s">
        <v>243</v>
      </c>
    </row>
    <row r="12546" spans="1:14" x14ac:dyDescent="0.25">
      <c r="A12546">
        <v>21313</v>
      </c>
      <c r="B12546" t="s">
        <v>12617</v>
      </c>
      <c r="C12546" t="s">
        <v>218</v>
      </c>
      <c r="D12546">
        <v>-0.56600000000000095</v>
      </c>
      <c r="E12546">
        <v>5.1244528087505503E-4</v>
      </c>
      <c r="F12546">
        <v>2.78228241762523E-3</v>
      </c>
      <c r="G12546">
        <v>8.9840082715290101E-4</v>
      </c>
      <c r="H12546">
        <v>4.0730802777320203E-3</v>
      </c>
      <c r="I12546">
        <v>1.52447891391104E-2</v>
      </c>
      <c r="J12546">
        <v>3.7897195772498199E-2</v>
      </c>
      <c r="K12546">
        <v>1.38832165318477E-2</v>
      </c>
      <c r="L12546">
        <v>3.4792572366780301E-2</v>
      </c>
      <c r="M12546">
        <v>0.35972090662719303</v>
      </c>
      <c r="N12546" t="s">
        <v>243</v>
      </c>
    </row>
    <row r="12547" spans="1:14" x14ac:dyDescent="0.25">
      <c r="A12547">
        <v>21314</v>
      </c>
      <c r="B12547" t="s">
        <v>12618</v>
      </c>
      <c r="C12547" t="s">
        <v>218</v>
      </c>
      <c r="D12547">
        <v>-0.17800000000000099</v>
      </c>
      <c r="E12547">
        <v>3.6879997315071001E-3</v>
      </c>
      <c r="F12547">
        <v>1.2697737932738399E-2</v>
      </c>
      <c r="G12547">
        <v>5.3269773950751199E-2</v>
      </c>
      <c r="H12547">
        <v>0.109352548535189</v>
      </c>
      <c r="I12547" s="1">
        <v>2.9192128443740399E-5</v>
      </c>
      <c r="J12547">
        <v>2.4324119414650399E-4</v>
      </c>
      <c r="K12547" s="1">
        <v>2.54011432538062E-5</v>
      </c>
      <c r="L12547">
        <v>2.0951989735477501E-4</v>
      </c>
      <c r="M12547">
        <v>2.9717783326537101E-2</v>
      </c>
      <c r="N12547" t="s">
        <v>243</v>
      </c>
    </row>
    <row r="12548" spans="1:14" x14ac:dyDescent="0.25">
      <c r="A12548">
        <v>21315</v>
      </c>
      <c r="B12548" t="s">
        <v>12619</v>
      </c>
      <c r="C12548" t="s">
        <v>218</v>
      </c>
      <c r="D12548">
        <v>-7.4999999999999303E-2</v>
      </c>
      <c r="E12548">
        <v>0.67242935628951805</v>
      </c>
      <c r="F12548">
        <v>0.74607946287830296</v>
      </c>
      <c r="G12548">
        <v>0.53570134330132102</v>
      </c>
      <c r="H12548">
        <v>0.65743073044449096</v>
      </c>
      <c r="I12548">
        <v>0.84191602884508299</v>
      </c>
      <c r="J12548">
        <v>0.890229304917454</v>
      </c>
      <c r="K12548">
        <v>0.848367617879216</v>
      </c>
      <c r="L12548">
        <v>0.89671238216313098</v>
      </c>
      <c r="M12548">
        <v>5.9791563330802598E-3</v>
      </c>
      <c r="N12548" t="s">
        <v>243</v>
      </c>
    </row>
    <row r="12549" spans="1:14" x14ac:dyDescent="0.25">
      <c r="A12549">
        <v>21316</v>
      </c>
      <c r="B12549" t="s">
        <v>12620</v>
      </c>
      <c r="C12549" t="s">
        <v>218</v>
      </c>
      <c r="D12549">
        <v>-0.46800000000000003</v>
      </c>
      <c r="E12549">
        <v>5.7188870686436305E-4</v>
      </c>
      <c r="F12549">
        <v>3.04186389390912E-3</v>
      </c>
      <c r="G12549">
        <v>1.27664223351372E-4</v>
      </c>
      <c r="H12549">
        <v>8.6410784223773195E-4</v>
      </c>
      <c r="I12549">
        <v>0.31704786612047797</v>
      </c>
      <c r="J12549">
        <v>0.433905160344701</v>
      </c>
      <c r="K12549">
        <v>0.30852543313351299</v>
      </c>
      <c r="L12549">
        <v>0.42315766126460203</v>
      </c>
      <c r="M12549">
        <v>0.81762191796051797</v>
      </c>
      <c r="N12549" t="s">
        <v>243</v>
      </c>
    </row>
    <row r="12550" spans="1:14" x14ac:dyDescent="0.25">
      <c r="A12550">
        <v>21317</v>
      </c>
      <c r="B12550" t="s">
        <v>12621</v>
      </c>
      <c r="C12550" t="s">
        <v>218</v>
      </c>
      <c r="D12550">
        <v>0.27500000000000002</v>
      </c>
      <c r="E12550">
        <v>5.87213957471392E-2</v>
      </c>
      <c r="F12550">
        <v>0.11158355772082799</v>
      </c>
      <c r="G12550">
        <v>7.8263569657186199E-2</v>
      </c>
      <c r="H12550">
        <v>0.14878943458306099</v>
      </c>
      <c r="I12550">
        <v>0.24329921381966799</v>
      </c>
      <c r="J12550">
        <v>0.35336217078529297</v>
      </c>
      <c r="K12550">
        <v>0.27848839211582399</v>
      </c>
      <c r="L12550">
        <v>0.390513967355756</v>
      </c>
      <c r="M12550">
        <v>0.40198457350489297</v>
      </c>
      <c r="N12550" t="s">
        <v>243</v>
      </c>
    </row>
    <row r="12551" spans="1:14" x14ac:dyDescent="0.25">
      <c r="A12551">
        <v>21319</v>
      </c>
      <c r="B12551" t="s">
        <v>12622</v>
      </c>
      <c r="C12551" t="s">
        <v>218</v>
      </c>
      <c r="D12551">
        <v>0.34800000000000098</v>
      </c>
      <c r="E12551">
        <v>1.4487917304610799E-3</v>
      </c>
      <c r="F12551">
        <v>6.2319668166997601E-3</v>
      </c>
      <c r="G12551">
        <v>6.0139027392443905E-4</v>
      </c>
      <c r="H12551">
        <v>2.9501230605368301E-3</v>
      </c>
      <c r="I12551">
        <v>9.6941758950209206E-2</v>
      </c>
      <c r="J12551">
        <v>0.17014990821833301</v>
      </c>
      <c r="K12551">
        <v>9.0049988780564597E-2</v>
      </c>
      <c r="L12551">
        <v>0.15918855103973301</v>
      </c>
      <c r="M12551">
        <v>0.98823365724342105</v>
      </c>
      <c r="N12551" t="s">
        <v>243</v>
      </c>
    </row>
    <row r="12552" spans="1:14" x14ac:dyDescent="0.25">
      <c r="A12552">
        <v>21320</v>
      </c>
      <c r="B12552" t="s">
        <v>12623</v>
      </c>
      <c r="C12552" t="s">
        <v>218</v>
      </c>
      <c r="D12552">
        <v>-4.9000000000000397E-2</v>
      </c>
      <c r="E12552">
        <v>5.4669494295732203E-3</v>
      </c>
      <c r="F12552">
        <v>1.7216261070147499E-2</v>
      </c>
      <c r="G12552">
        <v>0.81301180605956702</v>
      </c>
      <c r="H12552">
        <v>0.86388438695382197</v>
      </c>
      <c r="I12552">
        <v>9.7103260365876396E-4</v>
      </c>
      <c r="J12552">
        <v>4.0489741457601499E-3</v>
      </c>
      <c r="K12552">
        <v>9.0803416286887697E-4</v>
      </c>
      <c r="L12552">
        <v>3.7842783446273599E-3</v>
      </c>
      <c r="M12552">
        <v>1.8883162510470401E-2</v>
      </c>
      <c r="N12552" t="s">
        <v>243</v>
      </c>
    </row>
    <row r="12553" spans="1:14" x14ac:dyDescent="0.25">
      <c r="A12553">
        <v>21321</v>
      </c>
      <c r="B12553" t="s">
        <v>12624</v>
      </c>
      <c r="C12553" t="s">
        <v>218</v>
      </c>
      <c r="D12553">
        <v>6.3000000000000597E-2</v>
      </c>
      <c r="E12553">
        <v>2.00306713970589E-2</v>
      </c>
      <c r="F12553">
        <v>4.7735717998613897E-2</v>
      </c>
      <c r="G12553">
        <v>0.32630378906035001</v>
      </c>
      <c r="H12553">
        <v>0.45704210026626801</v>
      </c>
      <c r="I12553">
        <v>3.8033673446238703E-2</v>
      </c>
      <c r="J12553">
        <v>7.97669231330939E-2</v>
      </c>
      <c r="K12553">
        <v>4.0627861348971298E-2</v>
      </c>
      <c r="L12553">
        <v>8.3501823699877104E-2</v>
      </c>
      <c r="M12553">
        <v>1.10298255379702E-2</v>
      </c>
      <c r="N12553" t="s">
        <v>243</v>
      </c>
    </row>
    <row r="12554" spans="1:14" x14ac:dyDescent="0.25">
      <c r="A12554">
        <v>21322</v>
      </c>
      <c r="B12554" t="s">
        <v>12625</v>
      </c>
      <c r="C12554" t="s">
        <v>218</v>
      </c>
      <c r="D12554">
        <v>0.20799999999999999</v>
      </c>
      <c r="E12554">
        <v>7.6385662883664496E-2</v>
      </c>
      <c r="F12554">
        <v>0.137332177436507</v>
      </c>
      <c r="G12554">
        <v>0.23298280086267101</v>
      </c>
      <c r="H12554">
        <v>0.35311008929624599</v>
      </c>
      <c r="I12554">
        <v>5.7471497341086703E-4</v>
      </c>
      <c r="J12554">
        <v>2.6529555045971E-3</v>
      </c>
      <c r="K12554">
        <v>5.2876396908393898E-4</v>
      </c>
      <c r="L12554">
        <v>2.43363757549363E-3</v>
      </c>
      <c r="M12554">
        <v>0.19070599250174999</v>
      </c>
      <c r="N12554" t="s">
        <v>243</v>
      </c>
    </row>
    <row r="12555" spans="1:14" x14ac:dyDescent="0.25">
      <c r="A12555">
        <v>21323</v>
      </c>
      <c r="B12555" t="s">
        <v>12626</v>
      </c>
      <c r="C12555" t="s">
        <v>218</v>
      </c>
      <c r="D12555">
        <v>8.8000000000000994E-2</v>
      </c>
      <c r="E12555">
        <v>0.61394715922227205</v>
      </c>
      <c r="F12555">
        <v>0.69720721595005797</v>
      </c>
      <c r="G12555">
        <v>0.340238723082464</v>
      </c>
      <c r="H12555">
        <v>0.47155510349767898</v>
      </c>
      <c r="I12555">
        <v>1.9763411259279899E-4</v>
      </c>
      <c r="J12555">
        <v>1.11573263955426E-3</v>
      </c>
      <c r="K12555">
        <v>1.8731402364546799E-4</v>
      </c>
      <c r="L12555">
        <v>1.03885066626859E-3</v>
      </c>
      <c r="M12555">
        <v>3.26687050608402E-3</v>
      </c>
      <c r="N12555" t="s">
        <v>243</v>
      </c>
    </row>
    <row r="12556" spans="1:14" x14ac:dyDescent="0.25">
      <c r="A12556">
        <v>21325</v>
      </c>
      <c r="B12556" t="s">
        <v>12627</v>
      </c>
      <c r="C12556" t="s">
        <v>218</v>
      </c>
      <c r="D12556">
        <v>-7.1999999999999204E-2</v>
      </c>
      <c r="E12556">
        <v>0.94741204761134901</v>
      </c>
      <c r="F12556">
        <v>0.96227013963556196</v>
      </c>
      <c r="G12556">
        <v>0.73403722626006696</v>
      </c>
      <c r="H12556">
        <v>0.81232812719324499</v>
      </c>
      <c r="I12556">
        <v>4.5641956294038599E-4</v>
      </c>
      <c r="J12556">
        <v>2.19844208422428E-3</v>
      </c>
      <c r="K12556">
        <v>3.3949182215986301E-4</v>
      </c>
      <c r="L12556">
        <v>1.6869201292548301E-3</v>
      </c>
      <c r="M12556">
        <v>6.3677539054831601E-3</v>
      </c>
      <c r="N12556">
        <v>1.5469735631037301E-2</v>
      </c>
    </row>
    <row r="12557" spans="1:14" x14ac:dyDescent="0.25">
      <c r="A12557">
        <v>21326</v>
      </c>
      <c r="B12557" t="s">
        <v>12628</v>
      </c>
      <c r="C12557" t="s">
        <v>218</v>
      </c>
      <c r="D12557">
        <v>0.33400000000000102</v>
      </c>
      <c r="E12557">
        <v>0.37786665269423703</v>
      </c>
      <c r="F12557">
        <v>0.48123144985174998</v>
      </c>
      <c r="G12557">
        <v>0.51417505170128197</v>
      </c>
      <c r="H12557">
        <v>0.63859071188735295</v>
      </c>
      <c r="I12557" s="1">
        <v>3.3450842184065602E-5</v>
      </c>
      <c r="J12557">
        <v>2.69539591354549E-4</v>
      </c>
      <c r="K12557" s="1">
        <v>2.4159696593738001E-5</v>
      </c>
      <c r="L12557">
        <v>2.0127646988720501E-4</v>
      </c>
      <c r="M12557">
        <v>0.80274373052358605</v>
      </c>
      <c r="N12557" t="s">
        <v>243</v>
      </c>
    </row>
    <row r="12558" spans="1:14" x14ac:dyDescent="0.25">
      <c r="A12558">
        <v>21328</v>
      </c>
      <c r="B12558" t="s">
        <v>12629</v>
      </c>
      <c r="C12558" t="s">
        <v>218</v>
      </c>
      <c r="D12558">
        <v>0.11700000000000001</v>
      </c>
      <c r="E12558">
        <v>0.76162197466231596</v>
      </c>
      <c r="F12558">
        <v>0.81811201303644998</v>
      </c>
      <c r="G12558">
        <v>0.66334358891769696</v>
      </c>
      <c r="H12558">
        <v>0.76002257566411902</v>
      </c>
      <c r="I12558">
        <v>0.345692837596008</v>
      </c>
      <c r="J12558">
        <v>0.46331735759650999</v>
      </c>
      <c r="K12558">
        <v>0.338564540859008</v>
      </c>
      <c r="L12558">
        <v>0.45419565558200098</v>
      </c>
      <c r="M12558">
        <v>3.09542780253073E-2</v>
      </c>
      <c r="N12558" t="s">
        <v>243</v>
      </c>
    </row>
    <row r="12559" spans="1:14" x14ac:dyDescent="0.25">
      <c r="A12559">
        <v>21329</v>
      </c>
      <c r="B12559" t="s">
        <v>12630</v>
      </c>
      <c r="C12559" t="s">
        <v>218</v>
      </c>
      <c r="D12559">
        <v>-0.372</v>
      </c>
      <c r="E12559">
        <v>4.7268925776637301E-3</v>
      </c>
      <c r="F12559">
        <v>1.53730833515783E-2</v>
      </c>
      <c r="G12559">
        <v>0.124191186081996</v>
      </c>
      <c r="H12559">
        <v>0.21558053115837</v>
      </c>
      <c r="I12559">
        <v>0.28932729001142299</v>
      </c>
      <c r="J12559">
        <v>0.40392761980280401</v>
      </c>
      <c r="K12559">
        <v>0.292943469346854</v>
      </c>
      <c r="L12559">
        <v>0.40620147225467801</v>
      </c>
      <c r="M12559">
        <v>0.16425509579182199</v>
      </c>
      <c r="N12559" t="s">
        <v>243</v>
      </c>
    </row>
    <row r="12560" spans="1:14" x14ac:dyDescent="0.25">
      <c r="A12560">
        <v>21330</v>
      </c>
      <c r="B12560" t="s">
        <v>12631</v>
      </c>
      <c r="C12560" t="s">
        <v>218</v>
      </c>
      <c r="D12560">
        <v>-0.248</v>
      </c>
      <c r="E12560">
        <v>0.47372827152682601</v>
      </c>
      <c r="F12560">
        <v>0.57283081298272998</v>
      </c>
      <c r="G12560">
        <v>0.23463047705506301</v>
      </c>
      <c r="H12560">
        <v>0.35507809304481103</v>
      </c>
      <c r="I12560">
        <v>7.0553179630917007E-2</v>
      </c>
      <c r="J12560">
        <v>0.13180699893883099</v>
      </c>
      <c r="K12560">
        <v>6.4651477098479501E-2</v>
      </c>
      <c r="L12560">
        <v>0.12205199132919201</v>
      </c>
      <c r="M12560">
        <v>2.90335497972578E-2</v>
      </c>
      <c r="N12560" t="s">
        <v>243</v>
      </c>
    </row>
    <row r="12561" spans="1:14" x14ac:dyDescent="0.25">
      <c r="A12561">
        <v>21332</v>
      </c>
      <c r="B12561" t="s">
        <v>12632</v>
      </c>
      <c r="C12561" t="s">
        <v>218</v>
      </c>
      <c r="D12561">
        <v>0.222</v>
      </c>
      <c r="E12561">
        <v>0.30141688748990197</v>
      </c>
      <c r="F12561">
        <v>0.40339473649730001</v>
      </c>
      <c r="G12561">
        <v>0.36134980580110798</v>
      </c>
      <c r="H12561">
        <v>0.49279379085545599</v>
      </c>
      <c r="I12561">
        <v>0.137059343402539</v>
      </c>
      <c r="J12561">
        <v>0.22443467482165799</v>
      </c>
      <c r="K12561">
        <v>0.136655423606446</v>
      </c>
      <c r="L12561">
        <v>0.222512168931223</v>
      </c>
      <c r="M12561">
        <v>6.1470932293975197E-2</v>
      </c>
      <c r="N12561" t="s">
        <v>243</v>
      </c>
    </row>
    <row r="12562" spans="1:14" x14ac:dyDescent="0.25">
      <c r="A12562">
        <v>21334</v>
      </c>
      <c r="B12562" t="s">
        <v>12633</v>
      </c>
      <c r="C12562" t="s">
        <v>218</v>
      </c>
      <c r="D12562">
        <v>-0.371</v>
      </c>
      <c r="E12562">
        <v>1.02869274464375E-4</v>
      </c>
      <c r="F12562">
        <v>8.3452264508920902E-4</v>
      </c>
      <c r="G12562" s="1">
        <v>3.1031025620991001E-5</v>
      </c>
      <c r="H12562">
        <v>2.8356007783854402E-4</v>
      </c>
      <c r="I12562">
        <v>6.1374994418555102E-2</v>
      </c>
      <c r="J12562">
        <v>0.11802673526308401</v>
      </c>
      <c r="K12562">
        <v>5.6358970920522597E-2</v>
      </c>
      <c r="L12562">
        <v>0.10924843353925499</v>
      </c>
      <c r="M12562">
        <v>0.96307026502064297</v>
      </c>
      <c r="N12562" t="s">
        <v>243</v>
      </c>
    </row>
    <row r="12563" spans="1:14" x14ac:dyDescent="0.25">
      <c r="A12563">
        <v>21335</v>
      </c>
      <c r="B12563" t="s">
        <v>12634</v>
      </c>
      <c r="C12563" t="s">
        <v>218</v>
      </c>
      <c r="D12563">
        <v>0.122</v>
      </c>
      <c r="E12563">
        <v>3.3256399230156101E-2</v>
      </c>
      <c r="F12563">
        <v>7.0769093710049205E-2</v>
      </c>
      <c r="G12563">
        <v>0.10965642323080201</v>
      </c>
      <c r="H12563">
        <v>0.19528269944018301</v>
      </c>
      <c r="I12563" s="1">
        <v>1.18584392626379E-5</v>
      </c>
      <c r="J12563">
        <v>1.20555028961292E-4</v>
      </c>
      <c r="K12563" s="1">
        <v>8.1876590580777702E-6</v>
      </c>
      <c r="L12563" s="1">
        <v>8.6727979250606803E-5</v>
      </c>
      <c r="M12563">
        <v>1.7463633175425299E-2</v>
      </c>
      <c r="N12563" t="s">
        <v>243</v>
      </c>
    </row>
    <row r="12564" spans="1:14" x14ac:dyDescent="0.25">
      <c r="A12564">
        <v>21336</v>
      </c>
      <c r="B12564" t="s">
        <v>12635</v>
      </c>
      <c r="C12564" t="s">
        <v>218</v>
      </c>
      <c r="D12564">
        <v>0.58299999999999996</v>
      </c>
      <c r="E12564" s="1">
        <v>8.3548315142337603E-7</v>
      </c>
      <c r="F12564" s="1">
        <v>2.54800258455256E-5</v>
      </c>
      <c r="G12564" s="1">
        <v>3.5501469662233399E-7</v>
      </c>
      <c r="H12564" s="1">
        <v>9.4563005554858005E-6</v>
      </c>
      <c r="I12564">
        <v>0.73303604447352899</v>
      </c>
      <c r="J12564">
        <v>0.80557097432705904</v>
      </c>
      <c r="K12564">
        <v>0.73187949128563601</v>
      </c>
      <c r="L12564">
        <v>0.80514196040822195</v>
      </c>
      <c r="M12564">
        <v>0.99981702330130096</v>
      </c>
      <c r="N12564" t="s">
        <v>243</v>
      </c>
    </row>
    <row r="12565" spans="1:14" x14ac:dyDescent="0.25">
      <c r="A12565">
        <v>21337</v>
      </c>
      <c r="B12565" t="s">
        <v>12636</v>
      </c>
      <c r="C12565" t="s">
        <v>218</v>
      </c>
      <c r="D12565">
        <v>0.34399999999999897</v>
      </c>
      <c r="E12565" s="1">
        <v>3.1919548632405698E-5</v>
      </c>
      <c r="F12565">
        <v>3.5129678357514403E-4</v>
      </c>
      <c r="G12565" s="1">
        <v>1.2311023634693901E-5</v>
      </c>
      <c r="H12565">
        <v>1.3852423150255601E-4</v>
      </c>
      <c r="I12565">
        <v>0.46730701873304797</v>
      </c>
      <c r="J12565">
        <v>0.58159442694197905</v>
      </c>
      <c r="K12565">
        <v>0.46841701880744602</v>
      </c>
      <c r="L12565">
        <v>0.58017661418100797</v>
      </c>
      <c r="M12565">
        <v>0.99993376454586702</v>
      </c>
      <c r="N12565" t="s">
        <v>243</v>
      </c>
    </row>
    <row r="12566" spans="1:14" x14ac:dyDescent="0.25">
      <c r="A12566">
        <v>21339</v>
      </c>
      <c r="B12566" t="s">
        <v>12637</v>
      </c>
      <c r="C12566" t="s">
        <v>218</v>
      </c>
      <c r="D12566">
        <v>0.184</v>
      </c>
      <c r="E12566">
        <v>0.11136667598913599</v>
      </c>
      <c r="F12566">
        <v>0.18468903435351899</v>
      </c>
      <c r="G12566">
        <v>4.5425985138171997E-2</v>
      </c>
      <c r="H12566">
        <v>9.6305985416185805E-2</v>
      </c>
      <c r="I12566">
        <v>1.3247317509096501E-2</v>
      </c>
      <c r="J12566">
        <v>3.3791505290942103E-2</v>
      </c>
      <c r="K12566">
        <v>1.33361957642528E-2</v>
      </c>
      <c r="L12566">
        <v>3.3685391025224803E-2</v>
      </c>
      <c r="M12566">
        <v>0.10570541402566</v>
      </c>
      <c r="N12566" t="s">
        <v>243</v>
      </c>
    </row>
    <row r="12567" spans="1:14" x14ac:dyDescent="0.25">
      <c r="A12567">
        <v>21340</v>
      </c>
      <c r="B12567" t="s">
        <v>12638</v>
      </c>
      <c r="C12567" t="s">
        <v>218</v>
      </c>
      <c r="D12567">
        <v>0.51399999999999901</v>
      </c>
      <c r="E12567">
        <v>1.1278918708965799E-3</v>
      </c>
      <c r="F12567">
        <v>5.1379099661600898E-3</v>
      </c>
      <c r="G12567">
        <v>7.3868188738489499E-4</v>
      </c>
      <c r="H12567">
        <v>3.4690556335839899E-3</v>
      </c>
      <c r="I12567">
        <v>4.0197305517660096E-3</v>
      </c>
      <c r="J12567">
        <v>1.2836413795223999E-2</v>
      </c>
      <c r="K12567">
        <v>3.53676342383558E-3</v>
      </c>
      <c r="L12567">
        <v>1.1460174190786401E-2</v>
      </c>
      <c r="M12567">
        <v>0.59681132885855304</v>
      </c>
      <c r="N12567" t="s">
        <v>243</v>
      </c>
    </row>
    <row r="12568" spans="1:14" x14ac:dyDescent="0.25">
      <c r="A12568">
        <v>21342</v>
      </c>
      <c r="B12568" t="s">
        <v>12639</v>
      </c>
      <c r="C12568" t="s">
        <v>218</v>
      </c>
      <c r="D12568">
        <v>-4.1999999999999801E-2</v>
      </c>
      <c r="E12568">
        <v>0.13078021214274499</v>
      </c>
      <c r="F12568">
        <v>0.209404017049999</v>
      </c>
      <c r="G12568">
        <v>0.56595347632166804</v>
      </c>
      <c r="H12568">
        <v>0.68265255342623099</v>
      </c>
      <c r="I12568">
        <v>8.4958159950446806E-3</v>
      </c>
      <c r="J12568">
        <v>2.3581003240178599E-2</v>
      </c>
      <c r="K12568">
        <v>9.1530930090034292E-3</v>
      </c>
      <c r="L12568">
        <v>2.4820316681826202E-2</v>
      </c>
      <c r="M12568">
        <v>8.5164487538269308E-3</v>
      </c>
      <c r="N12568" t="s">
        <v>243</v>
      </c>
    </row>
    <row r="12569" spans="1:14" x14ac:dyDescent="0.25">
      <c r="A12569">
        <v>21343</v>
      </c>
      <c r="B12569" t="s">
        <v>12640</v>
      </c>
      <c r="C12569" t="s">
        <v>218</v>
      </c>
      <c r="D12569">
        <v>0.25900000000000001</v>
      </c>
      <c r="E12569">
        <v>1.77940176433601E-2</v>
      </c>
      <c r="F12569">
        <v>4.3484193483462899E-2</v>
      </c>
      <c r="G12569">
        <v>2.3645432086321E-2</v>
      </c>
      <c r="H12569">
        <v>5.6701149185217098E-2</v>
      </c>
      <c r="I12569">
        <v>9.6255539600860404E-2</v>
      </c>
      <c r="J12569">
        <v>0.16919268054657399</v>
      </c>
      <c r="K12569">
        <v>9.3636669905612493E-2</v>
      </c>
      <c r="L12569">
        <v>0.164384798685724</v>
      </c>
      <c r="M12569">
        <v>0.41121846839027398</v>
      </c>
      <c r="N12569" t="s">
        <v>243</v>
      </c>
    </row>
    <row r="12570" spans="1:14" x14ac:dyDescent="0.25">
      <c r="A12570">
        <v>21344</v>
      </c>
      <c r="B12570" t="s">
        <v>12641</v>
      </c>
      <c r="C12570" t="s">
        <v>218</v>
      </c>
      <c r="D12570">
        <v>-0.18</v>
      </c>
      <c r="E12570">
        <v>9.4843014771605894E-2</v>
      </c>
      <c r="F12570">
        <v>0.162846332184551</v>
      </c>
      <c r="G12570">
        <v>3.1248762528487101E-2</v>
      </c>
      <c r="H12570">
        <v>7.10131928263385E-2</v>
      </c>
      <c r="I12570">
        <v>0.133334172647849</v>
      </c>
      <c r="J12570">
        <v>0.21977070950592001</v>
      </c>
      <c r="K12570">
        <v>0.125921408837573</v>
      </c>
      <c r="L12570">
        <v>0.208357755400504</v>
      </c>
      <c r="M12570">
        <v>3.7494160698856402E-2</v>
      </c>
      <c r="N12570" t="s">
        <v>243</v>
      </c>
    </row>
    <row r="12571" spans="1:14" x14ac:dyDescent="0.25">
      <c r="A12571">
        <v>21345</v>
      </c>
      <c r="B12571" t="s">
        <v>12642</v>
      </c>
      <c r="C12571" t="s">
        <v>218</v>
      </c>
      <c r="D12571">
        <v>0.22600000000000101</v>
      </c>
      <c r="E12571">
        <v>0.42224754412847398</v>
      </c>
      <c r="F12571">
        <v>0.52438268694840395</v>
      </c>
      <c r="G12571">
        <v>0.18853445938223901</v>
      </c>
      <c r="H12571">
        <v>0.29889904616111201</v>
      </c>
      <c r="I12571" s="1">
        <v>1.18904516015287E-7</v>
      </c>
      <c r="J12571" s="1">
        <v>3.724813208218E-6</v>
      </c>
      <c r="K12571" s="1">
        <v>7.28940558480349E-8</v>
      </c>
      <c r="L12571" s="1">
        <v>2.4032473613293699E-6</v>
      </c>
      <c r="M12571">
        <v>3.9482852331463598E-2</v>
      </c>
      <c r="N12571">
        <v>4.7932823204715203E-3</v>
      </c>
    </row>
    <row r="12572" spans="1:14" x14ac:dyDescent="0.25">
      <c r="A12572">
        <v>21347</v>
      </c>
      <c r="B12572" t="s">
        <v>12643</v>
      </c>
      <c r="C12572" t="s">
        <v>218</v>
      </c>
      <c r="D12572">
        <v>-5.3000000000000803E-2</v>
      </c>
      <c r="E12572">
        <v>0.78695561069909403</v>
      </c>
      <c r="F12572">
        <v>0.838656256638034</v>
      </c>
      <c r="G12572">
        <v>0.56102072367790901</v>
      </c>
      <c r="H12572">
        <v>0.678776963201288</v>
      </c>
      <c r="I12572" s="1">
        <v>1.9785849618397099E-6</v>
      </c>
      <c r="J12572" s="1">
        <v>2.9802866864226699E-5</v>
      </c>
      <c r="K12572" s="1">
        <v>2.1010895944645199E-6</v>
      </c>
      <c r="L12572" s="1">
        <v>2.9220865502420101E-5</v>
      </c>
      <c r="M12572">
        <v>8.2543348916655906E-3</v>
      </c>
      <c r="N12572" t="s">
        <v>243</v>
      </c>
    </row>
    <row r="12573" spans="1:14" x14ac:dyDescent="0.25">
      <c r="A12573">
        <v>21348</v>
      </c>
      <c r="B12573" t="s">
        <v>12644</v>
      </c>
      <c r="C12573" t="s">
        <v>218</v>
      </c>
      <c r="D12573">
        <v>0.22800000000000001</v>
      </c>
      <c r="E12573">
        <v>0.221316186034237</v>
      </c>
      <c r="F12573">
        <v>0.31654355835735398</v>
      </c>
      <c r="G12573">
        <v>8.3440999976207103E-2</v>
      </c>
      <c r="H12573">
        <v>0.15685565099920501</v>
      </c>
      <c r="I12573">
        <v>0.46067748475862802</v>
      </c>
      <c r="J12573">
        <v>0.57603840237516701</v>
      </c>
      <c r="K12573">
        <v>0.45302709205293501</v>
      </c>
      <c r="L12573">
        <v>0.56663623039715605</v>
      </c>
      <c r="M12573">
        <v>0.36639754816518899</v>
      </c>
      <c r="N12573" t="s">
        <v>243</v>
      </c>
    </row>
    <row r="12574" spans="1:14" x14ac:dyDescent="0.25">
      <c r="A12574">
        <v>21350</v>
      </c>
      <c r="B12574" t="s">
        <v>12645</v>
      </c>
      <c r="C12574" t="s">
        <v>218</v>
      </c>
      <c r="D12574">
        <v>0.151</v>
      </c>
      <c r="E12574">
        <v>7.2699717918732504E-2</v>
      </c>
      <c r="F12574">
        <v>0.13212936611395401</v>
      </c>
      <c r="G12574">
        <v>0.36980723562121798</v>
      </c>
      <c r="H12574">
        <v>0.50163666683803998</v>
      </c>
      <c r="I12574">
        <v>0.29488851070358701</v>
      </c>
      <c r="J12574">
        <v>0.40966751101596799</v>
      </c>
      <c r="K12574">
        <v>0.287360058222146</v>
      </c>
      <c r="L12574">
        <v>0.40009611199148098</v>
      </c>
      <c r="M12574">
        <v>4.0535384388369197E-3</v>
      </c>
      <c r="N12574" t="s">
        <v>243</v>
      </c>
    </row>
    <row r="12575" spans="1:14" x14ac:dyDescent="0.25">
      <c r="A12575">
        <v>21351</v>
      </c>
      <c r="B12575" t="s">
        <v>12646</v>
      </c>
      <c r="C12575" t="s">
        <v>218</v>
      </c>
      <c r="D12575">
        <v>-0.13399999999999901</v>
      </c>
      <c r="E12575">
        <v>0.24391647526405</v>
      </c>
      <c r="F12575">
        <v>0.34199332605740301</v>
      </c>
      <c r="G12575">
        <v>0.69607563539721096</v>
      </c>
      <c r="H12575">
        <v>0.78488418949263505</v>
      </c>
      <c r="I12575">
        <v>0.770600311980844</v>
      </c>
      <c r="J12575">
        <v>0.83496588725939902</v>
      </c>
      <c r="K12575">
        <v>0.787254715725622</v>
      </c>
      <c r="L12575">
        <v>0.84850162312669597</v>
      </c>
      <c r="M12575">
        <v>2.5280096880524999E-2</v>
      </c>
      <c r="N12575" t="s">
        <v>243</v>
      </c>
    </row>
    <row r="12576" spans="1:14" x14ac:dyDescent="0.25">
      <c r="A12576">
        <v>21352</v>
      </c>
      <c r="B12576" t="s">
        <v>12647</v>
      </c>
      <c r="C12576" t="s">
        <v>218</v>
      </c>
      <c r="D12576">
        <v>0.21099999999999999</v>
      </c>
      <c r="E12576">
        <v>9.2592447139690295E-2</v>
      </c>
      <c r="F12576">
        <v>0.159775331398017</v>
      </c>
      <c r="G12576">
        <v>0.100700707556174</v>
      </c>
      <c r="H12576">
        <v>0.18285852221886301</v>
      </c>
      <c r="I12576">
        <v>2.1404939180266001E-2</v>
      </c>
      <c r="J12576">
        <v>4.9950635398806897E-2</v>
      </c>
      <c r="K12576">
        <v>2.0370219067121199E-2</v>
      </c>
      <c r="L12576">
        <v>4.7407105144497197E-2</v>
      </c>
      <c r="M12576">
        <v>3.00421849456174E-2</v>
      </c>
      <c r="N12576" t="s">
        <v>243</v>
      </c>
    </row>
    <row r="12577" spans="1:14" x14ac:dyDescent="0.25">
      <c r="A12577">
        <v>21353</v>
      </c>
      <c r="B12577" t="s">
        <v>12648</v>
      </c>
      <c r="C12577" t="s">
        <v>218</v>
      </c>
      <c r="D12577">
        <v>0.80600000000000105</v>
      </c>
      <c r="E12577">
        <v>4.8831391438246003E-4</v>
      </c>
      <c r="F12577">
        <v>2.6845758941483702E-3</v>
      </c>
      <c r="G12577">
        <v>1.08525534142786E-4</v>
      </c>
      <c r="H12577">
        <v>7.5923954217982099E-4</v>
      </c>
      <c r="I12577">
        <v>1.05033234808586E-2</v>
      </c>
      <c r="J12577">
        <v>2.8003322109958199E-2</v>
      </c>
      <c r="K12577">
        <v>9.5147681214350008E-3</v>
      </c>
      <c r="L12577">
        <v>2.5625035302172899E-2</v>
      </c>
      <c r="M12577">
        <v>0.99035720693843299</v>
      </c>
      <c r="N12577" t="s">
        <v>243</v>
      </c>
    </row>
    <row r="12578" spans="1:14" x14ac:dyDescent="0.25">
      <c r="A12578">
        <v>21354</v>
      </c>
      <c r="B12578" t="s">
        <v>12649</v>
      </c>
      <c r="C12578" t="s">
        <v>218</v>
      </c>
      <c r="D12578">
        <v>0.215999999999999</v>
      </c>
      <c r="E12578">
        <v>0.46426683472953501</v>
      </c>
      <c r="F12578">
        <v>0.56428636438765201</v>
      </c>
      <c r="G12578">
        <v>0.23977076446481699</v>
      </c>
      <c r="H12578">
        <v>0.36118135284971198</v>
      </c>
      <c r="I12578">
        <v>2.1450261527764902E-3</v>
      </c>
      <c r="J12578">
        <v>7.7446475113986902E-3</v>
      </c>
      <c r="K12578">
        <v>2.1713575808865902E-3</v>
      </c>
      <c r="L12578">
        <v>7.6945256087794303E-3</v>
      </c>
      <c r="M12578">
        <v>7.70040803133209E-2</v>
      </c>
      <c r="N12578" t="s">
        <v>243</v>
      </c>
    </row>
    <row r="12579" spans="1:14" x14ac:dyDescent="0.25">
      <c r="A12579">
        <v>21355</v>
      </c>
      <c r="B12579" t="s">
        <v>12650</v>
      </c>
      <c r="C12579" t="s">
        <v>218</v>
      </c>
      <c r="D12579">
        <v>0.30099999999999799</v>
      </c>
      <c r="E12579">
        <v>1.75334541110473E-2</v>
      </c>
      <c r="F12579">
        <v>4.29688900918693E-2</v>
      </c>
      <c r="G12579">
        <v>7.2207239003306001E-3</v>
      </c>
      <c r="H12579">
        <v>2.1697315151228101E-2</v>
      </c>
      <c r="I12579">
        <v>6.6818060157993603E-3</v>
      </c>
      <c r="J12579">
        <v>1.9421749828534798E-2</v>
      </c>
      <c r="K12579">
        <v>6.1045455701912296E-3</v>
      </c>
      <c r="L12579">
        <v>1.78590758625649E-2</v>
      </c>
      <c r="M12579">
        <v>0.164609918722944</v>
      </c>
      <c r="N12579" t="s">
        <v>243</v>
      </c>
    </row>
    <row r="12580" spans="1:14" x14ac:dyDescent="0.25">
      <c r="A12580">
        <v>21356</v>
      </c>
      <c r="B12580" t="s">
        <v>12651</v>
      </c>
      <c r="C12580" t="s">
        <v>218</v>
      </c>
      <c r="D12580">
        <v>-1.20000000000005E-2</v>
      </c>
      <c r="E12580">
        <v>0.75482145779224996</v>
      </c>
      <c r="F12580">
        <v>0.81258023520859302</v>
      </c>
      <c r="G12580">
        <v>0.93466871117690797</v>
      </c>
      <c r="H12580">
        <v>0.94749543407595704</v>
      </c>
      <c r="I12580" s="1">
        <v>1.48050183008838E-5</v>
      </c>
      <c r="J12580">
        <v>1.4302143936250399E-4</v>
      </c>
      <c r="K12580" s="1">
        <v>1.25720598065616E-5</v>
      </c>
      <c r="L12580">
        <v>1.22097302177545E-4</v>
      </c>
      <c r="M12580">
        <v>4.1091160586114398E-3</v>
      </c>
      <c r="N12580" t="s">
        <v>243</v>
      </c>
    </row>
    <row r="12581" spans="1:14" x14ac:dyDescent="0.25">
      <c r="A12581">
        <v>21357</v>
      </c>
      <c r="B12581" t="s">
        <v>12652</v>
      </c>
      <c r="C12581" t="s">
        <v>218</v>
      </c>
      <c r="D12581">
        <v>0.69899999999999995</v>
      </c>
      <c r="E12581">
        <v>5.7212070476006203E-3</v>
      </c>
      <c r="F12581">
        <v>1.78258886848916E-2</v>
      </c>
      <c r="G12581">
        <v>1.1467382153033401E-3</v>
      </c>
      <c r="H12581">
        <v>4.9733225107749402E-3</v>
      </c>
      <c r="I12581">
        <v>2.07053127341768E-4</v>
      </c>
      <c r="J12581">
        <v>1.15869342329898E-3</v>
      </c>
      <c r="K12581">
        <v>2.0870570835918999E-4</v>
      </c>
      <c r="L12581">
        <v>1.1388559281582499E-3</v>
      </c>
      <c r="M12581">
        <v>0.618876589130676</v>
      </c>
      <c r="N12581" t="s">
        <v>243</v>
      </c>
    </row>
    <row r="12582" spans="1:14" x14ac:dyDescent="0.25">
      <c r="A12582">
        <v>21359</v>
      </c>
      <c r="B12582" t="s">
        <v>12653</v>
      </c>
      <c r="C12582" t="s">
        <v>218</v>
      </c>
      <c r="D12582">
        <v>0.27100000000000102</v>
      </c>
      <c r="E12582">
        <v>3.7252326623708101E-2</v>
      </c>
      <c r="F12582">
        <v>7.7657291377596194E-2</v>
      </c>
      <c r="G12582">
        <v>5.0012826340203403E-2</v>
      </c>
      <c r="H12582">
        <v>0.103939856809701</v>
      </c>
      <c r="I12582">
        <v>1.3539974165895999E-4</v>
      </c>
      <c r="J12582">
        <v>8.2296391309902696E-4</v>
      </c>
      <c r="K12582" s="1">
        <v>9.8736855108171498E-5</v>
      </c>
      <c r="L12582">
        <v>6.2476720873168399E-4</v>
      </c>
      <c r="M12582">
        <v>7.7171735012209405E-2</v>
      </c>
      <c r="N12582" t="s">
        <v>243</v>
      </c>
    </row>
    <row r="12583" spans="1:14" x14ac:dyDescent="0.25">
      <c r="A12583">
        <v>21360</v>
      </c>
      <c r="B12583" t="s">
        <v>12654</v>
      </c>
      <c r="C12583" t="s">
        <v>218</v>
      </c>
      <c r="D12583">
        <v>0.36399999999999999</v>
      </c>
      <c r="E12583">
        <v>1.4548493705434701E-3</v>
      </c>
      <c r="F12583">
        <v>6.2502497678105897E-3</v>
      </c>
      <c r="G12583">
        <v>1.5267425007300299E-3</v>
      </c>
      <c r="H12583">
        <v>6.2735435251057899E-3</v>
      </c>
      <c r="I12583">
        <v>0.79055766274167005</v>
      </c>
      <c r="J12583">
        <v>0.849880205416784</v>
      </c>
      <c r="K12583">
        <v>0.80391258403500299</v>
      </c>
      <c r="L12583">
        <v>0.86153792308580401</v>
      </c>
      <c r="M12583">
        <v>0.99702066841494796</v>
      </c>
      <c r="N12583" t="s">
        <v>243</v>
      </c>
    </row>
    <row r="12584" spans="1:14" x14ac:dyDescent="0.25">
      <c r="A12584">
        <v>21361</v>
      </c>
      <c r="B12584" t="s">
        <v>12655</v>
      </c>
      <c r="C12584" t="s">
        <v>218</v>
      </c>
      <c r="D12584">
        <v>0.16600000000000001</v>
      </c>
      <c r="E12584">
        <v>0.52678238666128596</v>
      </c>
      <c r="F12584">
        <v>0.62093531221178999</v>
      </c>
      <c r="G12584">
        <v>0.37090483484158399</v>
      </c>
      <c r="H12584">
        <v>0.50269164091779295</v>
      </c>
      <c r="I12584" s="1">
        <v>2.2756504253181099E-7</v>
      </c>
      <c r="J12584" s="1">
        <v>5.8996322570615901E-6</v>
      </c>
      <c r="K12584" s="1">
        <v>1.4883146481830999E-7</v>
      </c>
      <c r="L12584" s="1">
        <v>3.9400452255959203E-6</v>
      </c>
      <c r="M12584">
        <v>1.6420154251647799E-2</v>
      </c>
      <c r="N12584">
        <v>1.1204550866269699E-3</v>
      </c>
    </row>
    <row r="12585" spans="1:14" x14ac:dyDescent="0.25">
      <c r="A12585">
        <v>21362</v>
      </c>
      <c r="B12585" t="s">
        <v>12656</v>
      </c>
      <c r="C12585" t="s">
        <v>218</v>
      </c>
      <c r="D12585">
        <v>-0.621</v>
      </c>
      <c r="E12585" s="1">
        <v>1.20393150451021E-5</v>
      </c>
      <c r="F12585">
        <v>1.7291016259128399E-4</v>
      </c>
      <c r="G12585" s="1">
        <v>3.1237541710618198E-6</v>
      </c>
      <c r="H12585" s="1">
        <v>4.8824899055285398E-5</v>
      </c>
      <c r="I12585">
        <v>0.46660902787237002</v>
      </c>
      <c r="J12585">
        <v>0.58093479083944299</v>
      </c>
      <c r="K12585">
        <v>0.46411895875315901</v>
      </c>
      <c r="L12585">
        <v>0.57671251006080004</v>
      </c>
      <c r="M12585">
        <v>0.99930096711877403</v>
      </c>
      <c r="N12585" t="s">
        <v>243</v>
      </c>
    </row>
    <row r="12586" spans="1:14" x14ac:dyDescent="0.25">
      <c r="A12586">
        <v>21363</v>
      </c>
      <c r="B12586" t="s">
        <v>12657</v>
      </c>
      <c r="C12586" t="s">
        <v>218</v>
      </c>
      <c r="D12586">
        <v>-0.25799999999999901</v>
      </c>
      <c r="E12586">
        <v>0.356446163909592</v>
      </c>
      <c r="F12586">
        <v>0.45970070602063501</v>
      </c>
      <c r="G12586">
        <v>0.18165050500059499</v>
      </c>
      <c r="H12586">
        <v>0.29038009373708601</v>
      </c>
      <c r="I12586">
        <v>6.7138784462571601E-3</v>
      </c>
      <c r="J12586">
        <v>1.9495614793061101E-2</v>
      </c>
      <c r="K12586">
        <v>6.6053786785156597E-3</v>
      </c>
      <c r="L12586">
        <v>1.9028025531661399E-2</v>
      </c>
      <c r="M12586">
        <v>3.5670803700211903E-2</v>
      </c>
      <c r="N12586" t="s">
        <v>243</v>
      </c>
    </row>
    <row r="12587" spans="1:14" x14ac:dyDescent="0.25">
      <c r="A12587">
        <v>21365</v>
      </c>
      <c r="B12587" t="s">
        <v>12658</v>
      </c>
      <c r="C12587" t="s">
        <v>218</v>
      </c>
      <c r="D12587">
        <v>-0.41599999999999998</v>
      </c>
      <c r="E12587">
        <v>5.9543915473715095E-4</v>
      </c>
      <c r="F12587">
        <v>3.1353026381591999E-3</v>
      </c>
      <c r="G12587">
        <v>4.2591764079941202E-3</v>
      </c>
      <c r="H12587">
        <v>1.422221026946E-2</v>
      </c>
      <c r="I12587">
        <v>0.40940350177478002</v>
      </c>
      <c r="J12587">
        <v>0.52638897707558197</v>
      </c>
      <c r="K12587">
        <v>0.41307152507326</v>
      </c>
      <c r="L12587">
        <v>0.52835867213773202</v>
      </c>
      <c r="M12587">
        <v>0.25406051719418998</v>
      </c>
      <c r="N12587" t="s">
        <v>243</v>
      </c>
    </row>
    <row r="12588" spans="1:14" x14ac:dyDescent="0.25">
      <c r="A12588">
        <v>21366</v>
      </c>
      <c r="B12588" t="s">
        <v>12659</v>
      </c>
      <c r="C12588" t="s">
        <v>218</v>
      </c>
      <c r="D12588">
        <v>0.311</v>
      </c>
      <c r="E12588">
        <v>9.8743409281253601E-3</v>
      </c>
      <c r="F12588">
        <v>2.7420443765720899E-2</v>
      </c>
      <c r="G12588">
        <v>7.5414052516074703E-3</v>
      </c>
      <c r="H12588">
        <v>2.25044489184427E-2</v>
      </c>
      <c r="I12588">
        <v>0.53456398556715301</v>
      </c>
      <c r="J12588">
        <v>0.64067649282140404</v>
      </c>
      <c r="K12588">
        <v>0.53262937841883295</v>
      </c>
      <c r="L12588">
        <v>0.638423354615681</v>
      </c>
      <c r="M12588">
        <v>0.96212692121606302</v>
      </c>
      <c r="N12588" t="s">
        <v>243</v>
      </c>
    </row>
    <row r="12589" spans="1:14" x14ac:dyDescent="0.25">
      <c r="A12589">
        <v>21367</v>
      </c>
      <c r="B12589" t="s">
        <v>12660</v>
      </c>
      <c r="C12589" t="s">
        <v>218</v>
      </c>
      <c r="D12589">
        <v>-1.20000000000005E-2</v>
      </c>
      <c r="E12589">
        <v>0.74386821277863302</v>
      </c>
      <c r="F12589">
        <v>0.80393557096050705</v>
      </c>
      <c r="G12589">
        <v>0.93600892894920196</v>
      </c>
      <c r="H12589">
        <v>0.94855140633127899</v>
      </c>
      <c r="I12589">
        <v>0.38483468718041097</v>
      </c>
      <c r="J12589">
        <v>0.50230686977080796</v>
      </c>
      <c r="K12589">
        <v>0.38776165315287398</v>
      </c>
      <c r="L12589">
        <v>0.50332149707566798</v>
      </c>
      <c r="M12589">
        <v>7.61895135914751E-3</v>
      </c>
      <c r="N12589" t="s">
        <v>243</v>
      </c>
    </row>
    <row r="12590" spans="1:14" x14ac:dyDescent="0.25">
      <c r="A12590">
        <v>21368</v>
      </c>
      <c r="B12590" t="s">
        <v>12661</v>
      </c>
      <c r="C12590" t="s">
        <v>218</v>
      </c>
      <c r="D12590">
        <v>1.018</v>
      </c>
      <c r="E12590" s="1">
        <v>2.32036877750407E-5</v>
      </c>
      <c r="F12590">
        <v>2.7902515229902898E-4</v>
      </c>
      <c r="G12590" s="1">
        <v>2.4006448031987702E-6</v>
      </c>
      <c r="H12590" s="1">
        <v>4.0408906244301E-5</v>
      </c>
      <c r="I12590">
        <v>7.6452169495882204E-3</v>
      </c>
      <c r="J12590">
        <v>2.16439246058087E-2</v>
      </c>
      <c r="K12590">
        <v>6.8629122003309399E-3</v>
      </c>
      <c r="L12590">
        <v>1.9619507724015401E-2</v>
      </c>
      <c r="M12590">
        <v>0.99972083235442299</v>
      </c>
      <c r="N12590" t="s">
        <v>243</v>
      </c>
    </row>
    <row r="12591" spans="1:14" x14ac:dyDescent="0.25">
      <c r="A12591">
        <v>21369</v>
      </c>
      <c r="B12591" t="s">
        <v>12662</v>
      </c>
      <c r="C12591" t="s">
        <v>218</v>
      </c>
      <c r="D12591">
        <v>9.9999999999999603E-2</v>
      </c>
      <c r="E12591">
        <v>0.95633083215026604</v>
      </c>
      <c r="F12591">
        <v>0.96865468308003799</v>
      </c>
      <c r="G12591">
        <v>0.56219427977865899</v>
      </c>
      <c r="H12591">
        <v>0.67976865877692405</v>
      </c>
      <c r="I12591">
        <v>0.12698232868731399</v>
      </c>
      <c r="J12591">
        <v>0.211094322675829</v>
      </c>
      <c r="K12591">
        <v>0.124386688900855</v>
      </c>
      <c r="L12591">
        <v>0.20637994923016401</v>
      </c>
      <c r="M12591">
        <v>5.1818685005647999E-2</v>
      </c>
      <c r="N12591" t="s">
        <v>243</v>
      </c>
    </row>
    <row r="12592" spans="1:14" x14ac:dyDescent="0.25">
      <c r="A12592">
        <v>21370</v>
      </c>
      <c r="B12592" t="s">
        <v>12663</v>
      </c>
      <c r="C12592" t="s">
        <v>218</v>
      </c>
      <c r="D12592">
        <v>1.90000000000001E-2</v>
      </c>
      <c r="E12592">
        <v>0.23223443701072899</v>
      </c>
      <c r="F12592">
        <v>0.32900195680727001</v>
      </c>
      <c r="G12592">
        <v>0.75451536097861005</v>
      </c>
      <c r="H12592">
        <v>0.82688646159738999</v>
      </c>
      <c r="I12592">
        <v>0.81416590156179802</v>
      </c>
      <c r="J12592">
        <v>0.86829633463714195</v>
      </c>
      <c r="K12592">
        <v>0.83050251070136105</v>
      </c>
      <c r="L12592">
        <v>0.88282915206530699</v>
      </c>
      <c r="M12592">
        <v>1.3128209770549E-2</v>
      </c>
      <c r="N12592" t="s">
        <v>243</v>
      </c>
    </row>
    <row r="12593" spans="1:14" x14ac:dyDescent="0.25">
      <c r="A12593">
        <v>21371</v>
      </c>
      <c r="B12593" t="s">
        <v>12664</v>
      </c>
      <c r="C12593" t="s">
        <v>218</v>
      </c>
      <c r="D12593">
        <v>0.10100000000000001</v>
      </c>
      <c r="E12593">
        <v>6.9384881213152005E-2</v>
      </c>
      <c r="F12593">
        <v>0.12719213038670901</v>
      </c>
      <c r="G12593">
        <v>0.35346079563462801</v>
      </c>
      <c r="H12593">
        <v>0.48475023991557398</v>
      </c>
      <c r="I12593">
        <v>2.4600280825644001E-3</v>
      </c>
      <c r="J12593">
        <v>8.6328367470352805E-3</v>
      </c>
      <c r="K12593">
        <v>2.5026892964844102E-3</v>
      </c>
      <c r="L12593">
        <v>8.6389756126848995E-3</v>
      </c>
      <c r="M12593">
        <v>2.0223139040800302E-2</v>
      </c>
      <c r="N12593" t="s">
        <v>243</v>
      </c>
    </row>
    <row r="12594" spans="1:14" x14ac:dyDescent="0.25">
      <c r="A12594">
        <v>21372</v>
      </c>
      <c r="B12594" t="s">
        <v>12665</v>
      </c>
      <c r="C12594" t="s">
        <v>218</v>
      </c>
      <c r="D12594">
        <v>-0.42399999999999899</v>
      </c>
      <c r="E12594" s="1">
        <v>4.4767781209096998E-5</v>
      </c>
      <c r="F12594">
        <v>4.4903208249323699E-4</v>
      </c>
      <c r="G12594" s="1">
        <v>3.6687352116737999E-5</v>
      </c>
      <c r="H12594">
        <v>3.2357870206227001E-4</v>
      </c>
      <c r="I12594">
        <v>0.36932728618124799</v>
      </c>
      <c r="J12594">
        <v>0.486324050612712</v>
      </c>
      <c r="K12594">
        <v>0.35725558601636298</v>
      </c>
      <c r="L12594">
        <v>0.472812533721089</v>
      </c>
      <c r="M12594">
        <v>0.96658697688818496</v>
      </c>
      <c r="N12594" t="s">
        <v>243</v>
      </c>
    </row>
    <row r="12595" spans="1:14" x14ac:dyDescent="0.25">
      <c r="A12595">
        <v>21373</v>
      </c>
      <c r="B12595" t="s">
        <v>12666</v>
      </c>
      <c r="C12595" t="s">
        <v>218</v>
      </c>
      <c r="D12595">
        <v>0.125</v>
      </c>
      <c r="E12595">
        <v>0.46868691039838301</v>
      </c>
      <c r="F12595">
        <v>0.56810136370453101</v>
      </c>
      <c r="G12595">
        <v>0.37363321965825003</v>
      </c>
      <c r="H12595">
        <v>0.50538663023414099</v>
      </c>
      <c r="I12595" s="1">
        <v>2.2982588042755401E-7</v>
      </c>
      <c r="J12595" s="1">
        <v>5.9139123874304498E-6</v>
      </c>
      <c r="K12595" s="1">
        <v>1.6723929513572799E-7</v>
      </c>
      <c r="L12595" s="1">
        <v>4.2817359771252097E-6</v>
      </c>
      <c r="M12595">
        <v>2.1856255255591098E-2</v>
      </c>
      <c r="N12595" t="s">
        <v>243</v>
      </c>
    </row>
    <row r="12596" spans="1:14" x14ac:dyDescent="0.25">
      <c r="A12596">
        <v>21374</v>
      </c>
      <c r="B12596" t="s">
        <v>12667</v>
      </c>
      <c r="C12596" t="s">
        <v>218</v>
      </c>
      <c r="D12596">
        <v>0.16400000000000001</v>
      </c>
      <c r="E12596">
        <v>0.10520814917211301</v>
      </c>
      <c r="F12596">
        <v>0.17642157830529301</v>
      </c>
      <c r="G12596">
        <v>0.29046677532737297</v>
      </c>
      <c r="H12596">
        <v>0.41875566217031901</v>
      </c>
      <c r="I12596">
        <v>4.9914030451566997E-3</v>
      </c>
      <c r="J12596">
        <v>1.5344238481217701E-2</v>
      </c>
      <c r="K12596">
        <v>4.9533786395563302E-3</v>
      </c>
      <c r="L12596">
        <v>1.5102126374252201E-2</v>
      </c>
      <c r="M12596">
        <v>0.16615421983807899</v>
      </c>
      <c r="N12596" t="s">
        <v>243</v>
      </c>
    </row>
    <row r="12597" spans="1:14" x14ac:dyDescent="0.25">
      <c r="A12597">
        <v>21377</v>
      </c>
      <c r="B12597" t="s">
        <v>12668</v>
      </c>
      <c r="C12597" t="s">
        <v>218</v>
      </c>
      <c r="D12597">
        <v>-0.32700000000000001</v>
      </c>
      <c r="E12597">
        <v>2.94883926764689E-2</v>
      </c>
      <c r="F12597">
        <v>6.4382990676957103E-2</v>
      </c>
      <c r="G12597">
        <v>0.10904182788207301</v>
      </c>
      <c r="H12597">
        <v>0.19434111535552201</v>
      </c>
      <c r="I12597" s="1">
        <v>1.6883188903429301E-5</v>
      </c>
      <c r="J12597">
        <v>1.58665273107663E-4</v>
      </c>
      <c r="K12597" s="1">
        <v>2.1960020629458401E-5</v>
      </c>
      <c r="L12597">
        <v>1.8774622978310999E-4</v>
      </c>
      <c r="M12597">
        <v>3.5126789446770799E-2</v>
      </c>
      <c r="N12597" t="s">
        <v>243</v>
      </c>
    </row>
    <row r="12598" spans="1:14" x14ac:dyDescent="0.25">
      <c r="A12598">
        <v>21381</v>
      </c>
      <c r="B12598" t="s">
        <v>12669</v>
      </c>
      <c r="C12598" t="s">
        <v>218</v>
      </c>
      <c r="D12598">
        <v>-0.47800000000000198</v>
      </c>
      <c r="E12598">
        <v>3.0291905779244498E-3</v>
      </c>
      <c r="F12598">
        <v>1.0930877185615501E-2</v>
      </c>
      <c r="G12598">
        <v>5.7539194308035297E-3</v>
      </c>
      <c r="H12598">
        <v>1.8101547807152101E-2</v>
      </c>
      <c r="I12598">
        <v>5.8780276112584502E-3</v>
      </c>
      <c r="J12598">
        <v>1.7512552283576999E-2</v>
      </c>
      <c r="K12598">
        <v>5.2951785498370997E-3</v>
      </c>
      <c r="L12598">
        <v>1.5911307420655999E-2</v>
      </c>
      <c r="M12598">
        <v>8.7959126660656903E-2</v>
      </c>
      <c r="N12598" t="s">
        <v>243</v>
      </c>
    </row>
    <row r="12599" spans="1:14" x14ac:dyDescent="0.25">
      <c r="A12599">
        <v>21382</v>
      </c>
      <c r="B12599" t="s">
        <v>12670</v>
      </c>
      <c r="C12599" t="s">
        <v>218</v>
      </c>
      <c r="D12599">
        <v>-0.25700000000000001</v>
      </c>
      <c r="E12599">
        <v>3.34392194952585E-3</v>
      </c>
      <c r="F12599">
        <v>1.17813973820703E-2</v>
      </c>
      <c r="G12599">
        <v>6.3088820583429202E-4</v>
      </c>
      <c r="H12599">
        <v>3.0626690295583801E-3</v>
      </c>
      <c r="I12599">
        <v>2.2315799119664002E-2</v>
      </c>
      <c r="J12599">
        <v>5.15475285035039E-2</v>
      </c>
      <c r="K12599">
        <v>2.3140981519706599E-2</v>
      </c>
      <c r="L12599">
        <v>5.26158289531986E-2</v>
      </c>
      <c r="M12599">
        <v>0.66404376434142598</v>
      </c>
      <c r="N12599" t="s">
        <v>243</v>
      </c>
    </row>
    <row r="12600" spans="1:14" x14ac:dyDescent="0.25">
      <c r="A12600">
        <v>21383</v>
      </c>
      <c r="B12600" t="s">
        <v>12671</v>
      </c>
      <c r="C12600" t="s">
        <v>218</v>
      </c>
      <c r="D12600">
        <v>0.374</v>
      </c>
      <c r="E12600" s="1">
        <v>3.6048068936692602E-5</v>
      </c>
      <c r="F12600">
        <v>3.8335990655183799E-4</v>
      </c>
      <c r="G12600">
        <v>1.58629220618687E-4</v>
      </c>
      <c r="H12600">
        <v>1.0251302193776601E-3</v>
      </c>
      <c r="I12600">
        <v>0.78156278277467695</v>
      </c>
      <c r="J12600">
        <v>0.84309317777540305</v>
      </c>
      <c r="K12600">
        <v>0.77474577607060102</v>
      </c>
      <c r="L12600">
        <v>0.83868935004900003</v>
      </c>
      <c r="M12600">
        <v>0.99922828894472704</v>
      </c>
      <c r="N12600" t="s">
        <v>243</v>
      </c>
    </row>
    <row r="12601" spans="1:14" x14ac:dyDescent="0.25">
      <c r="A12601">
        <v>21384</v>
      </c>
      <c r="B12601" t="s">
        <v>12672</v>
      </c>
      <c r="C12601" t="s">
        <v>218</v>
      </c>
      <c r="D12601">
        <v>-0.22999999999999901</v>
      </c>
      <c r="E12601">
        <v>0.30981729224626903</v>
      </c>
      <c r="F12601">
        <v>0.41270785128437598</v>
      </c>
      <c r="G12601">
        <v>0.12252264528471001</v>
      </c>
      <c r="H12601">
        <v>0.21325503111526301</v>
      </c>
      <c r="I12601">
        <v>1.4321334747780501E-2</v>
      </c>
      <c r="J12601">
        <v>3.6015782498345097E-2</v>
      </c>
      <c r="K12601">
        <v>1.3282764981237E-2</v>
      </c>
      <c r="L12601">
        <v>3.3574960992929302E-2</v>
      </c>
      <c r="M12601">
        <v>2.5552479094957E-2</v>
      </c>
      <c r="N12601" t="s">
        <v>243</v>
      </c>
    </row>
    <row r="12602" spans="1:14" x14ac:dyDescent="0.25">
      <c r="A12602">
        <v>21385</v>
      </c>
      <c r="B12602" t="s">
        <v>12673</v>
      </c>
      <c r="C12602" t="s">
        <v>218</v>
      </c>
      <c r="D12602">
        <v>-3.2000000000000001E-2</v>
      </c>
      <c r="E12602">
        <v>0.90927035888174801</v>
      </c>
      <c r="F12602">
        <v>0.93450835338978799</v>
      </c>
      <c r="G12602">
        <v>0.79568445062358495</v>
      </c>
      <c r="H12602">
        <v>0.85307597977734495</v>
      </c>
      <c r="I12602">
        <v>1.8912887087452E-3</v>
      </c>
      <c r="J12602">
        <v>6.9672271733323401E-3</v>
      </c>
      <c r="K12602">
        <v>1.9113534202207E-3</v>
      </c>
      <c r="L12602">
        <v>6.93859020902041E-3</v>
      </c>
      <c r="M12602">
        <v>1.3284410394498101E-2</v>
      </c>
      <c r="N12602" t="s">
        <v>243</v>
      </c>
    </row>
    <row r="12603" spans="1:14" x14ac:dyDescent="0.25">
      <c r="A12603">
        <v>21386</v>
      </c>
      <c r="B12603" t="s">
        <v>12674</v>
      </c>
      <c r="C12603" t="s">
        <v>218</v>
      </c>
      <c r="D12603">
        <v>-0.48899999999999999</v>
      </c>
      <c r="E12603">
        <v>2.4993855865507401E-3</v>
      </c>
      <c r="F12603">
        <v>9.3832773692217701E-3</v>
      </c>
      <c r="G12603">
        <v>5.7348050603842201E-4</v>
      </c>
      <c r="H12603">
        <v>2.8381785021145702E-3</v>
      </c>
      <c r="I12603" s="1">
        <v>1.19739376221242E-6</v>
      </c>
      <c r="J12603" s="1">
        <v>2.0141374451534201E-5</v>
      </c>
      <c r="K12603" s="1">
        <v>7.97223190033978E-7</v>
      </c>
      <c r="L12603" s="1">
        <v>1.40199362015436E-5</v>
      </c>
      <c r="M12603">
        <v>0.14469911005646599</v>
      </c>
      <c r="N12603" t="s">
        <v>243</v>
      </c>
    </row>
    <row r="12604" spans="1:14" x14ac:dyDescent="0.25">
      <c r="A12604">
        <v>21388</v>
      </c>
      <c r="B12604" t="s">
        <v>12675</v>
      </c>
      <c r="C12604" t="s">
        <v>218</v>
      </c>
      <c r="D12604">
        <v>0.28399999999999997</v>
      </c>
      <c r="E12604">
        <v>1.0422103432378999E-3</v>
      </c>
      <c r="F12604">
        <v>4.8432951505697E-3</v>
      </c>
      <c r="G12604">
        <v>6.1281077157133799E-3</v>
      </c>
      <c r="H12604">
        <v>1.9002080373369899E-2</v>
      </c>
      <c r="I12604">
        <v>0.49333901919837903</v>
      </c>
      <c r="J12604">
        <v>0.60399450014007205</v>
      </c>
      <c r="K12604">
        <v>0.479826893447519</v>
      </c>
      <c r="L12604">
        <v>0.59062182714894795</v>
      </c>
      <c r="M12604">
        <v>0.52952759168490504</v>
      </c>
      <c r="N12604" t="s">
        <v>243</v>
      </c>
    </row>
    <row r="12605" spans="1:14" x14ac:dyDescent="0.25">
      <c r="A12605">
        <v>21390</v>
      </c>
      <c r="B12605" t="s">
        <v>12676</v>
      </c>
      <c r="C12605" t="s">
        <v>218</v>
      </c>
      <c r="D12605">
        <v>5.1999999999999602E-2</v>
      </c>
      <c r="E12605">
        <v>0.29081711303704599</v>
      </c>
      <c r="F12605">
        <v>0.39250776761134798</v>
      </c>
      <c r="G12605">
        <v>0.793474333036982</v>
      </c>
      <c r="H12605">
        <v>0.85147886393490302</v>
      </c>
      <c r="I12605">
        <v>6.4752865872313006E-2</v>
      </c>
      <c r="J12605">
        <v>0.123125858441174</v>
      </c>
      <c r="K12605">
        <v>6.5706046041919999E-2</v>
      </c>
      <c r="L12605">
        <v>0.123529327993067</v>
      </c>
      <c r="M12605">
        <v>1.34844294246666E-2</v>
      </c>
      <c r="N12605" t="s">
        <v>243</v>
      </c>
    </row>
    <row r="12606" spans="1:14" x14ac:dyDescent="0.25">
      <c r="A12606">
        <v>21391</v>
      </c>
      <c r="B12606" t="s">
        <v>12677</v>
      </c>
      <c r="C12606" t="s">
        <v>218</v>
      </c>
      <c r="D12606">
        <v>0.17299999999999999</v>
      </c>
      <c r="E12606">
        <v>3.16189888697683E-2</v>
      </c>
      <c r="F12606">
        <v>6.8085618972913903E-2</v>
      </c>
      <c r="G12606">
        <v>0.207768593845886</v>
      </c>
      <c r="H12606">
        <v>0.32284905005068099</v>
      </c>
      <c r="I12606">
        <v>0.69111263932149802</v>
      </c>
      <c r="J12606">
        <v>0.77260924225157401</v>
      </c>
      <c r="K12606">
        <v>0.68101064299959702</v>
      </c>
      <c r="L12606">
        <v>0.765002988208073</v>
      </c>
      <c r="M12606">
        <v>4.06423001499506E-2</v>
      </c>
      <c r="N12606" t="s">
        <v>243</v>
      </c>
    </row>
    <row r="12607" spans="1:14" x14ac:dyDescent="0.25">
      <c r="A12607">
        <v>21392</v>
      </c>
      <c r="B12607" t="s">
        <v>12678</v>
      </c>
      <c r="C12607" t="s">
        <v>218</v>
      </c>
      <c r="D12607">
        <v>-0.60699999999999998</v>
      </c>
      <c r="E12607">
        <v>0.12580567556062699</v>
      </c>
      <c r="F12607">
        <v>0.203156113553076</v>
      </c>
      <c r="G12607">
        <v>4.04209769936687E-2</v>
      </c>
      <c r="H12607">
        <v>8.7541647367771397E-2</v>
      </c>
      <c r="I12607">
        <v>3.7258419763672203E-2</v>
      </c>
      <c r="J12607">
        <v>7.8426365739917195E-2</v>
      </c>
      <c r="K12607">
        <v>3.3501425826868797E-2</v>
      </c>
      <c r="L12607">
        <v>7.1287438240901196E-2</v>
      </c>
      <c r="M12607">
        <v>0.12754744446536001</v>
      </c>
      <c r="N12607" t="s">
        <v>243</v>
      </c>
    </row>
    <row r="12608" spans="1:14" x14ac:dyDescent="0.25">
      <c r="A12608">
        <v>21393</v>
      </c>
      <c r="B12608" t="s">
        <v>12679</v>
      </c>
      <c r="C12608" t="s">
        <v>218</v>
      </c>
      <c r="D12608">
        <v>-0.52400000000000002</v>
      </c>
      <c r="E12608">
        <v>7.2396866162591602E-4</v>
      </c>
      <c r="F12608">
        <v>3.6678598021301998E-3</v>
      </c>
      <c r="G12608">
        <v>8.8750611704284605E-4</v>
      </c>
      <c r="H12608">
        <v>4.0371558929512899E-3</v>
      </c>
      <c r="I12608">
        <v>0.12614042874024001</v>
      </c>
      <c r="J12608">
        <v>0.209934580729184</v>
      </c>
      <c r="K12608">
        <v>0.120271809176135</v>
      </c>
      <c r="L12608">
        <v>0.200669700340493</v>
      </c>
      <c r="M12608">
        <v>0.42705553122624201</v>
      </c>
      <c r="N12608" t="s">
        <v>243</v>
      </c>
    </row>
    <row r="12609" spans="1:14" x14ac:dyDescent="0.25">
      <c r="A12609">
        <v>21394</v>
      </c>
      <c r="B12609" t="s">
        <v>12680</v>
      </c>
      <c r="C12609" t="s">
        <v>218</v>
      </c>
      <c r="D12609">
        <v>-9.6000000000000099E-2</v>
      </c>
      <c r="E12609">
        <v>0.70949274195935297</v>
      </c>
      <c r="F12609">
        <v>0.77673973841734401</v>
      </c>
      <c r="G12609">
        <v>0.74150123433208603</v>
      </c>
      <c r="H12609">
        <v>0.81765252344302097</v>
      </c>
      <c r="I12609" s="1">
        <v>1.6420435773070399E-7</v>
      </c>
      <c r="J12609" s="1">
        <v>4.6094508991547702E-6</v>
      </c>
      <c r="K12609" s="1">
        <v>1.25163380842538E-7</v>
      </c>
      <c r="L12609" s="1">
        <v>3.4786163418407602E-6</v>
      </c>
      <c r="M12609">
        <v>3.1093097311290601E-2</v>
      </c>
      <c r="N12609" t="s">
        <v>243</v>
      </c>
    </row>
    <row r="12610" spans="1:14" x14ac:dyDescent="0.25">
      <c r="A12610">
        <v>21398</v>
      </c>
      <c r="B12610" t="s">
        <v>12681</v>
      </c>
      <c r="C12610" t="s">
        <v>218</v>
      </c>
      <c r="D12610">
        <v>0.153</v>
      </c>
      <c r="E12610">
        <v>0.74134602603359301</v>
      </c>
      <c r="F12610">
        <v>0.80221248323985594</v>
      </c>
      <c r="G12610">
        <v>0.62682036620957904</v>
      </c>
      <c r="H12610">
        <v>0.73160783678786001</v>
      </c>
      <c r="I12610">
        <v>9.0583971708040806E-2</v>
      </c>
      <c r="J12610">
        <v>0.16106857740835301</v>
      </c>
      <c r="K12610">
        <v>9.0352111647443098E-2</v>
      </c>
      <c r="L12610">
        <v>0.15962360286656599</v>
      </c>
      <c r="M12610">
        <v>4.3481121049884098E-3</v>
      </c>
      <c r="N12610" t="s">
        <v>243</v>
      </c>
    </row>
    <row r="12611" spans="1:14" x14ac:dyDescent="0.25">
      <c r="A12611">
        <v>21404</v>
      </c>
      <c r="B12611" t="s">
        <v>12682</v>
      </c>
      <c r="C12611" t="s">
        <v>218</v>
      </c>
      <c r="D12611">
        <v>0.20700000000000099</v>
      </c>
      <c r="E12611">
        <v>0.120857326564454</v>
      </c>
      <c r="F12611">
        <v>0.19673019777393699</v>
      </c>
      <c r="G12611">
        <v>5.1163009411035097E-2</v>
      </c>
      <c r="H12611">
        <v>0.105896119522635</v>
      </c>
      <c r="I12611">
        <v>0.40067642065360798</v>
      </c>
      <c r="J12611">
        <v>0.51809591459972903</v>
      </c>
      <c r="K12611">
        <v>0.38984867874196399</v>
      </c>
      <c r="L12611">
        <v>0.50553702718568205</v>
      </c>
      <c r="M12611">
        <v>0.111049493084493</v>
      </c>
      <c r="N12611" t="s">
        <v>243</v>
      </c>
    </row>
    <row r="12612" spans="1:14" x14ac:dyDescent="0.25">
      <c r="A12612">
        <v>21406</v>
      </c>
      <c r="B12612" t="s">
        <v>12683</v>
      </c>
      <c r="C12612" t="s">
        <v>218</v>
      </c>
      <c r="D12612">
        <v>0.314</v>
      </c>
      <c r="E12612">
        <v>0.20394862854615201</v>
      </c>
      <c r="F12612">
        <v>0.29710865078517801</v>
      </c>
      <c r="G12612">
        <v>6.7258668851555597E-2</v>
      </c>
      <c r="H12612">
        <v>0.131855364984899</v>
      </c>
      <c r="I12612" s="1">
        <v>9.7673238490419997E-5</v>
      </c>
      <c r="J12612">
        <v>6.3280840763444801E-4</v>
      </c>
      <c r="K12612" s="1">
        <v>7.1007108692414599E-5</v>
      </c>
      <c r="L12612">
        <v>4.7855746119523202E-4</v>
      </c>
      <c r="M12612">
        <v>1.6311763479115799E-2</v>
      </c>
      <c r="N12612" t="s">
        <v>243</v>
      </c>
    </row>
    <row r="12613" spans="1:14" x14ac:dyDescent="0.25">
      <c r="A12613">
        <v>21407</v>
      </c>
      <c r="B12613" t="s">
        <v>12684</v>
      </c>
      <c r="C12613" t="s">
        <v>218</v>
      </c>
      <c r="D12613">
        <v>0.25700000000000001</v>
      </c>
      <c r="E12613">
        <v>2.4272143088619998E-3</v>
      </c>
      <c r="F12613">
        <v>9.1821023471541797E-3</v>
      </c>
      <c r="G12613">
        <v>9.8949403223209699E-3</v>
      </c>
      <c r="H12613">
        <v>2.80646158083614E-2</v>
      </c>
      <c r="I12613">
        <v>0.67231816963717395</v>
      </c>
      <c r="J12613">
        <v>0.75826544412770802</v>
      </c>
      <c r="K12613">
        <v>0.66747958890300596</v>
      </c>
      <c r="L12613">
        <v>0.75391830469560706</v>
      </c>
      <c r="M12613">
        <v>0.57977396529915004</v>
      </c>
      <c r="N12613" t="s">
        <v>243</v>
      </c>
    </row>
    <row r="12614" spans="1:14" x14ac:dyDescent="0.25">
      <c r="A12614">
        <v>21408</v>
      </c>
      <c r="B12614" t="s">
        <v>12685</v>
      </c>
      <c r="C12614" t="s">
        <v>218</v>
      </c>
      <c r="D12614">
        <v>0.35299999999999998</v>
      </c>
      <c r="E12614">
        <v>5.3113970863322903E-2</v>
      </c>
      <c r="F12614">
        <v>0.102909265821092</v>
      </c>
      <c r="G12614">
        <v>1.5345587783987501E-2</v>
      </c>
      <c r="H12614">
        <v>3.9875308984176502E-2</v>
      </c>
      <c r="I12614">
        <v>5.4800686222743603E-2</v>
      </c>
      <c r="J12614">
        <v>0.107990138594152</v>
      </c>
      <c r="K12614">
        <v>5.1469107697190999E-2</v>
      </c>
      <c r="L12614">
        <v>0.101638846785623</v>
      </c>
      <c r="M12614">
        <v>0.20525276427939099</v>
      </c>
      <c r="N12614" t="s">
        <v>243</v>
      </c>
    </row>
    <row r="12615" spans="1:14" x14ac:dyDescent="0.25">
      <c r="A12615">
        <v>21409</v>
      </c>
      <c r="B12615" t="s">
        <v>12686</v>
      </c>
      <c r="C12615" t="s">
        <v>218</v>
      </c>
      <c r="D12615">
        <v>-0.180999999999999</v>
      </c>
      <c r="E12615">
        <v>5.5166085708535499E-4</v>
      </c>
      <c r="F12615">
        <v>2.9551795355390199E-3</v>
      </c>
      <c r="G12615">
        <v>1.8209970442106201E-2</v>
      </c>
      <c r="H12615">
        <v>4.5901977111795098E-2</v>
      </c>
      <c r="I12615">
        <v>5.9267039722059097E-3</v>
      </c>
      <c r="J12615">
        <v>1.7617267714839902E-2</v>
      </c>
      <c r="K12615">
        <v>4.9812531080266004E-3</v>
      </c>
      <c r="L12615">
        <v>1.51683851468127E-2</v>
      </c>
      <c r="M12615">
        <v>0.198083243724792</v>
      </c>
      <c r="N12615" t="s">
        <v>243</v>
      </c>
    </row>
    <row r="12616" spans="1:14" x14ac:dyDescent="0.25">
      <c r="A12616">
        <v>21413</v>
      </c>
      <c r="B12616" t="s">
        <v>12687</v>
      </c>
      <c r="C12616" t="s">
        <v>218</v>
      </c>
      <c r="D12616">
        <v>0</v>
      </c>
      <c r="E12616">
        <v>0.69273094641702304</v>
      </c>
      <c r="F12616">
        <v>0.76335411719137602</v>
      </c>
      <c r="G12616">
        <v>0.85172142997670197</v>
      </c>
      <c r="H12616">
        <v>0.88897486086278898</v>
      </c>
      <c r="I12616">
        <v>2.4183467439609502E-3</v>
      </c>
      <c r="J12616">
        <v>8.5075330388936707E-3</v>
      </c>
      <c r="K12616">
        <v>2.06822585890243E-3</v>
      </c>
      <c r="L12616">
        <v>7.4054309077974901E-3</v>
      </c>
      <c r="M12616">
        <v>7.73010955461722E-3</v>
      </c>
      <c r="N12616" t="s">
        <v>243</v>
      </c>
    </row>
    <row r="12617" spans="1:14" x14ac:dyDescent="0.25">
      <c r="A12617">
        <v>21414</v>
      </c>
      <c r="B12617" t="s">
        <v>12688</v>
      </c>
      <c r="C12617" t="s">
        <v>218</v>
      </c>
      <c r="D12617">
        <v>-0.27900000000000003</v>
      </c>
      <c r="E12617">
        <v>1.9909010602698101E-2</v>
      </c>
      <c r="F12617">
        <v>4.7517820751118801E-2</v>
      </c>
      <c r="G12617">
        <v>1.23676193669939E-2</v>
      </c>
      <c r="H12617">
        <v>3.35265855413555E-2</v>
      </c>
      <c r="I12617" s="1">
        <v>4.64053200481164E-5</v>
      </c>
      <c r="J12617">
        <v>3.4934296659644198E-4</v>
      </c>
      <c r="K12617" s="1">
        <v>4.4204776723616E-5</v>
      </c>
      <c r="L12617">
        <v>3.2573229975326102E-4</v>
      </c>
      <c r="M12617">
        <v>5.1296094263232499E-2</v>
      </c>
      <c r="N12617" t="s">
        <v>243</v>
      </c>
    </row>
    <row r="12618" spans="1:14" x14ac:dyDescent="0.25">
      <c r="A12618">
        <v>21415</v>
      </c>
      <c r="B12618" t="s">
        <v>12689</v>
      </c>
      <c r="C12618" t="s">
        <v>218</v>
      </c>
      <c r="D12618">
        <v>2.6999999999999202E-2</v>
      </c>
      <c r="E12618">
        <v>0.76461871379314394</v>
      </c>
      <c r="F12618">
        <v>0.82077017809367703</v>
      </c>
      <c r="G12618">
        <v>0.93092552238114901</v>
      </c>
      <c r="H12618">
        <v>0.94491864866437203</v>
      </c>
      <c r="I12618">
        <v>2.2700296137035302E-2</v>
      </c>
      <c r="J12618">
        <v>5.2254196059852903E-2</v>
      </c>
      <c r="K12618">
        <v>2.01990310043288E-2</v>
      </c>
      <c r="L12618">
        <v>4.7111253792686998E-2</v>
      </c>
      <c r="M12618">
        <v>6.8520532222849399E-3</v>
      </c>
      <c r="N12618" t="s">
        <v>243</v>
      </c>
    </row>
    <row r="12619" spans="1:14" x14ac:dyDescent="0.25">
      <c r="A12619">
        <v>21416</v>
      </c>
      <c r="B12619" t="s">
        <v>12690</v>
      </c>
      <c r="C12619" t="s">
        <v>218</v>
      </c>
      <c r="D12619">
        <v>-0.67700000000000005</v>
      </c>
      <c r="E12619" s="1">
        <v>8.0243901934608495E-6</v>
      </c>
      <c r="F12619">
        <v>1.2733712213186001E-4</v>
      </c>
      <c r="G12619" s="1">
        <v>1.4601917819508999E-5</v>
      </c>
      <c r="H12619">
        <v>1.5885673590047299E-4</v>
      </c>
      <c r="I12619">
        <v>1.7598714929005901E-2</v>
      </c>
      <c r="J12619">
        <v>4.2510310097359803E-2</v>
      </c>
      <c r="K12619">
        <v>1.5287141122348099E-2</v>
      </c>
      <c r="L12619">
        <v>3.7618335741214398E-2</v>
      </c>
      <c r="M12619">
        <v>0.59838914347594496</v>
      </c>
      <c r="N12619" t="s">
        <v>243</v>
      </c>
    </row>
    <row r="12620" spans="1:14" x14ac:dyDescent="0.25">
      <c r="A12620">
        <v>21417</v>
      </c>
      <c r="B12620" t="s">
        <v>12691</v>
      </c>
      <c r="C12620" t="s">
        <v>218</v>
      </c>
      <c r="D12620">
        <v>0.114000000000001</v>
      </c>
      <c r="E12620">
        <v>4.5488264287697401E-2</v>
      </c>
      <c r="F12620">
        <v>9.0779272319341894E-2</v>
      </c>
      <c r="G12620">
        <v>2.3272016776120698E-2</v>
      </c>
      <c r="H12620">
        <v>5.5946780944848402E-2</v>
      </c>
      <c r="I12620">
        <v>0.36277062676168598</v>
      </c>
      <c r="J12620">
        <v>0.48002981925031102</v>
      </c>
      <c r="K12620">
        <v>0.35121407945175198</v>
      </c>
      <c r="L12620">
        <v>0.466316266626916</v>
      </c>
      <c r="M12620">
        <v>0.11337432123243101</v>
      </c>
      <c r="N12620" t="s">
        <v>243</v>
      </c>
    </row>
    <row r="12621" spans="1:14" x14ac:dyDescent="0.25">
      <c r="A12621">
        <v>21418</v>
      </c>
      <c r="B12621" t="s">
        <v>12692</v>
      </c>
      <c r="C12621" t="s">
        <v>218</v>
      </c>
      <c r="D12621">
        <v>0.224</v>
      </c>
      <c r="E12621">
        <v>1.3736318112266201E-2</v>
      </c>
      <c r="F12621">
        <v>3.5420282254295797E-2</v>
      </c>
      <c r="G12621">
        <v>2.1525180413276401E-2</v>
      </c>
      <c r="H12621">
        <v>5.2579594998489403E-2</v>
      </c>
      <c r="I12621">
        <v>0.138256253477514</v>
      </c>
      <c r="J12621">
        <v>0.22600937182200601</v>
      </c>
      <c r="K12621">
        <v>0.13353155788363699</v>
      </c>
      <c r="L12621">
        <v>0.218449895063351</v>
      </c>
      <c r="M12621">
        <v>2.77418556448298E-2</v>
      </c>
      <c r="N12621" t="s">
        <v>243</v>
      </c>
    </row>
    <row r="12622" spans="1:14" x14ac:dyDescent="0.25">
      <c r="A12622">
        <v>21419</v>
      </c>
      <c r="B12622" t="s">
        <v>12693</v>
      </c>
      <c r="C12622" t="s">
        <v>218</v>
      </c>
      <c r="D12622">
        <v>0.14499999999999999</v>
      </c>
      <c r="E12622">
        <v>6.4813642285493106E-2</v>
      </c>
      <c r="F12622">
        <v>0.12039504806109599</v>
      </c>
      <c r="G12622">
        <v>0.17791736342926601</v>
      </c>
      <c r="H12622">
        <v>0.28600125177624403</v>
      </c>
      <c r="I12622">
        <v>3.8439108012594401E-4</v>
      </c>
      <c r="J12622">
        <v>1.8942406832538701E-3</v>
      </c>
      <c r="K12622">
        <v>3.30325942864486E-4</v>
      </c>
      <c r="L12622">
        <v>1.6494351745518099E-3</v>
      </c>
      <c r="M12622">
        <v>5.3464941497982497E-2</v>
      </c>
      <c r="N12622" t="s">
        <v>243</v>
      </c>
    </row>
    <row r="12623" spans="1:14" x14ac:dyDescent="0.25">
      <c r="A12623">
        <v>21420</v>
      </c>
      <c r="B12623" t="s">
        <v>12694</v>
      </c>
      <c r="C12623" t="s">
        <v>218</v>
      </c>
      <c r="D12623">
        <v>0.13200000000000001</v>
      </c>
      <c r="E12623">
        <v>8.0081740451565398E-3</v>
      </c>
      <c r="F12623">
        <v>2.3241368603573901E-2</v>
      </c>
      <c r="G12623">
        <v>4.6361772581455397E-3</v>
      </c>
      <c r="H12623">
        <v>1.5213666716317799E-2</v>
      </c>
      <c r="I12623">
        <v>0.40398613922037802</v>
      </c>
      <c r="J12623">
        <v>0.52159548416327695</v>
      </c>
      <c r="K12623">
        <v>0.39924866048129398</v>
      </c>
      <c r="L12623">
        <v>0.51525282521389604</v>
      </c>
      <c r="M12623">
        <v>0.843588685460398</v>
      </c>
      <c r="N12623" t="s">
        <v>243</v>
      </c>
    </row>
    <row r="12624" spans="1:14" x14ac:dyDescent="0.25">
      <c r="A12624">
        <v>21421</v>
      </c>
      <c r="B12624" t="s">
        <v>12695</v>
      </c>
      <c r="C12624" t="s">
        <v>218</v>
      </c>
      <c r="D12624">
        <v>0.249000000000001</v>
      </c>
      <c r="E12624">
        <v>4.5820683305431301E-3</v>
      </c>
      <c r="F12624">
        <v>1.5009116418213999E-2</v>
      </c>
      <c r="G12624">
        <v>2.7205148533460601E-2</v>
      </c>
      <c r="H12624">
        <v>6.3424868873625501E-2</v>
      </c>
      <c r="I12624">
        <v>5.3453698764384799E-2</v>
      </c>
      <c r="J12624">
        <v>0.105781798928101</v>
      </c>
      <c r="K12624">
        <v>4.8372574783085501E-2</v>
      </c>
      <c r="L12624">
        <v>9.6560819893209998E-2</v>
      </c>
      <c r="M12624">
        <v>0.15525708180126099</v>
      </c>
      <c r="N12624" t="s">
        <v>243</v>
      </c>
    </row>
    <row r="12625" spans="1:14" x14ac:dyDescent="0.25">
      <c r="A12625">
        <v>21422</v>
      </c>
      <c r="B12625" t="s">
        <v>12696</v>
      </c>
      <c r="C12625" t="s">
        <v>218</v>
      </c>
      <c r="D12625">
        <v>-0.39900000000000002</v>
      </c>
      <c r="E12625">
        <v>2.70485898744727E-2</v>
      </c>
      <c r="F12625">
        <v>6.03209478209513E-2</v>
      </c>
      <c r="G12625">
        <v>1.15085423396408E-2</v>
      </c>
      <c r="H12625">
        <v>3.1679645131428402E-2</v>
      </c>
      <c r="I12625" s="1">
        <v>1.4479504981371401E-6</v>
      </c>
      <c r="J12625" s="1">
        <v>2.3352811195379301E-5</v>
      </c>
      <c r="K12625" s="1">
        <v>8.6281720224284102E-7</v>
      </c>
      <c r="L12625" s="1">
        <v>1.48857494762196E-5</v>
      </c>
      <c r="M12625">
        <v>6.2996739499774301E-2</v>
      </c>
      <c r="N12625" t="s">
        <v>243</v>
      </c>
    </row>
    <row r="12626" spans="1:14" x14ac:dyDescent="0.25">
      <c r="A12626">
        <v>21423</v>
      </c>
      <c r="B12626" t="s">
        <v>12697</v>
      </c>
      <c r="C12626" t="s">
        <v>218</v>
      </c>
      <c r="D12626">
        <v>0.33100000000000002</v>
      </c>
      <c r="E12626">
        <v>1.81747404039183E-3</v>
      </c>
      <c r="F12626">
        <v>7.3791409031358501E-3</v>
      </c>
      <c r="G12626">
        <v>9.0494013593674805E-3</v>
      </c>
      <c r="H12626">
        <v>2.6077179746521999E-2</v>
      </c>
      <c r="I12626">
        <v>0.13172272083292499</v>
      </c>
      <c r="J12626">
        <v>0.21750852641739299</v>
      </c>
      <c r="K12626">
        <v>0.12572202672312399</v>
      </c>
      <c r="L12626">
        <v>0.20805635419898999</v>
      </c>
      <c r="M12626">
        <v>0.96741943164696098</v>
      </c>
      <c r="N12626" t="s">
        <v>243</v>
      </c>
    </row>
    <row r="12627" spans="1:14" x14ac:dyDescent="0.25">
      <c r="A12627">
        <v>21424</v>
      </c>
      <c r="B12627" t="s">
        <v>12698</v>
      </c>
      <c r="C12627" t="s">
        <v>218</v>
      </c>
      <c r="D12627">
        <v>-0.64100000000000001</v>
      </c>
      <c r="E12627" s="1">
        <v>6.6498667706048603E-8</v>
      </c>
      <c r="F12627" s="1">
        <v>3.5490585246080002E-6</v>
      </c>
      <c r="G12627" s="1">
        <v>1.9641159073693999E-8</v>
      </c>
      <c r="H12627" s="1">
        <v>9.4578472676030205E-7</v>
      </c>
      <c r="I12627">
        <v>1.37099232376623E-2</v>
      </c>
      <c r="J12627">
        <v>3.4781689058928603E-2</v>
      </c>
      <c r="K12627">
        <v>1.19050737383481E-2</v>
      </c>
      <c r="L12627">
        <v>3.0703119456187401E-2</v>
      </c>
      <c r="M12627">
        <v>0.99774317498453402</v>
      </c>
      <c r="N12627" t="s">
        <v>243</v>
      </c>
    </row>
    <row r="12628" spans="1:14" x14ac:dyDescent="0.25">
      <c r="A12628">
        <v>21425</v>
      </c>
      <c r="B12628" t="s">
        <v>12699</v>
      </c>
      <c r="C12628" t="s">
        <v>218</v>
      </c>
      <c r="D12628">
        <v>5.8999999999999303E-2</v>
      </c>
      <c r="E12628">
        <v>0.67522120007622199</v>
      </c>
      <c r="F12628">
        <v>0.74831282392604204</v>
      </c>
      <c r="G12628">
        <v>0.57186799081060402</v>
      </c>
      <c r="H12628">
        <v>0.68728322838868905</v>
      </c>
      <c r="I12628">
        <v>1.03794287114378E-3</v>
      </c>
      <c r="J12628">
        <v>4.2866272098921196E-3</v>
      </c>
      <c r="K12628">
        <v>1.2520815951866E-3</v>
      </c>
      <c r="L12628">
        <v>4.9349599945259504E-3</v>
      </c>
      <c r="M12628">
        <v>1.03184836561615E-2</v>
      </c>
      <c r="N12628" t="s">
        <v>243</v>
      </c>
    </row>
    <row r="12629" spans="1:14" x14ac:dyDescent="0.25">
      <c r="A12629">
        <v>21428</v>
      </c>
      <c r="B12629" t="s">
        <v>12700</v>
      </c>
      <c r="C12629" t="s">
        <v>218</v>
      </c>
      <c r="D12629">
        <v>0.23699999999999999</v>
      </c>
      <c r="E12629">
        <v>2.2998329180689499E-2</v>
      </c>
      <c r="F12629">
        <v>5.32521569620358E-2</v>
      </c>
      <c r="G12629">
        <v>5.2717336927370299E-3</v>
      </c>
      <c r="H12629">
        <v>1.6875192872273299E-2</v>
      </c>
      <c r="I12629">
        <v>1.7280403002409999E-2</v>
      </c>
      <c r="J12629">
        <v>4.1962186310584702E-2</v>
      </c>
      <c r="K12629">
        <v>1.5335293090206901E-2</v>
      </c>
      <c r="L12629">
        <v>3.7713301891665697E-2</v>
      </c>
      <c r="M12629">
        <v>0.36508327678837499</v>
      </c>
      <c r="N12629" t="s">
        <v>243</v>
      </c>
    </row>
    <row r="12630" spans="1:14" x14ac:dyDescent="0.25">
      <c r="A12630">
        <v>21430</v>
      </c>
      <c r="B12630" t="s">
        <v>12701</v>
      </c>
      <c r="C12630" t="s">
        <v>218</v>
      </c>
      <c r="D12630">
        <v>0.33799999999999902</v>
      </c>
      <c r="E12630">
        <v>1.66506517689307E-4</v>
      </c>
      <c r="F12630">
        <v>1.18682221924299E-3</v>
      </c>
      <c r="G12630" s="1">
        <v>3.0067560949780701E-5</v>
      </c>
      <c r="H12630">
        <v>2.7677205864689002E-4</v>
      </c>
      <c r="I12630">
        <v>2.8960112239559001E-2</v>
      </c>
      <c r="J12630">
        <v>6.3891076913301106E-2</v>
      </c>
      <c r="K12630">
        <v>2.54572846756837E-2</v>
      </c>
      <c r="L12630">
        <v>5.6887290613824297E-2</v>
      </c>
      <c r="M12630">
        <v>0.99280944903552404</v>
      </c>
      <c r="N12630" t="s">
        <v>243</v>
      </c>
    </row>
    <row r="12631" spans="1:14" x14ac:dyDescent="0.25">
      <c r="A12631">
        <v>21431</v>
      </c>
      <c r="B12631" t="s">
        <v>12702</v>
      </c>
      <c r="C12631" t="s">
        <v>218</v>
      </c>
      <c r="D12631">
        <v>0.17</v>
      </c>
      <c r="E12631">
        <v>1.4385073562680701E-2</v>
      </c>
      <c r="F12631">
        <v>3.6735864838753497E-2</v>
      </c>
      <c r="G12631">
        <v>9.5472282078087108E-3</v>
      </c>
      <c r="H12631">
        <v>2.7248296851310801E-2</v>
      </c>
      <c r="I12631">
        <v>5.0214236185543298E-3</v>
      </c>
      <c r="J12631">
        <v>1.5409131714648E-2</v>
      </c>
      <c r="K12631">
        <v>4.1966369006981802E-3</v>
      </c>
      <c r="L12631">
        <v>1.3156920947110899E-2</v>
      </c>
      <c r="M12631">
        <v>0.34504930808448597</v>
      </c>
      <c r="N12631" t="s">
        <v>243</v>
      </c>
    </row>
    <row r="12632" spans="1:14" x14ac:dyDescent="0.25">
      <c r="A12632">
        <v>21432</v>
      </c>
      <c r="B12632" t="s">
        <v>12703</v>
      </c>
      <c r="C12632" t="s">
        <v>218</v>
      </c>
      <c r="D12632">
        <v>0.193</v>
      </c>
      <c r="E12632">
        <v>1.2672480537691501E-2</v>
      </c>
      <c r="F12632">
        <v>3.3272124748500602E-2</v>
      </c>
      <c r="G12632">
        <v>2.3332069435707601E-3</v>
      </c>
      <c r="H12632">
        <v>8.8335848518413702E-3</v>
      </c>
      <c r="I12632">
        <v>7.3673483871932496E-2</v>
      </c>
      <c r="J12632">
        <v>0.13651210115926601</v>
      </c>
      <c r="K12632">
        <v>6.9113506121310495E-2</v>
      </c>
      <c r="L12632">
        <v>0.12844175234563501</v>
      </c>
      <c r="M12632">
        <v>0.35145156630102198</v>
      </c>
      <c r="N12632" t="s">
        <v>243</v>
      </c>
    </row>
    <row r="12633" spans="1:14" x14ac:dyDescent="0.25">
      <c r="A12633">
        <v>21433</v>
      </c>
      <c r="B12633" t="s">
        <v>12704</v>
      </c>
      <c r="C12633" t="s">
        <v>218</v>
      </c>
      <c r="D12633">
        <v>0.35999999999999899</v>
      </c>
      <c r="E12633">
        <v>5.2669028799965799E-4</v>
      </c>
      <c r="F12633">
        <v>2.8478825703846401E-3</v>
      </c>
      <c r="G12633">
        <v>1.1822546333154201E-3</v>
      </c>
      <c r="H12633">
        <v>5.0903202605538196E-3</v>
      </c>
      <c r="I12633">
        <v>3.09587631616105E-3</v>
      </c>
      <c r="J12633">
        <v>1.03929126886152E-2</v>
      </c>
      <c r="K12633">
        <v>2.5767233405487901E-3</v>
      </c>
      <c r="L12633">
        <v>8.8345530321433698E-3</v>
      </c>
      <c r="M12633">
        <v>0.86250798736912304</v>
      </c>
      <c r="N12633" t="s">
        <v>243</v>
      </c>
    </row>
    <row r="12634" spans="1:14" x14ac:dyDescent="0.25">
      <c r="A12634">
        <v>21434</v>
      </c>
      <c r="B12634" t="s">
        <v>12705</v>
      </c>
      <c r="C12634" t="s">
        <v>218</v>
      </c>
      <c r="D12634">
        <v>-0.36899999999999999</v>
      </c>
      <c r="E12634">
        <v>1.83300238843342E-2</v>
      </c>
      <c r="F12634">
        <v>4.4542267145574403E-2</v>
      </c>
      <c r="G12634">
        <v>3.6695031123945201E-3</v>
      </c>
      <c r="H12634">
        <v>1.26247641093956E-2</v>
      </c>
      <c r="I12634" s="1">
        <v>2.3040020031862399E-5</v>
      </c>
      <c r="J12634">
        <v>2.0295875007181099E-4</v>
      </c>
      <c r="K12634" s="1">
        <v>1.6086633916351701E-5</v>
      </c>
      <c r="L12634">
        <v>1.4807755085834501E-4</v>
      </c>
      <c r="M12634">
        <v>0.191066250262969</v>
      </c>
      <c r="N12634" t="s">
        <v>243</v>
      </c>
    </row>
    <row r="12635" spans="1:14" x14ac:dyDescent="0.25">
      <c r="A12635">
        <v>21435</v>
      </c>
      <c r="B12635" t="s">
        <v>12706</v>
      </c>
      <c r="C12635" t="s">
        <v>218</v>
      </c>
      <c r="D12635">
        <v>-0.251000000000001</v>
      </c>
      <c r="E12635">
        <v>0.115349160006972</v>
      </c>
      <c r="F12635">
        <v>0.18985509945179499</v>
      </c>
      <c r="G12635">
        <v>3.9408868948611099E-2</v>
      </c>
      <c r="H12635">
        <v>8.5855213297371294E-2</v>
      </c>
      <c r="I12635" s="1">
        <v>6.5897919546773899E-5</v>
      </c>
      <c r="J12635">
        <v>4.6246218539075301E-4</v>
      </c>
      <c r="K12635" s="1">
        <v>6.7504408010251097E-5</v>
      </c>
      <c r="L12635">
        <v>4.5924781632161E-4</v>
      </c>
      <c r="M12635">
        <v>3.38304992314402E-2</v>
      </c>
      <c r="N12635" t="s">
        <v>243</v>
      </c>
    </row>
    <row r="12636" spans="1:14" x14ac:dyDescent="0.25">
      <c r="A12636">
        <v>21436</v>
      </c>
      <c r="B12636" t="s">
        <v>12707</v>
      </c>
      <c r="C12636" t="s">
        <v>218</v>
      </c>
      <c r="D12636">
        <v>-0.55800000000000005</v>
      </c>
      <c r="E12636" s="1">
        <v>2.4214836355238499E-5</v>
      </c>
      <c r="F12636">
        <v>2.87980020807968E-4</v>
      </c>
      <c r="G12636" s="1">
        <v>3.6596785751659898E-5</v>
      </c>
      <c r="H12636">
        <v>3.2343999759148502E-4</v>
      </c>
      <c r="I12636">
        <v>0.10032058300435701</v>
      </c>
      <c r="J12636">
        <v>0.174855712257973</v>
      </c>
      <c r="K12636">
        <v>9.6383955773257701E-2</v>
      </c>
      <c r="L12636">
        <v>0.16821700590129299</v>
      </c>
      <c r="M12636">
        <v>0.93044347330557597</v>
      </c>
      <c r="N12636" t="s">
        <v>243</v>
      </c>
    </row>
    <row r="12637" spans="1:14" x14ac:dyDescent="0.25">
      <c r="A12637">
        <v>21437</v>
      </c>
      <c r="B12637" t="s">
        <v>12708</v>
      </c>
      <c r="C12637" t="s">
        <v>218</v>
      </c>
      <c r="D12637">
        <v>0.70799999999999996</v>
      </c>
      <c r="E12637" s="1">
        <v>4.7084454789843299E-6</v>
      </c>
      <c r="F12637" s="1">
        <v>8.6806500262580705E-5</v>
      </c>
      <c r="G12637" s="1">
        <v>2.8573467887979899E-5</v>
      </c>
      <c r="H12637">
        <v>2.6556426848360599E-4</v>
      </c>
      <c r="I12637">
        <v>0.517529375765449</v>
      </c>
      <c r="J12637">
        <v>0.62629420993324603</v>
      </c>
      <c r="K12637">
        <v>0.51452717343179799</v>
      </c>
      <c r="L12637">
        <v>0.62187172251384204</v>
      </c>
      <c r="M12637">
        <v>0.99999093995441302</v>
      </c>
      <c r="N12637" t="s">
        <v>243</v>
      </c>
    </row>
    <row r="12638" spans="1:14" x14ac:dyDescent="0.25">
      <c r="A12638">
        <v>21440</v>
      </c>
      <c r="B12638" t="s">
        <v>12709</v>
      </c>
      <c r="C12638" t="s">
        <v>218</v>
      </c>
      <c r="D12638">
        <v>0.75800000000000001</v>
      </c>
      <c r="E12638">
        <v>2.9252242414379401E-3</v>
      </c>
      <c r="F12638">
        <v>1.0622212848161399E-2</v>
      </c>
      <c r="G12638">
        <v>5.4032923282912196E-4</v>
      </c>
      <c r="H12638">
        <v>2.7066564612915202E-3</v>
      </c>
      <c r="I12638">
        <v>1.4715967787419E-2</v>
      </c>
      <c r="J12638">
        <v>3.6847453660592097E-2</v>
      </c>
      <c r="K12638">
        <v>1.2691967472705601E-2</v>
      </c>
      <c r="L12638">
        <v>3.2303598601393001E-2</v>
      </c>
      <c r="M12638">
        <v>0.59096655106377904</v>
      </c>
      <c r="N12638" t="s">
        <v>243</v>
      </c>
    </row>
    <row r="12639" spans="1:14" x14ac:dyDescent="0.25">
      <c r="A12639">
        <v>21458</v>
      </c>
      <c r="B12639" t="s">
        <v>12710</v>
      </c>
      <c r="C12639" t="s">
        <v>218</v>
      </c>
      <c r="D12639">
        <v>-0.23400000000000001</v>
      </c>
      <c r="E12639">
        <v>0.240673762557612</v>
      </c>
      <c r="F12639">
        <v>0.33832458354168099</v>
      </c>
      <c r="G12639">
        <v>0.16603565474902399</v>
      </c>
      <c r="H12639">
        <v>0.27096818738319201</v>
      </c>
      <c r="I12639">
        <v>4.99247381858328E-3</v>
      </c>
      <c r="J12639">
        <v>1.53448022166623E-2</v>
      </c>
      <c r="K12639">
        <v>5.2250095499327904E-3</v>
      </c>
      <c r="L12639">
        <v>1.57332764482996E-2</v>
      </c>
      <c r="M12639">
        <v>2.77211728718211E-2</v>
      </c>
      <c r="N12639" t="s">
        <v>243</v>
      </c>
    </row>
    <row r="12640" spans="1:14" x14ac:dyDescent="0.25">
      <c r="A12640">
        <v>21459</v>
      </c>
      <c r="B12640" t="s">
        <v>12711</v>
      </c>
      <c r="C12640" t="s">
        <v>218</v>
      </c>
      <c r="D12640">
        <v>-0.127</v>
      </c>
      <c r="E12640">
        <v>2.2312214824511001E-2</v>
      </c>
      <c r="F12640">
        <v>5.1948676281869402E-2</v>
      </c>
      <c r="G12640">
        <v>7.5386257529300602E-2</v>
      </c>
      <c r="H12640">
        <v>0.14443114639355201</v>
      </c>
      <c r="I12640" s="1">
        <v>3.65273813312582E-7</v>
      </c>
      <c r="J12640" s="1">
        <v>8.2030062075339808E-6</v>
      </c>
      <c r="K12640" s="1">
        <v>2.0285428229358799E-7</v>
      </c>
      <c r="L12640" s="1">
        <v>4.9704124586241701E-6</v>
      </c>
      <c r="M12640">
        <v>2.0304028167750201E-2</v>
      </c>
      <c r="N12640" t="s">
        <v>243</v>
      </c>
    </row>
    <row r="12641" spans="1:14" x14ac:dyDescent="0.25">
      <c r="A12641">
        <v>21465</v>
      </c>
      <c r="B12641" t="s">
        <v>12712</v>
      </c>
      <c r="C12641" t="s">
        <v>218</v>
      </c>
      <c r="D12641">
        <v>-0.50900000000000001</v>
      </c>
      <c r="E12641">
        <v>1.50908956308515E-2</v>
      </c>
      <c r="F12641">
        <v>3.8162001645025603E-2</v>
      </c>
      <c r="G12641">
        <v>4.8402990656483999E-2</v>
      </c>
      <c r="H12641">
        <v>0.10136190181449301</v>
      </c>
      <c r="I12641">
        <v>2.0817132303148501E-2</v>
      </c>
      <c r="J12641">
        <v>4.8802854092467901E-2</v>
      </c>
      <c r="K12641">
        <v>1.8669480282837402E-2</v>
      </c>
      <c r="L12641">
        <v>4.42351021997546E-2</v>
      </c>
      <c r="M12641">
        <v>0.18684618214058901</v>
      </c>
      <c r="N12641" t="s">
        <v>243</v>
      </c>
    </row>
    <row r="12642" spans="1:14" x14ac:dyDescent="0.25">
      <c r="A12642">
        <v>21467</v>
      </c>
      <c r="B12642" t="s">
        <v>12713</v>
      </c>
      <c r="C12642" t="s">
        <v>218</v>
      </c>
      <c r="D12642">
        <v>-9.9999999999999603E-2</v>
      </c>
      <c r="E12642">
        <v>0.49274050297279698</v>
      </c>
      <c r="F12642">
        <v>0.58965181850557802</v>
      </c>
      <c r="G12642">
        <v>0.27833475738828001</v>
      </c>
      <c r="H12642">
        <v>0.40579088252432</v>
      </c>
      <c r="I12642" s="1">
        <v>1.0723711869080199E-6</v>
      </c>
      <c r="J12642" s="1">
        <v>1.8521238562694499E-5</v>
      </c>
      <c r="K12642" s="1">
        <v>8.5144390041868004E-7</v>
      </c>
      <c r="L12642" s="1">
        <v>1.4718910706537699E-5</v>
      </c>
      <c r="M12642">
        <v>1.0902210502043E-2</v>
      </c>
      <c r="N12642">
        <v>1.8478671403589001E-2</v>
      </c>
    </row>
    <row r="12643" spans="1:14" x14ac:dyDescent="0.25">
      <c r="A12643">
        <v>21468</v>
      </c>
      <c r="B12643" t="s">
        <v>12714</v>
      </c>
      <c r="C12643" t="s">
        <v>218</v>
      </c>
      <c r="D12643">
        <v>-0.23400000000000001</v>
      </c>
      <c r="E12643">
        <v>0.29232692990543502</v>
      </c>
      <c r="F12643">
        <v>0.39402270417996599</v>
      </c>
      <c r="G12643">
        <v>0.110834753302956</v>
      </c>
      <c r="H12643">
        <v>0.19705856015100301</v>
      </c>
      <c r="I12643">
        <v>1.17082914909684E-2</v>
      </c>
      <c r="J12643">
        <v>3.0606164242150399E-2</v>
      </c>
      <c r="K12643">
        <v>1.2293939474978401E-2</v>
      </c>
      <c r="L12643">
        <v>3.1517919576442503E-2</v>
      </c>
      <c r="M12643">
        <v>9.1513896030522707E-2</v>
      </c>
      <c r="N12643" t="s">
        <v>243</v>
      </c>
    </row>
    <row r="12644" spans="1:14" x14ac:dyDescent="0.25">
      <c r="A12644">
        <v>21470</v>
      </c>
      <c r="B12644" t="s">
        <v>12715</v>
      </c>
      <c r="C12644" t="s">
        <v>218</v>
      </c>
      <c r="D12644">
        <v>0.378</v>
      </c>
      <c r="E12644">
        <v>8.6432370126901005E-4</v>
      </c>
      <c r="F12644">
        <v>4.2079117257678598E-3</v>
      </c>
      <c r="G12644">
        <v>1.7763331571155601E-3</v>
      </c>
      <c r="H12644">
        <v>7.0705667250878998E-3</v>
      </c>
      <c r="I12644">
        <v>0.15943263969463201</v>
      </c>
      <c r="J12644">
        <v>0.25367217570846301</v>
      </c>
      <c r="K12644">
        <v>0.157406499946597</v>
      </c>
      <c r="L12644">
        <v>0.24925219058137099</v>
      </c>
      <c r="M12644">
        <v>0.96877534161182399</v>
      </c>
      <c r="N12644" t="s">
        <v>243</v>
      </c>
    </row>
    <row r="12645" spans="1:14" x14ac:dyDescent="0.25">
      <c r="A12645">
        <v>21471</v>
      </c>
      <c r="B12645" t="s">
        <v>12716</v>
      </c>
      <c r="C12645" t="s">
        <v>218</v>
      </c>
      <c r="D12645">
        <v>-0.129</v>
      </c>
      <c r="E12645">
        <v>0.26408884463634902</v>
      </c>
      <c r="F12645">
        <v>0.363874446330816</v>
      </c>
      <c r="G12645">
        <v>0.187780302412208</v>
      </c>
      <c r="H12645">
        <v>0.29803140725301602</v>
      </c>
      <c r="I12645">
        <v>0.16910308415261799</v>
      </c>
      <c r="J12645">
        <v>0.26568512912657399</v>
      </c>
      <c r="K12645">
        <v>0.16866329670560901</v>
      </c>
      <c r="L12645">
        <v>0.26348115038404701</v>
      </c>
      <c r="M12645">
        <v>2.10772233573434E-2</v>
      </c>
      <c r="N12645" t="s">
        <v>243</v>
      </c>
    </row>
    <row r="12646" spans="1:14" x14ac:dyDescent="0.25">
      <c r="A12646">
        <v>21472</v>
      </c>
      <c r="B12646" t="s">
        <v>12717</v>
      </c>
      <c r="C12646" t="s">
        <v>218</v>
      </c>
      <c r="D12646">
        <v>-8.0000000000000099E-2</v>
      </c>
      <c r="E12646">
        <v>0.477554802471085</v>
      </c>
      <c r="F12646">
        <v>0.57654664835090397</v>
      </c>
      <c r="G12646">
        <v>0.25343481587730698</v>
      </c>
      <c r="H12646">
        <v>0.37755322837564598</v>
      </c>
      <c r="I12646">
        <v>4.7313635507382802E-3</v>
      </c>
      <c r="J12646">
        <v>1.46805559876846E-2</v>
      </c>
      <c r="K12646">
        <v>4.14447513692222E-3</v>
      </c>
      <c r="L12646">
        <v>1.3031200744265999E-2</v>
      </c>
      <c r="M12646">
        <v>5.7384439122296401E-3</v>
      </c>
      <c r="N12646" t="s">
        <v>243</v>
      </c>
    </row>
    <row r="12647" spans="1:14" x14ac:dyDescent="0.25">
      <c r="A12647">
        <v>21473</v>
      </c>
      <c r="B12647" t="s">
        <v>12718</v>
      </c>
      <c r="C12647" t="s">
        <v>218</v>
      </c>
      <c r="D12647">
        <v>0.36100000000000099</v>
      </c>
      <c r="E12647">
        <v>4.5538564250246501E-2</v>
      </c>
      <c r="F12647">
        <v>9.08435906189064E-2</v>
      </c>
      <c r="G12647">
        <v>1.19777660118708E-2</v>
      </c>
      <c r="H12647">
        <v>3.2706050225016499E-2</v>
      </c>
      <c r="I12647">
        <v>0.64363868565312299</v>
      </c>
      <c r="J12647">
        <v>0.73468876838826302</v>
      </c>
      <c r="K12647">
        <v>0.64369261534285005</v>
      </c>
      <c r="L12647">
        <v>0.73419350283392604</v>
      </c>
      <c r="M12647">
        <v>0.96378710296994397</v>
      </c>
      <c r="N12647" t="s">
        <v>243</v>
      </c>
    </row>
    <row r="12648" spans="1:14" x14ac:dyDescent="0.25">
      <c r="A12648">
        <v>21474</v>
      </c>
      <c r="B12648" t="s">
        <v>12719</v>
      </c>
      <c r="C12648" t="s">
        <v>218</v>
      </c>
      <c r="D12648">
        <v>0.72699999999999998</v>
      </c>
      <c r="E12648">
        <v>1.0931882984330701E-2</v>
      </c>
      <c r="F12648">
        <v>2.9685006370139301E-2</v>
      </c>
      <c r="G12648">
        <v>5.5673757325830501E-3</v>
      </c>
      <c r="H12648">
        <v>1.7633423284932798E-2</v>
      </c>
      <c r="I12648">
        <v>0.34044633980407302</v>
      </c>
      <c r="J12648">
        <v>0.45798958362315501</v>
      </c>
      <c r="K12648">
        <v>0.33059840400013901</v>
      </c>
      <c r="L12648">
        <v>0.44631429987898502</v>
      </c>
      <c r="M12648">
        <v>0.97217213545635905</v>
      </c>
      <c r="N12648" t="s">
        <v>243</v>
      </c>
    </row>
    <row r="12649" spans="1:14" x14ac:dyDescent="0.25">
      <c r="A12649">
        <v>21477</v>
      </c>
      <c r="B12649" t="s">
        <v>12720</v>
      </c>
      <c r="C12649" t="s">
        <v>218</v>
      </c>
      <c r="D12649">
        <v>1.1619999999999999</v>
      </c>
      <c r="E12649" s="1">
        <v>3.5182730707437398E-5</v>
      </c>
      <c r="F12649">
        <v>3.7717283285369302E-4</v>
      </c>
      <c r="G12649" s="1">
        <v>3.7663080208892801E-6</v>
      </c>
      <c r="H12649" s="1">
        <v>5.6163466298979E-5</v>
      </c>
      <c r="I12649">
        <v>9.3412184034109801E-3</v>
      </c>
      <c r="J12649">
        <v>2.54575805566245E-2</v>
      </c>
      <c r="K12649">
        <v>9.8806459769678404E-3</v>
      </c>
      <c r="L12649">
        <v>2.6412049946473299E-2</v>
      </c>
      <c r="M12649">
        <v>0.999995974541104</v>
      </c>
      <c r="N12649" t="s">
        <v>243</v>
      </c>
    </row>
    <row r="12650" spans="1:14" x14ac:dyDescent="0.25">
      <c r="A12650">
        <v>21480</v>
      </c>
      <c r="B12650" t="s">
        <v>12721</v>
      </c>
      <c r="C12650" t="s">
        <v>218</v>
      </c>
      <c r="D12650">
        <v>-0.18</v>
      </c>
      <c r="E12650">
        <v>0.29024420310502802</v>
      </c>
      <c r="F12650">
        <v>0.39204052180066801</v>
      </c>
      <c r="G12650">
        <v>0.315456950051412</v>
      </c>
      <c r="H12650">
        <v>0.44560420783941601</v>
      </c>
      <c r="I12650">
        <v>3.8047693074491399E-3</v>
      </c>
      <c r="J12650">
        <v>1.22677737953404E-2</v>
      </c>
      <c r="K12650">
        <v>3.18233907606465E-3</v>
      </c>
      <c r="L12650">
        <v>1.04926751111824E-2</v>
      </c>
      <c r="M12650">
        <v>2.68387764780697E-2</v>
      </c>
      <c r="N12650" t="s">
        <v>243</v>
      </c>
    </row>
    <row r="12651" spans="1:14" x14ac:dyDescent="0.25">
      <c r="A12651">
        <v>21481</v>
      </c>
      <c r="B12651" t="s">
        <v>12722</v>
      </c>
      <c r="C12651" t="s">
        <v>218</v>
      </c>
      <c r="D12651">
        <v>-0.14399999999999999</v>
      </c>
      <c r="E12651">
        <v>3.7386110784653002E-2</v>
      </c>
      <c r="F12651">
        <v>7.7889232251592805E-2</v>
      </c>
      <c r="G12651">
        <v>0.41445197747354101</v>
      </c>
      <c r="H12651">
        <v>0.54654293497483497</v>
      </c>
      <c r="I12651">
        <v>0.13520615440903699</v>
      </c>
      <c r="J12651">
        <v>0.22203084729734701</v>
      </c>
      <c r="K12651">
        <v>0.127963884954271</v>
      </c>
      <c r="L12651">
        <v>0.21093846469004399</v>
      </c>
      <c r="M12651">
        <v>3.14297050694037E-2</v>
      </c>
      <c r="N12651" t="s">
        <v>243</v>
      </c>
    </row>
    <row r="12652" spans="1:14" x14ac:dyDescent="0.25">
      <c r="A12652">
        <v>21482</v>
      </c>
      <c r="B12652" t="s">
        <v>12723</v>
      </c>
      <c r="C12652" t="s">
        <v>218</v>
      </c>
      <c r="D12652">
        <v>1.1890000000000001</v>
      </c>
      <c r="E12652">
        <v>1.74217732878459E-3</v>
      </c>
      <c r="F12652">
        <v>7.1693789551030901E-3</v>
      </c>
      <c r="G12652">
        <v>5.5425567814394803E-4</v>
      </c>
      <c r="H12652">
        <v>2.7620115042013399E-3</v>
      </c>
      <c r="I12652" s="1">
        <v>3.0561554799550199E-7</v>
      </c>
      <c r="J12652" s="1">
        <v>7.2062523786679903E-6</v>
      </c>
      <c r="K12652" s="1">
        <v>1.8351990257793E-7</v>
      </c>
      <c r="L12652" s="1">
        <v>4.6381704033109198E-6</v>
      </c>
      <c r="M12652">
        <v>0.99999997551145703</v>
      </c>
      <c r="N12652" t="s">
        <v>243</v>
      </c>
    </row>
    <row r="12653" spans="1:14" x14ac:dyDescent="0.25">
      <c r="A12653">
        <v>21489</v>
      </c>
      <c r="B12653" t="s">
        <v>12724</v>
      </c>
      <c r="C12653" t="s">
        <v>218</v>
      </c>
      <c r="D12653">
        <v>-0.50599999999999901</v>
      </c>
      <c r="E12653">
        <v>0.22674317435411101</v>
      </c>
      <c r="F12653">
        <v>0.32291574459984201</v>
      </c>
      <c r="G12653">
        <v>0.16823525331822101</v>
      </c>
      <c r="H12653">
        <v>0.27359198721656602</v>
      </c>
      <c r="I12653">
        <v>2.3816088043691501E-2</v>
      </c>
      <c r="J12653">
        <v>5.4345182693522398E-2</v>
      </c>
      <c r="K12653">
        <v>2.11767145472639E-2</v>
      </c>
      <c r="L12653">
        <v>4.8882609744765902E-2</v>
      </c>
      <c r="M12653">
        <v>4.8876572126715402E-2</v>
      </c>
      <c r="N12653" t="s">
        <v>243</v>
      </c>
    </row>
    <row r="12654" spans="1:14" x14ac:dyDescent="0.25">
      <c r="A12654">
        <v>21491</v>
      </c>
      <c r="B12654" t="s">
        <v>12725</v>
      </c>
      <c r="C12654" t="s">
        <v>218</v>
      </c>
      <c r="D12654">
        <v>0.311</v>
      </c>
      <c r="E12654">
        <v>0.163386371871102</v>
      </c>
      <c r="F12654">
        <v>0.249706496231626</v>
      </c>
      <c r="G12654">
        <v>0.25011488995829301</v>
      </c>
      <c r="H12654">
        <v>0.37350864743512602</v>
      </c>
      <c r="I12654" s="1">
        <v>9.9273006508295903E-6</v>
      </c>
      <c r="J12654">
        <v>1.04992588901618E-4</v>
      </c>
      <c r="K12654" s="1">
        <v>6.5325898374276502E-6</v>
      </c>
      <c r="L12654" s="1">
        <v>7.2716600463368806E-5</v>
      </c>
      <c r="M12654">
        <v>4.02662997076179E-2</v>
      </c>
      <c r="N12654">
        <v>2.6241725235658701E-2</v>
      </c>
    </row>
    <row r="12655" spans="1:14" x14ac:dyDescent="0.25">
      <c r="A12655">
        <v>21494</v>
      </c>
      <c r="B12655" t="s">
        <v>101</v>
      </c>
      <c r="C12655" t="s">
        <v>218</v>
      </c>
      <c r="D12655">
        <v>-1.393</v>
      </c>
      <c r="E12655">
        <v>1.2357996619219601E-2</v>
      </c>
      <c r="F12655">
        <v>3.2655024073891398E-2</v>
      </c>
      <c r="G12655">
        <v>1.13193893927633E-2</v>
      </c>
      <c r="H12655">
        <v>3.1278498151006903E-2</v>
      </c>
      <c r="I12655" s="1">
        <v>1.3567516330514899E-5</v>
      </c>
      <c r="J12655">
        <v>1.3345249851380201E-4</v>
      </c>
      <c r="K12655" s="1">
        <v>8.9937513461844606E-6</v>
      </c>
      <c r="L12655" s="1">
        <v>9.3210419377392497E-5</v>
      </c>
      <c r="M12655">
        <v>0.99999931991480095</v>
      </c>
      <c r="N12655">
        <v>7.4633865823680298E-2</v>
      </c>
    </row>
    <row r="12656" spans="1:14" x14ac:dyDescent="0.25">
      <c r="A12656">
        <v>21496</v>
      </c>
      <c r="B12656" t="s">
        <v>12726</v>
      </c>
      <c r="C12656" t="s">
        <v>218</v>
      </c>
      <c r="D12656">
        <v>-0.88200000000000001</v>
      </c>
      <c r="E12656">
        <v>1.45896031226124E-4</v>
      </c>
      <c r="F12656">
        <v>1.07308982218721E-3</v>
      </c>
      <c r="G12656" s="1">
        <v>6.0955877227512501E-5</v>
      </c>
      <c r="H12656">
        <v>4.82333833029895E-4</v>
      </c>
      <c r="I12656">
        <v>0.12429012616053201</v>
      </c>
      <c r="J12656">
        <v>0.207354062862318</v>
      </c>
      <c r="K12656">
        <v>0.119758484859094</v>
      </c>
      <c r="L12656">
        <v>0.19998695206328801</v>
      </c>
      <c r="M12656">
        <v>0.73230593685998302</v>
      </c>
      <c r="N12656" t="s">
        <v>243</v>
      </c>
    </row>
    <row r="12657" spans="1:14" x14ac:dyDescent="0.25">
      <c r="A12657">
        <v>21503</v>
      </c>
      <c r="B12657" t="s">
        <v>12727</v>
      </c>
      <c r="C12657" t="s">
        <v>218</v>
      </c>
      <c r="D12657">
        <v>-0.96</v>
      </c>
      <c r="E12657">
        <v>4.5585131233589799E-4</v>
      </c>
      <c r="F12657">
        <v>2.5476990604112299E-3</v>
      </c>
      <c r="G12657" s="1">
        <v>8.5592049243787694E-5</v>
      </c>
      <c r="H12657">
        <v>6.3070322049333305E-4</v>
      </c>
      <c r="I12657">
        <v>4.5610108272615302E-2</v>
      </c>
      <c r="J12657">
        <v>9.2721607365396599E-2</v>
      </c>
      <c r="K12657">
        <v>4.1006579249044502E-2</v>
      </c>
      <c r="L12657">
        <v>8.4110196425988701E-2</v>
      </c>
      <c r="M12657">
        <v>0.85685907938346795</v>
      </c>
      <c r="N12657" t="s">
        <v>243</v>
      </c>
    </row>
    <row r="12658" spans="1:14" x14ac:dyDescent="0.25">
      <c r="A12658">
        <v>21510</v>
      </c>
      <c r="B12658" t="s">
        <v>12728</v>
      </c>
      <c r="C12658" t="s">
        <v>218</v>
      </c>
      <c r="D12658">
        <v>0.73199999999999998</v>
      </c>
      <c r="E12658" s="1">
        <v>9.0352534104911494E-5</v>
      </c>
      <c r="F12658">
        <v>7.5848525054770502E-4</v>
      </c>
      <c r="G12658">
        <v>1.74951901741263E-4</v>
      </c>
      <c r="H12658">
        <v>1.1061419347130901E-3</v>
      </c>
      <c r="I12658">
        <v>7.1730101786739696E-4</v>
      </c>
      <c r="J12658">
        <v>3.1689038675159001E-3</v>
      </c>
      <c r="K12658">
        <v>5.7906194601772202E-4</v>
      </c>
      <c r="L12658">
        <v>2.6218553852300598E-3</v>
      </c>
      <c r="M12658">
        <v>0.93863891193462201</v>
      </c>
      <c r="N12658" t="s">
        <v>243</v>
      </c>
    </row>
    <row r="12659" spans="1:14" x14ac:dyDescent="0.25">
      <c r="A12659">
        <v>21512</v>
      </c>
      <c r="B12659" t="s">
        <v>102</v>
      </c>
      <c r="C12659" t="s">
        <v>218</v>
      </c>
      <c r="D12659">
        <v>0.97799999999999998</v>
      </c>
      <c r="E12659">
        <v>0.112857243249465</v>
      </c>
      <c r="F12659">
        <v>0.18653483562127299</v>
      </c>
      <c r="G12659">
        <v>3.6116696977587501E-2</v>
      </c>
      <c r="H12659">
        <v>8.0126968769450094E-2</v>
      </c>
      <c r="I12659" s="1">
        <v>7.7278772662778493E-6</v>
      </c>
      <c r="J12659" s="1">
        <v>8.57542257168342E-5</v>
      </c>
      <c r="K12659" s="1">
        <v>5.1550192231473301E-6</v>
      </c>
      <c r="L12659" s="1">
        <v>5.96884241865692E-5</v>
      </c>
      <c r="M12659">
        <v>0.99999965539387303</v>
      </c>
      <c r="N12659">
        <v>-1.5843621851827999E-2</v>
      </c>
    </row>
    <row r="12660" spans="1:14" x14ac:dyDescent="0.25">
      <c r="A12660">
        <v>21513</v>
      </c>
      <c r="B12660" t="s">
        <v>12729</v>
      </c>
      <c r="C12660" t="s">
        <v>218</v>
      </c>
      <c r="D12660">
        <v>0.443</v>
      </c>
      <c r="E12660">
        <v>1.6235838811968399E-4</v>
      </c>
      <c r="F12660">
        <v>1.1660953435469899E-3</v>
      </c>
      <c r="G12660" s="1">
        <v>2.1315404620842699E-5</v>
      </c>
      <c r="H12660">
        <v>2.12502537301331E-4</v>
      </c>
      <c r="I12660">
        <v>1.8828864250340701E-3</v>
      </c>
      <c r="J12660">
        <v>6.9392310446907603E-3</v>
      </c>
      <c r="K12660">
        <v>1.61981186764851E-3</v>
      </c>
      <c r="L12660">
        <v>6.0767551553905803E-3</v>
      </c>
      <c r="M12660">
        <v>0.99908693447405506</v>
      </c>
      <c r="N12660" t="s">
        <v>243</v>
      </c>
    </row>
    <row r="12661" spans="1:14" x14ac:dyDescent="0.25">
      <c r="A12661">
        <v>21514</v>
      </c>
      <c r="B12661" t="s">
        <v>12730</v>
      </c>
      <c r="C12661" t="s">
        <v>218</v>
      </c>
      <c r="D12661">
        <v>0.72099999999999997</v>
      </c>
      <c r="E12661">
        <v>5.28214466291562E-2</v>
      </c>
      <c r="F12661">
        <v>0.10253574933895</v>
      </c>
      <c r="G12661">
        <v>1.0807105634079999E-2</v>
      </c>
      <c r="H12661">
        <v>3.0074442224137399E-2</v>
      </c>
      <c r="I12661" s="1">
        <v>1.7814275695054601E-6</v>
      </c>
      <c r="J12661" s="1">
        <v>2.7602549759756701E-5</v>
      </c>
      <c r="K12661" s="1">
        <v>1.1700682653279801E-6</v>
      </c>
      <c r="L12661" s="1">
        <v>1.8711350696322701E-5</v>
      </c>
      <c r="M12661">
        <v>0.71056725692895595</v>
      </c>
      <c r="N12661">
        <v>-4.4456165454148898E-2</v>
      </c>
    </row>
    <row r="12662" spans="1:14" x14ac:dyDescent="0.25">
      <c r="A12662">
        <v>21515</v>
      </c>
      <c r="B12662" t="s">
        <v>12731</v>
      </c>
      <c r="C12662" t="s">
        <v>218</v>
      </c>
      <c r="D12662">
        <v>-0.63100000000000001</v>
      </c>
      <c r="E12662">
        <v>5.0205079165021498E-4</v>
      </c>
      <c r="F12662">
        <v>2.73949583124504E-3</v>
      </c>
      <c r="G12662">
        <v>1.14405330113439E-4</v>
      </c>
      <c r="H12662">
        <v>7.9331124816326695E-4</v>
      </c>
      <c r="I12662" s="1">
        <v>5.8066785795656899E-5</v>
      </c>
      <c r="J12662">
        <v>4.18196942931486E-4</v>
      </c>
      <c r="K12662" s="1">
        <v>4.4560286887177399E-5</v>
      </c>
      <c r="L12662">
        <v>3.27723997739484E-4</v>
      </c>
      <c r="M12662">
        <v>0.859811235134191</v>
      </c>
      <c r="N12662" t="s">
        <v>243</v>
      </c>
    </row>
    <row r="12663" spans="1:14" x14ac:dyDescent="0.25">
      <c r="A12663">
        <v>21516</v>
      </c>
      <c r="B12663" t="s">
        <v>12732</v>
      </c>
      <c r="C12663" t="s">
        <v>218</v>
      </c>
      <c r="D12663">
        <v>-8.9999999999994494E-3</v>
      </c>
      <c r="E12663">
        <v>7.6541394404998006E-2</v>
      </c>
      <c r="F12663">
        <v>0.13751208229103601</v>
      </c>
      <c r="G12663">
        <v>0.60059382903026404</v>
      </c>
      <c r="H12663">
        <v>0.71045152605933504</v>
      </c>
      <c r="I12663">
        <v>5.9617747545465402E-3</v>
      </c>
      <c r="J12663">
        <v>1.77065380254222E-2</v>
      </c>
      <c r="K12663">
        <v>5.9958159880107303E-3</v>
      </c>
      <c r="L12663">
        <v>1.7603544664528101E-2</v>
      </c>
      <c r="M12663">
        <v>1.7983919058948999E-2</v>
      </c>
      <c r="N12663" t="s">
        <v>243</v>
      </c>
    </row>
    <row r="12664" spans="1:14" x14ac:dyDescent="0.25">
      <c r="A12664">
        <v>21517</v>
      </c>
      <c r="B12664" t="s">
        <v>12733</v>
      </c>
      <c r="C12664" t="s">
        <v>218</v>
      </c>
      <c r="D12664">
        <v>-0.501</v>
      </c>
      <c r="E12664" s="1">
        <v>2.3269536890506601E-5</v>
      </c>
      <c r="F12664">
        <v>2.79244640361495E-4</v>
      </c>
      <c r="G12664" s="1">
        <v>1.83000301052158E-5</v>
      </c>
      <c r="H12664">
        <v>1.8898005999334799E-4</v>
      </c>
      <c r="I12664">
        <v>2.2201894351502501E-3</v>
      </c>
      <c r="J12664">
        <v>7.9451836826633093E-3</v>
      </c>
      <c r="K12664">
        <v>1.76240206333182E-3</v>
      </c>
      <c r="L12664">
        <v>6.5030190968659897E-3</v>
      </c>
      <c r="M12664">
        <v>0.93270656461787804</v>
      </c>
      <c r="N12664" t="s">
        <v>243</v>
      </c>
    </row>
    <row r="12665" spans="1:14" x14ac:dyDescent="0.25">
      <c r="A12665">
        <v>21518</v>
      </c>
      <c r="B12665" t="s">
        <v>12734</v>
      </c>
      <c r="C12665" t="s">
        <v>218</v>
      </c>
      <c r="D12665">
        <v>-9.0000000000003393E-3</v>
      </c>
      <c r="E12665">
        <v>0.300434766083578</v>
      </c>
      <c r="F12665">
        <v>0.40246010775991198</v>
      </c>
      <c r="G12665">
        <v>0.66242633733317402</v>
      </c>
      <c r="H12665">
        <v>0.75932392371053503</v>
      </c>
      <c r="I12665">
        <v>0.14492472737961801</v>
      </c>
      <c r="J12665">
        <v>0.234779687638032</v>
      </c>
      <c r="K12665">
        <v>0.15021211479722399</v>
      </c>
      <c r="L12665">
        <v>0.240325481582564</v>
      </c>
      <c r="M12665">
        <v>8.74766889696936E-3</v>
      </c>
      <c r="N12665" t="s">
        <v>243</v>
      </c>
    </row>
    <row r="12666" spans="1:14" x14ac:dyDescent="0.25">
      <c r="A12666">
        <v>21521</v>
      </c>
      <c r="B12666" t="s">
        <v>12735</v>
      </c>
      <c r="C12666" t="s">
        <v>218</v>
      </c>
      <c r="D12666">
        <v>-0.33400000000000002</v>
      </c>
      <c r="E12666">
        <v>1.15181676891453E-4</v>
      </c>
      <c r="F12666">
        <v>9.0780380893664499E-4</v>
      </c>
      <c r="G12666" s="1">
        <v>1.0899289088796801E-5</v>
      </c>
      <c r="H12666">
        <v>1.2679408511307599E-4</v>
      </c>
      <c r="I12666">
        <v>0.47089330771105598</v>
      </c>
      <c r="J12666">
        <v>0.58458518751809696</v>
      </c>
      <c r="K12666">
        <v>0.46239214585082</v>
      </c>
      <c r="L12666">
        <v>0.57535255346743797</v>
      </c>
      <c r="M12666">
        <v>0</v>
      </c>
      <c r="N12666" t="s">
        <v>243</v>
      </c>
    </row>
    <row r="12667" spans="1:14" x14ac:dyDescent="0.25">
      <c r="A12667">
        <v>21523</v>
      </c>
      <c r="B12667" t="s">
        <v>12736</v>
      </c>
      <c r="C12667" t="s">
        <v>218</v>
      </c>
      <c r="D12667">
        <v>1.165</v>
      </c>
      <c r="E12667" s="1">
        <v>2.6294718418416803E-10</v>
      </c>
      <c r="F12667" s="1">
        <v>2.6282559011055699E-8</v>
      </c>
      <c r="G12667" s="1">
        <v>8.8920345582611604E-12</v>
      </c>
      <c r="H12667" s="1">
        <v>9.6677107804189104E-10</v>
      </c>
      <c r="I12667">
        <v>2.2258929634604002E-2</v>
      </c>
      <c r="J12667">
        <v>5.1457407919996298E-2</v>
      </c>
      <c r="K12667">
        <v>1.9583614168143498E-2</v>
      </c>
      <c r="L12667">
        <v>4.5966318822090402E-2</v>
      </c>
      <c r="M12667">
        <v>0.99999999999986</v>
      </c>
      <c r="N12667" t="s">
        <v>243</v>
      </c>
    </row>
    <row r="12668" spans="1:14" x14ac:dyDescent="0.25">
      <c r="A12668">
        <v>21525</v>
      </c>
      <c r="B12668" t="s">
        <v>12737</v>
      </c>
      <c r="C12668" t="s">
        <v>218</v>
      </c>
      <c r="D12668">
        <v>-1</v>
      </c>
      <c r="E12668">
        <v>1.22356138828565E-4</v>
      </c>
      <c r="F12668">
        <v>9.4496755365053298E-4</v>
      </c>
      <c r="G12668" s="1">
        <v>4.6077945414345002E-5</v>
      </c>
      <c r="H12668">
        <v>3.87615300427144E-4</v>
      </c>
      <c r="I12668">
        <v>1.8483754090137499E-3</v>
      </c>
      <c r="J12668">
        <v>6.8441343838684596E-3</v>
      </c>
      <c r="K12668">
        <v>1.4626546388766099E-3</v>
      </c>
      <c r="L12668">
        <v>5.5916802431481196E-3</v>
      </c>
      <c r="M12668">
        <v>0.99649886172789004</v>
      </c>
      <c r="N12668" t="s">
        <v>243</v>
      </c>
    </row>
    <row r="12669" spans="1:14" x14ac:dyDescent="0.25">
      <c r="A12669">
        <v>21527</v>
      </c>
      <c r="B12669" t="s">
        <v>12738</v>
      </c>
      <c r="C12669" t="s">
        <v>218</v>
      </c>
      <c r="D12669">
        <v>0.41599999999999998</v>
      </c>
      <c r="E12669">
        <v>1.9114753685398798E-2</v>
      </c>
      <c r="F12669">
        <v>4.6015915457039702E-2</v>
      </c>
      <c r="G12669">
        <v>1.45357703561381E-2</v>
      </c>
      <c r="H12669">
        <v>3.8153638345970103E-2</v>
      </c>
      <c r="I12669">
        <v>0.97686781715747195</v>
      </c>
      <c r="J12669">
        <v>0.98518594974262197</v>
      </c>
      <c r="K12669">
        <v>0.98825217821705602</v>
      </c>
      <c r="L12669">
        <v>0.99054417607921597</v>
      </c>
      <c r="M12669">
        <v>0.36150603677305698</v>
      </c>
      <c r="N12669" t="s">
        <v>243</v>
      </c>
    </row>
    <row r="12670" spans="1:14" x14ac:dyDescent="0.25">
      <c r="A12670">
        <v>21528</v>
      </c>
      <c r="B12670" t="s">
        <v>12739</v>
      </c>
      <c r="C12670" t="s">
        <v>218</v>
      </c>
      <c r="D12670">
        <v>-0.28299999999999897</v>
      </c>
      <c r="E12670">
        <v>1.0192370901051699E-2</v>
      </c>
      <c r="F12670">
        <v>2.8091564810485602E-2</v>
      </c>
      <c r="G12670">
        <v>2.8853818023430598E-3</v>
      </c>
      <c r="H12670">
        <v>1.0404588071986701E-2</v>
      </c>
      <c r="I12670">
        <v>0.36694595641702299</v>
      </c>
      <c r="J12670">
        <v>0.48407304534354201</v>
      </c>
      <c r="K12670">
        <v>0.355327113208603</v>
      </c>
      <c r="L12670">
        <v>0.47083702330500599</v>
      </c>
      <c r="M12670">
        <v>0.15236041294650099</v>
      </c>
      <c r="N12670" t="s">
        <v>243</v>
      </c>
    </row>
    <row r="12671" spans="1:14" x14ac:dyDescent="0.25">
      <c r="A12671">
        <v>21529</v>
      </c>
      <c r="B12671" t="s">
        <v>12740</v>
      </c>
      <c r="C12671" t="s">
        <v>218</v>
      </c>
      <c r="D12671">
        <v>5.0999999999998401E-2</v>
      </c>
      <c r="E12671">
        <v>0.41823130655663199</v>
      </c>
      <c r="F12671">
        <v>0.52021692943298004</v>
      </c>
      <c r="G12671">
        <v>0.59462298140880299</v>
      </c>
      <c r="H12671">
        <v>0.70550771994605199</v>
      </c>
      <c r="I12671">
        <v>2.95055131464408E-4</v>
      </c>
      <c r="J12671">
        <v>1.53650069348398E-3</v>
      </c>
      <c r="K12671">
        <v>2.2459221240705499E-4</v>
      </c>
      <c r="L12671">
        <v>1.2068777046567499E-3</v>
      </c>
      <c r="M12671">
        <v>4.3570186711446796E-3</v>
      </c>
      <c r="N12671" t="s">
        <v>243</v>
      </c>
    </row>
    <row r="12672" spans="1:14" x14ac:dyDescent="0.25">
      <c r="A12672">
        <v>21530</v>
      </c>
      <c r="B12672" t="s">
        <v>12741</v>
      </c>
      <c r="C12672" t="s">
        <v>218</v>
      </c>
      <c r="D12672">
        <v>5.6000000000000001E-2</v>
      </c>
      <c r="E12672">
        <v>0.45990672936756899</v>
      </c>
      <c r="F12672">
        <v>0.55965567658156301</v>
      </c>
      <c r="G12672">
        <v>0.77979554601052303</v>
      </c>
      <c r="H12672">
        <v>0.84303195476472403</v>
      </c>
      <c r="I12672">
        <v>4.8403449103049299E-2</v>
      </c>
      <c r="J12672">
        <v>9.7415321449014103E-2</v>
      </c>
      <c r="K12672">
        <v>4.8495747584057898E-2</v>
      </c>
      <c r="L12672">
        <v>9.6762002364451594E-2</v>
      </c>
      <c r="M12672">
        <v>1.9232822624965298E-2</v>
      </c>
      <c r="N12672" t="s">
        <v>243</v>
      </c>
    </row>
    <row r="12673" spans="1:14" x14ac:dyDescent="0.25">
      <c r="A12673">
        <v>21531</v>
      </c>
      <c r="B12673" t="s">
        <v>12742</v>
      </c>
      <c r="C12673" t="s">
        <v>218</v>
      </c>
      <c r="D12673">
        <v>-0.57999999999999996</v>
      </c>
      <c r="E12673" s="1">
        <v>2.0988658533934699E-5</v>
      </c>
      <c r="F12673">
        <v>2.5942522042087202E-4</v>
      </c>
      <c r="G12673" s="1">
        <v>6.6316206928646507E-5</v>
      </c>
      <c r="H12673">
        <v>5.1756581001151803E-4</v>
      </c>
      <c r="I12673">
        <v>5.8203688388472202E-2</v>
      </c>
      <c r="J12673">
        <v>0.113161477357034</v>
      </c>
      <c r="K12673">
        <v>5.5127367211516599E-2</v>
      </c>
      <c r="L12673">
        <v>0.107354601440294</v>
      </c>
      <c r="M12673">
        <v>0.97642820387712803</v>
      </c>
      <c r="N12673" t="s">
        <v>243</v>
      </c>
    </row>
    <row r="12674" spans="1:14" x14ac:dyDescent="0.25">
      <c r="A12674">
        <v>21542</v>
      </c>
      <c r="B12674" t="s">
        <v>12743</v>
      </c>
      <c r="C12674" t="s">
        <v>218</v>
      </c>
      <c r="D12674">
        <v>2.5999999999999801E-2</v>
      </c>
      <c r="E12674">
        <v>0.63059689147481301</v>
      </c>
      <c r="F12674">
        <v>0.710469210801568</v>
      </c>
      <c r="G12674">
        <v>0.59623255837605604</v>
      </c>
      <c r="H12674">
        <v>0.70693200267608702</v>
      </c>
      <c r="I12674">
        <v>3.9374253551325303E-2</v>
      </c>
      <c r="J12674">
        <v>8.2120322326560996E-2</v>
      </c>
      <c r="K12674">
        <v>3.7068887319577699E-2</v>
      </c>
      <c r="L12674">
        <v>7.7448616762574404E-2</v>
      </c>
      <c r="M12674">
        <v>6.1542380994190496E-3</v>
      </c>
      <c r="N12674" t="s">
        <v>243</v>
      </c>
    </row>
    <row r="12675" spans="1:14" x14ac:dyDescent="0.25">
      <c r="A12675">
        <v>21543</v>
      </c>
      <c r="B12675" t="s">
        <v>12744</v>
      </c>
      <c r="C12675" t="s">
        <v>218</v>
      </c>
      <c r="D12675">
        <v>-0.46300000000000102</v>
      </c>
      <c r="E12675" s="1">
        <v>8.9177683171886606E-5</v>
      </c>
      <c r="F12675">
        <v>7.5149147047186304E-4</v>
      </c>
      <c r="G12675" s="1">
        <v>9.0629752856305105E-6</v>
      </c>
      <c r="H12675">
        <v>1.1127248136555E-4</v>
      </c>
      <c r="I12675">
        <v>0.24454234547515799</v>
      </c>
      <c r="J12675">
        <v>0.35486960707925802</v>
      </c>
      <c r="K12675">
        <v>0.23698525030841699</v>
      </c>
      <c r="L12675">
        <v>0.34471307192723699</v>
      </c>
      <c r="M12675">
        <v>0.99998641080149098</v>
      </c>
      <c r="N12675" t="s">
        <v>243</v>
      </c>
    </row>
    <row r="12676" spans="1:14" x14ac:dyDescent="0.25">
      <c r="A12676">
        <v>21545</v>
      </c>
      <c r="B12676" t="s">
        <v>12745</v>
      </c>
      <c r="C12676" t="s">
        <v>218</v>
      </c>
      <c r="D12676">
        <v>5.7000000000000398E-2</v>
      </c>
      <c r="E12676">
        <v>0.17841515074049599</v>
      </c>
      <c r="F12676">
        <v>0.26790159661381202</v>
      </c>
      <c r="G12676">
        <v>0.26476457678222198</v>
      </c>
      <c r="H12676">
        <v>0.390294639620898</v>
      </c>
      <c r="I12676">
        <v>5.6627255273144703E-2</v>
      </c>
      <c r="J12676">
        <v>0.110769060880455</v>
      </c>
      <c r="K12676">
        <v>5.16012763015542E-2</v>
      </c>
      <c r="L12676">
        <v>0.10181842979397</v>
      </c>
      <c r="M12676">
        <v>6.7945453669789801E-3</v>
      </c>
      <c r="N12676" t="s">
        <v>243</v>
      </c>
    </row>
    <row r="12677" spans="1:14" x14ac:dyDescent="0.25">
      <c r="A12677">
        <v>21546</v>
      </c>
      <c r="B12677" t="s">
        <v>12746</v>
      </c>
      <c r="C12677" t="s">
        <v>218</v>
      </c>
      <c r="D12677">
        <v>7.3999999999999802E-2</v>
      </c>
      <c r="E12677">
        <v>0.18419739068503099</v>
      </c>
      <c r="F12677">
        <v>0.27450313172309099</v>
      </c>
      <c r="G12677">
        <v>0.34650369928990898</v>
      </c>
      <c r="H12677">
        <v>0.47790086561549899</v>
      </c>
      <c r="I12677">
        <v>1.4404013090532999E-4</v>
      </c>
      <c r="J12677">
        <v>8.6435971314845E-4</v>
      </c>
      <c r="K12677">
        <v>1.2206883717439101E-4</v>
      </c>
      <c r="L12677">
        <v>7.4198452469539196E-4</v>
      </c>
      <c r="M12677">
        <v>7.8502838692632807E-3</v>
      </c>
      <c r="N12677" t="s">
        <v>243</v>
      </c>
    </row>
    <row r="12678" spans="1:14" x14ac:dyDescent="0.25">
      <c r="A12678">
        <v>21547</v>
      </c>
      <c r="B12678" t="s">
        <v>12747</v>
      </c>
      <c r="C12678" t="s">
        <v>218</v>
      </c>
      <c r="D12678">
        <v>0.186</v>
      </c>
      <c r="E12678">
        <v>2.8816923821402701E-2</v>
      </c>
      <c r="F12678">
        <v>6.3316676838589103E-2</v>
      </c>
      <c r="G12678">
        <v>1.3573136556636599E-2</v>
      </c>
      <c r="H12678">
        <v>3.6092725989013599E-2</v>
      </c>
      <c r="I12678">
        <v>1.2421190443173E-2</v>
      </c>
      <c r="J12678">
        <v>3.2029112010639203E-2</v>
      </c>
      <c r="K12678">
        <v>1.1174704410014001E-2</v>
      </c>
      <c r="L12678">
        <v>2.9114862869014699E-2</v>
      </c>
      <c r="M12678">
        <v>0.20823843067578099</v>
      </c>
      <c r="N12678" t="s">
        <v>243</v>
      </c>
    </row>
    <row r="12679" spans="1:14" x14ac:dyDescent="0.25">
      <c r="A12679">
        <v>21548</v>
      </c>
      <c r="B12679" t="s">
        <v>12748</v>
      </c>
      <c r="C12679" t="s">
        <v>218</v>
      </c>
      <c r="D12679">
        <v>-4.9999999999998899E-2</v>
      </c>
      <c r="E12679">
        <v>0.18576023947261999</v>
      </c>
      <c r="F12679">
        <v>0.276434256537053</v>
      </c>
      <c r="G12679">
        <v>0.53928573568695504</v>
      </c>
      <c r="H12679">
        <v>0.66085152851920304</v>
      </c>
      <c r="I12679">
        <v>2.3760752292871098E-2</v>
      </c>
      <c r="J12679">
        <v>5.4247548012718201E-2</v>
      </c>
      <c r="K12679">
        <v>2.2840411980476101E-2</v>
      </c>
      <c r="L12679">
        <v>5.2069392312606003E-2</v>
      </c>
      <c r="M12679">
        <v>5.2492240975861E-3</v>
      </c>
      <c r="N12679" t="s">
        <v>243</v>
      </c>
    </row>
    <row r="12680" spans="1:14" x14ac:dyDescent="0.25">
      <c r="A12680">
        <v>21549</v>
      </c>
      <c r="B12680" t="s">
        <v>12749</v>
      </c>
      <c r="C12680" t="s">
        <v>218</v>
      </c>
      <c r="D12680">
        <v>5.4999999999999702E-2</v>
      </c>
      <c r="E12680">
        <v>0.55963275127221601</v>
      </c>
      <c r="F12680">
        <v>0.64930015666929397</v>
      </c>
      <c r="G12680">
        <v>0.55250200011554496</v>
      </c>
      <c r="H12680">
        <v>0.67213948458813699</v>
      </c>
      <c r="I12680">
        <v>0.85070760122220601</v>
      </c>
      <c r="J12680">
        <v>0.89654045833339802</v>
      </c>
      <c r="K12680">
        <v>0.85603292468334802</v>
      </c>
      <c r="L12680">
        <v>0.90236596423769799</v>
      </c>
      <c r="M12680">
        <v>7.0297405622076897E-3</v>
      </c>
      <c r="N12680" t="s">
        <v>243</v>
      </c>
    </row>
    <row r="12681" spans="1:14" x14ac:dyDescent="0.25">
      <c r="A12681">
        <v>21550</v>
      </c>
      <c r="B12681" t="s">
        <v>12750</v>
      </c>
      <c r="C12681" t="s">
        <v>218</v>
      </c>
      <c r="D12681">
        <v>5.5999999999999203E-2</v>
      </c>
      <c r="E12681">
        <v>0.670074090953792</v>
      </c>
      <c r="F12681">
        <v>0.74437371070107705</v>
      </c>
      <c r="G12681">
        <v>0.63350051852215505</v>
      </c>
      <c r="H12681">
        <v>0.73721463909070994</v>
      </c>
      <c r="I12681" s="1">
        <v>3.0828602883479402E-7</v>
      </c>
      <c r="J12681" s="1">
        <v>7.2322270027196996E-6</v>
      </c>
      <c r="K12681" s="1">
        <v>1.9388018963383201E-7</v>
      </c>
      <c r="L12681" s="1">
        <v>4.8017289945559603E-6</v>
      </c>
      <c r="M12681">
        <v>5.3813106603387501E-3</v>
      </c>
      <c r="N12681" t="s">
        <v>243</v>
      </c>
    </row>
    <row r="12682" spans="1:14" x14ac:dyDescent="0.25">
      <c r="A12682">
        <v>21551</v>
      </c>
      <c r="B12682" t="s">
        <v>12751</v>
      </c>
      <c r="C12682" t="s">
        <v>218</v>
      </c>
      <c r="D12682">
        <v>-0.36899999999999999</v>
      </c>
      <c r="E12682">
        <v>1.5821458603923601E-3</v>
      </c>
      <c r="F12682">
        <v>6.6679176743613504E-3</v>
      </c>
      <c r="G12682">
        <v>7.5880244687150404E-4</v>
      </c>
      <c r="H12682">
        <v>3.54908492940143E-3</v>
      </c>
      <c r="I12682">
        <v>5.8996549772634001E-2</v>
      </c>
      <c r="J12682">
        <v>0.114304575761164</v>
      </c>
      <c r="K12682">
        <v>5.7058239818794897E-2</v>
      </c>
      <c r="L12682">
        <v>0.110331744043345</v>
      </c>
      <c r="M12682">
        <v>0.76214249183252802</v>
      </c>
      <c r="N12682" t="s">
        <v>243</v>
      </c>
    </row>
    <row r="12683" spans="1:14" x14ac:dyDescent="0.25">
      <c r="A12683">
        <v>21552</v>
      </c>
      <c r="B12683" t="s">
        <v>12752</v>
      </c>
      <c r="C12683" t="s">
        <v>218</v>
      </c>
      <c r="D12683">
        <v>0.46100000000000002</v>
      </c>
      <c r="E12683">
        <v>0.215235317530027</v>
      </c>
      <c r="F12683">
        <v>0.309808815883306</v>
      </c>
      <c r="G12683">
        <v>8.7267145134096197E-2</v>
      </c>
      <c r="H12683">
        <v>0.16265090435936599</v>
      </c>
      <c r="I12683">
        <v>3.14479890175824E-4</v>
      </c>
      <c r="J12683">
        <v>1.6117327388619901E-3</v>
      </c>
      <c r="K12683">
        <v>2.48507886793251E-4</v>
      </c>
      <c r="L12683">
        <v>1.30974263383992E-3</v>
      </c>
      <c r="M12683">
        <v>0.38114194800830897</v>
      </c>
      <c r="N12683" t="s">
        <v>243</v>
      </c>
    </row>
    <row r="12684" spans="1:14" x14ac:dyDescent="0.25">
      <c r="A12684">
        <v>21553</v>
      </c>
      <c r="B12684" t="s">
        <v>12753</v>
      </c>
      <c r="C12684" t="s">
        <v>218</v>
      </c>
      <c r="D12684">
        <v>-0.34</v>
      </c>
      <c r="E12684">
        <v>2.2797559515649499E-4</v>
      </c>
      <c r="F12684">
        <v>1.5000585964406799E-3</v>
      </c>
      <c r="G12684">
        <v>3.2258823335469701E-4</v>
      </c>
      <c r="H12684">
        <v>1.8012218313962099E-3</v>
      </c>
      <c r="I12684">
        <v>0.37891709178759198</v>
      </c>
      <c r="J12684">
        <v>0.49649422983943597</v>
      </c>
      <c r="K12684">
        <v>0.37112628787323998</v>
      </c>
      <c r="L12684">
        <v>0.48703105886773701</v>
      </c>
      <c r="M12684">
        <v>0.67455313780402504</v>
      </c>
      <c r="N12684" t="s">
        <v>243</v>
      </c>
    </row>
    <row r="12685" spans="1:14" x14ac:dyDescent="0.25">
      <c r="A12685">
        <v>21554</v>
      </c>
      <c r="B12685" t="s">
        <v>12754</v>
      </c>
      <c r="C12685" t="s">
        <v>218</v>
      </c>
      <c r="D12685">
        <v>-1.1200000000000001</v>
      </c>
      <c r="E12685" s="1">
        <v>1.53166224038919E-6</v>
      </c>
      <c r="F12685" s="1">
        <v>3.9237782904903502E-5</v>
      </c>
      <c r="G12685" s="1">
        <v>5.5257619079641303E-7</v>
      </c>
      <c r="H12685" s="1">
        <v>1.33078583143773E-5</v>
      </c>
      <c r="I12685">
        <v>0.23344533681934501</v>
      </c>
      <c r="J12685">
        <v>0.34256082521046399</v>
      </c>
      <c r="K12685">
        <v>0.223228414160797</v>
      </c>
      <c r="L12685">
        <v>0.328728988465601</v>
      </c>
      <c r="M12685">
        <v>0.99969246766512498</v>
      </c>
      <c r="N12685" t="s">
        <v>243</v>
      </c>
    </row>
    <row r="12686" spans="1:14" x14ac:dyDescent="0.25">
      <c r="A12686">
        <v>21556</v>
      </c>
      <c r="B12686" t="s">
        <v>12755</v>
      </c>
      <c r="C12686" t="s">
        <v>218</v>
      </c>
      <c r="D12686">
        <v>-8.3000000000000199E-2</v>
      </c>
      <c r="E12686">
        <v>0.10591504959725299</v>
      </c>
      <c r="F12686">
        <v>0.17736616672823</v>
      </c>
      <c r="G12686">
        <v>0.33810142922428799</v>
      </c>
      <c r="H12686">
        <v>0.46942088241910401</v>
      </c>
      <c r="I12686">
        <v>0.97512399129404903</v>
      </c>
      <c r="J12686">
        <v>0.98400117048650204</v>
      </c>
      <c r="K12686">
        <v>0.96546889922032797</v>
      </c>
      <c r="L12686">
        <v>0.97808607951370197</v>
      </c>
      <c r="M12686">
        <v>8.8823552578168492E-3</v>
      </c>
      <c r="N12686" t="s">
        <v>243</v>
      </c>
    </row>
    <row r="12687" spans="1:14" x14ac:dyDescent="0.25">
      <c r="A12687">
        <v>21557</v>
      </c>
      <c r="B12687" t="s">
        <v>12756</v>
      </c>
      <c r="C12687" t="s">
        <v>218</v>
      </c>
      <c r="D12687">
        <v>-0.66400000000000003</v>
      </c>
      <c r="E12687" s="1">
        <v>3.1095979877585898E-5</v>
      </c>
      <c r="F12687">
        <v>3.4467405410131598E-4</v>
      </c>
      <c r="G12687" s="1">
        <v>2.1460745249791899E-5</v>
      </c>
      <c r="H12687">
        <v>2.13336344527402E-4</v>
      </c>
      <c r="I12687">
        <v>0.100656489927459</v>
      </c>
      <c r="J12687">
        <v>0.17533514897004299</v>
      </c>
      <c r="K12687">
        <v>9.5917363927210703E-2</v>
      </c>
      <c r="L12687">
        <v>0.167622671877243</v>
      </c>
      <c r="M12687">
        <v>0.87794298594901898</v>
      </c>
      <c r="N12687" t="s">
        <v>243</v>
      </c>
    </row>
    <row r="12688" spans="1:14" x14ac:dyDescent="0.25">
      <c r="A12688">
        <v>21558</v>
      </c>
      <c r="B12688" t="s">
        <v>12757</v>
      </c>
      <c r="C12688" t="s">
        <v>218</v>
      </c>
      <c r="D12688">
        <v>-0.4</v>
      </c>
      <c r="E12688">
        <v>1.4428943165872401E-4</v>
      </c>
      <c r="F12688">
        <v>1.06556987790524E-3</v>
      </c>
      <c r="G12688">
        <v>3.0111645600752502E-4</v>
      </c>
      <c r="H12688">
        <v>1.7078084563655099E-3</v>
      </c>
      <c r="I12688">
        <v>0.346220964223173</v>
      </c>
      <c r="J12688">
        <v>0.463789319276463</v>
      </c>
      <c r="K12688">
        <v>0.33888138578722898</v>
      </c>
      <c r="L12688">
        <v>0.45451489767273001</v>
      </c>
      <c r="M12688">
        <v>0.79700216668709001</v>
      </c>
      <c r="N12688" t="s">
        <v>243</v>
      </c>
    </row>
    <row r="12689" spans="1:14" x14ac:dyDescent="0.25">
      <c r="A12689">
        <v>21559</v>
      </c>
      <c r="B12689" t="s">
        <v>12758</v>
      </c>
      <c r="C12689" t="s">
        <v>218</v>
      </c>
      <c r="D12689">
        <v>-0.112</v>
      </c>
      <c r="E12689">
        <v>0.30032120485841202</v>
      </c>
      <c r="F12689">
        <v>0.40241992789450898</v>
      </c>
      <c r="G12689">
        <v>0.26238456683556499</v>
      </c>
      <c r="H12689">
        <v>0.38774508521853401</v>
      </c>
      <c r="I12689">
        <v>5.6098546124465597E-2</v>
      </c>
      <c r="J12689">
        <v>0.11000074787704001</v>
      </c>
      <c r="K12689">
        <v>5.5370402837278898E-2</v>
      </c>
      <c r="L12689">
        <v>0.10770655495083201</v>
      </c>
      <c r="M12689">
        <v>1.36820579310242E-2</v>
      </c>
      <c r="N12689" t="s">
        <v>243</v>
      </c>
    </row>
    <row r="12690" spans="1:14" x14ac:dyDescent="0.25">
      <c r="A12690">
        <v>21560</v>
      </c>
      <c r="B12690" t="s">
        <v>12759</v>
      </c>
      <c r="C12690" t="s">
        <v>218</v>
      </c>
      <c r="D12690">
        <v>-0.34500000000000097</v>
      </c>
      <c r="E12690">
        <v>5.4653959025036201E-3</v>
      </c>
      <c r="F12690">
        <v>1.7214503815317399E-2</v>
      </c>
      <c r="G12690">
        <v>4.8480793938916597E-3</v>
      </c>
      <c r="H12690">
        <v>1.5765377818323E-2</v>
      </c>
      <c r="I12690">
        <v>0.80231758049524404</v>
      </c>
      <c r="J12690">
        <v>0.85926394165265396</v>
      </c>
      <c r="K12690">
        <v>0.81496113558219196</v>
      </c>
      <c r="L12690">
        <v>0.87044191861908404</v>
      </c>
      <c r="M12690">
        <v>0.23183864693126599</v>
      </c>
      <c r="N12690" t="s">
        <v>243</v>
      </c>
    </row>
    <row r="12691" spans="1:14" x14ac:dyDescent="0.25">
      <c r="A12691">
        <v>21561</v>
      </c>
      <c r="B12691" t="s">
        <v>12760</v>
      </c>
      <c r="C12691" t="s">
        <v>218</v>
      </c>
      <c r="D12691">
        <v>-0.20799999999999999</v>
      </c>
      <c r="E12691">
        <v>1.09572481992651E-2</v>
      </c>
      <c r="F12691">
        <v>2.9730540696954699E-2</v>
      </c>
      <c r="G12691">
        <v>4.8590184341940297E-2</v>
      </c>
      <c r="H12691">
        <v>0.10166769749686801</v>
      </c>
      <c r="I12691">
        <v>0.222706801720919</v>
      </c>
      <c r="J12691">
        <v>0.32931811316556597</v>
      </c>
      <c r="K12691">
        <v>0.214333714632616</v>
      </c>
      <c r="L12691">
        <v>0.31790535605783199</v>
      </c>
      <c r="M12691">
        <v>2.76120054035069E-2</v>
      </c>
      <c r="N12691" t="s">
        <v>243</v>
      </c>
    </row>
    <row r="12692" spans="1:14" x14ac:dyDescent="0.25">
      <c r="A12692">
        <v>21562</v>
      </c>
      <c r="B12692" t="s">
        <v>12761</v>
      </c>
      <c r="C12692" t="s">
        <v>218</v>
      </c>
      <c r="D12692">
        <v>-0.110000000000001</v>
      </c>
      <c r="E12692">
        <v>5.9380679530674399E-2</v>
      </c>
      <c r="F12692">
        <v>0.11266301409309</v>
      </c>
      <c r="G12692">
        <v>0.40887581268809098</v>
      </c>
      <c r="H12692">
        <v>0.54100544767998704</v>
      </c>
      <c r="I12692">
        <v>2.57788138921115E-3</v>
      </c>
      <c r="J12692">
        <v>8.9691599561849602E-3</v>
      </c>
      <c r="K12692">
        <v>2.3511337997752998E-3</v>
      </c>
      <c r="L12692">
        <v>8.2089732701022596E-3</v>
      </c>
      <c r="M12692">
        <v>6.0691842184590096E-3</v>
      </c>
      <c r="N12692" t="s">
        <v>243</v>
      </c>
    </row>
    <row r="12693" spans="1:14" x14ac:dyDescent="0.25">
      <c r="A12693">
        <v>21563</v>
      </c>
      <c r="B12693" t="s">
        <v>12762</v>
      </c>
      <c r="C12693" t="s">
        <v>218</v>
      </c>
      <c r="D12693">
        <v>-5.7999999999999802E-2</v>
      </c>
      <c r="E12693">
        <v>0.31773915536706299</v>
      </c>
      <c r="F12693">
        <v>0.42115034537233398</v>
      </c>
      <c r="G12693">
        <v>0.436584673018723</v>
      </c>
      <c r="H12693">
        <v>0.56733362718745095</v>
      </c>
      <c r="I12693">
        <v>8.2482345227643805E-2</v>
      </c>
      <c r="J12693">
        <v>0.14925541164466499</v>
      </c>
      <c r="K12693">
        <v>7.9890378022548003E-2</v>
      </c>
      <c r="L12693">
        <v>0.14444775283712899</v>
      </c>
      <c r="M12693">
        <v>4.8634140811099798E-3</v>
      </c>
      <c r="N12693" t="s">
        <v>243</v>
      </c>
    </row>
    <row r="12694" spans="1:14" x14ac:dyDescent="0.25">
      <c r="A12694">
        <v>21564</v>
      </c>
      <c r="B12694" t="s">
        <v>12763</v>
      </c>
      <c r="C12694" t="s">
        <v>218</v>
      </c>
      <c r="D12694">
        <v>-4.4999999999999901E-2</v>
      </c>
      <c r="E12694">
        <v>0.17442904248642099</v>
      </c>
      <c r="F12694">
        <v>0.26319607353186703</v>
      </c>
      <c r="G12694">
        <v>0.55337710779277904</v>
      </c>
      <c r="H12694">
        <v>0.67268973918657904</v>
      </c>
      <c r="I12694" s="1">
        <v>4.75446022352945E-6</v>
      </c>
      <c r="J12694" s="1">
        <v>5.85621374334449E-5</v>
      </c>
      <c r="K12694" s="1">
        <v>6.8688643048221197E-6</v>
      </c>
      <c r="L12694" s="1">
        <v>7.54358228230457E-5</v>
      </c>
      <c r="M12694">
        <v>5.6224539373965002E-3</v>
      </c>
      <c r="N12694" t="s">
        <v>243</v>
      </c>
    </row>
    <row r="12695" spans="1:14" x14ac:dyDescent="0.25">
      <c r="A12695">
        <v>21565</v>
      </c>
      <c r="B12695" t="s">
        <v>12764</v>
      </c>
      <c r="C12695" t="s">
        <v>218</v>
      </c>
      <c r="D12695">
        <v>0.27300000000000102</v>
      </c>
      <c r="E12695">
        <v>1.78952157197578E-3</v>
      </c>
      <c r="F12695">
        <v>7.2930490272460902E-3</v>
      </c>
      <c r="G12695">
        <v>7.0439410581715604E-4</v>
      </c>
      <c r="H12695">
        <v>3.3434543951842898E-3</v>
      </c>
      <c r="I12695">
        <v>0.118741298686021</v>
      </c>
      <c r="J12695">
        <v>0.20006572511728399</v>
      </c>
      <c r="K12695">
        <v>0.11105936292549599</v>
      </c>
      <c r="L12695">
        <v>0.188535241759546</v>
      </c>
      <c r="M12695">
        <v>0.94957547507048201</v>
      </c>
      <c r="N12695" t="s">
        <v>243</v>
      </c>
    </row>
    <row r="12696" spans="1:14" x14ac:dyDescent="0.25">
      <c r="A12696">
        <v>21566</v>
      </c>
      <c r="B12696" t="s">
        <v>12765</v>
      </c>
      <c r="C12696" t="s">
        <v>218</v>
      </c>
      <c r="D12696">
        <v>-0.374000000000001</v>
      </c>
      <c r="E12696">
        <v>3.9179026049807799E-3</v>
      </c>
      <c r="F12696">
        <v>1.3289205932783E-2</v>
      </c>
      <c r="G12696">
        <v>3.4913024453012498E-3</v>
      </c>
      <c r="H12696">
        <v>1.2131486506919101E-2</v>
      </c>
      <c r="I12696">
        <v>0.16992356197958799</v>
      </c>
      <c r="J12696">
        <v>0.26663240646532899</v>
      </c>
      <c r="K12696">
        <v>0.163717705489168</v>
      </c>
      <c r="L12696">
        <v>0.25728981589011302</v>
      </c>
      <c r="M12696">
        <v>0.18075170738437801</v>
      </c>
      <c r="N12696" t="s">
        <v>243</v>
      </c>
    </row>
    <row r="12697" spans="1:14" x14ac:dyDescent="0.25">
      <c r="A12697">
        <v>21567</v>
      </c>
      <c r="B12697" t="s">
        <v>12766</v>
      </c>
      <c r="C12697" t="s">
        <v>218</v>
      </c>
      <c r="D12697">
        <v>0.41299999999999998</v>
      </c>
      <c r="E12697" s="1">
        <v>2.0005297549316799E-5</v>
      </c>
      <c r="F12697">
        <v>2.5158662198020799E-4</v>
      </c>
      <c r="G12697" s="1">
        <v>2.9307985455027499E-5</v>
      </c>
      <c r="H12697">
        <v>2.7107926407761402E-4</v>
      </c>
      <c r="I12697" s="1">
        <v>1.86610919825248E-5</v>
      </c>
      <c r="J12697">
        <v>1.7246798640396501E-4</v>
      </c>
      <c r="K12697" s="1">
        <v>1.7935158623859199E-5</v>
      </c>
      <c r="L12697">
        <v>1.61062382925015E-4</v>
      </c>
      <c r="M12697">
        <v>0.94835216340239403</v>
      </c>
      <c r="N12697" t="s">
        <v>243</v>
      </c>
    </row>
    <row r="12698" spans="1:14" x14ac:dyDescent="0.25">
      <c r="A12698">
        <v>21568</v>
      </c>
      <c r="B12698" t="s">
        <v>12767</v>
      </c>
      <c r="C12698" t="s">
        <v>218</v>
      </c>
      <c r="D12698">
        <v>-0.185</v>
      </c>
      <c r="E12698">
        <v>4.13680934518455E-2</v>
      </c>
      <c r="F12698">
        <v>8.4515249523784503E-2</v>
      </c>
      <c r="G12698">
        <v>5.1368944077640602E-2</v>
      </c>
      <c r="H12698">
        <v>0.106209177881853</v>
      </c>
      <c r="I12698">
        <v>0.60891439408511805</v>
      </c>
      <c r="J12698">
        <v>0.70628841578480395</v>
      </c>
      <c r="K12698">
        <v>0.609588955050541</v>
      </c>
      <c r="L12698">
        <v>0.70601395323319704</v>
      </c>
      <c r="M12698">
        <v>3.6393784759009298E-2</v>
      </c>
      <c r="N12698" t="s">
        <v>243</v>
      </c>
    </row>
    <row r="12699" spans="1:14" x14ac:dyDescent="0.25">
      <c r="A12699">
        <v>21569</v>
      </c>
      <c r="B12699" t="s">
        <v>12768</v>
      </c>
      <c r="C12699" t="s">
        <v>218</v>
      </c>
      <c r="D12699">
        <v>-0.29699999999999899</v>
      </c>
      <c r="E12699">
        <v>8.4958420518674099E-4</v>
      </c>
      <c r="F12699">
        <v>4.1453188702283098E-3</v>
      </c>
      <c r="G12699">
        <v>6.1415594671831598E-3</v>
      </c>
      <c r="H12699">
        <v>1.9040376346699299E-2</v>
      </c>
      <c r="I12699">
        <v>0.14010045395544099</v>
      </c>
      <c r="J12699">
        <v>0.22839794944824099</v>
      </c>
      <c r="K12699">
        <v>0.13198971308042901</v>
      </c>
      <c r="L12699">
        <v>0.21625496825148099</v>
      </c>
      <c r="M12699">
        <v>9.7577425317236705E-2</v>
      </c>
      <c r="N12699" t="s">
        <v>243</v>
      </c>
    </row>
    <row r="12700" spans="1:14" x14ac:dyDescent="0.25">
      <c r="A12700">
        <v>21570</v>
      </c>
      <c r="B12700" t="s">
        <v>12769</v>
      </c>
      <c r="C12700" t="s">
        <v>218</v>
      </c>
      <c r="D12700">
        <v>-7.0999999999999702E-2</v>
      </c>
      <c r="E12700">
        <v>0.48589734555189101</v>
      </c>
      <c r="F12700">
        <v>0.58352225149547099</v>
      </c>
      <c r="G12700">
        <v>0.46535503597160999</v>
      </c>
      <c r="H12700">
        <v>0.59510227155209505</v>
      </c>
      <c r="I12700">
        <v>1.12755224631279E-2</v>
      </c>
      <c r="J12700">
        <v>2.9687242566787599E-2</v>
      </c>
      <c r="K12700">
        <v>1.0918862277566801E-2</v>
      </c>
      <c r="L12700">
        <v>2.8620829748642398E-2</v>
      </c>
      <c r="M12700">
        <v>7.67698009095514E-3</v>
      </c>
      <c r="N12700" t="s">
        <v>243</v>
      </c>
    </row>
    <row r="12701" spans="1:14" x14ac:dyDescent="0.25">
      <c r="A12701">
        <v>21571</v>
      </c>
      <c r="B12701" t="s">
        <v>12770</v>
      </c>
      <c r="C12701" t="s">
        <v>218</v>
      </c>
      <c r="D12701">
        <v>0.14699999999999999</v>
      </c>
      <c r="E12701">
        <v>1.97572031952939E-2</v>
      </c>
      <c r="F12701">
        <v>4.7201099427054798E-2</v>
      </c>
      <c r="G12701">
        <v>2.46889577296425E-2</v>
      </c>
      <c r="H12701">
        <v>5.8690595747020201E-2</v>
      </c>
      <c r="I12701">
        <v>0.15373884998774501</v>
      </c>
      <c r="J12701">
        <v>0.246586791020137</v>
      </c>
      <c r="K12701">
        <v>0.14488529431695699</v>
      </c>
      <c r="L12701">
        <v>0.23355429180913001</v>
      </c>
      <c r="M12701">
        <v>5.0018781292235102E-2</v>
      </c>
      <c r="N12701" t="s">
        <v>243</v>
      </c>
    </row>
    <row r="12702" spans="1:14" x14ac:dyDescent="0.25">
      <c r="A12702">
        <v>21572</v>
      </c>
      <c r="B12702" t="s">
        <v>12771</v>
      </c>
      <c r="C12702" t="s">
        <v>218</v>
      </c>
      <c r="D12702">
        <v>8.8000000000000994E-2</v>
      </c>
      <c r="E12702">
        <v>0.199137555373855</v>
      </c>
      <c r="F12702">
        <v>0.29196935793833301</v>
      </c>
      <c r="G12702">
        <v>0.26650376285803201</v>
      </c>
      <c r="H12702">
        <v>0.392122780536794</v>
      </c>
      <c r="I12702">
        <v>3.7146523531369401E-2</v>
      </c>
      <c r="J12702">
        <v>7.8219396603073393E-2</v>
      </c>
      <c r="K12702">
        <v>3.3659611027189E-2</v>
      </c>
      <c r="L12702">
        <v>7.1535984242318301E-2</v>
      </c>
      <c r="M12702">
        <v>1.4415477264132301E-2</v>
      </c>
      <c r="N12702" t="s">
        <v>243</v>
      </c>
    </row>
    <row r="12703" spans="1:14" x14ac:dyDescent="0.25">
      <c r="A12703">
        <v>21573</v>
      </c>
      <c r="B12703" t="s">
        <v>12772</v>
      </c>
      <c r="C12703" t="s">
        <v>218</v>
      </c>
      <c r="D12703">
        <v>0.220000000000001</v>
      </c>
      <c r="E12703" s="1">
        <v>8.8858760694014295E-6</v>
      </c>
      <c r="F12703">
        <v>1.37437002676288E-4</v>
      </c>
      <c r="G12703" s="1">
        <v>1.7126384217909601E-6</v>
      </c>
      <c r="H12703" s="1">
        <v>3.1378701439957303E-5</v>
      </c>
      <c r="I12703">
        <v>1.0698810980319599E-2</v>
      </c>
      <c r="J12703">
        <v>2.8427141897923499E-2</v>
      </c>
      <c r="K12703">
        <v>9.1956305808850603E-3</v>
      </c>
      <c r="L12703">
        <v>2.4912218437824801E-2</v>
      </c>
      <c r="M12703">
        <v>0.99979871251325902</v>
      </c>
      <c r="N12703" t="s">
        <v>243</v>
      </c>
    </row>
    <row r="12704" spans="1:14" x14ac:dyDescent="0.25">
      <c r="A12704">
        <v>21574</v>
      </c>
      <c r="B12704" t="s">
        <v>12773</v>
      </c>
      <c r="C12704" t="s">
        <v>218</v>
      </c>
      <c r="D12704">
        <v>9.9000000000000199E-2</v>
      </c>
      <c r="E12704">
        <v>2.0705786951286199E-2</v>
      </c>
      <c r="F12704">
        <v>4.89867927160543E-2</v>
      </c>
      <c r="G12704">
        <v>0.10691462218499601</v>
      </c>
      <c r="H12704">
        <v>0.19132847553954699</v>
      </c>
      <c r="I12704">
        <v>7.0724238453954904E-4</v>
      </c>
      <c r="J12704">
        <v>3.1358039265276601E-3</v>
      </c>
      <c r="K12704">
        <v>5.9689854601976304E-4</v>
      </c>
      <c r="L12704">
        <v>2.6887144340644298E-3</v>
      </c>
      <c r="M12704">
        <v>9.0611909700251004E-3</v>
      </c>
      <c r="N12704" t="s">
        <v>243</v>
      </c>
    </row>
    <row r="12705" spans="1:14" x14ac:dyDescent="0.25">
      <c r="A12705">
        <v>21575</v>
      </c>
      <c r="B12705" t="s">
        <v>12774</v>
      </c>
      <c r="C12705" t="s">
        <v>218</v>
      </c>
      <c r="D12705">
        <v>-0.315</v>
      </c>
      <c r="E12705" s="1">
        <v>8.5855029189956696E-5</v>
      </c>
      <c r="F12705">
        <v>7.2917738936774596E-4</v>
      </c>
      <c r="G12705">
        <v>3.5075779610162499E-4</v>
      </c>
      <c r="H12705">
        <v>1.92738398639822E-3</v>
      </c>
      <c r="I12705">
        <v>8.8281625892386195E-2</v>
      </c>
      <c r="J12705">
        <v>0.157751976328526</v>
      </c>
      <c r="K12705">
        <v>8.4824804776046703E-2</v>
      </c>
      <c r="L12705">
        <v>0.15161881079067699</v>
      </c>
      <c r="M12705">
        <v>0.74736001710561895</v>
      </c>
      <c r="N12705" t="s">
        <v>243</v>
      </c>
    </row>
    <row r="12706" spans="1:14" x14ac:dyDescent="0.25">
      <c r="A12706">
        <v>21576</v>
      </c>
      <c r="B12706" t="s">
        <v>12775</v>
      </c>
      <c r="C12706" t="s">
        <v>218</v>
      </c>
      <c r="D12706">
        <v>0.26600000000000001</v>
      </c>
      <c r="E12706">
        <v>1.5768365877782201E-2</v>
      </c>
      <c r="F12706">
        <v>3.9500419557041297E-2</v>
      </c>
      <c r="G12706">
        <v>3.9362969971868103E-3</v>
      </c>
      <c r="H12706">
        <v>1.33346592573718E-2</v>
      </c>
      <c r="I12706">
        <v>0.65960197213863203</v>
      </c>
      <c r="J12706">
        <v>0.74787471655768301</v>
      </c>
      <c r="K12706">
        <v>0.659012778718851</v>
      </c>
      <c r="L12706">
        <v>0.74694164081515801</v>
      </c>
      <c r="M12706">
        <v>0.597482886319883</v>
      </c>
      <c r="N12706" t="s">
        <v>243</v>
      </c>
    </row>
    <row r="12707" spans="1:14" x14ac:dyDescent="0.25">
      <c r="A12707">
        <v>21577</v>
      </c>
      <c r="B12707" t="s">
        <v>12776</v>
      </c>
      <c r="C12707" t="s">
        <v>218</v>
      </c>
      <c r="D12707">
        <v>9.2000000000000498E-2</v>
      </c>
      <c r="E12707">
        <v>0.104133110948654</v>
      </c>
      <c r="F12707">
        <v>0.175009209303539</v>
      </c>
      <c r="G12707">
        <v>3.42813578153476E-2</v>
      </c>
      <c r="H12707">
        <v>7.6794328437723797E-2</v>
      </c>
      <c r="I12707">
        <v>4.0429039487431496E-3</v>
      </c>
      <c r="J12707">
        <v>1.2898504627613799E-2</v>
      </c>
      <c r="K12707">
        <v>3.4172925303077302E-3</v>
      </c>
      <c r="L12707">
        <v>1.11272812151874E-2</v>
      </c>
      <c r="M12707">
        <v>1.9642971107909701E-2</v>
      </c>
      <c r="N12707" t="s">
        <v>243</v>
      </c>
    </row>
    <row r="12708" spans="1:14" x14ac:dyDescent="0.25">
      <c r="A12708">
        <v>21578</v>
      </c>
      <c r="B12708" t="s">
        <v>12777</v>
      </c>
      <c r="C12708" t="s">
        <v>218</v>
      </c>
      <c r="D12708">
        <v>-0.11899999999999999</v>
      </c>
      <c r="E12708">
        <v>0.29733472959894602</v>
      </c>
      <c r="F12708">
        <v>0.39933440765217598</v>
      </c>
      <c r="G12708">
        <v>0.239623191272338</v>
      </c>
      <c r="H12708">
        <v>0.36100187282769503</v>
      </c>
      <c r="I12708">
        <v>0.432034193310121</v>
      </c>
      <c r="J12708">
        <v>0.548632978682428</v>
      </c>
      <c r="K12708">
        <v>0.42442168187002899</v>
      </c>
      <c r="L12708">
        <v>0.53948364812405802</v>
      </c>
      <c r="M12708">
        <v>2.3547538533499699E-2</v>
      </c>
      <c r="N12708" t="s">
        <v>243</v>
      </c>
    </row>
    <row r="12709" spans="1:14" x14ac:dyDescent="0.25">
      <c r="A12709">
        <v>21579</v>
      </c>
      <c r="B12709" t="s">
        <v>12778</v>
      </c>
      <c r="C12709" t="s">
        <v>218</v>
      </c>
      <c r="D12709">
        <v>-0.36700000000000099</v>
      </c>
      <c r="E12709">
        <v>2.0082105189347E-4</v>
      </c>
      <c r="F12709">
        <v>1.3709426092940701E-3</v>
      </c>
      <c r="G12709">
        <v>1.6395331976466201E-4</v>
      </c>
      <c r="H12709">
        <v>1.0520642311699E-3</v>
      </c>
      <c r="I12709">
        <v>1.5585686748028601E-2</v>
      </c>
      <c r="J12709">
        <v>3.8561696272272301E-2</v>
      </c>
      <c r="K12709">
        <v>1.4587102129723001E-2</v>
      </c>
      <c r="L12709">
        <v>3.6184134670185199E-2</v>
      </c>
      <c r="M12709">
        <v>0.76328058076466399</v>
      </c>
      <c r="N12709" t="s">
        <v>243</v>
      </c>
    </row>
    <row r="12710" spans="1:14" x14ac:dyDescent="0.25">
      <c r="A12710">
        <v>21580</v>
      </c>
      <c r="B12710" t="s">
        <v>12779</v>
      </c>
      <c r="C12710" t="s">
        <v>218</v>
      </c>
      <c r="D12710">
        <v>0.45499999999999802</v>
      </c>
      <c r="E12710" s="1">
        <v>4.3825074826180897E-5</v>
      </c>
      <c r="F12710">
        <v>4.4296539447861598E-4</v>
      </c>
      <c r="G12710" s="1">
        <v>2.9029059259920599E-5</v>
      </c>
      <c r="H12710">
        <v>2.6921960698833E-4</v>
      </c>
      <c r="I12710">
        <v>3.7582694217561198E-2</v>
      </c>
      <c r="J12710">
        <v>7.9003154438374495E-2</v>
      </c>
      <c r="K12710">
        <v>3.39164328564052E-2</v>
      </c>
      <c r="L12710">
        <v>7.1940291385113805E-2</v>
      </c>
      <c r="M12710">
        <v>0.99970139667248803</v>
      </c>
      <c r="N12710" t="s">
        <v>243</v>
      </c>
    </row>
    <row r="12711" spans="1:14" x14ac:dyDescent="0.25">
      <c r="A12711">
        <v>21581</v>
      </c>
      <c r="B12711" t="s">
        <v>12780</v>
      </c>
      <c r="C12711" t="s">
        <v>218</v>
      </c>
      <c r="D12711">
        <v>-1.2999999999999901E-2</v>
      </c>
      <c r="E12711">
        <v>0.99067832722382998</v>
      </c>
      <c r="F12711">
        <v>0.99320556785450298</v>
      </c>
      <c r="G12711">
        <v>0.81522159432619601</v>
      </c>
      <c r="H12711">
        <v>0.86543451861440301</v>
      </c>
      <c r="I12711" s="1">
        <v>1.58717250921991E-6</v>
      </c>
      <c r="J12711" s="1">
        <v>2.51331383053395E-5</v>
      </c>
      <c r="K12711" s="1">
        <v>1.3015825551169499E-6</v>
      </c>
      <c r="L12711" s="1">
        <v>2.0362405095300101E-5</v>
      </c>
      <c r="M12711">
        <v>5.96678464283577E-3</v>
      </c>
      <c r="N12711" t="s">
        <v>243</v>
      </c>
    </row>
    <row r="12712" spans="1:14" x14ac:dyDescent="0.25">
      <c r="A12712">
        <v>21582</v>
      </c>
      <c r="B12712" t="s">
        <v>12781</v>
      </c>
      <c r="C12712" t="s">
        <v>218</v>
      </c>
      <c r="D12712">
        <v>-0.155000000000001</v>
      </c>
      <c r="E12712">
        <v>5.9993918219238898E-2</v>
      </c>
      <c r="F12712">
        <v>0.113614591375214</v>
      </c>
      <c r="G12712">
        <v>2.2866707303536501E-2</v>
      </c>
      <c r="H12712">
        <v>5.5159918445058298E-2</v>
      </c>
      <c r="I12712">
        <v>2.6994499387181101E-2</v>
      </c>
      <c r="J12712">
        <v>6.0302737850996199E-2</v>
      </c>
      <c r="K12712">
        <v>2.4746666798114901E-2</v>
      </c>
      <c r="L12712">
        <v>5.5589318782030099E-2</v>
      </c>
      <c r="M12712">
        <v>5.1981738924810998E-2</v>
      </c>
      <c r="N12712" t="s">
        <v>243</v>
      </c>
    </row>
    <row r="12713" spans="1:14" x14ac:dyDescent="0.25">
      <c r="A12713">
        <v>21583</v>
      </c>
      <c r="B12713" t="s">
        <v>12782</v>
      </c>
      <c r="C12713" t="s">
        <v>218</v>
      </c>
      <c r="D12713">
        <v>-0.17899999999999999</v>
      </c>
      <c r="E12713">
        <v>7.3712243628488605E-2</v>
      </c>
      <c r="F12713">
        <v>0.133693320413659</v>
      </c>
      <c r="G12713">
        <v>8.2278158323914899E-2</v>
      </c>
      <c r="H12713">
        <v>0.15505750822473799</v>
      </c>
      <c r="I12713">
        <v>0.34760283175435602</v>
      </c>
      <c r="J12713">
        <v>0.46490433650679303</v>
      </c>
      <c r="K12713">
        <v>0.34095512768730601</v>
      </c>
      <c r="L12713">
        <v>0.45672927488031501</v>
      </c>
      <c r="M12713">
        <v>4.4279906004422602E-2</v>
      </c>
      <c r="N12713" t="s">
        <v>243</v>
      </c>
    </row>
    <row r="12714" spans="1:14" x14ac:dyDescent="0.25">
      <c r="A12714">
        <v>21584</v>
      </c>
      <c r="B12714" t="s">
        <v>12783</v>
      </c>
      <c r="C12714" t="s">
        <v>218</v>
      </c>
      <c r="D12714">
        <v>-0.38800000000000001</v>
      </c>
      <c r="E12714">
        <v>4.6835997253912102E-4</v>
      </c>
      <c r="F12714">
        <v>2.6066561458469501E-3</v>
      </c>
      <c r="G12714">
        <v>5.6138737386721897E-4</v>
      </c>
      <c r="H12714">
        <v>2.7903115388276602E-3</v>
      </c>
      <c r="I12714">
        <v>7.67046240418937E-4</v>
      </c>
      <c r="J12714">
        <v>3.35366968124507E-3</v>
      </c>
      <c r="K12714">
        <v>6.7282042797912498E-4</v>
      </c>
      <c r="L12714">
        <v>2.9618148048065002E-3</v>
      </c>
      <c r="M12714">
        <v>0.78319780570620401</v>
      </c>
      <c r="N12714" t="s">
        <v>243</v>
      </c>
    </row>
    <row r="12715" spans="1:14" x14ac:dyDescent="0.25">
      <c r="A12715">
        <v>21585</v>
      </c>
      <c r="B12715" t="s">
        <v>12784</v>
      </c>
      <c r="C12715" t="s">
        <v>218</v>
      </c>
      <c r="D12715">
        <v>-8.5000000000000894E-2</v>
      </c>
      <c r="E12715">
        <v>9.0822557210605299E-3</v>
      </c>
      <c r="F12715">
        <v>2.5649251335714301E-2</v>
      </c>
      <c r="G12715">
        <v>0.46866158226410298</v>
      </c>
      <c r="H12715">
        <v>0.59769478219104</v>
      </c>
      <c r="I12715">
        <v>0.35942298190988298</v>
      </c>
      <c r="J12715">
        <v>0.47658478668704102</v>
      </c>
      <c r="K12715">
        <v>0.355136417829298</v>
      </c>
      <c r="L12715">
        <v>0.47065648995822401</v>
      </c>
      <c r="M12715">
        <v>7.3861982369060504E-3</v>
      </c>
      <c r="N12715" t="s">
        <v>243</v>
      </c>
    </row>
    <row r="12716" spans="1:14" x14ac:dyDescent="0.25">
      <c r="A12716">
        <v>21586</v>
      </c>
      <c r="B12716" t="s">
        <v>12785</v>
      </c>
      <c r="C12716" t="s">
        <v>218</v>
      </c>
      <c r="D12716">
        <v>6.4999999999999503E-2</v>
      </c>
      <c r="E12716">
        <v>8.8884750051776901E-2</v>
      </c>
      <c r="F12716">
        <v>0.154596167561389</v>
      </c>
      <c r="G12716">
        <v>0.85545984879705605</v>
      </c>
      <c r="H12716">
        <v>0.89107823609030501</v>
      </c>
      <c r="I12716">
        <v>0.22516127736703101</v>
      </c>
      <c r="J12716">
        <v>0.33229512820766799</v>
      </c>
      <c r="K12716">
        <v>0.222565100848514</v>
      </c>
      <c r="L12716">
        <v>0.32794774108150898</v>
      </c>
      <c r="M12716">
        <v>5.3627535777439504E-3</v>
      </c>
      <c r="N12716" t="s">
        <v>243</v>
      </c>
    </row>
    <row r="12717" spans="1:14" x14ac:dyDescent="0.25">
      <c r="A12717">
        <v>21587</v>
      </c>
      <c r="B12717" t="s">
        <v>12786</v>
      </c>
      <c r="C12717" t="s">
        <v>218</v>
      </c>
      <c r="D12717">
        <v>0.219999999999999</v>
      </c>
      <c r="E12717">
        <v>0.104465370823937</v>
      </c>
      <c r="F12717">
        <v>0.175439261119651</v>
      </c>
      <c r="G12717">
        <v>3.16344450907695E-2</v>
      </c>
      <c r="H12717">
        <v>7.1776434215006096E-2</v>
      </c>
      <c r="I12717">
        <v>0.22908561490106399</v>
      </c>
      <c r="J12717">
        <v>0.336963971833039</v>
      </c>
      <c r="K12717">
        <v>0.215794459500875</v>
      </c>
      <c r="L12717">
        <v>0.319661109698818</v>
      </c>
      <c r="M12717">
        <v>0.20165279539918601</v>
      </c>
      <c r="N12717" t="s">
        <v>243</v>
      </c>
    </row>
    <row r="12718" spans="1:14" x14ac:dyDescent="0.25">
      <c r="A12718">
        <v>21588</v>
      </c>
      <c r="B12718" t="s">
        <v>12787</v>
      </c>
      <c r="C12718" t="s">
        <v>218</v>
      </c>
      <c r="D12718">
        <v>0.108000000000001</v>
      </c>
      <c r="E12718">
        <v>0.43111168348171403</v>
      </c>
      <c r="F12718">
        <v>0.53275089192923597</v>
      </c>
      <c r="G12718">
        <v>0.27956564878254098</v>
      </c>
      <c r="H12718">
        <v>0.40725131629761402</v>
      </c>
      <c r="I12718">
        <v>5.2514445569834696E-4</v>
      </c>
      <c r="J12718">
        <v>2.4621632411865298E-3</v>
      </c>
      <c r="K12718">
        <v>5.0984592549845205E-4</v>
      </c>
      <c r="L12718">
        <v>2.36611453614015E-3</v>
      </c>
      <c r="M12718">
        <v>1.5096826766905699E-2</v>
      </c>
      <c r="N12718" t="s">
        <v>243</v>
      </c>
    </row>
    <row r="12719" spans="1:14" x14ac:dyDescent="0.25">
      <c r="A12719">
        <v>21589</v>
      </c>
      <c r="B12719" t="s">
        <v>12788</v>
      </c>
      <c r="C12719" t="s">
        <v>218</v>
      </c>
      <c r="D12719">
        <v>0.20499999999999999</v>
      </c>
      <c r="E12719">
        <v>8.4034522633913492E-3</v>
      </c>
      <c r="F12719">
        <v>2.41503235064921E-2</v>
      </c>
      <c r="G12719">
        <v>1.54666905037194E-3</v>
      </c>
      <c r="H12719">
        <v>6.3388496618728401E-3</v>
      </c>
      <c r="I12719">
        <v>0.655516690339356</v>
      </c>
      <c r="J12719">
        <v>0.74451196120513197</v>
      </c>
      <c r="K12719">
        <v>0.64666906244101596</v>
      </c>
      <c r="L12719">
        <v>0.73676715761008604</v>
      </c>
      <c r="M12719">
        <v>0.90955931918325394</v>
      </c>
      <c r="N12719" t="s">
        <v>243</v>
      </c>
    </row>
    <row r="12720" spans="1:14" x14ac:dyDescent="0.25">
      <c r="A12720">
        <v>21590</v>
      </c>
      <c r="B12720" t="s">
        <v>12789</v>
      </c>
      <c r="C12720" t="s">
        <v>218</v>
      </c>
      <c r="D12720">
        <v>-0.375999999999999</v>
      </c>
      <c r="E12720" s="1">
        <v>6.7604541941394995E-7</v>
      </c>
      <c r="F12720" s="1">
        <v>2.1932790605076899E-5</v>
      </c>
      <c r="G12720" s="1">
        <v>6.9291343570489602E-8</v>
      </c>
      <c r="H12720" s="1">
        <v>2.5815505523772699E-6</v>
      </c>
      <c r="I12720">
        <v>0.94883560419060498</v>
      </c>
      <c r="J12720">
        <v>0.96712438948800095</v>
      </c>
      <c r="K12720">
        <v>0.90261792663567797</v>
      </c>
      <c r="L12720">
        <v>0.93613312976940499</v>
      </c>
      <c r="M12720">
        <v>0.99999971782466601</v>
      </c>
      <c r="N12720" t="s">
        <v>243</v>
      </c>
    </row>
    <row r="12721" spans="1:14" x14ac:dyDescent="0.25">
      <c r="A12721">
        <v>21591</v>
      </c>
      <c r="B12721" t="s">
        <v>12790</v>
      </c>
      <c r="C12721" t="s">
        <v>218</v>
      </c>
      <c r="D12721">
        <v>1.8000000000000699E-2</v>
      </c>
      <c r="E12721">
        <v>8.1244505256890791E-3</v>
      </c>
      <c r="F12721">
        <v>2.3500836147577E-2</v>
      </c>
      <c r="G12721">
        <v>0.80112311897458799</v>
      </c>
      <c r="H12721">
        <v>0.85635761549058298</v>
      </c>
      <c r="I12721">
        <v>0.48768285155580399</v>
      </c>
      <c r="J12721">
        <v>0.59919736532813495</v>
      </c>
      <c r="K12721">
        <v>0.47821052865031599</v>
      </c>
      <c r="L12721">
        <v>0.58918290989794198</v>
      </c>
      <c r="M12721">
        <v>1.06086629853738E-2</v>
      </c>
      <c r="N12721" t="s">
        <v>243</v>
      </c>
    </row>
    <row r="12722" spans="1:14" x14ac:dyDescent="0.25">
      <c r="A12722">
        <v>21592</v>
      </c>
      <c r="B12722" t="s">
        <v>12791</v>
      </c>
      <c r="C12722" t="s">
        <v>218</v>
      </c>
      <c r="D12722">
        <v>-0.20099999999999901</v>
      </c>
      <c r="E12722">
        <v>1.80166158490019E-2</v>
      </c>
      <c r="F12722">
        <v>4.39102637436138E-2</v>
      </c>
      <c r="G12722">
        <v>9.1010731924611593E-3</v>
      </c>
      <c r="H12722">
        <v>2.61998754834432E-2</v>
      </c>
      <c r="I12722">
        <v>0.45102028863061999</v>
      </c>
      <c r="J12722">
        <v>0.56670853298944002</v>
      </c>
      <c r="K12722">
        <v>0.45564419552507301</v>
      </c>
      <c r="L12722">
        <v>0.56896300885752604</v>
      </c>
      <c r="M12722">
        <v>0.15033894095132799</v>
      </c>
      <c r="N12722" t="s">
        <v>243</v>
      </c>
    </row>
    <row r="12723" spans="1:14" x14ac:dyDescent="0.25">
      <c r="A12723">
        <v>21593</v>
      </c>
      <c r="B12723" t="s">
        <v>12792</v>
      </c>
      <c r="C12723" t="s">
        <v>218</v>
      </c>
      <c r="D12723">
        <v>-0.77499999999999902</v>
      </c>
      <c r="E12723" s="1">
        <v>2.2746351108883499E-5</v>
      </c>
      <c r="F12723">
        <v>2.75827421721468E-4</v>
      </c>
      <c r="G12723" s="1">
        <v>1.70233462400403E-5</v>
      </c>
      <c r="H12723">
        <v>1.79331253169761E-4</v>
      </c>
      <c r="I12723">
        <v>5.5324018758790401E-2</v>
      </c>
      <c r="J12723">
        <v>0.108785869044463</v>
      </c>
      <c r="K12723">
        <v>5.1736309838058298E-2</v>
      </c>
      <c r="L12723">
        <v>0.10201500948677</v>
      </c>
      <c r="M12723">
        <v>0.73634417901608695</v>
      </c>
      <c r="N12723" t="s">
        <v>243</v>
      </c>
    </row>
    <row r="12724" spans="1:14" x14ac:dyDescent="0.25">
      <c r="A12724">
        <v>21594</v>
      </c>
      <c r="B12724" t="s">
        <v>12793</v>
      </c>
      <c r="C12724" t="s">
        <v>218</v>
      </c>
      <c r="D12724">
        <v>-0.436</v>
      </c>
      <c r="E12724" s="1">
        <v>1.0153970481211599E-6</v>
      </c>
      <c r="F12724" s="1">
        <v>2.93244613573953E-5</v>
      </c>
      <c r="G12724" s="1">
        <v>3.56140684939936E-5</v>
      </c>
      <c r="H12724">
        <v>3.1637225182716799E-4</v>
      </c>
      <c r="I12724">
        <v>1.6217418480759E-4</v>
      </c>
      <c r="J12724">
        <v>9.5061559447215198E-4</v>
      </c>
      <c r="K12724">
        <v>1.2234477662054099E-4</v>
      </c>
      <c r="L12724">
        <v>7.4313919657037898E-4</v>
      </c>
      <c r="M12724">
        <v>0.50796868288230701</v>
      </c>
      <c r="N12724" t="s">
        <v>243</v>
      </c>
    </row>
    <row r="12725" spans="1:14" x14ac:dyDescent="0.25">
      <c r="A12725">
        <v>21597</v>
      </c>
      <c r="B12725" t="s">
        <v>12794</v>
      </c>
      <c r="C12725" t="s">
        <v>218</v>
      </c>
      <c r="D12725">
        <v>-0.105</v>
      </c>
      <c r="E12725">
        <v>0.244177432296003</v>
      </c>
      <c r="F12725">
        <v>0.342248209391464</v>
      </c>
      <c r="G12725">
        <v>0.110834346696127</v>
      </c>
      <c r="H12725">
        <v>0.19705856015100301</v>
      </c>
      <c r="I12725">
        <v>1.37501455001798E-2</v>
      </c>
      <c r="J12725">
        <v>3.4868384805559302E-2</v>
      </c>
      <c r="K12725">
        <v>1.2458357807257001E-2</v>
      </c>
      <c r="L12725">
        <v>3.18058171031688E-2</v>
      </c>
      <c r="M12725">
        <v>1.82517638748231E-2</v>
      </c>
      <c r="N12725" t="s">
        <v>243</v>
      </c>
    </row>
    <row r="12726" spans="1:14" x14ac:dyDescent="0.25">
      <c r="A12726">
        <v>21598</v>
      </c>
      <c r="B12726" t="s">
        <v>12795</v>
      </c>
      <c r="C12726" t="s">
        <v>218</v>
      </c>
      <c r="D12726">
        <v>0.77199999999999902</v>
      </c>
      <c r="E12726" s="1">
        <v>5.8749702273246001E-5</v>
      </c>
      <c r="F12726">
        <v>5.50275128450166E-4</v>
      </c>
      <c r="G12726" s="1">
        <v>1.25994333135571E-5</v>
      </c>
      <c r="H12726">
        <v>1.4088383162448999E-4</v>
      </c>
      <c r="I12726">
        <v>5.8814665015760499E-3</v>
      </c>
      <c r="J12726">
        <v>1.7516869726607199E-2</v>
      </c>
      <c r="K12726">
        <v>5.0622395192301897E-3</v>
      </c>
      <c r="L12726">
        <v>1.5363576995950199E-2</v>
      </c>
      <c r="M12726">
        <v>0.59812077501500605</v>
      </c>
      <c r="N12726" t="s">
        <v>243</v>
      </c>
    </row>
    <row r="12727" spans="1:14" x14ac:dyDescent="0.25">
      <c r="A12727">
        <v>21600</v>
      </c>
      <c r="B12727" t="s">
        <v>12796</v>
      </c>
      <c r="C12727" t="s">
        <v>218</v>
      </c>
      <c r="D12727">
        <v>-0.38400000000000001</v>
      </c>
      <c r="E12727">
        <v>2.7789449796136001E-3</v>
      </c>
      <c r="F12727">
        <v>1.0215458458222399E-2</v>
      </c>
      <c r="G12727">
        <v>1.2847669457598701E-3</v>
      </c>
      <c r="H12727">
        <v>5.4435894381492196E-3</v>
      </c>
      <c r="I12727">
        <v>0.70280970094445405</v>
      </c>
      <c r="J12727">
        <v>0.78214605153375605</v>
      </c>
      <c r="K12727">
        <v>0.70160863753809499</v>
      </c>
      <c r="L12727">
        <v>0.78138825648248</v>
      </c>
      <c r="M12727">
        <v>0.82238042247484999</v>
      </c>
      <c r="N12727" t="s">
        <v>243</v>
      </c>
    </row>
    <row r="12728" spans="1:14" x14ac:dyDescent="0.25">
      <c r="A12728">
        <v>21601</v>
      </c>
      <c r="B12728" t="s">
        <v>12797</v>
      </c>
      <c r="C12728" t="s">
        <v>218</v>
      </c>
      <c r="D12728">
        <v>-0.319000000000001</v>
      </c>
      <c r="E12728">
        <v>1.0429339069131899E-2</v>
      </c>
      <c r="F12728">
        <v>2.8605228219279799E-2</v>
      </c>
      <c r="G12728">
        <v>1.8219644782397199E-2</v>
      </c>
      <c r="H12728">
        <v>4.5912973666661999E-2</v>
      </c>
      <c r="I12728">
        <v>1.06789274096405E-2</v>
      </c>
      <c r="J12728">
        <v>2.8383033010683002E-2</v>
      </c>
      <c r="K12728">
        <v>1.0539801868102799E-2</v>
      </c>
      <c r="L12728">
        <v>2.7817031281510501E-2</v>
      </c>
      <c r="M12728">
        <v>0.14699620685204701</v>
      </c>
      <c r="N12728" t="s">
        <v>243</v>
      </c>
    </row>
    <row r="12729" spans="1:14" x14ac:dyDescent="0.25">
      <c r="A12729">
        <v>21602</v>
      </c>
      <c r="B12729" t="s">
        <v>12798</v>
      </c>
      <c r="C12729" t="s">
        <v>218</v>
      </c>
      <c r="D12729">
        <v>-0.92199999999999904</v>
      </c>
      <c r="E12729" s="1">
        <v>1.86326044315429E-6</v>
      </c>
      <c r="F12729" s="1">
        <v>4.5326271793946202E-5</v>
      </c>
      <c r="G12729" s="1">
        <v>2.33676850495283E-7</v>
      </c>
      <c r="H12729" s="1">
        <v>6.8351467250625203E-6</v>
      </c>
      <c r="I12729">
        <v>0.91124492943921898</v>
      </c>
      <c r="J12729">
        <v>0.940419289836806</v>
      </c>
      <c r="K12729">
        <v>0.91148543093606504</v>
      </c>
      <c r="L12729">
        <v>0.94233889388145198</v>
      </c>
      <c r="M12729">
        <v>0.99948066258270396</v>
      </c>
      <c r="N12729" t="s">
        <v>243</v>
      </c>
    </row>
    <row r="12730" spans="1:14" x14ac:dyDescent="0.25">
      <c r="A12730">
        <v>21603</v>
      </c>
      <c r="B12730" t="s">
        <v>12799</v>
      </c>
      <c r="C12730" t="s">
        <v>218</v>
      </c>
      <c r="D12730">
        <v>0.64899999999999902</v>
      </c>
      <c r="E12730">
        <v>9.1190471250113207E-3</v>
      </c>
      <c r="F12730">
        <v>2.5732141463070402E-2</v>
      </c>
      <c r="G12730">
        <v>1.7757595175316599E-3</v>
      </c>
      <c r="H12730">
        <v>7.0699112804168103E-3</v>
      </c>
      <c r="I12730" s="1">
        <v>7.9990362226351906E-8</v>
      </c>
      <c r="J12730" s="1">
        <v>2.8170237665581701E-6</v>
      </c>
      <c r="K12730" s="1">
        <v>4.9279322703858502E-8</v>
      </c>
      <c r="L12730" s="1">
        <v>1.8241791254424E-6</v>
      </c>
      <c r="M12730">
        <v>0.47298547543803299</v>
      </c>
      <c r="N12730" t="s">
        <v>243</v>
      </c>
    </row>
    <row r="12731" spans="1:14" x14ac:dyDescent="0.25">
      <c r="A12731">
        <v>21604</v>
      </c>
      <c r="B12731" t="s">
        <v>12800</v>
      </c>
      <c r="C12731" t="s">
        <v>218</v>
      </c>
      <c r="D12731">
        <v>-0.42700000000000099</v>
      </c>
      <c r="E12731">
        <v>1.13764261358094E-2</v>
      </c>
      <c r="F12731">
        <v>3.06510229027201E-2</v>
      </c>
      <c r="G12731">
        <v>2.3675975999342702E-3</v>
      </c>
      <c r="H12731">
        <v>8.9350791172317905E-3</v>
      </c>
      <c r="I12731">
        <v>0.91744388917920805</v>
      </c>
      <c r="J12731">
        <v>0.94464926352785905</v>
      </c>
      <c r="K12731">
        <v>0.92425823069567004</v>
      </c>
      <c r="L12731">
        <v>0.95161715509446398</v>
      </c>
      <c r="M12731">
        <v>0.57815316841307596</v>
      </c>
      <c r="N12731" t="s">
        <v>243</v>
      </c>
    </row>
    <row r="12732" spans="1:14" x14ac:dyDescent="0.25">
      <c r="A12732">
        <v>21605</v>
      </c>
      <c r="B12732" t="s">
        <v>12801</v>
      </c>
      <c r="C12732" t="s">
        <v>218</v>
      </c>
      <c r="D12732">
        <v>0.60400000000000098</v>
      </c>
      <c r="E12732">
        <v>1.6175054548839499E-3</v>
      </c>
      <c r="F12732">
        <v>6.7871643595858403E-3</v>
      </c>
      <c r="G12732">
        <v>2.0046844671835198E-3</v>
      </c>
      <c r="H12732">
        <v>7.8050073194755997E-3</v>
      </c>
      <c r="I12732">
        <v>0.207255394056061</v>
      </c>
      <c r="J12732">
        <v>0.31096430328514202</v>
      </c>
      <c r="K12732">
        <v>0.200683806413431</v>
      </c>
      <c r="L12732">
        <v>0.30169762252969701</v>
      </c>
      <c r="M12732">
        <v>0.95861092782191504</v>
      </c>
      <c r="N12732" t="s">
        <v>243</v>
      </c>
    </row>
    <row r="12733" spans="1:14" x14ac:dyDescent="0.25">
      <c r="A12733">
        <v>21606</v>
      </c>
      <c r="B12733" t="s">
        <v>12802</v>
      </c>
      <c r="C12733" t="s">
        <v>218</v>
      </c>
      <c r="D12733">
        <v>-0.17199999999999899</v>
      </c>
      <c r="E12733">
        <v>7.5316886604809605E-2</v>
      </c>
      <c r="F12733">
        <v>0.13588976626634899</v>
      </c>
      <c r="G12733">
        <v>3.9926108425427702E-2</v>
      </c>
      <c r="H12733">
        <v>8.6719768356623705E-2</v>
      </c>
      <c r="I12733">
        <v>1.6453716711528801E-2</v>
      </c>
      <c r="J12733">
        <v>4.02936480127409E-2</v>
      </c>
      <c r="K12733">
        <v>1.41828029666326E-2</v>
      </c>
      <c r="L12733">
        <v>3.5374132864547297E-2</v>
      </c>
      <c r="M12733">
        <v>3.9769133028252003E-2</v>
      </c>
      <c r="N12733" t="s">
        <v>243</v>
      </c>
    </row>
    <row r="12734" spans="1:14" x14ac:dyDescent="0.25">
      <c r="A12734">
        <v>21607</v>
      </c>
      <c r="B12734" t="s">
        <v>12803</v>
      </c>
      <c r="C12734" t="s">
        <v>218</v>
      </c>
      <c r="D12734">
        <v>0.41299999999999998</v>
      </c>
      <c r="E12734">
        <v>4.8255974563974199E-3</v>
      </c>
      <c r="F12734">
        <v>1.5635044260075701E-2</v>
      </c>
      <c r="G12734">
        <v>9.0853843535402699E-4</v>
      </c>
      <c r="H12734">
        <v>4.1104171504750204E-3</v>
      </c>
      <c r="I12734" s="1">
        <v>1.1440126682611901E-5</v>
      </c>
      <c r="J12734">
        <v>1.16987371409976E-4</v>
      </c>
      <c r="K12734" s="1">
        <v>1.5870210442497899E-5</v>
      </c>
      <c r="L12734">
        <v>1.46553593974072E-4</v>
      </c>
      <c r="M12734">
        <v>0.44039994708869501</v>
      </c>
      <c r="N12734" t="s">
        <v>243</v>
      </c>
    </row>
    <row r="12735" spans="1:14" x14ac:dyDescent="0.25">
      <c r="A12735">
        <v>21608</v>
      </c>
      <c r="B12735" t="s">
        <v>12804</v>
      </c>
      <c r="C12735" t="s">
        <v>218</v>
      </c>
      <c r="D12735">
        <v>0.23900000000000099</v>
      </c>
      <c r="E12735">
        <v>0.10348770108262401</v>
      </c>
      <c r="F12735">
        <v>0.17421235661222101</v>
      </c>
      <c r="G12735">
        <v>9.0714173856183702E-2</v>
      </c>
      <c r="H12735">
        <v>0.167988850932174</v>
      </c>
      <c r="I12735">
        <v>5.3415959234476996E-3</v>
      </c>
      <c r="J12735">
        <v>1.6176335675701901E-2</v>
      </c>
      <c r="K12735">
        <v>5.1047348670013298E-3</v>
      </c>
      <c r="L12735">
        <v>1.5470819012246201E-2</v>
      </c>
      <c r="M12735">
        <v>1.00423998963515E-2</v>
      </c>
      <c r="N12735" t="s">
        <v>243</v>
      </c>
    </row>
    <row r="12736" spans="1:14" x14ac:dyDescent="0.25">
      <c r="A12736">
        <v>21609</v>
      </c>
      <c r="B12736" t="s">
        <v>12805</v>
      </c>
      <c r="C12736" t="s">
        <v>218</v>
      </c>
      <c r="D12736">
        <v>-0.59699999999999998</v>
      </c>
      <c r="E12736">
        <v>0.47623799650539</v>
      </c>
      <c r="F12736">
        <v>0.57531839007762997</v>
      </c>
      <c r="G12736">
        <v>0.25423115453375</v>
      </c>
      <c r="H12736">
        <v>0.378315741450024</v>
      </c>
      <c r="I12736">
        <v>2.0747210398215101E-4</v>
      </c>
      <c r="J12736">
        <v>1.16028707052372E-3</v>
      </c>
      <c r="K12736">
        <v>1.59749186133532E-4</v>
      </c>
      <c r="L12736">
        <v>9.1777473602205797E-4</v>
      </c>
      <c r="M12736">
        <v>0.24855032435243399</v>
      </c>
      <c r="N12736" t="s">
        <v>243</v>
      </c>
    </row>
    <row r="12737" spans="1:14" x14ac:dyDescent="0.25">
      <c r="A12737">
        <v>21610</v>
      </c>
      <c r="B12737" t="s">
        <v>12806</v>
      </c>
      <c r="C12737" t="s">
        <v>218</v>
      </c>
      <c r="D12737">
        <v>0.35499999999999998</v>
      </c>
      <c r="E12737">
        <v>8.6670098145354302E-3</v>
      </c>
      <c r="F12737">
        <v>2.4722852806490701E-2</v>
      </c>
      <c r="G12737">
        <v>3.6804793975569101E-3</v>
      </c>
      <c r="H12737">
        <v>1.26464812851454E-2</v>
      </c>
      <c r="I12737">
        <v>2.4683269519914098E-4</v>
      </c>
      <c r="J12737">
        <v>1.3288390303186699E-3</v>
      </c>
      <c r="K12737">
        <v>2.3464228990742599E-4</v>
      </c>
      <c r="L12737">
        <v>1.24731281230925E-3</v>
      </c>
      <c r="M12737">
        <v>0.80179465912443404</v>
      </c>
      <c r="N12737" t="s">
        <v>243</v>
      </c>
    </row>
    <row r="12738" spans="1:14" x14ac:dyDescent="0.25">
      <c r="A12738">
        <v>21611</v>
      </c>
      <c r="B12738" t="s">
        <v>12807</v>
      </c>
      <c r="C12738" t="s">
        <v>218</v>
      </c>
      <c r="D12738">
        <v>7.8999999999998793E-2</v>
      </c>
      <c r="E12738">
        <v>0.79851179873366995</v>
      </c>
      <c r="F12738">
        <v>0.84835746029138703</v>
      </c>
      <c r="G12738">
        <v>0.62071589221520096</v>
      </c>
      <c r="H12738">
        <v>0.72708467466622795</v>
      </c>
      <c r="I12738" s="1">
        <v>1.2347507302440401E-7</v>
      </c>
      <c r="J12738" s="1">
        <v>3.7924173405648301E-6</v>
      </c>
      <c r="K12738" s="1">
        <v>8.7574562337267398E-8</v>
      </c>
      <c r="L12738" s="1">
        <v>2.7033954627220402E-6</v>
      </c>
      <c r="M12738">
        <v>1.5939023848692099E-2</v>
      </c>
      <c r="N12738" t="s">
        <v>243</v>
      </c>
    </row>
    <row r="12739" spans="1:14" x14ac:dyDescent="0.25">
      <c r="A12739">
        <v>21612</v>
      </c>
      <c r="B12739" t="s">
        <v>12808</v>
      </c>
      <c r="C12739" t="s">
        <v>218</v>
      </c>
      <c r="D12739">
        <v>0.36799999999999899</v>
      </c>
      <c r="E12739">
        <v>0.15603054629500801</v>
      </c>
      <c r="F12739">
        <v>0.24083550892915101</v>
      </c>
      <c r="G12739">
        <v>0.13266756206101299</v>
      </c>
      <c r="H12739">
        <v>0.227206671819767</v>
      </c>
      <c r="I12739" s="1">
        <v>3.6057465067483601E-8</v>
      </c>
      <c r="J12739" s="1">
        <v>1.6256512361025599E-6</v>
      </c>
      <c r="K12739" s="1">
        <v>3.71107653028134E-8</v>
      </c>
      <c r="L12739" s="1">
        <v>1.4781884787781899E-6</v>
      </c>
      <c r="M12739">
        <v>0.30136458358443002</v>
      </c>
      <c r="N12739" t="s">
        <v>243</v>
      </c>
    </row>
    <row r="12740" spans="1:14" x14ac:dyDescent="0.25">
      <c r="A12740">
        <v>21613</v>
      </c>
      <c r="B12740" t="s">
        <v>12809</v>
      </c>
      <c r="C12740" t="s">
        <v>218</v>
      </c>
      <c r="D12740">
        <v>-0.223</v>
      </c>
      <c r="E12740">
        <v>0.60856418252998601</v>
      </c>
      <c r="F12740">
        <v>0.69236738234808404</v>
      </c>
      <c r="G12740">
        <v>0.66314253793316003</v>
      </c>
      <c r="H12740">
        <v>0.759899962702972</v>
      </c>
      <c r="I12740">
        <v>9.5528395160273602E-2</v>
      </c>
      <c r="J12740">
        <v>0.168095757516175</v>
      </c>
      <c r="K12740">
        <v>9.6798518541919898E-2</v>
      </c>
      <c r="L12740">
        <v>0.16873610870567399</v>
      </c>
      <c r="M12740">
        <v>3.7210937859063001E-2</v>
      </c>
      <c r="N12740" t="s">
        <v>243</v>
      </c>
    </row>
    <row r="12741" spans="1:14" x14ac:dyDescent="0.25">
      <c r="A12741">
        <v>21616</v>
      </c>
      <c r="B12741" t="s">
        <v>12810</v>
      </c>
      <c r="C12741" t="s">
        <v>218</v>
      </c>
      <c r="D12741">
        <v>-0.54500000000000004</v>
      </c>
      <c r="E12741">
        <v>5.1476075718103502E-3</v>
      </c>
      <c r="F12741">
        <v>1.6435086804236401E-2</v>
      </c>
      <c r="G12741">
        <v>2.1002965814231902E-3</v>
      </c>
      <c r="H12741">
        <v>8.1072692101388094E-3</v>
      </c>
      <c r="I12741">
        <v>1.19193451779314E-2</v>
      </c>
      <c r="J12741">
        <v>3.1040559761564699E-2</v>
      </c>
      <c r="K12741">
        <v>1.0432434024321599E-2</v>
      </c>
      <c r="L12741">
        <v>2.7605309502288101E-2</v>
      </c>
      <c r="M12741">
        <v>0.19914374729016401</v>
      </c>
      <c r="N12741" t="s">
        <v>243</v>
      </c>
    </row>
    <row r="12742" spans="1:14" x14ac:dyDescent="0.25">
      <c r="A12742">
        <v>21617</v>
      </c>
      <c r="B12742" t="s">
        <v>12811</v>
      </c>
      <c r="C12742" t="s">
        <v>218</v>
      </c>
      <c r="D12742">
        <v>-0.215000000000001</v>
      </c>
      <c r="E12742">
        <v>0.28788385973527802</v>
      </c>
      <c r="F12742">
        <v>0.38967418415204902</v>
      </c>
      <c r="G12742">
        <v>0.58296490561242897</v>
      </c>
      <c r="H12742">
        <v>0.69673236681294104</v>
      </c>
      <c r="I12742">
        <v>0.29134642960510998</v>
      </c>
      <c r="J12742">
        <v>0.40609079967205802</v>
      </c>
      <c r="K12742">
        <v>0.28761080349617102</v>
      </c>
      <c r="L12742">
        <v>0.40031626087264999</v>
      </c>
      <c r="M12742">
        <v>1.9905149081973599E-2</v>
      </c>
      <c r="N12742" t="s">
        <v>243</v>
      </c>
    </row>
    <row r="12743" spans="1:14" x14ac:dyDescent="0.25">
      <c r="A12743">
        <v>21618</v>
      </c>
      <c r="B12743" t="s">
        <v>12812</v>
      </c>
      <c r="C12743" t="s">
        <v>218</v>
      </c>
      <c r="D12743">
        <v>4.0000000000000903E-2</v>
      </c>
      <c r="E12743">
        <v>0.426572410949078</v>
      </c>
      <c r="F12743">
        <v>0.52812272715196196</v>
      </c>
      <c r="G12743">
        <v>0.59378956914580105</v>
      </c>
      <c r="H12743">
        <v>0.70485753497380099</v>
      </c>
      <c r="I12743">
        <v>0.70859101527084001</v>
      </c>
      <c r="J12743">
        <v>0.78682367936377096</v>
      </c>
      <c r="K12743">
        <v>0.69909500246891398</v>
      </c>
      <c r="L12743">
        <v>0.77971469797690696</v>
      </c>
      <c r="M12743">
        <v>9.4495959006063602E-3</v>
      </c>
      <c r="N12743" t="s">
        <v>243</v>
      </c>
    </row>
    <row r="12744" spans="1:14" x14ac:dyDescent="0.25">
      <c r="A12744">
        <v>21619</v>
      </c>
      <c r="B12744" t="s">
        <v>12813</v>
      </c>
      <c r="C12744" t="s">
        <v>218</v>
      </c>
      <c r="D12744">
        <v>-0.66100000000000003</v>
      </c>
      <c r="E12744">
        <v>2.8364439607544501E-4</v>
      </c>
      <c r="F12744">
        <v>1.7700392987862099E-3</v>
      </c>
      <c r="G12744">
        <v>1.2848906410480401E-4</v>
      </c>
      <c r="H12744">
        <v>8.6867049322633997E-4</v>
      </c>
      <c r="I12744">
        <v>0.12987723476504401</v>
      </c>
      <c r="J12744">
        <v>0.215008379913011</v>
      </c>
      <c r="K12744">
        <v>0.12092499105603199</v>
      </c>
      <c r="L12744">
        <v>0.201475135816375</v>
      </c>
      <c r="M12744">
        <v>0.73948911954488605</v>
      </c>
      <c r="N12744" t="s">
        <v>243</v>
      </c>
    </row>
    <row r="12745" spans="1:14" x14ac:dyDescent="0.25">
      <c r="A12745">
        <v>21620</v>
      </c>
      <c r="B12745" t="s">
        <v>12814</v>
      </c>
      <c r="C12745" t="s">
        <v>218</v>
      </c>
      <c r="D12745">
        <v>0.20499999999999999</v>
      </c>
      <c r="E12745">
        <v>0.28997694059807599</v>
      </c>
      <c r="F12745">
        <v>0.391763229659645</v>
      </c>
      <c r="G12745">
        <v>0.17821833411138199</v>
      </c>
      <c r="H12745">
        <v>0.28629870288852899</v>
      </c>
      <c r="I12745">
        <v>8.6946515283412799E-4</v>
      </c>
      <c r="J12745">
        <v>3.70771675038415E-3</v>
      </c>
      <c r="K12745">
        <v>9.0490040568145396E-4</v>
      </c>
      <c r="L12745">
        <v>3.7730374609298801E-3</v>
      </c>
      <c r="M12745">
        <v>4.6344670982498299E-3</v>
      </c>
      <c r="N12745" t="s">
        <v>243</v>
      </c>
    </row>
    <row r="12746" spans="1:14" x14ac:dyDescent="0.25">
      <c r="A12746">
        <v>21621</v>
      </c>
      <c r="B12746" t="s">
        <v>12815</v>
      </c>
      <c r="C12746" t="s">
        <v>218</v>
      </c>
      <c r="D12746">
        <v>0.23900000000000099</v>
      </c>
      <c r="E12746">
        <v>2.1412474577961401E-4</v>
      </c>
      <c r="F12746">
        <v>1.4356902303300099E-3</v>
      </c>
      <c r="G12746">
        <v>9.6907882304772902E-2</v>
      </c>
      <c r="H12746">
        <v>0.17735590703963899</v>
      </c>
      <c r="I12746">
        <v>4.59301847409712E-3</v>
      </c>
      <c r="J12746">
        <v>1.4338775131628E-2</v>
      </c>
      <c r="K12746">
        <v>4.5056851885659499E-3</v>
      </c>
      <c r="L12746">
        <v>1.39387580269756E-2</v>
      </c>
      <c r="M12746">
        <v>0.67142602752023395</v>
      </c>
      <c r="N12746" t="s">
        <v>243</v>
      </c>
    </row>
    <row r="12747" spans="1:14" x14ac:dyDescent="0.25">
      <c r="A12747">
        <v>21623</v>
      </c>
      <c r="B12747" t="s">
        <v>12816</v>
      </c>
      <c r="C12747" t="s">
        <v>218</v>
      </c>
      <c r="D12747">
        <v>2.80000000000005E-2</v>
      </c>
      <c r="E12747">
        <v>0.79329707352251899</v>
      </c>
      <c r="F12747">
        <v>0.84385414587545504</v>
      </c>
      <c r="G12747">
        <v>0.91513942587525199</v>
      </c>
      <c r="H12747">
        <v>0.93316907067218102</v>
      </c>
      <c r="I12747" s="1">
        <v>9.6316483489347795E-7</v>
      </c>
      <c r="J12747" s="1">
        <v>1.7029699718791401E-5</v>
      </c>
      <c r="K12747" s="1">
        <v>6.7305987337331705E-7</v>
      </c>
      <c r="L12747" s="1">
        <v>1.23123661703752E-5</v>
      </c>
      <c r="M12747">
        <v>1.7510475147571002E-2</v>
      </c>
      <c r="N12747" t="s">
        <v>243</v>
      </c>
    </row>
    <row r="12748" spans="1:14" x14ac:dyDescent="0.25">
      <c r="A12748">
        <v>21624</v>
      </c>
      <c r="B12748" t="s">
        <v>12817</v>
      </c>
      <c r="C12748" t="s">
        <v>218</v>
      </c>
      <c r="D12748">
        <v>-1.2509999999999999</v>
      </c>
      <c r="E12748">
        <v>2.5578550256779301E-2</v>
      </c>
      <c r="F12748">
        <v>5.7817554384343398E-2</v>
      </c>
      <c r="G12748">
        <v>6.0662019200949102E-3</v>
      </c>
      <c r="H12748">
        <v>1.8864262024227502E-2</v>
      </c>
      <c r="I12748" s="1">
        <v>5.5630977380353803E-5</v>
      </c>
      <c r="J12748">
        <v>4.0401968116802897E-4</v>
      </c>
      <c r="K12748" s="1">
        <v>4.23302063538616E-5</v>
      </c>
      <c r="L12748">
        <v>3.1460115100567798E-4</v>
      </c>
      <c r="M12748">
        <v>0.77331397627893395</v>
      </c>
      <c r="N12748">
        <v>2.15794738807874E-2</v>
      </c>
    </row>
    <row r="12749" spans="1:14" x14ac:dyDescent="0.25">
      <c r="A12749">
        <v>21625</v>
      </c>
      <c r="B12749" t="s">
        <v>12818</v>
      </c>
      <c r="C12749" t="s">
        <v>218</v>
      </c>
      <c r="D12749">
        <v>-0.94299999999999995</v>
      </c>
      <c r="E12749">
        <v>1.07884429935665E-2</v>
      </c>
      <c r="F12749">
        <v>2.9371857447659602E-2</v>
      </c>
      <c r="G12749">
        <v>6.71647510478658E-3</v>
      </c>
      <c r="H12749">
        <v>2.04811616045944E-2</v>
      </c>
      <c r="I12749">
        <v>4.7125998074014298E-4</v>
      </c>
      <c r="J12749">
        <v>2.2548499133808902E-3</v>
      </c>
      <c r="K12749">
        <v>3.6165283302849797E-4</v>
      </c>
      <c r="L12749">
        <v>1.78116596141415E-3</v>
      </c>
      <c r="M12749">
        <v>0.31483411678642698</v>
      </c>
      <c r="N12749" t="s">
        <v>243</v>
      </c>
    </row>
    <row r="12750" spans="1:14" x14ac:dyDescent="0.25">
      <c r="A12750">
        <v>21627</v>
      </c>
      <c r="B12750" t="s">
        <v>12819</v>
      </c>
      <c r="C12750" t="s">
        <v>218</v>
      </c>
      <c r="D12750">
        <v>0.122999999999999</v>
      </c>
      <c r="E12750">
        <v>0.20178092594356001</v>
      </c>
      <c r="F12750">
        <v>0.294720480734525</v>
      </c>
      <c r="G12750">
        <v>0.11459444006713999</v>
      </c>
      <c r="H12750">
        <v>0.20224544006540601</v>
      </c>
      <c r="I12750">
        <v>0.15445842390602699</v>
      </c>
      <c r="J12750">
        <v>0.24745419153866199</v>
      </c>
      <c r="K12750">
        <v>0.14683807745904101</v>
      </c>
      <c r="L12750">
        <v>0.23593176364294499</v>
      </c>
      <c r="M12750">
        <v>1.4003908771368E-2</v>
      </c>
      <c r="N12750" t="s">
        <v>243</v>
      </c>
    </row>
    <row r="12751" spans="1:14" x14ac:dyDescent="0.25">
      <c r="A12751">
        <v>21628</v>
      </c>
      <c r="B12751" t="s">
        <v>12820</v>
      </c>
      <c r="C12751" t="s">
        <v>218</v>
      </c>
      <c r="D12751">
        <v>0.436</v>
      </c>
      <c r="E12751">
        <v>0.224880843706668</v>
      </c>
      <c r="F12751">
        <v>0.32071254015469702</v>
      </c>
      <c r="G12751">
        <v>8.4077648984243802E-2</v>
      </c>
      <c r="H12751">
        <v>0.157777932912573</v>
      </c>
      <c r="I12751">
        <v>0.52761491752725498</v>
      </c>
      <c r="J12751">
        <v>0.6349002890662</v>
      </c>
      <c r="K12751">
        <v>0.52697736077437896</v>
      </c>
      <c r="L12751">
        <v>0.63328867818607404</v>
      </c>
      <c r="M12751">
        <v>0.27473796837320102</v>
      </c>
      <c r="N12751" t="s">
        <v>243</v>
      </c>
    </row>
    <row r="12752" spans="1:14" x14ac:dyDescent="0.25">
      <c r="A12752">
        <v>21629</v>
      </c>
      <c r="B12752" t="s">
        <v>12821</v>
      </c>
      <c r="C12752" t="s">
        <v>218</v>
      </c>
      <c r="D12752">
        <v>-8.6000000000000298E-2</v>
      </c>
      <c r="E12752">
        <v>0.60863014016930805</v>
      </c>
      <c r="F12752">
        <v>0.692396867355768</v>
      </c>
      <c r="G12752">
        <v>0.38521142524436203</v>
      </c>
      <c r="H12752">
        <v>0.51669381658902003</v>
      </c>
      <c r="I12752">
        <v>1.3001498429264499E-2</v>
      </c>
      <c r="J12752">
        <v>3.3282296201160799E-2</v>
      </c>
      <c r="K12752">
        <v>1.13371940595324E-2</v>
      </c>
      <c r="L12752">
        <v>2.9449447589351901E-2</v>
      </c>
      <c r="M12752">
        <v>7.4792209529064898E-3</v>
      </c>
      <c r="N12752" t="s">
        <v>243</v>
      </c>
    </row>
    <row r="12753" spans="1:14" x14ac:dyDescent="0.25">
      <c r="A12753">
        <v>21630</v>
      </c>
      <c r="B12753" t="s">
        <v>12822</v>
      </c>
      <c r="C12753" t="s">
        <v>218</v>
      </c>
      <c r="D12753">
        <v>-0.52199999999999902</v>
      </c>
      <c r="E12753">
        <v>6.6737370472159403E-3</v>
      </c>
      <c r="F12753">
        <v>2.01119311642485E-2</v>
      </c>
      <c r="G12753">
        <v>0.13237615798684099</v>
      </c>
      <c r="H12753">
        <v>0.22681079416865599</v>
      </c>
      <c r="I12753">
        <v>2.4324617996100299E-2</v>
      </c>
      <c r="J12753">
        <v>5.52721806029653E-2</v>
      </c>
      <c r="K12753">
        <v>2.2424177184472201E-2</v>
      </c>
      <c r="L12753">
        <v>5.1269243616978002E-2</v>
      </c>
      <c r="M12753">
        <v>7.1656952210680594E-2</v>
      </c>
      <c r="N12753" t="s">
        <v>243</v>
      </c>
    </row>
    <row r="12754" spans="1:14" x14ac:dyDescent="0.25">
      <c r="A12754">
        <v>21631</v>
      </c>
      <c r="B12754" t="s">
        <v>12823</v>
      </c>
      <c r="C12754" t="s">
        <v>218</v>
      </c>
      <c r="D12754">
        <v>-0.79900000000000004</v>
      </c>
      <c r="E12754">
        <v>1.0158021899846E-4</v>
      </c>
      <c r="F12754">
        <v>8.26989240546787E-4</v>
      </c>
      <c r="G12754" s="1">
        <v>5.0267208673144897E-5</v>
      </c>
      <c r="H12754">
        <v>4.1454807539259699E-4</v>
      </c>
      <c r="I12754">
        <v>9.1252109612798993E-3</v>
      </c>
      <c r="J12754">
        <v>2.5013369872264699E-2</v>
      </c>
      <c r="K12754">
        <v>8.6618427423916008E-3</v>
      </c>
      <c r="L12754">
        <v>2.3723726856088999E-2</v>
      </c>
      <c r="M12754">
        <v>0.51336732254962203</v>
      </c>
      <c r="N12754" t="s">
        <v>243</v>
      </c>
    </row>
    <row r="12755" spans="1:14" x14ac:dyDescent="0.25">
      <c r="A12755">
        <v>21632</v>
      </c>
      <c r="B12755" t="s">
        <v>12824</v>
      </c>
      <c r="C12755" t="s">
        <v>218</v>
      </c>
      <c r="D12755">
        <v>-0.14899999999999899</v>
      </c>
      <c r="E12755">
        <v>8.0588265612772395E-2</v>
      </c>
      <c r="F12755">
        <v>0.142978092649231</v>
      </c>
      <c r="G12755">
        <v>4.3263775176569402E-2</v>
      </c>
      <c r="H12755">
        <v>9.2493307132989894E-2</v>
      </c>
      <c r="I12755">
        <v>0.47680201636898301</v>
      </c>
      <c r="J12755">
        <v>0.58917110669232897</v>
      </c>
      <c r="K12755">
        <v>0.471448147286819</v>
      </c>
      <c r="L12755">
        <v>0.58301195522907501</v>
      </c>
      <c r="M12755">
        <v>2.22012953817304E-2</v>
      </c>
      <c r="N12755" t="s">
        <v>243</v>
      </c>
    </row>
    <row r="12756" spans="1:14" x14ac:dyDescent="0.25">
      <c r="A12756">
        <v>21633</v>
      </c>
      <c r="B12756" t="s">
        <v>12825</v>
      </c>
      <c r="C12756" t="s">
        <v>218</v>
      </c>
      <c r="D12756">
        <v>-6.7000000000000198E-2</v>
      </c>
      <c r="E12756">
        <v>0.16630464277097601</v>
      </c>
      <c r="F12756">
        <v>0.25334683136249803</v>
      </c>
      <c r="G12756">
        <v>0.65135050206365797</v>
      </c>
      <c r="H12756">
        <v>0.75085997127063597</v>
      </c>
      <c r="I12756">
        <v>5.48114005910601E-2</v>
      </c>
      <c r="J12756">
        <v>0.107998944737991</v>
      </c>
      <c r="K12756">
        <v>4.9632548999259E-2</v>
      </c>
      <c r="L12756">
        <v>9.8620445350596594E-2</v>
      </c>
      <c r="M12756">
        <v>2.8484741003829701E-2</v>
      </c>
      <c r="N12756" t="s">
        <v>243</v>
      </c>
    </row>
    <row r="12757" spans="1:14" x14ac:dyDescent="0.25">
      <c r="A12757">
        <v>21635</v>
      </c>
      <c r="B12757" t="s">
        <v>12826</v>
      </c>
      <c r="C12757" t="s">
        <v>218</v>
      </c>
      <c r="D12757">
        <v>0.67100000000000004</v>
      </c>
      <c r="E12757">
        <v>4.5447274760145699E-3</v>
      </c>
      <c r="F12757">
        <v>1.4906568193331599E-2</v>
      </c>
      <c r="G12757">
        <v>5.1851199889298302E-2</v>
      </c>
      <c r="H12757">
        <v>0.10701349846856199</v>
      </c>
      <c r="I12757">
        <v>8.06727931503619E-3</v>
      </c>
      <c r="J12757">
        <v>2.2627638915751098E-2</v>
      </c>
      <c r="K12757">
        <v>7.9066724042999807E-3</v>
      </c>
      <c r="L12757">
        <v>2.20171787778888E-2</v>
      </c>
      <c r="M12757">
        <v>5.7245249439002902E-2</v>
      </c>
      <c r="N12757" t="s">
        <v>243</v>
      </c>
    </row>
    <row r="12758" spans="1:14" x14ac:dyDescent="0.25">
      <c r="A12758">
        <v>21636</v>
      </c>
      <c r="B12758" t="s">
        <v>12827</v>
      </c>
      <c r="C12758" t="s">
        <v>218</v>
      </c>
      <c r="D12758">
        <v>-5.4999999999999702E-2</v>
      </c>
      <c r="E12758">
        <v>0.224529551557999</v>
      </c>
      <c r="F12758">
        <v>0.32024332918998799</v>
      </c>
      <c r="G12758">
        <v>0.73810209801084803</v>
      </c>
      <c r="H12758">
        <v>0.81537286154091704</v>
      </c>
      <c r="I12758" s="1">
        <v>1.6873741159517899E-5</v>
      </c>
      <c r="J12758">
        <v>1.5866271458965899E-4</v>
      </c>
      <c r="K12758" s="1">
        <v>1.9532489260308E-5</v>
      </c>
      <c r="L12758">
        <v>1.7174880053049099E-4</v>
      </c>
      <c r="M12758">
        <v>6.7586567281842605E-2</v>
      </c>
      <c r="N12758" t="s">
        <v>243</v>
      </c>
    </row>
    <row r="12759" spans="1:14" x14ac:dyDescent="0.25">
      <c r="A12759">
        <v>21637</v>
      </c>
      <c r="B12759" t="s">
        <v>12828</v>
      </c>
      <c r="C12759" t="s">
        <v>218</v>
      </c>
      <c r="D12759">
        <v>-0.42899999999999999</v>
      </c>
      <c r="E12759">
        <v>5.6614529245525898E-3</v>
      </c>
      <c r="F12759">
        <v>1.7693816789940101E-2</v>
      </c>
      <c r="G12759">
        <v>3.6864741160037198E-2</v>
      </c>
      <c r="H12759">
        <v>8.1441633282244602E-2</v>
      </c>
      <c r="I12759">
        <v>0.182786178369997</v>
      </c>
      <c r="J12759">
        <v>0.28238529405646301</v>
      </c>
      <c r="K12759">
        <v>0.17394681760516001</v>
      </c>
      <c r="L12759">
        <v>0.270167952666449</v>
      </c>
      <c r="M12759">
        <v>0.10394622527280201</v>
      </c>
      <c r="N12759" t="s">
        <v>243</v>
      </c>
    </row>
    <row r="12760" spans="1:14" x14ac:dyDescent="0.25">
      <c r="A12760">
        <v>21638</v>
      </c>
      <c r="B12760" t="s">
        <v>12829</v>
      </c>
      <c r="C12760" t="s">
        <v>218</v>
      </c>
      <c r="D12760">
        <v>0.374</v>
      </c>
      <c r="E12760">
        <v>1.1920143420644701E-2</v>
      </c>
      <c r="F12760">
        <v>3.1727583464749E-2</v>
      </c>
      <c r="G12760">
        <v>5.8950501430908499E-2</v>
      </c>
      <c r="H12760">
        <v>0.11867675768442</v>
      </c>
      <c r="I12760">
        <v>2.4677738457568401E-2</v>
      </c>
      <c r="J12760">
        <v>5.5962110089141898E-2</v>
      </c>
      <c r="K12760">
        <v>2.2166769458533801E-2</v>
      </c>
      <c r="L12760">
        <v>5.0781466158186198E-2</v>
      </c>
      <c r="M12760">
        <v>6.5455460065909493E-2</v>
      </c>
      <c r="N12760" t="s">
        <v>243</v>
      </c>
    </row>
    <row r="12761" spans="1:14" x14ac:dyDescent="0.25">
      <c r="A12761">
        <v>21639</v>
      </c>
      <c r="B12761" t="s">
        <v>12830</v>
      </c>
      <c r="C12761" t="s">
        <v>218</v>
      </c>
      <c r="D12761">
        <v>0.66700000000000004</v>
      </c>
      <c r="E12761">
        <v>2.8787512484867799E-3</v>
      </c>
      <c r="F12761">
        <v>1.04953334574812E-2</v>
      </c>
      <c r="G12761">
        <v>7.5255610940391598E-4</v>
      </c>
      <c r="H12761">
        <v>3.52463762212558E-3</v>
      </c>
      <c r="I12761" s="1">
        <v>7.1110386720976697E-7</v>
      </c>
      <c r="J12761" s="1">
        <v>1.343869734622E-5</v>
      </c>
      <c r="K12761" s="1">
        <v>4.4566459977879999E-7</v>
      </c>
      <c r="L12761" s="1">
        <v>8.8249758721375903E-6</v>
      </c>
      <c r="M12761">
        <v>0.87474752216770502</v>
      </c>
      <c r="N12761" t="s">
        <v>243</v>
      </c>
    </row>
    <row r="12762" spans="1:14" x14ac:dyDescent="0.25">
      <c r="A12762">
        <v>21640</v>
      </c>
      <c r="B12762" t="s">
        <v>12831</v>
      </c>
      <c r="C12762" t="s">
        <v>218</v>
      </c>
      <c r="D12762">
        <v>-0.23199999999999901</v>
      </c>
      <c r="E12762">
        <v>0.13615627732844399</v>
      </c>
      <c r="F12762">
        <v>0.216210279808498</v>
      </c>
      <c r="G12762">
        <v>6.4375866883186597E-2</v>
      </c>
      <c r="H12762">
        <v>0.12724786924546999</v>
      </c>
      <c r="I12762">
        <v>6.7413937083545206E-2</v>
      </c>
      <c r="J12762">
        <v>0.127096358582764</v>
      </c>
      <c r="K12762">
        <v>6.4430635763163296E-2</v>
      </c>
      <c r="L12762">
        <v>0.121688233413941</v>
      </c>
      <c r="M12762">
        <v>9.3746461125999797E-2</v>
      </c>
      <c r="N12762" t="s">
        <v>243</v>
      </c>
    </row>
    <row r="12763" spans="1:14" x14ac:dyDescent="0.25">
      <c r="A12763">
        <v>21641</v>
      </c>
      <c r="B12763" t="s">
        <v>12832</v>
      </c>
      <c r="C12763" t="s">
        <v>218</v>
      </c>
      <c r="D12763">
        <v>0.56900000000000095</v>
      </c>
      <c r="E12763" s="1">
        <v>2.67823286055226E-5</v>
      </c>
      <c r="F12763">
        <v>3.0957221005795203E-4</v>
      </c>
      <c r="G12763" s="1">
        <v>2.2824201381442301E-5</v>
      </c>
      <c r="H12763">
        <v>2.2392847291770299E-4</v>
      </c>
      <c r="I12763" s="1">
        <v>1.6765402393116999E-5</v>
      </c>
      <c r="J12763">
        <v>1.5790160031687301E-4</v>
      </c>
      <c r="K12763" s="1">
        <v>1.24617884054707E-5</v>
      </c>
      <c r="L12763">
        <v>1.21162506279737E-4</v>
      </c>
      <c r="M12763">
        <v>0.97948681873870103</v>
      </c>
      <c r="N12763" t="s">
        <v>243</v>
      </c>
    </row>
    <row r="12764" spans="1:14" x14ac:dyDescent="0.25">
      <c r="A12764">
        <v>21642</v>
      </c>
      <c r="B12764" t="s">
        <v>12833</v>
      </c>
      <c r="C12764" t="s">
        <v>218</v>
      </c>
      <c r="D12764">
        <v>0.35499999999999998</v>
      </c>
      <c r="E12764">
        <v>0.76043696771816105</v>
      </c>
      <c r="F12764">
        <v>0.81709290037795601</v>
      </c>
      <c r="G12764">
        <v>0.71505587113745595</v>
      </c>
      <c r="H12764">
        <v>0.79837052537319697</v>
      </c>
      <c r="I12764">
        <v>3.6815613233471899E-2</v>
      </c>
      <c r="J12764">
        <v>7.7607653789247402E-2</v>
      </c>
      <c r="K12764">
        <v>3.3394028329233598E-2</v>
      </c>
      <c r="L12764">
        <v>7.1128951173910895E-2</v>
      </c>
      <c r="M12764">
        <v>4.0424915229596403E-2</v>
      </c>
      <c r="N12764">
        <v>6.5807046679002001E-2</v>
      </c>
    </row>
    <row r="12765" spans="1:14" x14ac:dyDescent="0.25">
      <c r="A12765">
        <v>21646</v>
      </c>
      <c r="B12765" t="s">
        <v>12834</v>
      </c>
      <c r="C12765" t="s">
        <v>218</v>
      </c>
      <c r="D12765">
        <v>1.256</v>
      </c>
      <c r="E12765">
        <v>1.2954749774205299E-4</v>
      </c>
      <c r="F12765">
        <v>9.8467487074970503E-4</v>
      </c>
      <c r="G12765" s="1">
        <v>1.35199469371642E-5</v>
      </c>
      <c r="H12765">
        <v>1.49237848096589E-4</v>
      </c>
      <c r="I12765" s="1">
        <v>1.5506495482419499E-7</v>
      </c>
      <c r="J12765" s="1">
        <v>4.4101697349012899E-6</v>
      </c>
      <c r="K12765" s="1">
        <v>9.45713015207069E-8</v>
      </c>
      <c r="L12765" s="1">
        <v>2.8606154879652802E-6</v>
      </c>
      <c r="M12765">
        <v>0.99938408259767497</v>
      </c>
      <c r="N12765" t="s">
        <v>243</v>
      </c>
    </row>
    <row r="12766" spans="1:14" x14ac:dyDescent="0.25">
      <c r="A12766">
        <v>21648</v>
      </c>
      <c r="B12766" t="s">
        <v>12835</v>
      </c>
      <c r="C12766" t="s">
        <v>218</v>
      </c>
      <c r="D12766">
        <v>0.80800000000000005</v>
      </c>
      <c r="E12766">
        <v>1.2782388465136101E-4</v>
      </c>
      <c r="F12766">
        <v>9.7715765401915696E-4</v>
      </c>
      <c r="G12766" s="1">
        <v>1.6723596729612001E-5</v>
      </c>
      <c r="H12766">
        <v>1.76604041945512E-4</v>
      </c>
      <c r="I12766">
        <v>0.67918343836052797</v>
      </c>
      <c r="J12766">
        <v>0.76381600639896197</v>
      </c>
      <c r="K12766">
        <v>0.681324217567568</v>
      </c>
      <c r="L12766">
        <v>0.76515635347824096</v>
      </c>
      <c r="M12766">
        <v>0.99993876201197196</v>
      </c>
      <c r="N12766" t="s">
        <v>243</v>
      </c>
    </row>
    <row r="12767" spans="1:14" x14ac:dyDescent="0.25">
      <c r="A12767">
        <v>21649</v>
      </c>
      <c r="B12767" t="s">
        <v>12836</v>
      </c>
      <c r="C12767" t="s">
        <v>218</v>
      </c>
      <c r="D12767">
        <v>-0.125999999999999</v>
      </c>
      <c r="E12767">
        <v>0.60588855467456304</v>
      </c>
      <c r="F12767">
        <v>0.69027703830758602</v>
      </c>
      <c r="G12767">
        <v>0.379440110867174</v>
      </c>
      <c r="H12767">
        <v>0.51090499705653503</v>
      </c>
      <c r="I12767">
        <v>1.6676682529331499E-4</v>
      </c>
      <c r="J12767">
        <v>9.7193526894910696E-4</v>
      </c>
      <c r="K12767">
        <v>1.31552167693694E-4</v>
      </c>
      <c r="L12767">
        <v>7.8554138960997596E-4</v>
      </c>
      <c r="M12767">
        <v>8.9427846881084804E-3</v>
      </c>
      <c r="N12767" t="s">
        <v>243</v>
      </c>
    </row>
    <row r="12768" spans="1:14" x14ac:dyDescent="0.25">
      <c r="A12768">
        <v>21650</v>
      </c>
      <c r="B12768" t="s">
        <v>12837</v>
      </c>
      <c r="C12768" t="s">
        <v>218</v>
      </c>
      <c r="D12768">
        <v>-0.52500000000000002</v>
      </c>
      <c r="E12768">
        <v>1.0811986413545699E-3</v>
      </c>
      <c r="F12768">
        <v>4.9851079742604396E-3</v>
      </c>
      <c r="G12768">
        <v>1.8043294377569999E-4</v>
      </c>
      <c r="H12768">
        <v>1.1313544791623201E-3</v>
      </c>
      <c r="I12768">
        <v>0.78225149662934801</v>
      </c>
      <c r="J12768">
        <v>0.84367821865618997</v>
      </c>
      <c r="K12768">
        <v>0.81165177798660604</v>
      </c>
      <c r="L12768">
        <v>0.86788051500305996</v>
      </c>
      <c r="M12768">
        <v>0.69317584579165503</v>
      </c>
      <c r="N12768" t="s">
        <v>243</v>
      </c>
    </row>
    <row r="12769" spans="1:14" x14ac:dyDescent="0.25">
      <c r="A12769">
        <v>21651</v>
      </c>
      <c r="B12769" t="s">
        <v>12838</v>
      </c>
      <c r="C12769" t="s">
        <v>218</v>
      </c>
      <c r="D12769">
        <v>-0.34</v>
      </c>
      <c r="E12769">
        <v>0.100367838391859</v>
      </c>
      <c r="F12769">
        <v>0.170087129864504</v>
      </c>
      <c r="G12769">
        <v>4.5579306024929302E-2</v>
      </c>
      <c r="H12769">
        <v>9.6595496291890806E-2</v>
      </c>
      <c r="I12769">
        <v>3.3204666488633301E-4</v>
      </c>
      <c r="J12769">
        <v>1.68084043595271E-3</v>
      </c>
      <c r="K12769">
        <v>2.54942364604728E-4</v>
      </c>
      <c r="L12769">
        <v>1.3347028034288099E-3</v>
      </c>
      <c r="M12769">
        <v>7.3403027861978096E-2</v>
      </c>
      <c r="N12769" t="s">
        <v>243</v>
      </c>
    </row>
    <row r="12770" spans="1:14" x14ac:dyDescent="0.25">
      <c r="A12770">
        <v>21652</v>
      </c>
      <c r="B12770" t="s">
        <v>12839</v>
      </c>
      <c r="C12770" t="s">
        <v>218</v>
      </c>
      <c r="D12770">
        <v>-0.27399999999999902</v>
      </c>
      <c r="E12770">
        <v>8.6358394866157297E-3</v>
      </c>
      <c r="F12770">
        <v>2.4650204094182799E-2</v>
      </c>
      <c r="G12770">
        <v>3.0053976952589298E-3</v>
      </c>
      <c r="H12770">
        <v>1.07497368409155E-2</v>
      </c>
      <c r="I12770">
        <v>2.3444138927357301E-4</v>
      </c>
      <c r="J12770">
        <v>1.27563263162952E-3</v>
      </c>
      <c r="K12770">
        <v>2.02805438660853E-4</v>
      </c>
      <c r="L12770">
        <v>1.11121953031067E-3</v>
      </c>
      <c r="M12770">
        <v>7.9532566239912603E-2</v>
      </c>
      <c r="N12770" t="s">
        <v>243</v>
      </c>
    </row>
    <row r="12771" spans="1:14" x14ac:dyDescent="0.25">
      <c r="A12771">
        <v>21653</v>
      </c>
      <c r="B12771" t="s">
        <v>12840</v>
      </c>
      <c r="C12771" t="s">
        <v>218</v>
      </c>
      <c r="D12771">
        <v>-0.42</v>
      </c>
      <c r="E12771">
        <v>4.9961950344285903E-3</v>
      </c>
      <c r="F12771">
        <v>1.6076331324030399E-2</v>
      </c>
      <c r="G12771">
        <v>3.6089674297853501E-2</v>
      </c>
      <c r="H12771">
        <v>8.0104038582393705E-2</v>
      </c>
      <c r="I12771">
        <v>6.0623842024647601E-2</v>
      </c>
      <c r="J12771">
        <v>0.116868169040157</v>
      </c>
      <c r="K12771">
        <v>5.66540353918615E-2</v>
      </c>
      <c r="L12771">
        <v>0.10972197062728101</v>
      </c>
      <c r="M12771">
        <v>0.13204167811536499</v>
      </c>
      <c r="N12771" t="s">
        <v>243</v>
      </c>
    </row>
    <row r="12772" spans="1:14" x14ac:dyDescent="0.25">
      <c r="A12772">
        <v>21655</v>
      </c>
      <c r="B12772" t="s">
        <v>12841</v>
      </c>
      <c r="C12772" t="s">
        <v>218</v>
      </c>
      <c r="D12772">
        <v>-0.83</v>
      </c>
      <c r="E12772" s="1">
        <v>3.7956963594485501E-5</v>
      </c>
      <c r="F12772">
        <v>3.9872577177251498E-4</v>
      </c>
      <c r="G12772" s="1">
        <v>6.5289457542901005E-5</v>
      </c>
      <c r="H12772">
        <v>5.1047437926012202E-4</v>
      </c>
      <c r="I12772">
        <v>0.96179644812849197</v>
      </c>
      <c r="J12772">
        <v>0.97573389152466306</v>
      </c>
      <c r="K12772">
        <v>0.97320914600649699</v>
      </c>
      <c r="L12772">
        <v>0.982559369236644</v>
      </c>
      <c r="M12772">
        <v>0.74706141622755995</v>
      </c>
      <c r="N12772" t="s">
        <v>243</v>
      </c>
    </row>
    <row r="12773" spans="1:14" x14ac:dyDescent="0.25">
      <c r="A12773">
        <v>21656</v>
      </c>
      <c r="B12773" t="s">
        <v>12842</v>
      </c>
      <c r="C12773" t="s">
        <v>218</v>
      </c>
      <c r="D12773">
        <v>0.41</v>
      </c>
      <c r="E12773">
        <v>2.7806728234780399E-2</v>
      </c>
      <c r="F12773">
        <v>6.17086684594228E-2</v>
      </c>
      <c r="G12773">
        <v>1.56669427964122E-2</v>
      </c>
      <c r="H12773">
        <v>4.0574447958288698E-2</v>
      </c>
      <c r="I12773">
        <v>9.7289321269427599E-4</v>
      </c>
      <c r="J12773">
        <v>4.0557544440475903E-3</v>
      </c>
      <c r="K12773">
        <v>8.3128903502772804E-4</v>
      </c>
      <c r="L12773">
        <v>3.5178686777293301E-3</v>
      </c>
      <c r="M12773">
        <v>0.32366859328584002</v>
      </c>
      <c r="N12773" t="s">
        <v>243</v>
      </c>
    </row>
    <row r="12774" spans="1:14" x14ac:dyDescent="0.25">
      <c r="A12774">
        <v>21657</v>
      </c>
      <c r="B12774" t="s">
        <v>12843</v>
      </c>
      <c r="C12774" t="s">
        <v>218</v>
      </c>
      <c r="D12774">
        <v>0.14399999999999999</v>
      </c>
      <c r="E12774">
        <v>7.9552057379295896E-2</v>
      </c>
      <c r="F12774">
        <v>0.141596930128954</v>
      </c>
      <c r="G12774">
        <v>2.16910393006664E-2</v>
      </c>
      <c r="H12774">
        <v>5.29099755031213E-2</v>
      </c>
      <c r="I12774">
        <v>1.11932512009622E-2</v>
      </c>
      <c r="J12774">
        <v>2.9518636536074099E-2</v>
      </c>
      <c r="K12774">
        <v>9.4285810354476796E-3</v>
      </c>
      <c r="L12774">
        <v>2.54476003684284E-2</v>
      </c>
      <c r="M12774">
        <v>9.1419128794458807E-2</v>
      </c>
      <c r="N12774" t="s">
        <v>243</v>
      </c>
    </row>
    <row r="12775" spans="1:14" x14ac:dyDescent="0.25">
      <c r="A12775">
        <v>21658</v>
      </c>
      <c r="B12775" t="s">
        <v>12844</v>
      </c>
      <c r="C12775" t="s">
        <v>218</v>
      </c>
      <c r="D12775">
        <v>-0.20400000000000101</v>
      </c>
      <c r="E12775">
        <v>6.5177369437586702E-2</v>
      </c>
      <c r="F12775">
        <v>0.120940773936554</v>
      </c>
      <c r="G12775">
        <v>0.22254171835113001</v>
      </c>
      <c r="H12775">
        <v>0.34026876748062801</v>
      </c>
      <c r="I12775">
        <v>0.202481724822038</v>
      </c>
      <c r="J12775">
        <v>0.30527016842541599</v>
      </c>
      <c r="K12775">
        <v>0.194128556141346</v>
      </c>
      <c r="L12775">
        <v>0.293681661854857</v>
      </c>
      <c r="M12775">
        <v>1.7958019983064202E-2</v>
      </c>
      <c r="N12775">
        <v>6.2887274622982298E-2</v>
      </c>
    </row>
    <row r="12776" spans="1:14" x14ac:dyDescent="0.25">
      <c r="A12776">
        <v>21659</v>
      </c>
      <c r="B12776" t="s">
        <v>12845</v>
      </c>
      <c r="C12776" t="s">
        <v>218</v>
      </c>
      <c r="D12776">
        <v>-0.40299999999999903</v>
      </c>
      <c r="E12776">
        <v>6.7019470510476598E-3</v>
      </c>
      <c r="F12776">
        <v>2.0178358897054601E-2</v>
      </c>
      <c r="G12776">
        <v>4.5244715466947203E-3</v>
      </c>
      <c r="H12776">
        <v>1.49150533233623E-2</v>
      </c>
      <c r="I12776">
        <v>0.66271367355960298</v>
      </c>
      <c r="J12776">
        <v>0.75046790066749502</v>
      </c>
      <c r="K12776">
        <v>0.66596620427194098</v>
      </c>
      <c r="L12776">
        <v>0.75289763738467397</v>
      </c>
      <c r="M12776">
        <v>0.112708254281944</v>
      </c>
      <c r="N12776" t="s">
        <v>243</v>
      </c>
    </row>
    <row r="12777" spans="1:14" x14ac:dyDescent="0.25">
      <c r="A12777">
        <v>21660</v>
      </c>
      <c r="B12777" t="s">
        <v>12846</v>
      </c>
      <c r="C12777" t="s">
        <v>218</v>
      </c>
      <c r="D12777">
        <v>9.9999999999999603E-2</v>
      </c>
      <c r="E12777">
        <v>0.82726598278394003</v>
      </c>
      <c r="F12777">
        <v>0.87188903360150505</v>
      </c>
      <c r="G12777">
        <v>0.85510524970546997</v>
      </c>
      <c r="H12777">
        <v>0.89097016620706904</v>
      </c>
      <c r="I12777" s="1">
        <v>4.2711802501713599E-5</v>
      </c>
      <c r="J12777">
        <v>3.27236370784064E-4</v>
      </c>
      <c r="K12777" s="1">
        <v>8.0670070793922995E-5</v>
      </c>
      <c r="L12777">
        <v>5.3186251480341303E-4</v>
      </c>
      <c r="M12777">
        <v>2.90867229979207E-2</v>
      </c>
      <c r="N12777" t="s">
        <v>243</v>
      </c>
    </row>
    <row r="12778" spans="1:14" x14ac:dyDescent="0.25">
      <c r="A12778">
        <v>21661</v>
      </c>
      <c r="B12778" t="s">
        <v>12847</v>
      </c>
      <c r="C12778" t="s">
        <v>218</v>
      </c>
      <c r="D12778">
        <v>-0.26</v>
      </c>
      <c r="E12778">
        <v>1.00579013909996E-3</v>
      </c>
      <c r="F12778">
        <v>4.7158685155413603E-3</v>
      </c>
      <c r="G12778">
        <v>1.02409490511695E-2</v>
      </c>
      <c r="H12778">
        <v>2.88190275512889E-2</v>
      </c>
      <c r="I12778">
        <v>0.18738142668997601</v>
      </c>
      <c r="J12778">
        <v>0.28768530856104602</v>
      </c>
      <c r="K12778">
        <v>0.191781315960807</v>
      </c>
      <c r="L12778">
        <v>0.29086889006970201</v>
      </c>
      <c r="M12778">
        <v>8.3768280864357003E-2</v>
      </c>
      <c r="N12778" t="s">
        <v>243</v>
      </c>
    </row>
    <row r="12779" spans="1:14" x14ac:dyDescent="0.25">
      <c r="A12779">
        <v>21662</v>
      </c>
      <c r="B12779" t="s">
        <v>12848</v>
      </c>
      <c r="C12779" t="s">
        <v>218</v>
      </c>
      <c r="D12779">
        <v>0.23500000000000101</v>
      </c>
      <c r="E12779">
        <v>8.6179579228038393E-3</v>
      </c>
      <c r="F12779">
        <v>2.4619482636894799E-2</v>
      </c>
      <c r="G12779">
        <v>9.8504214589273994E-3</v>
      </c>
      <c r="H12779">
        <v>2.79704723653873E-2</v>
      </c>
      <c r="I12779" s="1">
        <v>6.1617460977307802E-5</v>
      </c>
      <c r="J12779">
        <v>4.3829252785668697E-4</v>
      </c>
      <c r="K12779" s="1">
        <v>5.5822675286921103E-5</v>
      </c>
      <c r="L12779">
        <v>3.9420203745302502E-4</v>
      </c>
      <c r="M12779">
        <v>2.8389277171839099E-2</v>
      </c>
      <c r="N12779" t="s">
        <v>243</v>
      </c>
    </row>
    <row r="12780" spans="1:14" x14ac:dyDescent="0.25">
      <c r="A12780">
        <v>21663</v>
      </c>
      <c r="B12780" t="s">
        <v>12849</v>
      </c>
      <c r="C12780" t="s">
        <v>218</v>
      </c>
      <c r="D12780">
        <v>0.55600000000000105</v>
      </c>
      <c r="E12780">
        <v>3.2760164609254899E-4</v>
      </c>
      <c r="F12780">
        <v>1.9800376316785602E-3</v>
      </c>
      <c r="G12780">
        <v>1.0271139538533499E-3</v>
      </c>
      <c r="H12780">
        <v>4.5434285875800501E-3</v>
      </c>
      <c r="I12780">
        <v>0.69036598720251796</v>
      </c>
      <c r="J12780">
        <v>0.772074029925362</v>
      </c>
      <c r="K12780">
        <v>0.68199365227403097</v>
      </c>
      <c r="L12780">
        <v>0.76556001732864798</v>
      </c>
      <c r="M12780">
        <v>0.99998421161186501</v>
      </c>
      <c r="N12780" t="s">
        <v>243</v>
      </c>
    </row>
    <row r="12781" spans="1:14" x14ac:dyDescent="0.25">
      <c r="A12781">
        <v>21664</v>
      </c>
      <c r="B12781" t="s">
        <v>12850</v>
      </c>
      <c r="C12781" t="s">
        <v>218</v>
      </c>
      <c r="D12781">
        <v>0.53299999999999903</v>
      </c>
      <c r="E12781">
        <v>1.41572543338433E-3</v>
      </c>
      <c r="F12781">
        <v>6.1171224872768101E-3</v>
      </c>
      <c r="G12781">
        <v>1.7997639225094599E-3</v>
      </c>
      <c r="H12781">
        <v>7.1437774201596801E-3</v>
      </c>
      <c r="I12781">
        <v>1.6938858482666599E-2</v>
      </c>
      <c r="J12781">
        <v>4.1242852841772801E-2</v>
      </c>
      <c r="K12781">
        <v>1.5878002291040999E-2</v>
      </c>
      <c r="L12781">
        <v>3.8815172107090297E-2</v>
      </c>
      <c r="M12781">
        <v>0.350502488431994</v>
      </c>
      <c r="N12781" t="s">
        <v>243</v>
      </c>
    </row>
    <row r="12782" spans="1:14" x14ac:dyDescent="0.25">
      <c r="A12782">
        <v>21665</v>
      </c>
      <c r="B12782" t="s">
        <v>12851</v>
      </c>
      <c r="C12782" t="s">
        <v>218</v>
      </c>
      <c r="D12782">
        <v>0.106000000000001</v>
      </c>
      <c r="E12782">
        <v>0.32313197194144899</v>
      </c>
      <c r="F12782">
        <v>0.42679484103357201</v>
      </c>
      <c r="G12782">
        <v>0.81456323077773096</v>
      </c>
      <c r="H12782">
        <v>0.86500120219022303</v>
      </c>
      <c r="I12782">
        <v>3.1182455018120798E-4</v>
      </c>
      <c r="J12782">
        <v>1.60145104739145E-3</v>
      </c>
      <c r="K12782">
        <v>3.28177398726631E-4</v>
      </c>
      <c r="L12782">
        <v>1.6429779008940799E-3</v>
      </c>
      <c r="M12782">
        <v>6.1312497531679402E-2</v>
      </c>
      <c r="N12782" t="s">
        <v>243</v>
      </c>
    </row>
    <row r="12783" spans="1:14" x14ac:dyDescent="0.25">
      <c r="A12783">
        <v>21666</v>
      </c>
      <c r="B12783" t="s">
        <v>12852</v>
      </c>
      <c r="C12783" t="s">
        <v>218</v>
      </c>
      <c r="D12783">
        <v>-9.7999999999999393E-2</v>
      </c>
      <c r="E12783">
        <v>0.237786860549518</v>
      </c>
      <c r="F12783">
        <v>0.33502895727387499</v>
      </c>
      <c r="G12783">
        <v>0.39385659667992101</v>
      </c>
      <c r="H12783">
        <v>0.52602053813660399</v>
      </c>
      <c r="I12783">
        <v>0.42279497034858798</v>
      </c>
      <c r="J12783">
        <v>0.53927643485046695</v>
      </c>
      <c r="K12783">
        <v>0.41632123557503897</v>
      </c>
      <c r="L12783">
        <v>0.53164993716375097</v>
      </c>
      <c r="M12783">
        <v>1.7998335490669599E-2</v>
      </c>
      <c r="N12783" t="s">
        <v>243</v>
      </c>
    </row>
    <row r="12784" spans="1:14" x14ac:dyDescent="0.25">
      <c r="A12784">
        <v>21667</v>
      </c>
      <c r="B12784" t="s">
        <v>12853</v>
      </c>
      <c r="C12784" t="s">
        <v>218</v>
      </c>
      <c r="D12784">
        <v>-0.222999999999999</v>
      </c>
      <c r="E12784">
        <v>1.8756399976130899E-3</v>
      </c>
      <c r="F12784">
        <v>7.5585100999127301E-3</v>
      </c>
      <c r="G12784">
        <v>5.2049610534577405E-4</v>
      </c>
      <c r="H12784">
        <v>2.6317818571401398E-3</v>
      </c>
      <c r="I12784">
        <v>0.65947930711718195</v>
      </c>
      <c r="J12784">
        <v>0.74778466745379102</v>
      </c>
      <c r="K12784">
        <v>0.66063317927623699</v>
      </c>
      <c r="L12784">
        <v>0.74833666012373401</v>
      </c>
      <c r="M12784">
        <v>0.18243157658706399</v>
      </c>
      <c r="N12784" t="s">
        <v>243</v>
      </c>
    </row>
    <row r="12785" spans="1:14" x14ac:dyDescent="0.25">
      <c r="A12785">
        <v>21668</v>
      </c>
      <c r="B12785" t="s">
        <v>12854</v>
      </c>
      <c r="C12785" t="s">
        <v>218</v>
      </c>
      <c r="D12785">
        <v>-0.13500000000000001</v>
      </c>
      <c r="E12785">
        <v>3.1376827324867101E-2</v>
      </c>
      <c r="F12785">
        <v>6.7710981917084995E-2</v>
      </c>
      <c r="G12785">
        <v>0.111857981970517</v>
      </c>
      <c r="H12785">
        <v>0.19860864208804799</v>
      </c>
      <c r="I12785">
        <v>8.7722941784977901E-2</v>
      </c>
      <c r="J12785">
        <v>0.15692240320147999</v>
      </c>
      <c r="K12785">
        <v>8.1011563998355796E-2</v>
      </c>
      <c r="L12785">
        <v>0.145944799080829</v>
      </c>
      <c r="M12785">
        <v>1.76387492928138E-2</v>
      </c>
      <c r="N12785" t="s">
        <v>243</v>
      </c>
    </row>
    <row r="12786" spans="1:14" x14ac:dyDescent="0.25">
      <c r="A12786">
        <v>21671</v>
      </c>
      <c r="B12786" t="s">
        <v>12855</v>
      </c>
      <c r="C12786" t="s">
        <v>218</v>
      </c>
      <c r="D12786">
        <v>0.59899999999999998</v>
      </c>
      <c r="E12786" s="1">
        <v>7.9146035948566204E-5</v>
      </c>
      <c r="F12786">
        <v>6.8670007708108798E-4</v>
      </c>
      <c r="G12786">
        <v>3.1873005984339601E-4</v>
      </c>
      <c r="H12786">
        <v>1.7848676852973101E-3</v>
      </c>
      <c r="I12786">
        <v>7.0431034109876001E-2</v>
      </c>
      <c r="J12786">
        <v>0.131664155873295</v>
      </c>
      <c r="K12786">
        <v>6.5796168193958005E-2</v>
      </c>
      <c r="L12786">
        <v>0.123645870156425</v>
      </c>
      <c r="M12786">
        <v>0.70794526028754701</v>
      </c>
      <c r="N12786" t="s">
        <v>243</v>
      </c>
    </row>
    <row r="12787" spans="1:14" x14ac:dyDescent="0.25">
      <c r="A12787">
        <v>21672</v>
      </c>
      <c r="B12787" t="s">
        <v>12856</v>
      </c>
      <c r="C12787" t="s">
        <v>218</v>
      </c>
      <c r="D12787">
        <v>-0.24</v>
      </c>
      <c r="E12787">
        <v>5.4035150252180697E-2</v>
      </c>
      <c r="F12787">
        <v>0.104364550224585</v>
      </c>
      <c r="G12787">
        <v>3.1123529996662201E-2</v>
      </c>
      <c r="H12787">
        <v>7.0791969856092804E-2</v>
      </c>
      <c r="I12787">
        <v>0.122833512766807</v>
      </c>
      <c r="J12787">
        <v>0.20541944901002199</v>
      </c>
      <c r="K12787">
        <v>0.114120306920732</v>
      </c>
      <c r="L12787">
        <v>0.19252442136612599</v>
      </c>
      <c r="M12787">
        <v>4.1810246739469398E-2</v>
      </c>
      <c r="N12787" t="s">
        <v>243</v>
      </c>
    </row>
    <row r="12788" spans="1:14" x14ac:dyDescent="0.25">
      <c r="A12788">
        <v>21674</v>
      </c>
      <c r="B12788" t="s">
        <v>12857</v>
      </c>
      <c r="C12788" t="s">
        <v>218</v>
      </c>
      <c r="D12788">
        <v>0.23999999999999799</v>
      </c>
      <c r="E12788">
        <v>4.2629358160414701E-2</v>
      </c>
      <c r="F12788">
        <v>8.6470746907839804E-2</v>
      </c>
      <c r="G12788">
        <v>0.10572258312306999</v>
      </c>
      <c r="H12788">
        <v>0.189607458704068</v>
      </c>
      <c r="I12788" s="1">
        <v>1.58085786451316E-8</v>
      </c>
      <c r="J12788" s="1">
        <v>9.0034729558450103E-7</v>
      </c>
      <c r="K12788" s="1">
        <v>8.95853992047184E-9</v>
      </c>
      <c r="L12788" s="1">
        <v>5.6110970871448105E-7</v>
      </c>
      <c r="M12788">
        <v>0.103456416007164</v>
      </c>
      <c r="N12788">
        <v>4.6267146231119003E-3</v>
      </c>
    </row>
    <row r="12789" spans="1:14" x14ac:dyDescent="0.25">
      <c r="A12789">
        <v>21676</v>
      </c>
      <c r="B12789" t="s">
        <v>12858</v>
      </c>
      <c r="C12789" t="s">
        <v>218</v>
      </c>
      <c r="D12789">
        <v>-0.35599999999999998</v>
      </c>
      <c r="E12789">
        <v>9.9425767665271792E-4</v>
      </c>
      <c r="F12789">
        <v>4.6764827635849401E-3</v>
      </c>
      <c r="G12789">
        <v>3.2152211460141698E-4</v>
      </c>
      <c r="H12789">
        <v>1.7970102797008401E-3</v>
      </c>
      <c r="I12789">
        <v>4.5248961602693304E-3</v>
      </c>
      <c r="J12789">
        <v>1.4164464953544001E-2</v>
      </c>
      <c r="K12789">
        <v>3.9030336318851199E-3</v>
      </c>
      <c r="L12789">
        <v>1.24006142978126E-2</v>
      </c>
      <c r="M12789">
        <v>0.85868971660111104</v>
      </c>
      <c r="N12789" t="s">
        <v>243</v>
      </c>
    </row>
    <row r="12790" spans="1:14" x14ac:dyDescent="0.25">
      <c r="A12790">
        <v>21677</v>
      </c>
      <c r="B12790" t="s">
        <v>12859</v>
      </c>
      <c r="C12790" t="s">
        <v>218</v>
      </c>
      <c r="D12790">
        <v>-2.8999999999999901E-2</v>
      </c>
      <c r="E12790">
        <v>6.20861998586286E-2</v>
      </c>
      <c r="F12790">
        <v>0.116763813574569</v>
      </c>
      <c r="G12790">
        <v>0.77346891894798198</v>
      </c>
      <c r="H12790">
        <v>0.83872434305606502</v>
      </c>
      <c r="I12790">
        <v>0.50375091970081798</v>
      </c>
      <c r="J12790">
        <v>0.613527320993559</v>
      </c>
      <c r="K12790">
        <v>0.50014236803443302</v>
      </c>
      <c r="L12790">
        <v>0.60878475680969202</v>
      </c>
      <c r="M12790">
        <v>7.2324015047793497E-3</v>
      </c>
      <c r="N12790" t="s">
        <v>243</v>
      </c>
    </row>
    <row r="12791" spans="1:14" x14ac:dyDescent="0.25">
      <c r="A12791">
        <v>21678</v>
      </c>
      <c r="B12791" t="s">
        <v>12860</v>
      </c>
      <c r="C12791" t="s">
        <v>218</v>
      </c>
      <c r="D12791">
        <v>5.6000000000000903E-2</v>
      </c>
      <c r="E12791">
        <v>4.1952200137895197E-2</v>
      </c>
      <c r="F12791">
        <v>8.5466239960471702E-2</v>
      </c>
      <c r="G12791">
        <v>0.75156165642841699</v>
      </c>
      <c r="H12791">
        <v>0.82485215889010499</v>
      </c>
      <c r="I12791">
        <v>0.62565348346560201</v>
      </c>
      <c r="J12791">
        <v>0.71995741239683197</v>
      </c>
      <c r="K12791">
        <v>0.64434030763529104</v>
      </c>
      <c r="L12791">
        <v>0.73475187122963503</v>
      </c>
      <c r="M12791">
        <v>1.2834379407494699E-2</v>
      </c>
      <c r="N12791" t="s">
        <v>243</v>
      </c>
    </row>
    <row r="12792" spans="1:14" x14ac:dyDescent="0.25">
      <c r="A12792">
        <v>21679</v>
      </c>
      <c r="B12792" t="s">
        <v>12861</v>
      </c>
      <c r="C12792" t="s">
        <v>218</v>
      </c>
      <c r="D12792">
        <v>0.24100000000000099</v>
      </c>
      <c r="E12792">
        <v>1.40041546733806E-4</v>
      </c>
      <c r="F12792">
        <v>1.0415477101595599E-3</v>
      </c>
      <c r="G12792" s="1">
        <v>3.89933531627794E-5</v>
      </c>
      <c r="H12792">
        <v>3.3992843980079E-4</v>
      </c>
      <c r="I12792">
        <v>3.6405634925862497E-2</v>
      </c>
      <c r="J12792">
        <v>7.6921583472386798E-2</v>
      </c>
      <c r="K12792">
        <v>3.3315374273025403E-2</v>
      </c>
      <c r="L12792">
        <v>7.09701632850019E-2</v>
      </c>
      <c r="M12792">
        <v>0.99456495220003005</v>
      </c>
      <c r="N12792" t="s">
        <v>243</v>
      </c>
    </row>
    <row r="12793" spans="1:14" x14ac:dyDescent="0.25">
      <c r="A12793">
        <v>21681</v>
      </c>
      <c r="B12793" t="s">
        <v>12862</v>
      </c>
      <c r="C12793" t="s">
        <v>218</v>
      </c>
      <c r="D12793">
        <v>0.39300000000000102</v>
      </c>
      <c r="E12793">
        <v>1.5851149378378199E-2</v>
      </c>
      <c r="F12793">
        <v>3.9672611818051297E-2</v>
      </c>
      <c r="G12793">
        <v>5.9410000779027299E-2</v>
      </c>
      <c r="H12793">
        <v>0.11935161922917401</v>
      </c>
      <c r="I12793">
        <v>0.14446824816298301</v>
      </c>
      <c r="J12793">
        <v>0.23421572728617099</v>
      </c>
      <c r="K12793">
        <v>0.13803080639139001</v>
      </c>
      <c r="L12793">
        <v>0.22430330420078601</v>
      </c>
      <c r="M12793">
        <v>0</v>
      </c>
      <c r="N12793" t="s">
        <v>243</v>
      </c>
    </row>
    <row r="12794" spans="1:14" x14ac:dyDescent="0.25">
      <c r="A12794">
        <v>21682</v>
      </c>
      <c r="B12794" t="s">
        <v>12863</v>
      </c>
      <c r="C12794" t="s">
        <v>218</v>
      </c>
      <c r="D12794">
        <v>-1.3580000000000001</v>
      </c>
      <c r="E12794" s="1">
        <v>4.7747050203808899E-5</v>
      </c>
      <c r="F12794">
        <v>4.7096194086275901E-4</v>
      </c>
      <c r="G12794" s="1">
        <v>2.5628252739854299E-5</v>
      </c>
      <c r="H12794">
        <v>2.43583904728302E-4</v>
      </c>
      <c r="I12794">
        <v>9.2174773529012197E-4</v>
      </c>
      <c r="J12794">
        <v>3.8809013485845601E-3</v>
      </c>
      <c r="K12794">
        <v>7.0372763185894095E-4</v>
      </c>
      <c r="L12794">
        <v>3.0743845266478398E-3</v>
      </c>
      <c r="M12794">
        <v>0.99883117195146298</v>
      </c>
      <c r="N12794" t="s">
        <v>243</v>
      </c>
    </row>
    <row r="12795" spans="1:14" x14ac:dyDescent="0.25">
      <c r="A12795">
        <v>21684</v>
      </c>
      <c r="B12795" t="s">
        <v>12864</v>
      </c>
      <c r="C12795" t="s">
        <v>218</v>
      </c>
      <c r="D12795">
        <v>0.36000000000000099</v>
      </c>
      <c r="E12795">
        <v>8.0927683774871702E-3</v>
      </c>
      <c r="F12795">
        <v>2.34229018012721E-2</v>
      </c>
      <c r="G12795">
        <v>1.14609543973696E-2</v>
      </c>
      <c r="H12795">
        <v>3.1568756957827897E-2</v>
      </c>
      <c r="I12795">
        <v>1.51817383014397E-2</v>
      </c>
      <c r="J12795">
        <v>3.7791009434433302E-2</v>
      </c>
      <c r="K12795">
        <v>1.37022367993476E-2</v>
      </c>
      <c r="L12795">
        <v>3.4453900734592202E-2</v>
      </c>
      <c r="M12795">
        <v>7.0797313215584801E-2</v>
      </c>
      <c r="N12795" t="s">
        <v>243</v>
      </c>
    </row>
    <row r="12796" spans="1:14" x14ac:dyDescent="0.25">
      <c r="A12796">
        <v>21685</v>
      </c>
      <c r="B12796" t="s">
        <v>12865</v>
      </c>
      <c r="C12796" t="s">
        <v>218</v>
      </c>
      <c r="D12796">
        <v>0.16200000000000001</v>
      </c>
      <c r="E12796">
        <v>0.38962265765327098</v>
      </c>
      <c r="F12796">
        <v>0.49278488854157099</v>
      </c>
      <c r="G12796">
        <v>0.373741116498714</v>
      </c>
      <c r="H12796">
        <v>0.50538663023414099</v>
      </c>
      <c r="I12796">
        <v>1.52285695131146E-2</v>
      </c>
      <c r="J12796">
        <v>3.7873209265177198E-2</v>
      </c>
      <c r="K12796">
        <v>1.3662388490778599E-2</v>
      </c>
      <c r="L12796">
        <v>3.4378705944700001E-2</v>
      </c>
      <c r="M12796">
        <v>9.6789992306541797E-2</v>
      </c>
      <c r="N12796" t="s">
        <v>243</v>
      </c>
    </row>
    <row r="12797" spans="1:14" x14ac:dyDescent="0.25">
      <c r="A12797">
        <v>21688</v>
      </c>
      <c r="B12797" t="s">
        <v>12866</v>
      </c>
      <c r="C12797" t="s">
        <v>218</v>
      </c>
      <c r="D12797">
        <v>8.0000000000000099E-2</v>
      </c>
      <c r="E12797">
        <v>0.49128308760293299</v>
      </c>
      <c r="F12797">
        <v>0.58868180658512403</v>
      </c>
      <c r="G12797">
        <v>0.47087059431492401</v>
      </c>
      <c r="H12797">
        <v>0.59949476829592696</v>
      </c>
      <c r="I12797">
        <v>4.2055931718367301E-2</v>
      </c>
      <c r="J12797">
        <v>8.66473455586807E-2</v>
      </c>
      <c r="K12797">
        <v>3.9288978997559398E-2</v>
      </c>
      <c r="L12797">
        <v>8.1203799609135402E-2</v>
      </c>
      <c r="M12797">
        <v>3.7631403287115301E-3</v>
      </c>
      <c r="N12797" t="s">
        <v>243</v>
      </c>
    </row>
    <row r="12798" spans="1:14" x14ac:dyDescent="0.25">
      <c r="A12798">
        <v>21689</v>
      </c>
      <c r="B12798" t="s">
        <v>12867</v>
      </c>
      <c r="C12798" t="s">
        <v>218</v>
      </c>
      <c r="D12798">
        <v>0.35799999999999998</v>
      </c>
      <c r="E12798">
        <v>0.55849901112511202</v>
      </c>
      <c r="F12798">
        <v>0.64835331707006905</v>
      </c>
      <c r="G12798">
        <v>0.30864390775240602</v>
      </c>
      <c r="H12798">
        <v>0.43830832443242002</v>
      </c>
      <c r="I12798">
        <v>7.1110270153375797E-4</v>
      </c>
      <c r="J12798">
        <v>3.1488829487635699E-3</v>
      </c>
      <c r="K12798">
        <v>5.6155146250066101E-4</v>
      </c>
      <c r="L12798">
        <v>2.5532719969092398E-3</v>
      </c>
      <c r="M12798">
        <v>0.15102464218233699</v>
      </c>
      <c r="N12798" t="s">
        <v>243</v>
      </c>
    </row>
    <row r="12799" spans="1:14" x14ac:dyDescent="0.25">
      <c r="A12799">
        <v>21690</v>
      </c>
      <c r="B12799" t="s">
        <v>12868</v>
      </c>
      <c r="C12799" t="s">
        <v>218</v>
      </c>
      <c r="D12799">
        <v>0.27100000000000002</v>
      </c>
      <c r="E12799">
        <v>0.56100933057856694</v>
      </c>
      <c r="F12799">
        <v>0.65054810517466399</v>
      </c>
      <c r="G12799">
        <v>0.30172239308626198</v>
      </c>
      <c r="H12799">
        <v>0.43077923763480502</v>
      </c>
      <c r="I12799">
        <v>2.8957919639661499E-2</v>
      </c>
      <c r="J12799">
        <v>6.3891076913301106E-2</v>
      </c>
      <c r="K12799">
        <v>2.6505182654943699E-2</v>
      </c>
      <c r="L12799">
        <v>5.8772299640479503E-2</v>
      </c>
      <c r="M12799">
        <v>6.0663966410816401E-2</v>
      </c>
      <c r="N12799" t="s">
        <v>243</v>
      </c>
    </row>
    <row r="12800" spans="1:14" x14ac:dyDescent="0.25">
      <c r="A12800">
        <v>21691</v>
      </c>
      <c r="B12800" t="s">
        <v>12869</v>
      </c>
      <c r="C12800" t="s">
        <v>218</v>
      </c>
      <c r="D12800">
        <v>-0.60499999999999998</v>
      </c>
      <c r="E12800">
        <v>2.61276918782592E-2</v>
      </c>
      <c r="F12800">
        <v>5.8682952066353697E-2</v>
      </c>
      <c r="G12800">
        <v>5.81851522408878E-2</v>
      </c>
      <c r="H12800">
        <v>0.117464291345116</v>
      </c>
      <c r="I12800">
        <v>0.109236315913998</v>
      </c>
      <c r="J12800">
        <v>0.18728082240579499</v>
      </c>
      <c r="K12800">
        <v>0.104584772773306</v>
      </c>
      <c r="L12800">
        <v>0.17953892422364801</v>
      </c>
      <c r="M12800">
        <v>0.16602377465447199</v>
      </c>
      <c r="N12800" t="s">
        <v>243</v>
      </c>
    </row>
    <row r="12801" spans="1:14" x14ac:dyDescent="0.25">
      <c r="A12801">
        <v>21692</v>
      </c>
      <c r="B12801" t="s">
        <v>12870</v>
      </c>
      <c r="C12801" t="s">
        <v>218</v>
      </c>
      <c r="D12801">
        <v>0.22700000000000001</v>
      </c>
      <c r="E12801">
        <v>0.55701918737230005</v>
      </c>
      <c r="F12801">
        <v>0.64704929383594101</v>
      </c>
      <c r="G12801">
        <v>0.41482176205410998</v>
      </c>
      <c r="H12801">
        <v>0.54690541493512801</v>
      </c>
      <c r="I12801">
        <v>0.13044490261581501</v>
      </c>
      <c r="J12801">
        <v>0.215790036930324</v>
      </c>
      <c r="K12801">
        <v>0.126781957276416</v>
      </c>
      <c r="L12801">
        <v>0.209489552230683</v>
      </c>
      <c r="M12801">
        <v>1.8435632932492001E-2</v>
      </c>
      <c r="N12801" t="s">
        <v>243</v>
      </c>
    </row>
    <row r="12802" spans="1:14" x14ac:dyDescent="0.25">
      <c r="A12802">
        <v>21693</v>
      </c>
      <c r="B12802" t="s">
        <v>12871</v>
      </c>
      <c r="C12802" t="s">
        <v>218</v>
      </c>
      <c r="D12802">
        <v>-0.28299999999999997</v>
      </c>
      <c r="E12802">
        <v>7.49787554343374E-3</v>
      </c>
      <c r="F12802">
        <v>2.2083676357870299E-2</v>
      </c>
      <c r="G12802">
        <v>5.7957324531544598E-2</v>
      </c>
      <c r="H12802">
        <v>0.117059033669449</v>
      </c>
      <c r="I12802">
        <v>5.8051244012199E-4</v>
      </c>
      <c r="J12802">
        <v>2.6711604881824E-3</v>
      </c>
      <c r="K12802">
        <v>7.1672482534796398E-4</v>
      </c>
      <c r="L12802">
        <v>3.1142720152746799E-3</v>
      </c>
      <c r="M12802">
        <v>1.3785390320714901E-2</v>
      </c>
      <c r="N12802" t="s">
        <v>243</v>
      </c>
    </row>
    <row r="12803" spans="1:14" x14ac:dyDescent="0.25">
      <c r="A12803">
        <v>21696</v>
      </c>
      <c r="B12803" t="s">
        <v>12872</v>
      </c>
      <c r="C12803" t="s">
        <v>218</v>
      </c>
      <c r="D12803">
        <v>-0.66700000000000004</v>
      </c>
      <c r="E12803">
        <v>3.3721170241932899E-4</v>
      </c>
      <c r="F12803">
        <v>2.0274912233084301E-3</v>
      </c>
      <c r="G12803">
        <v>1.6726607918412E-2</v>
      </c>
      <c r="H12803">
        <v>4.2774093355856101E-2</v>
      </c>
      <c r="I12803">
        <v>0.17741892901485401</v>
      </c>
      <c r="J12803">
        <v>0.27599209432573402</v>
      </c>
      <c r="K12803">
        <v>0.17632935310237199</v>
      </c>
      <c r="L12803">
        <v>0.272770069537423</v>
      </c>
      <c r="M12803">
        <v>0.96604268509977598</v>
      </c>
      <c r="N12803" t="s">
        <v>243</v>
      </c>
    </row>
    <row r="12804" spans="1:14" x14ac:dyDescent="0.25">
      <c r="A12804">
        <v>21700</v>
      </c>
      <c r="B12804" t="s">
        <v>12873</v>
      </c>
      <c r="C12804" t="s">
        <v>218</v>
      </c>
      <c r="D12804">
        <v>-0.96499999999999997</v>
      </c>
      <c r="E12804">
        <v>2.1159702683819399E-4</v>
      </c>
      <c r="F12804">
        <v>1.42426461194475E-3</v>
      </c>
      <c r="G12804" s="1">
        <v>5.4365386707802403E-5</v>
      </c>
      <c r="H12804">
        <v>4.4060686358076898E-4</v>
      </c>
      <c r="I12804">
        <v>9.0505714686127598E-4</v>
      </c>
      <c r="J12804">
        <v>3.8292753079337402E-3</v>
      </c>
      <c r="K12804">
        <v>7.3397089361492503E-4</v>
      </c>
      <c r="L12804">
        <v>3.17173378755941E-3</v>
      </c>
      <c r="M12804">
        <v>0.98070758990110996</v>
      </c>
      <c r="N12804" t="s">
        <v>243</v>
      </c>
    </row>
    <row r="12805" spans="1:14" x14ac:dyDescent="0.25">
      <c r="A12805">
        <v>21701</v>
      </c>
      <c r="B12805" t="s">
        <v>12874</v>
      </c>
      <c r="C12805" t="s">
        <v>218</v>
      </c>
      <c r="D12805">
        <v>1.4999999999998801E-2</v>
      </c>
      <c r="E12805">
        <v>0.26787654005355199</v>
      </c>
      <c r="F12805">
        <v>0.36806683596392697</v>
      </c>
      <c r="G12805">
        <v>0.68665233336538201</v>
      </c>
      <c r="H12805">
        <v>0.777708110259278</v>
      </c>
      <c r="I12805">
        <v>0.27909639404399</v>
      </c>
      <c r="J12805">
        <v>0.39300772360005498</v>
      </c>
      <c r="K12805">
        <v>0.26854897448744602</v>
      </c>
      <c r="L12805">
        <v>0.37968480591841702</v>
      </c>
      <c r="M12805">
        <v>8.0429019316487094E-3</v>
      </c>
      <c r="N12805" t="s">
        <v>243</v>
      </c>
    </row>
    <row r="12806" spans="1:14" x14ac:dyDescent="0.25">
      <c r="A12806">
        <v>21702</v>
      </c>
      <c r="B12806" t="s">
        <v>12875</v>
      </c>
      <c r="C12806" t="s">
        <v>218</v>
      </c>
      <c r="D12806">
        <v>-0.53900000000000103</v>
      </c>
      <c r="E12806">
        <v>1.4887277380302701E-4</v>
      </c>
      <c r="F12806">
        <v>1.0921968623682401E-3</v>
      </c>
      <c r="G12806">
        <v>6.0435314417060999E-4</v>
      </c>
      <c r="H12806">
        <v>2.95878017651581E-3</v>
      </c>
      <c r="I12806">
        <v>0.28290417520352801</v>
      </c>
      <c r="J12806">
        <v>0.39710845016798402</v>
      </c>
      <c r="K12806">
        <v>0.28059806737543203</v>
      </c>
      <c r="L12806">
        <v>0.392903674801384</v>
      </c>
      <c r="M12806">
        <v>0.47849166362358803</v>
      </c>
      <c r="N12806" t="s">
        <v>243</v>
      </c>
    </row>
    <row r="12807" spans="1:14" x14ac:dyDescent="0.25">
      <c r="A12807">
        <v>21703</v>
      </c>
      <c r="B12807" t="s">
        <v>12876</v>
      </c>
      <c r="C12807" t="s">
        <v>218</v>
      </c>
      <c r="D12807">
        <v>0.222</v>
      </c>
      <c r="E12807">
        <v>8.2531221977779803E-2</v>
      </c>
      <c r="F12807">
        <v>0.14581893230201001</v>
      </c>
      <c r="G12807">
        <v>4.80341671698825E-2</v>
      </c>
      <c r="H12807">
        <v>0.100797116759621</v>
      </c>
      <c r="I12807">
        <v>2.0074479005333899E-3</v>
      </c>
      <c r="J12807">
        <v>7.3295585084509002E-3</v>
      </c>
      <c r="K12807">
        <v>1.8126938963552899E-3</v>
      </c>
      <c r="L12807">
        <v>6.6403982594392796E-3</v>
      </c>
      <c r="M12807">
        <v>0.114493596207544</v>
      </c>
      <c r="N12807" t="s">
        <v>243</v>
      </c>
    </row>
    <row r="12808" spans="1:14" x14ac:dyDescent="0.25">
      <c r="A12808">
        <v>21704</v>
      </c>
      <c r="B12808" t="s">
        <v>12877</v>
      </c>
      <c r="C12808" t="s">
        <v>218</v>
      </c>
      <c r="D12808">
        <v>1.3089999999999999</v>
      </c>
      <c r="E12808" s="1">
        <v>1.4947946661526201E-10</v>
      </c>
      <c r="F12808" s="1">
        <v>1.5571077931994699E-8</v>
      </c>
      <c r="G12808" s="1">
        <v>1.6637829296825499E-10</v>
      </c>
      <c r="H12808" s="1">
        <v>1.33775886071731E-8</v>
      </c>
      <c r="I12808" s="1">
        <v>1.8386046377689402E-5</v>
      </c>
      <c r="J12808">
        <v>1.7028759851558101E-4</v>
      </c>
      <c r="K12808" s="1">
        <v>1.25514763346087E-5</v>
      </c>
      <c r="L12808">
        <v>1.21965919840573E-4</v>
      </c>
      <c r="M12808">
        <v>0.99999998492687703</v>
      </c>
      <c r="N12808" t="s">
        <v>243</v>
      </c>
    </row>
    <row r="12809" spans="1:14" x14ac:dyDescent="0.25">
      <c r="A12809">
        <v>21705</v>
      </c>
      <c r="B12809" t="s">
        <v>12878</v>
      </c>
      <c r="C12809" t="s">
        <v>218</v>
      </c>
      <c r="D12809">
        <v>-0.111000000000001</v>
      </c>
      <c r="E12809">
        <v>0.48548252960931898</v>
      </c>
      <c r="F12809">
        <v>0.58325683296026798</v>
      </c>
      <c r="G12809">
        <v>0.29274054408898498</v>
      </c>
      <c r="H12809">
        <v>0.42129585295257099</v>
      </c>
      <c r="I12809" s="1">
        <v>1.6092009513727301E-5</v>
      </c>
      <c r="J12809">
        <v>1.5255648492947999E-4</v>
      </c>
      <c r="K12809" s="1">
        <v>1.1027323541607999E-5</v>
      </c>
      <c r="L12809">
        <v>1.09903463192274E-4</v>
      </c>
      <c r="M12809">
        <v>1.3126897007571799E-2</v>
      </c>
      <c r="N12809" t="s">
        <v>243</v>
      </c>
    </row>
    <row r="12810" spans="1:14" x14ac:dyDescent="0.25">
      <c r="A12810">
        <v>21706</v>
      </c>
      <c r="B12810" t="s">
        <v>12879</v>
      </c>
      <c r="C12810" t="s">
        <v>218</v>
      </c>
      <c r="D12810">
        <v>0.16600000000000001</v>
      </c>
      <c r="E12810">
        <v>6.93930734024088E-2</v>
      </c>
      <c r="F12810">
        <v>0.12719366390443601</v>
      </c>
      <c r="G12810">
        <v>0.47667796305097898</v>
      </c>
      <c r="H12810">
        <v>0.60479500530365404</v>
      </c>
      <c r="I12810">
        <v>0.117413645785405</v>
      </c>
      <c r="J12810">
        <v>0.19825376066021</v>
      </c>
      <c r="K12810">
        <v>0.113773823068907</v>
      </c>
      <c r="L12810">
        <v>0.19208986027856201</v>
      </c>
      <c r="M12810">
        <v>4.4080114751192799E-2</v>
      </c>
      <c r="N12810" t="s">
        <v>243</v>
      </c>
    </row>
    <row r="12811" spans="1:14" x14ac:dyDescent="0.25">
      <c r="A12811">
        <v>21707</v>
      </c>
      <c r="B12811" t="s">
        <v>12880</v>
      </c>
      <c r="C12811" t="s">
        <v>218</v>
      </c>
      <c r="D12811">
        <v>1.4530000000000001</v>
      </c>
      <c r="E12811" s="1">
        <v>1.89405232181009E-7</v>
      </c>
      <c r="F12811" s="1">
        <v>8.1270354215235908E-6</v>
      </c>
      <c r="G12811" s="1">
        <v>1.1031538736965401E-8</v>
      </c>
      <c r="H12811" s="1">
        <v>5.8140917727414803E-7</v>
      </c>
      <c r="I12811" s="1">
        <v>1.5786634774629901E-10</v>
      </c>
      <c r="J12811" s="1">
        <v>4.5497081420483503E-8</v>
      </c>
      <c r="K12811" s="1">
        <v>8.0714657300933301E-11</v>
      </c>
      <c r="L12811" s="1">
        <v>2.3649394589173498E-8</v>
      </c>
      <c r="M12811">
        <v>0.99965688587661194</v>
      </c>
      <c r="N12811" t="s">
        <v>243</v>
      </c>
    </row>
    <row r="12812" spans="1:14" x14ac:dyDescent="0.25">
      <c r="A12812">
        <v>21709</v>
      </c>
      <c r="B12812" t="s">
        <v>12881</v>
      </c>
      <c r="C12812" t="s">
        <v>218</v>
      </c>
      <c r="D12812">
        <v>-0.13500000000000001</v>
      </c>
      <c r="E12812">
        <v>0.61757883581689998</v>
      </c>
      <c r="F12812">
        <v>0.70022773778413405</v>
      </c>
      <c r="G12812">
        <v>0.61360349945251402</v>
      </c>
      <c r="H12812">
        <v>0.72144213392067003</v>
      </c>
      <c r="I12812">
        <v>0.99235265026913699</v>
      </c>
      <c r="J12812">
        <v>0.99471114882928102</v>
      </c>
      <c r="K12812">
        <v>0.99057486552895402</v>
      </c>
      <c r="L12812">
        <v>0.99194135702726205</v>
      </c>
      <c r="M12812">
        <v>9.7666483531668406E-3</v>
      </c>
      <c r="N12812" t="s">
        <v>243</v>
      </c>
    </row>
    <row r="12813" spans="1:14" x14ac:dyDescent="0.25">
      <c r="A12813">
        <v>21710</v>
      </c>
      <c r="B12813" t="s">
        <v>12882</v>
      </c>
      <c r="C12813" t="s">
        <v>218</v>
      </c>
      <c r="D12813">
        <v>-0.59</v>
      </c>
      <c r="E12813" s="1">
        <v>5.46078692366946E-5</v>
      </c>
      <c r="F12813">
        <v>5.2141318323629103E-4</v>
      </c>
      <c r="G12813" s="1">
        <v>1.9287229645647001E-5</v>
      </c>
      <c r="H12813">
        <v>1.9682310441812299E-4</v>
      </c>
      <c r="I12813">
        <v>4.3020545703284001E-2</v>
      </c>
      <c r="J12813">
        <v>8.83190402827006E-2</v>
      </c>
      <c r="K12813">
        <v>3.9762652770389303E-2</v>
      </c>
      <c r="L12813">
        <v>8.2006320501278901E-2</v>
      </c>
      <c r="M12813">
        <v>0.86811881208832598</v>
      </c>
      <c r="N12813" t="s">
        <v>243</v>
      </c>
    </row>
    <row r="12814" spans="1:14" x14ac:dyDescent="0.25">
      <c r="A12814">
        <v>21711</v>
      </c>
      <c r="B12814" t="s">
        <v>12883</v>
      </c>
      <c r="C12814" t="s">
        <v>218</v>
      </c>
      <c r="D12814">
        <v>0.247</v>
      </c>
      <c r="E12814">
        <v>1.86862802028144E-2</v>
      </c>
      <c r="F12814">
        <v>4.52363372906434E-2</v>
      </c>
      <c r="G12814">
        <v>3.33245140497853E-2</v>
      </c>
      <c r="H12814">
        <v>7.4961727310167606E-2</v>
      </c>
      <c r="I12814">
        <v>0.34483279463112199</v>
      </c>
      <c r="J12814">
        <v>0.46237970570419901</v>
      </c>
      <c r="K12814">
        <v>0.33979430723445397</v>
      </c>
      <c r="L12814">
        <v>0.45549195015214</v>
      </c>
      <c r="M12814">
        <v>0.93881169495289896</v>
      </c>
      <c r="N12814" t="s">
        <v>243</v>
      </c>
    </row>
    <row r="12815" spans="1:14" x14ac:dyDescent="0.25">
      <c r="A12815">
        <v>21712</v>
      </c>
      <c r="B12815" t="s">
        <v>12884</v>
      </c>
      <c r="C12815" t="s">
        <v>218</v>
      </c>
      <c r="D12815">
        <v>0.222999999999999</v>
      </c>
      <c r="E12815">
        <v>9.9927080053727205E-2</v>
      </c>
      <c r="F12815">
        <v>0.16942240104804901</v>
      </c>
      <c r="G12815">
        <v>5.8780513341385801E-2</v>
      </c>
      <c r="H12815">
        <v>0.11841728634571</v>
      </c>
      <c r="I12815">
        <v>0.309371606163791</v>
      </c>
      <c r="J12815">
        <v>0.42545361967426998</v>
      </c>
      <c r="K12815">
        <v>0.300640104094134</v>
      </c>
      <c r="L12815">
        <v>0.41448006056904801</v>
      </c>
      <c r="M12815">
        <v>5.69845550561053E-2</v>
      </c>
      <c r="N12815" t="s">
        <v>243</v>
      </c>
    </row>
    <row r="12816" spans="1:14" x14ac:dyDescent="0.25">
      <c r="A12816">
        <v>21713</v>
      </c>
      <c r="B12816" t="s">
        <v>12885</v>
      </c>
      <c r="C12816" t="s">
        <v>218</v>
      </c>
      <c r="D12816">
        <v>-3.79999999999985E-2</v>
      </c>
      <c r="E12816">
        <v>0.57353565177431198</v>
      </c>
      <c r="F12816">
        <v>0.66152471254545098</v>
      </c>
      <c r="G12816">
        <v>0.44310477513964203</v>
      </c>
      <c r="H12816">
        <v>0.57369324804066701</v>
      </c>
      <c r="I12816" s="1">
        <v>2.51882022742449E-5</v>
      </c>
      <c r="J12816">
        <v>2.1712581940490599E-4</v>
      </c>
      <c r="K12816" s="1">
        <v>2.89814117094544E-5</v>
      </c>
      <c r="L12816">
        <v>2.3291569698807E-4</v>
      </c>
      <c r="M12816">
        <v>8.9633429117654401E-3</v>
      </c>
      <c r="N12816" t="s">
        <v>243</v>
      </c>
    </row>
    <row r="12817" spans="1:14" x14ac:dyDescent="0.25">
      <c r="A12817">
        <v>21714</v>
      </c>
      <c r="B12817" t="s">
        <v>12886</v>
      </c>
      <c r="C12817" t="s">
        <v>218</v>
      </c>
      <c r="D12817">
        <v>0.215</v>
      </c>
      <c r="E12817">
        <v>1.71160757243915E-2</v>
      </c>
      <c r="F12817">
        <v>4.2169051533342501E-2</v>
      </c>
      <c r="G12817">
        <v>0.10535549809153399</v>
      </c>
      <c r="H12817">
        <v>0.18912570046815699</v>
      </c>
      <c r="I12817">
        <v>1.2213234255775601E-4</v>
      </c>
      <c r="J12817">
        <v>7.5804467606199397E-4</v>
      </c>
      <c r="K12817">
        <v>1.30299584163942E-4</v>
      </c>
      <c r="L12817">
        <v>7.7967771251023104E-4</v>
      </c>
      <c r="M12817">
        <v>0.387430864725335</v>
      </c>
      <c r="N12817" t="s">
        <v>243</v>
      </c>
    </row>
    <row r="12818" spans="1:14" x14ac:dyDescent="0.25">
      <c r="A12818">
        <v>21715</v>
      </c>
      <c r="B12818" t="s">
        <v>12887</v>
      </c>
      <c r="C12818" t="s">
        <v>218</v>
      </c>
      <c r="D12818">
        <v>0.41599999999999998</v>
      </c>
      <c r="E12818">
        <v>1.1753803022998401E-3</v>
      </c>
      <c r="F12818">
        <v>5.2942631381528498E-3</v>
      </c>
      <c r="G12818">
        <v>1.7729332504469E-4</v>
      </c>
      <c r="H12818">
        <v>1.11490349583396E-3</v>
      </c>
      <c r="I12818">
        <v>0.28750557968500601</v>
      </c>
      <c r="J12818">
        <v>0.40206603185710599</v>
      </c>
      <c r="K12818">
        <v>0.28360208415635901</v>
      </c>
      <c r="L12818">
        <v>0.39607604045976502</v>
      </c>
      <c r="M12818">
        <v>0.99891680481784195</v>
      </c>
      <c r="N12818" t="s">
        <v>243</v>
      </c>
    </row>
    <row r="12819" spans="1:14" x14ac:dyDescent="0.25">
      <c r="A12819">
        <v>21717</v>
      </c>
      <c r="B12819" t="s">
        <v>12888</v>
      </c>
      <c r="C12819" t="s">
        <v>218</v>
      </c>
      <c r="D12819">
        <v>-0.73199999999999998</v>
      </c>
      <c r="E12819">
        <v>2.26398775383604E-4</v>
      </c>
      <c r="F12819">
        <v>1.49252292181978E-3</v>
      </c>
      <c r="G12819" s="1">
        <v>9.0724454319425106E-5</v>
      </c>
      <c r="H12819">
        <v>6.6063759133104505E-4</v>
      </c>
      <c r="I12819">
        <v>8.2861060232511505E-4</v>
      </c>
      <c r="J12819">
        <v>3.5669242059760699E-3</v>
      </c>
      <c r="K12819">
        <v>6.4391978954140097E-4</v>
      </c>
      <c r="L12819">
        <v>2.8600825801136198E-3</v>
      </c>
      <c r="M12819">
        <v>0.523460772066069</v>
      </c>
      <c r="N12819" t="s">
        <v>243</v>
      </c>
    </row>
    <row r="12820" spans="1:14" x14ac:dyDescent="0.25">
      <c r="A12820">
        <v>21718</v>
      </c>
      <c r="B12820" t="s">
        <v>12889</v>
      </c>
      <c r="C12820" t="s">
        <v>218</v>
      </c>
      <c r="D12820">
        <v>0.33600000000000002</v>
      </c>
      <c r="E12820">
        <v>2.7530210950651099E-3</v>
      </c>
      <c r="F12820">
        <v>1.01352439378041E-2</v>
      </c>
      <c r="G12820">
        <v>3.16320602288018E-2</v>
      </c>
      <c r="H12820">
        <v>7.1776434215006096E-2</v>
      </c>
      <c r="I12820">
        <v>8.1569266179892103E-2</v>
      </c>
      <c r="J12820">
        <v>0.147912725543487</v>
      </c>
      <c r="K12820">
        <v>8.3505397707911003E-2</v>
      </c>
      <c r="L12820">
        <v>0.14959521930262801</v>
      </c>
      <c r="M12820">
        <v>0.122414874654897</v>
      </c>
      <c r="N12820" t="s">
        <v>243</v>
      </c>
    </row>
    <row r="12821" spans="1:14" x14ac:dyDescent="0.25">
      <c r="A12821">
        <v>21719</v>
      </c>
      <c r="B12821" t="s">
        <v>12890</v>
      </c>
      <c r="C12821" t="s">
        <v>218</v>
      </c>
      <c r="D12821">
        <v>-4.1999999999999801E-2</v>
      </c>
      <c r="E12821">
        <v>0.51011397820498305</v>
      </c>
      <c r="F12821">
        <v>0.60516540279367304</v>
      </c>
      <c r="G12821">
        <v>0.74043736209775501</v>
      </c>
      <c r="H12821">
        <v>0.81684369359182496</v>
      </c>
      <c r="I12821">
        <v>0.64485704870551097</v>
      </c>
      <c r="J12821">
        <v>0.73554538827280302</v>
      </c>
      <c r="K12821">
        <v>0.63716043758914698</v>
      </c>
      <c r="L12821">
        <v>0.72871931753910602</v>
      </c>
      <c r="M12821">
        <v>1.06824227745744E-2</v>
      </c>
      <c r="N12821" t="s">
        <v>243</v>
      </c>
    </row>
    <row r="12822" spans="1:14" x14ac:dyDescent="0.25">
      <c r="A12822">
        <v>21720</v>
      </c>
      <c r="B12822" t="s">
        <v>12891</v>
      </c>
      <c r="C12822" t="s">
        <v>218</v>
      </c>
      <c r="D12822">
        <v>0.40199999999999902</v>
      </c>
      <c r="E12822">
        <v>1.9244379156569499E-2</v>
      </c>
      <c r="F12822">
        <v>4.6251109222285702E-2</v>
      </c>
      <c r="G12822">
        <v>8.2741332734886895E-3</v>
      </c>
      <c r="H12822">
        <v>2.4288494124435199E-2</v>
      </c>
      <c r="I12822">
        <v>2.0308405593218999E-3</v>
      </c>
      <c r="J12822">
        <v>7.3993457546974901E-3</v>
      </c>
      <c r="K12822">
        <v>2.4001095019798701E-3</v>
      </c>
      <c r="L12822">
        <v>8.3482279599046208E-3</v>
      </c>
      <c r="M12822">
        <v>0.60824997781902901</v>
      </c>
      <c r="N12822" t="s">
        <v>243</v>
      </c>
    </row>
    <row r="12823" spans="1:14" x14ac:dyDescent="0.25">
      <c r="A12823">
        <v>21721</v>
      </c>
      <c r="B12823" t="s">
        <v>12892</v>
      </c>
      <c r="C12823" t="s">
        <v>218</v>
      </c>
      <c r="D12823">
        <v>0.48199999999999998</v>
      </c>
      <c r="E12823" s="1">
        <v>4.6282444927094596E-6</v>
      </c>
      <c r="F12823" s="1">
        <v>8.6072881732926105E-5</v>
      </c>
      <c r="G12823" s="1">
        <v>7.4239609773639695E-5</v>
      </c>
      <c r="H12823">
        <v>5.6338021692577199E-4</v>
      </c>
      <c r="I12823">
        <v>0.35280792915193798</v>
      </c>
      <c r="J12823">
        <v>0.47012755252698002</v>
      </c>
      <c r="K12823">
        <v>0.34827205097677699</v>
      </c>
      <c r="L12823">
        <v>0.46351366119297399</v>
      </c>
      <c r="M12823">
        <v>0.99999602872978399</v>
      </c>
      <c r="N12823" t="s">
        <v>243</v>
      </c>
    </row>
    <row r="12824" spans="1:14" x14ac:dyDescent="0.25">
      <c r="A12824">
        <v>21722</v>
      </c>
      <c r="B12824" t="s">
        <v>12893</v>
      </c>
      <c r="C12824" t="s">
        <v>218</v>
      </c>
      <c r="D12824">
        <v>-1.224</v>
      </c>
      <c r="E12824" s="1">
        <v>1.1139790840625301E-6</v>
      </c>
      <c r="F12824" s="1">
        <v>3.12709842883269E-5</v>
      </c>
      <c r="G12824" s="1">
        <v>2.6252052738146097E-7</v>
      </c>
      <c r="H12824" s="1">
        <v>7.5135635047074801E-6</v>
      </c>
      <c r="I12824">
        <v>0.27029303403392901</v>
      </c>
      <c r="J12824">
        <v>0.38357875621786702</v>
      </c>
      <c r="K12824">
        <v>0.25751690842681602</v>
      </c>
      <c r="L12824">
        <v>0.36757450218597798</v>
      </c>
      <c r="M12824">
        <v>0.96157127462064196</v>
      </c>
      <c r="N12824" t="s">
        <v>243</v>
      </c>
    </row>
    <row r="12825" spans="1:14" x14ac:dyDescent="0.25">
      <c r="A12825">
        <v>21723</v>
      </c>
      <c r="B12825" t="s">
        <v>12894</v>
      </c>
      <c r="C12825" t="s">
        <v>218</v>
      </c>
      <c r="D12825">
        <v>-0.76400000000000001</v>
      </c>
      <c r="E12825">
        <v>0.154961997517813</v>
      </c>
      <c r="F12825">
        <v>0.239567289847257</v>
      </c>
      <c r="G12825">
        <v>5.8799308428127799E-2</v>
      </c>
      <c r="H12825">
        <v>0.118441347564326</v>
      </c>
      <c r="I12825">
        <v>0.28928276022903199</v>
      </c>
      <c r="J12825">
        <v>0.40392761980280401</v>
      </c>
      <c r="K12825">
        <v>0.28067978387126902</v>
      </c>
      <c r="L12825">
        <v>0.39294715126195601</v>
      </c>
      <c r="M12825">
        <v>0.18429448494023801</v>
      </c>
      <c r="N12825">
        <v>1.1428518106592201E-2</v>
      </c>
    </row>
    <row r="12826" spans="1:14" x14ac:dyDescent="0.25">
      <c r="A12826">
        <v>21725</v>
      </c>
      <c r="B12826" t="s">
        <v>12895</v>
      </c>
      <c r="C12826" t="s">
        <v>218</v>
      </c>
      <c r="D12826">
        <v>-0.28499999999999998</v>
      </c>
      <c r="E12826">
        <v>0.19214163033825399</v>
      </c>
      <c r="F12826">
        <v>0.28381874571559301</v>
      </c>
      <c r="G12826">
        <v>5.54667240530358E-2</v>
      </c>
      <c r="H12826">
        <v>0.113019007390951</v>
      </c>
      <c r="I12826">
        <v>0.92510719375094597</v>
      </c>
      <c r="J12826">
        <v>0.94954315868352501</v>
      </c>
      <c r="K12826">
        <v>0.94957763971849296</v>
      </c>
      <c r="L12826">
        <v>0.96834288920561495</v>
      </c>
      <c r="M12826">
        <v>8.4115602973014694E-2</v>
      </c>
      <c r="N12826" t="s">
        <v>243</v>
      </c>
    </row>
    <row r="12827" spans="1:14" x14ac:dyDescent="0.25">
      <c r="A12827">
        <v>21726</v>
      </c>
      <c r="B12827" t="s">
        <v>12896</v>
      </c>
      <c r="C12827" t="s">
        <v>218</v>
      </c>
      <c r="D12827">
        <v>-0.503</v>
      </c>
      <c r="E12827">
        <v>1.36925176626265E-2</v>
      </c>
      <c r="F12827">
        <v>3.5341705498664097E-2</v>
      </c>
      <c r="G12827">
        <v>6.6522282664194504E-3</v>
      </c>
      <c r="H12827">
        <v>2.0303155021467699E-2</v>
      </c>
      <c r="I12827">
        <v>4.4793998417774501E-4</v>
      </c>
      <c r="J12827">
        <v>2.16483460212453E-3</v>
      </c>
      <c r="K12827">
        <v>3.3790143518291498E-4</v>
      </c>
      <c r="L12827">
        <v>1.6799833505916201E-3</v>
      </c>
      <c r="M12827">
        <v>0.102183027584027</v>
      </c>
      <c r="N12827" t="s">
        <v>243</v>
      </c>
    </row>
    <row r="12828" spans="1:14" x14ac:dyDescent="0.25">
      <c r="A12828">
        <v>21727</v>
      </c>
      <c r="B12828" t="s">
        <v>12897</v>
      </c>
      <c r="C12828" t="s">
        <v>218</v>
      </c>
      <c r="D12828">
        <v>0.112</v>
      </c>
      <c r="E12828">
        <v>9.8082604271538004E-2</v>
      </c>
      <c r="F12828">
        <v>0.16701569601806401</v>
      </c>
      <c r="G12828">
        <v>0.18026660078743501</v>
      </c>
      <c r="H12828">
        <v>0.28875729501597402</v>
      </c>
      <c r="I12828">
        <v>1.0549237194626101E-3</v>
      </c>
      <c r="J12828">
        <v>4.3401715338918503E-3</v>
      </c>
      <c r="K12828">
        <v>1.08138742022144E-3</v>
      </c>
      <c r="L12828">
        <v>4.3728524756416597E-3</v>
      </c>
      <c r="M12828">
        <v>3.7757757551935597E-2</v>
      </c>
      <c r="N12828" t="s">
        <v>243</v>
      </c>
    </row>
    <row r="12829" spans="1:14" x14ac:dyDescent="0.25">
      <c r="A12829">
        <v>21728</v>
      </c>
      <c r="B12829" t="s">
        <v>12898</v>
      </c>
      <c r="C12829" t="s">
        <v>218</v>
      </c>
      <c r="D12829">
        <v>0.48899999999999999</v>
      </c>
      <c r="E12829">
        <v>0.86889012369448104</v>
      </c>
      <c r="F12829">
        <v>0.90347853391010102</v>
      </c>
      <c r="G12829">
        <v>0.74534706048893395</v>
      </c>
      <c r="H12829">
        <v>0.82056135763038995</v>
      </c>
      <c r="I12829">
        <v>0.46892654389697502</v>
      </c>
      <c r="J12829">
        <v>0.58306448529995603</v>
      </c>
      <c r="K12829">
        <v>0.45610104385007999</v>
      </c>
      <c r="L12829">
        <v>0.56936877130533903</v>
      </c>
      <c r="M12829">
        <v>1.93520247646034E-2</v>
      </c>
      <c r="N12829" t="s">
        <v>243</v>
      </c>
    </row>
    <row r="12830" spans="1:14" x14ac:dyDescent="0.25">
      <c r="A12830">
        <v>21729</v>
      </c>
      <c r="B12830" t="s">
        <v>12899</v>
      </c>
      <c r="C12830" t="s">
        <v>218</v>
      </c>
      <c r="D12830">
        <v>0.26800000000000102</v>
      </c>
      <c r="E12830">
        <v>3.5621392950250601E-3</v>
      </c>
      <c r="F12830">
        <v>1.23613310635307E-2</v>
      </c>
      <c r="G12830">
        <v>8.2948372238521601E-3</v>
      </c>
      <c r="H12830">
        <v>2.4332742421301901E-2</v>
      </c>
      <c r="I12830">
        <v>0.33313349626632199</v>
      </c>
      <c r="J12830">
        <v>0.45099384775990298</v>
      </c>
      <c r="K12830">
        <v>0.32531997721288097</v>
      </c>
      <c r="L12830">
        <v>0.44070264446979601</v>
      </c>
      <c r="M12830">
        <v>0.23729420545881799</v>
      </c>
      <c r="N12830" t="s">
        <v>243</v>
      </c>
    </row>
    <row r="12831" spans="1:14" x14ac:dyDescent="0.25">
      <c r="A12831">
        <v>21730</v>
      </c>
      <c r="B12831" t="s">
        <v>12900</v>
      </c>
      <c r="C12831" t="s">
        <v>218</v>
      </c>
      <c r="D12831">
        <v>-0.89600000000000002</v>
      </c>
      <c r="E12831" s="1">
        <v>1.5622439386718901E-5</v>
      </c>
      <c r="F12831">
        <v>2.1042376726536699E-4</v>
      </c>
      <c r="G12831" s="1">
        <v>5.5597159539440801E-6</v>
      </c>
      <c r="H12831" s="1">
        <v>7.6157535416665007E-5</v>
      </c>
      <c r="I12831">
        <v>0.47778602539374798</v>
      </c>
      <c r="J12831">
        <v>0.58996543495491904</v>
      </c>
      <c r="K12831">
        <v>0.464261249116244</v>
      </c>
      <c r="L12831">
        <v>0.576764945272908</v>
      </c>
      <c r="M12831">
        <v>0.96916421804980601</v>
      </c>
      <c r="N12831" t="s">
        <v>243</v>
      </c>
    </row>
    <row r="12832" spans="1:14" x14ac:dyDescent="0.25">
      <c r="A12832">
        <v>21731</v>
      </c>
      <c r="B12832" t="s">
        <v>12901</v>
      </c>
      <c r="C12832" t="s">
        <v>218</v>
      </c>
      <c r="D12832">
        <v>-0.14699999999999999</v>
      </c>
      <c r="E12832">
        <v>0.10263558694930699</v>
      </c>
      <c r="F12832">
        <v>0.17309807563907201</v>
      </c>
      <c r="G12832">
        <v>0.12870393226014501</v>
      </c>
      <c r="H12832">
        <v>0.22169239507583899</v>
      </c>
      <c r="I12832" s="1">
        <v>7.60233340726803E-5</v>
      </c>
      <c r="J12832">
        <v>5.1715007583980695E-4</v>
      </c>
      <c r="K12832" s="1">
        <v>9.2305092394524301E-5</v>
      </c>
      <c r="L12832">
        <v>5.9252808474717503E-4</v>
      </c>
      <c r="M12832">
        <v>2.9271408174635999E-2</v>
      </c>
      <c r="N12832" t="s">
        <v>243</v>
      </c>
    </row>
    <row r="12833" spans="1:14" x14ac:dyDescent="0.25">
      <c r="A12833">
        <v>21733</v>
      </c>
      <c r="B12833" t="s">
        <v>12902</v>
      </c>
      <c r="C12833" t="s">
        <v>218</v>
      </c>
      <c r="D12833">
        <v>1.2999999999999901E-2</v>
      </c>
      <c r="E12833">
        <v>0.98596985117162805</v>
      </c>
      <c r="F12833">
        <v>0.98980497337937801</v>
      </c>
      <c r="G12833">
        <v>0.65234946455690002</v>
      </c>
      <c r="H12833">
        <v>0.75156587325303004</v>
      </c>
      <c r="I12833">
        <v>0.95168492573164698</v>
      </c>
      <c r="J12833">
        <v>0.96928111168601105</v>
      </c>
      <c r="K12833">
        <v>0.98241318963545698</v>
      </c>
      <c r="L12833">
        <v>0.98744282292461605</v>
      </c>
      <c r="M12833">
        <v>2.0486325178905501E-2</v>
      </c>
      <c r="N12833" t="s">
        <v>243</v>
      </c>
    </row>
    <row r="12834" spans="1:14" x14ac:dyDescent="0.25">
      <c r="A12834">
        <v>21736</v>
      </c>
      <c r="B12834" t="s">
        <v>12903</v>
      </c>
      <c r="C12834" t="s">
        <v>218</v>
      </c>
      <c r="D12834">
        <v>0.27300000000000002</v>
      </c>
      <c r="E12834">
        <v>3.0165646097407801E-2</v>
      </c>
      <c r="F12834">
        <v>6.5611814621056599E-2</v>
      </c>
      <c r="G12834">
        <v>7.3349090419693605E-2</v>
      </c>
      <c r="H12834">
        <v>0.14149608524388399</v>
      </c>
      <c r="I12834" s="1">
        <v>2.8479731999866499E-5</v>
      </c>
      <c r="J12834">
        <v>2.3848500035917301E-4</v>
      </c>
      <c r="K12834" s="1">
        <v>2.1115561635825399E-5</v>
      </c>
      <c r="L12834">
        <v>1.82421146426044E-4</v>
      </c>
      <c r="M12834">
        <v>9.6273806220059099E-3</v>
      </c>
      <c r="N12834" t="s">
        <v>243</v>
      </c>
    </row>
    <row r="12835" spans="1:14" x14ac:dyDescent="0.25">
      <c r="A12835">
        <v>21737</v>
      </c>
      <c r="B12835" t="s">
        <v>12904</v>
      </c>
      <c r="C12835" t="s">
        <v>218</v>
      </c>
      <c r="D12835">
        <v>4.4999999999999901E-2</v>
      </c>
      <c r="E12835">
        <v>2.47525254210294E-2</v>
      </c>
      <c r="F12835">
        <v>5.6325920460644802E-2</v>
      </c>
      <c r="G12835">
        <v>0.75498449671046997</v>
      </c>
      <c r="H12835">
        <v>0.82708938409563104</v>
      </c>
      <c r="I12835">
        <v>6.7304515406094001E-2</v>
      </c>
      <c r="J12835">
        <v>0.12695862118492199</v>
      </c>
      <c r="K12835">
        <v>6.1988618608018999E-2</v>
      </c>
      <c r="L12835">
        <v>0.117913429783982</v>
      </c>
      <c r="M12835">
        <v>2.22902880451855E-2</v>
      </c>
      <c r="N12835" t="s">
        <v>243</v>
      </c>
    </row>
    <row r="12836" spans="1:14" x14ac:dyDescent="0.25">
      <c r="A12836">
        <v>21738</v>
      </c>
      <c r="B12836" t="s">
        <v>12905</v>
      </c>
      <c r="C12836" t="s">
        <v>218</v>
      </c>
      <c r="D12836">
        <v>-0.19700000000000001</v>
      </c>
      <c r="E12836">
        <v>1.60598799748582E-3</v>
      </c>
      <c r="F12836">
        <v>6.7503024921061697E-3</v>
      </c>
      <c r="G12836">
        <v>3.7907426747535299E-2</v>
      </c>
      <c r="H12836">
        <v>8.3224966930624603E-2</v>
      </c>
      <c r="I12836">
        <v>1.2019522020508199E-3</v>
      </c>
      <c r="J12836">
        <v>4.8261065330137704E-3</v>
      </c>
      <c r="K12836">
        <v>1.02367525359038E-3</v>
      </c>
      <c r="L12836">
        <v>4.1791462805107499E-3</v>
      </c>
      <c r="M12836">
        <v>5.1854426025414201E-2</v>
      </c>
      <c r="N12836" t="s">
        <v>243</v>
      </c>
    </row>
    <row r="12837" spans="1:14" x14ac:dyDescent="0.25">
      <c r="A12837">
        <v>21739</v>
      </c>
      <c r="B12837" t="s">
        <v>12906</v>
      </c>
      <c r="C12837" t="s">
        <v>218</v>
      </c>
      <c r="D12837">
        <v>-0.39100000000000201</v>
      </c>
      <c r="E12837">
        <v>1.6583932363157701E-3</v>
      </c>
      <c r="F12837">
        <v>6.9134367990289804E-3</v>
      </c>
      <c r="G12837">
        <v>7.6856816557884997E-4</v>
      </c>
      <c r="H12837">
        <v>3.5908751022598901E-3</v>
      </c>
      <c r="I12837">
        <v>2.5309873096489001E-2</v>
      </c>
      <c r="J12837">
        <v>5.71624182495577E-2</v>
      </c>
      <c r="K12837">
        <v>2.3051239036795099E-2</v>
      </c>
      <c r="L12837">
        <v>5.2473896395717298E-2</v>
      </c>
      <c r="M12837">
        <v>0.49107370812830498</v>
      </c>
      <c r="N12837" t="s">
        <v>243</v>
      </c>
    </row>
    <row r="12838" spans="1:14" x14ac:dyDescent="0.25">
      <c r="A12838">
        <v>21741</v>
      </c>
      <c r="B12838" t="s">
        <v>12907</v>
      </c>
      <c r="C12838" t="s">
        <v>218</v>
      </c>
      <c r="D12838">
        <v>0.52200000000000002</v>
      </c>
      <c r="E12838">
        <v>1.03884116454519E-2</v>
      </c>
      <c r="F12838">
        <v>2.85182432406977E-2</v>
      </c>
      <c r="G12838">
        <v>2.16576057888991E-3</v>
      </c>
      <c r="H12838">
        <v>8.3143466860470493E-3</v>
      </c>
      <c r="I12838" s="1">
        <v>6.63749571931879E-7</v>
      </c>
      <c r="J12838" s="1">
        <v>1.26823840860177E-5</v>
      </c>
      <c r="K12838" s="1">
        <v>8.20306307746844E-7</v>
      </c>
      <c r="L12838" s="1">
        <v>1.43032741782557E-5</v>
      </c>
      <c r="M12838">
        <v>2.2045004870915201E-2</v>
      </c>
      <c r="N12838" t="s">
        <v>243</v>
      </c>
    </row>
    <row r="12839" spans="1:14" x14ac:dyDescent="0.25">
      <c r="A12839">
        <v>21742</v>
      </c>
      <c r="B12839" t="s">
        <v>12908</v>
      </c>
      <c r="C12839" t="s">
        <v>218</v>
      </c>
      <c r="D12839">
        <v>-1.0249999999999999</v>
      </c>
      <c r="E12839" s="1">
        <v>6.4604536283150901E-7</v>
      </c>
      <c r="F12839" s="1">
        <v>2.1157985632731899E-5</v>
      </c>
      <c r="G12839" s="1">
        <v>1.41036304326205E-7</v>
      </c>
      <c r="H12839" s="1">
        <v>4.5915152408420001E-6</v>
      </c>
      <c r="I12839">
        <v>0.46981640386034901</v>
      </c>
      <c r="J12839">
        <v>0.58375118599936404</v>
      </c>
      <c r="K12839">
        <v>0.46604726393513002</v>
      </c>
      <c r="L12839">
        <v>0.57830503982257697</v>
      </c>
      <c r="M12839">
        <v>0.99830643960893795</v>
      </c>
      <c r="N12839" t="s">
        <v>243</v>
      </c>
    </row>
    <row r="12840" spans="1:14" x14ac:dyDescent="0.25">
      <c r="A12840">
        <v>21743</v>
      </c>
      <c r="B12840" t="s">
        <v>12909</v>
      </c>
      <c r="C12840" t="s">
        <v>218</v>
      </c>
      <c r="D12840">
        <v>1.9890000000000001</v>
      </c>
      <c r="E12840" s="1">
        <v>4.3116045398123397E-8</v>
      </c>
      <c r="F12840" s="1">
        <v>2.4852088567478402E-6</v>
      </c>
      <c r="G12840" s="1">
        <v>1.3441865949503099E-8</v>
      </c>
      <c r="H12840" s="1">
        <v>6.8343981373252997E-7</v>
      </c>
      <c r="I12840">
        <v>1.6069121025413999E-2</v>
      </c>
      <c r="J12840">
        <v>3.9531546560173499E-2</v>
      </c>
      <c r="K12840">
        <v>1.54326270439318E-2</v>
      </c>
      <c r="L12840">
        <v>3.7900813142271499E-2</v>
      </c>
      <c r="M12840">
        <v>0.99999999999996203</v>
      </c>
      <c r="N12840" t="s">
        <v>243</v>
      </c>
    </row>
    <row r="12841" spans="1:14" x14ac:dyDescent="0.25">
      <c r="A12841">
        <v>21744</v>
      </c>
      <c r="B12841" t="s">
        <v>12910</v>
      </c>
      <c r="C12841" t="s">
        <v>218</v>
      </c>
      <c r="D12841">
        <v>-0.16</v>
      </c>
      <c r="E12841">
        <v>7.2617109708667901E-2</v>
      </c>
      <c r="F12841">
        <v>0.132062122533641</v>
      </c>
      <c r="G12841">
        <v>0.14855533010208599</v>
      </c>
      <c r="H12841">
        <v>0.248003475758065</v>
      </c>
      <c r="I12841">
        <v>0.86653515869813202</v>
      </c>
      <c r="J12841">
        <v>0.90878978434061697</v>
      </c>
      <c r="K12841">
        <v>0.86708876681489</v>
      </c>
      <c r="L12841">
        <v>0.91098599197331998</v>
      </c>
      <c r="M12841">
        <v>3.3927944344620799E-2</v>
      </c>
      <c r="N12841" t="s">
        <v>243</v>
      </c>
    </row>
    <row r="12842" spans="1:14" x14ac:dyDescent="0.25">
      <c r="A12842">
        <v>21745</v>
      </c>
      <c r="B12842" t="s">
        <v>12911</v>
      </c>
      <c r="C12842" t="s">
        <v>218</v>
      </c>
      <c r="D12842">
        <v>-0.625</v>
      </c>
      <c r="E12842">
        <v>3.29340868996241E-3</v>
      </c>
      <c r="F12842">
        <v>1.16413783865147E-2</v>
      </c>
      <c r="G12842">
        <v>6.2158912596117196E-3</v>
      </c>
      <c r="H12842">
        <v>1.92328820842863E-2</v>
      </c>
      <c r="I12842">
        <v>4.69598596476047E-3</v>
      </c>
      <c r="J12842">
        <v>1.4596978123789E-2</v>
      </c>
      <c r="K12842">
        <v>4.0624704294472003E-3</v>
      </c>
      <c r="L12842">
        <v>1.28223345469881E-2</v>
      </c>
      <c r="M12842">
        <v>0.37770484821195999</v>
      </c>
      <c r="N12842" t="s">
        <v>243</v>
      </c>
    </row>
    <row r="12843" spans="1:14" x14ac:dyDescent="0.25">
      <c r="A12843">
        <v>21749</v>
      </c>
      <c r="B12843" t="s">
        <v>12912</v>
      </c>
      <c r="C12843" t="s">
        <v>218</v>
      </c>
      <c r="D12843">
        <v>-0.436999999999999</v>
      </c>
      <c r="E12843">
        <v>9.49115793666235E-4</v>
      </c>
      <c r="F12843">
        <v>4.51626590646025E-3</v>
      </c>
      <c r="G12843">
        <v>4.5172520238887702E-4</v>
      </c>
      <c r="H12843">
        <v>2.36349079107037E-3</v>
      </c>
      <c r="I12843">
        <v>0.133543238679181</v>
      </c>
      <c r="J12843">
        <v>0.21998949063926801</v>
      </c>
      <c r="K12843">
        <v>0.125069297887245</v>
      </c>
      <c r="L12843">
        <v>0.20729366755290601</v>
      </c>
      <c r="M12843">
        <v>0.64911958663214298</v>
      </c>
      <c r="N12843" t="s">
        <v>243</v>
      </c>
    </row>
    <row r="12844" spans="1:14" x14ac:dyDescent="0.25">
      <c r="A12844">
        <v>21750</v>
      </c>
      <c r="B12844" t="s">
        <v>12913</v>
      </c>
      <c r="C12844" t="s">
        <v>218</v>
      </c>
      <c r="D12844">
        <v>-0.253</v>
      </c>
      <c r="E12844">
        <v>0.50238139887900801</v>
      </c>
      <c r="F12844">
        <v>0.59829057502863703</v>
      </c>
      <c r="G12844">
        <v>0.27239733830189</v>
      </c>
      <c r="H12844">
        <v>0.398962418172844</v>
      </c>
      <c r="I12844" s="1">
        <v>4.92831379938262E-5</v>
      </c>
      <c r="J12844">
        <v>3.6638178082082698E-4</v>
      </c>
      <c r="K12844" s="1">
        <v>3.7239217265128699E-5</v>
      </c>
      <c r="L12844">
        <v>2.8421825556833498E-4</v>
      </c>
      <c r="M12844">
        <v>1.42380587476186E-2</v>
      </c>
      <c r="N12844" t="s">
        <v>243</v>
      </c>
    </row>
    <row r="12845" spans="1:14" x14ac:dyDescent="0.25">
      <c r="A12845">
        <v>21751</v>
      </c>
      <c r="B12845" t="s">
        <v>12914</v>
      </c>
      <c r="C12845" t="s">
        <v>218</v>
      </c>
      <c r="D12845">
        <v>0.11699999999999899</v>
      </c>
      <c r="E12845">
        <v>0.58036539215292904</v>
      </c>
      <c r="F12845">
        <v>0.66775365301193401</v>
      </c>
      <c r="G12845">
        <v>0.37349999184251698</v>
      </c>
      <c r="H12845">
        <v>0.50525818600685402</v>
      </c>
      <c r="I12845">
        <v>2.2711079404716902E-3</v>
      </c>
      <c r="J12845">
        <v>8.08731435474392E-3</v>
      </c>
      <c r="K12845">
        <v>2.7487393362128501E-3</v>
      </c>
      <c r="L12845">
        <v>9.3391228194008597E-3</v>
      </c>
      <c r="M12845">
        <v>1.8381639722117302E-2</v>
      </c>
      <c r="N12845" t="s">
        <v>243</v>
      </c>
    </row>
    <row r="12846" spans="1:14" x14ac:dyDescent="0.25">
      <c r="A12846">
        <v>21753</v>
      </c>
      <c r="B12846" t="s">
        <v>12915</v>
      </c>
      <c r="C12846" t="s">
        <v>218</v>
      </c>
      <c r="D12846">
        <v>-8.2000000000000697E-2</v>
      </c>
      <c r="E12846">
        <v>9.3351902591027103E-2</v>
      </c>
      <c r="F12846">
        <v>0.16081302048257001</v>
      </c>
      <c r="G12846">
        <v>0.29445294758096702</v>
      </c>
      <c r="H12846">
        <v>0.42312619325288298</v>
      </c>
      <c r="I12846" s="1">
        <v>9.7137452763529104E-5</v>
      </c>
      <c r="J12846">
        <v>6.2980908630931598E-4</v>
      </c>
      <c r="K12846" s="1">
        <v>6.7948627619067496E-5</v>
      </c>
      <c r="L12846">
        <v>4.62088090342572E-4</v>
      </c>
      <c r="M12846">
        <v>7.9545166214215497E-3</v>
      </c>
      <c r="N12846" t="s">
        <v>243</v>
      </c>
    </row>
    <row r="12847" spans="1:14" x14ac:dyDescent="0.25">
      <c r="A12847">
        <v>21754</v>
      </c>
      <c r="B12847" t="s">
        <v>12916</v>
      </c>
      <c r="C12847" t="s">
        <v>218</v>
      </c>
      <c r="D12847">
        <v>2.3999999999999098E-2</v>
      </c>
      <c r="E12847">
        <v>0.546886816493108</v>
      </c>
      <c r="F12847">
        <v>0.63823371518510197</v>
      </c>
      <c r="G12847">
        <v>0.55061293203557504</v>
      </c>
      <c r="H12847">
        <v>0.67045472678023399</v>
      </c>
      <c r="I12847" s="1">
        <v>1.6464337886358099E-8</v>
      </c>
      <c r="J12847" s="1">
        <v>9.1839138945452896E-7</v>
      </c>
      <c r="K12847" s="1">
        <v>1.02742921082575E-8</v>
      </c>
      <c r="L12847" s="1">
        <v>5.9203895891815998E-7</v>
      </c>
      <c r="M12847">
        <v>1.3090973119402801E-2</v>
      </c>
      <c r="N12847">
        <v>2.9476596043830801E-2</v>
      </c>
    </row>
    <row r="12848" spans="1:14" x14ac:dyDescent="0.25">
      <c r="A12848">
        <v>21755</v>
      </c>
      <c r="B12848" t="s">
        <v>12917</v>
      </c>
      <c r="C12848" t="s">
        <v>218</v>
      </c>
      <c r="D12848">
        <v>-0.43100000000000099</v>
      </c>
      <c r="E12848">
        <v>2.1544207582563199E-3</v>
      </c>
      <c r="F12848">
        <v>8.3924598307958797E-3</v>
      </c>
      <c r="G12848">
        <v>1.53732792093882E-3</v>
      </c>
      <c r="H12848">
        <v>6.3095412557619404E-3</v>
      </c>
      <c r="I12848">
        <v>0.40179802302140599</v>
      </c>
      <c r="J12848">
        <v>0.51927439567161104</v>
      </c>
      <c r="K12848">
        <v>0.39163679998214401</v>
      </c>
      <c r="L12848">
        <v>0.50729098326581601</v>
      </c>
      <c r="M12848">
        <v>0.300699872249102</v>
      </c>
      <c r="N12848" t="s">
        <v>243</v>
      </c>
    </row>
    <row r="12849" spans="1:14" x14ac:dyDescent="0.25">
      <c r="A12849">
        <v>21756</v>
      </c>
      <c r="B12849" t="s">
        <v>12918</v>
      </c>
      <c r="C12849" t="s">
        <v>218</v>
      </c>
      <c r="D12849">
        <v>-0.14000000000000101</v>
      </c>
      <c r="E12849">
        <v>2.2965898465919701E-2</v>
      </c>
      <c r="F12849">
        <v>5.3205562201591998E-2</v>
      </c>
      <c r="G12849">
        <v>5.7553730763266796E-3</v>
      </c>
      <c r="H12849">
        <v>1.8102826486619299E-2</v>
      </c>
      <c r="I12849">
        <v>1.6771264217411899E-2</v>
      </c>
      <c r="J12849">
        <v>4.0892371805906103E-2</v>
      </c>
      <c r="K12849">
        <v>1.8921214100121399E-2</v>
      </c>
      <c r="L12849">
        <v>4.4690671970050298E-2</v>
      </c>
      <c r="M12849">
        <v>8.3552068710823005E-2</v>
      </c>
      <c r="N12849" t="s">
        <v>243</v>
      </c>
    </row>
    <row r="12850" spans="1:14" x14ac:dyDescent="0.25">
      <c r="A12850">
        <v>21757</v>
      </c>
      <c r="B12850" t="s">
        <v>12919</v>
      </c>
      <c r="C12850" t="s">
        <v>218</v>
      </c>
      <c r="D12850">
        <v>-0.13300000000000001</v>
      </c>
      <c r="E12850">
        <v>0.23773390322695101</v>
      </c>
      <c r="F12850">
        <v>0.33502485797513298</v>
      </c>
      <c r="G12850">
        <v>0.34293923207457699</v>
      </c>
      <c r="H12850">
        <v>0.474231637690959</v>
      </c>
      <c r="I12850" s="1">
        <v>9.9146398821581601E-6</v>
      </c>
      <c r="J12850">
        <v>1.0492285975659699E-4</v>
      </c>
      <c r="K12850" s="1">
        <v>6.4338092252066896E-6</v>
      </c>
      <c r="L12850" s="1">
        <v>7.1848359222317806E-5</v>
      </c>
      <c r="M12850">
        <v>2.7214865477837701E-2</v>
      </c>
      <c r="N12850" t="s">
        <v>243</v>
      </c>
    </row>
    <row r="12851" spans="1:14" x14ac:dyDescent="0.25">
      <c r="A12851">
        <v>21758</v>
      </c>
      <c r="B12851" t="s">
        <v>12920</v>
      </c>
      <c r="C12851" t="s">
        <v>218</v>
      </c>
      <c r="D12851">
        <v>0.10100000000000101</v>
      </c>
      <c r="E12851">
        <v>0.40201702497185099</v>
      </c>
      <c r="F12851">
        <v>0.50407355491358496</v>
      </c>
      <c r="G12851">
        <v>0.20361665176122601</v>
      </c>
      <c r="H12851">
        <v>0.31778354167073403</v>
      </c>
      <c r="I12851">
        <v>2.0972069834737799E-2</v>
      </c>
      <c r="J12851">
        <v>4.9106165413985901E-2</v>
      </c>
      <c r="K12851">
        <v>1.8514106894406399E-2</v>
      </c>
      <c r="L12851">
        <v>4.3921142566708399E-2</v>
      </c>
      <c r="M12851">
        <v>3.3524303692316598E-2</v>
      </c>
      <c r="N12851" t="s">
        <v>243</v>
      </c>
    </row>
    <row r="12852" spans="1:14" x14ac:dyDescent="0.25">
      <c r="A12852">
        <v>21761</v>
      </c>
      <c r="B12852" t="s">
        <v>12921</v>
      </c>
      <c r="C12852" t="s">
        <v>218</v>
      </c>
      <c r="D12852">
        <v>-0.40800000000000097</v>
      </c>
      <c r="E12852" s="1">
        <v>9.9606424140946697E-5</v>
      </c>
      <c r="F12852">
        <v>8.1552759765400097E-4</v>
      </c>
      <c r="G12852" s="1">
        <v>9.6324172513441596E-5</v>
      </c>
      <c r="H12852">
        <v>6.9208477566079203E-4</v>
      </c>
      <c r="I12852">
        <v>3.0942788392946001E-2</v>
      </c>
      <c r="J12852">
        <v>6.7371278883256405E-2</v>
      </c>
      <c r="K12852">
        <v>2.9287034620033299E-2</v>
      </c>
      <c r="L12852">
        <v>6.3739766772820797E-2</v>
      </c>
      <c r="M12852">
        <v>0.79222825530353203</v>
      </c>
      <c r="N12852" t="s">
        <v>243</v>
      </c>
    </row>
    <row r="12853" spans="1:14" x14ac:dyDescent="0.25">
      <c r="A12853">
        <v>21762</v>
      </c>
      <c r="B12853" t="s">
        <v>12922</v>
      </c>
      <c r="C12853" t="s">
        <v>218</v>
      </c>
      <c r="D12853">
        <v>-0.125999999999999</v>
      </c>
      <c r="E12853">
        <v>0.101077949539192</v>
      </c>
      <c r="F12853">
        <v>0.171171612308992</v>
      </c>
      <c r="G12853">
        <v>0.41660517506497802</v>
      </c>
      <c r="H12853">
        <v>0.54871265991225004</v>
      </c>
      <c r="I12853">
        <v>1.74758407074996E-2</v>
      </c>
      <c r="J12853">
        <v>4.2294224984476297E-2</v>
      </c>
      <c r="K12853">
        <v>1.66161083595785E-2</v>
      </c>
      <c r="L12853">
        <v>4.0252615640699797E-2</v>
      </c>
      <c r="M12853">
        <v>2.7826629510002698E-2</v>
      </c>
      <c r="N12853" t="s">
        <v>243</v>
      </c>
    </row>
    <row r="12854" spans="1:14" x14ac:dyDescent="0.25">
      <c r="A12854">
        <v>21763</v>
      </c>
      <c r="B12854" t="s">
        <v>12923</v>
      </c>
      <c r="C12854" t="s">
        <v>218</v>
      </c>
      <c r="D12854">
        <v>0.38500000000000001</v>
      </c>
      <c r="E12854">
        <v>1.9390915580262898E-2</v>
      </c>
      <c r="F12854">
        <v>4.6531567934212197E-2</v>
      </c>
      <c r="G12854">
        <v>4.0583724319753697E-2</v>
      </c>
      <c r="H12854">
        <v>8.7850092952113906E-2</v>
      </c>
      <c r="I12854">
        <v>0.19088836516289001</v>
      </c>
      <c r="J12854">
        <v>0.29182579881502002</v>
      </c>
      <c r="K12854">
        <v>0.183719327001344</v>
      </c>
      <c r="L12854">
        <v>0.281741142870163</v>
      </c>
      <c r="M12854">
        <v>0.118970206494109</v>
      </c>
      <c r="N12854" t="s">
        <v>243</v>
      </c>
    </row>
    <row r="12855" spans="1:14" x14ac:dyDescent="0.25">
      <c r="A12855">
        <v>21764</v>
      </c>
      <c r="B12855" t="s">
        <v>12924</v>
      </c>
      <c r="C12855" t="s">
        <v>218</v>
      </c>
      <c r="D12855">
        <v>0.16800000000000101</v>
      </c>
      <c r="E12855">
        <v>0.61119678733105798</v>
      </c>
      <c r="F12855">
        <v>0.69472259557803595</v>
      </c>
      <c r="G12855">
        <v>0.37575212996613799</v>
      </c>
      <c r="H12855">
        <v>0.50743122183615497</v>
      </c>
      <c r="I12855" s="1">
        <v>9.12338828258158E-5</v>
      </c>
      <c r="J12855">
        <v>5.9958350971969104E-4</v>
      </c>
      <c r="K12855" s="1">
        <v>7.9168711717623596E-5</v>
      </c>
      <c r="L12855">
        <v>5.2376177553102197E-4</v>
      </c>
      <c r="M12855">
        <v>4.9110139671166503E-3</v>
      </c>
      <c r="N12855" t="s">
        <v>243</v>
      </c>
    </row>
    <row r="12856" spans="1:14" x14ac:dyDescent="0.25">
      <c r="A12856">
        <v>21765</v>
      </c>
      <c r="B12856" t="s">
        <v>12925</v>
      </c>
      <c r="C12856" t="s">
        <v>218</v>
      </c>
      <c r="D12856">
        <v>8.3000000000000199E-2</v>
      </c>
      <c r="E12856">
        <v>2.5417554390488501E-2</v>
      </c>
      <c r="F12856">
        <v>5.7515974519386802E-2</v>
      </c>
      <c r="G12856">
        <v>0.63405752407331595</v>
      </c>
      <c r="H12856">
        <v>0.73761456383952995</v>
      </c>
      <c r="I12856">
        <v>0.18779707849632299</v>
      </c>
      <c r="J12856">
        <v>0.28811880767974601</v>
      </c>
      <c r="K12856">
        <v>0.17807860417878299</v>
      </c>
      <c r="L12856">
        <v>0.27482427368316997</v>
      </c>
      <c r="M12856">
        <v>2.7156200316687199E-2</v>
      </c>
      <c r="N12856" t="s">
        <v>243</v>
      </c>
    </row>
    <row r="12857" spans="1:14" x14ac:dyDescent="0.25">
      <c r="A12857">
        <v>21766</v>
      </c>
      <c r="B12857" t="s">
        <v>12926</v>
      </c>
      <c r="C12857" t="s">
        <v>218</v>
      </c>
      <c r="D12857">
        <v>-0.17399999999999899</v>
      </c>
      <c r="E12857">
        <v>3.0622712805892099E-2</v>
      </c>
      <c r="F12857">
        <v>6.6390164222603604E-2</v>
      </c>
      <c r="G12857">
        <v>0.33906455461669799</v>
      </c>
      <c r="H12857">
        <v>0.47049357486425197</v>
      </c>
      <c r="I12857">
        <v>7.5171256138378204E-2</v>
      </c>
      <c r="J12857">
        <v>0.13874067255254899</v>
      </c>
      <c r="K12857">
        <v>6.9681927759790901E-2</v>
      </c>
      <c r="L12857">
        <v>0.12930350849973199</v>
      </c>
      <c r="M12857">
        <v>6.6047811416731605E-2</v>
      </c>
      <c r="N12857" t="s">
        <v>243</v>
      </c>
    </row>
    <row r="12858" spans="1:14" x14ac:dyDescent="0.25">
      <c r="A12858">
        <v>21769</v>
      </c>
      <c r="B12858" t="s">
        <v>12927</v>
      </c>
      <c r="C12858" t="s">
        <v>218</v>
      </c>
      <c r="D12858">
        <v>0.158000000000001</v>
      </c>
      <c r="E12858">
        <v>4.6110234980114302E-2</v>
      </c>
      <c r="F12858">
        <v>9.1732418692606496E-2</v>
      </c>
      <c r="G12858">
        <v>2.2513890352702199E-2</v>
      </c>
      <c r="H12858">
        <v>5.4471325756075897E-2</v>
      </c>
      <c r="I12858">
        <v>1.1723291906116999E-2</v>
      </c>
      <c r="J12858">
        <v>3.0627890858579601E-2</v>
      </c>
      <c r="K12858">
        <v>1.44580912528321E-2</v>
      </c>
      <c r="L12858">
        <v>3.59156521752707E-2</v>
      </c>
      <c r="M12858">
        <v>7.7124336542145996E-2</v>
      </c>
      <c r="N12858" t="s">
        <v>243</v>
      </c>
    </row>
    <row r="12859" spans="1:14" x14ac:dyDescent="0.25">
      <c r="A12859">
        <v>21770</v>
      </c>
      <c r="B12859" t="s">
        <v>12928</v>
      </c>
      <c r="C12859" t="s">
        <v>218</v>
      </c>
      <c r="D12859">
        <v>0.186</v>
      </c>
      <c r="E12859">
        <v>0.37188744798919299</v>
      </c>
      <c r="F12859">
        <v>0.47546600744023099</v>
      </c>
      <c r="G12859">
        <v>0.355465006283809</v>
      </c>
      <c r="H12859">
        <v>0.48664952590704103</v>
      </c>
      <c r="I12859">
        <v>0.75594295604879502</v>
      </c>
      <c r="J12859">
        <v>0.82383346543113101</v>
      </c>
      <c r="K12859">
        <v>0.74899060576786702</v>
      </c>
      <c r="L12859">
        <v>0.81906633362279302</v>
      </c>
      <c r="M12859">
        <v>0.112562421061569</v>
      </c>
      <c r="N12859" t="s">
        <v>243</v>
      </c>
    </row>
    <row r="12860" spans="1:14" x14ac:dyDescent="0.25">
      <c r="A12860">
        <v>21771</v>
      </c>
      <c r="B12860" t="s">
        <v>12929</v>
      </c>
      <c r="C12860" t="s">
        <v>218</v>
      </c>
      <c r="D12860">
        <v>0.27800000000000002</v>
      </c>
      <c r="E12860">
        <v>4.0700011223683899E-2</v>
      </c>
      <c r="F12860">
        <v>8.3406564835262195E-2</v>
      </c>
      <c r="G12860">
        <v>1.6915162403549198E-2</v>
      </c>
      <c r="H12860">
        <v>4.3157843839554101E-2</v>
      </c>
      <c r="I12860">
        <v>3.6866739938238799E-4</v>
      </c>
      <c r="J12860">
        <v>1.8345314158619401E-3</v>
      </c>
      <c r="K12860">
        <v>3.13627543842696E-4</v>
      </c>
      <c r="L12860">
        <v>1.5811255031813001E-3</v>
      </c>
      <c r="M12860">
        <v>0.34307951529514402</v>
      </c>
      <c r="N12860" t="s">
        <v>243</v>
      </c>
    </row>
    <row r="12861" spans="1:14" x14ac:dyDescent="0.25">
      <c r="A12861">
        <v>21772</v>
      </c>
      <c r="B12861" t="s">
        <v>12930</v>
      </c>
      <c r="C12861" t="s">
        <v>218</v>
      </c>
      <c r="D12861">
        <v>0.38700000000000001</v>
      </c>
      <c r="E12861">
        <v>5.3572874606326497E-3</v>
      </c>
      <c r="F12861">
        <v>1.69489673392752E-2</v>
      </c>
      <c r="G12861">
        <v>2.4127059686745601E-2</v>
      </c>
      <c r="H12861">
        <v>5.7592444187347699E-2</v>
      </c>
      <c r="I12861">
        <v>7.0751464653557401E-3</v>
      </c>
      <c r="J12861">
        <v>2.0295858108648202E-2</v>
      </c>
      <c r="K12861">
        <v>8.00407345754796E-3</v>
      </c>
      <c r="L12861">
        <v>2.2252559964720399E-2</v>
      </c>
      <c r="M12861">
        <v>0.91961463745042704</v>
      </c>
      <c r="N12861" t="s">
        <v>243</v>
      </c>
    </row>
    <row r="12862" spans="1:14" x14ac:dyDescent="0.25">
      <c r="A12862">
        <v>21773</v>
      </c>
      <c r="B12862" t="s">
        <v>12931</v>
      </c>
      <c r="C12862" t="s">
        <v>218</v>
      </c>
      <c r="D12862">
        <v>-0.504000000000001</v>
      </c>
      <c r="E12862">
        <v>1.46391579703746E-2</v>
      </c>
      <c r="F12862">
        <v>3.7237469788719897E-2</v>
      </c>
      <c r="G12862">
        <v>3.3632304441182301E-3</v>
      </c>
      <c r="H12862">
        <v>1.1769271114150499E-2</v>
      </c>
      <c r="I12862" s="1">
        <v>6.6853477314794196E-6</v>
      </c>
      <c r="J12862" s="1">
        <v>7.7481925584947905E-5</v>
      </c>
      <c r="K12862" s="1">
        <v>4.5125513598213696E-6</v>
      </c>
      <c r="L12862" s="1">
        <v>5.3985104053447701E-5</v>
      </c>
      <c r="M12862">
        <v>0.30773130160821299</v>
      </c>
      <c r="N12862" t="s">
        <v>243</v>
      </c>
    </row>
    <row r="12863" spans="1:14" x14ac:dyDescent="0.25">
      <c r="A12863">
        <v>21774</v>
      </c>
      <c r="B12863" t="s">
        <v>12932</v>
      </c>
      <c r="C12863" t="s">
        <v>218</v>
      </c>
      <c r="D12863">
        <v>0.11700000000000001</v>
      </c>
      <c r="E12863">
        <v>0.57159644032898804</v>
      </c>
      <c r="F12863">
        <v>0.65986018066418695</v>
      </c>
      <c r="G12863">
        <v>0.28727129027711301</v>
      </c>
      <c r="H12863">
        <v>0.415361224073307</v>
      </c>
      <c r="I12863">
        <v>2.4493958142913202E-3</v>
      </c>
      <c r="J12863">
        <v>8.6017368847939694E-3</v>
      </c>
      <c r="K12863">
        <v>3.0872278094402602E-3</v>
      </c>
      <c r="L12863">
        <v>1.02770859121498E-2</v>
      </c>
      <c r="M12863">
        <v>1.46761453671139E-2</v>
      </c>
      <c r="N12863" t="s">
        <v>243</v>
      </c>
    </row>
    <row r="12864" spans="1:14" x14ac:dyDescent="0.25">
      <c r="A12864">
        <v>21775</v>
      </c>
      <c r="B12864" t="s">
        <v>12933</v>
      </c>
      <c r="C12864" t="s">
        <v>218</v>
      </c>
      <c r="D12864">
        <v>-1.135</v>
      </c>
      <c r="E12864">
        <v>1.56403574769469E-4</v>
      </c>
      <c r="F12864">
        <v>1.1320764398968801E-3</v>
      </c>
      <c r="G12864" s="1">
        <v>2.5011351346901901E-5</v>
      </c>
      <c r="H12864">
        <v>2.39275722597616E-4</v>
      </c>
      <c r="I12864">
        <v>1.06521631266645E-4</v>
      </c>
      <c r="J12864">
        <v>6.7844274322756003E-4</v>
      </c>
      <c r="K12864" s="1">
        <v>7.6361829513259307E-5</v>
      </c>
      <c r="L12864">
        <v>5.0830456172341703E-4</v>
      </c>
      <c r="M12864">
        <v>0.99450187165167103</v>
      </c>
      <c r="N12864" t="s">
        <v>243</v>
      </c>
    </row>
    <row r="12865" spans="1:14" x14ac:dyDescent="0.25">
      <c r="A12865">
        <v>21776</v>
      </c>
      <c r="B12865" t="s">
        <v>12934</v>
      </c>
      <c r="C12865" t="s">
        <v>218</v>
      </c>
      <c r="D12865">
        <v>0.152000000000001</v>
      </c>
      <c r="E12865">
        <v>1.86687772840485E-3</v>
      </c>
      <c r="F12865">
        <v>7.5425349718636998E-3</v>
      </c>
      <c r="G12865">
        <v>0.165815537417596</v>
      </c>
      <c r="H12865">
        <v>0.27067799563973199</v>
      </c>
      <c r="I12865">
        <v>7.6351194835920701E-3</v>
      </c>
      <c r="J12865">
        <v>2.1618877699406298E-2</v>
      </c>
      <c r="K12865">
        <v>7.4345519897312798E-3</v>
      </c>
      <c r="L12865">
        <v>2.0948834596003999E-2</v>
      </c>
      <c r="M12865">
        <v>7.7374707485610802E-2</v>
      </c>
      <c r="N12865" t="s">
        <v>243</v>
      </c>
    </row>
    <row r="12866" spans="1:14" x14ac:dyDescent="0.25">
      <c r="A12866">
        <v>21777</v>
      </c>
      <c r="B12866" t="s">
        <v>12935</v>
      </c>
      <c r="C12866" t="s">
        <v>218</v>
      </c>
      <c r="D12866">
        <v>-0.47599999999999898</v>
      </c>
      <c r="E12866">
        <v>1.12756483395634E-4</v>
      </c>
      <c r="F12866">
        <v>8.9346141301180197E-4</v>
      </c>
      <c r="G12866">
        <v>1.4095097056452299E-4</v>
      </c>
      <c r="H12866">
        <v>9.3428659054789096E-4</v>
      </c>
      <c r="I12866">
        <v>0.48193978188747399</v>
      </c>
      <c r="J12866">
        <v>0.59369542697144695</v>
      </c>
      <c r="K12866">
        <v>0.47629151321217</v>
      </c>
      <c r="L12866">
        <v>0.58757235345028003</v>
      </c>
      <c r="M12866">
        <v>0.71111472568036305</v>
      </c>
      <c r="N12866" t="s">
        <v>243</v>
      </c>
    </row>
    <row r="12867" spans="1:14" x14ac:dyDescent="0.25">
      <c r="A12867">
        <v>21778</v>
      </c>
      <c r="B12867" t="s">
        <v>12936</v>
      </c>
      <c r="C12867" t="s">
        <v>218</v>
      </c>
      <c r="D12867">
        <v>4.7000000000000597E-2</v>
      </c>
      <c r="E12867">
        <v>3.3501073797287201E-2</v>
      </c>
      <c r="F12867">
        <v>7.1175889925382804E-2</v>
      </c>
      <c r="G12867">
        <v>0.68919497826574605</v>
      </c>
      <c r="H12867">
        <v>0.77968163731929496</v>
      </c>
      <c r="I12867">
        <v>1.6514576495282301E-2</v>
      </c>
      <c r="J12867">
        <v>4.0403233836505598E-2</v>
      </c>
      <c r="K12867">
        <v>1.6121509963459801E-2</v>
      </c>
      <c r="L12867">
        <v>3.9296748835071803E-2</v>
      </c>
      <c r="M12867">
        <v>7.6652703334435003E-3</v>
      </c>
      <c r="N12867" t="s">
        <v>243</v>
      </c>
    </row>
    <row r="12868" spans="1:14" x14ac:dyDescent="0.25">
      <c r="A12868">
        <v>21779</v>
      </c>
      <c r="B12868" t="s">
        <v>12937</v>
      </c>
      <c r="C12868" t="s">
        <v>218</v>
      </c>
      <c r="D12868">
        <v>0.214</v>
      </c>
      <c r="E12868">
        <v>2.78935481677316E-2</v>
      </c>
      <c r="F12868">
        <v>6.1839905883928598E-2</v>
      </c>
      <c r="G12868">
        <v>7.1410217411338496E-3</v>
      </c>
      <c r="H12868">
        <v>2.1495184196235601E-2</v>
      </c>
      <c r="I12868">
        <v>2.3073180071641001E-2</v>
      </c>
      <c r="J12868">
        <v>5.2950422003824299E-2</v>
      </c>
      <c r="K12868">
        <v>2.25671395713944E-2</v>
      </c>
      <c r="L12868">
        <v>5.1548380255112998E-2</v>
      </c>
      <c r="M12868">
        <v>0.90601346021562401</v>
      </c>
      <c r="N12868" t="s">
        <v>243</v>
      </c>
    </row>
    <row r="12869" spans="1:14" x14ac:dyDescent="0.25">
      <c r="A12869">
        <v>21780</v>
      </c>
      <c r="B12869" t="s">
        <v>12938</v>
      </c>
      <c r="C12869" t="s">
        <v>218</v>
      </c>
      <c r="D12869">
        <v>0.308</v>
      </c>
      <c r="E12869">
        <v>1.6778549238897101E-3</v>
      </c>
      <c r="F12869">
        <v>6.9731616907687003E-3</v>
      </c>
      <c r="G12869">
        <v>1.25804385359476E-2</v>
      </c>
      <c r="H12869">
        <v>3.3955511130737297E-2</v>
      </c>
      <c r="I12869">
        <v>0.29934913951028502</v>
      </c>
      <c r="J12869">
        <v>0.414704800545733</v>
      </c>
      <c r="K12869">
        <v>0.28696784820424798</v>
      </c>
      <c r="L12869">
        <v>0.39967879406274898</v>
      </c>
      <c r="M12869">
        <v>0.204015035341618</v>
      </c>
      <c r="N12869" t="s">
        <v>243</v>
      </c>
    </row>
    <row r="12870" spans="1:14" x14ac:dyDescent="0.25">
      <c r="A12870">
        <v>21781</v>
      </c>
      <c r="B12870" t="s">
        <v>12939</v>
      </c>
      <c r="C12870" t="s">
        <v>218</v>
      </c>
      <c r="D12870">
        <v>-0.56599999999999895</v>
      </c>
      <c r="E12870">
        <v>6.11073018059031E-4</v>
      </c>
      <c r="F12870">
        <v>3.19621132131784E-3</v>
      </c>
      <c r="G12870">
        <v>3.1201707111237997E-4</v>
      </c>
      <c r="H12870">
        <v>1.75580700140616E-3</v>
      </c>
      <c r="I12870">
        <v>6.7107351246992004E-3</v>
      </c>
      <c r="J12870">
        <v>1.94930340628756E-2</v>
      </c>
      <c r="K12870">
        <v>5.9806088085095702E-3</v>
      </c>
      <c r="L12870">
        <v>1.75738202401334E-2</v>
      </c>
      <c r="M12870">
        <v>0.71124699506954703</v>
      </c>
      <c r="N12870" t="s">
        <v>243</v>
      </c>
    </row>
    <row r="12871" spans="1:14" x14ac:dyDescent="0.25">
      <c r="A12871">
        <v>21783</v>
      </c>
      <c r="B12871" t="s">
        <v>12940</v>
      </c>
      <c r="C12871" t="s">
        <v>218</v>
      </c>
      <c r="D12871">
        <v>0.13700000000000001</v>
      </c>
      <c r="E12871">
        <v>4.1533631799212302E-2</v>
      </c>
      <c r="F12871">
        <v>8.4783326770390605E-2</v>
      </c>
      <c r="G12871">
        <v>0.341672462982131</v>
      </c>
      <c r="H12871">
        <v>0.47297340387348602</v>
      </c>
      <c r="I12871">
        <v>1.1472758984307101E-2</v>
      </c>
      <c r="J12871">
        <v>3.00996735482685E-2</v>
      </c>
      <c r="K12871">
        <v>1.0624735525450599E-2</v>
      </c>
      <c r="L12871">
        <v>2.7987820895530102E-2</v>
      </c>
      <c r="M12871">
        <v>6.0438226281459397E-3</v>
      </c>
      <c r="N12871" t="s">
        <v>243</v>
      </c>
    </row>
    <row r="12872" spans="1:14" x14ac:dyDescent="0.25">
      <c r="A12872">
        <v>21784</v>
      </c>
      <c r="B12872" t="s">
        <v>12941</v>
      </c>
      <c r="C12872" t="s">
        <v>218</v>
      </c>
      <c r="D12872">
        <v>0.246</v>
      </c>
      <c r="E12872">
        <v>1.3724250699988101E-2</v>
      </c>
      <c r="F12872">
        <v>3.5399723016735503E-2</v>
      </c>
      <c r="G12872">
        <v>3.6537858192004099E-3</v>
      </c>
      <c r="H12872">
        <v>1.25772591510389E-2</v>
      </c>
      <c r="I12872" s="1">
        <v>3.2219349049169503E-5</v>
      </c>
      <c r="J12872">
        <v>2.6301308934963E-4</v>
      </c>
      <c r="K12872" s="1">
        <v>2.9148575826122701E-5</v>
      </c>
      <c r="L12872">
        <v>2.33824329608438E-4</v>
      </c>
      <c r="M12872">
        <v>0.20011522818229699</v>
      </c>
      <c r="N12872" t="s">
        <v>243</v>
      </c>
    </row>
    <row r="12873" spans="1:14" x14ac:dyDescent="0.25">
      <c r="A12873">
        <v>21785</v>
      </c>
      <c r="B12873" t="s">
        <v>12942</v>
      </c>
      <c r="C12873" t="s">
        <v>218</v>
      </c>
      <c r="D12873">
        <v>-0.86899999999999999</v>
      </c>
      <c r="E12873" s="1">
        <v>7.9301183546484005E-7</v>
      </c>
      <c r="F12873" s="1">
        <v>2.4530877743932002E-5</v>
      </c>
      <c r="G12873" s="1">
        <v>1.47973959329191E-7</v>
      </c>
      <c r="H12873" s="1">
        <v>4.7903105522916197E-6</v>
      </c>
      <c r="I12873">
        <v>0.91203986409993298</v>
      </c>
      <c r="J12873">
        <v>0.94099177195241002</v>
      </c>
      <c r="K12873">
        <v>0.92012293381912302</v>
      </c>
      <c r="L12873">
        <v>0.948489275905258</v>
      </c>
      <c r="M12873">
        <v>0.99989711116783397</v>
      </c>
      <c r="N12873" t="s">
        <v>243</v>
      </c>
    </row>
    <row r="12874" spans="1:14" x14ac:dyDescent="0.25">
      <c r="A12874">
        <v>21786</v>
      </c>
      <c r="B12874" t="s">
        <v>12943</v>
      </c>
      <c r="C12874" t="s">
        <v>218</v>
      </c>
      <c r="D12874">
        <v>0.32</v>
      </c>
      <c r="E12874">
        <v>6.2093688281273998E-2</v>
      </c>
      <c r="F12874">
        <v>0.116763813574569</v>
      </c>
      <c r="G12874">
        <v>3.6102219715730098E-2</v>
      </c>
      <c r="H12874">
        <v>8.0105130564218502E-2</v>
      </c>
      <c r="I12874">
        <v>0.35759686693317</v>
      </c>
      <c r="J12874">
        <v>0.47481878392139898</v>
      </c>
      <c r="K12874">
        <v>0.35588301409895701</v>
      </c>
      <c r="L12874">
        <v>0.47135685448426801</v>
      </c>
      <c r="M12874">
        <v>2.2180332366336E-2</v>
      </c>
      <c r="N12874" t="s">
        <v>243</v>
      </c>
    </row>
    <row r="12875" spans="1:14" x14ac:dyDescent="0.25">
      <c r="A12875">
        <v>21787</v>
      </c>
      <c r="B12875" t="s">
        <v>12944</v>
      </c>
      <c r="C12875" t="s">
        <v>218</v>
      </c>
      <c r="D12875">
        <v>0.47499999999999998</v>
      </c>
      <c r="E12875">
        <v>8.7792934812096701E-4</v>
      </c>
      <c r="F12875">
        <v>4.2613972078589897E-3</v>
      </c>
      <c r="G12875">
        <v>4.60549122761431E-4</v>
      </c>
      <c r="H12875">
        <v>2.3981815294694402E-3</v>
      </c>
      <c r="I12875">
        <v>8.6972841334034906E-2</v>
      </c>
      <c r="J12875">
        <v>0.155880428311374</v>
      </c>
      <c r="K12875">
        <v>8.0476077483316505E-2</v>
      </c>
      <c r="L12875">
        <v>0.14529148201389</v>
      </c>
      <c r="M12875">
        <v>0.99796481427846695</v>
      </c>
      <c r="N12875" t="s">
        <v>243</v>
      </c>
    </row>
    <row r="12876" spans="1:14" x14ac:dyDescent="0.25">
      <c r="A12876">
        <v>21788</v>
      </c>
      <c r="B12876" t="s">
        <v>12945</v>
      </c>
      <c r="C12876" t="s">
        <v>218</v>
      </c>
      <c r="D12876">
        <v>-0.28999999999999998</v>
      </c>
      <c r="E12876">
        <v>0.19926864515991499</v>
      </c>
      <c r="F12876">
        <v>0.29208726049887601</v>
      </c>
      <c r="G12876">
        <v>6.3794242545086102E-2</v>
      </c>
      <c r="H12876">
        <v>0.12645465782328899</v>
      </c>
      <c r="I12876">
        <v>8.2256967223257402E-3</v>
      </c>
      <c r="J12876">
        <v>2.2963285933491801E-2</v>
      </c>
      <c r="K12876">
        <v>7.1194728658631997E-3</v>
      </c>
      <c r="L12876">
        <v>2.0202614483285801E-2</v>
      </c>
      <c r="M12876">
        <v>6.1482756433738503E-2</v>
      </c>
      <c r="N12876" t="s">
        <v>243</v>
      </c>
    </row>
    <row r="12877" spans="1:14" x14ac:dyDescent="0.25">
      <c r="A12877">
        <v>21789</v>
      </c>
      <c r="B12877" t="s">
        <v>12946</v>
      </c>
      <c r="C12877" t="s">
        <v>218</v>
      </c>
      <c r="D12877">
        <v>-0.28100000000000103</v>
      </c>
      <c r="E12877">
        <v>9.6135685209724504E-3</v>
      </c>
      <c r="F12877">
        <v>2.6851530748611799E-2</v>
      </c>
      <c r="G12877">
        <v>2.6912775383547299E-3</v>
      </c>
      <c r="H12877">
        <v>9.8568039842241908E-3</v>
      </c>
      <c r="I12877">
        <v>0.219462095038227</v>
      </c>
      <c r="J12877">
        <v>0.32551842261452402</v>
      </c>
      <c r="K12877">
        <v>0.212810727277295</v>
      </c>
      <c r="L12877">
        <v>0.31608033700855698</v>
      </c>
      <c r="M12877">
        <v>0.337560991046714</v>
      </c>
      <c r="N12877" t="s">
        <v>243</v>
      </c>
    </row>
    <row r="12878" spans="1:14" x14ac:dyDescent="0.25">
      <c r="A12878">
        <v>21790</v>
      </c>
      <c r="B12878" t="s">
        <v>12947</v>
      </c>
      <c r="C12878" t="s">
        <v>218</v>
      </c>
      <c r="D12878">
        <v>0.154</v>
      </c>
      <c r="E12878">
        <v>0.42198366982518898</v>
      </c>
      <c r="F12878">
        <v>0.524092625053306</v>
      </c>
      <c r="G12878">
        <v>0.182289183308146</v>
      </c>
      <c r="H12878">
        <v>0.29121459309194297</v>
      </c>
      <c r="I12878">
        <v>2.7629797257312499E-3</v>
      </c>
      <c r="J12878">
        <v>9.4871813775505905E-3</v>
      </c>
      <c r="K12878">
        <v>2.3844951392762402E-3</v>
      </c>
      <c r="L12878">
        <v>8.3039418760411498E-3</v>
      </c>
      <c r="M12878">
        <v>2.9150979666602801E-2</v>
      </c>
      <c r="N12878" t="s">
        <v>243</v>
      </c>
    </row>
    <row r="12879" spans="1:14" x14ac:dyDescent="0.25">
      <c r="A12879">
        <v>21791</v>
      </c>
      <c r="B12879" t="s">
        <v>12948</v>
      </c>
      <c r="C12879" t="s">
        <v>218</v>
      </c>
      <c r="D12879">
        <v>-7.0000000000000298E-2</v>
      </c>
      <c r="E12879">
        <v>0.173387653345697</v>
      </c>
      <c r="F12879">
        <v>0.262150852640885</v>
      </c>
      <c r="G12879">
        <v>0.427554271164368</v>
      </c>
      <c r="H12879">
        <v>0.559044753469362</v>
      </c>
      <c r="I12879">
        <v>0.117630066085054</v>
      </c>
      <c r="J12879">
        <v>0.19852226261397099</v>
      </c>
      <c r="K12879">
        <v>0.114788484820303</v>
      </c>
      <c r="L12879">
        <v>0.193500588697083</v>
      </c>
      <c r="M12879">
        <v>9.6570578938760705E-3</v>
      </c>
      <c r="N12879" t="s">
        <v>243</v>
      </c>
    </row>
    <row r="12880" spans="1:14" x14ac:dyDescent="0.25">
      <c r="A12880">
        <v>21792</v>
      </c>
      <c r="B12880" t="s">
        <v>12949</v>
      </c>
      <c r="C12880" t="s">
        <v>218</v>
      </c>
      <c r="D12880">
        <v>0.20999999999999899</v>
      </c>
      <c r="E12880">
        <v>2.1060151457174801E-2</v>
      </c>
      <c r="F12880">
        <v>4.9689198935388999E-2</v>
      </c>
      <c r="G12880">
        <v>7.5636655743806805E-2</v>
      </c>
      <c r="H12880">
        <v>0.14481458277142401</v>
      </c>
      <c r="I12880" s="1">
        <v>7.2340006054320094E-11</v>
      </c>
      <c r="J12880" s="1">
        <v>2.8429622379347801E-8</v>
      </c>
      <c r="K12880" s="1">
        <v>3.5354203554350703E-11</v>
      </c>
      <c r="L12880" s="1">
        <v>1.5279202921101501E-8</v>
      </c>
      <c r="M12880">
        <v>3.43294555541548E-2</v>
      </c>
      <c r="N12880" t="s">
        <v>243</v>
      </c>
    </row>
    <row r="12881" spans="1:14" x14ac:dyDescent="0.25">
      <c r="A12881">
        <v>21793</v>
      </c>
      <c r="B12881" t="s">
        <v>12950</v>
      </c>
      <c r="C12881" t="s">
        <v>218</v>
      </c>
      <c r="D12881">
        <v>0.16199999999999901</v>
      </c>
      <c r="E12881">
        <v>7.8628726684182401E-2</v>
      </c>
      <c r="F12881">
        <v>0.14043048355948001</v>
      </c>
      <c r="G12881">
        <v>5.4101335225115503E-2</v>
      </c>
      <c r="H12881">
        <v>0.110772211540515</v>
      </c>
      <c r="I12881">
        <v>2.5407385374735098E-4</v>
      </c>
      <c r="J12881">
        <v>1.36078547729172E-3</v>
      </c>
      <c r="K12881">
        <v>3.1749144657102098E-4</v>
      </c>
      <c r="L12881">
        <v>1.59687944046356E-3</v>
      </c>
      <c r="M12881">
        <v>2.2788949876455501E-2</v>
      </c>
      <c r="N12881" t="s">
        <v>243</v>
      </c>
    </row>
    <row r="12882" spans="1:14" x14ac:dyDescent="0.25">
      <c r="A12882">
        <v>21794</v>
      </c>
      <c r="B12882" t="s">
        <v>12951</v>
      </c>
      <c r="C12882" t="s">
        <v>218</v>
      </c>
      <c r="D12882">
        <v>0.23199999999999901</v>
      </c>
      <c r="E12882">
        <v>0.443840183536025</v>
      </c>
      <c r="F12882">
        <v>0.54505251428910895</v>
      </c>
      <c r="G12882">
        <v>0.33115485885305601</v>
      </c>
      <c r="H12882">
        <v>0.46226373102331803</v>
      </c>
      <c r="I12882">
        <v>1.0466370058238E-2</v>
      </c>
      <c r="J12882">
        <v>2.7912472400840799E-2</v>
      </c>
      <c r="K12882">
        <v>8.9814320911600597E-3</v>
      </c>
      <c r="L12882">
        <v>2.44468613698447E-2</v>
      </c>
      <c r="M12882">
        <v>5.8293253505858698E-2</v>
      </c>
      <c r="N12882" t="s">
        <v>243</v>
      </c>
    </row>
    <row r="12883" spans="1:14" x14ac:dyDescent="0.25">
      <c r="A12883">
        <v>21796</v>
      </c>
      <c r="B12883" t="s">
        <v>12952</v>
      </c>
      <c r="C12883" t="s">
        <v>218</v>
      </c>
      <c r="D12883">
        <v>1.6E-2</v>
      </c>
      <c r="E12883">
        <v>0.89063174667144396</v>
      </c>
      <c r="F12883">
        <v>0.92072838985412297</v>
      </c>
      <c r="G12883">
        <v>0.82835054770009398</v>
      </c>
      <c r="H12883">
        <v>0.87379154979811602</v>
      </c>
      <c r="I12883">
        <v>1.5676349111651001E-4</v>
      </c>
      <c r="J12883">
        <v>9.2608229346049901E-4</v>
      </c>
      <c r="K12883">
        <v>1.5767725936301601E-4</v>
      </c>
      <c r="L12883">
        <v>9.0919505757453695E-4</v>
      </c>
      <c r="M12883">
        <v>5.5734089255378098E-3</v>
      </c>
      <c r="N12883" t="s">
        <v>243</v>
      </c>
    </row>
    <row r="12884" spans="1:14" x14ac:dyDescent="0.25">
      <c r="A12884">
        <v>21797</v>
      </c>
      <c r="B12884" t="s">
        <v>12953</v>
      </c>
      <c r="C12884" t="s">
        <v>218</v>
      </c>
      <c r="D12884">
        <v>0.65900000000000003</v>
      </c>
      <c r="E12884">
        <v>2.0370447140488399E-4</v>
      </c>
      <c r="F12884">
        <v>1.3838936622198299E-3</v>
      </c>
      <c r="G12884" s="1">
        <v>8.6768372950504796E-5</v>
      </c>
      <c r="H12884">
        <v>6.3719832761061003E-4</v>
      </c>
      <c r="I12884" s="1">
        <v>1.95652039493827E-9</v>
      </c>
      <c r="J12884" s="1">
        <v>2.2836005245927499E-7</v>
      </c>
      <c r="K12884" s="1">
        <v>9.7526895561990495E-10</v>
      </c>
      <c r="L12884" s="1">
        <v>1.2399323082355301E-7</v>
      </c>
      <c r="M12884">
        <v>0.94902502853628301</v>
      </c>
      <c r="N12884" t="s">
        <v>243</v>
      </c>
    </row>
    <row r="12885" spans="1:14" x14ac:dyDescent="0.25">
      <c r="A12885">
        <v>21798</v>
      </c>
      <c r="B12885" t="s">
        <v>12954</v>
      </c>
      <c r="C12885" t="s">
        <v>218</v>
      </c>
      <c r="D12885">
        <v>0.28799999999999998</v>
      </c>
      <c r="E12885">
        <v>1.31087496209182E-2</v>
      </c>
      <c r="F12885">
        <v>3.4174053738115003E-2</v>
      </c>
      <c r="G12885">
        <v>1.03938854822689E-2</v>
      </c>
      <c r="H12885">
        <v>2.91450281154879E-2</v>
      </c>
      <c r="I12885" s="1">
        <v>7.7138263720355096E-7</v>
      </c>
      <c r="J12885" s="1">
        <v>1.4266041243340999E-5</v>
      </c>
      <c r="K12885" s="1">
        <v>6.8671848205352396E-7</v>
      </c>
      <c r="L12885" s="1">
        <v>1.2496107788694E-5</v>
      </c>
      <c r="M12885">
        <v>2.94575596832947E-2</v>
      </c>
      <c r="N12885" t="s">
        <v>243</v>
      </c>
    </row>
    <row r="12886" spans="1:14" x14ac:dyDescent="0.25">
      <c r="A12886">
        <v>21799</v>
      </c>
      <c r="B12886" t="s">
        <v>12955</v>
      </c>
      <c r="C12886" t="s">
        <v>218</v>
      </c>
      <c r="D12886">
        <v>-0.433</v>
      </c>
      <c r="E12886">
        <v>4.1387377975370701E-4</v>
      </c>
      <c r="F12886">
        <v>2.3627287552001001E-3</v>
      </c>
      <c r="G12886" s="1">
        <v>9.3702451889823905E-5</v>
      </c>
      <c r="H12886">
        <v>6.7775493130518198E-4</v>
      </c>
      <c r="I12886">
        <v>1.77366567731487E-3</v>
      </c>
      <c r="J12886">
        <v>6.6256700998333796E-3</v>
      </c>
      <c r="K12886">
        <v>1.55802014940719E-3</v>
      </c>
      <c r="L12886">
        <v>5.8755441367369298E-3</v>
      </c>
      <c r="M12886">
        <v>0.98869427539658805</v>
      </c>
      <c r="N12886" t="s">
        <v>243</v>
      </c>
    </row>
    <row r="12887" spans="1:14" x14ac:dyDescent="0.25">
      <c r="A12887">
        <v>21800</v>
      </c>
      <c r="B12887" t="s">
        <v>12956</v>
      </c>
      <c r="C12887" t="s">
        <v>218</v>
      </c>
      <c r="D12887">
        <v>-0.13600000000000101</v>
      </c>
      <c r="E12887">
        <v>0.82625095915379698</v>
      </c>
      <c r="F12887">
        <v>0.871031615295218</v>
      </c>
      <c r="G12887">
        <v>0.55546632943805896</v>
      </c>
      <c r="H12887">
        <v>0.67443697438543104</v>
      </c>
      <c r="I12887" s="1">
        <v>3.5651294576305597E-5</v>
      </c>
      <c r="J12887">
        <v>2.8304967209066899E-4</v>
      </c>
      <c r="K12887" s="1">
        <v>4.07704637505139E-5</v>
      </c>
      <c r="L12887">
        <v>3.0590234672531901E-4</v>
      </c>
      <c r="M12887">
        <v>1.12069027216069E-2</v>
      </c>
      <c r="N12887" t="s">
        <v>243</v>
      </c>
    </row>
    <row r="12888" spans="1:14" x14ac:dyDescent="0.25">
      <c r="A12888">
        <v>21801</v>
      </c>
      <c r="B12888" t="s">
        <v>12957</v>
      </c>
      <c r="C12888" t="s">
        <v>218</v>
      </c>
      <c r="D12888">
        <v>0.26600000000000001</v>
      </c>
      <c r="E12888">
        <v>2.4130393869668001E-2</v>
      </c>
      <c r="F12888">
        <v>5.5252128260860699E-2</v>
      </c>
      <c r="G12888">
        <v>1.2474727337379201E-2</v>
      </c>
      <c r="H12888">
        <v>3.3721753163608301E-2</v>
      </c>
      <c r="I12888">
        <v>1.06213466454568E-4</v>
      </c>
      <c r="J12888">
        <v>6.7722834142049603E-4</v>
      </c>
      <c r="K12888">
        <v>1.22539684567819E-4</v>
      </c>
      <c r="L12888">
        <v>7.4341171231835396E-4</v>
      </c>
      <c r="M12888">
        <v>3.7268428979274397E-2</v>
      </c>
      <c r="N12888" t="s">
        <v>243</v>
      </c>
    </row>
    <row r="12889" spans="1:14" x14ac:dyDescent="0.25">
      <c r="A12889">
        <v>21802</v>
      </c>
      <c r="B12889" t="s">
        <v>12958</v>
      </c>
      <c r="C12889" t="s">
        <v>218</v>
      </c>
      <c r="D12889">
        <v>0.16799999999999901</v>
      </c>
      <c r="E12889">
        <v>6.3741227477821905E-2</v>
      </c>
      <c r="F12889">
        <v>0.11897812020147799</v>
      </c>
      <c r="G12889">
        <v>5.7632037380373001E-2</v>
      </c>
      <c r="H12889">
        <v>0.116592747828497</v>
      </c>
      <c r="I12889">
        <v>2.8584211473279698E-2</v>
      </c>
      <c r="J12889">
        <v>6.3205109008650298E-2</v>
      </c>
      <c r="K12889">
        <v>2.8372892239179801E-2</v>
      </c>
      <c r="L12889">
        <v>6.2165042856615997E-2</v>
      </c>
      <c r="M12889">
        <v>3.21149180826703E-2</v>
      </c>
      <c r="N12889" t="s">
        <v>243</v>
      </c>
    </row>
    <row r="12890" spans="1:14" x14ac:dyDescent="0.25">
      <c r="A12890">
        <v>21803</v>
      </c>
      <c r="B12890" t="s">
        <v>12959</v>
      </c>
      <c r="C12890" t="s">
        <v>218</v>
      </c>
      <c r="D12890">
        <v>0.79500000000000004</v>
      </c>
      <c r="E12890">
        <v>3.46508508098844E-3</v>
      </c>
      <c r="F12890">
        <v>1.20973654795987E-2</v>
      </c>
      <c r="G12890">
        <v>2.7916189553095299E-3</v>
      </c>
      <c r="H12890">
        <v>1.01397624725657E-2</v>
      </c>
      <c r="I12890">
        <v>0.78550429463973004</v>
      </c>
      <c r="J12890">
        <v>0.84639458268383705</v>
      </c>
      <c r="K12890">
        <v>0.78877745814101996</v>
      </c>
      <c r="L12890">
        <v>0.84972866697101102</v>
      </c>
      <c r="M12890">
        <v>0.99368083829137799</v>
      </c>
      <c r="N12890" t="s">
        <v>243</v>
      </c>
    </row>
    <row r="12891" spans="1:14" x14ac:dyDescent="0.25">
      <c r="A12891">
        <v>21804</v>
      </c>
      <c r="B12891" t="s">
        <v>12960</v>
      </c>
      <c r="C12891" t="s">
        <v>218</v>
      </c>
      <c r="D12891">
        <v>-0.41400000000000098</v>
      </c>
      <c r="E12891">
        <v>8.2452953655301007E-3</v>
      </c>
      <c r="F12891">
        <v>2.3803956788585E-2</v>
      </c>
      <c r="G12891">
        <v>1.1459237956632199E-2</v>
      </c>
      <c r="H12891">
        <v>3.1568756957827897E-2</v>
      </c>
      <c r="I12891">
        <v>6.3848606383589607E-2</v>
      </c>
      <c r="J12891">
        <v>0.121663634498358</v>
      </c>
      <c r="K12891">
        <v>6.4459148975819197E-2</v>
      </c>
      <c r="L12891">
        <v>0.121728786142122</v>
      </c>
      <c r="M12891">
        <v>5.05546202762426E-2</v>
      </c>
      <c r="N12891" t="s">
        <v>243</v>
      </c>
    </row>
    <row r="12892" spans="1:14" x14ac:dyDescent="0.25">
      <c r="A12892">
        <v>21807</v>
      </c>
      <c r="B12892" t="s">
        <v>12961</v>
      </c>
      <c r="C12892" t="s">
        <v>218</v>
      </c>
      <c r="D12892">
        <v>0.16400000000000101</v>
      </c>
      <c r="E12892">
        <v>0.28422916006985099</v>
      </c>
      <c r="F12892">
        <v>0.38554209569562797</v>
      </c>
      <c r="G12892">
        <v>0.163232779540298</v>
      </c>
      <c r="H12892">
        <v>0.26746967392541598</v>
      </c>
      <c r="I12892" s="1">
        <v>7.1998340373199298E-7</v>
      </c>
      <c r="J12892" s="1">
        <v>1.35032028387566E-5</v>
      </c>
      <c r="K12892" s="1">
        <v>6.9765487626374796E-7</v>
      </c>
      <c r="L12892" s="1">
        <v>1.26554812185875E-5</v>
      </c>
      <c r="M12892">
        <v>5.2211441674677702E-3</v>
      </c>
      <c r="N12892" t="s">
        <v>243</v>
      </c>
    </row>
    <row r="12893" spans="1:14" x14ac:dyDescent="0.25">
      <c r="A12893">
        <v>21808</v>
      </c>
      <c r="B12893" t="s">
        <v>12962</v>
      </c>
      <c r="C12893" t="s">
        <v>218</v>
      </c>
      <c r="D12893">
        <v>0.70199999999999996</v>
      </c>
      <c r="E12893">
        <v>6.4848089640273698E-4</v>
      </c>
      <c r="F12893">
        <v>3.3654056604430199E-3</v>
      </c>
      <c r="G12893">
        <v>1.5476211430369199E-4</v>
      </c>
      <c r="H12893">
        <v>1.0042767376034899E-3</v>
      </c>
      <c r="I12893">
        <v>0.74593745438735304</v>
      </c>
      <c r="J12893">
        <v>0.815911851557095</v>
      </c>
      <c r="K12893">
        <v>0.74363614529782696</v>
      </c>
      <c r="L12893">
        <v>0.81496374057078402</v>
      </c>
      <c r="M12893">
        <v>0.90353218844118399</v>
      </c>
      <c r="N12893" t="s">
        <v>243</v>
      </c>
    </row>
    <row r="12894" spans="1:14" x14ac:dyDescent="0.25">
      <c r="A12894">
        <v>21809</v>
      </c>
      <c r="B12894" t="s">
        <v>12963</v>
      </c>
      <c r="C12894" t="s">
        <v>218</v>
      </c>
      <c r="D12894">
        <v>-3.9999999999999099E-2</v>
      </c>
      <c r="E12894">
        <v>0.28292916446226102</v>
      </c>
      <c r="F12894">
        <v>0.38414031971430801</v>
      </c>
      <c r="G12894">
        <v>0.65509491138708897</v>
      </c>
      <c r="H12894">
        <v>0.75366418795939905</v>
      </c>
      <c r="I12894">
        <v>0.20851905653410299</v>
      </c>
      <c r="J12894">
        <v>0.31239919646401898</v>
      </c>
      <c r="K12894">
        <v>0.199748618243142</v>
      </c>
      <c r="L12894">
        <v>0.30041345363062999</v>
      </c>
      <c r="M12894">
        <v>8.6794154998224207E-3</v>
      </c>
      <c r="N12894" t="s">
        <v>243</v>
      </c>
    </row>
    <row r="12895" spans="1:14" x14ac:dyDescent="0.25">
      <c r="A12895">
        <v>21810</v>
      </c>
      <c r="B12895" t="s">
        <v>12964</v>
      </c>
      <c r="C12895" t="s">
        <v>218</v>
      </c>
      <c r="D12895">
        <v>-1.90000000000001E-2</v>
      </c>
      <c r="E12895">
        <v>1.2018725388319201E-2</v>
      </c>
      <c r="F12895">
        <v>3.1909688225827598E-2</v>
      </c>
      <c r="G12895">
        <v>0.98859449245847697</v>
      </c>
      <c r="H12895">
        <v>0.98888051100160201</v>
      </c>
      <c r="I12895">
        <v>0.36973395411079302</v>
      </c>
      <c r="J12895">
        <v>0.48662221047908399</v>
      </c>
      <c r="K12895">
        <v>0.36220926522137198</v>
      </c>
      <c r="L12895">
        <v>0.47790501968263299</v>
      </c>
      <c r="M12895">
        <v>6.9867987440878397E-3</v>
      </c>
      <c r="N12895" t="s">
        <v>243</v>
      </c>
    </row>
    <row r="12896" spans="1:14" x14ac:dyDescent="0.25">
      <c r="A12896">
        <v>21811</v>
      </c>
      <c r="B12896" t="s">
        <v>12965</v>
      </c>
      <c r="C12896" t="s">
        <v>218</v>
      </c>
      <c r="D12896">
        <v>-7.9000000000000598E-2</v>
      </c>
      <c r="E12896">
        <v>0.73408648072001903</v>
      </c>
      <c r="F12896">
        <v>0.79690020871432998</v>
      </c>
      <c r="G12896">
        <v>0.39573711669779499</v>
      </c>
      <c r="H12896">
        <v>0.52806696536895303</v>
      </c>
      <c r="I12896">
        <v>7.5807114972547E-4</v>
      </c>
      <c r="J12896">
        <v>3.3219884239870301E-3</v>
      </c>
      <c r="K12896">
        <v>7.8454361902583196E-4</v>
      </c>
      <c r="L12896">
        <v>3.3537105692629998E-3</v>
      </c>
      <c r="M12896">
        <v>8.5464784785690192E-3</v>
      </c>
      <c r="N12896" t="s">
        <v>243</v>
      </c>
    </row>
    <row r="12897" spans="1:14" x14ac:dyDescent="0.25">
      <c r="A12897">
        <v>21812</v>
      </c>
      <c r="B12897" t="s">
        <v>12966</v>
      </c>
      <c r="C12897" t="s">
        <v>218</v>
      </c>
      <c r="D12897">
        <v>0.34499999999999997</v>
      </c>
      <c r="E12897">
        <v>2.5487256559824099E-4</v>
      </c>
      <c r="F12897">
        <v>1.63050551399363E-3</v>
      </c>
      <c r="G12897" s="1">
        <v>5.0245955353650902E-5</v>
      </c>
      <c r="H12897">
        <v>4.1454807539259699E-4</v>
      </c>
      <c r="I12897">
        <v>0.217808994140201</v>
      </c>
      <c r="J12897">
        <v>0.32365327203509198</v>
      </c>
      <c r="K12897">
        <v>0.205469797362622</v>
      </c>
      <c r="L12897">
        <v>0.30707671712696899</v>
      </c>
      <c r="M12897">
        <v>0.99645745188365198</v>
      </c>
      <c r="N12897" t="s">
        <v>243</v>
      </c>
    </row>
    <row r="12898" spans="1:14" x14ac:dyDescent="0.25">
      <c r="A12898">
        <v>21813</v>
      </c>
      <c r="B12898" t="s">
        <v>12967</v>
      </c>
      <c r="C12898" t="s">
        <v>218</v>
      </c>
      <c r="D12898">
        <v>0.90300000000000002</v>
      </c>
      <c r="E12898" s="1">
        <v>4.4670602505266603E-5</v>
      </c>
      <c r="F12898">
        <v>4.4857378543616101E-4</v>
      </c>
      <c r="G12898" s="1">
        <v>6.2060216832591696E-6</v>
      </c>
      <c r="H12898" s="1">
        <v>8.2290554234242796E-5</v>
      </c>
      <c r="I12898">
        <v>6.5803861624651794E-2</v>
      </c>
      <c r="J12898">
        <v>0.124781267157964</v>
      </c>
      <c r="K12898">
        <v>6.1074659703815898E-2</v>
      </c>
      <c r="L12898">
        <v>0.116559686718908</v>
      </c>
      <c r="M12898">
        <v>0.99993251427493901</v>
      </c>
      <c r="N12898" t="s">
        <v>243</v>
      </c>
    </row>
    <row r="12899" spans="1:14" x14ac:dyDescent="0.25">
      <c r="A12899">
        <v>21814</v>
      </c>
      <c r="B12899" t="s">
        <v>12968</v>
      </c>
      <c r="C12899" t="s">
        <v>218</v>
      </c>
      <c r="D12899">
        <v>0.33700000000000002</v>
      </c>
      <c r="E12899">
        <v>3.2055431430648498E-2</v>
      </c>
      <c r="F12899">
        <v>6.8763493400170406E-2</v>
      </c>
      <c r="G12899">
        <v>1.24115661483962E-2</v>
      </c>
      <c r="H12899">
        <v>3.3603562099815902E-2</v>
      </c>
      <c r="I12899" s="1">
        <v>3.20192130069959E-7</v>
      </c>
      <c r="J12899" s="1">
        <v>7.4020886539702297E-6</v>
      </c>
      <c r="K12899" s="1">
        <v>2.0990373917582099E-7</v>
      </c>
      <c r="L12899" s="1">
        <v>5.0736167657254199E-6</v>
      </c>
      <c r="M12899">
        <v>2.1568935406040199E-2</v>
      </c>
      <c r="N12899" t="s">
        <v>243</v>
      </c>
    </row>
    <row r="12900" spans="1:14" x14ac:dyDescent="0.25">
      <c r="A12900">
        <v>21815</v>
      </c>
      <c r="B12900" t="s">
        <v>12969</v>
      </c>
      <c r="C12900" t="s">
        <v>218</v>
      </c>
      <c r="D12900">
        <v>-0.248999999999999</v>
      </c>
      <c r="E12900">
        <v>0.14874944876545401</v>
      </c>
      <c r="F12900">
        <v>0.23202015768106099</v>
      </c>
      <c r="G12900">
        <v>0.115558204638287</v>
      </c>
      <c r="H12900">
        <v>0.203593017079297</v>
      </c>
      <c r="I12900" s="1">
        <v>1.0196983883527799E-6</v>
      </c>
      <c r="J12900" s="1">
        <v>1.7810731849895299E-5</v>
      </c>
      <c r="K12900" s="1">
        <v>7.0360270150671298E-7</v>
      </c>
      <c r="L12900" s="1">
        <v>1.2732234446834501E-5</v>
      </c>
      <c r="M12900">
        <v>2.15773900093181E-2</v>
      </c>
      <c r="N12900" t="s">
        <v>243</v>
      </c>
    </row>
    <row r="12901" spans="1:14" x14ac:dyDescent="0.25">
      <c r="A12901">
        <v>21816</v>
      </c>
      <c r="B12901" t="s">
        <v>12970</v>
      </c>
      <c r="C12901" t="s">
        <v>218</v>
      </c>
      <c r="D12901">
        <v>-0.20899999999999999</v>
      </c>
      <c r="E12901">
        <v>0.44609783206172998</v>
      </c>
      <c r="F12901">
        <v>0.54724203405302496</v>
      </c>
      <c r="G12901">
        <v>0.34734066158659399</v>
      </c>
      <c r="H12901">
        <v>0.478558860034068</v>
      </c>
      <c r="I12901">
        <v>5.7509431045839603E-2</v>
      </c>
      <c r="J12901">
        <v>0.11212685552425999</v>
      </c>
      <c r="K12901">
        <v>5.42883346128889E-2</v>
      </c>
      <c r="L12901">
        <v>0.10611506902819499</v>
      </c>
      <c r="M12901">
        <v>1.78332928847439E-2</v>
      </c>
      <c r="N12901" t="s">
        <v>243</v>
      </c>
    </row>
    <row r="12902" spans="1:14" x14ac:dyDescent="0.25">
      <c r="A12902">
        <v>21817</v>
      </c>
      <c r="B12902" t="s">
        <v>12971</v>
      </c>
      <c r="C12902" t="s">
        <v>218</v>
      </c>
      <c r="D12902">
        <v>0.34699999999999998</v>
      </c>
      <c r="E12902">
        <v>0.107511494510229</v>
      </c>
      <c r="F12902">
        <v>0.17960474959625899</v>
      </c>
      <c r="G12902">
        <v>7.2933915655957193E-2</v>
      </c>
      <c r="H12902">
        <v>0.14087025579224199</v>
      </c>
      <c r="I12902">
        <v>3.0450387817682299E-3</v>
      </c>
      <c r="J12902">
        <v>1.02521048703926E-2</v>
      </c>
      <c r="K12902">
        <v>3.0951903489448099E-3</v>
      </c>
      <c r="L12902">
        <v>1.02924612816277E-2</v>
      </c>
      <c r="M12902">
        <v>1.9785265584672598E-2</v>
      </c>
      <c r="N12902" t="s">
        <v>243</v>
      </c>
    </row>
    <row r="12903" spans="1:14" x14ac:dyDescent="0.25">
      <c r="A12903">
        <v>21818</v>
      </c>
      <c r="B12903" t="s">
        <v>12972</v>
      </c>
      <c r="C12903" t="s">
        <v>218</v>
      </c>
      <c r="D12903">
        <v>-0.625999999999999</v>
      </c>
      <c r="E12903">
        <v>3.3373134226992001E-4</v>
      </c>
      <c r="F12903">
        <v>2.0093601568702902E-3</v>
      </c>
      <c r="G12903">
        <v>2.3624330080636001E-4</v>
      </c>
      <c r="H12903">
        <v>1.40825446242743E-3</v>
      </c>
      <c r="I12903">
        <v>0.18701203541092401</v>
      </c>
      <c r="J12903">
        <v>0.28722018974382202</v>
      </c>
      <c r="K12903">
        <v>0.192224460482007</v>
      </c>
      <c r="L12903">
        <v>0.29146427930466301</v>
      </c>
      <c r="M12903">
        <v>0.46734751486686998</v>
      </c>
      <c r="N12903" t="s">
        <v>243</v>
      </c>
    </row>
    <row r="12904" spans="1:14" x14ac:dyDescent="0.25">
      <c r="A12904">
        <v>21819</v>
      </c>
      <c r="B12904" t="s">
        <v>12973</v>
      </c>
      <c r="C12904" t="s">
        <v>218</v>
      </c>
      <c r="D12904">
        <v>-0.14599999999999899</v>
      </c>
      <c r="E12904">
        <v>0.132324649998319</v>
      </c>
      <c r="F12904">
        <v>0.211396696948534</v>
      </c>
      <c r="G12904">
        <v>7.0369904490915694E-2</v>
      </c>
      <c r="H12904">
        <v>0.13659157185430701</v>
      </c>
      <c r="I12904">
        <v>1.5887691414005601E-4</v>
      </c>
      <c r="J12904">
        <v>9.35410146172917E-4</v>
      </c>
      <c r="K12904">
        <v>1.5657643287159199E-4</v>
      </c>
      <c r="L12904">
        <v>9.0345019861522299E-4</v>
      </c>
      <c r="M12904">
        <v>4.4066751317044697E-2</v>
      </c>
      <c r="N12904" t="s">
        <v>243</v>
      </c>
    </row>
    <row r="12905" spans="1:14" x14ac:dyDescent="0.25">
      <c r="A12905">
        <v>21820</v>
      </c>
      <c r="B12905" t="s">
        <v>12974</v>
      </c>
      <c r="C12905" t="s">
        <v>218</v>
      </c>
      <c r="D12905">
        <v>-0.16300000000000001</v>
      </c>
      <c r="E12905">
        <v>0.20236638424884701</v>
      </c>
      <c r="F12905">
        <v>0.29536463919852801</v>
      </c>
      <c r="G12905">
        <v>0.72653895886298103</v>
      </c>
      <c r="H12905">
        <v>0.80693842829988005</v>
      </c>
      <c r="I12905">
        <v>1.9129829333543399E-2</v>
      </c>
      <c r="J12905">
        <v>4.5576330784738703E-2</v>
      </c>
      <c r="K12905">
        <v>1.7729561673278799E-2</v>
      </c>
      <c r="L12905">
        <v>4.2368113442904302E-2</v>
      </c>
      <c r="M12905">
        <v>1.6775109310483299E-2</v>
      </c>
      <c r="N12905" t="s">
        <v>243</v>
      </c>
    </row>
    <row r="12906" spans="1:14" x14ac:dyDescent="0.25">
      <c r="A12906">
        <v>21821</v>
      </c>
      <c r="B12906" t="s">
        <v>12975</v>
      </c>
      <c r="C12906" t="s">
        <v>218</v>
      </c>
      <c r="D12906">
        <v>1.6E-2</v>
      </c>
      <c r="E12906">
        <v>6.5902255520822003E-2</v>
      </c>
      <c r="F12906">
        <v>0.12207625093369601</v>
      </c>
      <c r="G12906">
        <v>0.80010131313632404</v>
      </c>
      <c r="H12906">
        <v>0.85595959003310196</v>
      </c>
      <c r="I12906">
        <v>0.45645616513842502</v>
      </c>
      <c r="J12906">
        <v>0.57195942083867002</v>
      </c>
      <c r="K12906">
        <v>0.45395607990121101</v>
      </c>
      <c r="L12906">
        <v>0.56746971966535797</v>
      </c>
      <c r="M12906">
        <v>3.9844405575997603E-3</v>
      </c>
      <c r="N12906" t="s">
        <v>243</v>
      </c>
    </row>
    <row r="12907" spans="1:14" x14ac:dyDescent="0.25">
      <c r="A12907">
        <v>21822</v>
      </c>
      <c r="B12907" t="s">
        <v>12976</v>
      </c>
      <c r="C12907" t="s">
        <v>218</v>
      </c>
      <c r="D12907">
        <v>0.377</v>
      </c>
      <c r="E12907">
        <v>2.5088932066158198E-2</v>
      </c>
      <c r="F12907">
        <v>5.6978961556081897E-2</v>
      </c>
      <c r="G12907">
        <v>4.9066607157101698E-2</v>
      </c>
      <c r="H12907">
        <v>0.10236417671371099</v>
      </c>
      <c r="I12907">
        <v>0.77697792683540601</v>
      </c>
      <c r="J12907">
        <v>0.83993920332467698</v>
      </c>
      <c r="K12907">
        <v>0.76932666089777502</v>
      </c>
      <c r="L12907">
        <v>0.83458603456374303</v>
      </c>
      <c r="M12907">
        <v>0.56022064943907002</v>
      </c>
      <c r="N12907" t="s">
        <v>243</v>
      </c>
    </row>
    <row r="12908" spans="1:14" x14ac:dyDescent="0.25">
      <c r="A12908">
        <v>21823</v>
      </c>
      <c r="B12908" t="s">
        <v>12977</v>
      </c>
      <c r="C12908" t="s">
        <v>218</v>
      </c>
      <c r="D12908">
        <v>0.88400000000000001</v>
      </c>
      <c r="E12908">
        <v>1.0191797323719E-4</v>
      </c>
      <c r="F12908">
        <v>8.2856868510460002E-4</v>
      </c>
      <c r="G12908">
        <v>3.3129962520832799E-3</v>
      </c>
      <c r="H12908">
        <v>1.1638237392758301E-2</v>
      </c>
      <c r="I12908">
        <v>0.47772008742951499</v>
      </c>
      <c r="J12908">
        <v>0.58996543495491904</v>
      </c>
      <c r="K12908">
        <v>0.465364908388473</v>
      </c>
      <c r="L12908">
        <v>0.57769532554139202</v>
      </c>
      <c r="M12908">
        <v>0.99653966519064796</v>
      </c>
      <c r="N12908" t="s">
        <v>243</v>
      </c>
    </row>
    <row r="12909" spans="1:14" x14ac:dyDescent="0.25">
      <c r="A12909">
        <v>21824</v>
      </c>
      <c r="B12909" t="s">
        <v>12978</v>
      </c>
      <c r="C12909" t="s">
        <v>218</v>
      </c>
      <c r="D12909">
        <v>0.27</v>
      </c>
      <c r="E12909">
        <v>5.7303105935484697E-2</v>
      </c>
      <c r="F12909">
        <v>0.10940546625112101</v>
      </c>
      <c r="G12909">
        <v>0.104558722399981</v>
      </c>
      <c r="H12909">
        <v>0.188125170079982</v>
      </c>
      <c r="I12909">
        <v>5.7192805721060301E-2</v>
      </c>
      <c r="J12909">
        <v>0.111635398637383</v>
      </c>
      <c r="K12909">
        <v>5.1550420967375499E-2</v>
      </c>
      <c r="L12909">
        <v>0.10174715383775</v>
      </c>
      <c r="M12909">
        <v>0.26237884926205102</v>
      </c>
      <c r="N12909" t="s">
        <v>243</v>
      </c>
    </row>
    <row r="12910" spans="1:14" x14ac:dyDescent="0.25">
      <c r="A12910">
        <v>21825</v>
      </c>
      <c r="B12910" t="s">
        <v>12979</v>
      </c>
      <c r="C12910" t="s">
        <v>218</v>
      </c>
      <c r="D12910">
        <v>-0.68200000000000005</v>
      </c>
      <c r="E12910" s="1">
        <v>3.42612435594206E-5</v>
      </c>
      <c r="F12910">
        <v>3.7004711032448498E-4</v>
      </c>
      <c r="G12910" s="1">
        <v>2.96290633731996E-6</v>
      </c>
      <c r="H12910" s="1">
        <v>4.73380423782349E-5</v>
      </c>
      <c r="I12910">
        <v>0.28303562836468998</v>
      </c>
      <c r="J12910">
        <v>0.39724325888823098</v>
      </c>
      <c r="K12910">
        <v>0.28016829517458203</v>
      </c>
      <c r="L12910">
        <v>0.39245355471055898</v>
      </c>
      <c r="M12910">
        <v>0.98991939608080703</v>
      </c>
      <c r="N12910" t="s">
        <v>243</v>
      </c>
    </row>
    <row r="12911" spans="1:14" x14ac:dyDescent="0.25">
      <c r="A12911">
        <v>21826</v>
      </c>
      <c r="B12911" t="s">
        <v>12980</v>
      </c>
      <c r="C12911" t="s">
        <v>218</v>
      </c>
      <c r="D12911">
        <v>8.4000000000000102E-2</v>
      </c>
      <c r="E12911">
        <v>5.3390952361151101E-2</v>
      </c>
      <c r="F12911">
        <v>0.103372173307562</v>
      </c>
      <c r="G12911">
        <v>0.58831837710374102</v>
      </c>
      <c r="H12911">
        <v>0.70009360397827303</v>
      </c>
      <c r="I12911">
        <v>0.40556511357897401</v>
      </c>
      <c r="J12911">
        <v>0.52289233104739097</v>
      </c>
      <c r="K12911">
        <v>0.40780956001998497</v>
      </c>
      <c r="L12911">
        <v>0.52317653907721595</v>
      </c>
      <c r="M12911">
        <v>2.2519799982052498E-2</v>
      </c>
      <c r="N12911" t="s">
        <v>243</v>
      </c>
    </row>
    <row r="12912" spans="1:14" x14ac:dyDescent="0.25">
      <c r="A12912">
        <v>21827</v>
      </c>
      <c r="B12912" t="s">
        <v>12981</v>
      </c>
      <c r="C12912" t="s">
        <v>218</v>
      </c>
      <c r="D12912">
        <v>-8.8000000000000106E-2</v>
      </c>
      <c r="E12912">
        <v>0.21772340889773101</v>
      </c>
      <c r="F12912">
        <v>0.31259325694616202</v>
      </c>
      <c r="G12912">
        <v>0.83994872457091296</v>
      </c>
      <c r="H12912">
        <v>0.88129361505567905</v>
      </c>
      <c r="I12912">
        <v>3.3320507943859101E-2</v>
      </c>
      <c r="J12912">
        <v>7.1646135708183498E-2</v>
      </c>
      <c r="K12912">
        <v>3.0336879932554201E-2</v>
      </c>
      <c r="L12912">
        <v>6.5756086501126507E-2</v>
      </c>
      <c r="M12912">
        <v>2.7663107558810199E-2</v>
      </c>
      <c r="N12912" t="s">
        <v>243</v>
      </c>
    </row>
    <row r="12913" spans="1:14" x14ac:dyDescent="0.25">
      <c r="A12913">
        <v>21828</v>
      </c>
      <c r="B12913" t="s">
        <v>12982</v>
      </c>
      <c r="C12913" t="s">
        <v>218</v>
      </c>
      <c r="D12913">
        <v>-2.1000000000000799E-2</v>
      </c>
      <c r="E12913">
        <v>0.99732291131947104</v>
      </c>
      <c r="F12913">
        <v>0.99781083405274695</v>
      </c>
      <c r="G12913">
        <v>0.94233313672559704</v>
      </c>
      <c r="H12913">
        <v>0.95325138595443804</v>
      </c>
      <c r="I12913">
        <v>1.9765053998207602E-3</v>
      </c>
      <c r="J12913">
        <v>7.2272639825968496E-3</v>
      </c>
      <c r="K12913">
        <v>1.7248395260981301E-3</v>
      </c>
      <c r="L12913">
        <v>6.3889652641222301E-3</v>
      </c>
      <c r="M12913">
        <v>4.6678003429381802E-3</v>
      </c>
      <c r="N12913" t="s">
        <v>243</v>
      </c>
    </row>
    <row r="12914" spans="1:14" x14ac:dyDescent="0.25">
      <c r="A12914">
        <v>21829</v>
      </c>
      <c r="B12914" t="s">
        <v>12983</v>
      </c>
      <c r="C12914" t="s">
        <v>218</v>
      </c>
      <c r="D12914">
        <v>0.24200000000000099</v>
      </c>
      <c r="E12914">
        <v>1.1079829489661E-2</v>
      </c>
      <c r="F12914">
        <v>2.9997246208739399E-2</v>
      </c>
      <c r="G12914">
        <v>3.8211881759248903E-2</v>
      </c>
      <c r="H12914">
        <v>8.3811191940406607E-2</v>
      </c>
      <c r="I12914">
        <v>0.33915136919098399</v>
      </c>
      <c r="J12914">
        <v>0.45678054957944503</v>
      </c>
      <c r="K12914">
        <v>0.33163464721625202</v>
      </c>
      <c r="L12914">
        <v>0.44734993189088201</v>
      </c>
      <c r="M12914">
        <v>8.5150180342769805E-2</v>
      </c>
      <c r="N12914" t="s">
        <v>243</v>
      </c>
    </row>
    <row r="12915" spans="1:14" x14ac:dyDescent="0.25">
      <c r="A12915">
        <v>21830</v>
      </c>
      <c r="B12915" t="s">
        <v>12984</v>
      </c>
      <c r="C12915" t="s">
        <v>218</v>
      </c>
      <c r="D12915">
        <v>0.52900000000000003</v>
      </c>
      <c r="E12915">
        <v>4.2722051395224802E-4</v>
      </c>
      <c r="F12915">
        <v>2.4277019806974299E-3</v>
      </c>
      <c r="G12915">
        <v>6.7694780393236904E-4</v>
      </c>
      <c r="H12915">
        <v>3.24141815401765E-3</v>
      </c>
      <c r="I12915">
        <v>0.211313060175879</v>
      </c>
      <c r="J12915">
        <v>0.31573924792825803</v>
      </c>
      <c r="K12915">
        <v>0.20215270812619701</v>
      </c>
      <c r="L12915">
        <v>0.30335189803624701</v>
      </c>
      <c r="M12915">
        <v>0.99795286685436801</v>
      </c>
      <c r="N12915" t="s">
        <v>243</v>
      </c>
    </row>
    <row r="12916" spans="1:14" x14ac:dyDescent="0.25">
      <c r="A12916">
        <v>21831</v>
      </c>
      <c r="B12916" t="s">
        <v>12985</v>
      </c>
      <c r="C12916" t="s">
        <v>218</v>
      </c>
      <c r="D12916">
        <v>0.253</v>
      </c>
      <c r="E12916">
        <v>0.67517844996522502</v>
      </c>
      <c r="F12916">
        <v>0.74831282392604204</v>
      </c>
      <c r="G12916">
        <v>0.38554583689754501</v>
      </c>
      <c r="H12916">
        <v>0.51710224861881204</v>
      </c>
      <c r="I12916" s="1">
        <v>2.1343081328880799E-7</v>
      </c>
      <c r="J12916" s="1">
        <v>5.6431890265903204E-6</v>
      </c>
      <c r="K12916" s="1">
        <v>1.28718678224551E-7</v>
      </c>
      <c r="L12916" s="1">
        <v>3.5508971701256398E-6</v>
      </c>
      <c r="M12916">
        <v>0.56553128503324901</v>
      </c>
      <c r="N12916" t="s">
        <v>243</v>
      </c>
    </row>
    <row r="12917" spans="1:14" x14ac:dyDescent="0.25">
      <c r="A12917">
        <v>21832</v>
      </c>
      <c r="B12917" t="s">
        <v>12986</v>
      </c>
      <c r="C12917" t="s">
        <v>218</v>
      </c>
      <c r="D12917">
        <v>0.56400000000000095</v>
      </c>
      <c r="E12917" s="1">
        <v>1.6830914199325999E-5</v>
      </c>
      <c r="F12917">
        <v>2.2219611062603901E-4</v>
      </c>
      <c r="G12917" s="1">
        <v>2.9602183723844799E-6</v>
      </c>
      <c r="H12917" s="1">
        <v>4.73380423782349E-5</v>
      </c>
      <c r="I12917" s="1">
        <v>2.9176248351416801E-9</v>
      </c>
      <c r="J12917" s="1">
        <v>2.9449901676921701E-7</v>
      </c>
      <c r="K12917" s="1">
        <v>1.5754759952060499E-9</v>
      </c>
      <c r="L12917" s="1">
        <v>1.7022033455704401E-7</v>
      </c>
      <c r="M12917">
        <v>0.99822066532785203</v>
      </c>
      <c r="N12917" t="s">
        <v>243</v>
      </c>
    </row>
    <row r="12918" spans="1:14" x14ac:dyDescent="0.25">
      <c r="A12918">
        <v>21835</v>
      </c>
      <c r="B12918" t="s">
        <v>12987</v>
      </c>
      <c r="C12918" t="s">
        <v>218</v>
      </c>
      <c r="D12918">
        <v>-0.151</v>
      </c>
      <c r="E12918">
        <v>5.1429585528900999E-2</v>
      </c>
      <c r="F12918">
        <v>0.100261600108879</v>
      </c>
      <c r="G12918">
        <v>0.152243950281166</v>
      </c>
      <c r="H12918">
        <v>0.25313467043479099</v>
      </c>
      <c r="I12918" s="1">
        <v>6.6012033189217497E-6</v>
      </c>
      <c r="J12918" s="1">
        <v>7.6609401201875797E-5</v>
      </c>
      <c r="K12918" s="1">
        <v>5.0690130048544202E-6</v>
      </c>
      <c r="L12918" s="1">
        <v>5.9088353213026502E-5</v>
      </c>
      <c r="M12918">
        <v>4.45331458275805E-2</v>
      </c>
      <c r="N12918" t="s">
        <v>243</v>
      </c>
    </row>
    <row r="12919" spans="1:14" x14ac:dyDescent="0.25">
      <c r="A12919">
        <v>21836</v>
      </c>
      <c r="B12919" t="s">
        <v>12988</v>
      </c>
      <c r="C12919" t="s">
        <v>218</v>
      </c>
      <c r="D12919">
        <v>-0.88500000000000101</v>
      </c>
      <c r="E12919" s="1">
        <v>2.3056869084068101E-7</v>
      </c>
      <c r="F12919" s="1">
        <v>9.3964765774772105E-6</v>
      </c>
      <c r="G12919" s="1">
        <v>2.83836489091156E-8</v>
      </c>
      <c r="H12919" s="1">
        <v>1.2878428837057301E-6</v>
      </c>
      <c r="I12919">
        <v>0.75683322610795301</v>
      </c>
      <c r="J12919">
        <v>0.82456750908260501</v>
      </c>
      <c r="K12919">
        <v>0.76393280003773101</v>
      </c>
      <c r="L12919">
        <v>0.83057272416680805</v>
      </c>
      <c r="M12919">
        <v>0.99998985426171905</v>
      </c>
      <c r="N12919" t="s">
        <v>243</v>
      </c>
    </row>
    <row r="12920" spans="1:14" x14ac:dyDescent="0.25">
      <c r="A12920">
        <v>21838</v>
      </c>
      <c r="B12920" t="s">
        <v>12989</v>
      </c>
      <c r="C12920" t="s">
        <v>218</v>
      </c>
      <c r="D12920">
        <v>0.71499999999999997</v>
      </c>
      <c r="E12920">
        <v>1.2881044217897199E-4</v>
      </c>
      <c r="F12920">
        <v>9.8166159813079792E-4</v>
      </c>
      <c r="G12920" s="1">
        <v>1.53032603666713E-5</v>
      </c>
      <c r="H12920">
        <v>1.6492983912633899E-4</v>
      </c>
      <c r="I12920">
        <v>7.3883549125131403E-3</v>
      </c>
      <c r="J12920">
        <v>2.1051150625667699E-2</v>
      </c>
      <c r="K12920">
        <v>6.3387074696075098E-3</v>
      </c>
      <c r="L12920">
        <v>1.84225346380473E-2</v>
      </c>
      <c r="M12920">
        <v>0.99893712039455396</v>
      </c>
      <c r="N12920" t="s">
        <v>243</v>
      </c>
    </row>
    <row r="12921" spans="1:14" x14ac:dyDescent="0.25">
      <c r="A12921">
        <v>21839</v>
      </c>
      <c r="B12921" t="s">
        <v>12990</v>
      </c>
      <c r="C12921" t="s">
        <v>218</v>
      </c>
      <c r="D12921">
        <v>-0.84000000000000197</v>
      </c>
      <c r="E12921">
        <v>4.8090982261022996E-3</v>
      </c>
      <c r="F12921">
        <v>1.5593273303161599E-2</v>
      </c>
      <c r="G12921">
        <v>3.8315223284583698E-3</v>
      </c>
      <c r="H12921">
        <v>1.30430963586252E-2</v>
      </c>
      <c r="I12921">
        <v>1.54605911412502E-2</v>
      </c>
      <c r="J12921">
        <v>3.8334462577358501E-2</v>
      </c>
      <c r="K12921">
        <v>1.37147815383634E-2</v>
      </c>
      <c r="L12921">
        <v>3.4470093994332603E-2</v>
      </c>
      <c r="M12921">
        <v>0.22917882478700399</v>
      </c>
      <c r="N12921" t="s">
        <v>243</v>
      </c>
    </row>
    <row r="12922" spans="1:14" x14ac:dyDescent="0.25">
      <c r="A12922">
        <v>21840</v>
      </c>
      <c r="B12922" t="s">
        <v>12991</v>
      </c>
      <c r="C12922" t="s">
        <v>218</v>
      </c>
      <c r="D12922">
        <v>0.14199999999999999</v>
      </c>
      <c r="E12922">
        <v>8.8265192826332897E-2</v>
      </c>
      <c r="F12922">
        <v>0.153781532932287</v>
      </c>
      <c r="G12922">
        <v>0.37892561708014799</v>
      </c>
      <c r="H12922">
        <v>0.51056018257712499</v>
      </c>
      <c r="I12922">
        <v>0.15879809712845999</v>
      </c>
      <c r="J12922">
        <v>0.25294184741574499</v>
      </c>
      <c r="K12922">
        <v>0.14915382730434301</v>
      </c>
      <c r="L12922">
        <v>0.23887111342609099</v>
      </c>
      <c r="M12922">
        <v>2.2378620317131601E-2</v>
      </c>
      <c r="N12922" t="s">
        <v>243</v>
      </c>
    </row>
    <row r="12923" spans="1:14" x14ac:dyDescent="0.25">
      <c r="A12923">
        <v>21841</v>
      </c>
      <c r="B12923" t="s">
        <v>12992</v>
      </c>
      <c r="C12923" t="s">
        <v>218</v>
      </c>
      <c r="D12923">
        <v>-8.6999999999999703E-2</v>
      </c>
      <c r="E12923">
        <v>0.51214477220025201</v>
      </c>
      <c r="F12923">
        <v>0.60703320315900799</v>
      </c>
      <c r="G12923">
        <v>0.26980439496737402</v>
      </c>
      <c r="H12923">
        <v>0.39600174696900903</v>
      </c>
      <c r="I12923">
        <v>0.20792759625155699</v>
      </c>
      <c r="J12923">
        <v>0.31183729352835499</v>
      </c>
      <c r="K12923">
        <v>0.204630719555393</v>
      </c>
      <c r="L12923">
        <v>0.30621981033189799</v>
      </c>
      <c r="M12923">
        <v>1.0478833420272201E-2</v>
      </c>
      <c r="N12923" t="s">
        <v>243</v>
      </c>
    </row>
    <row r="12924" spans="1:14" x14ac:dyDescent="0.25">
      <c r="A12924">
        <v>21842</v>
      </c>
      <c r="B12924" t="s">
        <v>12993</v>
      </c>
      <c r="C12924" t="s">
        <v>218</v>
      </c>
      <c r="D12924">
        <v>-0.73699999999999999</v>
      </c>
      <c r="E12924" s="1">
        <v>3.8426896631449103E-6</v>
      </c>
      <c r="F12924" s="1">
        <v>7.5853641158791905E-5</v>
      </c>
      <c r="G12924" s="1">
        <v>4.3703498640365096E-6</v>
      </c>
      <c r="H12924" s="1">
        <v>6.2801894638877205E-5</v>
      </c>
      <c r="I12924">
        <v>0.22059700838444499</v>
      </c>
      <c r="J12924">
        <v>0.32692522017345099</v>
      </c>
      <c r="K12924">
        <v>0.21581169388042201</v>
      </c>
      <c r="L12924">
        <v>0.319661109698818</v>
      </c>
      <c r="M12924">
        <v>0.984445072372231</v>
      </c>
      <c r="N12924" t="s">
        <v>243</v>
      </c>
    </row>
    <row r="12925" spans="1:14" x14ac:dyDescent="0.25">
      <c r="A12925">
        <v>21843</v>
      </c>
      <c r="B12925" t="s">
        <v>12994</v>
      </c>
      <c r="C12925" t="s">
        <v>218</v>
      </c>
      <c r="D12925">
        <v>0.24</v>
      </c>
      <c r="E12925">
        <v>4.6951053391300498E-2</v>
      </c>
      <c r="F12925">
        <v>9.30945551246838E-2</v>
      </c>
      <c r="G12925">
        <v>9.0240078053837103E-2</v>
      </c>
      <c r="H12925">
        <v>0.16731053661836001</v>
      </c>
      <c r="I12925">
        <v>7.5621650670094102E-3</v>
      </c>
      <c r="J12925">
        <v>2.1436878416184701E-2</v>
      </c>
      <c r="K12925">
        <v>9.6466665103392205E-3</v>
      </c>
      <c r="L12925">
        <v>2.5906777064507398E-2</v>
      </c>
      <c r="M12925">
        <v>1.66446369738588E-2</v>
      </c>
      <c r="N12925" t="s">
        <v>243</v>
      </c>
    </row>
    <row r="12926" spans="1:14" x14ac:dyDescent="0.25">
      <c r="A12926">
        <v>21844</v>
      </c>
      <c r="B12926" t="s">
        <v>12995</v>
      </c>
      <c r="C12926" t="s">
        <v>218</v>
      </c>
      <c r="D12926">
        <v>8.8000000000000994E-2</v>
      </c>
      <c r="E12926">
        <v>0.52159575629298804</v>
      </c>
      <c r="F12926">
        <v>0.61608154493294698</v>
      </c>
      <c r="G12926">
        <v>0.361218611594253</v>
      </c>
      <c r="H12926">
        <v>0.49265373874791701</v>
      </c>
      <c r="I12926">
        <v>2.9062496292556299E-3</v>
      </c>
      <c r="J12926">
        <v>9.8849072755878096E-3</v>
      </c>
      <c r="K12926">
        <v>2.9783290061048801E-3</v>
      </c>
      <c r="L12926">
        <v>9.9668712675790895E-3</v>
      </c>
      <c r="M12926">
        <v>4.6889705393651799E-3</v>
      </c>
      <c r="N12926" t="s">
        <v>243</v>
      </c>
    </row>
    <row r="12927" spans="1:14" x14ac:dyDescent="0.25">
      <c r="A12927">
        <v>21845</v>
      </c>
      <c r="B12927" t="s">
        <v>12996</v>
      </c>
      <c r="C12927" t="s">
        <v>218</v>
      </c>
      <c r="D12927">
        <v>-0.27500000000000002</v>
      </c>
      <c r="E12927">
        <v>3.7903007925440802E-3</v>
      </c>
      <c r="F12927">
        <v>1.2942709578331799E-2</v>
      </c>
      <c r="G12927">
        <v>1.02351955910653E-3</v>
      </c>
      <c r="H12927">
        <v>4.5321676788612998E-3</v>
      </c>
      <c r="I12927">
        <v>2.1833516435185101E-4</v>
      </c>
      <c r="J12927">
        <v>1.2058293394992699E-3</v>
      </c>
      <c r="K12927">
        <v>2.0831517069641001E-4</v>
      </c>
      <c r="L12927">
        <v>1.13708378775776E-3</v>
      </c>
      <c r="M12927">
        <v>0.52595254913757294</v>
      </c>
      <c r="N12927" t="s">
        <v>243</v>
      </c>
    </row>
    <row r="12928" spans="1:14" x14ac:dyDescent="0.25">
      <c r="A12928">
        <v>21846</v>
      </c>
      <c r="B12928" t="s">
        <v>12997</v>
      </c>
      <c r="C12928" t="s">
        <v>218</v>
      </c>
      <c r="D12928">
        <v>-0.214</v>
      </c>
      <c r="E12928">
        <v>0.12715803717178001</v>
      </c>
      <c r="F12928">
        <v>0.20482690067763501</v>
      </c>
      <c r="G12928">
        <v>0.124358021664636</v>
      </c>
      <c r="H12928">
        <v>0.215770084877834</v>
      </c>
      <c r="I12928" s="1">
        <v>7.6414357373926304E-7</v>
      </c>
      <c r="J12928" s="1">
        <v>1.4147291945502501E-5</v>
      </c>
      <c r="K12928" s="1">
        <v>5.2967288304304397E-7</v>
      </c>
      <c r="L12928" s="1">
        <v>1.01064626149725E-5</v>
      </c>
      <c r="M12928">
        <v>1.8019740954346799E-2</v>
      </c>
      <c r="N12928" t="s">
        <v>243</v>
      </c>
    </row>
    <row r="12929" spans="1:14" x14ac:dyDescent="0.25">
      <c r="A12929">
        <v>21847</v>
      </c>
      <c r="B12929" t="s">
        <v>12998</v>
      </c>
      <c r="C12929" t="s">
        <v>218</v>
      </c>
      <c r="D12929">
        <v>0.189</v>
      </c>
      <c r="E12929">
        <v>3.11280224275364E-2</v>
      </c>
      <c r="F12929">
        <v>6.73086520620816E-2</v>
      </c>
      <c r="G12929">
        <v>4.3223315061064901E-2</v>
      </c>
      <c r="H12929">
        <v>9.2429669403838302E-2</v>
      </c>
      <c r="I12929">
        <v>2.18329957729734E-4</v>
      </c>
      <c r="J12929">
        <v>1.2058293394992699E-3</v>
      </c>
      <c r="K12929">
        <v>1.6684322173119801E-4</v>
      </c>
      <c r="L12929">
        <v>9.5000618381660905E-4</v>
      </c>
      <c r="M12929">
        <v>3.3380417564008398E-2</v>
      </c>
      <c r="N12929" t="s">
        <v>243</v>
      </c>
    </row>
    <row r="12930" spans="1:14" x14ac:dyDescent="0.25">
      <c r="A12930">
        <v>21848</v>
      </c>
      <c r="B12930" t="s">
        <v>12999</v>
      </c>
      <c r="C12930" t="s">
        <v>218</v>
      </c>
      <c r="D12930">
        <v>0.435</v>
      </c>
      <c r="E12930">
        <v>3.6538635617678603E-2</v>
      </c>
      <c r="F12930">
        <v>7.6445987550017899E-2</v>
      </c>
      <c r="G12930">
        <v>2.6693961365810901E-2</v>
      </c>
      <c r="H12930">
        <v>6.2536727216529794E-2</v>
      </c>
      <c r="I12930">
        <v>1.6279937626604299E-3</v>
      </c>
      <c r="J12930">
        <v>6.1830581408748803E-3</v>
      </c>
      <c r="K12930">
        <v>1.4681534322396499E-3</v>
      </c>
      <c r="L12930">
        <v>5.6075145933956599E-3</v>
      </c>
      <c r="M12930">
        <v>9.8124571697786697E-2</v>
      </c>
      <c r="N12930" t="s">
        <v>243</v>
      </c>
    </row>
    <row r="12931" spans="1:14" x14ac:dyDescent="0.25">
      <c r="A12931">
        <v>21851</v>
      </c>
      <c r="B12931" t="s">
        <v>13000</v>
      </c>
      <c r="C12931" t="s">
        <v>218</v>
      </c>
      <c r="D12931">
        <v>1.9999999999999601E-2</v>
      </c>
      <c r="E12931">
        <v>0.874795851704947</v>
      </c>
      <c r="F12931">
        <v>0.908253969839804</v>
      </c>
      <c r="G12931">
        <v>0.73000092737880196</v>
      </c>
      <c r="H12931">
        <v>0.80951478809399902</v>
      </c>
      <c r="I12931" s="1">
        <v>5.11364928220054E-7</v>
      </c>
      <c r="J12931" s="1">
        <v>1.0508347364203401E-5</v>
      </c>
      <c r="K12931" s="1">
        <v>4.2144464632933002E-7</v>
      </c>
      <c r="L12931" s="1">
        <v>8.4548111257690402E-6</v>
      </c>
      <c r="M12931">
        <v>3.4099764026474899E-3</v>
      </c>
      <c r="N12931" t="s">
        <v>243</v>
      </c>
    </row>
    <row r="12932" spans="1:14" x14ac:dyDescent="0.25">
      <c r="A12932">
        <v>21853</v>
      </c>
      <c r="B12932" t="s">
        <v>13001</v>
      </c>
      <c r="C12932" t="s">
        <v>218</v>
      </c>
      <c r="D12932">
        <v>4.1999999999999801E-2</v>
      </c>
      <c r="E12932">
        <v>0.75840975704019098</v>
      </c>
      <c r="F12932">
        <v>0.81562420043155504</v>
      </c>
      <c r="G12932">
        <v>0.93273894811888403</v>
      </c>
      <c r="H12932">
        <v>0.946370360143864</v>
      </c>
      <c r="I12932">
        <v>0.285304296451237</v>
      </c>
      <c r="J12932">
        <v>0.39935392678058901</v>
      </c>
      <c r="K12932">
        <v>0.27917374742358902</v>
      </c>
      <c r="L12932">
        <v>0.391218917940303</v>
      </c>
      <c r="M12932">
        <v>6.9264891720062297E-3</v>
      </c>
      <c r="N12932" t="s">
        <v>243</v>
      </c>
    </row>
    <row r="12933" spans="1:14" x14ac:dyDescent="0.25">
      <c r="A12933">
        <v>21854</v>
      </c>
      <c r="B12933" t="s">
        <v>13002</v>
      </c>
      <c r="C12933" t="s">
        <v>218</v>
      </c>
      <c r="D12933">
        <v>0.36199999999999999</v>
      </c>
      <c r="E12933">
        <v>1.30349766951564E-2</v>
      </c>
      <c r="F12933">
        <v>3.4024060444209497E-2</v>
      </c>
      <c r="G12933">
        <v>2.54649653115403E-2</v>
      </c>
      <c r="H12933">
        <v>6.0202298984986101E-2</v>
      </c>
      <c r="I12933">
        <v>1.0704849879328101E-2</v>
      </c>
      <c r="J12933">
        <v>2.8438817654530799E-2</v>
      </c>
      <c r="K12933">
        <v>1.00901358501253E-2</v>
      </c>
      <c r="L12933">
        <v>2.6887698918256899E-2</v>
      </c>
      <c r="M12933">
        <v>7.9494866000837397E-2</v>
      </c>
      <c r="N12933" t="s">
        <v>243</v>
      </c>
    </row>
    <row r="12934" spans="1:14" x14ac:dyDescent="0.25">
      <c r="A12934">
        <v>21855</v>
      </c>
      <c r="B12934" t="s">
        <v>13003</v>
      </c>
      <c r="C12934" t="s">
        <v>218</v>
      </c>
      <c r="D12934">
        <v>2.2999999999999701E-2</v>
      </c>
      <c r="E12934">
        <v>0.16841158635797701</v>
      </c>
      <c r="F12934">
        <v>0.25598010668115101</v>
      </c>
      <c r="G12934">
        <v>0.315291312795351</v>
      </c>
      <c r="H12934">
        <v>0.44544303075296099</v>
      </c>
      <c r="I12934" s="1">
        <v>2.2000942161596501E-5</v>
      </c>
      <c r="J12934">
        <v>1.9640696533728799E-4</v>
      </c>
      <c r="K12934" s="1">
        <v>1.6489413488289799E-5</v>
      </c>
      <c r="L12934">
        <v>1.5079840694656399E-4</v>
      </c>
      <c r="M12934">
        <v>6.57315019509324E-3</v>
      </c>
      <c r="N12934" t="s">
        <v>243</v>
      </c>
    </row>
    <row r="12935" spans="1:14" x14ac:dyDescent="0.25">
      <c r="A12935">
        <v>21857</v>
      </c>
      <c r="B12935" t="s">
        <v>13004</v>
      </c>
      <c r="C12935" t="s">
        <v>218</v>
      </c>
      <c r="D12935">
        <v>-0.70499999999999996</v>
      </c>
      <c r="E12935">
        <v>9.6206502827181903E-4</v>
      </c>
      <c r="F12935">
        <v>4.5610208532026004E-3</v>
      </c>
      <c r="G12935">
        <v>8.5104134478627795E-4</v>
      </c>
      <c r="H12935">
        <v>3.9075568996866901E-3</v>
      </c>
      <c r="I12935">
        <v>3.1036580907380901E-2</v>
      </c>
      <c r="J12935">
        <v>6.7518771370040004E-2</v>
      </c>
      <c r="K12935">
        <v>2.8461594526470499E-2</v>
      </c>
      <c r="L12935">
        <v>6.2304113534138998E-2</v>
      </c>
      <c r="M12935">
        <v>0.49084459024174998</v>
      </c>
      <c r="N12935" t="s">
        <v>243</v>
      </c>
    </row>
    <row r="12936" spans="1:14" x14ac:dyDescent="0.25">
      <c r="A12936">
        <v>21858</v>
      </c>
      <c r="B12936" t="s">
        <v>13005</v>
      </c>
      <c r="C12936" t="s">
        <v>218</v>
      </c>
      <c r="D12936">
        <v>0.380000000000001</v>
      </c>
      <c r="E12936" s="1">
        <v>3.5147721604807701E-5</v>
      </c>
      <c r="F12936">
        <v>3.7703126674338303E-4</v>
      </c>
      <c r="G12936">
        <v>1.67186608544124E-3</v>
      </c>
      <c r="H12936">
        <v>6.7526983689305403E-3</v>
      </c>
      <c r="I12936">
        <v>0.75724744600041105</v>
      </c>
      <c r="J12936">
        <v>0.82474621049476105</v>
      </c>
      <c r="K12936">
        <v>0.76636205717218797</v>
      </c>
      <c r="L12936">
        <v>0.83248088992934599</v>
      </c>
      <c r="M12936">
        <v>0.99037506255369601</v>
      </c>
      <c r="N12936" t="s">
        <v>243</v>
      </c>
    </row>
    <row r="12937" spans="1:14" x14ac:dyDescent="0.25">
      <c r="A12937">
        <v>21859</v>
      </c>
      <c r="B12937" t="s">
        <v>13006</v>
      </c>
      <c r="C12937" t="s">
        <v>218</v>
      </c>
      <c r="D12937">
        <v>-1.2629999999999999</v>
      </c>
      <c r="E12937" s="1">
        <v>3.58223121039722E-6</v>
      </c>
      <c r="F12937" s="1">
        <v>7.1944183612298096E-5</v>
      </c>
      <c r="G12937" s="1">
        <v>5.1448716442020302E-7</v>
      </c>
      <c r="H12937" s="1">
        <v>1.26694296457722E-5</v>
      </c>
      <c r="I12937">
        <v>5.4431652363739497E-3</v>
      </c>
      <c r="J12937">
        <v>1.64321252212602E-2</v>
      </c>
      <c r="K12937">
        <v>4.5039365770201002E-3</v>
      </c>
      <c r="L12937">
        <v>1.3935842421146699E-2</v>
      </c>
      <c r="M12937">
        <v>0.999855562628302</v>
      </c>
      <c r="N12937" t="s">
        <v>243</v>
      </c>
    </row>
    <row r="12938" spans="1:14" x14ac:dyDescent="0.25">
      <c r="A12938">
        <v>21860</v>
      </c>
      <c r="B12938" t="s">
        <v>13007</v>
      </c>
      <c r="C12938" t="s">
        <v>218</v>
      </c>
      <c r="D12938">
        <v>-0.43100000000000099</v>
      </c>
      <c r="E12938" s="1">
        <v>1.8268460717569701E-5</v>
      </c>
      <c r="F12938">
        <v>2.3469407334934201E-4</v>
      </c>
      <c r="G12938" s="1">
        <v>1.9259548645467001E-6</v>
      </c>
      <c r="H12938" s="1">
        <v>3.4112686212519202E-5</v>
      </c>
      <c r="I12938">
        <v>0.99221034206229897</v>
      </c>
      <c r="J12938">
        <v>0.99468382137754596</v>
      </c>
      <c r="K12938">
        <v>0.96079452864132198</v>
      </c>
      <c r="L12938">
        <v>0.97559801399916901</v>
      </c>
      <c r="M12938">
        <v>0.99774570656684103</v>
      </c>
      <c r="N12938" t="s">
        <v>243</v>
      </c>
    </row>
    <row r="12939" spans="1:14" x14ac:dyDescent="0.25">
      <c r="A12939">
        <v>21861</v>
      </c>
      <c r="B12939" t="s">
        <v>13008</v>
      </c>
      <c r="C12939" t="s">
        <v>218</v>
      </c>
      <c r="D12939">
        <v>0.39599999999999902</v>
      </c>
      <c r="E12939">
        <v>1.7274327430758399E-4</v>
      </c>
      <c r="F12939">
        <v>1.22320913158343E-3</v>
      </c>
      <c r="G12939">
        <v>4.9595891228597496E-4</v>
      </c>
      <c r="H12939">
        <v>2.53113365416195E-3</v>
      </c>
      <c r="I12939">
        <v>0.72196194705598404</v>
      </c>
      <c r="J12939">
        <v>0.79705250287073104</v>
      </c>
      <c r="K12939">
        <v>0.72210828572322705</v>
      </c>
      <c r="L12939">
        <v>0.79728466087356598</v>
      </c>
      <c r="M12939">
        <v>0.99979951014345803</v>
      </c>
      <c r="N12939" t="s">
        <v>243</v>
      </c>
    </row>
    <row r="12940" spans="1:14" x14ac:dyDescent="0.25">
      <c r="A12940">
        <v>21862</v>
      </c>
      <c r="B12940" t="s">
        <v>13009</v>
      </c>
      <c r="C12940" t="s">
        <v>218</v>
      </c>
      <c r="D12940">
        <v>0.114000000000001</v>
      </c>
      <c r="E12940">
        <v>0.40598353819522998</v>
      </c>
      <c r="F12940">
        <v>0.50819946014709205</v>
      </c>
      <c r="G12940">
        <v>0.33210921285246597</v>
      </c>
      <c r="H12940">
        <v>0.46322187853643498</v>
      </c>
      <c r="I12940">
        <v>2.7042377896388699E-2</v>
      </c>
      <c r="J12940">
        <v>6.0368809525478101E-2</v>
      </c>
      <c r="K12940">
        <v>2.64116987260169E-2</v>
      </c>
      <c r="L12940">
        <v>5.8595872160761599E-2</v>
      </c>
      <c r="M12940">
        <v>1.7394825765864898E-2</v>
      </c>
      <c r="N12940" t="s">
        <v>243</v>
      </c>
    </row>
    <row r="12941" spans="1:14" x14ac:dyDescent="0.25">
      <c r="A12941">
        <v>21863</v>
      </c>
      <c r="B12941" t="s">
        <v>13010</v>
      </c>
      <c r="C12941" t="s">
        <v>218</v>
      </c>
      <c r="D12941">
        <v>0.28899999999999998</v>
      </c>
      <c r="E12941">
        <v>8.3231607347822006E-2</v>
      </c>
      <c r="F12941">
        <v>0.14679926250028599</v>
      </c>
      <c r="G12941">
        <v>2.86705112989167E-2</v>
      </c>
      <c r="H12941">
        <v>6.6278032739285106E-2</v>
      </c>
      <c r="I12941" s="1">
        <v>6.4442928666411794E-8</v>
      </c>
      <c r="J12941" s="1">
        <v>2.41723887743946E-6</v>
      </c>
      <c r="K12941" s="1">
        <v>6.3325917750841197E-8</v>
      </c>
      <c r="L12941" s="1">
        <v>2.1592014598792701E-6</v>
      </c>
      <c r="M12941">
        <v>1.8655947080463899E-2</v>
      </c>
      <c r="N12941" t="s">
        <v>243</v>
      </c>
    </row>
    <row r="12942" spans="1:14" x14ac:dyDescent="0.25">
      <c r="A12942">
        <v>21864</v>
      </c>
      <c r="B12942" t="s">
        <v>13011</v>
      </c>
      <c r="C12942" t="s">
        <v>218</v>
      </c>
      <c r="D12942">
        <v>-0.47499999999999998</v>
      </c>
      <c r="E12942">
        <v>7.07447667695422E-4</v>
      </c>
      <c r="F12942">
        <v>3.59799560876154E-3</v>
      </c>
      <c r="G12942">
        <v>1.5669020321455799E-4</v>
      </c>
      <c r="H12942">
        <v>1.0137363559019699E-3</v>
      </c>
      <c r="I12942">
        <v>5.8109752965628203E-2</v>
      </c>
      <c r="J12942">
        <v>0.112991549340115</v>
      </c>
      <c r="K12942">
        <v>5.9083551893862503E-2</v>
      </c>
      <c r="L12942">
        <v>0.11338558632206901</v>
      </c>
      <c r="M12942">
        <v>0.76042568518874998</v>
      </c>
      <c r="N12942" t="s">
        <v>243</v>
      </c>
    </row>
    <row r="12943" spans="1:14" x14ac:dyDescent="0.25">
      <c r="A12943">
        <v>21865</v>
      </c>
      <c r="B12943" t="s">
        <v>13012</v>
      </c>
      <c r="C12943" t="s">
        <v>218</v>
      </c>
      <c r="D12943">
        <v>-9.5000000000000598E-2</v>
      </c>
      <c r="E12943">
        <v>0.176848467480509</v>
      </c>
      <c r="F12943">
        <v>0.26625956999892803</v>
      </c>
      <c r="G12943">
        <v>0.17519975655585299</v>
      </c>
      <c r="H12943">
        <v>0.28249959813273401</v>
      </c>
      <c r="I12943">
        <v>0.11753859414003499</v>
      </c>
      <c r="J12943">
        <v>0.19844535929207999</v>
      </c>
      <c r="K12943">
        <v>0.12613036172494901</v>
      </c>
      <c r="L12943">
        <v>0.20861384530299401</v>
      </c>
      <c r="M12943">
        <v>1.23515453959643E-2</v>
      </c>
      <c r="N12943" t="s">
        <v>243</v>
      </c>
    </row>
    <row r="12944" spans="1:14" x14ac:dyDescent="0.25">
      <c r="A12944">
        <v>21866</v>
      </c>
      <c r="B12944" t="s">
        <v>13013</v>
      </c>
      <c r="C12944" t="s">
        <v>218</v>
      </c>
      <c r="D12944">
        <v>9.8000000000000795E-2</v>
      </c>
      <c r="E12944">
        <v>0.28604416685919198</v>
      </c>
      <c r="F12944">
        <v>0.38760878718980801</v>
      </c>
      <c r="G12944">
        <v>0.143659861880721</v>
      </c>
      <c r="H12944">
        <v>0.24129887605247</v>
      </c>
      <c r="I12944" s="1">
        <v>1.00285055476695E-5</v>
      </c>
      <c r="J12944">
        <v>1.05610790456943E-4</v>
      </c>
      <c r="K12944" s="1">
        <v>9.8331341744718096E-6</v>
      </c>
      <c r="L12944">
        <v>1.00583761911466E-4</v>
      </c>
      <c r="M12944">
        <v>1.2150615649753499E-2</v>
      </c>
      <c r="N12944" t="s">
        <v>243</v>
      </c>
    </row>
    <row r="12945" spans="1:14" x14ac:dyDescent="0.25">
      <c r="A12945">
        <v>21867</v>
      </c>
      <c r="B12945" t="s">
        <v>13014</v>
      </c>
      <c r="C12945" t="s">
        <v>218</v>
      </c>
      <c r="D12945">
        <v>-0.223</v>
      </c>
      <c r="E12945">
        <v>4.9402528785247403E-2</v>
      </c>
      <c r="F12945">
        <v>9.7009825999829505E-2</v>
      </c>
      <c r="G12945">
        <v>1.3861862807901601E-2</v>
      </c>
      <c r="H12945">
        <v>3.6724907641409302E-2</v>
      </c>
      <c r="I12945" s="1">
        <v>9.6696585101751698E-8</v>
      </c>
      <c r="J12945" s="1">
        <v>3.2155333645759399E-6</v>
      </c>
      <c r="K12945" s="1">
        <v>5.3262388345463799E-8</v>
      </c>
      <c r="L12945" s="1">
        <v>1.9222273639416099E-6</v>
      </c>
      <c r="M12945">
        <v>2.8432628545713101E-2</v>
      </c>
      <c r="N12945" t="s">
        <v>243</v>
      </c>
    </row>
    <row r="12946" spans="1:14" x14ac:dyDescent="0.25">
      <c r="A12946">
        <v>21868</v>
      </c>
      <c r="B12946" t="s">
        <v>13015</v>
      </c>
      <c r="C12946" t="s">
        <v>218</v>
      </c>
      <c r="D12946">
        <v>-5.6000000000000001E-2</v>
      </c>
      <c r="E12946">
        <v>0.47802144882963998</v>
      </c>
      <c r="F12946">
        <v>0.57690863296776496</v>
      </c>
      <c r="G12946">
        <v>0.36515582086784698</v>
      </c>
      <c r="H12946">
        <v>0.49684759349409502</v>
      </c>
      <c r="I12946" s="1">
        <v>1.04544923292557E-7</v>
      </c>
      <c r="J12946" s="1">
        <v>3.3790482496727099E-6</v>
      </c>
      <c r="K12946" s="1">
        <v>7.2346687451328703E-8</v>
      </c>
      <c r="L12946" s="1">
        <v>2.4032473613293699E-6</v>
      </c>
      <c r="M12946">
        <v>1.0246584532337601E-2</v>
      </c>
      <c r="N12946" t="s">
        <v>243</v>
      </c>
    </row>
    <row r="12947" spans="1:14" x14ac:dyDescent="0.25">
      <c r="A12947">
        <v>21869</v>
      </c>
      <c r="B12947" t="s">
        <v>13016</v>
      </c>
      <c r="C12947" t="s">
        <v>218</v>
      </c>
      <c r="D12947">
        <v>0.30300000000000099</v>
      </c>
      <c r="E12947">
        <v>6.81619654351147E-4</v>
      </c>
      <c r="F12947">
        <v>3.4964601195609699E-3</v>
      </c>
      <c r="G12947">
        <v>5.0832624661595696E-4</v>
      </c>
      <c r="H12947">
        <v>2.5853003310532599E-3</v>
      </c>
      <c r="I12947">
        <v>8.2355786289599206E-2</v>
      </c>
      <c r="J12947">
        <v>0.14907319758397899</v>
      </c>
      <c r="K12947">
        <v>7.8389731115818803E-2</v>
      </c>
      <c r="L12947">
        <v>0.142274589960454</v>
      </c>
      <c r="M12947">
        <v>0.95635610117809799</v>
      </c>
      <c r="N12947" t="s">
        <v>243</v>
      </c>
    </row>
    <row r="12948" spans="1:14" x14ac:dyDescent="0.25">
      <c r="A12948">
        <v>21870</v>
      </c>
      <c r="B12948" t="s">
        <v>13017</v>
      </c>
      <c r="C12948" t="s">
        <v>218</v>
      </c>
      <c r="D12948">
        <v>-0.78200000000000003</v>
      </c>
      <c r="E12948" s="1">
        <v>3.4337321304770299E-5</v>
      </c>
      <c r="F12948">
        <v>3.7059438944775797E-4</v>
      </c>
      <c r="G12948" s="1">
        <v>8.7682823313139705E-6</v>
      </c>
      <c r="H12948">
        <v>1.0850200190510001E-4</v>
      </c>
      <c r="I12948">
        <v>0.128636149211447</v>
      </c>
      <c r="J12948">
        <v>0.21326714210588199</v>
      </c>
      <c r="K12948">
        <v>0.120431890489735</v>
      </c>
      <c r="L12948">
        <v>0.20085924658910201</v>
      </c>
      <c r="M12948">
        <v>0.805899771014702</v>
      </c>
      <c r="N12948" t="s">
        <v>243</v>
      </c>
    </row>
    <row r="12949" spans="1:14" x14ac:dyDescent="0.25">
      <c r="A12949">
        <v>21871</v>
      </c>
      <c r="B12949" t="s">
        <v>13018</v>
      </c>
      <c r="C12949" t="s">
        <v>218</v>
      </c>
      <c r="D12949">
        <v>-0.193000000000001</v>
      </c>
      <c r="E12949">
        <v>2.1265726549891301E-2</v>
      </c>
      <c r="F12949">
        <v>5.0071751566002097E-2</v>
      </c>
      <c r="G12949">
        <v>3.6519831009552702E-2</v>
      </c>
      <c r="H12949">
        <v>8.0855317451605693E-2</v>
      </c>
      <c r="I12949">
        <v>3.6117297156783003E-2</v>
      </c>
      <c r="J12949">
        <v>7.6471201473624503E-2</v>
      </c>
      <c r="K12949">
        <v>3.2966252445619001E-2</v>
      </c>
      <c r="L12949">
        <v>7.0339126885634998E-2</v>
      </c>
      <c r="M12949">
        <v>3.01074902746904E-2</v>
      </c>
      <c r="N12949" t="s">
        <v>243</v>
      </c>
    </row>
    <row r="12950" spans="1:14" x14ac:dyDescent="0.25">
      <c r="A12950">
        <v>21872</v>
      </c>
      <c r="B12950" t="s">
        <v>13019</v>
      </c>
      <c r="C12950" t="s">
        <v>218</v>
      </c>
      <c r="D12950">
        <v>-0.23699999999999999</v>
      </c>
      <c r="E12950">
        <v>0.133150065889061</v>
      </c>
      <c r="F12950">
        <v>0.21234261176368599</v>
      </c>
      <c r="G12950">
        <v>4.4560555494627702E-2</v>
      </c>
      <c r="H12950">
        <v>9.4820079127970094E-2</v>
      </c>
      <c r="I12950" s="1">
        <v>3.5964991465683198E-5</v>
      </c>
      <c r="J12950">
        <v>2.8527827175440102E-4</v>
      </c>
      <c r="K12950" s="1">
        <v>3.4454827254272197E-5</v>
      </c>
      <c r="L12950">
        <v>2.6733420051373603E-4</v>
      </c>
      <c r="M12950">
        <v>4.7866727015183401E-2</v>
      </c>
      <c r="N12950" t="s">
        <v>243</v>
      </c>
    </row>
    <row r="12951" spans="1:14" x14ac:dyDescent="0.25">
      <c r="A12951">
        <v>21874</v>
      </c>
      <c r="B12951" t="s">
        <v>13020</v>
      </c>
      <c r="C12951" t="s">
        <v>218</v>
      </c>
      <c r="D12951">
        <v>0.94799999999999995</v>
      </c>
      <c r="E12951" s="1">
        <v>1.2290385813164401E-13</v>
      </c>
      <c r="F12951" s="1">
        <v>2.4489522961910701E-11</v>
      </c>
      <c r="G12951" s="1">
        <v>2.3230920457267402E-15</v>
      </c>
      <c r="H12951" s="1">
        <v>4.7808681183902505E-13</v>
      </c>
      <c r="I12951">
        <v>3.6646658534068898E-4</v>
      </c>
      <c r="J12951">
        <v>1.8251555857463099E-3</v>
      </c>
      <c r="K12951">
        <v>2.7629400653566498E-4</v>
      </c>
      <c r="L12951">
        <v>1.42321051578726E-3</v>
      </c>
      <c r="M12951">
        <v>1</v>
      </c>
      <c r="N12951" t="s">
        <v>243</v>
      </c>
    </row>
    <row r="12952" spans="1:14" x14ac:dyDescent="0.25">
      <c r="A12952">
        <v>21875</v>
      </c>
      <c r="B12952" t="s">
        <v>13021</v>
      </c>
      <c r="C12952" t="s">
        <v>218</v>
      </c>
      <c r="D12952">
        <v>-0.64300000000000102</v>
      </c>
      <c r="E12952" s="1">
        <v>1.0969247868342801E-5</v>
      </c>
      <c r="F12952">
        <v>1.6188670559773199E-4</v>
      </c>
      <c r="G12952" s="1">
        <v>4.1032143092072097E-6</v>
      </c>
      <c r="H12952" s="1">
        <v>5.9707294413522698E-5</v>
      </c>
      <c r="I12952">
        <v>2.3098407121288099E-2</v>
      </c>
      <c r="J12952">
        <v>5.3001281308560598E-2</v>
      </c>
      <c r="K12952">
        <v>2.10231993235202E-2</v>
      </c>
      <c r="L12952">
        <v>4.8593133668364E-2</v>
      </c>
      <c r="M12952">
        <v>0.91898968702259498</v>
      </c>
      <c r="N12952" t="s">
        <v>243</v>
      </c>
    </row>
    <row r="12953" spans="1:14" x14ac:dyDescent="0.25">
      <c r="A12953">
        <v>21876</v>
      </c>
      <c r="B12953" t="s">
        <v>13022</v>
      </c>
      <c r="C12953" t="s">
        <v>218</v>
      </c>
      <c r="D12953">
        <v>0</v>
      </c>
      <c r="E12953">
        <v>0.37370187916917302</v>
      </c>
      <c r="F12953">
        <v>0.47715077121711102</v>
      </c>
      <c r="G12953">
        <v>0.63425205935945095</v>
      </c>
      <c r="H12953">
        <v>0.73770217377576996</v>
      </c>
      <c r="I12953">
        <v>2.0450338284012302E-2</v>
      </c>
      <c r="J12953">
        <v>4.81125509669579E-2</v>
      </c>
      <c r="K12953">
        <v>2.06180936100567E-2</v>
      </c>
      <c r="L12953">
        <v>4.7835858842712402E-2</v>
      </c>
      <c r="M12953">
        <v>8.4970125934006602E-3</v>
      </c>
      <c r="N12953" t="s">
        <v>243</v>
      </c>
    </row>
    <row r="12954" spans="1:14" x14ac:dyDescent="0.25">
      <c r="A12954">
        <v>21877</v>
      </c>
      <c r="B12954" t="s">
        <v>13023</v>
      </c>
      <c r="C12954" t="s">
        <v>218</v>
      </c>
      <c r="D12954">
        <v>0.318</v>
      </c>
      <c r="E12954" s="1">
        <v>6.1230835137429502E-5</v>
      </c>
      <c r="F12954">
        <v>5.6620513432964297E-4</v>
      </c>
      <c r="G12954" s="1">
        <v>1.9983579108871098E-5</v>
      </c>
      <c r="H12954">
        <v>2.0143214697087699E-4</v>
      </c>
      <c r="I12954">
        <v>5.14182737996682E-2</v>
      </c>
      <c r="J12954">
        <v>0.10236609534062301</v>
      </c>
      <c r="K12954">
        <v>5.1954246403021598E-2</v>
      </c>
      <c r="L12954">
        <v>0.102339682949981</v>
      </c>
      <c r="M12954">
        <v>0.99788744844557697</v>
      </c>
      <c r="N12954" t="s">
        <v>243</v>
      </c>
    </row>
    <row r="12955" spans="1:14" x14ac:dyDescent="0.25">
      <c r="A12955">
        <v>21878</v>
      </c>
      <c r="B12955" t="s">
        <v>13024</v>
      </c>
      <c r="C12955" t="s">
        <v>218</v>
      </c>
      <c r="D12955">
        <v>0.36599999999999999</v>
      </c>
      <c r="E12955">
        <v>5.0052703898554598E-4</v>
      </c>
      <c r="F12955">
        <v>2.7346330357466198E-3</v>
      </c>
      <c r="G12955">
        <v>2.0009399571153201E-4</v>
      </c>
      <c r="H12955">
        <v>1.2344842626214299E-3</v>
      </c>
      <c r="I12955">
        <v>2.04590676723015E-2</v>
      </c>
      <c r="J12955">
        <v>4.81265403604186E-2</v>
      </c>
      <c r="K12955">
        <v>2.0296958081873501E-2</v>
      </c>
      <c r="L12955">
        <v>4.72750838042756E-2</v>
      </c>
      <c r="M12955">
        <v>0.98138851106926595</v>
      </c>
      <c r="N12955" t="s">
        <v>243</v>
      </c>
    </row>
    <row r="12956" spans="1:14" x14ac:dyDescent="0.25">
      <c r="A12956">
        <v>21879</v>
      </c>
      <c r="B12956" t="s">
        <v>13025</v>
      </c>
      <c r="C12956" t="s">
        <v>218</v>
      </c>
      <c r="D12956">
        <v>0.35699999999999898</v>
      </c>
      <c r="E12956">
        <v>1.0036034892593901E-2</v>
      </c>
      <c r="F12956">
        <v>2.77662879871108E-2</v>
      </c>
      <c r="G12956">
        <v>5.9617040745351003E-3</v>
      </c>
      <c r="H12956">
        <v>1.8606242703825299E-2</v>
      </c>
      <c r="I12956">
        <v>1.296266738873E-2</v>
      </c>
      <c r="J12956">
        <v>3.3202554360231097E-2</v>
      </c>
      <c r="K12956">
        <v>1.2297684188150601E-2</v>
      </c>
      <c r="L12956">
        <v>3.1522456690767697E-2</v>
      </c>
      <c r="M12956">
        <v>0.16710457969033399</v>
      </c>
      <c r="N12956" t="s">
        <v>243</v>
      </c>
    </row>
    <row r="12957" spans="1:14" x14ac:dyDescent="0.25">
      <c r="A12957">
        <v>21881</v>
      </c>
      <c r="B12957" t="s">
        <v>13026</v>
      </c>
      <c r="C12957" t="s">
        <v>218</v>
      </c>
      <c r="D12957">
        <v>-0.46599999999999903</v>
      </c>
      <c r="E12957">
        <v>1.05137429913738E-2</v>
      </c>
      <c r="F12957">
        <v>2.8793735161044699E-2</v>
      </c>
      <c r="G12957">
        <v>3.4836425144529198E-3</v>
      </c>
      <c r="H12957">
        <v>1.2112173802765001E-2</v>
      </c>
      <c r="I12957">
        <v>0.33363834534824399</v>
      </c>
      <c r="J12957">
        <v>0.45128994475905299</v>
      </c>
      <c r="K12957">
        <v>0.36805346499342501</v>
      </c>
      <c r="L12957">
        <v>0.48373300762878002</v>
      </c>
      <c r="M12957">
        <v>0.41631392954046298</v>
      </c>
      <c r="N12957" t="s">
        <v>243</v>
      </c>
    </row>
    <row r="12958" spans="1:14" x14ac:dyDescent="0.25">
      <c r="A12958">
        <v>21882</v>
      </c>
      <c r="B12958" t="s">
        <v>13027</v>
      </c>
      <c r="C12958" t="s">
        <v>218</v>
      </c>
      <c r="D12958">
        <v>0.32700000000000001</v>
      </c>
      <c r="E12958">
        <v>2.37814358721436E-2</v>
      </c>
      <c r="F12958">
        <v>5.4597997495411901E-2</v>
      </c>
      <c r="G12958">
        <v>1.30483425358716E-2</v>
      </c>
      <c r="H12958">
        <v>3.49552775353031E-2</v>
      </c>
      <c r="I12958" s="1">
        <v>1.12359845398373E-6</v>
      </c>
      <c r="J12958" s="1">
        <v>1.91421324791002E-5</v>
      </c>
      <c r="K12958" s="1">
        <v>1.0393761850038699E-6</v>
      </c>
      <c r="L12958" s="1">
        <v>1.71939675695329E-5</v>
      </c>
      <c r="M12958">
        <v>7.0947735532126605E-2</v>
      </c>
      <c r="N12958" t="s">
        <v>243</v>
      </c>
    </row>
    <row r="12959" spans="1:14" x14ac:dyDescent="0.25">
      <c r="A12959">
        <v>21883</v>
      </c>
      <c r="B12959" t="s">
        <v>13028</v>
      </c>
      <c r="C12959" t="s">
        <v>218</v>
      </c>
      <c r="D12959">
        <v>0.30300000000000099</v>
      </c>
      <c r="E12959">
        <v>3.6993426478795499E-3</v>
      </c>
      <c r="F12959">
        <v>1.2717501603803799E-2</v>
      </c>
      <c r="G12959">
        <v>5.9053829733287403E-3</v>
      </c>
      <c r="H12959">
        <v>1.8470482261612801E-2</v>
      </c>
      <c r="I12959">
        <v>4.1257970420680002E-4</v>
      </c>
      <c r="J12959">
        <v>2.0159164298231098E-3</v>
      </c>
      <c r="K12959">
        <v>3.8338665923579702E-4</v>
      </c>
      <c r="L12959">
        <v>1.8737928126121601E-3</v>
      </c>
      <c r="M12959">
        <v>0.84682680860084703</v>
      </c>
      <c r="N12959" t="s">
        <v>243</v>
      </c>
    </row>
    <row r="12960" spans="1:14" x14ac:dyDescent="0.25">
      <c r="A12960">
        <v>21884</v>
      </c>
      <c r="B12960" t="s">
        <v>13029</v>
      </c>
      <c r="C12960" t="s">
        <v>218</v>
      </c>
      <c r="D12960">
        <v>1.988</v>
      </c>
      <c r="E12960" s="1">
        <v>5.8126501821227603E-15</v>
      </c>
      <c r="F12960" s="1">
        <v>1.6211668862785001E-12</v>
      </c>
      <c r="G12960" s="1">
        <v>4.5970956749706199E-16</v>
      </c>
      <c r="H12960" s="1">
        <v>1.1686763666649599E-13</v>
      </c>
      <c r="I12960" s="1">
        <v>1.22341474661104E-5</v>
      </c>
      <c r="J12960">
        <v>1.2313904422816199E-4</v>
      </c>
      <c r="K12960" s="1">
        <v>8.4260140448003098E-6</v>
      </c>
      <c r="L12960" s="1">
        <v>8.8817380971014E-5</v>
      </c>
      <c r="M12960">
        <v>1</v>
      </c>
      <c r="N12960" t="s">
        <v>243</v>
      </c>
    </row>
    <row r="12961" spans="1:14" x14ac:dyDescent="0.25">
      <c r="A12961">
        <v>21885</v>
      </c>
      <c r="B12961" t="s">
        <v>13030</v>
      </c>
      <c r="C12961" t="s">
        <v>218</v>
      </c>
      <c r="D12961">
        <v>1.61</v>
      </c>
      <c r="E12961" s="1">
        <v>1.83768392244513E-11</v>
      </c>
      <c r="F12961" s="1">
        <v>2.2404302378121599E-9</v>
      </c>
      <c r="G12961" s="1">
        <v>7.4850414862592503E-13</v>
      </c>
      <c r="H12961" s="1">
        <v>9.5142582480120299E-11</v>
      </c>
      <c r="I12961" s="1">
        <v>6.3286287141561996E-5</v>
      </c>
      <c r="J12961">
        <v>4.4776860771353902E-4</v>
      </c>
      <c r="K12961" s="1">
        <v>4.8143494628638398E-5</v>
      </c>
      <c r="L12961">
        <v>3.4916806393312601E-4</v>
      </c>
      <c r="M12961">
        <v>0.999999999999998</v>
      </c>
      <c r="N12961" t="s">
        <v>243</v>
      </c>
    </row>
    <row r="12962" spans="1:14" x14ac:dyDescent="0.25">
      <c r="A12962">
        <v>21887</v>
      </c>
      <c r="B12962" t="s">
        <v>13031</v>
      </c>
      <c r="C12962" t="s">
        <v>218</v>
      </c>
      <c r="D12962">
        <v>0.16400000000000001</v>
      </c>
      <c r="E12962">
        <v>0.56160802558686096</v>
      </c>
      <c r="F12962">
        <v>0.65099097294542196</v>
      </c>
      <c r="G12962">
        <v>0.28201331449913403</v>
      </c>
      <c r="H12962">
        <v>0.40981541423558498</v>
      </c>
      <c r="I12962">
        <v>1.7578807035661202E-2</v>
      </c>
      <c r="J12962">
        <v>4.2483959645094702E-2</v>
      </c>
      <c r="K12962">
        <v>1.52031927202896E-2</v>
      </c>
      <c r="L12962">
        <v>3.7454409655928E-2</v>
      </c>
      <c r="M12962">
        <v>0.102058140774719</v>
      </c>
      <c r="N12962" t="s">
        <v>243</v>
      </c>
    </row>
    <row r="12963" spans="1:14" x14ac:dyDescent="0.25">
      <c r="A12963">
        <v>21888</v>
      </c>
      <c r="B12963" t="s">
        <v>13032</v>
      </c>
      <c r="C12963" t="s">
        <v>218</v>
      </c>
      <c r="D12963">
        <v>0.27</v>
      </c>
      <c r="E12963">
        <v>2.0625267012654099E-2</v>
      </c>
      <c r="F12963">
        <v>4.8836384661483601E-2</v>
      </c>
      <c r="G12963">
        <v>2.4400274705771399E-2</v>
      </c>
      <c r="H12963">
        <v>5.8100213338659903E-2</v>
      </c>
      <c r="I12963">
        <v>0.571337254006692</v>
      </c>
      <c r="J12963">
        <v>0.67267405162958505</v>
      </c>
      <c r="K12963">
        <v>0.56049373805872504</v>
      </c>
      <c r="L12963">
        <v>0.66337499998775695</v>
      </c>
      <c r="M12963">
        <v>0.14825071623620001</v>
      </c>
      <c r="N12963" t="s">
        <v>243</v>
      </c>
    </row>
    <row r="12964" spans="1:14" x14ac:dyDescent="0.25">
      <c r="A12964">
        <v>21889</v>
      </c>
      <c r="B12964" t="s">
        <v>13033</v>
      </c>
      <c r="C12964" t="s">
        <v>218</v>
      </c>
      <c r="D12964">
        <v>0.311</v>
      </c>
      <c r="E12964">
        <v>3.6845672018220401E-3</v>
      </c>
      <c r="F12964">
        <v>1.26944682315016E-2</v>
      </c>
      <c r="G12964">
        <v>1.40019997885435E-3</v>
      </c>
      <c r="H12964">
        <v>5.8460018528953698E-3</v>
      </c>
      <c r="I12964">
        <v>0.74114524660423298</v>
      </c>
      <c r="J12964">
        <v>0.81215835106590595</v>
      </c>
      <c r="K12964">
        <v>0.75962917800166396</v>
      </c>
      <c r="L12964">
        <v>0.82750706409444597</v>
      </c>
      <c r="M12964">
        <v>0.76739802759433096</v>
      </c>
      <c r="N12964" t="s">
        <v>243</v>
      </c>
    </row>
    <row r="12965" spans="1:14" x14ac:dyDescent="0.25">
      <c r="A12965">
        <v>21890</v>
      </c>
      <c r="B12965" t="s">
        <v>13034</v>
      </c>
      <c r="C12965" t="s">
        <v>218</v>
      </c>
      <c r="D12965">
        <v>3.9999999999995603E-3</v>
      </c>
      <c r="E12965">
        <v>8.1626814885735394E-2</v>
      </c>
      <c r="F12965">
        <v>0.14447194298916399</v>
      </c>
      <c r="G12965">
        <v>0.63710120006915005</v>
      </c>
      <c r="H12965">
        <v>0.74012664147059404</v>
      </c>
      <c r="I12965" s="1">
        <v>2.6711463435861402E-5</v>
      </c>
      <c r="J12965">
        <v>2.27871053642287E-4</v>
      </c>
      <c r="K12965" s="1">
        <v>1.9164256748476702E-5</v>
      </c>
      <c r="L12965">
        <v>1.6928590005667701E-4</v>
      </c>
      <c r="M12965">
        <v>2.70633034743081E-2</v>
      </c>
      <c r="N12965" t="s">
        <v>243</v>
      </c>
    </row>
    <row r="12966" spans="1:14" x14ac:dyDescent="0.25">
      <c r="A12966">
        <v>21891</v>
      </c>
      <c r="B12966" t="s">
        <v>13035</v>
      </c>
      <c r="C12966" t="s">
        <v>218</v>
      </c>
      <c r="D12966">
        <v>1</v>
      </c>
      <c r="E12966" s="1">
        <v>8.3018355012286901E-9</v>
      </c>
      <c r="F12966" s="1">
        <v>5.6741240904050001E-7</v>
      </c>
      <c r="G12966" s="1">
        <v>1.2367298704605499E-9</v>
      </c>
      <c r="H12966" s="1">
        <v>8.6556069921665903E-8</v>
      </c>
      <c r="I12966">
        <v>0.61886363547311696</v>
      </c>
      <c r="J12966">
        <v>0.71452159875817101</v>
      </c>
      <c r="K12966">
        <v>0.62011915780432703</v>
      </c>
      <c r="L12966">
        <v>0.71471430635131705</v>
      </c>
      <c r="M12966">
        <v>0.99999974924728197</v>
      </c>
      <c r="N12966" t="s">
        <v>243</v>
      </c>
    </row>
    <row r="12967" spans="1:14" x14ac:dyDescent="0.25">
      <c r="A12967">
        <v>21892</v>
      </c>
      <c r="B12967" t="s">
        <v>13036</v>
      </c>
      <c r="C12967" t="s">
        <v>218</v>
      </c>
      <c r="D12967">
        <v>2.2330000000000001</v>
      </c>
      <c r="E12967" s="1">
        <v>8.3970959957426201E-15</v>
      </c>
      <c r="F12967" s="1">
        <v>2.30480291997431E-12</v>
      </c>
      <c r="G12967" s="1">
        <v>1.7191761325826299E-16</v>
      </c>
      <c r="H12967" s="1">
        <v>5.0371860684671101E-14</v>
      </c>
      <c r="I12967" s="1">
        <v>1.2316891563331401E-5</v>
      </c>
      <c r="J12967">
        <v>1.2389976085696699E-4</v>
      </c>
      <c r="K12967" s="1">
        <v>8.0004159231731504E-6</v>
      </c>
      <c r="L12967" s="1">
        <v>8.5089039573441798E-5</v>
      </c>
      <c r="M12967">
        <v>1</v>
      </c>
      <c r="N12967" t="s">
        <v>243</v>
      </c>
    </row>
    <row r="12968" spans="1:14" x14ac:dyDescent="0.25">
      <c r="A12968">
        <v>21893</v>
      </c>
      <c r="B12968" t="s">
        <v>13037</v>
      </c>
      <c r="C12968" t="s">
        <v>218</v>
      </c>
      <c r="D12968">
        <v>0.21000000000000099</v>
      </c>
      <c r="E12968">
        <v>3.2299600548022403E-2</v>
      </c>
      <c r="F12968">
        <v>6.9201423947020502E-2</v>
      </c>
      <c r="G12968">
        <v>1.6512672439329901E-2</v>
      </c>
      <c r="H12968">
        <v>4.2333467070843199E-2</v>
      </c>
      <c r="I12968">
        <v>1.9134785290764399E-3</v>
      </c>
      <c r="J12968">
        <v>7.0369780358974397E-3</v>
      </c>
      <c r="K12968">
        <v>1.8099942964598401E-3</v>
      </c>
      <c r="L12968">
        <v>6.6361339136588099E-3</v>
      </c>
      <c r="M12968">
        <v>0.94013399657416596</v>
      </c>
      <c r="N12968" t="s">
        <v>243</v>
      </c>
    </row>
    <row r="12969" spans="1:14" x14ac:dyDescent="0.25">
      <c r="A12969">
        <v>21894</v>
      </c>
      <c r="B12969" t="s">
        <v>13038</v>
      </c>
      <c r="C12969" t="s">
        <v>218</v>
      </c>
      <c r="D12969">
        <v>-0.32899999999999902</v>
      </c>
      <c r="E12969">
        <v>3.12246588841016E-2</v>
      </c>
      <c r="F12969">
        <v>6.7475231370142996E-2</v>
      </c>
      <c r="G12969">
        <v>1.12442219678282E-2</v>
      </c>
      <c r="H12969">
        <v>3.1105595320506701E-2</v>
      </c>
      <c r="I12969">
        <v>0.34492174529784803</v>
      </c>
      <c r="J12969">
        <v>0.46246311697994902</v>
      </c>
      <c r="K12969">
        <v>0.33530883524796101</v>
      </c>
      <c r="L12969">
        <v>0.45108823618143901</v>
      </c>
      <c r="M12969">
        <v>0.235367664914647</v>
      </c>
      <c r="N12969" t="s">
        <v>243</v>
      </c>
    </row>
    <row r="12970" spans="1:14" x14ac:dyDescent="0.25">
      <c r="A12970">
        <v>21895</v>
      </c>
      <c r="B12970" t="s">
        <v>13039</v>
      </c>
      <c r="C12970" t="s">
        <v>218</v>
      </c>
      <c r="D12970">
        <v>0.19600000000000001</v>
      </c>
      <c r="E12970">
        <v>0.330808190385805</v>
      </c>
      <c r="F12970">
        <v>0.43470896178671198</v>
      </c>
      <c r="G12970">
        <v>0.259753432220652</v>
      </c>
      <c r="H12970">
        <v>0.38462724409243598</v>
      </c>
      <c r="I12970">
        <v>0.396979030997129</v>
      </c>
      <c r="J12970">
        <v>0.51423787579611602</v>
      </c>
      <c r="K12970">
        <v>0.38126535173202297</v>
      </c>
      <c r="L12970">
        <v>0.497053856364365</v>
      </c>
      <c r="M12970">
        <v>9.1214184971646795E-2</v>
      </c>
      <c r="N12970" t="s">
        <v>243</v>
      </c>
    </row>
    <row r="12971" spans="1:14" x14ac:dyDescent="0.25">
      <c r="A12971">
        <v>21897</v>
      </c>
      <c r="B12971" t="s">
        <v>13040</v>
      </c>
      <c r="C12971" t="s">
        <v>218</v>
      </c>
      <c r="D12971">
        <v>0.214</v>
      </c>
      <c r="E12971">
        <v>0.57886792365530804</v>
      </c>
      <c r="F12971">
        <v>0.66651342274045</v>
      </c>
      <c r="G12971">
        <v>0.38228555424177002</v>
      </c>
      <c r="H12971">
        <v>0.51362969710083195</v>
      </c>
      <c r="I12971" s="1">
        <v>1.30512446174506E-8</v>
      </c>
      <c r="J12971" s="1">
        <v>7.8634885688137905E-7</v>
      </c>
      <c r="K12971" s="1">
        <v>7.5465173979403696E-9</v>
      </c>
      <c r="L12971" s="1">
        <v>5.0369361489650598E-7</v>
      </c>
      <c r="M12971">
        <v>8.7009159808239395E-2</v>
      </c>
      <c r="N12971" t="s">
        <v>243</v>
      </c>
    </row>
    <row r="12972" spans="1:14" x14ac:dyDescent="0.25">
      <c r="A12972">
        <v>21898</v>
      </c>
      <c r="B12972" t="s">
        <v>13041</v>
      </c>
      <c r="C12972" t="s">
        <v>218</v>
      </c>
      <c r="D12972">
        <v>-0.218999999999999</v>
      </c>
      <c r="E12972">
        <v>3.7159497056209002E-2</v>
      </c>
      <c r="F12972">
        <v>7.7527495517595801E-2</v>
      </c>
      <c r="G12972">
        <v>9.1660001469537102E-3</v>
      </c>
      <c r="H12972">
        <v>2.63560619661325E-2</v>
      </c>
      <c r="I12972">
        <v>3.0733793208656702E-3</v>
      </c>
      <c r="J12972">
        <v>1.03354483112426E-2</v>
      </c>
      <c r="K12972">
        <v>3.8327756189118702E-3</v>
      </c>
      <c r="L12972">
        <v>1.2213307303987E-2</v>
      </c>
      <c r="M12972">
        <v>0.12716413403833399</v>
      </c>
      <c r="N12972" t="s">
        <v>243</v>
      </c>
    </row>
    <row r="12973" spans="1:14" x14ac:dyDescent="0.25">
      <c r="A12973">
        <v>21902</v>
      </c>
      <c r="B12973" t="s">
        <v>13042</v>
      </c>
      <c r="C12973" t="s">
        <v>218</v>
      </c>
      <c r="D12973">
        <v>0.33900000000000002</v>
      </c>
      <c r="E12973">
        <v>1.00867564462397E-2</v>
      </c>
      <c r="F12973">
        <v>2.7875983490375799E-2</v>
      </c>
      <c r="G12973">
        <v>2.0950926979988E-3</v>
      </c>
      <c r="H12973">
        <v>8.09716503720871E-3</v>
      </c>
      <c r="I12973">
        <v>9.6939473534608496E-4</v>
      </c>
      <c r="J12973">
        <v>4.0431195763638503E-3</v>
      </c>
      <c r="K12973">
        <v>9.2561396506206904E-4</v>
      </c>
      <c r="L12973">
        <v>3.8489980294426399E-3</v>
      </c>
      <c r="M12973">
        <v>0.101608941163018</v>
      </c>
      <c r="N12973" t="s">
        <v>243</v>
      </c>
    </row>
    <row r="12974" spans="1:14" x14ac:dyDescent="0.25">
      <c r="A12974">
        <v>21905</v>
      </c>
      <c r="B12974" t="s">
        <v>13043</v>
      </c>
      <c r="C12974" t="s">
        <v>218</v>
      </c>
      <c r="D12974">
        <v>-0.70099999999999996</v>
      </c>
      <c r="E12974" s="1">
        <v>1.8433926420715401E-5</v>
      </c>
      <c r="F12974">
        <v>2.36293147269837E-4</v>
      </c>
      <c r="G12974" s="1">
        <v>1.12057909228068E-5</v>
      </c>
      <c r="H12974">
        <v>1.29488307274439E-4</v>
      </c>
      <c r="I12974">
        <v>2.8424056504376899E-4</v>
      </c>
      <c r="J12974">
        <v>1.4916806830764301E-3</v>
      </c>
      <c r="K12974">
        <v>2.2352581946401899E-4</v>
      </c>
      <c r="L12974">
        <v>1.2030170738089999E-3</v>
      </c>
      <c r="M12974">
        <v>0.95316245088515505</v>
      </c>
      <c r="N12974" t="s">
        <v>243</v>
      </c>
    </row>
    <row r="12975" spans="1:14" x14ac:dyDescent="0.25">
      <c r="A12975">
        <v>21907</v>
      </c>
      <c r="B12975" t="s">
        <v>13044</v>
      </c>
      <c r="C12975" t="s">
        <v>218</v>
      </c>
      <c r="D12975">
        <v>-0.53</v>
      </c>
      <c r="E12975">
        <v>0.19771704693238801</v>
      </c>
      <c r="F12975">
        <v>0.29035023147170103</v>
      </c>
      <c r="G12975">
        <v>0.13810252450697899</v>
      </c>
      <c r="H12975">
        <v>0.23440140806599399</v>
      </c>
      <c r="I12975">
        <v>3.9033900090525001E-2</v>
      </c>
      <c r="J12975">
        <v>8.1548169670817794E-2</v>
      </c>
      <c r="K12975">
        <v>3.5313632796324601E-2</v>
      </c>
      <c r="L12975">
        <v>7.4499632292300902E-2</v>
      </c>
      <c r="M12975">
        <v>6.2201992431475499E-2</v>
      </c>
      <c r="N12975" t="s">
        <v>243</v>
      </c>
    </row>
    <row r="12976" spans="1:14" x14ac:dyDescent="0.25">
      <c r="A12976">
        <v>21908</v>
      </c>
      <c r="B12976" t="s">
        <v>13045</v>
      </c>
      <c r="C12976" t="s">
        <v>218</v>
      </c>
      <c r="D12976">
        <v>-3.9999999999999099E-2</v>
      </c>
      <c r="E12976">
        <v>0.51873195631079705</v>
      </c>
      <c r="F12976">
        <v>0.61326885146949695</v>
      </c>
      <c r="G12976">
        <v>0.28863589379372201</v>
      </c>
      <c r="H12976">
        <v>0.41684617343459301</v>
      </c>
      <c r="I12976">
        <v>3.3782727417045702E-2</v>
      </c>
      <c r="J12976">
        <v>7.2423868397663599E-2</v>
      </c>
      <c r="K12976">
        <v>3.8171256941614697E-2</v>
      </c>
      <c r="L12976">
        <v>7.9305221140257398E-2</v>
      </c>
      <c r="M12976">
        <v>6.1519493469820797E-3</v>
      </c>
      <c r="N12976" t="s">
        <v>243</v>
      </c>
    </row>
    <row r="12977" spans="1:14" x14ac:dyDescent="0.25">
      <c r="A12977">
        <v>21909</v>
      </c>
      <c r="B12977" t="s">
        <v>13046</v>
      </c>
      <c r="C12977" t="s">
        <v>218</v>
      </c>
      <c r="D12977">
        <v>4.39999999999987E-2</v>
      </c>
      <c r="E12977">
        <v>0.82864446153976201</v>
      </c>
      <c r="F12977">
        <v>0.87296941811536299</v>
      </c>
      <c r="G12977">
        <v>0.70195690951592704</v>
      </c>
      <c r="H12977">
        <v>0.78878894271982802</v>
      </c>
      <c r="I12977" s="1">
        <v>1.7234922475511202E-5</v>
      </c>
      <c r="J12977">
        <v>1.6170715108331001E-4</v>
      </c>
      <c r="K12977" s="1">
        <v>1.6112283812041201E-5</v>
      </c>
      <c r="L12977">
        <v>1.4823472605575099E-4</v>
      </c>
      <c r="M12977">
        <v>3.96168927555751E-3</v>
      </c>
      <c r="N12977" t="s">
        <v>243</v>
      </c>
    </row>
    <row r="12978" spans="1:14" x14ac:dyDescent="0.25">
      <c r="A12978">
        <v>21910</v>
      </c>
      <c r="B12978" t="s">
        <v>13047</v>
      </c>
      <c r="C12978" t="s">
        <v>218</v>
      </c>
      <c r="D12978">
        <v>1.40000000000011E-2</v>
      </c>
      <c r="E12978">
        <v>0.75010464571435098</v>
      </c>
      <c r="F12978">
        <v>0.80875228443694402</v>
      </c>
      <c r="G12978">
        <v>0.914807719946793</v>
      </c>
      <c r="H12978">
        <v>0.93288585740444796</v>
      </c>
      <c r="I12978">
        <v>0.113661029042529</v>
      </c>
      <c r="J12978">
        <v>0.193238276885597</v>
      </c>
      <c r="K12978">
        <v>0.106373076187441</v>
      </c>
      <c r="L12978">
        <v>0.18201240899260601</v>
      </c>
      <c r="M12978">
        <v>5.2644951402114502E-3</v>
      </c>
      <c r="N12978" t="s">
        <v>243</v>
      </c>
    </row>
    <row r="12979" spans="1:14" x14ac:dyDescent="0.25">
      <c r="A12979">
        <v>21911</v>
      </c>
      <c r="B12979" t="s">
        <v>13048</v>
      </c>
      <c r="C12979" t="s">
        <v>218</v>
      </c>
      <c r="D12979">
        <v>0.378</v>
      </c>
      <c r="E12979">
        <v>3.7563283245425301E-2</v>
      </c>
      <c r="F12979">
        <v>7.8154770049319394E-2</v>
      </c>
      <c r="G12979">
        <v>3.2813036054008697E-2</v>
      </c>
      <c r="H12979">
        <v>7.3984472970607604E-2</v>
      </c>
      <c r="I12979">
        <v>1.39965672326865E-3</v>
      </c>
      <c r="J12979">
        <v>5.4634004647317099E-3</v>
      </c>
      <c r="K12979">
        <v>1.5154912135699099E-3</v>
      </c>
      <c r="L12979">
        <v>5.7515470052652102E-3</v>
      </c>
      <c r="M12979">
        <v>0.41778916504848801</v>
      </c>
      <c r="N12979" t="s">
        <v>243</v>
      </c>
    </row>
    <row r="12980" spans="1:14" x14ac:dyDescent="0.25">
      <c r="A12980">
        <v>21912</v>
      </c>
      <c r="B12980" t="s">
        <v>13049</v>
      </c>
      <c r="C12980" t="s">
        <v>218</v>
      </c>
      <c r="D12980">
        <v>0.49200000000000099</v>
      </c>
      <c r="E12980">
        <v>1.3098120362629201E-2</v>
      </c>
      <c r="F12980">
        <v>3.4151492356843297E-2</v>
      </c>
      <c r="G12980">
        <v>6.1120812516072699E-3</v>
      </c>
      <c r="H12980">
        <v>1.89709146339841E-2</v>
      </c>
      <c r="I12980">
        <v>1.18581093120912E-4</v>
      </c>
      <c r="J12980">
        <v>7.3945339424695902E-4</v>
      </c>
      <c r="K12980">
        <v>1.05356805659801E-4</v>
      </c>
      <c r="L12980">
        <v>6.5798522378648005E-4</v>
      </c>
      <c r="M12980">
        <v>2.9808206183922801E-2</v>
      </c>
      <c r="N12980" t="s">
        <v>243</v>
      </c>
    </row>
    <row r="12981" spans="1:14" x14ac:dyDescent="0.25">
      <c r="A12981">
        <v>21913</v>
      </c>
      <c r="B12981" t="s">
        <v>13050</v>
      </c>
      <c r="C12981" t="s">
        <v>218</v>
      </c>
      <c r="D12981">
        <v>0.48199999999999898</v>
      </c>
      <c r="E12981">
        <v>1.7780447156555399E-4</v>
      </c>
      <c r="F12981">
        <v>1.24652897338234E-3</v>
      </c>
      <c r="G12981">
        <v>1.5467242033865401E-4</v>
      </c>
      <c r="H12981">
        <v>1.0042767376034899E-3</v>
      </c>
      <c r="I12981">
        <v>0.34265464094116299</v>
      </c>
      <c r="J12981">
        <v>0.46020846999258902</v>
      </c>
      <c r="K12981">
        <v>0.333075435180819</v>
      </c>
      <c r="L12981">
        <v>0.44891236993314299</v>
      </c>
      <c r="M12981">
        <v>0.99971344250049698</v>
      </c>
      <c r="N12981" t="s">
        <v>243</v>
      </c>
    </row>
    <row r="12982" spans="1:14" x14ac:dyDescent="0.25">
      <c r="A12982">
        <v>21914</v>
      </c>
      <c r="B12982" t="s">
        <v>13051</v>
      </c>
      <c r="C12982" t="s">
        <v>218</v>
      </c>
      <c r="D12982">
        <v>-0.311999999999999</v>
      </c>
      <c r="E12982">
        <v>1.24686805061001E-2</v>
      </c>
      <c r="F12982">
        <v>3.2882175280079799E-2</v>
      </c>
      <c r="G12982">
        <v>8.5804284207839105E-3</v>
      </c>
      <c r="H12982">
        <v>2.5047258714976602E-2</v>
      </c>
      <c r="I12982" s="1">
        <v>1.34806536384728E-6</v>
      </c>
      <c r="J12982" s="1">
        <v>2.21164575632326E-5</v>
      </c>
      <c r="K12982" s="1">
        <v>1.11752413916008E-6</v>
      </c>
      <c r="L12982" s="1">
        <v>1.8088614039007798E-5</v>
      </c>
      <c r="M12982">
        <v>3.2950173510441598E-2</v>
      </c>
      <c r="N12982" t="s">
        <v>243</v>
      </c>
    </row>
    <row r="12983" spans="1:14" x14ac:dyDescent="0.25">
      <c r="A12983">
        <v>21915</v>
      </c>
      <c r="B12983" t="s">
        <v>13052</v>
      </c>
      <c r="C12983" t="s">
        <v>218</v>
      </c>
      <c r="D12983">
        <v>0.18099999999999999</v>
      </c>
      <c r="E12983">
        <v>6.3351647706489794E-2</v>
      </c>
      <c r="F12983">
        <v>0.118457176443532</v>
      </c>
      <c r="G12983">
        <v>5.9285899967734701E-2</v>
      </c>
      <c r="H12983">
        <v>0.119157697098271</v>
      </c>
      <c r="I12983">
        <v>0.60973488663195896</v>
      </c>
      <c r="J12983">
        <v>0.70693158763806796</v>
      </c>
      <c r="K12983">
        <v>0.60926381955784803</v>
      </c>
      <c r="L12983">
        <v>0.70577924336236098</v>
      </c>
      <c r="M12983">
        <v>0.119885491634361</v>
      </c>
      <c r="N12983" t="s">
        <v>243</v>
      </c>
    </row>
    <row r="12984" spans="1:14" x14ac:dyDescent="0.25">
      <c r="A12984">
        <v>21916</v>
      </c>
      <c r="B12984" t="s">
        <v>13053</v>
      </c>
      <c r="C12984" t="s">
        <v>218</v>
      </c>
      <c r="D12984">
        <v>0.20599999999999999</v>
      </c>
      <c r="E12984">
        <v>0.44639551045822901</v>
      </c>
      <c r="F12984">
        <v>0.54752701335845999</v>
      </c>
      <c r="G12984">
        <v>0.20135328618894899</v>
      </c>
      <c r="H12984">
        <v>0.31489001794358201</v>
      </c>
      <c r="I12984">
        <v>0.60180281768268296</v>
      </c>
      <c r="J12984">
        <v>0.699494140174024</v>
      </c>
      <c r="K12984">
        <v>0.608298442287737</v>
      </c>
      <c r="L12984">
        <v>0.70512007442908697</v>
      </c>
      <c r="M12984">
        <v>1.6035268546673601E-2</v>
      </c>
      <c r="N12984" t="s">
        <v>243</v>
      </c>
    </row>
    <row r="12985" spans="1:14" x14ac:dyDescent="0.25">
      <c r="A12985">
        <v>21917</v>
      </c>
      <c r="B12985" t="s">
        <v>13054</v>
      </c>
      <c r="C12985" t="s">
        <v>218</v>
      </c>
      <c r="D12985">
        <v>-0.58399999999999996</v>
      </c>
      <c r="E12985" s="1">
        <v>5.7813722342199798E-5</v>
      </c>
      <c r="F12985">
        <v>5.4480375299254403E-4</v>
      </c>
      <c r="G12985" s="1">
        <v>1.9830275579995701E-5</v>
      </c>
      <c r="H12985">
        <v>2.00471329796132E-4</v>
      </c>
      <c r="I12985">
        <v>0.170612467589212</v>
      </c>
      <c r="J12985">
        <v>0.26744907891874298</v>
      </c>
      <c r="K12985">
        <v>0.16509731079550199</v>
      </c>
      <c r="L12985">
        <v>0.25901054648532901</v>
      </c>
      <c r="M12985">
        <v>0.97795782360352201</v>
      </c>
      <c r="N12985" t="s">
        <v>243</v>
      </c>
    </row>
    <row r="12986" spans="1:14" x14ac:dyDescent="0.25">
      <c r="A12986">
        <v>21919</v>
      </c>
      <c r="B12986" t="s">
        <v>13055</v>
      </c>
      <c r="C12986" t="s">
        <v>218</v>
      </c>
      <c r="D12986">
        <v>-4.4000000000000497E-2</v>
      </c>
      <c r="E12986">
        <v>0.73732728154929195</v>
      </c>
      <c r="F12986">
        <v>0.79925665428578196</v>
      </c>
      <c r="G12986">
        <v>0.71384373087322694</v>
      </c>
      <c r="H12986">
        <v>0.79753548442990096</v>
      </c>
      <c r="I12986">
        <v>3.21805976459905E-3</v>
      </c>
      <c r="J12986">
        <v>1.07239717574575E-2</v>
      </c>
      <c r="K12986">
        <v>3.7350105343216299E-3</v>
      </c>
      <c r="L12986">
        <v>1.1972395161657301E-2</v>
      </c>
      <c r="M12986">
        <v>9.1532653166158193E-3</v>
      </c>
      <c r="N12986" t="s">
        <v>243</v>
      </c>
    </row>
    <row r="12987" spans="1:14" x14ac:dyDescent="0.25">
      <c r="A12987">
        <v>21920</v>
      </c>
      <c r="B12987" t="s">
        <v>13056</v>
      </c>
      <c r="C12987" t="s">
        <v>218</v>
      </c>
      <c r="D12987">
        <v>-0.61599999999999999</v>
      </c>
      <c r="E12987">
        <v>0.24984382098168401</v>
      </c>
      <c r="F12987">
        <v>0.34815854238176203</v>
      </c>
      <c r="G12987">
        <v>9.7648976451611497E-2</v>
      </c>
      <c r="H12987">
        <v>0.17853599745309401</v>
      </c>
      <c r="I12987">
        <v>0.36582687742806103</v>
      </c>
      <c r="J12987">
        <v>0.48303897102061999</v>
      </c>
      <c r="K12987">
        <v>0.356488305676536</v>
      </c>
      <c r="L12987">
        <v>0.472013889417148</v>
      </c>
      <c r="M12987">
        <v>0.29633036157190101</v>
      </c>
      <c r="N12987" t="s">
        <v>243</v>
      </c>
    </row>
    <row r="12988" spans="1:14" x14ac:dyDescent="0.25">
      <c r="A12988">
        <v>21923</v>
      </c>
      <c r="B12988" t="s">
        <v>13057</v>
      </c>
      <c r="C12988" t="s">
        <v>218</v>
      </c>
      <c r="D12988">
        <v>0.17199999999999899</v>
      </c>
      <c r="E12988">
        <v>2.3877002754279699E-2</v>
      </c>
      <c r="F12988">
        <v>5.47951070506974E-2</v>
      </c>
      <c r="G12988">
        <v>3.4056539422061403E-2</v>
      </c>
      <c r="H12988">
        <v>7.6399610302254894E-2</v>
      </c>
      <c r="I12988">
        <v>0.73456426872411895</v>
      </c>
      <c r="J12988">
        <v>0.80704525921452797</v>
      </c>
      <c r="K12988">
        <v>0.74211352094118599</v>
      </c>
      <c r="L12988">
        <v>0.81386261730065901</v>
      </c>
      <c r="M12988">
        <v>8.55942012424043E-2</v>
      </c>
      <c r="N12988" t="s">
        <v>243</v>
      </c>
    </row>
    <row r="12989" spans="1:14" x14ac:dyDescent="0.25">
      <c r="A12989">
        <v>21924</v>
      </c>
      <c r="B12989" t="s">
        <v>13058</v>
      </c>
      <c r="C12989" t="s">
        <v>218</v>
      </c>
      <c r="D12989">
        <v>-4.2999999999999303E-2</v>
      </c>
      <c r="E12989">
        <v>4.90819408185805E-2</v>
      </c>
      <c r="F12989">
        <v>9.6489872741575097E-2</v>
      </c>
      <c r="G12989">
        <v>0.77967214725239198</v>
      </c>
      <c r="H12989">
        <v>0.84296656511052004</v>
      </c>
      <c r="I12989">
        <v>0.29855886902898399</v>
      </c>
      <c r="J12989">
        <v>0.41374258400778802</v>
      </c>
      <c r="K12989">
        <v>0.29255246442139698</v>
      </c>
      <c r="L12989">
        <v>0.40577130501255299</v>
      </c>
      <c r="M12989">
        <v>1.0195932580296999E-2</v>
      </c>
      <c r="N12989" t="s">
        <v>243</v>
      </c>
    </row>
    <row r="12990" spans="1:14" x14ac:dyDescent="0.25">
      <c r="A12990">
        <v>21925</v>
      </c>
      <c r="B12990" t="s">
        <v>13059</v>
      </c>
      <c r="C12990" t="s">
        <v>218</v>
      </c>
      <c r="D12990">
        <v>0.13800000000000001</v>
      </c>
      <c r="E12990">
        <v>7.7845497806071501E-2</v>
      </c>
      <c r="F12990">
        <v>0.139290598930318</v>
      </c>
      <c r="G12990">
        <v>8.4364367786775599E-2</v>
      </c>
      <c r="H12990">
        <v>0.158230099373982</v>
      </c>
      <c r="I12990">
        <v>6.8291833922012601E-2</v>
      </c>
      <c r="J12990">
        <v>0.12844272266472101</v>
      </c>
      <c r="K12990">
        <v>6.1500649975062098E-2</v>
      </c>
      <c r="L12990">
        <v>0.11719154939582201</v>
      </c>
      <c r="M12990">
        <v>2.2847992392560201E-2</v>
      </c>
      <c r="N12990" t="s">
        <v>243</v>
      </c>
    </row>
    <row r="12991" spans="1:14" x14ac:dyDescent="0.25">
      <c r="A12991">
        <v>21927</v>
      </c>
      <c r="B12991" t="s">
        <v>13060</v>
      </c>
      <c r="C12991" t="s">
        <v>218</v>
      </c>
      <c r="D12991">
        <v>0.27600000000000002</v>
      </c>
      <c r="E12991">
        <v>5.0085203028038903E-3</v>
      </c>
      <c r="F12991">
        <v>1.61036858838387E-2</v>
      </c>
      <c r="G12991">
        <v>4.1097943309265098E-2</v>
      </c>
      <c r="H12991">
        <v>8.8783676205017703E-2</v>
      </c>
      <c r="I12991">
        <v>0.63793528533119503</v>
      </c>
      <c r="J12991">
        <v>0.72991311810673098</v>
      </c>
      <c r="K12991">
        <v>0.64106033568083098</v>
      </c>
      <c r="L12991">
        <v>0.732162395805664</v>
      </c>
      <c r="M12991">
        <v>0.19645820944742401</v>
      </c>
      <c r="N12991" t="s">
        <v>243</v>
      </c>
    </row>
    <row r="12992" spans="1:14" x14ac:dyDescent="0.25">
      <c r="A12992">
        <v>21928</v>
      </c>
      <c r="B12992" t="s">
        <v>13061</v>
      </c>
      <c r="C12992" t="s">
        <v>218</v>
      </c>
      <c r="D12992">
        <v>-0.44399999999999901</v>
      </c>
      <c r="E12992" s="1">
        <v>7.4963119016299896E-6</v>
      </c>
      <c r="F12992">
        <v>1.20807293013034E-4</v>
      </c>
      <c r="G12992" s="1">
        <v>1.02496613017143E-6</v>
      </c>
      <c r="H12992" s="1">
        <v>2.0893587682279801E-5</v>
      </c>
      <c r="I12992">
        <v>0.583909690303271</v>
      </c>
      <c r="J12992">
        <v>0.68384465727898103</v>
      </c>
      <c r="K12992">
        <v>0.57581115293003704</v>
      </c>
      <c r="L12992">
        <v>0.67613418018622096</v>
      </c>
      <c r="M12992">
        <v>0.99969209872860898</v>
      </c>
      <c r="N12992" t="s">
        <v>243</v>
      </c>
    </row>
    <row r="12993" spans="1:14" x14ac:dyDescent="0.25">
      <c r="A12993">
        <v>21930</v>
      </c>
      <c r="B12993" t="s">
        <v>13062</v>
      </c>
      <c r="C12993" t="s">
        <v>218</v>
      </c>
      <c r="D12993">
        <v>0.215</v>
      </c>
      <c r="E12993">
        <v>8.8161257166462208E-3</v>
      </c>
      <c r="F12993">
        <v>2.5051815368166499E-2</v>
      </c>
      <c r="G12993">
        <v>0.148431547064902</v>
      </c>
      <c r="H12993">
        <v>0.24784469758630001</v>
      </c>
      <c r="I12993">
        <v>8.9710515472700106E-2</v>
      </c>
      <c r="J12993">
        <v>0.159764653716709</v>
      </c>
      <c r="K12993">
        <v>8.4956892512386403E-2</v>
      </c>
      <c r="L12993">
        <v>0.15181412041157999</v>
      </c>
      <c r="M12993">
        <v>0.22033841713185201</v>
      </c>
      <c r="N12993" t="s">
        <v>243</v>
      </c>
    </row>
    <row r="12994" spans="1:14" x14ac:dyDescent="0.25">
      <c r="A12994">
        <v>21931</v>
      </c>
      <c r="B12994" t="s">
        <v>13063</v>
      </c>
      <c r="C12994" t="s">
        <v>218</v>
      </c>
      <c r="D12994">
        <v>0.57699999999999996</v>
      </c>
      <c r="E12994" s="1">
        <v>3.6477119386179101E-5</v>
      </c>
      <c r="F12994">
        <v>3.8649653702561799E-4</v>
      </c>
      <c r="G12994" s="1">
        <v>2.4004737232094998E-5</v>
      </c>
      <c r="H12994">
        <v>2.3247613026959401E-4</v>
      </c>
      <c r="I12994" s="1">
        <v>1.5602471363267E-6</v>
      </c>
      <c r="J12994" s="1">
        <v>2.4774833316217801E-5</v>
      </c>
      <c r="K12994" s="1">
        <v>1.07718900016171E-6</v>
      </c>
      <c r="L12994" s="1">
        <v>1.76639635520613E-5</v>
      </c>
      <c r="M12994">
        <v>0.87064011949200504</v>
      </c>
      <c r="N12994" t="s">
        <v>243</v>
      </c>
    </row>
    <row r="12995" spans="1:14" x14ac:dyDescent="0.25">
      <c r="A12995">
        <v>21932</v>
      </c>
      <c r="B12995" t="s">
        <v>13064</v>
      </c>
      <c r="C12995" t="s">
        <v>218</v>
      </c>
      <c r="D12995">
        <v>-0.65399999999999803</v>
      </c>
      <c r="E12995">
        <v>5.9288510760033698E-4</v>
      </c>
      <c r="F12995">
        <v>3.1247087109494099E-3</v>
      </c>
      <c r="G12995">
        <v>2.1059513800605499E-4</v>
      </c>
      <c r="H12995">
        <v>1.28143546311534E-3</v>
      </c>
      <c r="I12995">
        <v>6.7782078622023401E-2</v>
      </c>
      <c r="J12995">
        <v>0.127664492270126</v>
      </c>
      <c r="K12995">
        <v>6.3461101039878204E-2</v>
      </c>
      <c r="L12995">
        <v>0.12004071054561501</v>
      </c>
      <c r="M12995">
        <v>0.404365951196686</v>
      </c>
      <c r="N12995" t="s">
        <v>243</v>
      </c>
    </row>
    <row r="12996" spans="1:14" x14ac:dyDescent="0.25">
      <c r="A12996">
        <v>21933</v>
      </c>
      <c r="B12996" t="s">
        <v>13065</v>
      </c>
      <c r="C12996" t="s">
        <v>218</v>
      </c>
      <c r="D12996">
        <v>-0.49399999999999999</v>
      </c>
      <c r="E12996">
        <v>1.1973649598110199E-4</v>
      </c>
      <c r="F12996">
        <v>9.3055437685627795E-4</v>
      </c>
      <c r="G12996">
        <v>8.4865655569891802E-4</v>
      </c>
      <c r="H12996">
        <v>3.8976423693855402E-3</v>
      </c>
      <c r="I12996">
        <v>8.43844639107659E-3</v>
      </c>
      <c r="J12996">
        <v>2.3451882834216699E-2</v>
      </c>
      <c r="K12996">
        <v>7.6691373536537603E-3</v>
      </c>
      <c r="L12996">
        <v>2.1476814746899799E-2</v>
      </c>
      <c r="M12996">
        <v>0.26528720790397298</v>
      </c>
      <c r="N12996" t="s">
        <v>243</v>
      </c>
    </row>
    <row r="12997" spans="1:14" x14ac:dyDescent="0.25">
      <c r="A12997">
        <v>21934</v>
      </c>
      <c r="B12997" t="s">
        <v>13066</v>
      </c>
      <c r="C12997" t="s">
        <v>218</v>
      </c>
      <c r="D12997">
        <v>0.254</v>
      </c>
      <c r="E12997">
        <v>4.24929498375093E-2</v>
      </c>
      <c r="F12997">
        <v>8.6262982929115994E-2</v>
      </c>
      <c r="G12997">
        <v>4.8196779682031198E-2</v>
      </c>
      <c r="H12997">
        <v>0.101064741674342</v>
      </c>
      <c r="I12997">
        <v>5.4233620676642797E-3</v>
      </c>
      <c r="J12997">
        <v>1.6380921724724998E-2</v>
      </c>
      <c r="K12997">
        <v>5.6652671598714996E-3</v>
      </c>
      <c r="L12997">
        <v>1.6836079317981499E-2</v>
      </c>
      <c r="M12997">
        <v>1.051059128446E-2</v>
      </c>
      <c r="N12997" t="s">
        <v>243</v>
      </c>
    </row>
    <row r="12998" spans="1:14" x14ac:dyDescent="0.25">
      <c r="A12998">
        <v>21935</v>
      </c>
      <c r="B12998" t="s">
        <v>13067</v>
      </c>
      <c r="C12998" t="s">
        <v>218</v>
      </c>
      <c r="D12998">
        <v>8.0999999999999503E-2</v>
      </c>
      <c r="E12998">
        <v>0.37500165405184699</v>
      </c>
      <c r="F12998">
        <v>0.47839415798092599</v>
      </c>
      <c r="G12998">
        <v>0.247893895323861</v>
      </c>
      <c r="H12998">
        <v>0.37064018063168902</v>
      </c>
      <c r="I12998">
        <v>3.5235992931208502E-3</v>
      </c>
      <c r="J12998">
        <v>1.15441604730288E-2</v>
      </c>
      <c r="K12998">
        <v>3.1180496530977199E-3</v>
      </c>
      <c r="L12998">
        <v>1.03378834585923E-2</v>
      </c>
      <c r="M12998">
        <v>4.8994939594382298E-3</v>
      </c>
      <c r="N12998" t="s">
        <v>243</v>
      </c>
    </row>
    <row r="12999" spans="1:14" x14ac:dyDescent="0.25">
      <c r="A12999">
        <v>21936</v>
      </c>
      <c r="B12999" t="s">
        <v>13068</v>
      </c>
      <c r="C12999" t="s">
        <v>218</v>
      </c>
      <c r="D12999">
        <v>0.11700000000000001</v>
      </c>
      <c r="E12999">
        <v>0.222104178700919</v>
      </c>
      <c r="F12999">
        <v>0.31743329680934701</v>
      </c>
      <c r="G12999">
        <v>0.35830400691683201</v>
      </c>
      <c r="H12999">
        <v>0.48972180325516002</v>
      </c>
      <c r="I12999">
        <v>1.15283332602966E-4</v>
      </c>
      <c r="J12999">
        <v>7.2279890767603001E-4</v>
      </c>
      <c r="K12999" s="1">
        <v>8.4997182506131003E-5</v>
      </c>
      <c r="L12999">
        <v>5.5426114446755403E-4</v>
      </c>
      <c r="M12999">
        <v>0.137701972752625</v>
      </c>
      <c r="N12999" t="s">
        <v>243</v>
      </c>
    </row>
    <row r="13000" spans="1:14" x14ac:dyDescent="0.25">
      <c r="A13000">
        <v>21937</v>
      </c>
      <c r="B13000" t="s">
        <v>13069</v>
      </c>
      <c r="C13000" t="s">
        <v>218</v>
      </c>
      <c r="D13000">
        <v>7.0999999999999702E-2</v>
      </c>
      <c r="E13000">
        <v>0.159295932407407</v>
      </c>
      <c r="F13000">
        <v>0.244794749502878</v>
      </c>
      <c r="G13000">
        <v>0.35744303556780299</v>
      </c>
      <c r="H13000">
        <v>0.488776914717657</v>
      </c>
      <c r="I13000">
        <v>7.5055030161585504E-3</v>
      </c>
      <c r="J13000">
        <v>2.1325198513870099E-2</v>
      </c>
      <c r="K13000">
        <v>6.6179790670678898E-3</v>
      </c>
      <c r="L13000">
        <v>1.9056820994595099E-2</v>
      </c>
      <c r="M13000">
        <v>5.1796931601729799E-3</v>
      </c>
      <c r="N13000" t="s">
        <v>243</v>
      </c>
    </row>
    <row r="13001" spans="1:14" x14ac:dyDescent="0.25">
      <c r="A13001">
        <v>21938</v>
      </c>
      <c r="B13001" t="s">
        <v>13070</v>
      </c>
      <c r="C13001" t="s">
        <v>218</v>
      </c>
      <c r="D13001">
        <v>0.16600000000000001</v>
      </c>
      <c r="E13001">
        <v>1.11016342602301E-2</v>
      </c>
      <c r="F13001">
        <v>3.00515747695521E-2</v>
      </c>
      <c r="G13001">
        <v>2.0698030928789899E-3</v>
      </c>
      <c r="H13001">
        <v>8.0171826275149405E-3</v>
      </c>
      <c r="I13001">
        <v>0.93048832944786297</v>
      </c>
      <c r="J13001">
        <v>0.95387741242663404</v>
      </c>
      <c r="K13001">
        <v>0.93991594307735205</v>
      </c>
      <c r="L13001">
        <v>0.96257860829254605</v>
      </c>
      <c r="M13001">
        <v>0.97576116063921303</v>
      </c>
      <c r="N13001" t="s">
        <v>243</v>
      </c>
    </row>
    <row r="13002" spans="1:14" x14ac:dyDescent="0.25">
      <c r="A13002">
        <v>21939</v>
      </c>
      <c r="B13002" t="s">
        <v>13071</v>
      </c>
      <c r="C13002" t="s">
        <v>218</v>
      </c>
      <c r="D13002">
        <v>0.21300000000000099</v>
      </c>
      <c r="E13002">
        <v>1.26764408920036E-2</v>
      </c>
      <c r="F13002">
        <v>3.3272124748500602E-2</v>
      </c>
      <c r="G13002">
        <v>5.1953646967154501E-2</v>
      </c>
      <c r="H13002">
        <v>0.10717454595718399</v>
      </c>
      <c r="I13002">
        <v>6.6361141845130804E-3</v>
      </c>
      <c r="J13002">
        <v>1.93217185517091E-2</v>
      </c>
      <c r="K13002">
        <v>5.6276499730067197E-3</v>
      </c>
      <c r="L13002">
        <v>1.6732917970995399E-2</v>
      </c>
      <c r="M13002">
        <v>0.35755582289971499</v>
      </c>
      <c r="N13002" t="s">
        <v>243</v>
      </c>
    </row>
    <row r="13003" spans="1:14" x14ac:dyDescent="0.25">
      <c r="A13003">
        <v>21940</v>
      </c>
      <c r="B13003" t="s">
        <v>13072</v>
      </c>
      <c r="C13003" t="s">
        <v>218</v>
      </c>
      <c r="D13003">
        <v>-9.2999999999999999E-2</v>
      </c>
      <c r="E13003">
        <v>3.91749814092213E-3</v>
      </c>
      <c r="F13003">
        <v>1.3289205932783E-2</v>
      </c>
      <c r="G13003">
        <v>0.14548437337737799</v>
      </c>
      <c r="H13003">
        <v>0.24374766064884101</v>
      </c>
      <c r="I13003">
        <v>0.65743313565555095</v>
      </c>
      <c r="J13003">
        <v>0.74610053040334601</v>
      </c>
      <c r="K13003">
        <v>0.68353752049774896</v>
      </c>
      <c r="L13003">
        <v>0.76684490342297296</v>
      </c>
      <c r="M13003">
        <v>2.0400284029663599E-2</v>
      </c>
      <c r="N13003" t="s">
        <v>243</v>
      </c>
    </row>
    <row r="13004" spans="1:14" x14ac:dyDescent="0.25">
      <c r="A13004">
        <v>21941</v>
      </c>
      <c r="B13004" t="s">
        <v>13073</v>
      </c>
      <c r="C13004" t="s">
        <v>218</v>
      </c>
      <c r="D13004">
        <v>0.32299999999999901</v>
      </c>
      <c r="E13004">
        <v>5.89500020280746E-2</v>
      </c>
      <c r="F13004">
        <v>0.111964644016606</v>
      </c>
      <c r="G13004">
        <v>2.6101222058434601E-2</v>
      </c>
      <c r="H13004">
        <v>6.1414431158861998E-2</v>
      </c>
      <c r="I13004">
        <v>7.5911528790725195E-4</v>
      </c>
      <c r="J13004">
        <v>3.3257211954629399E-3</v>
      </c>
      <c r="K13004">
        <v>7.3003003988141599E-4</v>
      </c>
      <c r="L13004">
        <v>3.1597469452754202E-3</v>
      </c>
      <c r="M13004">
        <v>8.9183265221386601E-2</v>
      </c>
      <c r="N13004" t="s">
        <v>243</v>
      </c>
    </row>
    <row r="13005" spans="1:14" x14ac:dyDescent="0.25">
      <c r="A13005">
        <v>21942</v>
      </c>
      <c r="B13005" t="s">
        <v>13074</v>
      </c>
      <c r="C13005" t="s">
        <v>218</v>
      </c>
      <c r="D13005">
        <v>-0.11600000000000001</v>
      </c>
      <c r="E13005">
        <v>1.8455495661851801E-3</v>
      </c>
      <c r="F13005">
        <v>7.4720775224711199E-3</v>
      </c>
      <c r="G13005">
        <v>0.24719159606503399</v>
      </c>
      <c r="H13005">
        <v>0.36991006935389897</v>
      </c>
      <c r="I13005">
        <v>1.55442636037572E-3</v>
      </c>
      <c r="J13005">
        <v>5.9401415742799998E-3</v>
      </c>
      <c r="K13005">
        <v>1.4469230643747999E-3</v>
      </c>
      <c r="L13005">
        <v>5.5559660181801898E-3</v>
      </c>
      <c r="M13005">
        <v>9.76743008340792E-3</v>
      </c>
      <c r="N13005" t="s">
        <v>243</v>
      </c>
    </row>
    <row r="13006" spans="1:14" x14ac:dyDescent="0.25">
      <c r="A13006">
        <v>21943</v>
      </c>
      <c r="B13006" t="s">
        <v>13075</v>
      </c>
      <c r="C13006" t="s">
        <v>218</v>
      </c>
      <c r="D13006">
        <v>0.35299999999999998</v>
      </c>
      <c r="E13006">
        <v>4.3961477436356901E-2</v>
      </c>
      <c r="F13006">
        <v>8.8537371049322605E-2</v>
      </c>
      <c r="G13006">
        <v>4.3851147400414903E-2</v>
      </c>
      <c r="H13006">
        <v>9.35177381089283E-2</v>
      </c>
      <c r="I13006">
        <v>0.30889496692310803</v>
      </c>
      <c r="J13006">
        <v>0.42496712292420902</v>
      </c>
      <c r="K13006">
        <v>0.29602879039299401</v>
      </c>
      <c r="L13006">
        <v>0.40952702460976897</v>
      </c>
      <c r="M13006">
        <v>6.2527863516601806E-2</v>
      </c>
      <c r="N13006" t="s">
        <v>243</v>
      </c>
    </row>
    <row r="13007" spans="1:14" x14ac:dyDescent="0.25">
      <c r="A13007">
        <v>21944</v>
      </c>
      <c r="B13007" t="s">
        <v>13076</v>
      </c>
      <c r="C13007" t="s">
        <v>218</v>
      </c>
      <c r="D13007">
        <v>-0.27500000000000002</v>
      </c>
      <c r="E13007">
        <v>4.0823875577453102E-2</v>
      </c>
      <c r="F13007">
        <v>8.3620760066965102E-2</v>
      </c>
      <c r="G13007">
        <v>5.2222231880257097E-2</v>
      </c>
      <c r="H13007">
        <v>0.107613031650257</v>
      </c>
      <c r="I13007">
        <v>0.15177876405128299</v>
      </c>
      <c r="J13007">
        <v>0.24398609165889901</v>
      </c>
      <c r="K13007">
        <v>0.14315420378928201</v>
      </c>
      <c r="L13007">
        <v>0.23125938892676601</v>
      </c>
      <c r="M13007">
        <v>9.42828236270144E-2</v>
      </c>
      <c r="N13007" t="s">
        <v>243</v>
      </c>
    </row>
    <row r="13008" spans="1:14" x14ac:dyDescent="0.25">
      <c r="A13008">
        <v>21946</v>
      </c>
      <c r="B13008" t="s">
        <v>13077</v>
      </c>
      <c r="C13008" t="s">
        <v>218</v>
      </c>
      <c r="D13008">
        <v>1.2130000000000001</v>
      </c>
      <c r="E13008">
        <v>1.0196350726165899E-3</v>
      </c>
      <c r="F13008">
        <v>4.7704355183133202E-3</v>
      </c>
      <c r="G13008">
        <v>2.37197424652749E-4</v>
      </c>
      <c r="H13008">
        <v>1.4119944490262001E-3</v>
      </c>
      <c r="I13008">
        <v>0.84946230221399999</v>
      </c>
      <c r="J13008">
        <v>0.89593791582095095</v>
      </c>
      <c r="K13008">
        <v>0.85385357164394304</v>
      </c>
      <c r="L13008">
        <v>0.90100585062904504</v>
      </c>
      <c r="M13008">
        <v>0.99979669894023304</v>
      </c>
      <c r="N13008" t="s">
        <v>243</v>
      </c>
    </row>
    <row r="13009" spans="1:14" x14ac:dyDescent="0.25">
      <c r="A13009">
        <v>21947</v>
      </c>
      <c r="B13009" t="s">
        <v>13078</v>
      </c>
      <c r="C13009" t="s">
        <v>218</v>
      </c>
      <c r="D13009">
        <v>0.54500000000000004</v>
      </c>
      <c r="E13009">
        <v>5.3950510413046304E-3</v>
      </c>
      <c r="F13009">
        <v>1.7030161118335101E-2</v>
      </c>
      <c r="G13009">
        <v>3.5209593542278E-3</v>
      </c>
      <c r="H13009">
        <v>1.22099948558748E-2</v>
      </c>
      <c r="I13009">
        <v>0.93295417207141995</v>
      </c>
      <c r="J13009">
        <v>0.95557102384966996</v>
      </c>
      <c r="K13009">
        <v>0.94451049390697395</v>
      </c>
      <c r="L13009">
        <v>0.96562498717664302</v>
      </c>
      <c r="M13009">
        <v>0.97952351076674604</v>
      </c>
      <c r="N13009" t="s">
        <v>243</v>
      </c>
    </row>
    <row r="13010" spans="1:14" x14ac:dyDescent="0.25">
      <c r="A13010">
        <v>21948</v>
      </c>
      <c r="B13010" t="s">
        <v>13079</v>
      </c>
      <c r="C13010" t="s">
        <v>218</v>
      </c>
      <c r="D13010">
        <v>4.2999999999999303E-2</v>
      </c>
      <c r="E13010">
        <v>0.92005059920271903</v>
      </c>
      <c r="F13010">
        <v>0.942119435229401</v>
      </c>
      <c r="G13010">
        <v>0.90859002608287198</v>
      </c>
      <c r="H13010">
        <v>0.92868182941492405</v>
      </c>
      <c r="I13010">
        <v>0.112880008448417</v>
      </c>
      <c r="J13010">
        <v>0.19219388598759601</v>
      </c>
      <c r="K13010">
        <v>0.10748094927149</v>
      </c>
      <c r="L13010">
        <v>0.18356285023278399</v>
      </c>
      <c r="M13010">
        <v>1.19143260713774E-2</v>
      </c>
      <c r="N13010" t="s">
        <v>243</v>
      </c>
    </row>
    <row r="13011" spans="1:14" x14ac:dyDescent="0.25">
      <c r="A13011">
        <v>21949</v>
      </c>
      <c r="B13011" t="s">
        <v>13080</v>
      </c>
      <c r="C13011" t="s">
        <v>218</v>
      </c>
      <c r="D13011">
        <v>-9.2000000000000498E-2</v>
      </c>
      <c r="E13011">
        <v>0.506091472549275</v>
      </c>
      <c r="F13011">
        <v>0.60150757738140503</v>
      </c>
      <c r="G13011">
        <v>0.44243320046726398</v>
      </c>
      <c r="H13011">
        <v>0.57299541028450596</v>
      </c>
      <c r="I13011" s="1">
        <v>6.3918759356584099E-6</v>
      </c>
      <c r="J13011" s="1">
        <v>7.46812964050035E-5</v>
      </c>
      <c r="K13011" s="1">
        <v>1.0243791816157701E-5</v>
      </c>
      <c r="L13011">
        <v>1.03740145943713E-4</v>
      </c>
      <c r="M13011">
        <v>6.21843227066659E-2</v>
      </c>
      <c r="N13011" t="s">
        <v>243</v>
      </c>
    </row>
    <row r="13012" spans="1:14" x14ac:dyDescent="0.25">
      <c r="A13012">
        <v>21951</v>
      </c>
      <c r="B13012" t="s">
        <v>13081</v>
      </c>
      <c r="C13012" t="s">
        <v>218</v>
      </c>
      <c r="D13012">
        <v>-0.41500000000000098</v>
      </c>
      <c r="E13012">
        <v>1.14813855514641E-2</v>
      </c>
      <c r="F13012">
        <v>3.0876534829847101E-2</v>
      </c>
      <c r="G13012">
        <v>5.0778635384490702E-3</v>
      </c>
      <c r="H13012">
        <v>1.6370948711146801E-2</v>
      </c>
      <c r="I13012">
        <v>2.0239902136244901E-2</v>
      </c>
      <c r="J13012">
        <v>4.7721350932635298E-2</v>
      </c>
      <c r="K13012">
        <v>1.8163977347488602E-2</v>
      </c>
      <c r="L13012">
        <v>4.3244825286604498E-2</v>
      </c>
      <c r="M13012">
        <v>0.30409265543438602</v>
      </c>
      <c r="N13012" t="s">
        <v>243</v>
      </c>
    </row>
    <row r="13013" spans="1:14" x14ac:dyDescent="0.25">
      <c r="A13013">
        <v>21952</v>
      </c>
      <c r="B13013" t="s">
        <v>13082</v>
      </c>
      <c r="C13013" t="s">
        <v>218</v>
      </c>
      <c r="D13013">
        <v>-0.20699999999999999</v>
      </c>
      <c r="E13013" s="1">
        <v>4.0348979581704802E-5</v>
      </c>
      <c r="F13013">
        <v>4.1772650137938098E-4</v>
      </c>
      <c r="G13013">
        <v>0.52391612820862199</v>
      </c>
      <c r="H13013">
        <v>0.64757172231820703</v>
      </c>
      <c r="I13013">
        <v>0.90133989702112904</v>
      </c>
      <c r="J13013">
        <v>0.93351518323486804</v>
      </c>
      <c r="K13013">
        <v>0.90492794881175098</v>
      </c>
      <c r="L13013">
        <v>0.93791530973731896</v>
      </c>
      <c r="M13013">
        <v>0.25688161296232498</v>
      </c>
      <c r="N13013" t="s">
        <v>243</v>
      </c>
    </row>
    <row r="13014" spans="1:14" x14ac:dyDescent="0.25">
      <c r="A13014">
        <v>21953</v>
      </c>
      <c r="B13014" t="s">
        <v>13083</v>
      </c>
      <c r="C13014" t="s">
        <v>218</v>
      </c>
      <c r="D13014">
        <v>-0.35599999999999998</v>
      </c>
      <c r="E13014">
        <v>3.9474482545752698E-2</v>
      </c>
      <c r="F13014">
        <v>8.1328815939611096E-2</v>
      </c>
      <c r="G13014">
        <v>1.21870396251114E-2</v>
      </c>
      <c r="H13014">
        <v>3.31402719841618E-2</v>
      </c>
      <c r="I13014" s="1">
        <v>6.1851544303681205E-7</v>
      </c>
      <c r="J13014" s="1">
        <v>1.2085162758183701E-5</v>
      </c>
      <c r="K13014" s="1">
        <v>4.6892438891356598E-7</v>
      </c>
      <c r="L13014" s="1">
        <v>9.1596563967783093E-6</v>
      </c>
      <c r="M13014">
        <v>5.7909140131598001E-2</v>
      </c>
      <c r="N13014" t="s">
        <v>243</v>
      </c>
    </row>
    <row r="13015" spans="1:14" x14ac:dyDescent="0.25">
      <c r="A13015">
        <v>21956</v>
      </c>
      <c r="B13015" t="s">
        <v>13084</v>
      </c>
      <c r="C13015" t="s">
        <v>218</v>
      </c>
      <c r="D13015">
        <v>-0.16500000000000101</v>
      </c>
      <c r="E13015">
        <v>4.2086901590801702E-2</v>
      </c>
      <c r="F13015">
        <v>8.5680092101264704E-2</v>
      </c>
      <c r="G13015">
        <v>1.23943517440977E-2</v>
      </c>
      <c r="H13015">
        <v>3.3581582616516503E-2</v>
      </c>
      <c r="I13015">
        <v>5.9010941815556303E-4</v>
      </c>
      <c r="J13015">
        <v>2.7052417971224802E-3</v>
      </c>
      <c r="K13015">
        <v>5.9550711884852402E-4</v>
      </c>
      <c r="L13015">
        <v>2.6850630056166999E-3</v>
      </c>
      <c r="M13015">
        <v>5.3239467630116097E-2</v>
      </c>
      <c r="N13015" t="s">
        <v>243</v>
      </c>
    </row>
    <row r="13016" spans="1:14" x14ac:dyDescent="0.25">
      <c r="A13016">
        <v>21957</v>
      </c>
      <c r="B13016" t="s">
        <v>13085</v>
      </c>
      <c r="C13016" t="s">
        <v>218</v>
      </c>
      <c r="D13016">
        <v>2.2999999999999701E-2</v>
      </c>
      <c r="E13016">
        <v>0.62133561288554995</v>
      </c>
      <c r="F13016">
        <v>0.70366571010224499</v>
      </c>
      <c r="G13016">
        <v>0.75845607100600598</v>
      </c>
      <c r="H13016">
        <v>0.82915513182070599</v>
      </c>
      <c r="I13016">
        <v>5.4603955462585998E-3</v>
      </c>
      <c r="J13016">
        <v>1.6468453108095901E-2</v>
      </c>
      <c r="K13016">
        <v>4.5832648088884199E-3</v>
      </c>
      <c r="L13016">
        <v>1.4143323590013201E-2</v>
      </c>
      <c r="M13016">
        <v>5.6724576149073296E-3</v>
      </c>
      <c r="N13016" t="s">
        <v>243</v>
      </c>
    </row>
    <row r="13017" spans="1:14" x14ac:dyDescent="0.25">
      <c r="A13017">
        <v>21958</v>
      </c>
      <c r="B13017" t="s">
        <v>13086</v>
      </c>
      <c r="C13017" t="s">
        <v>218</v>
      </c>
      <c r="D13017">
        <v>0.50799999999999901</v>
      </c>
      <c r="E13017">
        <v>4.5826895992881603E-4</v>
      </c>
      <c r="F13017">
        <v>2.5595564777419599E-3</v>
      </c>
      <c r="G13017">
        <v>9.1045111122795301E-4</v>
      </c>
      <c r="H13017">
        <v>4.1179927681312496E-3</v>
      </c>
      <c r="I13017">
        <v>6.3828529589907895E-2</v>
      </c>
      <c r="J13017">
        <v>0.121662580871769</v>
      </c>
      <c r="K13017">
        <v>5.8106045888294502E-2</v>
      </c>
      <c r="L13017">
        <v>0.11188229174325499</v>
      </c>
      <c r="M13017">
        <v>0.89459106669157995</v>
      </c>
      <c r="N13017" t="s">
        <v>243</v>
      </c>
    </row>
    <row r="13018" spans="1:14" x14ac:dyDescent="0.25">
      <c r="A13018">
        <v>21959</v>
      </c>
      <c r="B13018" t="s">
        <v>13087</v>
      </c>
      <c r="C13018" t="s">
        <v>218</v>
      </c>
      <c r="D13018">
        <v>0.40100000000000002</v>
      </c>
      <c r="E13018">
        <v>8.6600691142793406E-3</v>
      </c>
      <c r="F13018">
        <v>2.4707130032027399E-2</v>
      </c>
      <c r="G13018">
        <v>2.6110527283740598E-2</v>
      </c>
      <c r="H13018">
        <v>6.14279647732748E-2</v>
      </c>
      <c r="I13018">
        <v>3.6181002831675302E-2</v>
      </c>
      <c r="J13018">
        <v>7.6568584134785206E-2</v>
      </c>
      <c r="K13018">
        <v>3.7601721337549798E-2</v>
      </c>
      <c r="L13018">
        <v>7.8325214696014403E-2</v>
      </c>
      <c r="M13018">
        <v>4.8904148032142603E-2</v>
      </c>
      <c r="N13018" t="s">
        <v>243</v>
      </c>
    </row>
    <row r="13019" spans="1:14" x14ac:dyDescent="0.25">
      <c r="A13019">
        <v>21960</v>
      </c>
      <c r="B13019" t="s">
        <v>13088</v>
      </c>
      <c r="C13019" t="s">
        <v>218</v>
      </c>
      <c r="D13019">
        <v>-3.10000000000006E-2</v>
      </c>
      <c r="E13019">
        <v>0.95094217036387396</v>
      </c>
      <c r="F13019">
        <v>0.96449598275160497</v>
      </c>
      <c r="G13019">
        <v>0.976242822616608</v>
      </c>
      <c r="H13019">
        <v>0.97816667678509905</v>
      </c>
      <c r="I13019">
        <v>1.63266142478841E-4</v>
      </c>
      <c r="J13019">
        <v>9.5507379423008E-4</v>
      </c>
      <c r="K13019">
        <v>1.48860328502077E-4</v>
      </c>
      <c r="L13019">
        <v>8.6615567109236198E-4</v>
      </c>
      <c r="M13019">
        <v>5.6607204470847002E-3</v>
      </c>
      <c r="N13019" t="s">
        <v>243</v>
      </c>
    </row>
    <row r="13020" spans="1:14" x14ac:dyDescent="0.25">
      <c r="A13020">
        <v>21961</v>
      </c>
      <c r="B13020" t="s">
        <v>13089</v>
      </c>
      <c r="C13020" t="s">
        <v>218</v>
      </c>
      <c r="D13020">
        <v>-0.74</v>
      </c>
      <c r="E13020">
        <v>2.9467903174424E-4</v>
      </c>
      <c r="F13020">
        <v>1.8257218978579E-3</v>
      </c>
      <c r="G13020" s="1">
        <v>4.2836699950348998E-5</v>
      </c>
      <c r="H13020">
        <v>3.6550741956647699E-4</v>
      </c>
      <c r="I13020" s="1">
        <v>6.0504468626946502E-5</v>
      </c>
      <c r="J13020">
        <v>4.3170084219175598E-4</v>
      </c>
      <c r="K13020" s="1">
        <v>4.32533126238703E-5</v>
      </c>
      <c r="L13020">
        <v>3.19948658677298E-4</v>
      </c>
      <c r="M13020">
        <v>0.38077524182891698</v>
      </c>
      <c r="N13020">
        <v>3.41069149298837E-2</v>
      </c>
    </row>
    <row r="13021" spans="1:14" x14ac:dyDescent="0.25">
      <c r="A13021">
        <v>21962</v>
      </c>
      <c r="B13021" t="s">
        <v>13090</v>
      </c>
      <c r="C13021" t="s">
        <v>218</v>
      </c>
      <c r="D13021">
        <v>-0.61499999999999999</v>
      </c>
      <c r="E13021">
        <v>2.5208252401413898E-4</v>
      </c>
      <c r="F13021">
        <v>1.6168438446782199E-3</v>
      </c>
      <c r="G13021">
        <v>3.0461182456952701E-4</v>
      </c>
      <c r="H13021">
        <v>1.7208737592287499E-3</v>
      </c>
      <c r="I13021" s="1">
        <v>2.08517614984975E-5</v>
      </c>
      <c r="J13021">
        <v>1.8806358313727399E-4</v>
      </c>
      <c r="K13021" s="1">
        <v>1.52327265359151E-5</v>
      </c>
      <c r="L13021">
        <v>1.4180298525921599E-4</v>
      </c>
      <c r="M13021">
        <v>0.366561336823997</v>
      </c>
      <c r="N13021">
        <v>1.8297181081974E-2</v>
      </c>
    </row>
    <row r="13022" spans="1:14" x14ac:dyDescent="0.25">
      <c r="A13022">
        <v>21964</v>
      </c>
      <c r="B13022" t="s">
        <v>13091</v>
      </c>
      <c r="C13022" t="s">
        <v>218</v>
      </c>
      <c r="D13022">
        <v>0.59199999999999997</v>
      </c>
      <c r="E13022">
        <v>0.113781142309964</v>
      </c>
      <c r="F13022">
        <v>0.18772097250490299</v>
      </c>
      <c r="G13022">
        <v>3.4001215086112799E-2</v>
      </c>
      <c r="H13022">
        <v>7.6315113631995904E-2</v>
      </c>
      <c r="I13022">
        <v>6.4329919711806002E-3</v>
      </c>
      <c r="J13022">
        <v>1.88606101173883E-2</v>
      </c>
      <c r="K13022">
        <v>6.2441517074467E-3</v>
      </c>
      <c r="L13022">
        <v>1.8199738756808501E-2</v>
      </c>
      <c r="M13022">
        <v>0.76896510988799505</v>
      </c>
      <c r="N13022" t="s">
        <v>243</v>
      </c>
    </row>
    <row r="13023" spans="1:14" x14ac:dyDescent="0.25">
      <c r="A13023">
        <v>21965</v>
      </c>
      <c r="B13023" t="s">
        <v>13092</v>
      </c>
      <c r="C13023" t="s">
        <v>218</v>
      </c>
      <c r="D13023">
        <v>-0.44</v>
      </c>
      <c r="E13023">
        <v>2.4669580759835799E-4</v>
      </c>
      <c r="F13023">
        <v>1.5923344176897399E-3</v>
      </c>
      <c r="G13023">
        <v>5.4359727446681898E-3</v>
      </c>
      <c r="H13023">
        <v>1.7312391458562799E-2</v>
      </c>
      <c r="I13023">
        <v>0.70749409128153196</v>
      </c>
      <c r="J13023">
        <v>0.78589245368023797</v>
      </c>
      <c r="K13023">
        <v>0.69982963200810699</v>
      </c>
      <c r="L13023">
        <v>0.78026326414519198</v>
      </c>
      <c r="M13023">
        <v>0.13136345025481</v>
      </c>
      <c r="N13023" t="s">
        <v>243</v>
      </c>
    </row>
    <row r="13024" spans="1:14" x14ac:dyDescent="0.25">
      <c r="A13024">
        <v>21969</v>
      </c>
      <c r="B13024" t="s">
        <v>13093</v>
      </c>
      <c r="C13024" t="s">
        <v>218</v>
      </c>
      <c r="D13024">
        <v>0.28399999999999898</v>
      </c>
      <c r="E13024">
        <v>0.136407562292475</v>
      </c>
      <c r="F13024">
        <v>0.216419815318972</v>
      </c>
      <c r="G13024">
        <v>4.1649488135316E-2</v>
      </c>
      <c r="H13024">
        <v>8.9730147232702798E-2</v>
      </c>
      <c r="I13024" s="1">
        <v>2.7188693669656199E-8</v>
      </c>
      <c r="J13024" s="1">
        <v>1.3169380698478799E-6</v>
      </c>
      <c r="K13024" s="1">
        <v>2.0423801185947E-8</v>
      </c>
      <c r="L13024" s="1">
        <v>9.5221924929179598E-7</v>
      </c>
      <c r="M13024">
        <v>3.7951274011314998E-2</v>
      </c>
      <c r="N13024" t="s">
        <v>243</v>
      </c>
    </row>
    <row r="13025" spans="1:14" x14ac:dyDescent="0.25">
      <c r="A13025">
        <v>21970</v>
      </c>
      <c r="B13025" t="s">
        <v>13094</v>
      </c>
      <c r="C13025" t="s">
        <v>218</v>
      </c>
      <c r="D13025">
        <v>0.34899999999999898</v>
      </c>
      <c r="E13025">
        <v>0.17314039389160299</v>
      </c>
      <c r="F13025">
        <v>0.26182279765400901</v>
      </c>
      <c r="G13025">
        <v>6.4361937891129706E-2</v>
      </c>
      <c r="H13025">
        <v>0.12724786924546999</v>
      </c>
      <c r="I13025">
        <v>0.45672066511963799</v>
      </c>
      <c r="J13025">
        <v>0.57224938346850096</v>
      </c>
      <c r="K13025">
        <v>0.44552238934875699</v>
      </c>
      <c r="L13025">
        <v>0.56020843356647998</v>
      </c>
      <c r="M13025">
        <v>0.29785288777600299</v>
      </c>
      <c r="N13025" t="s">
        <v>243</v>
      </c>
    </row>
    <row r="13026" spans="1:14" x14ac:dyDescent="0.25">
      <c r="A13026">
        <v>21973</v>
      </c>
      <c r="B13026" t="s">
        <v>13095</v>
      </c>
      <c r="C13026" t="s">
        <v>218</v>
      </c>
      <c r="D13026">
        <v>-0.154</v>
      </c>
      <c r="E13026">
        <v>0.40020860524853002</v>
      </c>
      <c r="F13026">
        <v>0.50261374429209704</v>
      </c>
      <c r="G13026">
        <v>0.191734140236622</v>
      </c>
      <c r="H13026">
        <v>0.30308230452363699</v>
      </c>
      <c r="I13026" s="1">
        <v>1.2475084863054301E-7</v>
      </c>
      <c r="J13026" s="1">
        <v>3.8045708545314699E-6</v>
      </c>
      <c r="K13026" s="1">
        <v>8.2434568605709096E-8</v>
      </c>
      <c r="L13026" s="1">
        <v>2.6147640137374198E-6</v>
      </c>
      <c r="M13026">
        <v>1.9180718225492201E-2</v>
      </c>
      <c r="N13026" t="s">
        <v>243</v>
      </c>
    </row>
    <row r="13027" spans="1:14" x14ac:dyDescent="0.25">
      <c r="A13027">
        <v>21974</v>
      </c>
      <c r="B13027" t="s">
        <v>13096</v>
      </c>
      <c r="C13027" t="s">
        <v>218</v>
      </c>
      <c r="D13027">
        <v>0.35699999999999898</v>
      </c>
      <c r="E13027">
        <v>0.21913126994579099</v>
      </c>
      <c r="F13027">
        <v>0.31414507709356798</v>
      </c>
      <c r="G13027">
        <v>6.9993019096021195E-2</v>
      </c>
      <c r="H13027">
        <v>0.13595160911381099</v>
      </c>
      <c r="I13027" s="1">
        <v>4.0874336280216598E-8</v>
      </c>
      <c r="J13027" s="1">
        <v>1.7936244082787599E-6</v>
      </c>
      <c r="K13027" s="1">
        <v>2.29207348451332E-8</v>
      </c>
      <c r="L13027" s="1">
        <v>1.0397282315803499E-6</v>
      </c>
      <c r="M13027">
        <v>6.9872148231772596E-2</v>
      </c>
      <c r="N13027">
        <v>1.65552842661363E-2</v>
      </c>
    </row>
    <row r="13028" spans="1:14" x14ac:dyDescent="0.25">
      <c r="A13028">
        <v>21975</v>
      </c>
      <c r="B13028" t="s">
        <v>13097</v>
      </c>
      <c r="C13028" t="s">
        <v>218</v>
      </c>
      <c r="D13028">
        <v>-0.40899999999999898</v>
      </c>
      <c r="E13028" s="1">
        <v>5.31330420768252E-5</v>
      </c>
      <c r="F13028">
        <v>5.1014800865766896E-4</v>
      </c>
      <c r="G13028" s="1">
        <v>7.8502534369301902E-5</v>
      </c>
      <c r="H13028">
        <v>5.8951924919292903E-4</v>
      </c>
      <c r="I13028">
        <v>0.16980670380219601</v>
      </c>
      <c r="J13028">
        <v>0.26652423728306901</v>
      </c>
      <c r="K13028">
        <v>0.16560651361095399</v>
      </c>
      <c r="L13028">
        <v>0.259644458624393</v>
      </c>
      <c r="M13028">
        <v>0.97208762778137903</v>
      </c>
      <c r="N13028" t="s">
        <v>243</v>
      </c>
    </row>
    <row r="13029" spans="1:14" x14ac:dyDescent="0.25">
      <c r="A13029">
        <v>21976</v>
      </c>
      <c r="B13029" t="s">
        <v>13098</v>
      </c>
      <c r="C13029" t="s">
        <v>218</v>
      </c>
      <c r="D13029">
        <v>1.264</v>
      </c>
      <c r="E13029" s="1">
        <v>2.4812559230894399E-8</v>
      </c>
      <c r="F13029" s="1">
        <v>1.5489486433957599E-6</v>
      </c>
      <c r="G13029" s="1">
        <v>2.1399964811023299E-9</v>
      </c>
      <c r="H13029" s="1">
        <v>1.41198928125252E-7</v>
      </c>
      <c r="I13029">
        <v>0.36207233243324799</v>
      </c>
      <c r="J13029">
        <v>0.47937086240321197</v>
      </c>
      <c r="K13029">
        <v>0.35379262431328201</v>
      </c>
      <c r="L13029">
        <v>0.46919931695463701</v>
      </c>
      <c r="M13029">
        <v>0.99997506764967703</v>
      </c>
      <c r="N13029" t="s">
        <v>243</v>
      </c>
    </row>
    <row r="13030" spans="1:14" x14ac:dyDescent="0.25">
      <c r="A13030">
        <v>21977</v>
      </c>
      <c r="B13030" t="s">
        <v>13099</v>
      </c>
      <c r="C13030" t="s">
        <v>218</v>
      </c>
      <c r="D13030">
        <v>-0.379</v>
      </c>
      <c r="E13030">
        <v>1.1164064027025E-2</v>
      </c>
      <c r="F13030">
        <v>3.0183765729572799E-2</v>
      </c>
      <c r="G13030">
        <v>3.0212080355829E-3</v>
      </c>
      <c r="H13030">
        <v>1.07930612339577E-2</v>
      </c>
      <c r="I13030">
        <v>5.1904185560593501E-3</v>
      </c>
      <c r="J13030">
        <v>1.5809885092721201E-2</v>
      </c>
      <c r="K13030">
        <v>4.4171682865558797E-3</v>
      </c>
      <c r="L13030">
        <v>1.37268318043865E-2</v>
      </c>
      <c r="M13030">
        <v>0.35225554112722002</v>
      </c>
      <c r="N13030" t="s">
        <v>243</v>
      </c>
    </row>
    <row r="13031" spans="1:14" x14ac:dyDescent="0.25">
      <c r="A13031">
        <v>21981</v>
      </c>
      <c r="B13031" t="s">
        <v>13100</v>
      </c>
      <c r="C13031" t="s">
        <v>218</v>
      </c>
      <c r="D13031">
        <v>-0.31</v>
      </c>
      <c r="E13031">
        <v>9.5032988104451793E-2</v>
      </c>
      <c r="F13031">
        <v>0.16301065671086001</v>
      </c>
      <c r="G13031">
        <v>0.28290253839065599</v>
      </c>
      <c r="H13031">
        <v>0.41061718114777301</v>
      </c>
      <c r="I13031" s="1">
        <v>4.0192141546112001E-7</v>
      </c>
      <c r="J13031" s="1">
        <v>8.8648279542776699E-6</v>
      </c>
      <c r="K13031" s="1">
        <v>2.4704418282766802E-7</v>
      </c>
      <c r="L13031" s="1">
        <v>5.7324198503918198E-6</v>
      </c>
      <c r="M13031">
        <v>3.2917608533440598E-2</v>
      </c>
      <c r="N13031" t="s">
        <v>243</v>
      </c>
    </row>
    <row r="13032" spans="1:14" x14ac:dyDescent="0.25">
      <c r="A13032">
        <v>21984</v>
      </c>
      <c r="B13032" t="s">
        <v>13101</v>
      </c>
      <c r="C13032" t="s">
        <v>218</v>
      </c>
      <c r="D13032">
        <v>-0.29799999999999799</v>
      </c>
      <c r="E13032">
        <v>2.1517057942809299E-2</v>
      </c>
      <c r="F13032">
        <v>5.0519072090571403E-2</v>
      </c>
      <c r="G13032">
        <v>9.9884082525279402E-3</v>
      </c>
      <c r="H13032">
        <v>2.82555413944445E-2</v>
      </c>
      <c r="I13032">
        <v>4.2382475009580299E-3</v>
      </c>
      <c r="J13032">
        <v>1.34103889819883E-2</v>
      </c>
      <c r="K13032">
        <v>3.5205652859345402E-3</v>
      </c>
      <c r="L13032">
        <v>1.1422674943308999E-2</v>
      </c>
      <c r="M13032">
        <v>5.6010806397477401E-2</v>
      </c>
      <c r="N13032" t="s">
        <v>243</v>
      </c>
    </row>
    <row r="13033" spans="1:14" x14ac:dyDescent="0.25">
      <c r="A13033">
        <v>21986</v>
      </c>
      <c r="B13033" t="s">
        <v>13102</v>
      </c>
      <c r="C13033" t="s">
        <v>218</v>
      </c>
      <c r="D13033">
        <v>0.31899999999999901</v>
      </c>
      <c r="E13033">
        <v>3.8388577793484702E-2</v>
      </c>
      <c r="F13033">
        <v>7.9432246883443497E-2</v>
      </c>
      <c r="G13033">
        <v>4.6660350213523299E-2</v>
      </c>
      <c r="H13033">
        <v>9.8415992452559498E-2</v>
      </c>
      <c r="I13033">
        <v>2.48925818553928E-3</v>
      </c>
      <c r="J13033">
        <v>8.7164563031116495E-3</v>
      </c>
      <c r="K13033">
        <v>2.1536232367078099E-3</v>
      </c>
      <c r="L13033">
        <v>7.6511425655287502E-3</v>
      </c>
      <c r="M13033">
        <v>7.5723320844400897E-3</v>
      </c>
      <c r="N13033" t="s">
        <v>243</v>
      </c>
    </row>
    <row r="13034" spans="1:14" x14ac:dyDescent="0.25">
      <c r="A13034">
        <v>21987</v>
      </c>
      <c r="B13034" t="s">
        <v>13103</v>
      </c>
      <c r="C13034" t="s">
        <v>218</v>
      </c>
      <c r="D13034">
        <v>0.20799999999999999</v>
      </c>
      <c r="E13034">
        <v>0.23168248639872499</v>
      </c>
      <c r="F13034">
        <v>0.32851607665492</v>
      </c>
      <c r="G13034">
        <v>0.25717550600923</v>
      </c>
      <c r="H13034">
        <v>0.38177698345912903</v>
      </c>
      <c r="I13034">
        <v>0.16026695534354399</v>
      </c>
      <c r="J13034">
        <v>0.25467158535200901</v>
      </c>
      <c r="K13034">
        <v>0.156217860332035</v>
      </c>
      <c r="L13034">
        <v>0.247766034631107</v>
      </c>
      <c r="M13034">
        <v>8.2915977469761003E-3</v>
      </c>
      <c r="N13034" t="s">
        <v>243</v>
      </c>
    </row>
    <row r="13035" spans="1:14" x14ac:dyDescent="0.25">
      <c r="A13035">
        <v>21988</v>
      </c>
      <c r="B13035" t="s">
        <v>13104</v>
      </c>
      <c r="C13035" t="s">
        <v>218</v>
      </c>
      <c r="D13035">
        <v>-0.627000000000001</v>
      </c>
      <c r="E13035" s="1">
        <v>8.4952517810385996E-5</v>
      </c>
      <c r="F13035">
        <v>7.2507351331549603E-4</v>
      </c>
      <c r="G13035" s="1">
        <v>8.7763722970541306E-6</v>
      </c>
      <c r="H13035">
        <v>1.08524426251198E-4</v>
      </c>
      <c r="I13035" s="1">
        <v>1.2803057978950701E-5</v>
      </c>
      <c r="J13035">
        <v>1.2789744573773299E-4</v>
      </c>
      <c r="K13035" s="1">
        <v>1.5044369993130399E-5</v>
      </c>
      <c r="L13035">
        <v>1.4055192503103101E-4</v>
      </c>
      <c r="M13035">
        <v>0.73686826729693899</v>
      </c>
      <c r="N13035" t="s">
        <v>243</v>
      </c>
    </row>
    <row r="13036" spans="1:14" x14ac:dyDescent="0.25">
      <c r="A13036">
        <v>21989</v>
      </c>
      <c r="B13036" t="s">
        <v>13105</v>
      </c>
      <c r="C13036" t="s">
        <v>218</v>
      </c>
      <c r="D13036">
        <v>0.13200000000000101</v>
      </c>
      <c r="E13036">
        <v>0.16067553000927701</v>
      </c>
      <c r="F13036">
        <v>0.24644325571407</v>
      </c>
      <c r="G13036">
        <v>0.196877436946157</v>
      </c>
      <c r="H13036">
        <v>0.30944169566924701</v>
      </c>
      <c r="I13036">
        <v>0.17444789627788901</v>
      </c>
      <c r="J13036">
        <v>0.27237499073925597</v>
      </c>
      <c r="K13036">
        <v>0.16996180807231401</v>
      </c>
      <c r="L13036">
        <v>0.26505455806460099</v>
      </c>
      <c r="M13036">
        <v>5.8202469033233799E-3</v>
      </c>
      <c r="N13036" t="s">
        <v>243</v>
      </c>
    </row>
    <row r="13037" spans="1:14" x14ac:dyDescent="0.25">
      <c r="A13037">
        <v>21991</v>
      </c>
      <c r="B13037" t="s">
        <v>13106</v>
      </c>
      <c r="C13037" t="s">
        <v>218</v>
      </c>
      <c r="D13037">
        <v>-1.347</v>
      </c>
      <c r="E13037" s="1">
        <v>5.3572654687764404E-6</v>
      </c>
      <c r="F13037" s="1">
        <v>9.5898379385178203E-5</v>
      </c>
      <c r="G13037" s="1">
        <v>2.3643388390986301E-6</v>
      </c>
      <c r="H13037" s="1">
        <v>3.9914380382322399E-5</v>
      </c>
      <c r="I13037">
        <v>3.2242784658299203E-2</v>
      </c>
      <c r="J13037">
        <v>6.96666540436474E-2</v>
      </c>
      <c r="K13037">
        <v>2.9026422170471501E-2</v>
      </c>
      <c r="L13037">
        <v>6.3310451074274299E-2</v>
      </c>
      <c r="M13037">
        <v>0.99965166192808896</v>
      </c>
      <c r="N13037" t="s">
        <v>243</v>
      </c>
    </row>
    <row r="13038" spans="1:14" x14ac:dyDescent="0.25">
      <c r="A13038">
        <v>21994</v>
      </c>
      <c r="B13038" t="s">
        <v>13107</v>
      </c>
      <c r="C13038" t="s">
        <v>218</v>
      </c>
      <c r="D13038">
        <v>-0.61300000000000099</v>
      </c>
      <c r="E13038" s="1">
        <v>1.21585548277597E-5</v>
      </c>
      <c r="F13038">
        <v>1.7433310952041499E-4</v>
      </c>
      <c r="G13038" s="1">
        <v>3.10972092515094E-5</v>
      </c>
      <c r="H13038">
        <v>2.83831814324627E-4</v>
      </c>
      <c r="I13038">
        <v>0.43276418897945701</v>
      </c>
      <c r="J13038">
        <v>0.54911640415561802</v>
      </c>
      <c r="K13038">
        <v>0.41948097029241299</v>
      </c>
      <c r="L13038">
        <v>0.53453984471804095</v>
      </c>
      <c r="M13038">
        <v>0.96619040431831404</v>
      </c>
      <c r="N13038" t="s">
        <v>243</v>
      </c>
    </row>
    <row r="13039" spans="1:14" x14ac:dyDescent="0.25">
      <c r="A13039">
        <v>21995</v>
      </c>
      <c r="B13039" t="s">
        <v>13108</v>
      </c>
      <c r="C13039" t="s">
        <v>218</v>
      </c>
      <c r="D13039">
        <v>0.25600000000000001</v>
      </c>
      <c r="E13039" s="1">
        <v>7.7201120085167201E-5</v>
      </c>
      <c r="F13039">
        <v>6.7456380420046098E-4</v>
      </c>
      <c r="G13039">
        <v>0.25356677085587298</v>
      </c>
      <c r="H13039">
        <v>0.37761963885126398</v>
      </c>
      <c r="I13039">
        <v>0.72970042603862995</v>
      </c>
      <c r="J13039">
        <v>0.803079160327138</v>
      </c>
      <c r="K13039">
        <v>0.73770480647789005</v>
      </c>
      <c r="L13039">
        <v>0.81000981661002003</v>
      </c>
      <c r="M13039">
        <v>0.18562335744234801</v>
      </c>
      <c r="N13039" t="s">
        <v>243</v>
      </c>
    </row>
    <row r="13040" spans="1:14" x14ac:dyDescent="0.25">
      <c r="A13040">
        <v>21998</v>
      </c>
      <c r="B13040" t="s">
        <v>13109</v>
      </c>
      <c r="C13040" t="s">
        <v>218</v>
      </c>
      <c r="D13040">
        <v>0.55100000000000005</v>
      </c>
      <c r="E13040">
        <v>3.6817210479005402E-4</v>
      </c>
      <c r="F13040">
        <v>2.1713615402556702E-3</v>
      </c>
      <c r="G13040">
        <v>2.0050927000515501E-3</v>
      </c>
      <c r="H13040">
        <v>7.8050073194755997E-3</v>
      </c>
      <c r="I13040">
        <v>0.163563671120177</v>
      </c>
      <c r="J13040">
        <v>0.25888723121374002</v>
      </c>
      <c r="K13040">
        <v>0.15636837441059101</v>
      </c>
      <c r="L13040">
        <v>0.247926266938998</v>
      </c>
      <c r="M13040">
        <v>0.959808926873293</v>
      </c>
      <c r="N13040" t="s">
        <v>243</v>
      </c>
    </row>
    <row r="13041" spans="1:14" x14ac:dyDescent="0.25">
      <c r="A13041">
        <v>21999</v>
      </c>
      <c r="B13041" t="s">
        <v>13110</v>
      </c>
      <c r="C13041" t="s">
        <v>218</v>
      </c>
      <c r="D13041">
        <v>0.46500000000000002</v>
      </c>
      <c r="E13041">
        <v>5.9543890461459803E-3</v>
      </c>
      <c r="F13041">
        <v>1.8399445208355299E-2</v>
      </c>
      <c r="G13041">
        <v>1.0532957277646899E-2</v>
      </c>
      <c r="H13041">
        <v>2.94633062230878E-2</v>
      </c>
      <c r="I13041">
        <v>2.1283810041679702E-2</v>
      </c>
      <c r="J13041">
        <v>4.97283668748447E-2</v>
      </c>
      <c r="K13041">
        <v>1.9314727483939E-2</v>
      </c>
      <c r="L13041">
        <v>4.5471019203983797E-2</v>
      </c>
      <c r="M13041">
        <v>0.13485605364516901</v>
      </c>
      <c r="N13041" t="s">
        <v>243</v>
      </c>
    </row>
    <row r="13042" spans="1:14" x14ac:dyDescent="0.25">
      <c r="A13042">
        <v>22000</v>
      </c>
      <c r="B13042" t="s">
        <v>13111</v>
      </c>
      <c r="C13042" t="s">
        <v>218</v>
      </c>
      <c r="D13042">
        <v>0.28599999999999998</v>
      </c>
      <c r="E13042">
        <v>1.0250378301050401E-2</v>
      </c>
      <c r="F13042">
        <v>2.8219955672944299E-2</v>
      </c>
      <c r="G13042">
        <v>4.57739309922469E-2</v>
      </c>
      <c r="H13042">
        <v>9.6901046419663503E-2</v>
      </c>
      <c r="I13042">
        <v>2.34380003738641E-3</v>
      </c>
      <c r="J13042">
        <v>8.3051209521487392E-3</v>
      </c>
      <c r="K13042">
        <v>2.2673811982519402E-3</v>
      </c>
      <c r="L13042">
        <v>7.9699509504232002E-3</v>
      </c>
      <c r="M13042">
        <v>0.43818067148256301</v>
      </c>
      <c r="N13042" t="s">
        <v>243</v>
      </c>
    </row>
    <row r="13043" spans="1:14" x14ac:dyDescent="0.25">
      <c r="A13043">
        <v>22002</v>
      </c>
      <c r="B13043" t="s">
        <v>13112</v>
      </c>
      <c r="C13043" t="s">
        <v>218</v>
      </c>
      <c r="D13043">
        <v>0.192</v>
      </c>
      <c r="E13043">
        <v>1.42873239973541E-3</v>
      </c>
      <c r="F13043">
        <v>6.1656203284813603E-3</v>
      </c>
      <c r="G13043">
        <v>6.7932552504594498E-3</v>
      </c>
      <c r="H13043">
        <v>2.0660626937841799E-2</v>
      </c>
      <c r="I13043">
        <v>0.37824865908348798</v>
      </c>
      <c r="J13043">
        <v>0.49580623202483998</v>
      </c>
      <c r="K13043">
        <v>0.380742605153854</v>
      </c>
      <c r="L13043">
        <v>0.49655959376044301</v>
      </c>
      <c r="M13043">
        <v>0.65330451838411996</v>
      </c>
      <c r="N13043" t="s">
        <v>243</v>
      </c>
    </row>
    <row r="13044" spans="1:14" x14ac:dyDescent="0.25">
      <c r="A13044">
        <v>22003</v>
      </c>
      <c r="B13044" t="s">
        <v>13113</v>
      </c>
      <c r="C13044" t="s">
        <v>218</v>
      </c>
      <c r="D13044">
        <v>0.35299999999999998</v>
      </c>
      <c r="E13044">
        <v>1.75394220053507E-3</v>
      </c>
      <c r="F13044">
        <v>7.2023672599507097E-3</v>
      </c>
      <c r="G13044">
        <v>1.31608123590496E-3</v>
      </c>
      <c r="H13044">
        <v>5.55718034320691E-3</v>
      </c>
      <c r="I13044">
        <v>0.43359278258634398</v>
      </c>
      <c r="J13044">
        <v>0.55000633777017804</v>
      </c>
      <c r="K13044">
        <v>0.43813657415881602</v>
      </c>
      <c r="L13044">
        <v>0.55281125154977395</v>
      </c>
      <c r="M13044">
        <v>0.98980678769761599</v>
      </c>
      <c r="N13044" t="s">
        <v>243</v>
      </c>
    </row>
    <row r="13045" spans="1:14" x14ac:dyDescent="0.25">
      <c r="A13045">
        <v>22004</v>
      </c>
      <c r="B13045" t="s">
        <v>13114</v>
      </c>
      <c r="C13045" t="s">
        <v>218</v>
      </c>
      <c r="D13045">
        <v>0.48199999999999898</v>
      </c>
      <c r="E13045" s="1">
        <v>9.8025512387402294E-5</v>
      </c>
      <c r="F13045">
        <v>8.0519319588168701E-4</v>
      </c>
      <c r="G13045" s="1">
        <v>2.90485910696058E-5</v>
      </c>
      <c r="H13045">
        <v>2.6925629695457199E-4</v>
      </c>
      <c r="I13045">
        <v>0.44366308245965902</v>
      </c>
      <c r="J13045">
        <v>0.55966020002133199</v>
      </c>
      <c r="K13045">
        <v>0.43192392319535</v>
      </c>
      <c r="L13045">
        <v>0.546768369967634</v>
      </c>
      <c r="M13045">
        <v>0.99985340783135601</v>
      </c>
      <c r="N13045" t="s">
        <v>243</v>
      </c>
    </row>
    <row r="13046" spans="1:14" x14ac:dyDescent="0.25">
      <c r="A13046">
        <v>22005</v>
      </c>
      <c r="B13046" t="s">
        <v>13115</v>
      </c>
      <c r="C13046" t="s">
        <v>218</v>
      </c>
      <c r="D13046">
        <v>0.216999999999999</v>
      </c>
      <c r="E13046">
        <v>1.0586497117731001E-2</v>
      </c>
      <c r="F13046">
        <v>2.89562967668151E-2</v>
      </c>
      <c r="G13046">
        <v>2.2892884691306601E-3</v>
      </c>
      <c r="H13046">
        <v>8.6920557359678793E-3</v>
      </c>
      <c r="I13046">
        <v>0.12834859939439999</v>
      </c>
      <c r="J13046">
        <v>0.21296060915246801</v>
      </c>
      <c r="K13046">
        <v>0.12553746480444</v>
      </c>
      <c r="L13046">
        <v>0.20789023412916499</v>
      </c>
      <c r="M13046">
        <v>0.38040953204822697</v>
      </c>
      <c r="N13046" t="s">
        <v>243</v>
      </c>
    </row>
    <row r="13047" spans="1:14" x14ac:dyDescent="0.25">
      <c r="A13047">
        <v>22006</v>
      </c>
      <c r="B13047" t="s">
        <v>13116</v>
      </c>
      <c r="C13047" t="s">
        <v>218</v>
      </c>
      <c r="D13047">
        <v>0.45999999999999902</v>
      </c>
      <c r="E13047" s="1">
        <v>4.0493574988121901E-5</v>
      </c>
      <c r="F13047">
        <v>4.18788815008735E-4</v>
      </c>
      <c r="G13047" s="1">
        <v>5.00845158775136E-6</v>
      </c>
      <c r="H13047" s="1">
        <v>6.9823469836659499E-5</v>
      </c>
      <c r="I13047" s="1">
        <v>1.10941273838502E-5</v>
      </c>
      <c r="J13047">
        <v>1.14556166256232E-4</v>
      </c>
      <c r="K13047" s="1">
        <v>6.9136440725394397E-6</v>
      </c>
      <c r="L13047" s="1">
        <v>7.5787041903607698E-5</v>
      </c>
      <c r="M13047">
        <v>0.998581802500909</v>
      </c>
      <c r="N13047" t="s">
        <v>243</v>
      </c>
    </row>
    <row r="13048" spans="1:14" x14ac:dyDescent="0.25">
      <c r="A13048">
        <v>22008</v>
      </c>
      <c r="B13048" t="s">
        <v>13117</v>
      </c>
      <c r="C13048" t="s">
        <v>218</v>
      </c>
      <c r="D13048">
        <v>0.33300000000000002</v>
      </c>
      <c r="E13048">
        <v>1.5218535733315599E-2</v>
      </c>
      <c r="F13048">
        <v>3.84510403127548E-2</v>
      </c>
      <c r="G13048">
        <v>4.6141184188094996E-3</v>
      </c>
      <c r="H13048">
        <v>1.51614265550199E-2</v>
      </c>
      <c r="I13048">
        <v>0.30977608361724701</v>
      </c>
      <c r="J13048">
        <v>0.42570516076527398</v>
      </c>
      <c r="K13048">
        <v>0.31700541425099599</v>
      </c>
      <c r="L13048">
        <v>0.43221646787262202</v>
      </c>
      <c r="M13048">
        <v>0.91211006618063395</v>
      </c>
      <c r="N13048" t="s">
        <v>243</v>
      </c>
    </row>
    <row r="13049" spans="1:14" x14ac:dyDescent="0.25">
      <c r="A13049">
        <v>22009</v>
      </c>
      <c r="B13049" t="s">
        <v>13118</v>
      </c>
      <c r="C13049" t="s">
        <v>218</v>
      </c>
      <c r="D13049">
        <v>-0.222000000000001</v>
      </c>
      <c r="E13049">
        <v>3.9990693106799799E-2</v>
      </c>
      <c r="F13049">
        <v>8.2206260723107605E-2</v>
      </c>
      <c r="G13049">
        <v>9.7969449177916307E-2</v>
      </c>
      <c r="H13049">
        <v>0.17897050279389601</v>
      </c>
      <c r="I13049">
        <v>4.54378662924017E-2</v>
      </c>
      <c r="J13049">
        <v>9.24801770160322E-2</v>
      </c>
      <c r="K13049">
        <v>4.26984565693539E-2</v>
      </c>
      <c r="L13049">
        <v>8.6879498436254796E-2</v>
      </c>
      <c r="M13049">
        <v>1.1707421776517801E-2</v>
      </c>
      <c r="N13049" t="s">
        <v>243</v>
      </c>
    </row>
    <row r="13050" spans="1:14" x14ac:dyDescent="0.25">
      <c r="A13050">
        <v>22010</v>
      </c>
      <c r="B13050" t="s">
        <v>13119</v>
      </c>
      <c r="C13050" t="s">
        <v>218</v>
      </c>
      <c r="D13050">
        <v>-0.23799999999999999</v>
      </c>
      <c r="E13050">
        <v>1.99372500795638E-2</v>
      </c>
      <c r="F13050">
        <v>4.7565525438164502E-2</v>
      </c>
      <c r="G13050">
        <v>7.6370011841877805E-2</v>
      </c>
      <c r="H13050">
        <v>0.14587938063099901</v>
      </c>
      <c r="I13050">
        <v>2.4896239695274399E-3</v>
      </c>
      <c r="J13050">
        <v>8.7164563031116495E-3</v>
      </c>
      <c r="K13050">
        <v>2.4901804462237301E-3</v>
      </c>
      <c r="L13050">
        <v>8.6026677405814395E-3</v>
      </c>
      <c r="M13050">
        <v>3.9659746132279003E-2</v>
      </c>
      <c r="N13050" t="s">
        <v>243</v>
      </c>
    </row>
    <row r="13051" spans="1:14" x14ac:dyDescent="0.25">
      <c r="A13051">
        <v>22014</v>
      </c>
      <c r="B13051" t="s">
        <v>13120</v>
      </c>
      <c r="C13051" t="s">
        <v>218</v>
      </c>
      <c r="D13051">
        <v>-0.26000000000000201</v>
      </c>
      <c r="E13051">
        <v>8.2318779593717802E-3</v>
      </c>
      <c r="F13051">
        <v>2.3779758381800301E-2</v>
      </c>
      <c r="G13051">
        <v>1.7544444332691499E-2</v>
      </c>
      <c r="H13051">
        <v>4.4509951449844098E-2</v>
      </c>
      <c r="I13051">
        <v>0.51375137452146402</v>
      </c>
      <c r="J13051">
        <v>0.62285555410679105</v>
      </c>
      <c r="K13051">
        <v>0.53012924804620098</v>
      </c>
      <c r="L13051">
        <v>0.63619189940817</v>
      </c>
      <c r="M13051">
        <v>5.34056418964775E-2</v>
      </c>
      <c r="N13051" t="s">
        <v>243</v>
      </c>
    </row>
    <row r="13052" spans="1:14" x14ac:dyDescent="0.25">
      <c r="A13052">
        <v>22015</v>
      </c>
      <c r="B13052" t="s">
        <v>13121</v>
      </c>
      <c r="C13052" t="s">
        <v>218</v>
      </c>
      <c r="D13052">
        <v>0.17</v>
      </c>
      <c r="E13052">
        <v>7.6434006907202506E-2</v>
      </c>
      <c r="F13052">
        <v>0.13739052468184501</v>
      </c>
      <c r="G13052">
        <v>0.16861291876572099</v>
      </c>
      <c r="H13052">
        <v>0.27407724745679601</v>
      </c>
      <c r="I13052">
        <v>6.1696980169427202E-3</v>
      </c>
      <c r="J13052">
        <v>1.82151985844244E-2</v>
      </c>
      <c r="K13052">
        <v>6.9159784894080997E-3</v>
      </c>
      <c r="L13052">
        <v>1.9741829614662799E-2</v>
      </c>
      <c r="M13052">
        <v>6.8771722721456E-2</v>
      </c>
      <c r="N13052" t="s">
        <v>243</v>
      </c>
    </row>
    <row r="13053" spans="1:14" x14ac:dyDescent="0.25">
      <c r="A13053">
        <v>22016</v>
      </c>
      <c r="B13053" t="s">
        <v>13122</v>
      </c>
      <c r="C13053" t="s">
        <v>218</v>
      </c>
      <c r="D13053">
        <v>0.40200000000000002</v>
      </c>
      <c r="E13053">
        <v>1.8837314189270701E-4</v>
      </c>
      <c r="F13053">
        <v>1.3008579750833399E-3</v>
      </c>
      <c r="G13053" s="1">
        <v>6.1619957949091302E-5</v>
      </c>
      <c r="H13053">
        <v>4.8618174945958101E-4</v>
      </c>
      <c r="I13053">
        <v>2.2676776528999599E-3</v>
      </c>
      <c r="J13053">
        <v>8.0784264470428694E-3</v>
      </c>
      <c r="K13053">
        <v>2.0789021692404598E-3</v>
      </c>
      <c r="L13053">
        <v>7.4359573349182398E-3</v>
      </c>
      <c r="M13053">
        <v>0.99775598174129398</v>
      </c>
      <c r="N13053" t="s">
        <v>243</v>
      </c>
    </row>
    <row r="13054" spans="1:14" x14ac:dyDescent="0.25">
      <c r="A13054">
        <v>22017</v>
      </c>
      <c r="B13054" t="s">
        <v>13123</v>
      </c>
      <c r="C13054" t="s">
        <v>218</v>
      </c>
      <c r="D13054">
        <v>0.55000000000000104</v>
      </c>
      <c r="E13054">
        <v>1.38947892135993E-3</v>
      </c>
      <c r="F13054">
        <v>6.0369018864713398E-3</v>
      </c>
      <c r="G13054">
        <v>1.2644550174534201E-2</v>
      </c>
      <c r="H13054">
        <v>3.40754257486778E-2</v>
      </c>
      <c r="I13054">
        <v>0.75730491631553098</v>
      </c>
      <c r="J13054">
        <v>0.82474621049476105</v>
      </c>
      <c r="K13054">
        <v>0.75091627655053805</v>
      </c>
      <c r="L13054">
        <v>0.82070491703415005</v>
      </c>
      <c r="M13054">
        <v>0.50219159511820499</v>
      </c>
      <c r="N13054" t="s">
        <v>243</v>
      </c>
    </row>
    <row r="13055" spans="1:14" x14ac:dyDescent="0.25">
      <c r="A13055">
        <v>22018</v>
      </c>
      <c r="B13055" t="s">
        <v>13124</v>
      </c>
      <c r="C13055" t="s">
        <v>218</v>
      </c>
      <c r="D13055">
        <v>-0.53900000000000003</v>
      </c>
      <c r="E13055" s="1">
        <v>2.2330686272323302E-6</v>
      </c>
      <c r="F13055" s="1">
        <v>5.2110961811203097E-5</v>
      </c>
      <c r="G13055" s="1">
        <v>8.3223618763334298E-7</v>
      </c>
      <c r="H13055" s="1">
        <v>1.7839989557149899E-5</v>
      </c>
      <c r="I13055">
        <v>0.33319080401727202</v>
      </c>
      <c r="J13055">
        <v>0.45100211686938402</v>
      </c>
      <c r="K13055">
        <v>0.31998293208648698</v>
      </c>
      <c r="L13055">
        <v>0.43538330948280901</v>
      </c>
      <c r="M13055">
        <v>0.99969656136765594</v>
      </c>
      <c r="N13055" t="s">
        <v>243</v>
      </c>
    </row>
    <row r="13056" spans="1:14" x14ac:dyDescent="0.25">
      <c r="A13056">
        <v>22019</v>
      </c>
      <c r="B13056" t="s">
        <v>13125</v>
      </c>
      <c r="C13056" t="s">
        <v>218</v>
      </c>
      <c r="D13056">
        <v>0.79400000000000004</v>
      </c>
      <c r="E13056">
        <v>1.18094402958652E-4</v>
      </c>
      <c r="F13056">
        <v>9.2152004330370101E-4</v>
      </c>
      <c r="G13056" s="1">
        <v>4.0694397461039701E-5</v>
      </c>
      <c r="H13056">
        <v>3.5139063382067599E-4</v>
      </c>
      <c r="I13056" s="1">
        <v>1.25419836741038E-8</v>
      </c>
      <c r="J13056" s="1">
        <v>7.6906376486738696E-7</v>
      </c>
      <c r="K13056" s="1">
        <v>2.2621169436284101E-8</v>
      </c>
      <c r="L13056" s="1">
        <v>1.0290846211711699E-6</v>
      </c>
      <c r="M13056">
        <v>0.999932184457486</v>
      </c>
      <c r="N13056" t="s">
        <v>243</v>
      </c>
    </row>
    <row r="13057" spans="1:14" x14ac:dyDescent="0.25">
      <c r="A13057">
        <v>22020</v>
      </c>
      <c r="B13057" t="s">
        <v>13126</v>
      </c>
      <c r="C13057" t="s">
        <v>218</v>
      </c>
      <c r="D13057">
        <v>0.25600000000000001</v>
      </c>
      <c r="E13057">
        <v>2.8605404264929299E-3</v>
      </c>
      <c r="F13057">
        <v>1.04487674387232E-2</v>
      </c>
      <c r="G13057">
        <v>7.9615604477077499E-4</v>
      </c>
      <c r="H13057">
        <v>3.6987770884042998E-3</v>
      </c>
      <c r="I13057">
        <v>0.73105151321986905</v>
      </c>
      <c r="J13057">
        <v>0.80425898756826397</v>
      </c>
      <c r="K13057">
        <v>0.74634706714293897</v>
      </c>
      <c r="L13057">
        <v>0.81705412891520401</v>
      </c>
      <c r="M13057">
        <v>0.964899742357337</v>
      </c>
      <c r="N13057" t="s">
        <v>243</v>
      </c>
    </row>
    <row r="13058" spans="1:14" x14ac:dyDescent="0.25">
      <c r="A13058">
        <v>22021</v>
      </c>
      <c r="B13058" t="s">
        <v>13127</v>
      </c>
      <c r="C13058" t="s">
        <v>218</v>
      </c>
      <c r="D13058">
        <v>0.315999999999999</v>
      </c>
      <c r="E13058">
        <v>3.7188085632767101E-3</v>
      </c>
      <c r="F13058">
        <v>1.27590550944803E-2</v>
      </c>
      <c r="G13058">
        <v>5.3270290583383603E-2</v>
      </c>
      <c r="H13058">
        <v>0.109352548535189</v>
      </c>
      <c r="I13058">
        <v>0.65168841990486204</v>
      </c>
      <c r="J13058">
        <v>0.741674092207114</v>
      </c>
      <c r="K13058">
        <v>0.65213087784553103</v>
      </c>
      <c r="L13058">
        <v>0.74115854631781097</v>
      </c>
      <c r="M13058">
        <v>0.23296775491993299</v>
      </c>
      <c r="N13058" t="s">
        <v>243</v>
      </c>
    </row>
    <row r="13059" spans="1:14" x14ac:dyDescent="0.25">
      <c r="A13059">
        <v>22022</v>
      </c>
      <c r="B13059" t="s">
        <v>13128</v>
      </c>
      <c r="C13059" t="s">
        <v>218</v>
      </c>
      <c r="D13059">
        <v>-0.42599999999999999</v>
      </c>
      <c r="E13059">
        <v>1.69157746217172E-4</v>
      </c>
      <c r="F13059">
        <v>1.20274496200137E-3</v>
      </c>
      <c r="G13059" s="1">
        <v>5.60551329145428E-5</v>
      </c>
      <c r="H13059">
        <v>4.5175994531174802E-4</v>
      </c>
      <c r="I13059">
        <v>2.66271796733932E-3</v>
      </c>
      <c r="J13059">
        <v>9.2051579543795305E-3</v>
      </c>
      <c r="K13059">
        <v>2.1353288764143202E-3</v>
      </c>
      <c r="L13059">
        <v>7.5984829737699303E-3</v>
      </c>
      <c r="M13059">
        <v>0.84131376555950699</v>
      </c>
      <c r="N13059" t="s">
        <v>243</v>
      </c>
    </row>
    <row r="13060" spans="1:14" x14ac:dyDescent="0.25">
      <c r="A13060">
        <v>22024</v>
      </c>
      <c r="B13060" t="s">
        <v>13129</v>
      </c>
      <c r="C13060" t="s">
        <v>218</v>
      </c>
      <c r="D13060">
        <v>0.27900000000000003</v>
      </c>
      <c r="E13060">
        <v>1.13554741830288E-2</v>
      </c>
      <c r="F13060">
        <v>3.06045604072527E-2</v>
      </c>
      <c r="G13060">
        <v>2.3087394439744902E-3</v>
      </c>
      <c r="H13060">
        <v>8.7543713024757601E-3</v>
      </c>
      <c r="I13060">
        <v>0.51276522412613201</v>
      </c>
      <c r="J13060">
        <v>0.62174716047886402</v>
      </c>
      <c r="K13060">
        <v>0.511101686985032</v>
      </c>
      <c r="L13060">
        <v>0.61863988677427795</v>
      </c>
      <c r="M13060">
        <v>0.70753014818615201</v>
      </c>
      <c r="N13060" t="s">
        <v>243</v>
      </c>
    </row>
    <row r="13061" spans="1:14" x14ac:dyDescent="0.25">
      <c r="A13061">
        <v>22025</v>
      </c>
      <c r="B13061" t="s">
        <v>13130</v>
      </c>
      <c r="C13061" t="s">
        <v>218</v>
      </c>
      <c r="D13061">
        <v>-0.27099999999999902</v>
      </c>
      <c r="E13061" s="1">
        <v>2.5688933392479398E-5</v>
      </c>
      <c r="F13061">
        <v>3.0034688047515503E-4</v>
      </c>
      <c r="G13061" s="1">
        <v>5.8730997057554702E-6</v>
      </c>
      <c r="H13061" s="1">
        <v>7.9630019304623406E-5</v>
      </c>
      <c r="I13061" s="1">
        <v>8.05924089119074E-6</v>
      </c>
      <c r="J13061" s="1">
        <v>8.8821155825666195E-5</v>
      </c>
      <c r="K13061" s="1">
        <v>9.87701994263528E-6</v>
      </c>
      <c r="L13061">
        <v>1.00908649874986E-4</v>
      </c>
      <c r="M13061">
        <v>0.95249599972564303</v>
      </c>
      <c r="N13061" t="s">
        <v>243</v>
      </c>
    </row>
    <row r="13062" spans="1:14" x14ac:dyDescent="0.25">
      <c r="A13062">
        <v>22026</v>
      </c>
      <c r="B13062" t="s">
        <v>13131</v>
      </c>
      <c r="C13062" t="s">
        <v>218</v>
      </c>
      <c r="D13062">
        <v>-1.9999999999999601E-2</v>
      </c>
      <c r="E13062">
        <v>0.41605748001563497</v>
      </c>
      <c r="F13062">
        <v>0.51792282372977905</v>
      </c>
      <c r="G13062">
        <v>0.94978319644859499</v>
      </c>
      <c r="H13062">
        <v>0.95876800683251795</v>
      </c>
      <c r="I13062">
        <v>8.6358405978297095E-2</v>
      </c>
      <c r="J13062">
        <v>0.15502019684176399</v>
      </c>
      <c r="K13062">
        <v>8.2204250615940305E-2</v>
      </c>
      <c r="L13062">
        <v>0.14771984203718899</v>
      </c>
      <c r="M13062">
        <v>4.5645523020017001E-3</v>
      </c>
      <c r="N13062" t="s">
        <v>243</v>
      </c>
    </row>
    <row r="13063" spans="1:14" x14ac:dyDescent="0.25">
      <c r="A13063">
        <v>22027</v>
      </c>
      <c r="B13063" t="s">
        <v>13132</v>
      </c>
      <c r="C13063" t="s">
        <v>218</v>
      </c>
      <c r="D13063">
        <v>0.26600000000000001</v>
      </c>
      <c r="E13063">
        <v>2.46827365323876E-3</v>
      </c>
      <c r="F13063">
        <v>9.2906808906844992E-3</v>
      </c>
      <c r="G13063">
        <v>3.24368684566305E-3</v>
      </c>
      <c r="H13063">
        <v>1.14482675583865E-2</v>
      </c>
      <c r="I13063">
        <v>4.4404342531938704E-3</v>
      </c>
      <c r="J13063">
        <v>1.3953114502312999E-2</v>
      </c>
      <c r="K13063">
        <v>4.0139025693733104E-3</v>
      </c>
      <c r="L13063">
        <v>1.27015071786118E-2</v>
      </c>
      <c r="M13063">
        <v>0.44074786710102398</v>
      </c>
      <c r="N13063" t="s">
        <v>243</v>
      </c>
    </row>
    <row r="13064" spans="1:14" x14ac:dyDescent="0.25">
      <c r="A13064">
        <v>22028</v>
      </c>
      <c r="B13064" t="s">
        <v>13133</v>
      </c>
      <c r="C13064" t="s">
        <v>218</v>
      </c>
      <c r="D13064">
        <v>-0.17099999999999899</v>
      </c>
      <c r="E13064">
        <v>0.29783019477622902</v>
      </c>
      <c r="F13064">
        <v>0.39978883155337303</v>
      </c>
      <c r="G13064">
        <v>0.11870406235249201</v>
      </c>
      <c r="H13064">
        <v>0.207843322788162</v>
      </c>
      <c r="I13064" s="1">
        <v>1.39519572275849E-5</v>
      </c>
      <c r="J13064">
        <v>1.3653494305568601E-4</v>
      </c>
      <c r="K13064" s="1">
        <v>1.30196610406882E-5</v>
      </c>
      <c r="L13064">
        <v>1.25589708047347E-4</v>
      </c>
      <c r="M13064">
        <v>2.02990039124149E-2</v>
      </c>
      <c r="N13064" t="s">
        <v>243</v>
      </c>
    </row>
    <row r="13065" spans="1:14" x14ac:dyDescent="0.25">
      <c r="A13065">
        <v>22030</v>
      </c>
      <c r="B13065" t="s">
        <v>13134</v>
      </c>
      <c r="C13065" t="s">
        <v>218</v>
      </c>
      <c r="D13065">
        <v>1.20000000000005E-2</v>
      </c>
      <c r="E13065">
        <v>0.98999454898633998</v>
      </c>
      <c r="F13065">
        <v>0.99263514676283104</v>
      </c>
      <c r="G13065">
        <v>0.78971776620807399</v>
      </c>
      <c r="H13065">
        <v>0.84905660970697605</v>
      </c>
      <c r="I13065">
        <v>4.8585270809116503E-3</v>
      </c>
      <c r="J13065">
        <v>1.5005117035742799E-2</v>
      </c>
      <c r="K13065">
        <v>6.0693158610068696E-3</v>
      </c>
      <c r="L13065">
        <v>1.7777069347547601E-2</v>
      </c>
      <c r="M13065">
        <v>4.9119623148073501E-3</v>
      </c>
      <c r="N13065" t="s">
        <v>243</v>
      </c>
    </row>
    <row r="13066" spans="1:14" x14ac:dyDescent="0.25">
      <c r="A13066">
        <v>22031</v>
      </c>
      <c r="B13066" t="s">
        <v>13135</v>
      </c>
      <c r="C13066" t="s">
        <v>218</v>
      </c>
      <c r="D13066">
        <v>-3.8999999999999702E-2</v>
      </c>
      <c r="E13066">
        <v>0.61205710480414199</v>
      </c>
      <c r="F13066">
        <v>0.69542620778455999</v>
      </c>
      <c r="G13066">
        <v>0.67257763199351905</v>
      </c>
      <c r="H13066">
        <v>0.76729687350834597</v>
      </c>
      <c r="I13066">
        <v>1.67915197636608E-3</v>
      </c>
      <c r="J13066">
        <v>6.3410997980611903E-3</v>
      </c>
      <c r="K13066">
        <v>1.5640037673227199E-3</v>
      </c>
      <c r="L13066">
        <v>5.8968229281805397E-3</v>
      </c>
      <c r="M13066">
        <v>5.4532890394073897E-3</v>
      </c>
      <c r="N13066" t="s">
        <v>243</v>
      </c>
    </row>
    <row r="13067" spans="1:14" x14ac:dyDescent="0.25">
      <c r="A13067">
        <v>22033</v>
      </c>
      <c r="B13067" t="s">
        <v>13136</v>
      </c>
      <c r="C13067" t="s">
        <v>218</v>
      </c>
      <c r="D13067">
        <v>0.249000000000001</v>
      </c>
      <c r="E13067">
        <v>2.0558359498031899E-2</v>
      </c>
      <c r="F13067">
        <v>4.86979660876668E-2</v>
      </c>
      <c r="G13067">
        <v>7.2364333695405403E-2</v>
      </c>
      <c r="H13067">
        <v>0.13989736486160501</v>
      </c>
      <c r="I13067">
        <v>0.20500564066390201</v>
      </c>
      <c r="J13067">
        <v>0.30809643128456399</v>
      </c>
      <c r="K13067">
        <v>0.197941192170206</v>
      </c>
      <c r="L13067">
        <v>0.29813620585154399</v>
      </c>
      <c r="M13067">
        <v>0.13600161103633701</v>
      </c>
      <c r="N13067" t="s">
        <v>243</v>
      </c>
    </row>
    <row r="13068" spans="1:14" x14ac:dyDescent="0.25">
      <c r="A13068">
        <v>22034</v>
      </c>
      <c r="B13068" t="s">
        <v>13137</v>
      </c>
      <c r="C13068" t="s">
        <v>218</v>
      </c>
      <c r="D13068">
        <v>-2.2999999999999701E-2</v>
      </c>
      <c r="E13068">
        <v>0.69384706381851802</v>
      </c>
      <c r="F13068">
        <v>0.764228732540019</v>
      </c>
      <c r="G13068">
        <v>0.49840110109708402</v>
      </c>
      <c r="H13068">
        <v>0.62474511164276003</v>
      </c>
      <c r="I13068" s="1">
        <v>3.2754926778429802E-5</v>
      </c>
      <c r="J13068">
        <v>2.6591464500122503E-4</v>
      </c>
      <c r="K13068" s="1">
        <v>2.6854232405471899E-5</v>
      </c>
      <c r="L13068">
        <v>2.19182774123415E-4</v>
      </c>
      <c r="M13068">
        <v>7.8949248876716803E-3</v>
      </c>
      <c r="N13068" t="s">
        <v>243</v>
      </c>
    </row>
    <row r="13069" spans="1:14" x14ac:dyDescent="0.25">
      <c r="A13069">
        <v>22035</v>
      </c>
      <c r="B13069" t="s">
        <v>13138</v>
      </c>
      <c r="C13069" t="s">
        <v>218</v>
      </c>
      <c r="D13069">
        <v>0.40699999999999997</v>
      </c>
      <c r="E13069">
        <v>1.52853971829853E-3</v>
      </c>
      <c r="F13069">
        <v>6.4926329670396098E-3</v>
      </c>
      <c r="G13069">
        <v>2.8944614836515902E-3</v>
      </c>
      <c r="H13069">
        <v>1.0430801681860599E-2</v>
      </c>
      <c r="I13069">
        <v>0.70091771140138104</v>
      </c>
      <c r="J13069">
        <v>0.78044230943674797</v>
      </c>
      <c r="K13069">
        <v>0.69595756430345601</v>
      </c>
      <c r="L13069">
        <v>0.77694662022046102</v>
      </c>
      <c r="M13069">
        <v>0.99233361055462199</v>
      </c>
      <c r="N13069" t="s">
        <v>243</v>
      </c>
    </row>
    <row r="13070" spans="1:14" x14ac:dyDescent="0.25">
      <c r="A13070">
        <v>22036</v>
      </c>
      <c r="B13070" t="s">
        <v>13139</v>
      </c>
      <c r="C13070" t="s">
        <v>218</v>
      </c>
      <c r="D13070">
        <v>4.1000000000000397E-2</v>
      </c>
      <c r="E13070">
        <v>0.77147928077247496</v>
      </c>
      <c r="F13070">
        <v>0.82633918007418505</v>
      </c>
      <c r="G13070">
        <v>0.51303404401892205</v>
      </c>
      <c r="H13070">
        <v>0.63758285031895601</v>
      </c>
      <c r="I13070" s="1">
        <v>2.4671321279940601E-5</v>
      </c>
      <c r="J13070">
        <v>2.14057444843318E-4</v>
      </c>
      <c r="K13070" s="1">
        <v>1.7756497865560099E-5</v>
      </c>
      <c r="L13070">
        <v>1.5985805823376701E-4</v>
      </c>
      <c r="M13070">
        <v>1.36612074901855E-2</v>
      </c>
      <c r="N13070" t="s">
        <v>243</v>
      </c>
    </row>
    <row r="13071" spans="1:14" x14ac:dyDescent="0.25">
      <c r="A13071">
        <v>22037</v>
      </c>
      <c r="B13071" t="s">
        <v>13140</v>
      </c>
      <c r="C13071" t="s">
        <v>218</v>
      </c>
      <c r="D13071">
        <v>-0.40499999999999903</v>
      </c>
      <c r="E13071">
        <v>3.28917982699682E-2</v>
      </c>
      <c r="F13071">
        <v>7.0217898232628501E-2</v>
      </c>
      <c r="G13071">
        <v>9.9096744528033194E-3</v>
      </c>
      <c r="H13071">
        <v>2.8083367584526401E-2</v>
      </c>
      <c r="I13071">
        <v>0.29789001693509298</v>
      </c>
      <c r="J13071">
        <v>0.41298117316135902</v>
      </c>
      <c r="K13071">
        <v>0.29851737899511599</v>
      </c>
      <c r="L13071">
        <v>0.41201356732044497</v>
      </c>
      <c r="M13071">
        <v>8.8862872105242394E-2</v>
      </c>
      <c r="N13071">
        <v>1.0424156530188999E-3</v>
      </c>
    </row>
    <row r="13072" spans="1:14" x14ac:dyDescent="0.25">
      <c r="A13072">
        <v>22038</v>
      </c>
      <c r="B13072" t="s">
        <v>13141</v>
      </c>
      <c r="C13072" t="s">
        <v>218</v>
      </c>
      <c r="D13072">
        <v>0.32799999999999901</v>
      </c>
      <c r="E13072">
        <v>1.64537265595345E-3</v>
      </c>
      <c r="F13072">
        <v>6.8757331964105798E-3</v>
      </c>
      <c r="G13072">
        <v>6.9361221855876096E-4</v>
      </c>
      <c r="H13072">
        <v>3.3049819245384001E-3</v>
      </c>
      <c r="I13072">
        <v>0.13661391901515699</v>
      </c>
      <c r="J13072">
        <v>0.22400226508724599</v>
      </c>
      <c r="K13072">
        <v>0.143257449738351</v>
      </c>
      <c r="L13072">
        <v>0.23136332575899901</v>
      </c>
      <c r="M13072">
        <v>0.76649347332902995</v>
      </c>
      <c r="N13072" t="s">
        <v>243</v>
      </c>
    </row>
    <row r="13073" spans="1:14" x14ac:dyDescent="0.25">
      <c r="A13073">
        <v>22039</v>
      </c>
      <c r="B13073" t="s">
        <v>13142</v>
      </c>
      <c r="C13073" t="s">
        <v>218</v>
      </c>
      <c r="D13073">
        <v>-8.3000000000000199E-2</v>
      </c>
      <c r="E13073">
        <v>0.20099458485597599</v>
      </c>
      <c r="F13073">
        <v>0.29389466948499399</v>
      </c>
      <c r="G13073">
        <v>7.8692395111167102E-2</v>
      </c>
      <c r="H13073">
        <v>0.14942392731620699</v>
      </c>
      <c r="I13073">
        <v>8.1741306130818203E-2</v>
      </c>
      <c r="J13073">
        <v>0.14815998273158301</v>
      </c>
      <c r="K13073">
        <v>7.9178876992473807E-2</v>
      </c>
      <c r="L13073">
        <v>0.14345066019316799</v>
      </c>
      <c r="M13073">
        <v>1.2580621843960599E-2</v>
      </c>
      <c r="N13073" t="s">
        <v>243</v>
      </c>
    </row>
    <row r="13074" spans="1:14" x14ac:dyDescent="0.25">
      <c r="A13074">
        <v>22040</v>
      </c>
      <c r="B13074" t="s">
        <v>13143</v>
      </c>
      <c r="C13074" t="s">
        <v>218</v>
      </c>
      <c r="D13074">
        <v>-0.629</v>
      </c>
      <c r="E13074">
        <v>2.3609405895169701E-3</v>
      </c>
      <c r="F13074">
        <v>8.9864373044084202E-3</v>
      </c>
      <c r="G13074">
        <v>1.1434321039997799E-3</v>
      </c>
      <c r="H13074">
        <v>4.9627192522832498E-3</v>
      </c>
      <c r="I13074">
        <v>3.0255157906640701E-2</v>
      </c>
      <c r="J13074">
        <v>6.6165700078617801E-2</v>
      </c>
      <c r="K13074">
        <v>2.7387989016424599E-2</v>
      </c>
      <c r="L13074">
        <v>6.0405226604609903E-2</v>
      </c>
      <c r="M13074">
        <v>0.58678297589831796</v>
      </c>
      <c r="N13074" t="s">
        <v>243</v>
      </c>
    </row>
    <row r="13075" spans="1:14" x14ac:dyDescent="0.25">
      <c r="A13075">
        <v>22041</v>
      </c>
      <c r="B13075" t="s">
        <v>13144</v>
      </c>
      <c r="C13075" t="s">
        <v>218</v>
      </c>
      <c r="D13075">
        <v>1.8000000000000699E-2</v>
      </c>
      <c r="E13075">
        <v>0.52515779267062201</v>
      </c>
      <c r="F13075">
        <v>0.61935810604695096</v>
      </c>
      <c r="G13075">
        <v>0.85530455881334599</v>
      </c>
      <c r="H13075">
        <v>0.89097016620706904</v>
      </c>
      <c r="I13075">
        <v>4.9518570418109503E-2</v>
      </c>
      <c r="J13075">
        <v>9.92041622054603E-2</v>
      </c>
      <c r="K13075">
        <v>4.5301438552620303E-2</v>
      </c>
      <c r="L13075">
        <v>9.1369264760138499E-2</v>
      </c>
      <c r="M13075">
        <v>3.3725445281352E-3</v>
      </c>
      <c r="N13075" t="s">
        <v>243</v>
      </c>
    </row>
    <row r="13076" spans="1:14" x14ac:dyDescent="0.25">
      <c r="A13076">
        <v>22042</v>
      </c>
      <c r="B13076" t="s">
        <v>13145</v>
      </c>
      <c r="C13076" t="s">
        <v>218</v>
      </c>
      <c r="D13076">
        <v>-0.26199999999999901</v>
      </c>
      <c r="E13076" s="1">
        <v>6.0674221945724998E-5</v>
      </c>
      <c r="F13076">
        <v>5.6286408041066299E-4</v>
      </c>
      <c r="G13076">
        <v>3.2780686742874497E-4</v>
      </c>
      <c r="H13076">
        <v>1.82212132387161E-3</v>
      </c>
      <c r="I13076">
        <v>0.95214560147836602</v>
      </c>
      <c r="J13076">
        <v>0.96958375482974501</v>
      </c>
      <c r="K13076">
        <v>0.96081195050245005</v>
      </c>
      <c r="L13076">
        <v>0.97559801399916901</v>
      </c>
      <c r="M13076">
        <v>0.65323598061647004</v>
      </c>
      <c r="N13076" t="s">
        <v>243</v>
      </c>
    </row>
    <row r="13077" spans="1:14" x14ac:dyDescent="0.25">
      <c r="A13077">
        <v>22043</v>
      </c>
      <c r="B13077" t="s">
        <v>13146</v>
      </c>
      <c r="C13077" t="s">
        <v>218</v>
      </c>
      <c r="D13077">
        <v>0.23499999999999999</v>
      </c>
      <c r="E13077">
        <v>4.5000964333573701E-2</v>
      </c>
      <c r="F13077">
        <v>9.0085283081286993E-2</v>
      </c>
      <c r="G13077">
        <v>5.8755178180968599E-2</v>
      </c>
      <c r="H13077">
        <v>0.118380042565781</v>
      </c>
      <c r="I13077">
        <v>1.1010563642871901E-2</v>
      </c>
      <c r="J13077">
        <v>2.91256947395656E-2</v>
      </c>
      <c r="K13077">
        <v>1.17315653244417E-2</v>
      </c>
      <c r="L13077">
        <v>3.03144349422458E-2</v>
      </c>
      <c r="M13077">
        <v>0.93087126757597305</v>
      </c>
      <c r="N13077" t="s">
        <v>243</v>
      </c>
    </row>
    <row r="13078" spans="1:14" x14ac:dyDescent="0.25">
      <c r="A13078">
        <v>22044</v>
      </c>
      <c r="B13078" t="s">
        <v>13147</v>
      </c>
      <c r="C13078" t="s">
        <v>218</v>
      </c>
      <c r="D13078">
        <v>-0.90799999999999903</v>
      </c>
      <c r="E13078" s="1">
        <v>5.5218573398489099E-6</v>
      </c>
      <c r="F13078" s="1">
        <v>9.7932263713504996E-5</v>
      </c>
      <c r="G13078" s="1">
        <v>2.6576589977454201E-6</v>
      </c>
      <c r="H13078" s="1">
        <v>4.3506582475402499E-5</v>
      </c>
      <c r="I13078">
        <v>0.91415268579578002</v>
      </c>
      <c r="J13078">
        <v>0.94260752789389501</v>
      </c>
      <c r="K13078">
        <v>0.92060708738446595</v>
      </c>
      <c r="L13078">
        <v>0.94876205553924298</v>
      </c>
      <c r="M13078">
        <v>0.91861513476376699</v>
      </c>
      <c r="N13078" t="s">
        <v>243</v>
      </c>
    </row>
    <row r="13079" spans="1:14" x14ac:dyDescent="0.25">
      <c r="A13079">
        <v>22045</v>
      </c>
      <c r="B13079" t="s">
        <v>13148</v>
      </c>
      <c r="C13079" t="s">
        <v>218</v>
      </c>
      <c r="D13079">
        <v>0.67200000000000004</v>
      </c>
      <c r="E13079">
        <v>9.2207183719730205E-4</v>
      </c>
      <c r="F13079">
        <v>4.41855858357548E-3</v>
      </c>
      <c r="G13079">
        <v>5.3958949762102798E-4</v>
      </c>
      <c r="H13079">
        <v>2.70373438996369E-3</v>
      </c>
      <c r="I13079">
        <v>0.67953513949725597</v>
      </c>
      <c r="J13079">
        <v>0.76391377143326999</v>
      </c>
      <c r="K13079">
        <v>0.677313648348983</v>
      </c>
      <c r="L13079">
        <v>0.76214732798013496</v>
      </c>
      <c r="M13079">
        <v>0.99478529041161101</v>
      </c>
      <c r="N13079" t="s">
        <v>243</v>
      </c>
    </row>
    <row r="13080" spans="1:14" x14ac:dyDescent="0.25">
      <c r="A13080">
        <v>22046</v>
      </c>
      <c r="B13080" t="s">
        <v>13149</v>
      </c>
      <c r="C13080" t="s">
        <v>218</v>
      </c>
      <c r="D13080">
        <v>0.59599999999999898</v>
      </c>
      <c r="E13080">
        <v>1.5964699810253499E-2</v>
      </c>
      <c r="F13080">
        <v>3.9887529131469902E-2</v>
      </c>
      <c r="G13080">
        <v>5.7493076095876802E-3</v>
      </c>
      <c r="H13080">
        <v>1.8096919272931899E-2</v>
      </c>
      <c r="I13080">
        <v>0.12988535372260701</v>
      </c>
      <c r="J13080">
        <v>0.215008379913011</v>
      </c>
      <c r="K13080">
        <v>0.12134298527260599</v>
      </c>
      <c r="L13080">
        <v>0.20208923928908001</v>
      </c>
      <c r="M13080">
        <v>0.46473506877746301</v>
      </c>
      <c r="N13080" t="s">
        <v>243</v>
      </c>
    </row>
    <row r="13081" spans="1:14" x14ac:dyDescent="0.25">
      <c r="A13081">
        <v>22047</v>
      </c>
      <c r="B13081" t="s">
        <v>13150</v>
      </c>
      <c r="C13081" t="s">
        <v>218</v>
      </c>
      <c r="D13081">
        <v>7.5000000000000205E-2</v>
      </c>
      <c r="E13081">
        <v>0.143105701577872</v>
      </c>
      <c r="F13081">
        <v>0.224921268104396</v>
      </c>
      <c r="G13081">
        <v>0.60337602289338199</v>
      </c>
      <c r="H13081">
        <v>0.71266475182822397</v>
      </c>
      <c r="I13081">
        <v>0.11425988722993501</v>
      </c>
      <c r="J13081">
        <v>0.194008441671252</v>
      </c>
      <c r="K13081">
        <v>0.117349273008116</v>
      </c>
      <c r="L13081">
        <v>0.196886766154278</v>
      </c>
      <c r="M13081">
        <v>1.53693757426204E-2</v>
      </c>
      <c r="N13081" t="s">
        <v>243</v>
      </c>
    </row>
    <row r="13082" spans="1:14" x14ac:dyDescent="0.25">
      <c r="A13082">
        <v>22049</v>
      </c>
      <c r="B13082" t="s">
        <v>13151</v>
      </c>
      <c r="C13082" t="s">
        <v>218</v>
      </c>
      <c r="D13082">
        <v>5.9999999999984501E-3</v>
      </c>
      <c r="E13082">
        <v>0.73871654130772901</v>
      </c>
      <c r="F13082">
        <v>0.80036882407852505</v>
      </c>
      <c r="G13082">
        <v>0.94704991055402499</v>
      </c>
      <c r="H13082">
        <v>0.95679725996105103</v>
      </c>
      <c r="I13082">
        <v>3.2923471655625998E-3</v>
      </c>
      <c r="J13082">
        <v>1.0935702494604E-2</v>
      </c>
      <c r="K13082">
        <v>3.28166557948464E-3</v>
      </c>
      <c r="L13082">
        <v>1.07631287211383E-2</v>
      </c>
      <c r="M13082">
        <v>5.0612542758061803E-3</v>
      </c>
      <c r="N13082" t="s">
        <v>243</v>
      </c>
    </row>
    <row r="13083" spans="1:14" x14ac:dyDescent="0.25">
      <c r="A13083">
        <v>22050</v>
      </c>
      <c r="B13083" t="s">
        <v>13152</v>
      </c>
      <c r="C13083" t="s">
        <v>218</v>
      </c>
      <c r="D13083">
        <v>0.111999999999998</v>
      </c>
      <c r="E13083">
        <v>8.9749411117322098E-2</v>
      </c>
      <c r="F13083">
        <v>0.15578667105407901</v>
      </c>
      <c r="G13083">
        <v>0.22664865939624501</v>
      </c>
      <c r="H13083">
        <v>0.34541791192655202</v>
      </c>
      <c r="I13083">
        <v>0.61249630545126899</v>
      </c>
      <c r="J13083">
        <v>0.70925374096720994</v>
      </c>
      <c r="K13083">
        <v>0.62501318683765295</v>
      </c>
      <c r="L13083">
        <v>0.71874803858320102</v>
      </c>
      <c r="M13083">
        <v>3.9273863719159703E-2</v>
      </c>
      <c r="N13083" t="s">
        <v>243</v>
      </c>
    </row>
    <row r="13084" spans="1:14" x14ac:dyDescent="0.25">
      <c r="A13084">
        <v>22051</v>
      </c>
      <c r="B13084" t="s">
        <v>13153</v>
      </c>
      <c r="C13084" t="s">
        <v>218</v>
      </c>
      <c r="D13084">
        <v>-9.7999999999999907E-2</v>
      </c>
      <c r="E13084">
        <v>0.132927825913426</v>
      </c>
      <c r="F13084">
        <v>0.212105561105007</v>
      </c>
      <c r="G13084">
        <v>7.4863251869069503E-2</v>
      </c>
      <c r="H13084">
        <v>0.14355640987915699</v>
      </c>
      <c r="I13084" s="1">
        <v>7.9700644344144199E-6</v>
      </c>
      <c r="J13084" s="1">
        <v>8.8119152301722599E-5</v>
      </c>
      <c r="K13084" s="1">
        <v>5.0495215920240304E-6</v>
      </c>
      <c r="L13084" s="1">
        <v>5.89406345451178E-5</v>
      </c>
      <c r="M13084">
        <v>1.7718012542209501E-2</v>
      </c>
      <c r="N13084" t="s">
        <v>243</v>
      </c>
    </row>
    <row r="13085" spans="1:14" x14ac:dyDescent="0.25">
      <c r="A13085">
        <v>22052</v>
      </c>
      <c r="B13085" t="s">
        <v>13154</v>
      </c>
      <c r="C13085" t="s">
        <v>218</v>
      </c>
      <c r="D13085">
        <v>-1.6999999999999502E-2</v>
      </c>
      <c r="E13085">
        <v>0.71439014153901303</v>
      </c>
      <c r="F13085">
        <v>0.78066445446743005</v>
      </c>
      <c r="G13085">
        <v>0.78141588485475999</v>
      </c>
      <c r="H13085">
        <v>0.84374368528945898</v>
      </c>
      <c r="I13085">
        <v>0.13998995912805501</v>
      </c>
      <c r="J13085">
        <v>0.22834698360931299</v>
      </c>
      <c r="K13085">
        <v>0.14008686861635</v>
      </c>
      <c r="L13085">
        <v>0.227195956259579</v>
      </c>
      <c r="M13085">
        <v>4.1431017229291399E-3</v>
      </c>
      <c r="N13085" t="s">
        <v>243</v>
      </c>
    </row>
    <row r="13086" spans="1:14" x14ac:dyDescent="0.25">
      <c r="A13086">
        <v>22053</v>
      </c>
      <c r="B13086" t="s">
        <v>13155</v>
      </c>
      <c r="C13086" t="s">
        <v>218</v>
      </c>
      <c r="D13086">
        <v>-2.80000000000005E-2</v>
      </c>
      <c r="E13086">
        <v>0.83653165746848002</v>
      </c>
      <c r="F13086">
        <v>0.87865549541061505</v>
      </c>
      <c r="G13086">
        <v>0.55357807323382902</v>
      </c>
      <c r="H13086">
        <v>0.67278572497140099</v>
      </c>
      <c r="I13086">
        <v>1.65703537645639E-3</v>
      </c>
      <c r="J13086">
        <v>6.2685311156604299E-3</v>
      </c>
      <c r="K13086">
        <v>1.5854892759341801E-3</v>
      </c>
      <c r="L13086">
        <v>5.9609293416864198E-3</v>
      </c>
      <c r="M13086">
        <v>5.2177455745385298E-3</v>
      </c>
      <c r="N13086" t="s">
        <v>243</v>
      </c>
    </row>
    <row r="13087" spans="1:14" x14ac:dyDescent="0.25">
      <c r="A13087">
        <v>22054</v>
      </c>
      <c r="B13087" t="s">
        <v>13156</v>
      </c>
      <c r="C13087" t="s">
        <v>218</v>
      </c>
      <c r="D13087">
        <v>4.7000000000000597E-2</v>
      </c>
      <c r="E13087">
        <v>0.34329294673625699</v>
      </c>
      <c r="F13087">
        <v>0.446634687755877</v>
      </c>
      <c r="G13087">
        <v>0.67519597730081005</v>
      </c>
      <c r="H13087">
        <v>0.76876302393136997</v>
      </c>
      <c r="I13087">
        <v>5.1739912465684204E-3</v>
      </c>
      <c r="J13087">
        <v>1.5773917356133E-2</v>
      </c>
      <c r="K13087">
        <v>5.57181591335247E-3</v>
      </c>
      <c r="L13087">
        <v>1.6578310102258902E-2</v>
      </c>
      <c r="M13087">
        <v>8.4468487072570497E-3</v>
      </c>
      <c r="N13087" t="s">
        <v>243</v>
      </c>
    </row>
    <row r="13088" spans="1:14" x14ac:dyDescent="0.25">
      <c r="A13088">
        <v>22055</v>
      </c>
      <c r="B13088" t="s">
        <v>13157</v>
      </c>
      <c r="C13088" t="s">
        <v>218</v>
      </c>
      <c r="D13088">
        <v>-8.0999999999999503E-2</v>
      </c>
      <c r="E13088">
        <v>0.29014681629086803</v>
      </c>
      <c r="F13088">
        <v>0.39193959435213599</v>
      </c>
      <c r="G13088">
        <v>0.14568152912889401</v>
      </c>
      <c r="H13088">
        <v>0.24401820676198499</v>
      </c>
      <c r="I13088">
        <v>8.0322215632920094E-3</v>
      </c>
      <c r="J13088">
        <v>2.2554916413193501E-2</v>
      </c>
      <c r="K13088">
        <v>8.3355456678150704E-3</v>
      </c>
      <c r="L13088">
        <v>2.3022300361003199E-2</v>
      </c>
      <c r="M13088">
        <v>1.21218488895929E-2</v>
      </c>
      <c r="N13088" t="s">
        <v>243</v>
      </c>
    </row>
    <row r="13089" spans="1:14" x14ac:dyDescent="0.25">
      <c r="A13089">
        <v>22056</v>
      </c>
      <c r="B13089" t="s">
        <v>13158</v>
      </c>
      <c r="C13089" t="s">
        <v>218</v>
      </c>
      <c r="D13089">
        <v>0.36499999999999999</v>
      </c>
      <c r="E13089">
        <v>2.6273877801631901E-2</v>
      </c>
      <c r="F13089">
        <v>5.8957681669584601E-2</v>
      </c>
      <c r="G13089">
        <v>1.54185969153392E-2</v>
      </c>
      <c r="H13089">
        <v>4.0027224038965102E-2</v>
      </c>
      <c r="I13089" s="1">
        <v>2.55253924684068E-5</v>
      </c>
      <c r="J13089">
        <v>2.19485373726351E-4</v>
      </c>
      <c r="K13089" s="1">
        <v>2.46256954119703E-5</v>
      </c>
      <c r="L13089">
        <v>2.0437080969118099E-4</v>
      </c>
      <c r="M13089">
        <v>5.3276159969079598E-2</v>
      </c>
      <c r="N13089" t="s">
        <v>243</v>
      </c>
    </row>
    <row r="13090" spans="1:14" x14ac:dyDescent="0.25">
      <c r="A13090">
        <v>22057</v>
      </c>
      <c r="B13090" t="s">
        <v>13159</v>
      </c>
      <c r="C13090" t="s">
        <v>218</v>
      </c>
      <c r="D13090">
        <v>-4.9000000000000397E-2</v>
      </c>
      <c r="E13090">
        <v>3.0216266258515902E-2</v>
      </c>
      <c r="F13090">
        <v>6.5673664673486398E-2</v>
      </c>
      <c r="G13090">
        <v>0.57706967545480303</v>
      </c>
      <c r="H13090">
        <v>0.69146762872303202</v>
      </c>
      <c r="I13090">
        <v>2.0303350282136101E-3</v>
      </c>
      <c r="J13090">
        <v>7.3990628678334402E-3</v>
      </c>
      <c r="K13090">
        <v>3.53529064053036E-3</v>
      </c>
      <c r="L13090">
        <v>1.1459697975407499E-2</v>
      </c>
      <c r="M13090">
        <v>1.1708992212509E-2</v>
      </c>
      <c r="N13090" t="s">
        <v>243</v>
      </c>
    </row>
    <row r="13091" spans="1:14" x14ac:dyDescent="0.25">
      <c r="A13091">
        <v>22059</v>
      </c>
      <c r="B13091" t="s">
        <v>13160</v>
      </c>
      <c r="C13091" t="s">
        <v>218</v>
      </c>
      <c r="D13091">
        <v>-0.13300000000000101</v>
      </c>
      <c r="E13091">
        <v>0.101395180135037</v>
      </c>
      <c r="F13091">
        <v>0.171511793998599</v>
      </c>
      <c r="G13091">
        <v>2.8714902537134299E-2</v>
      </c>
      <c r="H13091">
        <v>6.6345164415856805E-2</v>
      </c>
      <c r="I13091" s="1">
        <v>2.5991763109750101E-8</v>
      </c>
      <c r="J13091" s="1">
        <v>1.27322823709291E-6</v>
      </c>
      <c r="K13091" s="1">
        <v>1.8914892471812201E-8</v>
      </c>
      <c r="L13091" s="1">
        <v>9.1591525535075005E-7</v>
      </c>
      <c r="M13091">
        <v>8.6730966396998607E-3</v>
      </c>
      <c r="N13091" t="s">
        <v>243</v>
      </c>
    </row>
    <row r="13092" spans="1:14" x14ac:dyDescent="0.25">
      <c r="A13092">
        <v>22060</v>
      </c>
      <c r="B13092" t="s">
        <v>13161</v>
      </c>
      <c r="C13092" t="s">
        <v>218</v>
      </c>
      <c r="D13092">
        <v>-0.376000000000001</v>
      </c>
      <c r="E13092" s="1">
        <v>8.4210986815306403E-8</v>
      </c>
      <c r="F13092" s="1">
        <v>4.2253747724321102E-6</v>
      </c>
      <c r="G13092" s="1">
        <v>1.04914686461314E-5</v>
      </c>
      <c r="H13092">
        <v>1.23357074374513E-4</v>
      </c>
      <c r="I13092">
        <v>2.9028427157050601E-2</v>
      </c>
      <c r="J13092">
        <v>6.4025454387719394E-2</v>
      </c>
      <c r="K13092">
        <v>2.65130787472454E-2</v>
      </c>
      <c r="L13092">
        <v>5.8775531200773501E-2</v>
      </c>
      <c r="M13092">
        <v>0.512258285208402</v>
      </c>
      <c r="N13092" t="s">
        <v>243</v>
      </c>
    </row>
    <row r="13093" spans="1:14" x14ac:dyDescent="0.25">
      <c r="A13093">
        <v>22061</v>
      </c>
      <c r="B13093" t="s">
        <v>13162</v>
      </c>
      <c r="C13093" t="s">
        <v>218</v>
      </c>
      <c r="D13093">
        <v>0.29200000000000198</v>
      </c>
      <c r="E13093">
        <v>1.5692009685339799E-2</v>
      </c>
      <c r="F13093">
        <v>3.9362576389095898E-2</v>
      </c>
      <c r="G13093">
        <v>1.0421464530751901E-2</v>
      </c>
      <c r="H13093">
        <v>2.9212884278110599E-2</v>
      </c>
      <c r="I13093">
        <v>0.14998000085039201</v>
      </c>
      <c r="J13093">
        <v>0.241656184747015</v>
      </c>
      <c r="K13093">
        <v>0.14274728970777401</v>
      </c>
      <c r="L13093">
        <v>0.230796146387793</v>
      </c>
      <c r="M13093">
        <v>0.55156355603967799</v>
      </c>
      <c r="N13093" t="s">
        <v>243</v>
      </c>
    </row>
    <row r="13094" spans="1:14" x14ac:dyDescent="0.25">
      <c r="A13094">
        <v>22074</v>
      </c>
      <c r="B13094" t="s">
        <v>13163</v>
      </c>
      <c r="C13094" t="s">
        <v>218</v>
      </c>
      <c r="D13094">
        <v>0.18</v>
      </c>
      <c r="E13094">
        <v>0.53456231791150299</v>
      </c>
      <c r="F13094">
        <v>0.627922804247382</v>
      </c>
      <c r="G13094">
        <v>0.32195774454299497</v>
      </c>
      <c r="H13094">
        <v>0.452265142602921</v>
      </c>
      <c r="I13094">
        <v>0.212313121015692</v>
      </c>
      <c r="J13094">
        <v>0.31693011814600702</v>
      </c>
      <c r="K13094">
        <v>0.202916614895362</v>
      </c>
      <c r="L13094">
        <v>0.30416185192561601</v>
      </c>
      <c r="M13094">
        <v>6.1828379788934601E-2</v>
      </c>
      <c r="N13094" t="s">
        <v>243</v>
      </c>
    </row>
    <row r="13095" spans="1:14" x14ac:dyDescent="0.25">
      <c r="A13095">
        <v>22075</v>
      </c>
      <c r="B13095" t="s">
        <v>13164</v>
      </c>
      <c r="C13095" t="s">
        <v>218</v>
      </c>
      <c r="D13095">
        <v>-0.31</v>
      </c>
      <c r="E13095">
        <v>4.7950114541661697E-2</v>
      </c>
      <c r="F13095">
        <v>9.4727908220543097E-2</v>
      </c>
      <c r="G13095">
        <v>5.99228106640457E-2</v>
      </c>
      <c r="H13095">
        <v>0.120158407139469</v>
      </c>
      <c r="I13095">
        <v>0.19646534613403399</v>
      </c>
      <c r="J13095">
        <v>0.298190008369149</v>
      </c>
      <c r="K13095">
        <v>0.19074171198954701</v>
      </c>
      <c r="L13095">
        <v>0.28969882052040902</v>
      </c>
      <c r="M13095">
        <v>6.6706919745938897E-2</v>
      </c>
      <c r="N13095" t="s">
        <v>243</v>
      </c>
    </row>
    <row r="13096" spans="1:14" x14ac:dyDescent="0.25">
      <c r="A13096">
        <v>22076</v>
      </c>
      <c r="B13096" t="s">
        <v>13165</v>
      </c>
      <c r="C13096" t="s">
        <v>218</v>
      </c>
      <c r="D13096">
        <v>4.4999999999999901E-2</v>
      </c>
      <c r="E13096">
        <v>0.70426371772679996</v>
      </c>
      <c r="F13096">
        <v>0.77252779795304705</v>
      </c>
      <c r="G13096">
        <v>0.71953871834032201</v>
      </c>
      <c r="H13096">
        <v>0.80146042680084695</v>
      </c>
      <c r="I13096">
        <v>8.0292390336681298E-4</v>
      </c>
      <c r="J13096">
        <v>3.4727764224659601E-3</v>
      </c>
      <c r="K13096">
        <v>6.9667650863404799E-4</v>
      </c>
      <c r="L13096">
        <v>3.0512446118523E-3</v>
      </c>
      <c r="M13096">
        <v>4.5116069356351497E-3</v>
      </c>
      <c r="N13096" t="s">
        <v>243</v>
      </c>
    </row>
    <row r="13097" spans="1:14" x14ac:dyDescent="0.25">
      <c r="A13097">
        <v>22078</v>
      </c>
      <c r="B13097" t="s">
        <v>13166</v>
      </c>
      <c r="C13097" t="s">
        <v>218</v>
      </c>
      <c r="D13097">
        <v>0.34799999999999998</v>
      </c>
      <c r="E13097">
        <v>8.1483425178778907E-2</v>
      </c>
      <c r="F13097">
        <v>0.144306778798796</v>
      </c>
      <c r="G13097">
        <v>2.4845203664867199E-2</v>
      </c>
      <c r="H13097">
        <v>5.90052254093364E-2</v>
      </c>
      <c r="I13097">
        <v>0.55623505723288502</v>
      </c>
      <c r="J13097">
        <v>0.65974460591748796</v>
      </c>
      <c r="K13097">
        <v>0.58089978514026497</v>
      </c>
      <c r="L13097">
        <v>0.68049160301685696</v>
      </c>
      <c r="M13097">
        <v>8.1195947978124905E-2</v>
      </c>
      <c r="N13097" t="s">
        <v>243</v>
      </c>
    </row>
    <row r="13098" spans="1:14" x14ac:dyDescent="0.25">
      <c r="A13098">
        <v>22079</v>
      </c>
      <c r="B13098" t="s">
        <v>13167</v>
      </c>
      <c r="C13098" t="s">
        <v>218</v>
      </c>
      <c r="D13098">
        <v>0.38</v>
      </c>
      <c r="E13098">
        <v>0.15927107920846001</v>
      </c>
      <c r="F13098">
        <v>0.244794749502878</v>
      </c>
      <c r="G13098">
        <v>0.19509714579103499</v>
      </c>
      <c r="H13098">
        <v>0.30730244731568401</v>
      </c>
      <c r="I13098">
        <v>0.40008070371256899</v>
      </c>
      <c r="J13098">
        <v>0.51754890396015396</v>
      </c>
      <c r="K13098">
        <v>0.39449918275544399</v>
      </c>
      <c r="L13098">
        <v>0.51045713864471298</v>
      </c>
      <c r="M13098">
        <v>0.38456121359237699</v>
      </c>
      <c r="N13098" t="s">
        <v>243</v>
      </c>
    </row>
    <row r="13099" spans="1:14" x14ac:dyDescent="0.25">
      <c r="A13099">
        <v>22080</v>
      </c>
      <c r="B13099" t="s">
        <v>13168</v>
      </c>
      <c r="C13099" t="s">
        <v>218</v>
      </c>
      <c r="D13099">
        <v>0.17100000000000101</v>
      </c>
      <c r="E13099">
        <v>2.8507005715627299E-2</v>
      </c>
      <c r="F13099">
        <v>6.2763323508356006E-2</v>
      </c>
      <c r="G13099">
        <v>1.9436720691028999E-2</v>
      </c>
      <c r="H13099">
        <v>4.8352653703528398E-2</v>
      </c>
      <c r="I13099">
        <v>1.7646135021224099E-2</v>
      </c>
      <c r="J13099">
        <v>4.25871551691566E-2</v>
      </c>
      <c r="K13099">
        <v>1.64517471087678E-2</v>
      </c>
      <c r="L13099">
        <v>3.9945048113897E-2</v>
      </c>
      <c r="M13099">
        <v>0.475322546133568</v>
      </c>
      <c r="N13099" t="s">
        <v>243</v>
      </c>
    </row>
    <row r="13100" spans="1:14" x14ac:dyDescent="0.25">
      <c r="A13100">
        <v>22081</v>
      </c>
      <c r="B13100" t="s">
        <v>13169</v>
      </c>
      <c r="C13100" t="s">
        <v>218</v>
      </c>
      <c r="D13100">
        <v>1.6999999999999502E-2</v>
      </c>
      <c r="E13100">
        <v>0.187739282956736</v>
      </c>
      <c r="F13100">
        <v>0.27861205637554798</v>
      </c>
      <c r="G13100">
        <v>0.57964060009613505</v>
      </c>
      <c r="H13100">
        <v>0.69377878930013803</v>
      </c>
      <c r="I13100">
        <v>5.3393000851180802E-2</v>
      </c>
      <c r="J13100">
        <v>0.105673774833309</v>
      </c>
      <c r="K13100">
        <v>4.8857887323789102E-2</v>
      </c>
      <c r="L13100">
        <v>9.7360956560961595E-2</v>
      </c>
      <c r="M13100">
        <v>6.4884041233654903E-3</v>
      </c>
      <c r="N13100" t="s">
        <v>243</v>
      </c>
    </row>
    <row r="13101" spans="1:14" x14ac:dyDescent="0.25">
      <c r="A13101">
        <v>22082</v>
      </c>
      <c r="B13101" t="s">
        <v>13170</v>
      </c>
      <c r="C13101" t="s">
        <v>218</v>
      </c>
      <c r="D13101">
        <v>0.40600000000000103</v>
      </c>
      <c r="E13101">
        <v>2.1962122514694201E-2</v>
      </c>
      <c r="F13101">
        <v>5.1354655617654899E-2</v>
      </c>
      <c r="G13101">
        <v>1.6541342906256501E-2</v>
      </c>
      <c r="H13101">
        <v>4.23755475430432E-2</v>
      </c>
      <c r="I13101">
        <v>4.9154282509779199E-2</v>
      </c>
      <c r="J13101">
        <v>9.8754020350772895E-2</v>
      </c>
      <c r="K13101">
        <v>4.8941316242112398E-2</v>
      </c>
      <c r="L13101">
        <v>9.7493837397462799E-2</v>
      </c>
      <c r="M13101">
        <v>0.103452717881706</v>
      </c>
      <c r="N13101" t="s">
        <v>243</v>
      </c>
    </row>
    <row r="13102" spans="1:14" x14ac:dyDescent="0.25">
      <c r="A13102">
        <v>22083</v>
      </c>
      <c r="B13102" t="s">
        <v>13171</v>
      </c>
      <c r="C13102" t="s">
        <v>218</v>
      </c>
      <c r="D13102">
        <v>0.44800000000000001</v>
      </c>
      <c r="E13102">
        <v>3.6126020659192398E-4</v>
      </c>
      <c r="F13102">
        <v>2.1386097690011098E-3</v>
      </c>
      <c r="G13102">
        <v>3.0277571945262402E-4</v>
      </c>
      <c r="H13102">
        <v>1.71490535453685E-3</v>
      </c>
      <c r="I13102">
        <v>0.40453679080660399</v>
      </c>
      <c r="J13102">
        <v>0.52191674898364604</v>
      </c>
      <c r="K13102">
        <v>0.39805518273945101</v>
      </c>
      <c r="L13102">
        <v>0.51392187080518603</v>
      </c>
      <c r="M13102">
        <v>0.99923247199480303</v>
      </c>
      <c r="N13102" t="s">
        <v>243</v>
      </c>
    </row>
    <row r="13103" spans="1:14" x14ac:dyDescent="0.25">
      <c r="A13103">
        <v>22084</v>
      </c>
      <c r="B13103" t="s">
        <v>13172</v>
      </c>
      <c r="C13103" t="s">
        <v>218</v>
      </c>
      <c r="D13103">
        <v>6.1999999999999403E-2</v>
      </c>
      <c r="E13103">
        <v>8.49450404649882E-2</v>
      </c>
      <c r="F13103">
        <v>0.14910868335403299</v>
      </c>
      <c r="G13103">
        <v>0.40144618930904702</v>
      </c>
      <c r="H13103">
        <v>0.53378972960429905</v>
      </c>
      <c r="I13103">
        <v>5.1551984976583601E-2</v>
      </c>
      <c r="J13103">
        <v>0.10261735054853</v>
      </c>
      <c r="K13103">
        <v>4.68757589047313E-2</v>
      </c>
      <c r="L13103">
        <v>9.3941716228389704E-2</v>
      </c>
      <c r="M13103">
        <v>9.8944463849316207E-3</v>
      </c>
      <c r="N13103" t="s">
        <v>243</v>
      </c>
    </row>
    <row r="13104" spans="1:14" x14ac:dyDescent="0.25">
      <c r="A13104">
        <v>22086</v>
      </c>
      <c r="B13104" t="s">
        <v>13173</v>
      </c>
      <c r="C13104" t="s">
        <v>218</v>
      </c>
      <c r="D13104">
        <v>-0.13899999999999901</v>
      </c>
      <c r="E13104">
        <v>0.458000922637125</v>
      </c>
      <c r="F13104">
        <v>0.55808272526539104</v>
      </c>
      <c r="G13104">
        <v>0.22442008533469801</v>
      </c>
      <c r="H13104">
        <v>0.34250463628329902</v>
      </c>
      <c r="I13104" s="1">
        <v>3.5378142511531199E-9</v>
      </c>
      <c r="J13104" s="1">
        <v>3.3789797254389201E-7</v>
      </c>
      <c r="K13104" s="1">
        <v>1.8614279407625399E-9</v>
      </c>
      <c r="L13104" s="1">
        <v>1.8928532242330601E-7</v>
      </c>
      <c r="M13104">
        <v>9.9125033702334008E-3</v>
      </c>
      <c r="N13104" t="s">
        <v>243</v>
      </c>
    </row>
    <row r="13105" spans="1:14" x14ac:dyDescent="0.25">
      <c r="A13105">
        <v>22087</v>
      </c>
      <c r="B13105" t="s">
        <v>13174</v>
      </c>
      <c r="C13105" t="s">
        <v>218</v>
      </c>
      <c r="D13105">
        <v>0.46899999999999897</v>
      </c>
      <c r="E13105">
        <v>3.2830675274076902E-4</v>
      </c>
      <c r="F13105">
        <v>1.9829131569659001E-3</v>
      </c>
      <c r="G13105">
        <v>2.6622272161580599E-3</v>
      </c>
      <c r="H13105">
        <v>9.7763076308491192E-3</v>
      </c>
      <c r="I13105">
        <v>0.55036661207339099</v>
      </c>
      <c r="J13105">
        <v>0.65516587195188503</v>
      </c>
      <c r="K13105">
        <v>0.54364292155132199</v>
      </c>
      <c r="L13105">
        <v>0.64817954237241904</v>
      </c>
      <c r="M13105">
        <v>0.98999657505323702</v>
      </c>
      <c r="N13105" t="s">
        <v>243</v>
      </c>
    </row>
    <row r="13106" spans="1:14" x14ac:dyDescent="0.25">
      <c r="A13106">
        <v>22088</v>
      </c>
      <c r="B13106" t="s">
        <v>13175</v>
      </c>
      <c r="C13106" t="s">
        <v>218</v>
      </c>
      <c r="D13106">
        <v>1.2999999999999901E-2</v>
      </c>
      <c r="E13106">
        <v>0.42280584875126498</v>
      </c>
      <c r="F13106">
        <v>0.52479322303028697</v>
      </c>
      <c r="G13106">
        <v>0.80290137914090398</v>
      </c>
      <c r="H13106">
        <v>0.85783412492019895</v>
      </c>
      <c r="I13106">
        <v>0.51387004235811495</v>
      </c>
      <c r="J13106">
        <v>0.62295574680710297</v>
      </c>
      <c r="K13106">
        <v>0.51605938729650003</v>
      </c>
      <c r="L13106">
        <v>0.62333137424501095</v>
      </c>
      <c r="M13106">
        <v>8.0436859691426499E-3</v>
      </c>
      <c r="N13106" t="s">
        <v>243</v>
      </c>
    </row>
    <row r="13107" spans="1:14" x14ac:dyDescent="0.25">
      <c r="A13107">
        <v>22089</v>
      </c>
      <c r="B13107" t="s">
        <v>13176</v>
      </c>
      <c r="C13107" t="s">
        <v>218</v>
      </c>
      <c r="D13107">
        <v>6.7000000000000198E-2</v>
      </c>
      <c r="E13107">
        <v>0.39178612854359202</v>
      </c>
      <c r="F13107">
        <v>0.494688991221307</v>
      </c>
      <c r="G13107">
        <v>0.37061995108536</v>
      </c>
      <c r="H13107">
        <v>0.50246310833759</v>
      </c>
      <c r="I13107">
        <v>0.11305889618642</v>
      </c>
      <c r="J13107">
        <v>0.19245160253506199</v>
      </c>
      <c r="K13107">
        <v>0.113585495346414</v>
      </c>
      <c r="L13107">
        <v>0.191809363881358</v>
      </c>
      <c r="M13107">
        <v>1.40846403439903E-2</v>
      </c>
      <c r="N13107" t="s">
        <v>243</v>
      </c>
    </row>
    <row r="13108" spans="1:14" x14ac:dyDescent="0.25">
      <c r="A13108">
        <v>22090</v>
      </c>
      <c r="B13108" t="s">
        <v>13177</v>
      </c>
      <c r="C13108" t="s">
        <v>218</v>
      </c>
      <c r="D13108">
        <v>-0.25900000000000001</v>
      </c>
      <c r="E13108">
        <v>0.119946953877622</v>
      </c>
      <c r="F13108">
        <v>0.19558417043292201</v>
      </c>
      <c r="G13108">
        <v>3.9931226870032199E-2</v>
      </c>
      <c r="H13108">
        <v>8.6719989811840106E-2</v>
      </c>
      <c r="I13108">
        <v>5.7410967631105498E-3</v>
      </c>
      <c r="J13108">
        <v>1.7172642315811702E-2</v>
      </c>
      <c r="K13108">
        <v>5.7214702236088296E-3</v>
      </c>
      <c r="L13108">
        <v>1.6965189666470998E-2</v>
      </c>
      <c r="M13108">
        <v>4.1508759058353599E-2</v>
      </c>
      <c r="N13108" t="s">
        <v>243</v>
      </c>
    </row>
    <row r="13109" spans="1:14" x14ac:dyDescent="0.25">
      <c r="A13109">
        <v>22091</v>
      </c>
      <c r="B13109" t="s">
        <v>13178</v>
      </c>
      <c r="C13109" t="s">
        <v>218</v>
      </c>
      <c r="D13109">
        <v>7.9000000000000598E-2</v>
      </c>
      <c r="E13109">
        <v>0.59151633643331503</v>
      </c>
      <c r="F13109">
        <v>0.67801275948593998</v>
      </c>
      <c r="G13109">
        <v>0.39996794124005097</v>
      </c>
      <c r="H13109">
        <v>0.53239745901414903</v>
      </c>
      <c r="I13109">
        <v>8.0575609677882905E-3</v>
      </c>
      <c r="J13109">
        <v>2.2607714466168299E-2</v>
      </c>
      <c r="K13109">
        <v>9.9206964795419805E-3</v>
      </c>
      <c r="L13109">
        <v>2.6482254484534E-2</v>
      </c>
      <c r="M13109">
        <v>1.3287959842860001E-2</v>
      </c>
      <c r="N13109" t="s">
        <v>243</v>
      </c>
    </row>
    <row r="13110" spans="1:14" x14ac:dyDescent="0.25">
      <c r="A13110">
        <v>22092</v>
      </c>
      <c r="B13110" t="s">
        <v>13179</v>
      </c>
      <c r="C13110" t="s">
        <v>218</v>
      </c>
      <c r="D13110">
        <v>0.442</v>
      </c>
      <c r="E13110" s="1">
        <v>4.7068318009875903E-5</v>
      </c>
      <c r="F13110">
        <v>4.6615426977478501E-4</v>
      </c>
      <c r="G13110">
        <v>1.91772654661722E-3</v>
      </c>
      <c r="H13110">
        <v>7.5249614774563298E-3</v>
      </c>
      <c r="I13110">
        <v>0.89774201871635695</v>
      </c>
      <c r="J13110">
        <v>0.93090399302250204</v>
      </c>
      <c r="K13110">
        <v>0.89584407530932497</v>
      </c>
      <c r="L13110">
        <v>0.93160265977788503</v>
      </c>
      <c r="M13110">
        <v>0.81859389721568798</v>
      </c>
      <c r="N13110" t="s">
        <v>243</v>
      </c>
    </row>
    <row r="13111" spans="1:14" x14ac:dyDescent="0.25">
      <c r="A13111">
        <v>22093</v>
      </c>
      <c r="B13111" t="s">
        <v>13180</v>
      </c>
      <c r="C13111" t="s">
        <v>218</v>
      </c>
      <c r="D13111">
        <v>-0.38900000000000001</v>
      </c>
      <c r="E13111">
        <v>1.68659889679436E-3</v>
      </c>
      <c r="F13111">
        <v>6.9936373119615803E-3</v>
      </c>
      <c r="G13111">
        <v>3.7913039369562801E-3</v>
      </c>
      <c r="H13111">
        <v>1.29398363589661E-2</v>
      </c>
      <c r="I13111">
        <v>0.70604470205502801</v>
      </c>
      <c r="J13111">
        <v>0.78478659046959798</v>
      </c>
      <c r="K13111">
        <v>0.69684659547699901</v>
      </c>
      <c r="L13111">
        <v>0.77773820750279998</v>
      </c>
      <c r="M13111">
        <v>0.39803307564627799</v>
      </c>
      <c r="N13111" t="s">
        <v>243</v>
      </c>
    </row>
    <row r="13112" spans="1:14" x14ac:dyDescent="0.25">
      <c r="A13112">
        <v>22094</v>
      </c>
      <c r="B13112" t="s">
        <v>13181</v>
      </c>
      <c r="C13112" t="s">
        <v>218</v>
      </c>
      <c r="D13112">
        <v>0.440999999999999</v>
      </c>
      <c r="E13112">
        <v>3.7223531604557199E-4</v>
      </c>
      <c r="F13112">
        <v>2.1893513894762E-3</v>
      </c>
      <c r="G13112">
        <v>2.5248313795428202E-4</v>
      </c>
      <c r="H13112">
        <v>1.4871127788128301E-3</v>
      </c>
      <c r="I13112" s="1">
        <v>4.3512656145055403E-5</v>
      </c>
      <c r="J13112">
        <v>3.3204803621372401E-4</v>
      </c>
      <c r="K13112" s="1">
        <v>3.7127312797881603E-5</v>
      </c>
      <c r="L13112">
        <v>2.8348933583788799E-4</v>
      </c>
      <c r="M13112">
        <v>0.64741588777971504</v>
      </c>
      <c r="N13112" t="s">
        <v>243</v>
      </c>
    </row>
    <row r="13113" spans="1:14" x14ac:dyDescent="0.25">
      <c r="A13113">
        <v>22095</v>
      </c>
      <c r="B13113" t="s">
        <v>13182</v>
      </c>
      <c r="C13113" t="s">
        <v>218</v>
      </c>
      <c r="D13113">
        <v>0.58899999999999997</v>
      </c>
      <c r="E13113" s="1">
        <v>7.3854457560683105E-7</v>
      </c>
      <c r="F13113" s="1">
        <v>2.3275410061211E-5</v>
      </c>
      <c r="G13113" s="1">
        <v>3.7362102414693998E-7</v>
      </c>
      <c r="H13113" s="1">
        <v>9.8909443253111103E-6</v>
      </c>
      <c r="I13113">
        <v>7.1933876250485796E-3</v>
      </c>
      <c r="J13113">
        <v>2.0597459647680099E-2</v>
      </c>
      <c r="K13113">
        <v>6.5625796591155302E-3</v>
      </c>
      <c r="L13113">
        <v>1.8942613886647201E-2</v>
      </c>
      <c r="M13113">
        <v>0.99930372393504796</v>
      </c>
      <c r="N13113" t="s">
        <v>243</v>
      </c>
    </row>
    <row r="13114" spans="1:14" x14ac:dyDescent="0.25">
      <c r="A13114">
        <v>22096</v>
      </c>
      <c r="B13114" t="s">
        <v>13183</v>
      </c>
      <c r="C13114" t="s">
        <v>218</v>
      </c>
      <c r="D13114">
        <v>-0.19699999999999901</v>
      </c>
      <c r="E13114">
        <v>7.4457897455723898E-2</v>
      </c>
      <c r="F13114">
        <v>0.13474892337042199</v>
      </c>
      <c r="G13114">
        <v>3.5536437009615E-2</v>
      </c>
      <c r="H13114">
        <v>7.9093393406104495E-2</v>
      </c>
      <c r="I13114" s="1">
        <v>3.3124972208541899E-5</v>
      </c>
      <c r="J13114">
        <v>2.6749594888238101E-4</v>
      </c>
      <c r="K13114" s="1">
        <v>3.1245516895162499E-5</v>
      </c>
      <c r="L13114">
        <v>2.4697816669715301E-4</v>
      </c>
      <c r="M13114">
        <v>2.48224790006344E-2</v>
      </c>
      <c r="N13114" t="s">
        <v>243</v>
      </c>
    </row>
    <row r="13115" spans="1:14" x14ac:dyDescent="0.25">
      <c r="A13115">
        <v>22097</v>
      </c>
      <c r="B13115" t="s">
        <v>13184</v>
      </c>
      <c r="C13115" t="s">
        <v>218</v>
      </c>
      <c r="D13115">
        <v>-3.2000000000000001E-2</v>
      </c>
      <c r="E13115">
        <v>0.53112369859262598</v>
      </c>
      <c r="F13115">
        <v>0.624902428799326</v>
      </c>
      <c r="G13115">
        <v>0.57516275955204299</v>
      </c>
      <c r="H13115">
        <v>0.68980426143861295</v>
      </c>
      <c r="I13115">
        <v>7.3191976631724002E-3</v>
      </c>
      <c r="J13115">
        <v>2.09023230374198E-2</v>
      </c>
      <c r="K13115">
        <v>7.1705558645414101E-3</v>
      </c>
      <c r="L13115">
        <v>2.03175543731073E-2</v>
      </c>
      <c r="M13115">
        <v>6.6499188534794897E-3</v>
      </c>
      <c r="N13115" t="s">
        <v>243</v>
      </c>
    </row>
    <row r="13116" spans="1:14" x14ac:dyDescent="0.25">
      <c r="A13116">
        <v>22098</v>
      </c>
      <c r="B13116" t="s">
        <v>13185</v>
      </c>
      <c r="C13116" t="s">
        <v>218</v>
      </c>
      <c r="D13116">
        <v>-1.212</v>
      </c>
      <c r="E13116" s="1">
        <v>1.0982657227329301E-6</v>
      </c>
      <c r="F13116" s="1">
        <v>3.1076899791462298E-5</v>
      </c>
      <c r="G13116" s="1">
        <v>2.7149836191450198E-7</v>
      </c>
      <c r="H13116" s="1">
        <v>7.6814929335777194E-6</v>
      </c>
      <c r="I13116">
        <v>0.29722426543916702</v>
      </c>
      <c r="J13116">
        <v>0.41228958751597</v>
      </c>
      <c r="K13116">
        <v>0.284388872795654</v>
      </c>
      <c r="L13116">
        <v>0.39691833069743898</v>
      </c>
      <c r="M13116">
        <v>0.999775309113899</v>
      </c>
      <c r="N13116" t="s">
        <v>243</v>
      </c>
    </row>
    <row r="13117" spans="1:14" x14ac:dyDescent="0.25">
      <c r="A13117">
        <v>22099</v>
      </c>
      <c r="B13117" t="s">
        <v>13186</v>
      </c>
      <c r="C13117" t="s">
        <v>218</v>
      </c>
      <c r="D13117">
        <v>0.38200000000000001</v>
      </c>
      <c r="E13117">
        <v>6.2564757002323097E-3</v>
      </c>
      <c r="F13117">
        <v>1.9165097928860401E-2</v>
      </c>
      <c r="G13117">
        <v>5.6216720845618604E-3</v>
      </c>
      <c r="H13117">
        <v>1.7746645361657501E-2</v>
      </c>
      <c r="I13117">
        <v>6.8495862181787003E-3</v>
      </c>
      <c r="J13117">
        <v>1.98456166788319E-2</v>
      </c>
      <c r="K13117">
        <v>5.8327197361593402E-3</v>
      </c>
      <c r="L13117">
        <v>1.7224158879225598E-2</v>
      </c>
      <c r="M13117">
        <v>6.6744287685044895E-2</v>
      </c>
      <c r="N13117" t="s">
        <v>243</v>
      </c>
    </row>
    <row r="13118" spans="1:14" x14ac:dyDescent="0.25">
      <c r="A13118">
        <v>22101</v>
      </c>
      <c r="B13118" t="s">
        <v>13187</v>
      </c>
      <c r="C13118" t="s">
        <v>218</v>
      </c>
      <c r="D13118">
        <v>0.318</v>
      </c>
      <c r="E13118">
        <v>6.6135492863454498E-3</v>
      </c>
      <c r="F13118">
        <v>1.9993268227182798E-2</v>
      </c>
      <c r="G13118">
        <v>1.47535783571804E-3</v>
      </c>
      <c r="H13118">
        <v>6.0957244039335102E-3</v>
      </c>
      <c r="I13118">
        <v>1.0891612165843599E-2</v>
      </c>
      <c r="J13118">
        <v>2.8877301068961699E-2</v>
      </c>
      <c r="K13118">
        <v>1.08156451505621E-2</v>
      </c>
      <c r="L13118">
        <v>2.84056860391734E-2</v>
      </c>
      <c r="M13118">
        <v>0.704933237988427</v>
      </c>
      <c r="N13118" t="s">
        <v>243</v>
      </c>
    </row>
    <row r="13119" spans="1:14" x14ac:dyDescent="0.25">
      <c r="A13119">
        <v>22102</v>
      </c>
      <c r="B13119" t="s">
        <v>13188</v>
      </c>
      <c r="C13119" t="s">
        <v>218</v>
      </c>
      <c r="D13119">
        <v>0.106999999999999</v>
      </c>
      <c r="E13119">
        <v>0.248528944370353</v>
      </c>
      <c r="F13119">
        <v>0.34674540148879601</v>
      </c>
      <c r="G13119">
        <v>0.12952370245931999</v>
      </c>
      <c r="H13119">
        <v>0.222882365559852</v>
      </c>
      <c r="I13119">
        <v>3.4052827400882501E-4</v>
      </c>
      <c r="J13119">
        <v>1.7152388331373701E-3</v>
      </c>
      <c r="K13119">
        <v>2.5045587079466799E-4</v>
      </c>
      <c r="L13119">
        <v>1.3172224824052E-3</v>
      </c>
      <c r="M13119">
        <v>5.9917993874890703E-3</v>
      </c>
      <c r="N13119" t="s">
        <v>243</v>
      </c>
    </row>
    <row r="13120" spans="1:14" x14ac:dyDescent="0.25">
      <c r="A13120">
        <v>22103</v>
      </c>
      <c r="B13120" t="s">
        <v>13189</v>
      </c>
      <c r="C13120" t="s">
        <v>218</v>
      </c>
      <c r="D13120">
        <v>-0.30499999999999999</v>
      </c>
      <c r="E13120">
        <v>0.37311345133248303</v>
      </c>
      <c r="F13120">
        <v>0.47657540260313902</v>
      </c>
      <c r="G13120">
        <v>0.49804696635151302</v>
      </c>
      <c r="H13120">
        <v>0.62452763001005396</v>
      </c>
      <c r="I13120">
        <v>5.64604396138388E-2</v>
      </c>
      <c r="J13120">
        <v>0.110555307643812</v>
      </c>
      <c r="K13120">
        <v>5.9364661548997499E-2</v>
      </c>
      <c r="L13120">
        <v>0.11386185556391</v>
      </c>
      <c r="M13120">
        <v>3.0506427338381499E-2</v>
      </c>
      <c r="N13120" t="s">
        <v>243</v>
      </c>
    </row>
    <row r="13121" spans="1:14" x14ac:dyDescent="0.25">
      <c r="A13121">
        <v>22106</v>
      </c>
      <c r="B13121" t="s">
        <v>13190</v>
      </c>
      <c r="C13121" t="s">
        <v>218</v>
      </c>
      <c r="D13121">
        <v>0.27400000000000002</v>
      </c>
      <c r="E13121">
        <v>1.8048079236817401E-4</v>
      </c>
      <c r="F13121">
        <v>1.2609517488384001E-3</v>
      </c>
      <c r="G13121" s="1">
        <v>2.4282961031306302E-5</v>
      </c>
      <c r="H13121">
        <v>2.3425197954698301E-4</v>
      </c>
      <c r="I13121">
        <v>0.94548667595587299</v>
      </c>
      <c r="J13121">
        <v>0.96462066202306695</v>
      </c>
      <c r="K13121">
        <v>0.89794225616650802</v>
      </c>
      <c r="L13121">
        <v>0.93316530601102599</v>
      </c>
      <c r="M13121">
        <v>0.99906251192266804</v>
      </c>
      <c r="N13121" t="s">
        <v>243</v>
      </c>
    </row>
    <row r="13122" spans="1:14" x14ac:dyDescent="0.25">
      <c r="A13122">
        <v>22107</v>
      </c>
      <c r="B13122" t="s">
        <v>13191</v>
      </c>
      <c r="C13122" t="s">
        <v>218</v>
      </c>
      <c r="D13122">
        <v>0.17599999999999999</v>
      </c>
      <c r="E13122">
        <v>5.9520488363573397E-2</v>
      </c>
      <c r="F13122">
        <v>0.11289111382943</v>
      </c>
      <c r="G13122">
        <v>6.1016077929220001E-2</v>
      </c>
      <c r="H13122">
        <v>0.121926359861568</v>
      </c>
      <c r="I13122">
        <v>4.7744149616924497E-2</v>
      </c>
      <c r="J13122">
        <v>9.6245259404972902E-2</v>
      </c>
      <c r="K13122">
        <v>4.8645940624406997E-2</v>
      </c>
      <c r="L13122">
        <v>9.7016886891338805E-2</v>
      </c>
      <c r="M13122">
        <v>0.115700453260407</v>
      </c>
      <c r="N13122" t="s">
        <v>243</v>
      </c>
    </row>
    <row r="13123" spans="1:14" x14ac:dyDescent="0.25">
      <c r="A13123">
        <v>22109</v>
      </c>
      <c r="B13123" t="s">
        <v>13192</v>
      </c>
      <c r="C13123" t="s">
        <v>218</v>
      </c>
      <c r="D13123">
        <v>-0.36</v>
      </c>
      <c r="E13123">
        <v>0.14015203119521699</v>
      </c>
      <c r="F13123">
        <v>0.22113615465206399</v>
      </c>
      <c r="G13123">
        <v>4.4109458870954403E-2</v>
      </c>
      <c r="H13123">
        <v>9.3964290265211303E-2</v>
      </c>
      <c r="I13123">
        <v>7.67348552910871E-4</v>
      </c>
      <c r="J13123">
        <v>3.3541433713182001E-3</v>
      </c>
      <c r="K13123">
        <v>6.5799072037847801E-4</v>
      </c>
      <c r="L13123">
        <v>2.9128516218137699E-3</v>
      </c>
      <c r="M13123">
        <v>4.7114818759726902E-2</v>
      </c>
      <c r="N13123" t="s">
        <v>243</v>
      </c>
    </row>
    <row r="13124" spans="1:14" x14ac:dyDescent="0.25">
      <c r="A13124">
        <v>22110</v>
      </c>
      <c r="B13124" t="s">
        <v>13193</v>
      </c>
      <c r="C13124" t="s">
        <v>218</v>
      </c>
      <c r="D13124">
        <v>-4.8000000000000001E-2</v>
      </c>
      <c r="E13124">
        <v>0.72000383955113001</v>
      </c>
      <c r="F13124">
        <v>0.78545873405577804</v>
      </c>
      <c r="G13124">
        <v>0.47238062510008699</v>
      </c>
      <c r="H13124">
        <v>0.60079781239738195</v>
      </c>
      <c r="I13124">
        <v>1.79343196144173E-4</v>
      </c>
      <c r="J13124">
        <v>1.0296157196962299E-3</v>
      </c>
      <c r="K13124">
        <v>2.3118335735203399E-4</v>
      </c>
      <c r="L13124">
        <v>1.23500207000761E-3</v>
      </c>
      <c r="M13124">
        <v>1.0974664253709699E-2</v>
      </c>
      <c r="N13124" t="s">
        <v>243</v>
      </c>
    </row>
    <row r="13125" spans="1:14" x14ac:dyDescent="0.25">
      <c r="A13125">
        <v>22111</v>
      </c>
      <c r="B13125" t="s">
        <v>13194</v>
      </c>
      <c r="C13125" t="s">
        <v>218</v>
      </c>
      <c r="D13125">
        <v>3.6999999999999901E-2</v>
      </c>
      <c r="E13125">
        <v>0.11133960850183799</v>
      </c>
      <c r="F13125">
        <v>0.184661855957584</v>
      </c>
      <c r="G13125">
        <v>0.85778869182085005</v>
      </c>
      <c r="H13125">
        <v>0.89275094012685396</v>
      </c>
      <c r="I13125" s="1">
        <v>5.8130307761379797E-5</v>
      </c>
      <c r="J13125">
        <v>4.1848013397576201E-4</v>
      </c>
      <c r="K13125" s="1">
        <v>6.5867282207950406E-5</v>
      </c>
      <c r="L13125">
        <v>4.5112825179430998E-4</v>
      </c>
      <c r="M13125">
        <v>2.27553078762621E-2</v>
      </c>
      <c r="N13125" t="s">
        <v>243</v>
      </c>
    </row>
    <row r="13126" spans="1:14" x14ac:dyDescent="0.25">
      <c r="A13126">
        <v>22112</v>
      </c>
      <c r="B13126" t="s">
        <v>13195</v>
      </c>
      <c r="C13126" t="s">
        <v>218</v>
      </c>
      <c r="D13126">
        <v>-0.39400000000000002</v>
      </c>
      <c r="E13126">
        <v>0.12591192720956301</v>
      </c>
      <c r="F13126">
        <v>0.20326517047072401</v>
      </c>
      <c r="G13126">
        <v>0.13071930497215001</v>
      </c>
      <c r="H13126">
        <v>0.22467136856766301</v>
      </c>
      <c r="I13126">
        <v>4.1558282548979003E-2</v>
      </c>
      <c r="J13126">
        <v>8.5744639283730495E-2</v>
      </c>
      <c r="K13126">
        <v>4.4691071834399902E-2</v>
      </c>
      <c r="L13126">
        <v>9.0306786534339101E-2</v>
      </c>
      <c r="M13126">
        <v>3.6380669537279899E-2</v>
      </c>
      <c r="N13126" t="s">
        <v>243</v>
      </c>
    </row>
    <row r="13127" spans="1:14" x14ac:dyDescent="0.25">
      <c r="A13127">
        <v>22115</v>
      </c>
      <c r="B13127" t="s">
        <v>13196</v>
      </c>
      <c r="C13127" t="s">
        <v>218</v>
      </c>
      <c r="D13127">
        <v>0.65900000000000003</v>
      </c>
      <c r="E13127" s="1">
        <v>4.2261151600797499E-6</v>
      </c>
      <c r="F13127" s="1">
        <v>8.0927999278072106E-5</v>
      </c>
      <c r="G13127" s="1">
        <v>1.43356019271741E-5</v>
      </c>
      <c r="H13127">
        <v>1.5674860880142901E-4</v>
      </c>
      <c r="I13127">
        <v>0.51261150811762901</v>
      </c>
      <c r="J13127">
        <v>0.62164795556280505</v>
      </c>
      <c r="K13127">
        <v>0.50193985854185597</v>
      </c>
      <c r="L13127">
        <v>0.61037101397109295</v>
      </c>
      <c r="M13127">
        <v>0.999998468889707</v>
      </c>
      <c r="N13127" t="s">
        <v>243</v>
      </c>
    </row>
    <row r="13128" spans="1:14" x14ac:dyDescent="0.25">
      <c r="A13128">
        <v>22117</v>
      </c>
      <c r="B13128" t="s">
        <v>13197</v>
      </c>
      <c r="C13128" t="s">
        <v>218</v>
      </c>
      <c r="D13128">
        <v>0.38500000000000001</v>
      </c>
      <c r="E13128">
        <v>6.0921150646691498E-4</v>
      </c>
      <c r="F13128">
        <v>3.18840356229597E-3</v>
      </c>
      <c r="G13128">
        <v>6.80254519299956E-3</v>
      </c>
      <c r="H13128">
        <v>2.0677967074271799E-2</v>
      </c>
      <c r="I13128">
        <v>0.190971873658598</v>
      </c>
      <c r="J13128">
        <v>0.29191792575292302</v>
      </c>
      <c r="K13128">
        <v>0.18690200333936099</v>
      </c>
      <c r="L13128">
        <v>0.28514472965559301</v>
      </c>
      <c r="M13128">
        <v>0.43865397139507201</v>
      </c>
      <c r="N13128" t="s">
        <v>243</v>
      </c>
    </row>
    <row r="13129" spans="1:14" x14ac:dyDescent="0.25">
      <c r="A13129">
        <v>22118</v>
      </c>
      <c r="B13129" t="s">
        <v>13198</v>
      </c>
      <c r="C13129" t="s">
        <v>218</v>
      </c>
      <c r="D13129">
        <v>2.7999999999999602E-2</v>
      </c>
      <c r="E13129">
        <v>0.56297763525696798</v>
      </c>
      <c r="F13129">
        <v>0.65221822784828498</v>
      </c>
      <c r="G13129">
        <v>0.92972184793147905</v>
      </c>
      <c r="H13129">
        <v>0.94386314218883505</v>
      </c>
      <c r="I13129" s="1">
        <v>1.24402421177168E-7</v>
      </c>
      <c r="J13129" s="1">
        <v>3.8045708545314699E-6</v>
      </c>
      <c r="K13129" s="1">
        <v>1.17465530612294E-7</v>
      </c>
      <c r="L13129" s="1">
        <v>3.3253977861952599E-6</v>
      </c>
      <c r="M13129">
        <v>2.73647806193308E-2</v>
      </c>
      <c r="N13129" t="s">
        <v>243</v>
      </c>
    </row>
    <row r="13130" spans="1:14" x14ac:dyDescent="0.25">
      <c r="A13130">
        <v>22119</v>
      </c>
      <c r="B13130" t="s">
        <v>13199</v>
      </c>
      <c r="C13130" t="s">
        <v>218</v>
      </c>
      <c r="D13130">
        <v>0.32799999999999901</v>
      </c>
      <c r="E13130">
        <v>1.07432923515903E-3</v>
      </c>
      <c r="F13130">
        <v>4.96056105056607E-3</v>
      </c>
      <c r="G13130">
        <v>6.0923445106672901E-3</v>
      </c>
      <c r="H13130">
        <v>1.89285333493719E-2</v>
      </c>
      <c r="I13130">
        <v>0.44911806897240703</v>
      </c>
      <c r="J13130">
        <v>0.56489352500718004</v>
      </c>
      <c r="K13130">
        <v>0.45018861626860501</v>
      </c>
      <c r="L13130">
        <v>0.56459740347035403</v>
      </c>
      <c r="M13130">
        <v>0.918009349555443</v>
      </c>
      <c r="N13130" t="s">
        <v>243</v>
      </c>
    </row>
    <row r="13131" spans="1:14" x14ac:dyDescent="0.25">
      <c r="A13131">
        <v>22120</v>
      </c>
      <c r="B13131" t="s">
        <v>13200</v>
      </c>
      <c r="C13131" t="s">
        <v>218</v>
      </c>
      <c r="D13131">
        <v>0.505</v>
      </c>
      <c r="E13131">
        <v>2.3895648583804802E-2</v>
      </c>
      <c r="F13131">
        <v>5.48233455368385E-2</v>
      </c>
      <c r="G13131">
        <v>2.39875290690259E-2</v>
      </c>
      <c r="H13131">
        <v>5.73306256071133E-2</v>
      </c>
      <c r="I13131">
        <v>1.51720797390622E-2</v>
      </c>
      <c r="J13131">
        <v>3.7786317629621202E-2</v>
      </c>
      <c r="K13131">
        <v>1.40753842020269E-2</v>
      </c>
      <c r="L13131">
        <v>3.5172183680317798E-2</v>
      </c>
      <c r="M13131">
        <v>0.66137584649279901</v>
      </c>
      <c r="N13131" t="s">
        <v>243</v>
      </c>
    </row>
    <row r="13132" spans="1:14" x14ac:dyDescent="0.25">
      <c r="A13132">
        <v>22121</v>
      </c>
      <c r="B13132" t="s">
        <v>13201</v>
      </c>
      <c r="C13132" t="s">
        <v>218</v>
      </c>
      <c r="D13132">
        <v>-0.45999999999999902</v>
      </c>
      <c r="E13132" s="1">
        <v>3.0457603423927599E-5</v>
      </c>
      <c r="F13132">
        <v>3.3978895381068098E-4</v>
      </c>
      <c r="G13132" s="1">
        <v>4.7640913132178399E-6</v>
      </c>
      <c r="H13132" s="1">
        <v>6.7453817637615795E-5</v>
      </c>
      <c r="I13132">
        <v>0.117292883098895</v>
      </c>
      <c r="J13132">
        <v>0.19812723791600001</v>
      </c>
      <c r="K13132">
        <v>0.109257959357266</v>
      </c>
      <c r="L13132">
        <v>0.186026510351983</v>
      </c>
      <c r="M13132">
        <v>0.94019662341230203</v>
      </c>
      <c r="N13132" t="s">
        <v>243</v>
      </c>
    </row>
    <row r="13133" spans="1:14" x14ac:dyDescent="0.25">
      <c r="A13133">
        <v>22122</v>
      </c>
      <c r="B13133" t="s">
        <v>13202</v>
      </c>
      <c r="C13133" t="s">
        <v>218</v>
      </c>
      <c r="D13133">
        <v>-0.99399999999999999</v>
      </c>
      <c r="E13133">
        <v>8.0605467045598799E-4</v>
      </c>
      <c r="F13133">
        <v>3.9779747605815799E-3</v>
      </c>
      <c r="G13133">
        <v>1.28653718167914E-4</v>
      </c>
      <c r="H13133">
        <v>8.6876438514403803E-4</v>
      </c>
      <c r="I13133">
        <v>0.72872773340054697</v>
      </c>
      <c r="J13133">
        <v>0.80239914267864298</v>
      </c>
      <c r="K13133">
        <v>0.73635960674798395</v>
      </c>
      <c r="L13133">
        <v>0.80893800977709696</v>
      </c>
      <c r="M13133">
        <v>0.999319403638398</v>
      </c>
      <c r="N13133" t="s">
        <v>243</v>
      </c>
    </row>
    <row r="13134" spans="1:14" x14ac:dyDescent="0.25">
      <c r="A13134">
        <v>22123</v>
      </c>
      <c r="B13134" t="s">
        <v>13203</v>
      </c>
      <c r="C13134" t="s">
        <v>218</v>
      </c>
      <c r="D13134">
        <v>0.436</v>
      </c>
      <c r="E13134">
        <v>0.31259598079015799</v>
      </c>
      <c r="F13134">
        <v>0.41567284680278499</v>
      </c>
      <c r="G13134">
        <v>0.184954215855407</v>
      </c>
      <c r="H13134">
        <v>0.29476385447519399</v>
      </c>
      <c r="I13134">
        <v>0.45931630689930297</v>
      </c>
      <c r="J13134">
        <v>0.57487677901727996</v>
      </c>
      <c r="K13134">
        <v>0.464091264783906</v>
      </c>
      <c r="L13134">
        <v>0.57671251006080004</v>
      </c>
      <c r="M13134">
        <v>0.90525780221160501</v>
      </c>
      <c r="N13134" t="s">
        <v>243</v>
      </c>
    </row>
    <row r="13135" spans="1:14" x14ac:dyDescent="0.25">
      <c r="A13135">
        <v>22124</v>
      </c>
      <c r="B13135" t="s">
        <v>13204</v>
      </c>
      <c r="C13135" t="s">
        <v>218</v>
      </c>
      <c r="D13135">
        <v>-0.219</v>
      </c>
      <c r="E13135">
        <v>1.4393099946944E-2</v>
      </c>
      <c r="F13135">
        <v>3.6735864838753497E-2</v>
      </c>
      <c r="G13135">
        <v>0.57775572805713904</v>
      </c>
      <c r="H13135">
        <v>0.69214575682077395</v>
      </c>
      <c r="I13135">
        <v>6.9809401452874901E-3</v>
      </c>
      <c r="J13135">
        <v>2.0092279792328801E-2</v>
      </c>
      <c r="K13135">
        <v>6.5179112364495599E-3</v>
      </c>
      <c r="L13135">
        <v>1.8845146603864101E-2</v>
      </c>
      <c r="M13135">
        <v>3.2819594817669502E-2</v>
      </c>
      <c r="N13135" t="s">
        <v>243</v>
      </c>
    </row>
    <row r="13136" spans="1:14" x14ac:dyDescent="0.25">
      <c r="A13136">
        <v>22125</v>
      </c>
      <c r="B13136" t="s">
        <v>13205</v>
      </c>
      <c r="C13136" t="s">
        <v>218</v>
      </c>
      <c r="D13136">
        <v>0.53700000000000103</v>
      </c>
      <c r="E13136" s="1">
        <v>5.3976460436523503E-7</v>
      </c>
      <c r="F13136" s="1">
        <v>1.8301195173889501E-5</v>
      </c>
      <c r="G13136" s="1">
        <v>1.16229716840206E-6</v>
      </c>
      <c r="H13136" s="1">
        <v>2.3026502401863898E-5</v>
      </c>
      <c r="I13136">
        <v>5.63273748234499E-3</v>
      </c>
      <c r="J13136">
        <v>1.6892351117708902E-2</v>
      </c>
      <c r="K13136">
        <v>4.6273514520450499E-3</v>
      </c>
      <c r="L13136">
        <v>1.42564648995728E-2</v>
      </c>
      <c r="M13136">
        <v>0.99999134201279005</v>
      </c>
      <c r="N13136" t="s">
        <v>243</v>
      </c>
    </row>
    <row r="13137" spans="1:14" x14ac:dyDescent="0.25">
      <c r="A13137">
        <v>22126</v>
      </c>
      <c r="B13137" t="s">
        <v>13206</v>
      </c>
      <c r="C13137" t="s">
        <v>218</v>
      </c>
      <c r="D13137">
        <v>-0.42799999999999899</v>
      </c>
      <c r="E13137">
        <v>1.28019473665997E-2</v>
      </c>
      <c r="F13137">
        <v>3.3536020885205499E-2</v>
      </c>
      <c r="G13137">
        <v>2.8350297094945302E-3</v>
      </c>
      <c r="H13137">
        <v>1.0259401002309401E-2</v>
      </c>
      <c r="I13137">
        <v>0.454675295813667</v>
      </c>
      <c r="J13137">
        <v>0.57009462087448004</v>
      </c>
      <c r="K13137">
        <v>0.44910250414004299</v>
      </c>
      <c r="L13137">
        <v>0.56365475754281402</v>
      </c>
      <c r="M13137">
        <v>0.667395801906841</v>
      </c>
      <c r="N13137" t="s">
        <v>243</v>
      </c>
    </row>
    <row r="13138" spans="1:14" x14ac:dyDescent="0.25">
      <c r="A13138">
        <v>22127</v>
      </c>
      <c r="B13138" t="s">
        <v>13207</v>
      </c>
      <c r="C13138" t="s">
        <v>218</v>
      </c>
      <c r="D13138">
        <v>-0.28499999999999998</v>
      </c>
      <c r="E13138" s="1">
        <v>2.7764130709006699E-5</v>
      </c>
      <c r="F13138">
        <v>3.1741688104457399E-4</v>
      </c>
      <c r="G13138" s="1">
        <v>1.7790368214128398E-5</v>
      </c>
      <c r="H13138">
        <v>1.8468446713597599E-4</v>
      </c>
      <c r="I13138">
        <v>0.806859205557236</v>
      </c>
      <c r="J13138">
        <v>0.86279217463664903</v>
      </c>
      <c r="K13138">
        <v>0.99457247134740401</v>
      </c>
      <c r="L13138">
        <v>0.99509053780429302</v>
      </c>
      <c r="M13138">
        <v>0.91684323669438295</v>
      </c>
      <c r="N13138" t="s">
        <v>243</v>
      </c>
    </row>
    <row r="13139" spans="1:14" x14ac:dyDescent="0.25">
      <c r="A13139">
        <v>22134</v>
      </c>
      <c r="B13139" t="s">
        <v>13208</v>
      </c>
      <c r="C13139" t="s">
        <v>218</v>
      </c>
      <c r="D13139">
        <v>0.440999999999999</v>
      </c>
      <c r="E13139">
        <v>1.1488533848165601E-2</v>
      </c>
      <c r="F13139">
        <v>3.0881602759180199E-2</v>
      </c>
      <c r="G13139">
        <v>9.9537440932868492E-3</v>
      </c>
      <c r="H13139">
        <v>2.8180539492409101E-2</v>
      </c>
      <c r="I13139">
        <v>0.20946094721344999</v>
      </c>
      <c r="J13139">
        <v>0.31334879308028202</v>
      </c>
      <c r="K13139">
        <v>0.204414137318711</v>
      </c>
      <c r="L13139">
        <v>0.305948674617191</v>
      </c>
      <c r="M13139">
        <v>0.75646763652388405</v>
      </c>
      <c r="N13139" t="s">
        <v>243</v>
      </c>
    </row>
    <row r="13140" spans="1:14" x14ac:dyDescent="0.25">
      <c r="A13140">
        <v>22135</v>
      </c>
      <c r="B13140" t="s">
        <v>13209</v>
      </c>
      <c r="C13140" t="s">
        <v>218</v>
      </c>
      <c r="D13140">
        <v>-0.21199999999999999</v>
      </c>
      <c r="E13140">
        <v>9.3870070050196801E-3</v>
      </c>
      <c r="F13140">
        <v>2.6354948064750802E-2</v>
      </c>
      <c r="G13140">
        <v>3.7754208450947901E-2</v>
      </c>
      <c r="H13140">
        <v>8.3014118734614201E-2</v>
      </c>
      <c r="I13140">
        <v>0.117035027487841</v>
      </c>
      <c r="J13140">
        <v>0.19782694968912501</v>
      </c>
      <c r="K13140">
        <v>0.12956953472931901</v>
      </c>
      <c r="L13140">
        <v>0.21297775643707501</v>
      </c>
      <c r="M13140">
        <v>5.7349043667704401E-2</v>
      </c>
      <c r="N13140" t="s">
        <v>243</v>
      </c>
    </row>
    <row r="13141" spans="1:14" x14ac:dyDescent="0.25">
      <c r="A13141">
        <v>22136</v>
      </c>
      <c r="B13141" t="s">
        <v>13210</v>
      </c>
      <c r="C13141" t="s">
        <v>218</v>
      </c>
      <c r="D13141">
        <v>-0.47600000000000098</v>
      </c>
      <c r="E13141">
        <v>2.8180202439811301E-3</v>
      </c>
      <c r="F13141">
        <v>1.0328360758567599E-2</v>
      </c>
      <c r="G13141">
        <v>3.2973969243141601E-3</v>
      </c>
      <c r="H13141">
        <v>1.159993907827E-2</v>
      </c>
      <c r="I13141">
        <v>0.45086837126094098</v>
      </c>
      <c r="J13141">
        <v>0.56655881664444296</v>
      </c>
      <c r="K13141">
        <v>0.440299550299385</v>
      </c>
      <c r="L13141">
        <v>0.55493280300564796</v>
      </c>
      <c r="M13141">
        <v>0.28827065016546999</v>
      </c>
      <c r="N13141" t="s">
        <v>243</v>
      </c>
    </row>
    <row r="13142" spans="1:14" x14ac:dyDescent="0.25">
      <c r="A13142">
        <v>22137</v>
      </c>
      <c r="B13142" t="s">
        <v>13211</v>
      </c>
      <c r="C13142" t="s">
        <v>218</v>
      </c>
      <c r="D13142">
        <v>0.315999999999999</v>
      </c>
      <c r="E13142">
        <v>8.8633407692235208E-3</v>
      </c>
      <c r="F13142">
        <v>2.5141878048132098E-2</v>
      </c>
      <c r="G13142">
        <v>9.0801687631325498E-3</v>
      </c>
      <c r="H13142">
        <v>2.6144050201244599E-2</v>
      </c>
      <c r="I13142">
        <v>0.76743823301688496</v>
      </c>
      <c r="J13142">
        <v>0.83247863530066901</v>
      </c>
      <c r="K13142">
        <v>0.75880522393656902</v>
      </c>
      <c r="L13142">
        <v>0.82687001425816098</v>
      </c>
      <c r="M13142">
        <v>0.53118860058600603</v>
      </c>
      <c r="N13142" t="s">
        <v>243</v>
      </c>
    </row>
    <row r="13143" spans="1:14" x14ac:dyDescent="0.25">
      <c r="A13143">
        <v>22138</v>
      </c>
      <c r="B13143" t="s">
        <v>13212</v>
      </c>
      <c r="C13143" t="s">
        <v>218</v>
      </c>
      <c r="D13143">
        <v>-0.24299999999999999</v>
      </c>
      <c r="E13143">
        <v>9.4349678539186604E-2</v>
      </c>
      <c r="F13143">
        <v>0.16218580975653299</v>
      </c>
      <c r="G13143">
        <v>0.36916375232360399</v>
      </c>
      <c r="H13143">
        <v>0.501078343782831</v>
      </c>
      <c r="I13143">
        <v>2.24759488701624E-2</v>
      </c>
      <c r="J13143">
        <v>5.1841284228738002E-2</v>
      </c>
      <c r="K13143">
        <v>2.14844695212262E-2</v>
      </c>
      <c r="L13143">
        <v>4.9454330840670802E-2</v>
      </c>
      <c r="M13143">
        <v>1.02479654565177E-2</v>
      </c>
      <c r="N13143" t="s">
        <v>243</v>
      </c>
    </row>
    <row r="13144" spans="1:14" x14ac:dyDescent="0.25">
      <c r="A13144">
        <v>22139</v>
      </c>
      <c r="B13144" t="s">
        <v>13213</v>
      </c>
      <c r="C13144" t="s">
        <v>218</v>
      </c>
      <c r="D13144">
        <v>-0.72</v>
      </c>
      <c r="E13144">
        <v>4.0209933984488802E-4</v>
      </c>
      <c r="F13144">
        <v>2.31461444227623E-3</v>
      </c>
      <c r="G13144" s="1">
        <v>8.8092588300025905E-5</v>
      </c>
      <c r="H13144">
        <v>6.4527820929768996E-4</v>
      </c>
      <c r="I13144">
        <v>0.129850384697487</v>
      </c>
      <c r="J13144">
        <v>0.215008379913011</v>
      </c>
      <c r="K13144">
        <v>0.12202675859236101</v>
      </c>
      <c r="L13144">
        <v>0.203068596051804</v>
      </c>
      <c r="M13144">
        <v>0.69507137921238704</v>
      </c>
      <c r="N13144" t="s">
        <v>243</v>
      </c>
    </row>
    <row r="13145" spans="1:14" x14ac:dyDescent="0.25">
      <c r="A13145">
        <v>22141</v>
      </c>
      <c r="B13145" t="s">
        <v>13214</v>
      </c>
      <c r="C13145" t="s">
        <v>218</v>
      </c>
      <c r="D13145">
        <v>-0.47799999999999998</v>
      </c>
      <c r="E13145" s="1">
        <v>6.1885508541262494E-5</v>
      </c>
      <c r="F13145">
        <v>5.6982120005085704E-4</v>
      </c>
      <c r="G13145" s="1">
        <v>8.8466327033495001E-6</v>
      </c>
      <c r="H13145">
        <v>1.0923695681628799E-4</v>
      </c>
      <c r="I13145">
        <v>0.21828956588428799</v>
      </c>
      <c r="J13145">
        <v>0.32420142804785701</v>
      </c>
      <c r="K13145">
        <v>0.21066392218800301</v>
      </c>
      <c r="L13145">
        <v>0.31343034881349602</v>
      </c>
      <c r="M13145">
        <v>0.992503522704973</v>
      </c>
      <c r="N13145" t="s">
        <v>243</v>
      </c>
    </row>
    <row r="13146" spans="1:14" x14ac:dyDescent="0.25">
      <c r="A13146">
        <v>22143</v>
      </c>
      <c r="B13146" t="s">
        <v>13215</v>
      </c>
      <c r="C13146" t="s">
        <v>218</v>
      </c>
      <c r="D13146">
        <v>0.28299999999999897</v>
      </c>
      <c r="E13146">
        <v>0.20856145104537099</v>
      </c>
      <c r="F13146">
        <v>0.30270644716103301</v>
      </c>
      <c r="G13146">
        <v>0.15453496591354199</v>
      </c>
      <c r="H13146">
        <v>0.25635216924934301</v>
      </c>
      <c r="I13146">
        <v>1.4557252430601599E-2</v>
      </c>
      <c r="J13146">
        <v>3.6508195653366701E-2</v>
      </c>
      <c r="K13146">
        <v>2.9844902324478499E-2</v>
      </c>
      <c r="L13146">
        <v>6.4790760578081003E-2</v>
      </c>
      <c r="M13146">
        <v>3.1960580495853201E-2</v>
      </c>
      <c r="N13146" t="s">
        <v>243</v>
      </c>
    </row>
    <row r="13147" spans="1:14" x14ac:dyDescent="0.25">
      <c r="A13147">
        <v>22145</v>
      </c>
      <c r="B13147" t="s">
        <v>13216</v>
      </c>
      <c r="C13147" t="s">
        <v>218</v>
      </c>
      <c r="D13147">
        <v>-0.80799999999999805</v>
      </c>
      <c r="E13147" s="1">
        <v>3.1536605232144802E-6</v>
      </c>
      <c r="F13147" s="1">
        <v>6.6341968086891501E-5</v>
      </c>
      <c r="G13147" s="1">
        <v>6.8288434978908195E-7</v>
      </c>
      <c r="H13147" s="1">
        <v>1.56357904037137E-5</v>
      </c>
      <c r="I13147">
        <v>0.96240919049724905</v>
      </c>
      <c r="J13147">
        <v>0.97622448789962502</v>
      </c>
      <c r="K13147">
        <v>0.96052624221897398</v>
      </c>
      <c r="L13147">
        <v>0.97547979962633102</v>
      </c>
      <c r="M13147">
        <v>0.99601880030379097</v>
      </c>
      <c r="N13147" t="s">
        <v>243</v>
      </c>
    </row>
    <row r="13148" spans="1:14" x14ac:dyDescent="0.25">
      <c r="A13148">
        <v>22147</v>
      </c>
      <c r="B13148" t="s">
        <v>13217</v>
      </c>
      <c r="C13148" t="s">
        <v>218</v>
      </c>
      <c r="D13148">
        <v>-0.443</v>
      </c>
      <c r="E13148">
        <v>1.1025833268279401E-4</v>
      </c>
      <c r="F13148">
        <v>8.7945536578874295E-4</v>
      </c>
      <c r="G13148" s="1">
        <v>7.2542477635995098E-5</v>
      </c>
      <c r="H13148">
        <v>5.5390539350417298E-4</v>
      </c>
      <c r="I13148">
        <v>7.0400246246657597E-2</v>
      </c>
      <c r="J13148">
        <v>0.131620830154309</v>
      </c>
      <c r="K13148">
        <v>6.5151305999862894E-2</v>
      </c>
      <c r="L13148">
        <v>0.122794442522855</v>
      </c>
      <c r="M13148">
        <v>0.89629870661214495</v>
      </c>
      <c r="N13148" t="s">
        <v>243</v>
      </c>
    </row>
    <row r="13149" spans="1:14" x14ac:dyDescent="0.25">
      <c r="A13149">
        <v>22148</v>
      </c>
      <c r="B13149" t="s">
        <v>13218</v>
      </c>
      <c r="C13149" t="s">
        <v>218</v>
      </c>
      <c r="D13149">
        <v>-3.7000000000000803E-2</v>
      </c>
      <c r="E13149">
        <v>0.29551982895293399</v>
      </c>
      <c r="F13149">
        <v>0.397304375855554</v>
      </c>
      <c r="G13149">
        <v>0.50287023081501503</v>
      </c>
      <c r="H13149">
        <v>0.62856960810550699</v>
      </c>
      <c r="I13149">
        <v>2.9460974258108E-4</v>
      </c>
      <c r="J13149">
        <v>1.5353802497625199E-3</v>
      </c>
      <c r="K13149">
        <v>4.9560322012054002E-4</v>
      </c>
      <c r="L13149">
        <v>2.3105428441811699E-3</v>
      </c>
      <c r="M13149">
        <v>7.8260427124199408E-3</v>
      </c>
      <c r="N13149" t="s">
        <v>243</v>
      </c>
    </row>
    <row r="13150" spans="1:14" x14ac:dyDescent="0.25">
      <c r="A13150">
        <v>22149</v>
      </c>
      <c r="B13150" t="s">
        <v>13219</v>
      </c>
      <c r="C13150" t="s">
        <v>218</v>
      </c>
      <c r="D13150">
        <v>0.29899999999999899</v>
      </c>
      <c r="E13150">
        <v>0.23616403346885001</v>
      </c>
      <c r="F13150">
        <v>0.33347611193396598</v>
      </c>
      <c r="G13150">
        <v>8.19010394565588E-2</v>
      </c>
      <c r="H13150">
        <v>0.15446468133160901</v>
      </c>
      <c r="I13150">
        <v>3.2123872578586902E-4</v>
      </c>
      <c r="J13150">
        <v>1.63956908095905E-3</v>
      </c>
      <c r="K13150">
        <v>3.2396783345075701E-4</v>
      </c>
      <c r="L13150">
        <v>1.6237842669942701E-3</v>
      </c>
      <c r="M13150">
        <v>8.5370862197516606E-3</v>
      </c>
      <c r="N13150" t="s">
        <v>243</v>
      </c>
    </row>
    <row r="13151" spans="1:14" x14ac:dyDescent="0.25">
      <c r="A13151">
        <v>22150</v>
      </c>
      <c r="B13151" t="s">
        <v>13220</v>
      </c>
      <c r="C13151" t="s">
        <v>218</v>
      </c>
      <c r="D13151">
        <v>-0.29000000000000098</v>
      </c>
      <c r="E13151">
        <v>5.3724335949403704E-4</v>
      </c>
      <c r="F13151">
        <v>2.8967920712101298E-3</v>
      </c>
      <c r="G13151">
        <v>2.04703274012751E-4</v>
      </c>
      <c r="H13151">
        <v>1.2566425773645E-3</v>
      </c>
      <c r="I13151">
        <v>5.6486995443395902E-2</v>
      </c>
      <c r="J13151">
        <v>0.11059391078972799</v>
      </c>
      <c r="K13151">
        <v>5.5075440847870499E-2</v>
      </c>
      <c r="L13151">
        <v>0.107282825736095</v>
      </c>
      <c r="M13151">
        <v>0.94409764698498699</v>
      </c>
      <c r="N13151" t="s">
        <v>243</v>
      </c>
    </row>
    <row r="13152" spans="1:14" x14ac:dyDescent="0.25">
      <c r="A13152">
        <v>22151</v>
      </c>
      <c r="B13152" t="s">
        <v>13221</v>
      </c>
      <c r="C13152" t="s">
        <v>218</v>
      </c>
      <c r="D13152">
        <v>-5.5000000000001499E-2</v>
      </c>
      <c r="E13152">
        <v>0.962592173220013</v>
      </c>
      <c r="F13152">
        <v>0.97311568894010303</v>
      </c>
      <c r="G13152">
        <v>0.69355786364799799</v>
      </c>
      <c r="H13152">
        <v>0.78301559488524897</v>
      </c>
      <c r="I13152">
        <v>8.2667252398748295E-2</v>
      </c>
      <c r="J13152">
        <v>0.14954306187667701</v>
      </c>
      <c r="K13152">
        <v>7.9542509966916503E-2</v>
      </c>
      <c r="L13152">
        <v>0.14401459675304601</v>
      </c>
      <c r="M13152">
        <v>6.38861051104039E-3</v>
      </c>
      <c r="N13152" t="s">
        <v>243</v>
      </c>
    </row>
    <row r="13153" spans="1:14" x14ac:dyDescent="0.25">
      <c r="A13153">
        <v>22154</v>
      </c>
      <c r="B13153" t="s">
        <v>13222</v>
      </c>
      <c r="C13153" t="s">
        <v>218</v>
      </c>
      <c r="D13153">
        <v>0.63500000000000001</v>
      </c>
      <c r="E13153">
        <v>1.18289107813345E-2</v>
      </c>
      <c r="F13153">
        <v>3.1565667473894297E-2</v>
      </c>
      <c r="G13153">
        <v>6.8108793738507999E-3</v>
      </c>
      <c r="H13153">
        <v>2.0696022453112799E-2</v>
      </c>
      <c r="I13153">
        <v>8.0577681022525605E-2</v>
      </c>
      <c r="J13153">
        <v>0.14654493692064699</v>
      </c>
      <c r="K13153">
        <v>7.9298055486725999E-2</v>
      </c>
      <c r="L13153">
        <v>0.143632175733344</v>
      </c>
      <c r="M13153">
        <v>0</v>
      </c>
      <c r="N13153" t="s">
        <v>243</v>
      </c>
    </row>
    <row r="13154" spans="1:14" x14ac:dyDescent="0.25">
      <c r="A13154">
        <v>22156</v>
      </c>
      <c r="B13154" t="s">
        <v>13223</v>
      </c>
      <c r="C13154" t="s">
        <v>218</v>
      </c>
      <c r="D13154">
        <v>0.29600000000000098</v>
      </c>
      <c r="E13154">
        <v>5.6204107130340998E-3</v>
      </c>
      <c r="F13154">
        <v>1.7603358458573699E-2</v>
      </c>
      <c r="G13154">
        <v>1.7019973771773399E-2</v>
      </c>
      <c r="H13154">
        <v>4.33639331750399E-2</v>
      </c>
      <c r="I13154">
        <v>0.685468504752346</v>
      </c>
      <c r="J13154">
        <v>0.76803741230982803</v>
      </c>
      <c r="K13154">
        <v>0.68239627202972997</v>
      </c>
      <c r="L13154">
        <v>0.76591250192039595</v>
      </c>
      <c r="M13154">
        <v>0.54438833646993601</v>
      </c>
      <c r="N13154" t="s">
        <v>243</v>
      </c>
    </row>
    <row r="13155" spans="1:14" x14ac:dyDescent="0.25">
      <c r="A13155">
        <v>22157</v>
      </c>
      <c r="B13155" t="s">
        <v>13224</v>
      </c>
      <c r="C13155" t="s">
        <v>218</v>
      </c>
      <c r="D13155">
        <v>-0.32</v>
      </c>
      <c r="E13155">
        <v>5.30363050771991E-2</v>
      </c>
      <c r="F13155">
        <v>0.102802800963449</v>
      </c>
      <c r="G13155">
        <v>0.15218960513325699</v>
      </c>
      <c r="H13155">
        <v>0.25309299701189097</v>
      </c>
      <c r="I13155">
        <v>5.8218954618295897E-2</v>
      </c>
      <c r="J13155">
        <v>0.113162348621401</v>
      </c>
      <c r="K13155">
        <v>5.5594308808801798E-2</v>
      </c>
      <c r="L13155">
        <v>0.108069134867621</v>
      </c>
      <c r="M13155">
        <v>6.2588882600538201E-2</v>
      </c>
      <c r="N13155" t="s">
        <v>243</v>
      </c>
    </row>
    <row r="13156" spans="1:14" x14ac:dyDescent="0.25">
      <c r="A13156">
        <v>22158</v>
      </c>
      <c r="B13156" t="s">
        <v>13225</v>
      </c>
      <c r="C13156" t="s">
        <v>218</v>
      </c>
      <c r="D13156">
        <v>-0.107000000000001</v>
      </c>
      <c r="E13156">
        <v>0.98240854611237505</v>
      </c>
      <c r="F13156">
        <v>0.986917363584221</v>
      </c>
      <c r="G13156">
        <v>0.87814079104528997</v>
      </c>
      <c r="H13156">
        <v>0.90740106923206798</v>
      </c>
      <c r="I13156" s="1">
        <v>2.2604236622504402E-6</v>
      </c>
      <c r="J13156" s="1">
        <v>3.2977581550148403E-5</v>
      </c>
      <c r="K13156" s="1">
        <v>1.73679333750498E-6</v>
      </c>
      <c r="L13156" s="1">
        <v>2.5530566688306599E-5</v>
      </c>
      <c r="M13156">
        <v>2.07274011818032E-2</v>
      </c>
      <c r="N13156">
        <v>-7.7307729310441303E-2</v>
      </c>
    </row>
    <row r="13157" spans="1:14" x14ac:dyDescent="0.25">
      <c r="A13157">
        <v>22160</v>
      </c>
      <c r="B13157" t="s">
        <v>13226</v>
      </c>
      <c r="C13157" t="s">
        <v>218</v>
      </c>
      <c r="D13157">
        <v>0.27100000000000102</v>
      </c>
      <c r="E13157">
        <v>0.451913443888522</v>
      </c>
      <c r="F13157">
        <v>0.55257299333335597</v>
      </c>
      <c r="G13157">
        <v>0.20091367144215899</v>
      </c>
      <c r="H13157">
        <v>0.31440161475700301</v>
      </c>
      <c r="I13157">
        <v>0.24605758736893099</v>
      </c>
      <c r="J13157">
        <v>0.35644997500729603</v>
      </c>
      <c r="K13157">
        <v>0.23614352065374999</v>
      </c>
      <c r="L13157">
        <v>0.34376530876138001</v>
      </c>
      <c r="M13157">
        <v>0.11804961918592401</v>
      </c>
      <c r="N13157" t="s">
        <v>243</v>
      </c>
    </row>
    <row r="13158" spans="1:14" x14ac:dyDescent="0.25">
      <c r="A13158">
        <v>22161</v>
      </c>
      <c r="B13158" t="s">
        <v>13227</v>
      </c>
      <c r="C13158" t="s">
        <v>218</v>
      </c>
      <c r="D13158">
        <v>8.9000000000000398E-2</v>
      </c>
      <c r="E13158">
        <v>0.16359662726622101</v>
      </c>
      <c r="F13158">
        <v>0.24988910515506699</v>
      </c>
      <c r="G13158">
        <v>0.24408168695590399</v>
      </c>
      <c r="H13158">
        <v>0.36639806550943999</v>
      </c>
      <c r="I13158" s="1">
        <v>7.75274436125142E-5</v>
      </c>
      <c r="J13158">
        <v>5.2552118970897502E-4</v>
      </c>
      <c r="K13158" s="1">
        <v>5.7605162008563901E-5</v>
      </c>
      <c r="L13158">
        <v>4.0365643925498402E-4</v>
      </c>
      <c r="M13158">
        <v>6.1976685658829203E-3</v>
      </c>
      <c r="N13158" t="s">
        <v>243</v>
      </c>
    </row>
    <row r="13159" spans="1:14" x14ac:dyDescent="0.25">
      <c r="A13159">
        <v>22162</v>
      </c>
      <c r="B13159" t="s">
        <v>13228</v>
      </c>
      <c r="C13159" t="s">
        <v>218</v>
      </c>
      <c r="D13159">
        <v>-0.28600000000000098</v>
      </c>
      <c r="E13159" s="1">
        <v>6.1402321371104796E-5</v>
      </c>
      <c r="F13159">
        <v>5.6688144215117102E-4</v>
      </c>
      <c r="G13159">
        <v>6.4052093497275701E-3</v>
      </c>
      <c r="H13159">
        <v>1.9674281099634101E-2</v>
      </c>
      <c r="I13159">
        <v>0.876964726952148</v>
      </c>
      <c r="J13159">
        <v>0.91628242045054697</v>
      </c>
      <c r="K13159">
        <v>0.87810431821607404</v>
      </c>
      <c r="L13159">
        <v>0.91931130947758299</v>
      </c>
      <c r="M13159">
        <v>0.13325708104183401</v>
      </c>
      <c r="N13159" t="s">
        <v>243</v>
      </c>
    </row>
    <row r="13160" spans="1:14" x14ac:dyDescent="0.25">
      <c r="A13160">
        <v>22163</v>
      </c>
      <c r="B13160" t="s">
        <v>13229</v>
      </c>
      <c r="C13160" t="s">
        <v>218</v>
      </c>
      <c r="D13160">
        <v>0.36399999999999899</v>
      </c>
      <c r="E13160" s="1">
        <v>6.64305927621449E-6</v>
      </c>
      <c r="F13160">
        <v>1.10880097494499E-4</v>
      </c>
      <c r="G13160" s="1">
        <v>4.8821307809398301E-6</v>
      </c>
      <c r="H13160" s="1">
        <v>6.8727520203669997E-5</v>
      </c>
      <c r="I13160">
        <v>2.11450826938917E-2</v>
      </c>
      <c r="J13160">
        <v>4.94309544332533E-2</v>
      </c>
      <c r="K13160">
        <v>2.2829700707025599E-2</v>
      </c>
      <c r="L13160">
        <v>5.2051838053594202E-2</v>
      </c>
      <c r="M13160">
        <v>0.99903184223044805</v>
      </c>
      <c r="N13160" t="s">
        <v>243</v>
      </c>
    </row>
    <row r="13161" spans="1:14" x14ac:dyDescent="0.25">
      <c r="A13161">
        <v>22164</v>
      </c>
      <c r="B13161" t="s">
        <v>13230</v>
      </c>
      <c r="C13161" t="s">
        <v>218</v>
      </c>
      <c r="D13161">
        <v>0.35400000000000098</v>
      </c>
      <c r="E13161">
        <v>1.9197512328955201E-3</v>
      </c>
      <c r="F13161">
        <v>7.6843375738956899E-3</v>
      </c>
      <c r="G13161">
        <v>4.2423483620190397E-3</v>
      </c>
      <c r="H13161">
        <v>1.4185198478573101E-2</v>
      </c>
      <c r="I13161">
        <v>0.351036809705908</v>
      </c>
      <c r="J13161">
        <v>0.46830184488771498</v>
      </c>
      <c r="K13161">
        <v>0.34676603214741902</v>
      </c>
      <c r="L13161">
        <v>0.46211412255106699</v>
      </c>
      <c r="M13161">
        <v>0.77098484845262905</v>
      </c>
      <c r="N13161" t="s">
        <v>243</v>
      </c>
    </row>
    <row r="13162" spans="1:14" x14ac:dyDescent="0.25">
      <c r="A13162">
        <v>22165</v>
      </c>
      <c r="B13162" t="s">
        <v>13231</v>
      </c>
      <c r="C13162" t="s">
        <v>218</v>
      </c>
      <c r="D13162">
        <v>0.71</v>
      </c>
      <c r="E13162" s="1">
        <v>8.82176887030348E-5</v>
      </c>
      <c r="F13162">
        <v>7.4521752469608102E-4</v>
      </c>
      <c r="G13162">
        <v>8.0356551758339401E-4</v>
      </c>
      <c r="H13162">
        <v>3.7271899926117902E-3</v>
      </c>
      <c r="I13162">
        <v>0.48762280638392702</v>
      </c>
      <c r="J13162">
        <v>0.59919736532813495</v>
      </c>
      <c r="K13162">
        <v>0.482582282332498</v>
      </c>
      <c r="L13162">
        <v>0.59275258737259395</v>
      </c>
      <c r="M13162">
        <v>0.99624389599525398</v>
      </c>
      <c r="N13162" t="s">
        <v>243</v>
      </c>
    </row>
    <row r="13163" spans="1:14" x14ac:dyDescent="0.25">
      <c r="A13163">
        <v>22166</v>
      </c>
      <c r="B13163" t="s">
        <v>108</v>
      </c>
      <c r="C13163" t="s">
        <v>218</v>
      </c>
      <c r="D13163">
        <v>-1.123</v>
      </c>
      <c r="E13163" s="1">
        <v>7.2124491210992498E-6</v>
      </c>
      <c r="F13163">
        <v>1.18103854358E-4</v>
      </c>
      <c r="G13163" s="1">
        <v>1.6032126215157599E-6</v>
      </c>
      <c r="H13163" s="1">
        <v>2.98007920302612E-5</v>
      </c>
      <c r="I13163">
        <v>2.45103174289091E-3</v>
      </c>
      <c r="J13163">
        <v>8.60573419250143E-3</v>
      </c>
      <c r="K13163">
        <v>1.9805670000547599E-3</v>
      </c>
      <c r="L13163">
        <v>7.1418568481323701E-3</v>
      </c>
      <c r="M13163">
        <v>0.99830139398803397</v>
      </c>
      <c r="N13163">
        <v>4.6443707824722902E-3</v>
      </c>
    </row>
    <row r="13164" spans="1:14" x14ac:dyDescent="0.25">
      <c r="A13164">
        <v>22167</v>
      </c>
      <c r="B13164" t="s">
        <v>13232</v>
      </c>
      <c r="C13164" t="s">
        <v>218</v>
      </c>
      <c r="D13164">
        <v>-0.60399999999999998</v>
      </c>
      <c r="E13164" s="1">
        <v>1.1917422861024401E-5</v>
      </c>
      <c r="F13164">
        <v>1.71873291170004E-4</v>
      </c>
      <c r="G13164" s="1">
        <v>1.27303043623943E-6</v>
      </c>
      <c r="H13164" s="1">
        <v>2.4751369409703799E-5</v>
      </c>
      <c r="I13164">
        <v>0.39340351612732899</v>
      </c>
      <c r="J13164">
        <v>0.510600735635651</v>
      </c>
      <c r="K13164">
        <v>0.38115082307586601</v>
      </c>
      <c r="L13164">
        <v>0.49695486572458902</v>
      </c>
      <c r="M13164">
        <v>0.99917037470353998</v>
      </c>
      <c r="N13164" t="s">
        <v>243</v>
      </c>
    </row>
    <row r="13165" spans="1:14" x14ac:dyDescent="0.25">
      <c r="A13165">
        <v>22168</v>
      </c>
      <c r="B13165" t="s">
        <v>13233</v>
      </c>
      <c r="C13165" t="s">
        <v>218</v>
      </c>
      <c r="D13165">
        <v>0.20799999999999999</v>
      </c>
      <c r="E13165">
        <v>5.43588499141235E-3</v>
      </c>
      <c r="F13165">
        <v>1.7130913663477802E-2</v>
      </c>
      <c r="G13165">
        <v>6.1025464809579703E-2</v>
      </c>
      <c r="H13165">
        <v>0.121931022903745</v>
      </c>
      <c r="I13165">
        <v>0.95428841876699899</v>
      </c>
      <c r="J13165">
        <v>0.97107958202312405</v>
      </c>
      <c r="K13165">
        <v>0.95385386708750297</v>
      </c>
      <c r="L13165">
        <v>0.97159501409901305</v>
      </c>
      <c r="M13165">
        <v>7.0277359015108898E-2</v>
      </c>
      <c r="N13165" t="s">
        <v>243</v>
      </c>
    </row>
    <row r="13166" spans="1:14" x14ac:dyDescent="0.25">
      <c r="A13166">
        <v>22169</v>
      </c>
      <c r="B13166" t="s">
        <v>13234</v>
      </c>
      <c r="C13166" t="s">
        <v>218</v>
      </c>
      <c r="D13166">
        <v>-0.50900000000000001</v>
      </c>
      <c r="E13166">
        <v>6.2208019722631298E-4</v>
      </c>
      <c r="F13166">
        <v>3.2429939012473298E-3</v>
      </c>
      <c r="G13166">
        <v>2.8314804497343599E-4</v>
      </c>
      <c r="H13166">
        <v>1.6291425750604399E-3</v>
      </c>
      <c r="I13166">
        <v>1.7551528562550901E-4</v>
      </c>
      <c r="J13166">
        <v>1.0116048620933901E-3</v>
      </c>
      <c r="K13166">
        <v>1.4383978603373901E-4</v>
      </c>
      <c r="L13166">
        <v>8.4404561478792996E-4</v>
      </c>
      <c r="M13166">
        <v>0.496970043525918</v>
      </c>
      <c r="N13166" t="s">
        <v>243</v>
      </c>
    </row>
    <row r="13167" spans="1:14" x14ac:dyDescent="0.25">
      <c r="A13167">
        <v>22170</v>
      </c>
      <c r="B13167" t="s">
        <v>13235</v>
      </c>
      <c r="C13167" t="s">
        <v>218</v>
      </c>
      <c r="D13167">
        <v>0.72099999999999997</v>
      </c>
      <c r="E13167" s="1">
        <v>4.5587137110420496E-6</v>
      </c>
      <c r="F13167" s="1">
        <v>8.5220840531177402E-5</v>
      </c>
      <c r="G13167" s="1">
        <v>3.9015560915687302E-5</v>
      </c>
      <c r="H13167">
        <v>3.3995060561970098E-4</v>
      </c>
      <c r="I13167">
        <v>1.13713397053404E-2</v>
      </c>
      <c r="J13167">
        <v>2.9865310781401401E-2</v>
      </c>
      <c r="K13167">
        <v>1.00958100020399E-2</v>
      </c>
      <c r="L13167">
        <v>2.6890988925363998E-2</v>
      </c>
      <c r="M13167">
        <v>0.99989083207137197</v>
      </c>
      <c r="N13167" t="s">
        <v>243</v>
      </c>
    </row>
    <row r="13168" spans="1:14" x14ac:dyDescent="0.25">
      <c r="A13168">
        <v>22171</v>
      </c>
      <c r="B13168" t="s">
        <v>13236</v>
      </c>
      <c r="C13168" t="s">
        <v>218</v>
      </c>
      <c r="D13168">
        <v>0.36799999999999899</v>
      </c>
      <c r="E13168">
        <v>4.49634965748559E-4</v>
      </c>
      <c r="F13168">
        <v>2.5268403730010001E-3</v>
      </c>
      <c r="G13168">
        <v>1.07395136851648E-4</v>
      </c>
      <c r="H13168">
        <v>7.5285720469427E-4</v>
      </c>
      <c r="I13168">
        <v>0.257079346562891</v>
      </c>
      <c r="J13168">
        <v>0.36868514772222699</v>
      </c>
      <c r="K13168">
        <v>0.25301537055595202</v>
      </c>
      <c r="L13168">
        <v>0.36255609340191802</v>
      </c>
      <c r="M13168">
        <v>0.99847491896979801</v>
      </c>
      <c r="N13168" t="s">
        <v>243</v>
      </c>
    </row>
    <row r="13169" spans="1:14" x14ac:dyDescent="0.25">
      <c r="A13169">
        <v>22172</v>
      </c>
      <c r="B13169" t="s">
        <v>13237</v>
      </c>
      <c r="C13169" t="s">
        <v>218</v>
      </c>
      <c r="D13169">
        <v>-0.13899999999999901</v>
      </c>
      <c r="E13169">
        <v>0.36414983356088598</v>
      </c>
      <c r="F13169">
        <v>0.46764789617043001</v>
      </c>
      <c r="G13169">
        <v>0.16889371382091101</v>
      </c>
      <c r="H13169">
        <v>0.27440466455094897</v>
      </c>
      <c r="I13169" s="1">
        <v>5.6097146403525799E-5</v>
      </c>
      <c r="J13169">
        <v>4.0672195203763902E-4</v>
      </c>
      <c r="K13169" s="1">
        <v>7.0208250289064596E-5</v>
      </c>
      <c r="L13169">
        <v>4.7483960201371602E-4</v>
      </c>
      <c r="M13169">
        <v>2.58033870695978E-2</v>
      </c>
      <c r="N13169" t="s">
        <v>243</v>
      </c>
    </row>
    <row r="13170" spans="1:14" x14ac:dyDescent="0.25">
      <c r="A13170">
        <v>22173</v>
      </c>
      <c r="B13170" t="s">
        <v>13238</v>
      </c>
      <c r="C13170" t="s">
        <v>218</v>
      </c>
      <c r="D13170">
        <v>0.69499999999999895</v>
      </c>
      <c r="E13170" s="1">
        <v>2.2977145235896999E-5</v>
      </c>
      <c r="F13170">
        <v>2.7745865601894702E-4</v>
      </c>
      <c r="G13170" s="1">
        <v>1.9766187057013198E-6</v>
      </c>
      <c r="H13170" s="1">
        <v>3.4725414192539299E-5</v>
      </c>
      <c r="I13170">
        <v>0.76592274647637704</v>
      </c>
      <c r="J13170">
        <v>0.83109538981359898</v>
      </c>
      <c r="K13170">
        <v>0.77342794328056397</v>
      </c>
      <c r="L13170">
        <v>0.83766929040626403</v>
      </c>
      <c r="M13170">
        <v>0.99999982769145601</v>
      </c>
      <c r="N13170" t="s">
        <v>243</v>
      </c>
    </row>
    <row r="13171" spans="1:14" x14ac:dyDescent="0.25">
      <c r="A13171">
        <v>22174</v>
      </c>
      <c r="B13171" t="s">
        <v>13239</v>
      </c>
      <c r="C13171" t="s">
        <v>218</v>
      </c>
      <c r="D13171">
        <v>0.55200000000000005</v>
      </c>
      <c r="E13171" s="1">
        <v>1.9129619235105798E-6</v>
      </c>
      <c r="F13171" s="1">
        <v>4.6329044231575498E-5</v>
      </c>
      <c r="G13171" s="1">
        <v>8.7953793787490296E-7</v>
      </c>
      <c r="H13171" s="1">
        <v>1.8610247652440001E-5</v>
      </c>
      <c r="I13171">
        <v>0.46846616984473599</v>
      </c>
      <c r="J13171">
        <v>0.58267954095153596</v>
      </c>
      <c r="K13171">
        <v>0.46174361278551301</v>
      </c>
      <c r="L13171">
        <v>0.57475243621998595</v>
      </c>
      <c r="M13171">
        <v>0.99998758843722901</v>
      </c>
      <c r="N13171" t="s">
        <v>243</v>
      </c>
    </row>
    <row r="13172" spans="1:14" x14ac:dyDescent="0.25">
      <c r="A13172">
        <v>22175</v>
      </c>
      <c r="B13172" t="s">
        <v>13240</v>
      </c>
      <c r="C13172" t="s">
        <v>218</v>
      </c>
      <c r="D13172">
        <v>0.77</v>
      </c>
      <c r="E13172" s="1">
        <v>3.1736470741169698E-10</v>
      </c>
      <c r="F13172" s="1">
        <v>3.10049181952716E-8</v>
      </c>
      <c r="G13172" s="1">
        <v>2.5264355626962801E-11</v>
      </c>
      <c r="H13172" s="1">
        <v>2.4674853995667E-9</v>
      </c>
      <c r="I13172">
        <v>0.302470546376362</v>
      </c>
      <c r="J13172">
        <v>0.41813067178192997</v>
      </c>
      <c r="K13172">
        <v>0.29256102962909097</v>
      </c>
      <c r="L13172">
        <v>0.40577130501255299</v>
      </c>
      <c r="M13172">
        <v>0.99999999999973899</v>
      </c>
      <c r="N13172" t="s">
        <v>243</v>
      </c>
    </row>
    <row r="13173" spans="1:14" x14ac:dyDescent="0.25">
      <c r="A13173">
        <v>22176</v>
      </c>
      <c r="B13173" t="s">
        <v>13241</v>
      </c>
      <c r="C13173" t="s">
        <v>218</v>
      </c>
      <c r="D13173">
        <v>0.27800000000000002</v>
      </c>
      <c r="E13173">
        <v>0.105460169044487</v>
      </c>
      <c r="F13173">
        <v>0.17677511062625201</v>
      </c>
      <c r="G13173">
        <v>5.9997817072249597E-2</v>
      </c>
      <c r="H13173">
        <v>0.120266960079775</v>
      </c>
      <c r="I13173">
        <v>2.23593888758691E-2</v>
      </c>
      <c r="J13173">
        <v>5.1627527365673401E-2</v>
      </c>
      <c r="K13173">
        <v>2.05271158301455E-2</v>
      </c>
      <c r="L13173">
        <v>4.7707500147081201E-2</v>
      </c>
      <c r="M13173">
        <v>7.53409328216392E-2</v>
      </c>
      <c r="N13173" t="s">
        <v>243</v>
      </c>
    </row>
    <row r="13174" spans="1:14" x14ac:dyDescent="0.25">
      <c r="A13174">
        <v>22177</v>
      </c>
      <c r="B13174" t="s">
        <v>13242</v>
      </c>
      <c r="C13174" t="s">
        <v>218</v>
      </c>
      <c r="D13174">
        <v>0.41799999999999898</v>
      </c>
      <c r="E13174">
        <v>2.62657246209296E-3</v>
      </c>
      <c r="F13174">
        <v>9.7506850610801794E-3</v>
      </c>
      <c r="G13174">
        <v>1.0439641482301099E-3</v>
      </c>
      <c r="H13174">
        <v>4.6097083602691996E-3</v>
      </c>
      <c r="I13174">
        <v>6.0497596918781399E-3</v>
      </c>
      <c r="J13174">
        <v>1.79222964865439E-2</v>
      </c>
      <c r="K13174">
        <v>6.1745075819688803E-3</v>
      </c>
      <c r="L13174">
        <v>1.8031658839520501E-2</v>
      </c>
      <c r="M13174">
        <v>0.43036517104196398</v>
      </c>
      <c r="N13174" t="s">
        <v>243</v>
      </c>
    </row>
    <row r="13175" spans="1:14" x14ac:dyDescent="0.25">
      <c r="A13175">
        <v>22178</v>
      </c>
      <c r="B13175" t="s">
        <v>13243</v>
      </c>
      <c r="C13175" t="s">
        <v>218</v>
      </c>
      <c r="D13175">
        <v>-0.110000000000001</v>
      </c>
      <c r="E13175">
        <v>0.22262294720075901</v>
      </c>
      <c r="F13175">
        <v>0.31801701800871801</v>
      </c>
      <c r="G13175">
        <v>0.29206433118365699</v>
      </c>
      <c r="H13175">
        <v>0.42060280682871398</v>
      </c>
      <c r="I13175">
        <v>3.42032538317361E-2</v>
      </c>
      <c r="J13175">
        <v>7.3216472549935796E-2</v>
      </c>
      <c r="K13175">
        <v>3.8360598762250203E-2</v>
      </c>
      <c r="L13175">
        <v>7.9589494815532902E-2</v>
      </c>
      <c r="M13175">
        <v>1.0059185289692E-2</v>
      </c>
      <c r="N13175" t="s">
        <v>243</v>
      </c>
    </row>
    <row r="13176" spans="1:14" x14ac:dyDescent="0.25">
      <c r="A13176">
        <v>22180</v>
      </c>
      <c r="B13176" t="s">
        <v>13244</v>
      </c>
      <c r="C13176" t="s">
        <v>218</v>
      </c>
      <c r="D13176">
        <v>-0.190999999999999</v>
      </c>
      <c r="E13176">
        <v>0.21983907120552501</v>
      </c>
      <c r="F13176">
        <v>0.314915145771613</v>
      </c>
      <c r="G13176">
        <v>0.30515694642515101</v>
      </c>
      <c r="H13176">
        <v>0.434319786995849</v>
      </c>
      <c r="I13176">
        <v>1.3292441619776601E-3</v>
      </c>
      <c r="J13176">
        <v>5.2370221118518499E-3</v>
      </c>
      <c r="K13176">
        <v>1.0959308435506E-3</v>
      </c>
      <c r="L13176">
        <v>4.4223521224227699E-3</v>
      </c>
      <c r="M13176">
        <v>6.9787505115165701E-3</v>
      </c>
      <c r="N13176" t="s">
        <v>243</v>
      </c>
    </row>
    <row r="13177" spans="1:14" x14ac:dyDescent="0.25">
      <c r="A13177">
        <v>22181</v>
      </c>
      <c r="B13177" t="s">
        <v>13245</v>
      </c>
      <c r="C13177" t="s">
        <v>218</v>
      </c>
      <c r="D13177">
        <v>-0.85399999999999898</v>
      </c>
      <c r="E13177" s="1">
        <v>1.39245639136858E-5</v>
      </c>
      <c r="F13177">
        <v>1.9324523209908101E-4</v>
      </c>
      <c r="G13177" s="1">
        <v>1.15710038199067E-5</v>
      </c>
      <c r="H13177">
        <v>1.3238116679995199E-4</v>
      </c>
      <c r="I13177">
        <v>0.83584028837203606</v>
      </c>
      <c r="J13177">
        <v>0.88568976094921703</v>
      </c>
      <c r="K13177">
        <v>0.83608458197787305</v>
      </c>
      <c r="L13177">
        <v>0.88714670811757301</v>
      </c>
      <c r="M13177">
        <v>0.801460937576293</v>
      </c>
      <c r="N13177" t="s">
        <v>243</v>
      </c>
    </row>
    <row r="13178" spans="1:14" x14ac:dyDescent="0.25">
      <c r="A13178">
        <v>22183</v>
      </c>
      <c r="B13178" t="s">
        <v>13246</v>
      </c>
      <c r="C13178" t="s">
        <v>218</v>
      </c>
      <c r="D13178">
        <v>-0.38500000000000001</v>
      </c>
      <c r="E13178">
        <v>2.49823104436174E-2</v>
      </c>
      <c r="F13178">
        <v>5.67815604877802E-2</v>
      </c>
      <c r="G13178">
        <v>0.128145176016914</v>
      </c>
      <c r="H13178">
        <v>0.220950095532055</v>
      </c>
      <c r="I13178">
        <v>6.9267892861947099E-4</v>
      </c>
      <c r="J13178">
        <v>3.08637415659989E-3</v>
      </c>
      <c r="K13178">
        <v>7.21885282080067E-4</v>
      </c>
      <c r="L13178">
        <v>3.1331234926733902E-3</v>
      </c>
      <c r="M13178">
        <v>9.87829932461846E-2</v>
      </c>
      <c r="N13178" t="s">
        <v>243</v>
      </c>
    </row>
    <row r="13179" spans="1:14" x14ac:dyDescent="0.25">
      <c r="A13179">
        <v>22188</v>
      </c>
      <c r="B13179" t="s">
        <v>13247</v>
      </c>
      <c r="C13179" t="s">
        <v>218</v>
      </c>
      <c r="D13179">
        <v>-9.0000000000001606E-2</v>
      </c>
      <c r="E13179">
        <v>0.19873515789219301</v>
      </c>
      <c r="F13179">
        <v>0.29147823157521702</v>
      </c>
      <c r="G13179">
        <v>0.162957322892443</v>
      </c>
      <c r="H13179">
        <v>0.26714492563695202</v>
      </c>
      <c r="I13179">
        <v>0.32633633944770302</v>
      </c>
      <c r="J13179">
        <v>0.443737358003434</v>
      </c>
      <c r="K13179">
        <v>0.312236676110205</v>
      </c>
      <c r="L13179">
        <v>0.42709569709741302</v>
      </c>
      <c r="M13179">
        <v>1.01168758310711E-2</v>
      </c>
      <c r="N13179" t="s">
        <v>243</v>
      </c>
    </row>
    <row r="13180" spans="1:14" x14ac:dyDescent="0.25">
      <c r="A13180">
        <v>22189</v>
      </c>
      <c r="B13180" t="s">
        <v>13248</v>
      </c>
      <c r="C13180" t="s">
        <v>218</v>
      </c>
      <c r="D13180">
        <v>-0.40499999999999903</v>
      </c>
      <c r="E13180">
        <v>2.7588054821680902E-3</v>
      </c>
      <c r="F13180">
        <v>1.01500562548193E-2</v>
      </c>
      <c r="G13180">
        <v>5.24637785517657E-4</v>
      </c>
      <c r="H13180">
        <v>2.6443966491918099E-3</v>
      </c>
      <c r="I13180" s="1">
        <v>4.3125712967653102E-10</v>
      </c>
      <c r="J13180" s="1">
        <v>8.7732921016077202E-8</v>
      </c>
      <c r="K13180" s="1">
        <v>3.0555018307476002E-10</v>
      </c>
      <c r="L13180" s="1">
        <v>5.8689400164593099E-8</v>
      </c>
      <c r="M13180">
        <v>9.0512999669753805E-2</v>
      </c>
      <c r="N13180">
        <v>3.2719028657763401E-3</v>
      </c>
    </row>
    <row r="13181" spans="1:14" x14ac:dyDescent="0.25">
      <c r="A13181">
        <v>22190</v>
      </c>
      <c r="B13181" t="s">
        <v>13249</v>
      </c>
      <c r="C13181" t="s">
        <v>218</v>
      </c>
      <c r="D13181">
        <v>0.20499999999999999</v>
      </c>
      <c r="E13181">
        <v>0.50413944079906903</v>
      </c>
      <c r="F13181">
        <v>0.59984718986427499</v>
      </c>
      <c r="G13181">
        <v>0.19815085168900001</v>
      </c>
      <c r="H13181">
        <v>0.31087979493877699</v>
      </c>
      <c r="I13181">
        <v>0.33300659326514698</v>
      </c>
      <c r="J13181">
        <v>0.450927956988325</v>
      </c>
      <c r="K13181">
        <v>0.32264799198198102</v>
      </c>
      <c r="L13181">
        <v>0.43807852948417397</v>
      </c>
      <c r="M13181">
        <v>0.15194759199575</v>
      </c>
      <c r="N13181" t="s">
        <v>243</v>
      </c>
    </row>
    <row r="13182" spans="1:14" x14ac:dyDescent="0.25">
      <c r="A13182">
        <v>22191</v>
      </c>
      <c r="B13182" t="s">
        <v>13250</v>
      </c>
      <c r="C13182" t="s">
        <v>218</v>
      </c>
      <c r="D13182">
        <v>0.60800000000000098</v>
      </c>
      <c r="E13182" s="1">
        <v>6.4468324300833296E-8</v>
      </c>
      <c r="F13182" s="1">
        <v>3.4620691422671101E-6</v>
      </c>
      <c r="G13182" s="1">
        <v>1.9521626503255501E-8</v>
      </c>
      <c r="H13182" s="1">
        <v>9.4265462950217497E-7</v>
      </c>
      <c r="I13182">
        <v>0.16924722329733899</v>
      </c>
      <c r="J13182">
        <v>0.26583913028046002</v>
      </c>
      <c r="K13182">
        <v>0.160781272756303</v>
      </c>
      <c r="L13182">
        <v>0.25368983772710901</v>
      </c>
      <c r="M13182">
        <v>0.99999999928345795</v>
      </c>
      <c r="N13182" t="s">
        <v>243</v>
      </c>
    </row>
    <row r="13183" spans="1:14" x14ac:dyDescent="0.25">
      <c r="A13183">
        <v>22192</v>
      </c>
      <c r="B13183" t="s">
        <v>13251</v>
      </c>
      <c r="C13183" t="s">
        <v>218</v>
      </c>
      <c r="D13183">
        <v>-0.52600000000000002</v>
      </c>
      <c r="E13183">
        <v>1.2880677837845899E-3</v>
      </c>
      <c r="F13183">
        <v>5.6819561523477301E-3</v>
      </c>
      <c r="G13183">
        <v>5.00282437250707E-4</v>
      </c>
      <c r="H13183">
        <v>2.5481386248535601E-3</v>
      </c>
      <c r="I13183">
        <v>0.36377100091426201</v>
      </c>
      <c r="J13183">
        <v>0.48080166229530003</v>
      </c>
      <c r="K13183">
        <v>0.36858825564668002</v>
      </c>
      <c r="L13183">
        <v>0.48421499926773698</v>
      </c>
      <c r="M13183">
        <v>0.99253004486310603</v>
      </c>
      <c r="N13183" t="s">
        <v>243</v>
      </c>
    </row>
    <row r="13184" spans="1:14" x14ac:dyDescent="0.25">
      <c r="A13184">
        <v>22193</v>
      </c>
      <c r="B13184" t="s">
        <v>13252</v>
      </c>
      <c r="C13184" t="s">
        <v>218</v>
      </c>
      <c r="D13184">
        <v>-0.61899999999999999</v>
      </c>
      <c r="E13184">
        <v>2.5682804669714099E-3</v>
      </c>
      <c r="F13184">
        <v>9.5795310256405596E-3</v>
      </c>
      <c r="G13184">
        <v>1.04407456600274E-2</v>
      </c>
      <c r="H13184">
        <v>2.9257443706418099E-2</v>
      </c>
      <c r="I13184">
        <v>8.4784533241318794E-2</v>
      </c>
      <c r="J13184">
        <v>0.15265453444490701</v>
      </c>
      <c r="K13184">
        <v>8.3113104974582797E-2</v>
      </c>
      <c r="L13184">
        <v>0.14914762734768</v>
      </c>
      <c r="M13184">
        <v>0.37829795533196298</v>
      </c>
      <c r="N13184" t="s">
        <v>243</v>
      </c>
    </row>
    <row r="13185" spans="1:14" x14ac:dyDescent="0.25">
      <c r="A13185">
        <v>22194</v>
      </c>
      <c r="B13185" t="s">
        <v>13253</v>
      </c>
      <c r="C13185" t="s">
        <v>218</v>
      </c>
      <c r="D13185">
        <v>0.26200000000000001</v>
      </c>
      <c r="E13185">
        <v>0.15388592654945699</v>
      </c>
      <c r="F13185">
        <v>0.23833367146379</v>
      </c>
      <c r="G13185">
        <v>8.7879640972967396E-2</v>
      </c>
      <c r="H13185">
        <v>0.163668967194537</v>
      </c>
      <c r="I13185">
        <v>1.2708766874407799E-2</v>
      </c>
      <c r="J13185">
        <v>3.2619859995882301E-2</v>
      </c>
      <c r="K13185">
        <v>1.2038226772385099E-2</v>
      </c>
      <c r="L13185">
        <v>3.09910389001073E-2</v>
      </c>
      <c r="M13185">
        <v>1.8133550408433799E-2</v>
      </c>
      <c r="N13185" t="s">
        <v>243</v>
      </c>
    </row>
    <row r="13186" spans="1:14" x14ac:dyDescent="0.25">
      <c r="A13186">
        <v>22196</v>
      </c>
      <c r="B13186" t="s">
        <v>13254</v>
      </c>
      <c r="C13186" t="s">
        <v>218</v>
      </c>
      <c r="D13186">
        <v>0.32500000000000101</v>
      </c>
      <c r="E13186">
        <v>4.2352078684334202E-3</v>
      </c>
      <c r="F13186">
        <v>1.4078280365426901E-2</v>
      </c>
      <c r="G13186">
        <v>3.5111837248211898E-3</v>
      </c>
      <c r="H13186">
        <v>1.21809819488228E-2</v>
      </c>
      <c r="I13186">
        <v>1.55481150325408E-4</v>
      </c>
      <c r="J13186">
        <v>9.1980159131952095E-4</v>
      </c>
      <c r="K13186">
        <v>1.4486843424616901E-4</v>
      </c>
      <c r="L13186">
        <v>8.4864134964877296E-4</v>
      </c>
      <c r="M13186">
        <v>0.60492478730884802</v>
      </c>
      <c r="N13186" t="s">
        <v>243</v>
      </c>
    </row>
    <row r="13187" spans="1:14" x14ac:dyDescent="0.25">
      <c r="A13187">
        <v>22198</v>
      </c>
      <c r="B13187" t="s">
        <v>13255</v>
      </c>
      <c r="C13187" t="s">
        <v>218</v>
      </c>
      <c r="D13187">
        <v>0.20599999999999999</v>
      </c>
      <c r="E13187">
        <v>0.33559040008545898</v>
      </c>
      <c r="F13187">
        <v>0.43905538113720999</v>
      </c>
      <c r="G13187">
        <v>0.15979331470406599</v>
      </c>
      <c r="H13187">
        <v>0.26293042369019498</v>
      </c>
      <c r="I13187" s="1">
        <v>5.9120383808846105E-7</v>
      </c>
      <c r="J13187" s="1">
        <v>1.16969070574664E-5</v>
      </c>
      <c r="K13187" s="1">
        <v>4.9286464268321205E-7</v>
      </c>
      <c r="L13187" s="1">
        <v>9.4879187951722492E-6</v>
      </c>
      <c r="M13187">
        <v>0.13289608288882801</v>
      </c>
      <c r="N13187" t="s">
        <v>243</v>
      </c>
    </row>
    <row r="13188" spans="1:14" x14ac:dyDescent="0.25">
      <c r="A13188">
        <v>22200</v>
      </c>
      <c r="B13188" t="s">
        <v>13256</v>
      </c>
      <c r="C13188" t="s">
        <v>218</v>
      </c>
      <c r="D13188">
        <v>-0.51600000000000001</v>
      </c>
      <c r="E13188">
        <v>2.2655791021521398E-3</v>
      </c>
      <c r="F13188">
        <v>8.7174886146895603E-3</v>
      </c>
      <c r="G13188">
        <v>1.5704605511899601E-3</v>
      </c>
      <c r="H13188">
        <v>6.4256926741824401E-3</v>
      </c>
      <c r="I13188">
        <v>0.60078095798969999</v>
      </c>
      <c r="J13188">
        <v>0.69849420598116596</v>
      </c>
      <c r="K13188">
        <v>0.59789242137019605</v>
      </c>
      <c r="L13188">
        <v>0.69615183459463703</v>
      </c>
      <c r="M13188">
        <v>0.279646704322569</v>
      </c>
      <c r="N13188" t="s">
        <v>243</v>
      </c>
    </row>
    <row r="13189" spans="1:14" x14ac:dyDescent="0.25">
      <c r="A13189">
        <v>22201</v>
      </c>
      <c r="B13189" t="s">
        <v>13257</v>
      </c>
      <c r="C13189" t="s">
        <v>218</v>
      </c>
      <c r="D13189">
        <v>0.29199999999999998</v>
      </c>
      <c r="E13189">
        <v>1.3511319618900199E-2</v>
      </c>
      <c r="F13189">
        <v>3.4996665495809098E-2</v>
      </c>
      <c r="G13189">
        <v>2.6625126584160202E-3</v>
      </c>
      <c r="H13189">
        <v>9.7763076308491192E-3</v>
      </c>
      <c r="I13189">
        <v>0.29329278440519402</v>
      </c>
      <c r="J13189">
        <v>0.40807694635375502</v>
      </c>
      <c r="K13189">
        <v>0.289851378290301</v>
      </c>
      <c r="L13189">
        <v>0.40294819272251098</v>
      </c>
      <c r="M13189">
        <v>0.59678197863205096</v>
      </c>
      <c r="N13189" t="s">
        <v>243</v>
      </c>
    </row>
    <row r="13190" spans="1:14" x14ac:dyDescent="0.25">
      <c r="A13190">
        <v>22202</v>
      </c>
      <c r="B13190" t="s">
        <v>13258</v>
      </c>
      <c r="C13190" t="s">
        <v>218</v>
      </c>
      <c r="D13190">
        <v>0.42800000000000099</v>
      </c>
      <c r="E13190" s="1">
        <v>5.6460882192599901E-5</v>
      </c>
      <c r="F13190">
        <v>5.34385098453441E-4</v>
      </c>
      <c r="G13190">
        <v>3.6075881789791098E-2</v>
      </c>
      <c r="H13190">
        <v>8.0087808976514505E-2</v>
      </c>
      <c r="I13190">
        <v>6.3278955250809198E-3</v>
      </c>
      <c r="J13190">
        <v>1.8583894262856501E-2</v>
      </c>
      <c r="K13190">
        <v>6.2271873705812301E-3</v>
      </c>
      <c r="L13190">
        <v>1.81656071676068E-2</v>
      </c>
      <c r="M13190">
        <v>0.15390213805762801</v>
      </c>
      <c r="N13190" t="s">
        <v>243</v>
      </c>
    </row>
    <row r="13191" spans="1:14" x14ac:dyDescent="0.25">
      <c r="A13191">
        <v>22203</v>
      </c>
      <c r="B13191" t="s">
        <v>13259</v>
      </c>
      <c r="C13191" t="s">
        <v>218</v>
      </c>
      <c r="D13191">
        <v>0.34499999999999997</v>
      </c>
      <c r="E13191">
        <v>1.44338905337714E-2</v>
      </c>
      <c r="F13191">
        <v>3.68073787214237E-2</v>
      </c>
      <c r="G13191">
        <v>0.12436704608797</v>
      </c>
      <c r="H13191">
        <v>0.215770084877834</v>
      </c>
      <c r="I13191">
        <v>0.95583798012446397</v>
      </c>
      <c r="J13191">
        <v>0.97152008891585795</v>
      </c>
      <c r="K13191">
        <v>0.96376170606147105</v>
      </c>
      <c r="L13191">
        <v>0.97727472752738498</v>
      </c>
      <c r="M13191">
        <v>0.17144751167466599</v>
      </c>
      <c r="N13191" t="s">
        <v>243</v>
      </c>
    </row>
    <row r="13192" spans="1:14" x14ac:dyDescent="0.25">
      <c r="A13192">
        <v>22204</v>
      </c>
      <c r="B13192" t="s">
        <v>13260</v>
      </c>
      <c r="C13192" t="s">
        <v>218</v>
      </c>
      <c r="D13192">
        <v>-0.28799999999999998</v>
      </c>
      <c r="E13192">
        <v>3.6003474597047599E-2</v>
      </c>
      <c r="F13192">
        <v>7.5527366581602196E-2</v>
      </c>
      <c r="G13192">
        <v>1.20585442384135E-2</v>
      </c>
      <c r="H13192">
        <v>3.2869135012528201E-2</v>
      </c>
      <c r="I13192">
        <v>0.12507061571969399</v>
      </c>
      <c r="J13192">
        <v>0.208424329628007</v>
      </c>
      <c r="K13192">
        <v>0.12563033932297701</v>
      </c>
      <c r="L13192">
        <v>0.20794443468750501</v>
      </c>
      <c r="M13192">
        <v>0.16140300272334299</v>
      </c>
      <c r="N13192" t="s">
        <v>243</v>
      </c>
    </row>
    <row r="13193" spans="1:14" x14ac:dyDescent="0.25">
      <c r="A13193">
        <v>22205</v>
      </c>
      <c r="B13193" t="s">
        <v>13261</v>
      </c>
      <c r="C13193" t="s">
        <v>218</v>
      </c>
      <c r="D13193">
        <v>0.11600000000000001</v>
      </c>
      <c r="E13193">
        <v>0.62179170748198898</v>
      </c>
      <c r="F13193">
        <v>0.70385062881504101</v>
      </c>
      <c r="G13193">
        <v>0.56274481358537298</v>
      </c>
      <c r="H13193">
        <v>0.68005379884308603</v>
      </c>
      <c r="I13193">
        <v>0.78781516637251303</v>
      </c>
      <c r="J13193">
        <v>0.84798629672664105</v>
      </c>
      <c r="K13193">
        <v>0.78175921474257004</v>
      </c>
      <c r="L13193">
        <v>0.84416712756916801</v>
      </c>
      <c r="M13193">
        <v>4.3637819052100901E-2</v>
      </c>
      <c r="N13193" t="s">
        <v>243</v>
      </c>
    </row>
    <row r="13194" spans="1:14" x14ac:dyDescent="0.25">
      <c r="A13194">
        <v>22206</v>
      </c>
      <c r="B13194" t="s">
        <v>13262</v>
      </c>
      <c r="C13194" t="s">
        <v>218</v>
      </c>
      <c r="D13194">
        <v>-0.57099999999999995</v>
      </c>
      <c r="E13194">
        <v>2.8923649968177201E-2</v>
      </c>
      <c r="F13194">
        <v>6.3454422132671995E-2</v>
      </c>
      <c r="G13194">
        <v>1.2330059293826001E-2</v>
      </c>
      <c r="H13194">
        <v>3.3445745333809902E-2</v>
      </c>
      <c r="I13194" s="1">
        <v>5.5339134212873E-5</v>
      </c>
      <c r="J13194">
        <v>4.0274592121590898E-4</v>
      </c>
      <c r="K13194" s="1">
        <v>6.9261050661601799E-5</v>
      </c>
      <c r="L13194">
        <v>4.6953560109298402E-4</v>
      </c>
      <c r="M13194">
        <v>0.102202351839803</v>
      </c>
      <c r="N13194" t="s">
        <v>243</v>
      </c>
    </row>
    <row r="13195" spans="1:14" x14ac:dyDescent="0.25">
      <c r="A13195">
        <v>22207</v>
      </c>
      <c r="B13195" t="s">
        <v>13263</v>
      </c>
      <c r="C13195" t="s">
        <v>218</v>
      </c>
      <c r="D13195">
        <v>0.21</v>
      </c>
      <c r="E13195">
        <v>0.41578327051180303</v>
      </c>
      <c r="F13195">
        <v>0.51765600933761202</v>
      </c>
      <c r="G13195">
        <v>0.221683101481154</v>
      </c>
      <c r="H13195">
        <v>0.33930009178933201</v>
      </c>
      <c r="I13195" s="1">
        <v>5.2522040712314402E-5</v>
      </c>
      <c r="J13195">
        <v>3.8614418707369897E-4</v>
      </c>
      <c r="K13195" s="1">
        <v>4.8597848422248E-5</v>
      </c>
      <c r="L13195">
        <v>3.5180527875854301E-4</v>
      </c>
      <c r="M13195">
        <v>8.02491759900021E-2</v>
      </c>
      <c r="N13195" t="s">
        <v>243</v>
      </c>
    </row>
    <row r="13196" spans="1:14" x14ac:dyDescent="0.25">
      <c r="A13196">
        <v>22208</v>
      </c>
      <c r="B13196" t="s">
        <v>13264</v>
      </c>
      <c r="C13196" t="s">
        <v>218</v>
      </c>
      <c r="D13196">
        <v>-0.34899999999999898</v>
      </c>
      <c r="E13196">
        <v>0.50572872769862298</v>
      </c>
      <c r="F13196">
        <v>0.60124597989352002</v>
      </c>
      <c r="G13196">
        <v>0.26864657963621802</v>
      </c>
      <c r="H13196">
        <v>0.39466790058210499</v>
      </c>
      <c r="I13196">
        <v>1.41795122965205E-4</v>
      </c>
      <c r="J13196">
        <v>8.5195318495980498E-4</v>
      </c>
      <c r="K13196">
        <v>1.1485592678173E-4</v>
      </c>
      <c r="L13196">
        <v>7.0709202502698102E-4</v>
      </c>
      <c r="M13196">
        <v>3.2019203033351797E-2</v>
      </c>
      <c r="N13196" t="s">
        <v>243</v>
      </c>
    </row>
    <row r="13197" spans="1:14" x14ac:dyDescent="0.25">
      <c r="A13197">
        <v>22210</v>
      </c>
      <c r="B13197" t="s">
        <v>13265</v>
      </c>
      <c r="C13197" t="s">
        <v>218</v>
      </c>
      <c r="D13197">
        <v>0.14300000000000099</v>
      </c>
      <c r="E13197">
        <v>4.9512552603966101E-2</v>
      </c>
      <c r="F13197">
        <v>9.71927641761587E-2</v>
      </c>
      <c r="G13197">
        <v>0.10568758133179799</v>
      </c>
      <c r="H13197">
        <v>0.18956435136779401</v>
      </c>
      <c r="I13197">
        <v>6.9697834208453394E-2</v>
      </c>
      <c r="J13197">
        <v>0.13057744029978599</v>
      </c>
      <c r="K13197">
        <v>6.5729196039446797E-2</v>
      </c>
      <c r="L13197">
        <v>0.123539685909674</v>
      </c>
      <c r="M13197">
        <v>2.8704651567998E-2</v>
      </c>
      <c r="N13197" t="s">
        <v>243</v>
      </c>
    </row>
    <row r="13198" spans="1:14" x14ac:dyDescent="0.25">
      <c r="A13198">
        <v>22211</v>
      </c>
      <c r="B13198" t="s">
        <v>13266</v>
      </c>
      <c r="C13198" t="s">
        <v>218</v>
      </c>
      <c r="D13198">
        <v>-0.17299999999999999</v>
      </c>
      <c r="E13198">
        <v>0.278595530156455</v>
      </c>
      <c r="F13198">
        <v>0.37944816536432202</v>
      </c>
      <c r="G13198">
        <v>0.65522298272526902</v>
      </c>
      <c r="H13198">
        <v>0.75366418795939905</v>
      </c>
      <c r="I13198">
        <v>5.91645706794671E-2</v>
      </c>
      <c r="J13198">
        <v>0.114540277226752</v>
      </c>
      <c r="K13198">
        <v>5.4401253758858098E-2</v>
      </c>
      <c r="L13198">
        <v>0.10626378234230301</v>
      </c>
      <c r="M13198">
        <v>1.54548146232773E-2</v>
      </c>
      <c r="N13198" t="s">
        <v>243</v>
      </c>
    </row>
    <row r="13199" spans="1:14" x14ac:dyDescent="0.25">
      <c r="A13199">
        <v>22212</v>
      </c>
      <c r="B13199" t="s">
        <v>13267</v>
      </c>
      <c r="C13199" t="s">
        <v>218</v>
      </c>
      <c r="D13199">
        <v>0.89800000000000002</v>
      </c>
      <c r="E13199">
        <v>0.208703173586339</v>
      </c>
      <c r="F13199">
        <v>0.30286130225369001</v>
      </c>
      <c r="G13199">
        <v>9.8802399195668106E-2</v>
      </c>
      <c r="H13199">
        <v>0.18003553018820601</v>
      </c>
      <c r="I13199">
        <v>0.69589711600733295</v>
      </c>
      <c r="J13199">
        <v>0.77670257083836602</v>
      </c>
      <c r="K13199">
        <v>0.69691343630810598</v>
      </c>
      <c r="L13199">
        <v>0.77776259350924604</v>
      </c>
      <c r="M13199">
        <v>0.19067659971834899</v>
      </c>
      <c r="N13199" t="s">
        <v>243</v>
      </c>
    </row>
    <row r="13200" spans="1:14" x14ac:dyDescent="0.25">
      <c r="A13200">
        <v>22214</v>
      </c>
      <c r="B13200" t="s">
        <v>13268</v>
      </c>
      <c r="C13200" t="s">
        <v>218</v>
      </c>
      <c r="D13200">
        <v>0.98</v>
      </c>
      <c r="E13200">
        <v>8.3274299604326807E-2</v>
      </c>
      <c r="F13200">
        <v>0.146810972967024</v>
      </c>
      <c r="G13200">
        <v>2.0092161461212101E-2</v>
      </c>
      <c r="H13200">
        <v>4.9711348959492398E-2</v>
      </c>
      <c r="I13200">
        <v>0.84579608507981097</v>
      </c>
      <c r="J13200">
        <v>0.89309375808231795</v>
      </c>
      <c r="K13200">
        <v>0.84169880270159003</v>
      </c>
      <c r="L13200">
        <v>0.89151689248835098</v>
      </c>
      <c r="M13200">
        <v>0.119033357920882</v>
      </c>
      <c r="N13200" t="s">
        <v>243</v>
      </c>
    </row>
    <row r="13201" spans="1:14" x14ac:dyDescent="0.25">
      <c r="A13201">
        <v>22215</v>
      </c>
      <c r="B13201" t="s">
        <v>13269</v>
      </c>
      <c r="C13201" t="s">
        <v>218</v>
      </c>
      <c r="D13201">
        <v>0.32</v>
      </c>
      <c r="E13201">
        <v>0.51799215293063805</v>
      </c>
      <c r="F13201">
        <v>0.61270403642359905</v>
      </c>
      <c r="G13201">
        <v>0.31656173313670799</v>
      </c>
      <c r="H13201">
        <v>0.44672674944769603</v>
      </c>
      <c r="I13201">
        <v>1.79801760919403E-2</v>
      </c>
      <c r="J13201">
        <v>4.3278564167849698E-2</v>
      </c>
      <c r="K13201">
        <v>1.6160807270601301E-2</v>
      </c>
      <c r="L13201">
        <v>3.93758809424785E-2</v>
      </c>
      <c r="M13201">
        <v>2.9478622410544799E-2</v>
      </c>
      <c r="N13201" t="s">
        <v>243</v>
      </c>
    </row>
    <row r="13202" spans="1:14" x14ac:dyDescent="0.25">
      <c r="A13202">
        <v>22217</v>
      </c>
      <c r="B13202" t="s">
        <v>13270</v>
      </c>
      <c r="C13202" t="s">
        <v>218</v>
      </c>
      <c r="D13202">
        <v>0.83199999999999996</v>
      </c>
      <c r="E13202">
        <v>3.2431010013737801E-4</v>
      </c>
      <c r="F13202">
        <v>1.9628877324380598E-3</v>
      </c>
      <c r="G13202">
        <v>1.2348313922494101E-4</v>
      </c>
      <c r="H13202">
        <v>8.4373637461721603E-4</v>
      </c>
      <c r="I13202">
        <v>0.84993192902085002</v>
      </c>
      <c r="J13202">
        <v>0.89621458117132302</v>
      </c>
      <c r="K13202">
        <v>0.85240819099411702</v>
      </c>
      <c r="L13202">
        <v>0.89979093938245802</v>
      </c>
      <c r="M13202">
        <v>0.99995900662215897</v>
      </c>
      <c r="N13202" t="s">
        <v>243</v>
      </c>
    </row>
    <row r="13203" spans="1:14" x14ac:dyDescent="0.25">
      <c r="A13203">
        <v>22219</v>
      </c>
      <c r="B13203" t="s">
        <v>13271</v>
      </c>
      <c r="C13203" t="s">
        <v>218</v>
      </c>
      <c r="D13203">
        <v>0.40899999999999997</v>
      </c>
      <c r="E13203">
        <v>0.360485627292703</v>
      </c>
      <c r="F13203">
        <v>0.46387241160480902</v>
      </c>
      <c r="G13203">
        <v>0.13872639659321101</v>
      </c>
      <c r="H13203">
        <v>0.23513709362749599</v>
      </c>
      <c r="I13203">
        <v>0.58998059806048797</v>
      </c>
      <c r="J13203">
        <v>0.68927400186892496</v>
      </c>
      <c r="K13203">
        <v>0.59157213949260901</v>
      </c>
      <c r="L13203">
        <v>0.69000118584499903</v>
      </c>
      <c r="M13203">
        <v>0.27449802089798903</v>
      </c>
      <c r="N13203" t="s">
        <v>243</v>
      </c>
    </row>
    <row r="13204" spans="1:14" x14ac:dyDescent="0.25">
      <c r="A13204">
        <v>22220</v>
      </c>
      <c r="B13204" t="s">
        <v>13272</v>
      </c>
      <c r="C13204" t="s">
        <v>218</v>
      </c>
      <c r="D13204">
        <v>0.311</v>
      </c>
      <c r="E13204">
        <v>7.2192996009403099E-3</v>
      </c>
      <c r="F13204">
        <v>2.1431095055701298E-2</v>
      </c>
      <c r="G13204">
        <v>1.0675102394985E-2</v>
      </c>
      <c r="H13204">
        <v>2.9811690926754099E-2</v>
      </c>
      <c r="I13204">
        <v>0.51442709290087896</v>
      </c>
      <c r="J13204">
        <v>0.62341252298283001</v>
      </c>
      <c r="K13204">
        <v>0.50478742114714603</v>
      </c>
      <c r="L13204">
        <v>0.61318671557660898</v>
      </c>
      <c r="M13204">
        <v>9.5343509154893799E-2</v>
      </c>
      <c r="N13204" t="s">
        <v>243</v>
      </c>
    </row>
    <row r="13205" spans="1:14" x14ac:dyDescent="0.25">
      <c r="A13205">
        <v>22222</v>
      </c>
      <c r="B13205" t="s">
        <v>13273</v>
      </c>
      <c r="C13205" t="s">
        <v>218</v>
      </c>
      <c r="D13205">
        <v>-1.008</v>
      </c>
      <c r="E13205" s="1">
        <v>1.7328532066065201E-6</v>
      </c>
      <c r="F13205" s="1">
        <v>4.3176509580172798E-5</v>
      </c>
      <c r="G13205" s="1">
        <v>1.45988821058415E-7</v>
      </c>
      <c r="H13205" s="1">
        <v>4.7349132263355103E-6</v>
      </c>
      <c r="I13205" s="1">
        <v>6.13603132257995E-6</v>
      </c>
      <c r="J13205" s="1">
        <v>7.1983889843997605E-5</v>
      </c>
      <c r="K13205" s="1">
        <v>5.1152313594810399E-6</v>
      </c>
      <c r="L13205" s="1">
        <v>5.93469828935227E-5</v>
      </c>
      <c r="M13205">
        <v>0.97311655290786203</v>
      </c>
      <c r="N13205" t="s">
        <v>243</v>
      </c>
    </row>
    <row r="13206" spans="1:14" x14ac:dyDescent="0.25">
      <c r="A13206">
        <v>22224</v>
      </c>
      <c r="B13206" t="s">
        <v>13274</v>
      </c>
      <c r="C13206" t="s">
        <v>218</v>
      </c>
      <c r="D13206">
        <v>-0.72099999999999997</v>
      </c>
      <c r="E13206">
        <v>2.06207790589834E-4</v>
      </c>
      <c r="F13206">
        <v>1.39648058021175E-3</v>
      </c>
      <c r="G13206" s="1">
        <v>2.8404381114138899E-5</v>
      </c>
      <c r="H13206">
        <v>2.64134769402968E-4</v>
      </c>
      <c r="I13206">
        <v>8.2698539384074995E-2</v>
      </c>
      <c r="J13206">
        <v>0.14956836555061501</v>
      </c>
      <c r="K13206">
        <v>8.0012638224532195E-2</v>
      </c>
      <c r="L13206">
        <v>0.144593192242054</v>
      </c>
      <c r="M13206">
        <v>0.97348079029887102</v>
      </c>
      <c r="N13206" t="s">
        <v>243</v>
      </c>
    </row>
    <row r="13207" spans="1:14" x14ac:dyDescent="0.25">
      <c r="A13207">
        <v>22225</v>
      </c>
      <c r="B13207" t="s">
        <v>13275</v>
      </c>
      <c r="C13207" t="s">
        <v>218</v>
      </c>
      <c r="D13207">
        <v>1.101</v>
      </c>
      <c r="E13207" s="1">
        <v>5.7165732210596999E-8</v>
      </c>
      <c r="F13207" s="1">
        <v>3.1381264805893401E-6</v>
      </c>
      <c r="G13207" s="1">
        <v>3.9858727741190101E-9</v>
      </c>
      <c r="H13207" s="1">
        <v>2.4092231694473899E-7</v>
      </c>
      <c r="I13207" s="1">
        <v>5.9221269952551999E-5</v>
      </c>
      <c r="J13207">
        <v>4.2491875519482501E-4</v>
      </c>
      <c r="K13207" s="1">
        <v>4.7410215660378602E-5</v>
      </c>
      <c r="L13207">
        <v>3.4450626234592901E-4</v>
      </c>
      <c r="M13207">
        <v>0.99999992155097295</v>
      </c>
      <c r="N13207" t="s">
        <v>243</v>
      </c>
    </row>
    <row r="13208" spans="1:14" x14ac:dyDescent="0.25">
      <c r="A13208">
        <v>22226</v>
      </c>
      <c r="B13208" t="s">
        <v>13276</v>
      </c>
      <c r="C13208" t="s">
        <v>218</v>
      </c>
      <c r="D13208">
        <v>0.25600000000000001</v>
      </c>
      <c r="E13208">
        <v>4.3140635481656198E-2</v>
      </c>
      <c r="F13208">
        <v>8.7280667924277397E-2</v>
      </c>
      <c r="G13208">
        <v>0.13756681805349499</v>
      </c>
      <c r="H13208">
        <v>0.23365460479573499</v>
      </c>
      <c r="I13208">
        <v>0.90357989600203603</v>
      </c>
      <c r="J13208">
        <v>0.93498365774096504</v>
      </c>
      <c r="K13208">
        <v>0.90600176778518804</v>
      </c>
      <c r="L13208">
        <v>0.93863433775036198</v>
      </c>
      <c r="M13208">
        <v>0.119081713892968</v>
      </c>
      <c r="N13208" t="s">
        <v>243</v>
      </c>
    </row>
    <row r="13209" spans="1:14" x14ac:dyDescent="0.25">
      <c r="A13209">
        <v>22227</v>
      </c>
      <c r="B13209" t="s">
        <v>13277</v>
      </c>
      <c r="C13209" t="s">
        <v>218</v>
      </c>
      <c r="D13209">
        <v>0.69899999999999995</v>
      </c>
      <c r="E13209">
        <v>2.0336464178429101E-4</v>
      </c>
      <c r="F13209">
        <v>1.38274928739248E-3</v>
      </c>
      <c r="G13209">
        <v>4.3860882020539199E-4</v>
      </c>
      <c r="H13209">
        <v>2.3067327882234901E-3</v>
      </c>
      <c r="I13209" s="1">
        <v>2.9681168039811001E-5</v>
      </c>
      <c r="J13209">
        <v>2.4637363858026601E-4</v>
      </c>
      <c r="K13209" s="1">
        <v>2.1388865437065699E-5</v>
      </c>
      <c r="L13209">
        <v>1.8404644938305401E-4</v>
      </c>
      <c r="M13209">
        <v>9.0442634417070705E-2</v>
      </c>
      <c r="N13209" t="s">
        <v>243</v>
      </c>
    </row>
    <row r="13210" spans="1:14" x14ac:dyDescent="0.25">
      <c r="A13210">
        <v>22228</v>
      </c>
      <c r="B13210" t="s">
        <v>13278</v>
      </c>
      <c r="C13210" t="s">
        <v>218</v>
      </c>
      <c r="D13210">
        <v>-0.54299999999999904</v>
      </c>
      <c r="E13210">
        <v>1.75574993876644E-3</v>
      </c>
      <c r="F13210">
        <v>7.2063678948847097E-3</v>
      </c>
      <c r="G13210">
        <v>3.7567877947932798E-4</v>
      </c>
      <c r="H13210">
        <v>2.0396856346919399E-3</v>
      </c>
      <c r="I13210">
        <v>7.9130268349383002E-4</v>
      </c>
      <c r="J13210">
        <v>3.4328163579968101E-3</v>
      </c>
      <c r="K13210">
        <v>7.0003076176195801E-4</v>
      </c>
      <c r="L13210">
        <v>3.0613285551679701E-3</v>
      </c>
      <c r="M13210">
        <v>0.82437268206695302</v>
      </c>
      <c r="N13210" t="s">
        <v>243</v>
      </c>
    </row>
    <row r="13211" spans="1:14" x14ac:dyDescent="0.25">
      <c r="A13211">
        <v>22229</v>
      </c>
      <c r="B13211" t="s">
        <v>13279</v>
      </c>
      <c r="C13211" t="s">
        <v>218</v>
      </c>
      <c r="D13211">
        <v>-0.111999999999998</v>
      </c>
      <c r="E13211">
        <v>0.52840238914347004</v>
      </c>
      <c r="F13211">
        <v>0.62242057990932398</v>
      </c>
      <c r="G13211">
        <v>0.359009993755875</v>
      </c>
      <c r="H13211">
        <v>0.49045406686089799</v>
      </c>
      <c r="I13211">
        <v>0.121887524774118</v>
      </c>
      <c r="J13211">
        <v>0.20423246883663301</v>
      </c>
      <c r="K13211">
        <v>0.12089735675432001</v>
      </c>
      <c r="L13211">
        <v>0.201475135816375</v>
      </c>
      <c r="M13211">
        <v>0</v>
      </c>
      <c r="N13211" t="s">
        <v>243</v>
      </c>
    </row>
    <row r="13212" spans="1:14" x14ac:dyDescent="0.25">
      <c r="A13212">
        <v>22233</v>
      </c>
      <c r="B13212" t="s">
        <v>13280</v>
      </c>
      <c r="C13212" t="s">
        <v>218</v>
      </c>
      <c r="D13212">
        <v>-0.45400000000000101</v>
      </c>
      <c r="E13212">
        <v>8.5352095462284793E-3</v>
      </c>
      <c r="F13212">
        <v>2.4439616405594101E-2</v>
      </c>
      <c r="G13212">
        <v>1.69355512692024E-3</v>
      </c>
      <c r="H13212">
        <v>6.8132388827252003E-3</v>
      </c>
      <c r="I13212">
        <v>8.7464068428805705E-2</v>
      </c>
      <c r="J13212">
        <v>0.156642309453315</v>
      </c>
      <c r="K13212">
        <v>8.5281210445999803E-2</v>
      </c>
      <c r="L13212">
        <v>0.15225201745120301</v>
      </c>
      <c r="M13212">
        <v>0.50152668546995804</v>
      </c>
      <c r="N13212" t="s">
        <v>243</v>
      </c>
    </row>
    <row r="13213" spans="1:14" x14ac:dyDescent="0.25">
      <c r="A13213">
        <v>22236</v>
      </c>
      <c r="B13213" t="s">
        <v>13281</v>
      </c>
      <c r="C13213" t="s">
        <v>218</v>
      </c>
      <c r="D13213">
        <v>0.77800000000000002</v>
      </c>
      <c r="E13213">
        <v>1.11455920443795E-4</v>
      </c>
      <c r="F13213">
        <v>8.8614883855101E-4</v>
      </c>
      <c r="G13213" s="1">
        <v>1.45096545481763E-5</v>
      </c>
      <c r="H13213">
        <v>1.5825135531503099E-4</v>
      </c>
      <c r="I13213">
        <v>3.17274308939349E-3</v>
      </c>
      <c r="J13213">
        <v>1.0605658902337599E-2</v>
      </c>
      <c r="K13213">
        <v>2.5905296265470502E-3</v>
      </c>
      <c r="L13213">
        <v>8.8783674968514695E-3</v>
      </c>
      <c r="M13213">
        <v>0.99790370860575495</v>
      </c>
      <c r="N13213" t="s">
        <v>243</v>
      </c>
    </row>
    <row r="13214" spans="1:14" x14ac:dyDescent="0.25">
      <c r="A13214">
        <v>22240</v>
      </c>
      <c r="B13214" t="s">
        <v>13282</v>
      </c>
      <c r="C13214" t="s">
        <v>218</v>
      </c>
      <c r="D13214">
        <v>0.183</v>
      </c>
      <c r="E13214">
        <v>0.497695758862091</v>
      </c>
      <c r="F13214">
        <v>0.59397853973657799</v>
      </c>
      <c r="G13214">
        <v>0.31471604141935799</v>
      </c>
      <c r="H13214">
        <v>0.44473932870239902</v>
      </c>
      <c r="I13214">
        <v>2.7700382567929401E-3</v>
      </c>
      <c r="J13214">
        <v>9.5076422263722701E-3</v>
      </c>
      <c r="K13214">
        <v>2.3683947660893098E-3</v>
      </c>
      <c r="L13214">
        <v>8.2528603752037803E-3</v>
      </c>
      <c r="M13214">
        <v>2.1958257695792498E-2</v>
      </c>
      <c r="N13214" t="s">
        <v>243</v>
      </c>
    </row>
    <row r="13215" spans="1:14" x14ac:dyDescent="0.25">
      <c r="A13215">
        <v>22243</v>
      </c>
      <c r="B13215" t="s">
        <v>109</v>
      </c>
      <c r="C13215" t="s">
        <v>218</v>
      </c>
      <c r="D13215">
        <v>0.59699999999999998</v>
      </c>
      <c r="E13215">
        <v>0.130350333533678</v>
      </c>
      <c r="F13215">
        <v>0.20887943355243799</v>
      </c>
      <c r="G13215">
        <v>3.63705008327029E-2</v>
      </c>
      <c r="H13215">
        <v>8.0576297308078401E-2</v>
      </c>
      <c r="I13215" s="1">
        <v>1.87928965775248E-8</v>
      </c>
      <c r="J13215" s="1">
        <v>1.0031360411569901E-6</v>
      </c>
      <c r="K13215" s="1">
        <v>1.38928795567671E-8</v>
      </c>
      <c r="L13215" s="1">
        <v>7.2121984654003705E-7</v>
      </c>
      <c r="M13215">
        <v>0.99999145579428295</v>
      </c>
      <c r="N13215">
        <v>-3.5951182820716403E-2</v>
      </c>
    </row>
    <row r="13216" spans="1:14" x14ac:dyDescent="0.25">
      <c r="A13216">
        <v>22244</v>
      </c>
      <c r="B13216" t="s">
        <v>13283</v>
      </c>
      <c r="C13216" t="s">
        <v>218</v>
      </c>
      <c r="D13216">
        <v>0.222999999999999</v>
      </c>
      <c r="E13216">
        <v>2.52237861997772E-2</v>
      </c>
      <c r="F13216">
        <v>5.7232608708377798E-2</v>
      </c>
      <c r="G13216">
        <v>7.5023333871285201E-3</v>
      </c>
      <c r="H13216">
        <v>2.23994537587721E-2</v>
      </c>
      <c r="I13216">
        <v>4.2550139962129502E-2</v>
      </c>
      <c r="J13216">
        <v>8.7488349610599606E-2</v>
      </c>
      <c r="K13216">
        <v>4.5661146450600702E-2</v>
      </c>
      <c r="L13216">
        <v>9.18910638756152E-2</v>
      </c>
      <c r="M13216">
        <v>0.69905488804139004</v>
      </c>
      <c r="N13216" t="s">
        <v>243</v>
      </c>
    </row>
    <row r="13217" spans="1:14" x14ac:dyDescent="0.25">
      <c r="A13217">
        <v>22245</v>
      </c>
      <c r="B13217" t="s">
        <v>13284</v>
      </c>
      <c r="C13217" t="s">
        <v>218</v>
      </c>
      <c r="D13217">
        <v>-0.48600000000000099</v>
      </c>
      <c r="E13217">
        <v>4.1745595474562804E-3</v>
      </c>
      <c r="F13217">
        <v>1.39248618238067E-2</v>
      </c>
      <c r="G13217">
        <v>3.6779957517592901E-3</v>
      </c>
      <c r="H13217">
        <v>1.2642973267182901E-2</v>
      </c>
      <c r="I13217">
        <v>9.9642958678890594E-4</v>
      </c>
      <c r="J13217">
        <v>4.1379107624288603E-3</v>
      </c>
      <c r="K13217">
        <v>9.2941380811342397E-4</v>
      </c>
      <c r="L13217">
        <v>3.85932457352927E-3</v>
      </c>
      <c r="M13217">
        <v>0.34448934699228301</v>
      </c>
      <c r="N13217" t="s">
        <v>243</v>
      </c>
    </row>
    <row r="13218" spans="1:14" x14ac:dyDescent="0.25">
      <c r="A13218">
        <v>22246</v>
      </c>
      <c r="B13218" t="s">
        <v>13285</v>
      </c>
      <c r="C13218" t="s">
        <v>218</v>
      </c>
      <c r="D13218">
        <v>-0.84200000000000097</v>
      </c>
      <c r="E13218">
        <v>4.5191309739690399E-4</v>
      </c>
      <c r="F13218">
        <v>2.53552280343519E-3</v>
      </c>
      <c r="G13218" s="1">
        <v>6.9248775162832304E-5</v>
      </c>
      <c r="H13218">
        <v>5.3465992686015302E-4</v>
      </c>
      <c r="I13218">
        <v>0.49509810391464198</v>
      </c>
      <c r="J13218">
        <v>0.605633588914261</v>
      </c>
      <c r="K13218">
        <v>0.48376466639307503</v>
      </c>
      <c r="L13218">
        <v>0.59378300113157401</v>
      </c>
      <c r="M13218">
        <v>0.56923605283093404</v>
      </c>
      <c r="N13218" t="s">
        <v>243</v>
      </c>
    </row>
    <row r="13219" spans="1:14" x14ac:dyDescent="0.25">
      <c r="A13219">
        <v>22248</v>
      </c>
      <c r="B13219" t="s">
        <v>13286</v>
      </c>
      <c r="C13219" t="s">
        <v>218</v>
      </c>
      <c r="D13219">
        <v>-0.221</v>
      </c>
      <c r="E13219">
        <v>0.39224013040859701</v>
      </c>
      <c r="F13219">
        <v>0.49514606006407702</v>
      </c>
      <c r="G13219">
        <v>0.20687174623603799</v>
      </c>
      <c r="H13219">
        <v>0.32186048755128999</v>
      </c>
      <c r="I13219">
        <v>6.4414301914522904E-3</v>
      </c>
      <c r="J13219">
        <v>1.8875650037382299E-2</v>
      </c>
      <c r="K13219">
        <v>6.5358111405263803E-3</v>
      </c>
      <c r="L13219">
        <v>1.88848211424224E-2</v>
      </c>
      <c r="M13219">
        <v>2.7375959433115101E-2</v>
      </c>
      <c r="N13219" t="s">
        <v>243</v>
      </c>
    </row>
    <row r="13220" spans="1:14" x14ac:dyDescent="0.25">
      <c r="A13220">
        <v>22253</v>
      </c>
      <c r="B13220" t="s">
        <v>13287</v>
      </c>
      <c r="C13220" t="s">
        <v>218</v>
      </c>
      <c r="D13220">
        <v>1.054</v>
      </c>
      <c r="E13220">
        <v>1.7666240247374201E-3</v>
      </c>
      <c r="F13220">
        <v>7.2321171012688099E-3</v>
      </c>
      <c r="G13220">
        <v>3.1400066168365398E-4</v>
      </c>
      <c r="H13220">
        <v>1.7648139773631701E-3</v>
      </c>
      <c r="I13220" s="1">
        <v>1.4051262181897899E-6</v>
      </c>
      <c r="J13220" s="1">
        <v>2.29005113712892E-5</v>
      </c>
      <c r="K13220" s="1">
        <v>9.1668483253891495E-7</v>
      </c>
      <c r="L13220" s="1">
        <v>1.5627939546449899E-5</v>
      </c>
      <c r="M13220">
        <v>0.99999598507799203</v>
      </c>
      <c r="N13220" t="s">
        <v>243</v>
      </c>
    </row>
    <row r="13221" spans="1:14" x14ac:dyDescent="0.25">
      <c r="A13221">
        <v>22255</v>
      </c>
      <c r="B13221" t="s">
        <v>13288</v>
      </c>
      <c r="C13221" t="s">
        <v>218</v>
      </c>
      <c r="D13221">
        <v>0.56800000000000095</v>
      </c>
      <c r="E13221">
        <v>7.03089499475924E-4</v>
      </c>
      <c r="F13221">
        <v>3.58109679674158E-3</v>
      </c>
      <c r="G13221">
        <v>1.11678676514642E-3</v>
      </c>
      <c r="H13221">
        <v>4.87645688534636E-3</v>
      </c>
      <c r="I13221">
        <v>2.2046252503720901E-4</v>
      </c>
      <c r="J13221">
        <v>1.2152495960928999E-3</v>
      </c>
      <c r="K13221">
        <v>1.97691815495796E-4</v>
      </c>
      <c r="L13221">
        <v>1.0877336837554999E-3</v>
      </c>
      <c r="M13221">
        <v>0.62966054020484097</v>
      </c>
      <c r="N13221" t="s">
        <v>243</v>
      </c>
    </row>
    <row r="13222" spans="1:14" x14ac:dyDescent="0.25">
      <c r="A13222">
        <v>22256</v>
      </c>
      <c r="B13222" t="s">
        <v>13289</v>
      </c>
      <c r="C13222" t="s">
        <v>218</v>
      </c>
      <c r="D13222">
        <v>2.2999999999999701E-2</v>
      </c>
      <c r="E13222">
        <v>0.41998400866091401</v>
      </c>
      <c r="F13222">
        <v>0.52205905238764405</v>
      </c>
      <c r="G13222">
        <v>0.49856064758945301</v>
      </c>
      <c r="H13222">
        <v>0.62489979081198399</v>
      </c>
      <c r="I13222" s="1">
        <v>7.0945974874285501E-10</v>
      </c>
      <c r="J13222" s="1">
        <v>1.22679779752614E-7</v>
      </c>
      <c r="K13222" s="1">
        <v>5.8595790927879705E-10</v>
      </c>
      <c r="L13222" s="1">
        <v>9.3791244237986805E-8</v>
      </c>
      <c r="M13222">
        <v>5.8587676318350799E-3</v>
      </c>
      <c r="N13222" t="s">
        <v>243</v>
      </c>
    </row>
    <row r="13223" spans="1:14" x14ac:dyDescent="0.25">
      <c r="A13223">
        <v>22257</v>
      </c>
      <c r="B13223" t="s">
        <v>13290</v>
      </c>
      <c r="C13223" t="s">
        <v>218</v>
      </c>
      <c r="D13223">
        <v>6.4000000000000098E-2</v>
      </c>
      <c r="E13223">
        <v>0.12537387627716901</v>
      </c>
      <c r="F13223">
        <v>0.202689329523636</v>
      </c>
      <c r="G13223">
        <v>0.60658237011321403</v>
      </c>
      <c r="H13223">
        <v>0.71532774624102102</v>
      </c>
      <c r="I13223">
        <v>8.9726817227364104E-3</v>
      </c>
      <c r="J13223">
        <v>2.4663107987531099E-2</v>
      </c>
      <c r="K13223">
        <v>7.9693980934564604E-3</v>
      </c>
      <c r="L13223">
        <v>2.21775571219546E-2</v>
      </c>
      <c r="M13223">
        <v>2.2635537925701801E-2</v>
      </c>
      <c r="N13223" t="s">
        <v>243</v>
      </c>
    </row>
    <row r="13224" spans="1:14" x14ac:dyDescent="0.25">
      <c r="A13224">
        <v>22258</v>
      </c>
      <c r="B13224" t="s">
        <v>13291</v>
      </c>
      <c r="C13224" t="s">
        <v>218</v>
      </c>
      <c r="D13224">
        <v>-0.39</v>
      </c>
      <c r="E13224">
        <v>0.239816548580951</v>
      </c>
      <c r="F13224">
        <v>0.33735940205904003</v>
      </c>
      <c r="G13224">
        <v>0.10200519143366001</v>
      </c>
      <c r="H13224">
        <v>0.18452948349871001</v>
      </c>
      <c r="I13224" s="1">
        <v>9.8954425448821309E-7</v>
      </c>
      <c r="J13224" s="1">
        <v>1.74426088161164E-5</v>
      </c>
      <c r="K13224" s="1">
        <v>5.6722844991608796E-7</v>
      </c>
      <c r="L13224" s="1">
        <v>1.06404125898909E-5</v>
      </c>
      <c r="M13224">
        <v>8.61775455449348E-2</v>
      </c>
      <c r="N13224" t="s">
        <v>243</v>
      </c>
    </row>
    <row r="13225" spans="1:14" x14ac:dyDescent="0.25">
      <c r="A13225">
        <v>22259</v>
      </c>
      <c r="B13225" t="s">
        <v>13292</v>
      </c>
      <c r="C13225" t="s">
        <v>218</v>
      </c>
      <c r="D13225">
        <v>1.09999999999992E-2</v>
      </c>
      <c r="E13225">
        <v>0.90983530632357201</v>
      </c>
      <c r="F13225">
        <v>0.93486286594332102</v>
      </c>
      <c r="G13225">
        <v>0.92732716446243302</v>
      </c>
      <c r="H13225">
        <v>0.94198523281596402</v>
      </c>
      <c r="I13225">
        <v>6.2564473561517703E-2</v>
      </c>
      <c r="J13225">
        <v>0.11978131940054999</v>
      </c>
      <c r="K13225">
        <v>6.9009011827780506E-2</v>
      </c>
      <c r="L13225">
        <v>0.12830273042233201</v>
      </c>
      <c r="M13225">
        <v>9.2139543820567906E-3</v>
      </c>
      <c r="N13225" t="s">
        <v>243</v>
      </c>
    </row>
    <row r="13226" spans="1:14" x14ac:dyDescent="0.25">
      <c r="A13226">
        <v>22261</v>
      </c>
      <c r="B13226" t="s">
        <v>13293</v>
      </c>
      <c r="C13226" t="s">
        <v>218</v>
      </c>
      <c r="D13226">
        <v>-0.20499999999999999</v>
      </c>
      <c r="E13226">
        <v>7.7103516284059107E-2</v>
      </c>
      <c r="F13226">
        <v>0.138277743578506</v>
      </c>
      <c r="G13226">
        <v>3.09004776369586E-2</v>
      </c>
      <c r="H13226">
        <v>7.0416102940957598E-2</v>
      </c>
      <c r="I13226" s="1">
        <v>2.7299751629674899E-5</v>
      </c>
      <c r="J13226">
        <v>2.3117889577881399E-4</v>
      </c>
      <c r="K13226" s="1">
        <v>2.29792714981053E-5</v>
      </c>
      <c r="L13226">
        <v>1.9463138970492199E-4</v>
      </c>
      <c r="M13226">
        <v>2.58422879018099E-2</v>
      </c>
      <c r="N13226" t="s">
        <v>243</v>
      </c>
    </row>
    <row r="13227" spans="1:14" x14ac:dyDescent="0.25">
      <c r="A13227">
        <v>22262</v>
      </c>
      <c r="B13227" t="s">
        <v>13294</v>
      </c>
      <c r="C13227" t="s">
        <v>218</v>
      </c>
      <c r="D13227">
        <v>-0.14899999999999899</v>
      </c>
      <c r="E13227">
        <v>0.14222801517663899</v>
      </c>
      <c r="F13227">
        <v>0.223806246103781</v>
      </c>
      <c r="G13227">
        <v>0.31678827932200498</v>
      </c>
      <c r="H13227">
        <v>0.44693699376801599</v>
      </c>
      <c r="I13227">
        <v>0.46568639856690602</v>
      </c>
      <c r="J13227">
        <v>0.57991136425312795</v>
      </c>
      <c r="K13227">
        <v>0.45390036047357601</v>
      </c>
      <c r="L13227">
        <v>0.56746912736264798</v>
      </c>
      <c r="M13227">
        <v>6.0113777684232001E-3</v>
      </c>
      <c r="N13227" t="s">
        <v>243</v>
      </c>
    </row>
    <row r="13228" spans="1:14" x14ac:dyDescent="0.25">
      <c r="A13228">
        <v>22263</v>
      </c>
      <c r="B13228" t="s">
        <v>13295</v>
      </c>
      <c r="C13228" t="s">
        <v>218</v>
      </c>
      <c r="D13228">
        <v>1.2050000000000001</v>
      </c>
      <c r="E13228" s="1">
        <v>2.9752489393396499E-7</v>
      </c>
      <c r="F13228" s="1">
        <v>1.14839296113976E-5</v>
      </c>
      <c r="G13228" s="1">
        <v>2.2469698685122499E-8</v>
      </c>
      <c r="H13228" s="1">
        <v>1.0526658026279499E-6</v>
      </c>
      <c r="I13228">
        <v>1.6061893058544899E-2</v>
      </c>
      <c r="J13228">
        <v>3.9519387417239399E-2</v>
      </c>
      <c r="K13228">
        <v>1.6639087440107499E-2</v>
      </c>
      <c r="L13228">
        <v>4.0302634801336598E-2</v>
      </c>
      <c r="M13228">
        <v>0.999999381842684</v>
      </c>
      <c r="N13228" t="s">
        <v>243</v>
      </c>
    </row>
    <row r="13229" spans="1:14" x14ac:dyDescent="0.25">
      <c r="A13229">
        <v>22264</v>
      </c>
      <c r="B13229" t="s">
        <v>13296</v>
      </c>
      <c r="C13229" t="s">
        <v>218</v>
      </c>
      <c r="D13229">
        <v>-0.252</v>
      </c>
      <c r="E13229">
        <v>3.3149228512149201E-2</v>
      </c>
      <c r="F13229">
        <v>7.0636655506110202E-2</v>
      </c>
      <c r="G13229">
        <v>2.27095107011272E-2</v>
      </c>
      <c r="H13229">
        <v>5.48831695079528E-2</v>
      </c>
      <c r="I13229" s="1">
        <v>3.9461098220112701E-5</v>
      </c>
      <c r="J13229">
        <v>3.07369959649634E-4</v>
      </c>
      <c r="K13229" s="1">
        <v>3.22358031508741E-5</v>
      </c>
      <c r="L13229">
        <v>2.5349269786149799E-4</v>
      </c>
      <c r="M13229">
        <v>5.5764800030163299E-2</v>
      </c>
      <c r="N13229" t="s">
        <v>243</v>
      </c>
    </row>
    <row r="13230" spans="1:14" x14ac:dyDescent="0.25">
      <c r="A13230">
        <v>22265</v>
      </c>
      <c r="B13230" t="s">
        <v>13297</v>
      </c>
      <c r="C13230" t="s">
        <v>218</v>
      </c>
      <c r="D13230">
        <v>0.443</v>
      </c>
      <c r="E13230">
        <v>3.7523278758127603E-2</v>
      </c>
      <c r="F13230">
        <v>7.8109129202545202E-2</v>
      </c>
      <c r="G13230">
        <v>1.8716287942273299E-2</v>
      </c>
      <c r="H13230">
        <v>4.6911478854295897E-2</v>
      </c>
      <c r="I13230">
        <v>6.9135112641711899E-3</v>
      </c>
      <c r="J13230">
        <v>1.9971339254936198E-2</v>
      </c>
      <c r="K13230">
        <v>6.1345964187360996E-3</v>
      </c>
      <c r="L13230">
        <v>1.79409183371157E-2</v>
      </c>
      <c r="M13230">
        <v>0.589555967448125</v>
      </c>
      <c r="N13230" t="s">
        <v>243</v>
      </c>
    </row>
    <row r="13231" spans="1:14" x14ac:dyDescent="0.25">
      <c r="A13231">
        <v>22266</v>
      </c>
      <c r="B13231" t="s">
        <v>13298</v>
      </c>
      <c r="C13231" t="s">
        <v>218</v>
      </c>
      <c r="D13231">
        <v>-0.26099999999999901</v>
      </c>
      <c r="E13231">
        <v>3.45653594653649E-3</v>
      </c>
      <c r="F13231">
        <v>1.20797129319945E-2</v>
      </c>
      <c r="G13231">
        <v>0.119035979893354</v>
      </c>
      <c r="H13231">
        <v>0.20836117703689799</v>
      </c>
      <c r="I13231">
        <v>0.63198089370556998</v>
      </c>
      <c r="J13231">
        <v>0.72477872489433004</v>
      </c>
      <c r="K13231">
        <v>0.62877504787027005</v>
      </c>
      <c r="L13231">
        <v>0.72175526245241395</v>
      </c>
      <c r="M13231">
        <v>2.8624944688805401E-2</v>
      </c>
      <c r="N13231" t="s">
        <v>243</v>
      </c>
    </row>
    <row r="13232" spans="1:14" x14ac:dyDescent="0.25">
      <c r="A13232">
        <v>22268</v>
      </c>
      <c r="B13232" t="s">
        <v>13299</v>
      </c>
      <c r="C13232" t="s">
        <v>218</v>
      </c>
      <c r="D13232">
        <v>-0.51300000000000001</v>
      </c>
      <c r="E13232" s="1">
        <v>7.0617750196354302E-5</v>
      </c>
      <c r="F13232">
        <v>6.3225307119237897E-4</v>
      </c>
      <c r="G13232">
        <v>9.9245564574172306E-4</v>
      </c>
      <c r="H13232">
        <v>4.4263624220684103E-3</v>
      </c>
      <c r="I13232">
        <v>2.52608406015514E-3</v>
      </c>
      <c r="J13232">
        <v>8.8250180529607595E-3</v>
      </c>
      <c r="K13232">
        <v>2.1584697893528401E-3</v>
      </c>
      <c r="L13232">
        <v>7.6650507905798096E-3</v>
      </c>
      <c r="M13232">
        <v>0.35403507847447002</v>
      </c>
      <c r="N13232" t="s">
        <v>243</v>
      </c>
    </row>
    <row r="13233" spans="1:14" x14ac:dyDescent="0.25">
      <c r="A13233">
        <v>22269</v>
      </c>
      <c r="B13233" t="s">
        <v>13300</v>
      </c>
      <c r="C13233" t="s">
        <v>218</v>
      </c>
      <c r="D13233">
        <v>-0.629</v>
      </c>
      <c r="E13233">
        <v>2.9713154041434702E-4</v>
      </c>
      <c r="F13233">
        <v>1.83894008476911E-3</v>
      </c>
      <c r="G13233">
        <v>2.8328816918098398E-4</v>
      </c>
      <c r="H13233">
        <v>1.6291425750604399E-3</v>
      </c>
      <c r="I13233">
        <v>2.4269687531088698E-3</v>
      </c>
      <c r="J13233">
        <v>8.5316413252202895E-3</v>
      </c>
      <c r="K13233">
        <v>2.1195113722839798E-3</v>
      </c>
      <c r="L13233">
        <v>7.5530804148986096E-3</v>
      </c>
      <c r="M13233">
        <v>0.60011425281231801</v>
      </c>
      <c r="N13233" t="s">
        <v>243</v>
      </c>
    </row>
    <row r="13234" spans="1:14" x14ac:dyDescent="0.25">
      <c r="A13234">
        <v>22270</v>
      </c>
      <c r="B13234" t="s">
        <v>13301</v>
      </c>
      <c r="C13234" t="s">
        <v>218</v>
      </c>
      <c r="D13234">
        <v>0.10099999999999899</v>
      </c>
      <c r="E13234">
        <v>0.239585664361117</v>
      </c>
      <c r="F13234">
        <v>0.33720901280243698</v>
      </c>
      <c r="G13234">
        <v>0.38283976290948202</v>
      </c>
      <c r="H13234">
        <v>0.51412819922805997</v>
      </c>
      <c r="I13234">
        <v>3.9551202088569E-2</v>
      </c>
      <c r="J13234">
        <v>8.2439656040927706E-2</v>
      </c>
      <c r="K13234">
        <v>3.60318544862668E-2</v>
      </c>
      <c r="L13234">
        <v>7.57672629247165E-2</v>
      </c>
      <c r="M13234">
        <v>9.8246878239436793E-3</v>
      </c>
      <c r="N13234" t="s">
        <v>243</v>
      </c>
    </row>
    <row r="13235" spans="1:14" x14ac:dyDescent="0.25">
      <c r="A13235">
        <v>22272</v>
      </c>
      <c r="B13235" t="s">
        <v>13302</v>
      </c>
      <c r="C13235" t="s">
        <v>218</v>
      </c>
      <c r="D13235">
        <v>0.151</v>
      </c>
      <c r="E13235">
        <v>0.45384665458894602</v>
      </c>
      <c r="F13235">
        <v>0.55427011073625798</v>
      </c>
      <c r="G13235">
        <v>0.193134021414508</v>
      </c>
      <c r="H13235">
        <v>0.30482131180430999</v>
      </c>
      <c r="I13235">
        <v>0.27885489443814299</v>
      </c>
      <c r="J13235">
        <v>0.39282760363538599</v>
      </c>
      <c r="K13235">
        <v>0.27552302041180499</v>
      </c>
      <c r="L13235">
        <v>0.38717009054290902</v>
      </c>
      <c r="M13235">
        <v>1.1440150575323001E-2</v>
      </c>
      <c r="N13235" t="s">
        <v>243</v>
      </c>
    </row>
    <row r="13236" spans="1:14" x14ac:dyDescent="0.25">
      <c r="A13236">
        <v>22273</v>
      </c>
      <c r="B13236" t="s">
        <v>13303</v>
      </c>
      <c r="C13236" t="s">
        <v>218</v>
      </c>
      <c r="D13236">
        <v>0.45700000000000102</v>
      </c>
      <c r="E13236">
        <v>3.8797821039245899E-3</v>
      </c>
      <c r="F13236">
        <v>1.31935481103371E-2</v>
      </c>
      <c r="G13236">
        <v>4.9160026463541898E-3</v>
      </c>
      <c r="H13236">
        <v>1.5950251078739701E-2</v>
      </c>
      <c r="I13236">
        <v>5.65419480725533E-4</v>
      </c>
      <c r="J13236">
        <v>2.6149327790066699E-3</v>
      </c>
      <c r="K13236">
        <v>4.6544842381187202E-4</v>
      </c>
      <c r="L13236">
        <v>2.1930245032531601E-3</v>
      </c>
      <c r="M13236">
        <v>0.18306011217912799</v>
      </c>
      <c r="N13236" t="s">
        <v>243</v>
      </c>
    </row>
    <row r="13237" spans="1:14" x14ac:dyDescent="0.25">
      <c r="A13237">
        <v>22274</v>
      </c>
      <c r="B13237" t="s">
        <v>13304</v>
      </c>
      <c r="C13237" t="s">
        <v>218</v>
      </c>
      <c r="D13237">
        <v>-0.869999999999999</v>
      </c>
      <c r="E13237" s="1">
        <v>2.8658818396975399E-6</v>
      </c>
      <c r="F13237" s="1">
        <v>6.2023565421839597E-5</v>
      </c>
      <c r="G13237" s="1">
        <v>1.7406626436694199E-6</v>
      </c>
      <c r="H13237" s="1">
        <v>3.1741387258558202E-5</v>
      </c>
      <c r="I13237">
        <v>0.25771025802721498</v>
      </c>
      <c r="J13237">
        <v>0.36929856483024798</v>
      </c>
      <c r="K13237">
        <v>0.24680054708701499</v>
      </c>
      <c r="L13237">
        <v>0.35553675479110303</v>
      </c>
      <c r="M13237">
        <v>0.95659656771715895</v>
      </c>
      <c r="N13237" t="s">
        <v>243</v>
      </c>
    </row>
    <row r="13238" spans="1:14" x14ac:dyDescent="0.25">
      <c r="A13238">
        <v>22275</v>
      </c>
      <c r="B13238" t="s">
        <v>13305</v>
      </c>
      <c r="C13238" t="s">
        <v>218</v>
      </c>
      <c r="D13238">
        <v>-0.14600000000000099</v>
      </c>
      <c r="E13238">
        <v>5.6646548845854102E-4</v>
      </c>
      <c r="F13238">
        <v>3.01938169085935E-3</v>
      </c>
      <c r="G13238">
        <v>0.38385106944960301</v>
      </c>
      <c r="H13238">
        <v>0.51510894562764298</v>
      </c>
      <c r="I13238">
        <v>0.78684611586504705</v>
      </c>
      <c r="J13238">
        <v>0.84736520119190395</v>
      </c>
      <c r="K13238">
        <v>0.78253292983615397</v>
      </c>
      <c r="L13238">
        <v>0.84489705565408801</v>
      </c>
      <c r="M13238">
        <v>1.19768022768843E-2</v>
      </c>
      <c r="N13238" t="s">
        <v>243</v>
      </c>
    </row>
    <row r="13239" spans="1:14" x14ac:dyDescent="0.25">
      <c r="A13239">
        <v>22280</v>
      </c>
      <c r="B13239" t="s">
        <v>13306</v>
      </c>
      <c r="C13239" t="s">
        <v>218</v>
      </c>
      <c r="D13239">
        <v>-1.2010000000000001</v>
      </c>
      <c r="E13239" s="1">
        <v>9.26838240988564E-6</v>
      </c>
      <c r="F13239">
        <v>1.4195648240189799E-4</v>
      </c>
      <c r="G13239" s="1">
        <v>1.9102795083668501E-5</v>
      </c>
      <c r="H13239">
        <v>1.95286823543097E-4</v>
      </c>
      <c r="I13239">
        <v>3.4494162967069898E-2</v>
      </c>
      <c r="J13239">
        <v>7.37114515603772E-2</v>
      </c>
      <c r="K13239">
        <v>3.0667668534129802E-2</v>
      </c>
      <c r="L13239">
        <v>6.6351938166395799E-2</v>
      </c>
      <c r="M13239">
        <v>0.99924664363247195</v>
      </c>
      <c r="N13239" t="s">
        <v>243</v>
      </c>
    </row>
    <row r="13240" spans="1:14" x14ac:dyDescent="0.25">
      <c r="A13240">
        <v>22281</v>
      </c>
      <c r="B13240" t="s">
        <v>13307</v>
      </c>
      <c r="C13240" t="s">
        <v>218</v>
      </c>
      <c r="D13240">
        <v>0.90400000000000003</v>
      </c>
      <c r="E13240">
        <v>4.1202948481923902E-4</v>
      </c>
      <c r="F13240">
        <v>2.3560892366052502E-3</v>
      </c>
      <c r="G13240" s="1">
        <v>6.1549063022946402E-5</v>
      </c>
      <c r="H13240">
        <v>4.8606608153388501E-4</v>
      </c>
      <c r="I13240">
        <v>0.90901156114666004</v>
      </c>
      <c r="J13240">
        <v>0.93881788898931195</v>
      </c>
      <c r="K13240">
        <v>0.89545898134587698</v>
      </c>
      <c r="L13240">
        <v>0.93139587307618399</v>
      </c>
      <c r="M13240">
        <v>0.21641292041388799</v>
      </c>
      <c r="N13240" t="s">
        <v>243</v>
      </c>
    </row>
    <row r="13241" spans="1:14" x14ac:dyDescent="0.25">
      <c r="A13241">
        <v>22282</v>
      </c>
      <c r="B13241" t="s">
        <v>13308</v>
      </c>
      <c r="C13241" t="s">
        <v>218</v>
      </c>
      <c r="D13241">
        <v>-0.28399999999999997</v>
      </c>
      <c r="E13241">
        <v>0.37045129250154402</v>
      </c>
      <c r="F13241">
        <v>0.47405045141246899</v>
      </c>
      <c r="G13241">
        <v>0.18878817738158901</v>
      </c>
      <c r="H13241">
        <v>0.29919153120604502</v>
      </c>
      <c r="I13241">
        <v>0.115277141175986</v>
      </c>
      <c r="J13241">
        <v>0.195466986194857</v>
      </c>
      <c r="K13241">
        <v>0.108102004990631</v>
      </c>
      <c r="L13241">
        <v>0.18440491023021999</v>
      </c>
      <c r="M13241">
        <v>3.6574508331920899E-2</v>
      </c>
      <c r="N13241" t="s">
        <v>243</v>
      </c>
    </row>
    <row r="13242" spans="1:14" x14ac:dyDescent="0.25">
      <c r="A13242">
        <v>22284</v>
      </c>
      <c r="B13242" t="s">
        <v>13309</v>
      </c>
      <c r="C13242" t="s">
        <v>218</v>
      </c>
      <c r="D13242">
        <v>0.73800000000000099</v>
      </c>
      <c r="E13242" s="1">
        <v>1.3310214041941301E-5</v>
      </c>
      <c r="F13242">
        <v>1.8700813200284001E-4</v>
      </c>
      <c r="G13242" s="1">
        <v>4.09078031437839E-5</v>
      </c>
      <c r="H13242">
        <v>3.5270483438732802E-4</v>
      </c>
      <c r="I13242">
        <v>0.14711670657662801</v>
      </c>
      <c r="J13242">
        <v>0.237884990660469</v>
      </c>
      <c r="K13242">
        <v>0.14207953051750799</v>
      </c>
      <c r="L13242">
        <v>0.229953079679446</v>
      </c>
      <c r="M13242">
        <v>0.99999147473517302</v>
      </c>
      <c r="N13242" t="s">
        <v>243</v>
      </c>
    </row>
    <row r="13243" spans="1:14" x14ac:dyDescent="0.25">
      <c r="A13243">
        <v>22285</v>
      </c>
      <c r="B13243" t="s">
        <v>13310</v>
      </c>
      <c r="C13243" t="s">
        <v>218</v>
      </c>
      <c r="D13243">
        <v>0.184</v>
      </c>
      <c r="E13243">
        <v>0.57272454246186599</v>
      </c>
      <c r="F13243">
        <v>0.66089775030033904</v>
      </c>
      <c r="G13243">
        <v>0.53120858046284902</v>
      </c>
      <c r="H13243">
        <v>0.65368755199752704</v>
      </c>
      <c r="I13243" s="1">
        <v>6.2417948245362796E-7</v>
      </c>
      <c r="J13243" s="1">
        <v>1.21409579421689E-5</v>
      </c>
      <c r="K13243" s="1">
        <v>4.1225583637611301E-7</v>
      </c>
      <c r="L13243" s="1">
        <v>8.33528262389926E-6</v>
      </c>
      <c r="M13243">
        <v>2.35528958682979E-2</v>
      </c>
      <c r="N13243" t="s">
        <v>243</v>
      </c>
    </row>
    <row r="13244" spans="1:14" x14ac:dyDescent="0.25">
      <c r="A13244">
        <v>22286</v>
      </c>
      <c r="B13244" t="s">
        <v>13311</v>
      </c>
      <c r="C13244" t="s">
        <v>218</v>
      </c>
      <c r="D13244">
        <v>-0.20100000000000101</v>
      </c>
      <c r="E13244">
        <v>1.01458743552127E-2</v>
      </c>
      <c r="F13244">
        <v>2.8001755225869601E-2</v>
      </c>
      <c r="G13244">
        <v>2.8934140671808902E-3</v>
      </c>
      <c r="H13244">
        <v>1.04292012050367E-2</v>
      </c>
      <c r="I13244">
        <v>2.4295483827575699E-2</v>
      </c>
      <c r="J13244">
        <v>5.5213235161839798E-2</v>
      </c>
      <c r="K13244">
        <v>2.2535096763627801E-2</v>
      </c>
      <c r="L13244">
        <v>5.1488794310446E-2</v>
      </c>
      <c r="M13244">
        <v>0.75237521938605301</v>
      </c>
      <c r="N13244" t="s">
        <v>243</v>
      </c>
    </row>
    <row r="13245" spans="1:14" x14ac:dyDescent="0.25">
      <c r="A13245">
        <v>22287</v>
      </c>
      <c r="B13245" t="s">
        <v>13312</v>
      </c>
      <c r="C13245" t="s">
        <v>218</v>
      </c>
      <c r="D13245">
        <v>9.2000000000000498E-2</v>
      </c>
      <c r="E13245">
        <v>0.37156906416471203</v>
      </c>
      <c r="F13245">
        <v>0.47519948654213401</v>
      </c>
      <c r="G13245">
        <v>0.60047396778881401</v>
      </c>
      <c r="H13245">
        <v>0.71040196285007096</v>
      </c>
      <c r="I13245" s="1">
        <v>5.2124327883107395E-7</v>
      </c>
      <c r="J13245" s="1">
        <v>1.0654064748873399E-5</v>
      </c>
      <c r="K13245" s="1">
        <v>4.4097639159257902E-7</v>
      </c>
      <c r="L13245" s="1">
        <v>8.7468344081892502E-6</v>
      </c>
      <c r="M13245">
        <v>2.6994376037251199E-2</v>
      </c>
      <c r="N13245" t="s">
        <v>243</v>
      </c>
    </row>
    <row r="13246" spans="1:14" x14ac:dyDescent="0.25">
      <c r="A13246">
        <v>22288</v>
      </c>
      <c r="B13246" t="s">
        <v>13313</v>
      </c>
      <c r="C13246" t="s">
        <v>218</v>
      </c>
      <c r="D13246">
        <v>0.67399999999999904</v>
      </c>
      <c r="E13246">
        <v>4.7815462229519696E-3</v>
      </c>
      <c r="F13246">
        <v>1.5518768470987E-2</v>
      </c>
      <c r="G13246">
        <v>3.0159150686353202E-3</v>
      </c>
      <c r="H13246">
        <v>1.0780836185173399E-2</v>
      </c>
      <c r="I13246">
        <v>0.36344173583538297</v>
      </c>
      <c r="J13246">
        <v>0.48055012204201197</v>
      </c>
      <c r="K13246">
        <v>0.35813157702584197</v>
      </c>
      <c r="L13246">
        <v>0.47353683433117</v>
      </c>
      <c r="M13246">
        <v>0.903934217597679</v>
      </c>
      <c r="N13246" t="s">
        <v>243</v>
      </c>
    </row>
    <row r="13247" spans="1:14" x14ac:dyDescent="0.25">
      <c r="A13247">
        <v>22289</v>
      </c>
      <c r="B13247" t="s">
        <v>13314</v>
      </c>
      <c r="C13247" t="s">
        <v>218</v>
      </c>
      <c r="D13247">
        <v>0.13100000000000001</v>
      </c>
      <c r="E13247">
        <v>0.26644868621786699</v>
      </c>
      <c r="F13247">
        <v>0.36660014975169902</v>
      </c>
      <c r="G13247">
        <v>0.121098518822584</v>
      </c>
      <c r="H13247">
        <v>0.21135077473772701</v>
      </c>
      <c r="I13247">
        <v>0.16739779053881601</v>
      </c>
      <c r="J13247">
        <v>0.26353264694075001</v>
      </c>
      <c r="K13247">
        <v>0.159739542534202</v>
      </c>
      <c r="L13247">
        <v>0.25221774341463299</v>
      </c>
      <c r="M13247">
        <v>6.9941432780530804E-2</v>
      </c>
      <c r="N13247" t="s">
        <v>243</v>
      </c>
    </row>
    <row r="13248" spans="1:14" x14ac:dyDescent="0.25">
      <c r="A13248">
        <v>22290</v>
      </c>
      <c r="B13248" t="s">
        <v>13315</v>
      </c>
      <c r="C13248" t="s">
        <v>218</v>
      </c>
      <c r="D13248">
        <v>0.41699999999999998</v>
      </c>
      <c r="E13248">
        <v>1.49855318607516E-3</v>
      </c>
      <c r="F13248">
        <v>6.3919540438114797E-3</v>
      </c>
      <c r="G13248">
        <v>4.0176364708710104E-3</v>
      </c>
      <c r="H13248">
        <v>1.35623670517374E-2</v>
      </c>
      <c r="I13248">
        <v>0.67527496319559099</v>
      </c>
      <c r="J13248">
        <v>0.76060389481442003</v>
      </c>
      <c r="K13248">
        <v>0.68442243992469498</v>
      </c>
      <c r="L13248">
        <v>0.76753880758859505</v>
      </c>
      <c r="M13248">
        <v>0.98725087018080804</v>
      </c>
      <c r="N13248" t="s">
        <v>243</v>
      </c>
    </row>
    <row r="13249" spans="1:14" x14ac:dyDescent="0.25">
      <c r="A13249">
        <v>22292</v>
      </c>
      <c r="B13249" t="s">
        <v>13316</v>
      </c>
      <c r="C13249" t="s">
        <v>218</v>
      </c>
      <c r="D13249">
        <v>-0.42600000000000099</v>
      </c>
      <c r="E13249">
        <v>3.9718534127913896E-3</v>
      </c>
      <c r="F13249">
        <v>1.34090763791466E-2</v>
      </c>
      <c r="G13249">
        <v>5.2243207325514901E-3</v>
      </c>
      <c r="H13249">
        <v>1.6749834387862799E-2</v>
      </c>
      <c r="I13249">
        <v>0.80598701296224395</v>
      </c>
      <c r="J13249">
        <v>0.86213396943880904</v>
      </c>
      <c r="K13249">
        <v>0.80806623231381103</v>
      </c>
      <c r="L13249">
        <v>0.86500965744063696</v>
      </c>
      <c r="M13249">
        <v>0.37432502726914202</v>
      </c>
      <c r="N13249" t="s">
        <v>243</v>
      </c>
    </row>
    <row r="13250" spans="1:14" x14ac:dyDescent="0.25">
      <c r="A13250">
        <v>22293</v>
      </c>
      <c r="B13250" t="s">
        <v>13317</v>
      </c>
      <c r="C13250" t="s">
        <v>218</v>
      </c>
      <c r="D13250">
        <v>-9.4999999999999807E-2</v>
      </c>
      <c r="E13250">
        <v>0.49373614241902403</v>
      </c>
      <c r="F13250">
        <v>0.59043467321644205</v>
      </c>
      <c r="G13250">
        <v>0.671040242583962</v>
      </c>
      <c r="H13250">
        <v>0.76594735381637102</v>
      </c>
      <c r="I13250">
        <v>2.93734348553142E-4</v>
      </c>
      <c r="J13250">
        <v>1.5322034253939501E-3</v>
      </c>
      <c r="K13250">
        <v>3.01015611843329E-4</v>
      </c>
      <c r="L13250">
        <v>1.52510459611243E-3</v>
      </c>
      <c r="M13250">
        <v>2.3811449881104198E-2</v>
      </c>
      <c r="N13250" t="s">
        <v>243</v>
      </c>
    </row>
    <row r="13251" spans="1:14" x14ac:dyDescent="0.25">
      <c r="A13251">
        <v>22294</v>
      </c>
      <c r="B13251" t="s">
        <v>13318</v>
      </c>
      <c r="C13251" t="s">
        <v>218</v>
      </c>
      <c r="D13251">
        <v>-9.6999999999999503E-2</v>
      </c>
      <c r="E13251">
        <v>0.17215701293563199</v>
      </c>
      <c r="F13251">
        <v>0.26067614265431999</v>
      </c>
      <c r="G13251">
        <v>0.59749334204699001</v>
      </c>
      <c r="H13251">
        <v>0.70789304392888197</v>
      </c>
      <c r="I13251" s="1">
        <v>1.48125061547517E-8</v>
      </c>
      <c r="J13251" s="1">
        <v>8.5379285475988797E-7</v>
      </c>
      <c r="K13251" s="1">
        <v>9.3443481734155493E-9</v>
      </c>
      <c r="L13251" s="1">
        <v>5.6679209429415605E-7</v>
      </c>
      <c r="M13251">
        <v>5.5321716888678896E-3</v>
      </c>
      <c r="N13251" t="s">
        <v>243</v>
      </c>
    </row>
    <row r="13252" spans="1:14" x14ac:dyDescent="0.25">
      <c r="A13252">
        <v>22296</v>
      </c>
      <c r="B13252" t="s">
        <v>13319</v>
      </c>
      <c r="C13252" t="s">
        <v>218</v>
      </c>
      <c r="D13252">
        <v>-0.89</v>
      </c>
      <c r="E13252">
        <v>1.9737918811989E-2</v>
      </c>
      <c r="F13252">
        <v>4.7164607310833197E-2</v>
      </c>
      <c r="G13252">
        <v>4.9762220382707101E-3</v>
      </c>
      <c r="H13252">
        <v>1.6103054781149598E-2</v>
      </c>
      <c r="I13252">
        <v>1.1582956787498601E-3</v>
      </c>
      <c r="J13252">
        <v>4.68570811217159E-3</v>
      </c>
      <c r="K13252">
        <v>1.00921656054785E-3</v>
      </c>
      <c r="L13252">
        <v>4.1302856728670997E-3</v>
      </c>
      <c r="M13252">
        <v>0.48799900627877602</v>
      </c>
      <c r="N13252" t="s">
        <v>243</v>
      </c>
    </row>
    <row r="13253" spans="1:14" x14ac:dyDescent="0.25">
      <c r="A13253">
        <v>22297</v>
      </c>
      <c r="B13253" t="s">
        <v>13320</v>
      </c>
      <c r="C13253" t="s">
        <v>218</v>
      </c>
      <c r="D13253">
        <v>-0.66800000000000004</v>
      </c>
      <c r="E13253">
        <v>3.4716582996937299E-2</v>
      </c>
      <c r="F13253">
        <v>7.3307992817565101E-2</v>
      </c>
      <c r="G13253">
        <v>4.8861223061861997E-2</v>
      </c>
      <c r="H13253">
        <v>0.102049530393912</v>
      </c>
      <c r="I13253">
        <v>2.4715106636680902E-3</v>
      </c>
      <c r="J13253">
        <v>8.6688361858313703E-3</v>
      </c>
      <c r="K13253">
        <v>2.0906057215682402E-3</v>
      </c>
      <c r="L13253">
        <v>7.47318054357945E-3</v>
      </c>
      <c r="M13253">
        <v>0.10710899221907</v>
      </c>
      <c r="N13253" t="s">
        <v>243</v>
      </c>
    </row>
    <row r="13254" spans="1:14" x14ac:dyDescent="0.25">
      <c r="A13254">
        <v>22300</v>
      </c>
      <c r="B13254" t="s">
        <v>13321</v>
      </c>
      <c r="C13254" t="s">
        <v>218</v>
      </c>
      <c r="D13254">
        <v>0.90100000000000002</v>
      </c>
      <c r="E13254" s="1">
        <v>7.5327872976237704E-6</v>
      </c>
      <c r="F13254">
        <v>1.21169263209777E-4</v>
      </c>
      <c r="G13254" s="1">
        <v>7.9232588818323505E-7</v>
      </c>
      <c r="H13254" s="1">
        <v>1.7294113167959101E-5</v>
      </c>
      <c r="I13254">
        <v>0.68916820555275404</v>
      </c>
      <c r="J13254">
        <v>0.770983800893978</v>
      </c>
      <c r="K13254">
        <v>0.67717385066229097</v>
      </c>
      <c r="L13254">
        <v>0.76211864673341001</v>
      </c>
      <c r="M13254">
        <v>0.99999307681913596</v>
      </c>
      <c r="N13254" t="s">
        <v>243</v>
      </c>
    </row>
    <row r="13255" spans="1:14" x14ac:dyDescent="0.25">
      <c r="A13255">
        <v>22303</v>
      </c>
      <c r="B13255" t="s">
        <v>13322</v>
      </c>
      <c r="C13255" t="s">
        <v>218</v>
      </c>
      <c r="D13255">
        <v>0.35599999999999998</v>
      </c>
      <c r="E13255">
        <v>3.3664382575791602E-2</v>
      </c>
      <c r="F13255">
        <v>7.1461392524010306E-2</v>
      </c>
      <c r="G13255">
        <v>7.9617761850211792E-3</v>
      </c>
      <c r="H13255">
        <v>2.3523367785072798E-2</v>
      </c>
      <c r="I13255">
        <v>0.63900746543875497</v>
      </c>
      <c r="J13255">
        <v>0.73070682755487504</v>
      </c>
      <c r="K13255">
        <v>0.63829639155794204</v>
      </c>
      <c r="L13255">
        <v>0.72958408627758098</v>
      </c>
      <c r="M13255">
        <v>0.40404385541542198</v>
      </c>
      <c r="N13255" t="s">
        <v>243</v>
      </c>
    </row>
    <row r="13256" spans="1:14" x14ac:dyDescent="0.25">
      <c r="A13256">
        <v>22305</v>
      </c>
      <c r="B13256" t="s">
        <v>13323</v>
      </c>
      <c r="C13256" t="s">
        <v>218</v>
      </c>
      <c r="D13256">
        <v>-1.127</v>
      </c>
      <c r="E13256" s="1">
        <v>3.0469519421737698E-6</v>
      </c>
      <c r="F13256" s="1">
        <v>6.4568496304005904E-5</v>
      </c>
      <c r="G13256" s="1">
        <v>2.1468220354044801E-7</v>
      </c>
      <c r="H13256" s="1">
        <v>6.4319085833686801E-6</v>
      </c>
      <c r="I13256">
        <v>3.9538412493443302E-2</v>
      </c>
      <c r="J13256">
        <v>8.2422932951973601E-2</v>
      </c>
      <c r="K13256">
        <v>3.6237904588770797E-2</v>
      </c>
      <c r="L13256">
        <v>7.6128190185107705E-2</v>
      </c>
      <c r="M13256">
        <v>0.99987449273352602</v>
      </c>
      <c r="N13256" t="s">
        <v>243</v>
      </c>
    </row>
    <row r="13257" spans="1:14" x14ac:dyDescent="0.25">
      <c r="A13257">
        <v>22306</v>
      </c>
      <c r="B13257" t="s">
        <v>13324</v>
      </c>
      <c r="C13257" t="s">
        <v>218</v>
      </c>
      <c r="D13257">
        <v>-0.20499999999999799</v>
      </c>
      <c r="E13257">
        <v>2.1288967184237499E-2</v>
      </c>
      <c r="F13257">
        <v>5.0097697274490198E-2</v>
      </c>
      <c r="G13257">
        <v>0.16996319851918701</v>
      </c>
      <c r="H13257">
        <v>0.27572764759770901</v>
      </c>
      <c r="I13257">
        <v>3.0876095762291798E-2</v>
      </c>
      <c r="J13257">
        <v>6.7251473475443899E-2</v>
      </c>
      <c r="K13257">
        <v>3.6939148998439003E-2</v>
      </c>
      <c r="L13257">
        <v>7.7214881346555603E-2</v>
      </c>
      <c r="M13257">
        <v>1.09531462176148E-2</v>
      </c>
      <c r="N13257" t="s">
        <v>243</v>
      </c>
    </row>
    <row r="13258" spans="1:14" x14ac:dyDescent="0.25">
      <c r="A13258">
        <v>22307</v>
      </c>
      <c r="B13258" t="s">
        <v>13325</v>
      </c>
      <c r="C13258" t="s">
        <v>218</v>
      </c>
      <c r="D13258">
        <v>-0.42899999999999999</v>
      </c>
      <c r="E13258">
        <v>1.2706672251410299E-2</v>
      </c>
      <c r="F13258">
        <v>3.3336940763372402E-2</v>
      </c>
      <c r="G13258">
        <v>3.4980895878840199E-3</v>
      </c>
      <c r="H13258">
        <v>1.2150164317363999E-2</v>
      </c>
      <c r="I13258">
        <v>3.7028735213654498E-4</v>
      </c>
      <c r="J13258">
        <v>1.8399450842371101E-3</v>
      </c>
      <c r="K13258">
        <v>3.3253207240339499E-4</v>
      </c>
      <c r="L13258">
        <v>1.65805651446135E-3</v>
      </c>
      <c r="M13258">
        <v>0.27864474128441102</v>
      </c>
      <c r="N13258" t="s">
        <v>243</v>
      </c>
    </row>
    <row r="13259" spans="1:14" x14ac:dyDescent="0.25">
      <c r="A13259">
        <v>22308</v>
      </c>
      <c r="B13259" t="s">
        <v>13326</v>
      </c>
      <c r="C13259" t="s">
        <v>218</v>
      </c>
      <c r="D13259">
        <v>-0.35300000000000198</v>
      </c>
      <c r="E13259">
        <v>6.5759206186843304E-4</v>
      </c>
      <c r="F13259">
        <v>3.40146034514776E-3</v>
      </c>
      <c r="G13259">
        <v>6.0092612701997104E-4</v>
      </c>
      <c r="H13259">
        <v>2.9495201470171001E-3</v>
      </c>
      <c r="I13259">
        <v>1.1668472411249301E-3</v>
      </c>
      <c r="J13259">
        <v>4.7098792001709303E-3</v>
      </c>
      <c r="K13259">
        <v>9.69556885020304E-4</v>
      </c>
      <c r="L13259">
        <v>3.99635905373057E-3</v>
      </c>
      <c r="M13259">
        <v>0.26499379900002101</v>
      </c>
      <c r="N13259" t="s">
        <v>243</v>
      </c>
    </row>
    <row r="13260" spans="1:14" x14ac:dyDescent="0.25">
      <c r="A13260">
        <v>22309</v>
      </c>
      <c r="B13260" t="s">
        <v>13327</v>
      </c>
      <c r="C13260" t="s">
        <v>218</v>
      </c>
      <c r="D13260">
        <v>-0.29899999999999899</v>
      </c>
      <c r="E13260">
        <v>5.1518871550556395E-4</v>
      </c>
      <c r="F13260">
        <v>2.7953069559216201E-3</v>
      </c>
      <c r="G13260">
        <v>1.17924235564026E-4</v>
      </c>
      <c r="H13260">
        <v>8.1088156730124304E-4</v>
      </c>
      <c r="I13260">
        <v>0.23443594069117599</v>
      </c>
      <c r="J13260">
        <v>0.34343157289324</v>
      </c>
      <c r="K13260">
        <v>0.22945686386684699</v>
      </c>
      <c r="L13260">
        <v>0.335955010219885</v>
      </c>
      <c r="M13260">
        <v>0.945320678530576</v>
      </c>
      <c r="N13260" t="s">
        <v>243</v>
      </c>
    </row>
    <row r="13261" spans="1:14" x14ac:dyDescent="0.25">
      <c r="A13261">
        <v>22310</v>
      </c>
      <c r="B13261" t="s">
        <v>13328</v>
      </c>
      <c r="C13261" t="s">
        <v>218</v>
      </c>
      <c r="D13261">
        <v>0.219</v>
      </c>
      <c r="E13261">
        <v>1.90666831305682E-2</v>
      </c>
      <c r="F13261">
        <v>4.5945099632644898E-2</v>
      </c>
      <c r="G13261">
        <v>8.0630127561879296E-3</v>
      </c>
      <c r="H13261">
        <v>2.3777772350088801E-2</v>
      </c>
      <c r="I13261">
        <v>2.3315534524385902E-2</v>
      </c>
      <c r="J13261">
        <v>5.3412982724460698E-2</v>
      </c>
      <c r="K13261">
        <v>2.1507743576919001E-2</v>
      </c>
      <c r="L13261">
        <v>4.9488135660082297E-2</v>
      </c>
      <c r="M13261">
        <v>0.90523550237536299</v>
      </c>
      <c r="N13261" t="s">
        <v>243</v>
      </c>
    </row>
    <row r="13262" spans="1:14" x14ac:dyDescent="0.25">
      <c r="A13262">
        <v>22311</v>
      </c>
      <c r="B13262" t="s">
        <v>13329</v>
      </c>
      <c r="C13262" t="s">
        <v>218</v>
      </c>
      <c r="D13262">
        <v>8.4000000000000505E-2</v>
      </c>
      <c r="E13262">
        <v>0.327689189881403</v>
      </c>
      <c r="F13262">
        <v>0.43159743837708597</v>
      </c>
      <c r="G13262">
        <v>0.32960025177140501</v>
      </c>
      <c r="H13262">
        <v>0.46062597926499899</v>
      </c>
      <c r="I13262">
        <v>1.9202711635849499E-2</v>
      </c>
      <c r="J13262">
        <v>4.5680738699560998E-2</v>
      </c>
      <c r="K13262">
        <v>1.87797340612447E-2</v>
      </c>
      <c r="L13262">
        <v>4.4441514403386402E-2</v>
      </c>
      <c r="M13262">
        <v>2.1348550179110401E-2</v>
      </c>
      <c r="N13262" t="s">
        <v>243</v>
      </c>
    </row>
    <row r="13263" spans="1:14" x14ac:dyDescent="0.25">
      <c r="A13263">
        <v>22312</v>
      </c>
      <c r="B13263" t="s">
        <v>13330</v>
      </c>
      <c r="C13263" t="s">
        <v>218</v>
      </c>
      <c r="D13263">
        <v>5.69999999999986E-2</v>
      </c>
      <c r="E13263">
        <v>0.18079226748406799</v>
      </c>
      <c r="F13263">
        <v>0.27074217453316901</v>
      </c>
      <c r="G13263">
        <v>0.59359731803065197</v>
      </c>
      <c r="H13263">
        <v>0.70467771163273496</v>
      </c>
      <c r="I13263">
        <v>1.93997738020951E-3</v>
      </c>
      <c r="J13263">
        <v>7.1162683195975596E-3</v>
      </c>
      <c r="K13263">
        <v>2.1720207800860398E-3</v>
      </c>
      <c r="L13263">
        <v>7.6945256087794303E-3</v>
      </c>
      <c r="M13263">
        <v>1.32057850205773E-2</v>
      </c>
      <c r="N13263" t="s">
        <v>243</v>
      </c>
    </row>
    <row r="13264" spans="1:14" x14ac:dyDescent="0.25">
      <c r="A13264">
        <v>22313</v>
      </c>
      <c r="B13264" t="s">
        <v>13331</v>
      </c>
      <c r="C13264" t="s">
        <v>218</v>
      </c>
      <c r="D13264">
        <v>0.379</v>
      </c>
      <c r="E13264">
        <v>2.51426902162702E-3</v>
      </c>
      <c r="F13264">
        <v>9.4289177883266993E-3</v>
      </c>
      <c r="G13264">
        <v>4.4188256009432801E-4</v>
      </c>
      <c r="H13264">
        <v>2.3204203573361599E-3</v>
      </c>
      <c r="I13264" s="1">
        <v>9.4352378002480297E-6</v>
      </c>
      <c r="J13264">
        <v>1.0058824416885899E-4</v>
      </c>
      <c r="K13264" s="1">
        <v>6.5081076275691801E-6</v>
      </c>
      <c r="L13264" s="1">
        <v>7.2490758091358506E-5</v>
      </c>
      <c r="M13264">
        <v>0.30852412182975802</v>
      </c>
      <c r="N13264" t="s">
        <v>243</v>
      </c>
    </row>
    <row r="13265" spans="1:14" x14ac:dyDescent="0.25">
      <c r="A13265">
        <v>22314</v>
      </c>
      <c r="B13265" t="s">
        <v>13332</v>
      </c>
      <c r="C13265" t="s">
        <v>218</v>
      </c>
      <c r="D13265">
        <v>-0.224</v>
      </c>
      <c r="E13265">
        <v>3.2923894932139902E-2</v>
      </c>
      <c r="F13265">
        <v>7.0268454875741904E-2</v>
      </c>
      <c r="G13265">
        <v>1.02029578955321E-2</v>
      </c>
      <c r="H13265">
        <v>2.8730824749969599E-2</v>
      </c>
      <c r="I13265" s="1">
        <v>1.1440298696175701E-5</v>
      </c>
      <c r="J13265">
        <v>1.16987371409976E-4</v>
      </c>
      <c r="K13265" s="1">
        <v>8.9505193581869506E-6</v>
      </c>
      <c r="L13265" s="1">
        <v>9.2873726377537698E-5</v>
      </c>
      <c r="M13265">
        <v>4.51959496712225E-2</v>
      </c>
      <c r="N13265" t="s">
        <v>243</v>
      </c>
    </row>
    <row r="13266" spans="1:14" x14ac:dyDescent="0.25">
      <c r="A13266">
        <v>22315</v>
      </c>
      <c r="B13266" t="s">
        <v>13333</v>
      </c>
      <c r="C13266" t="s">
        <v>218</v>
      </c>
      <c r="D13266">
        <v>-0.19</v>
      </c>
      <c r="E13266">
        <v>7.2450116481221197E-2</v>
      </c>
      <c r="F13266">
        <v>0.13181896193111101</v>
      </c>
      <c r="G13266">
        <v>5.9175049304920499E-2</v>
      </c>
      <c r="H13266">
        <v>0.119015235247797</v>
      </c>
      <c r="I13266" s="1">
        <v>9.2459813527776605E-7</v>
      </c>
      <c r="J13266" s="1">
        <v>1.64656549487365E-5</v>
      </c>
      <c r="K13266" s="1">
        <v>1.1958540479578701E-6</v>
      </c>
      <c r="L13266" s="1">
        <v>1.8983222155232E-5</v>
      </c>
      <c r="M13266">
        <v>1.2203925750460301E-2</v>
      </c>
      <c r="N13266" t="s">
        <v>243</v>
      </c>
    </row>
    <row r="13267" spans="1:14" x14ac:dyDescent="0.25">
      <c r="A13267">
        <v>22316</v>
      </c>
      <c r="B13267" t="s">
        <v>13334</v>
      </c>
      <c r="C13267" t="s">
        <v>218</v>
      </c>
      <c r="D13267">
        <v>9.5000000000000598E-2</v>
      </c>
      <c r="E13267">
        <v>0.40142763891678002</v>
      </c>
      <c r="F13267">
        <v>0.503663236986574</v>
      </c>
      <c r="G13267">
        <v>0.20403167299563499</v>
      </c>
      <c r="H13267">
        <v>0.31830119403262702</v>
      </c>
      <c r="I13267">
        <v>4.4887896530991398E-3</v>
      </c>
      <c r="J13267">
        <v>1.40718184701578E-2</v>
      </c>
      <c r="K13267">
        <v>6.5390273619294597E-3</v>
      </c>
      <c r="L13267">
        <v>1.88904020731408E-2</v>
      </c>
      <c r="M13267">
        <v>9.2316387372373496E-3</v>
      </c>
      <c r="N13267" t="s">
        <v>243</v>
      </c>
    </row>
    <row r="13268" spans="1:14" x14ac:dyDescent="0.25">
      <c r="A13268">
        <v>22317</v>
      </c>
      <c r="B13268" t="s">
        <v>13335</v>
      </c>
      <c r="C13268" t="s">
        <v>218</v>
      </c>
      <c r="D13268">
        <v>0.13600000000000101</v>
      </c>
      <c r="E13268">
        <v>0.55325098290695995</v>
      </c>
      <c r="F13268">
        <v>0.643666872895435</v>
      </c>
      <c r="G13268">
        <v>0.334280918225767</v>
      </c>
      <c r="H13268">
        <v>0.46546228218838798</v>
      </c>
      <c r="I13268">
        <v>2.1937641623272101E-2</v>
      </c>
      <c r="J13268">
        <v>5.0871087427869201E-2</v>
      </c>
      <c r="K13268">
        <v>1.88850511950584E-2</v>
      </c>
      <c r="L13268">
        <v>4.4624753810793699E-2</v>
      </c>
      <c r="M13268">
        <v>2.45473817157978E-2</v>
      </c>
      <c r="N13268" t="s">
        <v>243</v>
      </c>
    </row>
    <row r="13269" spans="1:14" x14ac:dyDescent="0.25">
      <c r="A13269">
        <v>22318</v>
      </c>
      <c r="B13269" t="s">
        <v>13336</v>
      </c>
      <c r="C13269" t="s">
        <v>218</v>
      </c>
      <c r="D13269">
        <v>-0.39899999999999902</v>
      </c>
      <c r="E13269">
        <v>1.4664331239511699E-3</v>
      </c>
      <c r="F13269">
        <v>6.28907777265962E-3</v>
      </c>
      <c r="G13269">
        <v>2.3172170398224701E-4</v>
      </c>
      <c r="H13269">
        <v>1.3865604350090301E-3</v>
      </c>
      <c r="I13269">
        <v>0.210472109969434</v>
      </c>
      <c r="J13269">
        <v>0.31464370412306097</v>
      </c>
      <c r="K13269">
        <v>0.209852823497093</v>
      </c>
      <c r="L13269">
        <v>0.31264034012641501</v>
      </c>
      <c r="M13269">
        <v>0.74705180307145203</v>
      </c>
      <c r="N13269" t="s">
        <v>243</v>
      </c>
    </row>
    <row r="13270" spans="1:14" x14ac:dyDescent="0.25">
      <c r="A13270">
        <v>22320</v>
      </c>
      <c r="B13270" t="s">
        <v>13337</v>
      </c>
      <c r="C13270" t="s">
        <v>218</v>
      </c>
      <c r="D13270">
        <v>-0.57999999999999996</v>
      </c>
      <c r="E13270" s="1">
        <v>8.22338271181416E-7</v>
      </c>
      <c r="F13270" s="1">
        <v>2.5179657837087399E-5</v>
      </c>
      <c r="G13270" s="1">
        <v>4.8684328652982199E-8</v>
      </c>
      <c r="H13270" s="1">
        <v>1.9572232312188502E-6</v>
      </c>
      <c r="I13270">
        <v>1.02389911260499E-4</v>
      </c>
      <c r="J13270">
        <v>6.5647992047332003E-4</v>
      </c>
      <c r="K13270" s="1">
        <v>7.3527909741373301E-5</v>
      </c>
      <c r="L13270">
        <v>4.9247461282414604E-4</v>
      </c>
      <c r="M13270">
        <v>0.99997051887070698</v>
      </c>
      <c r="N13270" t="s">
        <v>243</v>
      </c>
    </row>
    <row r="13271" spans="1:14" x14ac:dyDescent="0.25">
      <c r="A13271">
        <v>22321</v>
      </c>
      <c r="B13271" t="s">
        <v>13338</v>
      </c>
      <c r="C13271" t="s">
        <v>218</v>
      </c>
      <c r="D13271">
        <v>0.34</v>
      </c>
      <c r="E13271">
        <v>6.8141372209122697E-2</v>
      </c>
      <c r="F13271">
        <v>0.12540285314032301</v>
      </c>
      <c r="G13271">
        <v>2.4196848208500502E-2</v>
      </c>
      <c r="H13271">
        <v>5.7719182417600101E-2</v>
      </c>
      <c r="I13271" s="1">
        <v>8.5848848845949499E-5</v>
      </c>
      <c r="J13271">
        <v>5.7059438055188005E-4</v>
      </c>
      <c r="K13271" s="1">
        <v>9.5460436012631894E-5</v>
      </c>
      <c r="L13271">
        <v>6.0848988102889603E-4</v>
      </c>
      <c r="M13271">
        <v>0</v>
      </c>
      <c r="N13271" t="s">
        <v>243</v>
      </c>
    </row>
    <row r="13272" spans="1:14" x14ac:dyDescent="0.25">
      <c r="A13272">
        <v>22322</v>
      </c>
      <c r="B13272" t="s">
        <v>13339</v>
      </c>
      <c r="C13272" t="s">
        <v>218</v>
      </c>
      <c r="D13272">
        <v>0.78600000000000003</v>
      </c>
      <c r="E13272">
        <v>1.6625519727338099E-3</v>
      </c>
      <c r="F13272">
        <v>6.9274334247019301E-3</v>
      </c>
      <c r="G13272">
        <v>3.1362816265796499E-4</v>
      </c>
      <c r="H13272">
        <v>1.76372480412109E-3</v>
      </c>
      <c r="I13272">
        <v>1.7787366875998201E-4</v>
      </c>
      <c r="J13272">
        <v>1.0218796766837499E-3</v>
      </c>
      <c r="K13272">
        <v>1.44232368820082E-4</v>
      </c>
      <c r="L13272">
        <v>8.4548828748483003E-4</v>
      </c>
      <c r="M13272">
        <v>0.96073206626816199</v>
      </c>
      <c r="N13272" t="s">
        <v>243</v>
      </c>
    </row>
    <row r="13273" spans="1:14" x14ac:dyDescent="0.25">
      <c r="A13273">
        <v>22326</v>
      </c>
      <c r="B13273" t="s">
        <v>13340</v>
      </c>
      <c r="C13273" t="s">
        <v>218</v>
      </c>
      <c r="D13273">
        <v>0.183</v>
      </c>
      <c r="E13273">
        <v>0.23976529559565901</v>
      </c>
      <c r="F13273">
        <v>0.33735940205904003</v>
      </c>
      <c r="G13273">
        <v>0.18489876493031901</v>
      </c>
      <c r="H13273">
        <v>0.29471654037421402</v>
      </c>
      <c r="I13273">
        <v>1.75917863085545E-4</v>
      </c>
      <c r="J13273">
        <v>1.0129775852398401E-3</v>
      </c>
      <c r="K13273">
        <v>1.9407413983731799E-4</v>
      </c>
      <c r="L13273">
        <v>1.0715297525926901E-3</v>
      </c>
      <c r="M13273">
        <v>8.6229377373352404E-3</v>
      </c>
      <c r="N13273" t="s">
        <v>243</v>
      </c>
    </row>
    <row r="13274" spans="1:14" x14ac:dyDescent="0.25">
      <c r="A13274">
        <v>22328</v>
      </c>
      <c r="B13274" t="s">
        <v>13341</v>
      </c>
      <c r="C13274" t="s">
        <v>218</v>
      </c>
      <c r="D13274">
        <v>-0.46300000000000002</v>
      </c>
      <c r="E13274">
        <v>6.6701432007752002E-3</v>
      </c>
      <c r="F13274">
        <v>2.01046045368319E-2</v>
      </c>
      <c r="G13274">
        <v>1.3799579726105E-3</v>
      </c>
      <c r="H13274">
        <v>5.7775500543246804E-3</v>
      </c>
      <c r="I13274">
        <v>1.27720282011242E-2</v>
      </c>
      <c r="J13274">
        <v>3.2762255889999897E-2</v>
      </c>
      <c r="K13274">
        <v>1.14078957724448E-2</v>
      </c>
      <c r="L13274">
        <v>2.9597522770261502E-2</v>
      </c>
      <c r="M13274">
        <v>0.249117215099109</v>
      </c>
      <c r="N13274" t="s">
        <v>243</v>
      </c>
    </row>
    <row r="13275" spans="1:14" x14ac:dyDescent="0.25">
      <c r="A13275">
        <v>22330</v>
      </c>
      <c r="B13275" t="s">
        <v>13342</v>
      </c>
      <c r="C13275" t="s">
        <v>218</v>
      </c>
      <c r="D13275">
        <v>0.52399999999999902</v>
      </c>
      <c r="E13275">
        <v>1.0160525073074E-3</v>
      </c>
      <c r="F13275">
        <v>4.7562479578666904E-3</v>
      </c>
      <c r="G13275">
        <v>1.27981419096094E-3</v>
      </c>
      <c r="H13275">
        <v>5.4265754032724401E-3</v>
      </c>
      <c r="I13275">
        <v>5.1892774764251699E-2</v>
      </c>
      <c r="J13275">
        <v>0.10321254442413599</v>
      </c>
      <c r="K13275">
        <v>4.8571278142043602E-2</v>
      </c>
      <c r="L13275">
        <v>9.6890339861701799E-2</v>
      </c>
      <c r="M13275">
        <v>0.30621032528505199</v>
      </c>
      <c r="N13275" t="s">
        <v>243</v>
      </c>
    </row>
    <row r="13276" spans="1:14" x14ac:dyDescent="0.25">
      <c r="A13276">
        <v>22331</v>
      </c>
      <c r="B13276" t="s">
        <v>13343</v>
      </c>
      <c r="C13276" t="s">
        <v>218</v>
      </c>
      <c r="D13276">
        <v>0.27400000000000102</v>
      </c>
      <c r="E13276">
        <v>1.3326041581953101E-2</v>
      </c>
      <c r="F13276">
        <v>3.4611051186880799E-2</v>
      </c>
      <c r="G13276">
        <v>5.1349641450701297E-2</v>
      </c>
      <c r="H13276">
        <v>0.106192130764704</v>
      </c>
      <c r="I13276">
        <v>5.6239846990966697E-3</v>
      </c>
      <c r="J13276">
        <v>1.687195409729E-2</v>
      </c>
      <c r="K13276">
        <v>5.5924555505686199E-3</v>
      </c>
      <c r="L13276">
        <v>1.66311335115568E-2</v>
      </c>
      <c r="M13276">
        <v>2.3121549432387901E-2</v>
      </c>
      <c r="N13276" t="s">
        <v>243</v>
      </c>
    </row>
    <row r="13277" spans="1:14" x14ac:dyDescent="0.25">
      <c r="A13277">
        <v>22333</v>
      </c>
      <c r="B13277" t="s">
        <v>13344</v>
      </c>
      <c r="C13277" t="s">
        <v>218</v>
      </c>
      <c r="D13277">
        <v>-0.39700000000000002</v>
      </c>
      <c r="E13277">
        <v>4.2619336612326697E-2</v>
      </c>
      <c r="F13277">
        <v>8.6468798392626306E-2</v>
      </c>
      <c r="G13277">
        <v>7.1848056062682006E-2</v>
      </c>
      <c r="H13277">
        <v>0.13900809682770901</v>
      </c>
      <c r="I13277">
        <v>8.5901086238419899E-4</v>
      </c>
      <c r="J13277">
        <v>3.67219180033314E-3</v>
      </c>
      <c r="K13277">
        <v>7.0798362398040405E-4</v>
      </c>
      <c r="L13277">
        <v>3.0875158697651998E-3</v>
      </c>
      <c r="M13277">
        <v>6.9378121780547503E-2</v>
      </c>
      <c r="N13277" t="s">
        <v>243</v>
      </c>
    </row>
    <row r="13278" spans="1:14" x14ac:dyDescent="0.25">
      <c r="A13278">
        <v>22334</v>
      </c>
      <c r="B13278" t="s">
        <v>13345</v>
      </c>
      <c r="C13278" t="s">
        <v>218</v>
      </c>
      <c r="D13278">
        <v>-0.33200000000000002</v>
      </c>
      <c r="E13278">
        <v>0.80700395755759002</v>
      </c>
      <c r="F13278">
        <v>0.85553996898325402</v>
      </c>
      <c r="G13278">
        <v>0.78620917251686195</v>
      </c>
      <c r="H13278">
        <v>0.84651149299408701</v>
      </c>
      <c r="I13278" s="1">
        <v>5.2754250085172199E-5</v>
      </c>
      <c r="J13278">
        <v>3.87521874457433E-4</v>
      </c>
      <c r="K13278" s="1">
        <v>4.3971779335609098E-5</v>
      </c>
      <c r="L13278">
        <v>3.2429187260011699E-4</v>
      </c>
      <c r="M13278">
        <v>2.78498889880495E-2</v>
      </c>
      <c r="N13278" t="s">
        <v>243</v>
      </c>
    </row>
    <row r="13279" spans="1:14" x14ac:dyDescent="0.25">
      <c r="A13279">
        <v>22335</v>
      </c>
      <c r="B13279" t="s">
        <v>13346</v>
      </c>
      <c r="C13279" t="s">
        <v>218</v>
      </c>
      <c r="D13279">
        <v>0.26099999999999901</v>
      </c>
      <c r="E13279" s="1">
        <v>5.2926116764787903E-5</v>
      </c>
      <c r="F13279">
        <v>5.0872618738005205E-4</v>
      </c>
      <c r="G13279" s="1">
        <v>5.9348270851290897E-6</v>
      </c>
      <c r="H13279" s="1">
        <v>8.0215289930122394E-5</v>
      </c>
      <c r="I13279" s="1">
        <v>4.3860298666777396E-6</v>
      </c>
      <c r="J13279" s="1">
        <v>5.4879325943988001E-5</v>
      </c>
      <c r="K13279" s="1">
        <v>3.2193300627465099E-6</v>
      </c>
      <c r="L13279" s="1">
        <v>4.1193603845076897E-5</v>
      </c>
      <c r="M13279">
        <v>0.98410296362758998</v>
      </c>
      <c r="N13279" t="s">
        <v>243</v>
      </c>
    </row>
    <row r="13280" spans="1:14" x14ac:dyDescent="0.25">
      <c r="A13280">
        <v>22336</v>
      </c>
      <c r="B13280" t="s">
        <v>13347</v>
      </c>
      <c r="C13280" t="s">
        <v>218</v>
      </c>
      <c r="D13280">
        <v>-0.113999999999999</v>
      </c>
      <c r="E13280">
        <v>0.30934075630142699</v>
      </c>
      <c r="F13280">
        <v>0.41223184016370801</v>
      </c>
      <c r="G13280">
        <v>0.119730915342228</v>
      </c>
      <c r="H13280">
        <v>0.20930208651239701</v>
      </c>
      <c r="I13280">
        <v>2.8835902630153998E-2</v>
      </c>
      <c r="J13280">
        <v>6.36739149892252E-2</v>
      </c>
      <c r="K13280">
        <v>2.6705726243372498E-2</v>
      </c>
      <c r="L13280">
        <v>5.9111637588883402E-2</v>
      </c>
      <c r="M13280">
        <v>2.5313274928535901E-2</v>
      </c>
      <c r="N13280" t="s">
        <v>243</v>
      </c>
    </row>
    <row r="13281" spans="1:14" x14ac:dyDescent="0.25">
      <c r="A13281">
        <v>22337</v>
      </c>
      <c r="B13281" t="s">
        <v>13348</v>
      </c>
      <c r="C13281" t="s">
        <v>218</v>
      </c>
      <c r="D13281">
        <v>-0.17799999999999999</v>
      </c>
      <c r="E13281">
        <v>0.310543292180126</v>
      </c>
      <c r="F13281">
        <v>0.41355173080084001</v>
      </c>
      <c r="G13281">
        <v>0.196949644735778</v>
      </c>
      <c r="H13281">
        <v>0.30951531895885498</v>
      </c>
      <c r="I13281">
        <v>0.62554414757070298</v>
      </c>
      <c r="J13281">
        <v>0.71992741429567997</v>
      </c>
      <c r="K13281">
        <v>0.62445450122481705</v>
      </c>
      <c r="L13281">
        <v>0.71827433379954797</v>
      </c>
      <c r="M13281">
        <v>5.9704030381666197E-2</v>
      </c>
      <c r="N13281" t="s">
        <v>243</v>
      </c>
    </row>
    <row r="13282" spans="1:14" x14ac:dyDescent="0.25">
      <c r="A13282">
        <v>22338</v>
      </c>
      <c r="B13282" t="s">
        <v>13349</v>
      </c>
      <c r="C13282" t="s">
        <v>218</v>
      </c>
      <c r="D13282">
        <v>9.2999999999999999E-2</v>
      </c>
      <c r="E13282">
        <v>0.55394891263206303</v>
      </c>
      <c r="F13282">
        <v>0.64424911002048002</v>
      </c>
      <c r="G13282">
        <v>0.40246935572328102</v>
      </c>
      <c r="H13282">
        <v>0.53484545870108502</v>
      </c>
      <c r="I13282">
        <v>5.3651214730156803E-4</v>
      </c>
      <c r="J13282">
        <v>2.50604215319793E-3</v>
      </c>
      <c r="K13282">
        <v>6.3314985263525001E-4</v>
      </c>
      <c r="L13282">
        <v>2.81949034067634E-3</v>
      </c>
      <c r="M13282">
        <v>1.9618712893124699E-2</v>
      </c>
      <c r="N13282" t="s">
        <v>243</v>
      </c>
    </row>
    <row r="13283" spans="1:14" x14ac:dyDescent="0.25">
      <c r="A13283">
        <v>22339</v>
      </c>
      <c r="B13283" t="s">
        <v>13350</v>
      </c>
      <c r="C13283" t="s">
        <v>218</v>
      </c>
      <c r="D13283">
        <v>0.41800000000000098</v>
      </c>
      <c r="E13283">
        <v>2.21139216057241E-4</v>
      </c>
      <c r="F13283">
        <v>1.46735967922556E-3</v>
      </c>
      <c r="G13283">
        <v>1.03932487194753E-2</v>
      </c>
      <c r="H13283">
        <v>2.91450281154879E-2</v>
      </c>
      <c r="I13283">
        <v>4.1261081305160298E-2</v>
      </c>
      <c r="J13283">
        <v>8.5243323527936801E-2</v>
      </c>
      <c r="K13283">
        <v>3.95352654245507E-2</v>
      </c>
      <c r="L13283">
        <v>8.1625001002532893E-2</v>
      </c>
      <c r="M13283">
        <v>3.5153653231280398E-2</v>
      </c>
      <c r="N13283" t="s">
        <v>243</v>
      </c>
    </row>
    <row r="13284" spans="1:14" x14ac:dyDescent="0.25">
      <c r="A13284">
        <v>22340</v>
      </c>
      <c r="B13284" t="s">
        <v>13351</v>
      </c>
      <c r="C13284" t="s">
        <v>218</v>
      </c>
      <c r="D13284">
        <v>1.0640000000000001</v>
      </c>
      <c r="E13284" s="1">
        <v>9.9815381913795598E-8</v>
      </c>
      <c r="F13284" s="1">
        <v>4.8078205683937399E-6</v>
      </c>
      <c r="G13284" s="1">
        <v>1.9893320264247998E-6</v>
      </c>
      <c r="H13284" s="1">
        <v>3.4842535704970099E-5</v>
      </c>
      <c r="I13284" s="1">
        <v>2.1073686948354202E-6</v>
      </c>
      <c r="J13284" s="1">
        <v>3.1360257720390803E-5</v>
      </c>
      <c r="K13284" s="1">
        <v>1.73889951810783E-6</v>
      </c>
      <c r="L13284" s="1">
        <v>2.5539809659753699E-5</v>
      </c>
      <c r="M13284">
        <v>0.997581205345206</v>
      </c>
      <c r="N13284" t="s">
        <v>243</v>
      </c>
    </row>
    <row r="13285" spans="1:14" x14ac:dyDescent="0.25">
      <c r="A13285">
        <v>22341</v>
      </c>
      <c r="B13285" t="s">
        <v>13352</v>
      </c>
      <c r="C13285" t="s">
        <v>218</v>
      </c>
      <c r="D13285">
        <v>-6.8000000000000504E-2</v>
      </c>
      <c r="E13285">
        <v>0.60291510547869098</v>
      </c>
      <c r="F13285">
        <v>0.68756895099502302</v>
      </c>
      <c r="G13285">
        <v>0.37734513646562201</v>
      </c>
      <c r="H13285">
        <v>0.50902578026384804</v>
      </c>
      <c r="I13285">
        <v>5.6749745015657299E-2</v>
      </c>
      <c r="J13285">
        <v>0.110945911906246</v>
      </c>
      <c r="K13285">
        <v>5.3994754544824101E-2</v>
      </c>
      <c r="L13285">
        <v>0.105660779014758</v>
      </c>
      <c r="M13285">
        <v>1.27732744052297E-2</v>
      </c>
      <c r="N13285" t="s">
        <v>243</v>
      </c>
    </row>
    <row r="13286" spans="1:14" x14ac:dyDescent="0.25">
      <c r="A13286">
        <v>22342</v>
      </c>
      <c r="B13286" t="s">
        <v>13353</v>
      </c>
      <c r="C13286" t="s">
        <v>218</v>
      </c>
      <c r="D13286">
        <v>0.29499999999999998</v>
      </c>
      <c r="E13286">
        <v>3.33831609090759E-2</v>
      </c>
      <c r="F13286">
        <v>7.0960248117976604E-2</v>
      </c>
      <c r="G13286">
        <v>2.6373491905852899E-2</v>
      </c>
      <c r="H13286">
        <v>6.1962293364566302E-2</v>
      </c>
      <c r="I13286">
        <v>0.39273893156633999</v>
      </c>
      <c r="J13286">
        <v>0.50996783094128895</v>
      </c>
      <c r="K13286">
        <v>0.38332078087614302</v>
      </c>
      <c r="L13286">
        <v>0.498905762611495</v>
      </c>
      <c r="M13286">
        <v>5.8115865806722199E-2</v>
      </c>
      <c r="N13286" t="s">
        <v>243</v>
      </c>
    </row>
    <row r="13287" spans="1:14" x14ac:dyDescent="0.25">
      <c r="A13287">
        <v>22343</v>
      </c>
      <c r="B13287" t="s">
        <v>13354</v>
      </c>
      <c r="C13287" t="s">
        <v>218</v>
      </c>
      <c r="D13287">
        <v>-0.23599999999999899</v>
      </c>
      <c r="E13287">
        <v>1.6732918243818199E-3</v>
      </c>
      <c r="F13287">
        <v>6.9637935564886601E-3</v>
      </c>
      <c r="G13287">
        <v>7.6681743571493403E-3</v>
      </c>
      <c r="H13287">
        <v>2.28118620051696E-2</v>
      </c>
      <c r="I13287">
        <v>0.89416709007557604</v>
      </c>
      <c r="J13287">
        <v>0.92842183989353</v>
      </c>
      <c r="K13287">
        <v>0.89838680868478704</v>
      </c>
      <c r="L13287">
        <v>0.93343026576114396</v>
      </c>
      <c r="M13287">
        <v>0.24281998821104001</v>
      </c>
      <c r="N13287" t="s">
        <v>243</v>
      </c>
    </row>
    <row r="13288" spans="1:14" x14ac:dyDescent="0.25">
      <c r="A13288">
        <v>22345</v>
      </c>
      <c r="B13288" t="s">
        <v>13355</v>
      </c>
      <c r="C13288" t="s">
        <v>218</v>
      </c>
      <c r="D13288">
        <v>-1.0169999999999999</v>
      </c>
      <c r="E13288" s="1">
        <v>5.5706701098964602E-11</v>
      </c>
      <c r="F13288" s="1">
        <v>6.0205017212706001E-9</v>
      </c>
      <c r="G13288" s="1">
        <v>1.8698941799631401E-11</v>
      </c>
      <c r="H13288" s="1">
        <v>1.8793523656408601E-9</v>
      </c>
      <c r="I13288">
        <v>0.32831823808267202</v>
      </c>
      <c r="J13288">
        <v>0.44583626299085699</v>
      </c>
      <c r="K13288">
        <v>0.32044940590772603</v>
      </c>
      <c r="L13288">
        <v>0.435846489372687</v>
      </c>
      <c r="M13288">
        <v>0</v>
      </c>
      <c r="N13288" t="s">
        <v>243</v>
      </c>
    </row>
    <row r="13289" spans="1:14" x14ac:dyDescent="0.25">
      <c r="A13289">
        <v>22346</v>
      </c>
      <c r="B13289" t="s">
        <v>13356</v>
      </c>
      <c r="C13289" t="s">
        <v>218</v>
      </c>
      <c r="D13289">
        <v>-1.0169999999999999</v>
      </c>
      <c r="E13289" s="1">
        <v>5.5706701098964602E-11</v>
      </c>
      <c r="F13289" s="1">
        <v>6.0205017212706001E-9</v>
      </c>
      <c r="G13289" s="1">
        <v>1.8698941799631401E-11</v>
      </c>
      <c r="H13289" s="1">
        <v>1.8793523656408601E-9</v>
      </c>
      <c r="I13289">
        <v>0.32831823808267202</v>
      </c>
      <c r="J13289">
        <v>0.44583626299085699</v>
      </c>
      <c r="K13289">
        <v>0.32044940590772603</v>
      </c>
      <c r="L13289">
        <v>0.435846489372687</v>
      </c>
      <c r="M13289">
        <v>0</v>
      </c>
      <c r="N13289" t="s">
        <v>243</v>
      </c>
    </row>
    <row r="13290" spans="1:14" x14ac:dyDescent="0.25">
      <c r="A13290">
        <v>22347</v>
      </c>
      <c r="B13290" t="s">
        <v>13357</v>
      </c>
      <c r="C13290" t="s">
        <v>218</v>
      </c>
      <c r="D13290">
        <v>-1.0169999999999999</v>
      </c>
      <c r="E13290" s="1">
        <v>5.5706701098964602E-11</v>
      </c>
      <c r="F13290" s="1">
        <v>6.0205017212706001E-9</v>
      </c>
      <c r="G13290" s="1">
        <v>1.8698941799631401E-11</v>
      </c>
      <c r="H13290" s="1">
        <v>1.8793523656408601E-9</v>
      </c>
      <c r="I13290">
        <v>0.32831823808267202</v>
      </c>
      <c r="J13290">
        <v>0.44583626299085699</v>
      </c>
      <c r="K13290">
        <v>0.32044940590772603</v>
      </c>
      <c r="L13290">
        <v>0.435846489372687</v>
      </c>
      <c r="M13290">
        <v>0</v>
      </c>
      <c r="N13290" t="s">
        <v>243</v>
      </c>
    </row>
    <row r="13291" spans="1:14" x14ac:dyDescent="0.25">
      <c r="A13291">
        <v>22349</v>
      </c>
      <c r="B13291" t="s">
        <v>13358</v>
      </c>
      <c r="C13291" t="s">
        <v>218</v>
      </c>
      <c r="D13291">
        <v>-1.0089999999999999</v>
      </c>
      <c r="E13291" s="1">
        <v>4.4942373279053399E-8</v>
      </c>
      <c r="F13291" s="1">
        <v>2.5818721552870202E-6</v>
      </c>
      <c r="G13291" s="1">
        <v>7.1864628164687202E-7</v>
      </c>
      <c r="H13291" s="1">
        <v>1.6134075676401901E-5</v>
      </c>
      <c r="I13291">
        <v>0.97980227422226995</v>
      </c>
      <c r="J13291">
        <v>0.98732330986372197</v>
      </c>
      <c r="K13291">
        <v>0.95580574659539097</v>
      </c>
      <c r="L13291">
        <v>0.97274307908833901</v>
      </c>
      <c r="M13291">
        <v>0</v>
      </c>
      <c r="N13291" t="s">
        <v>243</v>
      </c>
    </row>
    <row r="13292" spans="1:14" x14ac:dyDescent="0.25">
      <c r="A13292">
        <v>22350</v>
      </c>
      <c r="B13292" t="s">
        <v>13359</v>
      </c>
      <c r="C13292" t="s">
        <v>218</v>
      </c>
      <c r="D13292">
        <v>-1.9590000000000001</v>
      </c>
      <c r="E13292">
        <v>2.41833845785475E-2</v>
      </c>
      <c r="F13292">
        <v>5.53439764600639E-2</v>
      </c>
      <c r="G13292">
        <v>6.8129673542406096E-3</v>
      </c>
      <c r="H13292">
        <v>2.06982261897391E-2</v>
      </c>
      <c r="I13292">
        <v>0.52009584084657101</v>
      </c>
      <c r="J13292">
        <v>0.62830077406168205</v>
      </c>
      <c r="K13292">
        <v>0.52662040681461997</v>
      </c>
      <c r="L13292">
        <v>0.63307976165537705</v>
      </c>
      <c r="M13292">
        <v>0.118321096183268</v>
      </c>
      <c r="N13292" t="s">
        <v>243</v>
      </c>
    </row>
    <row r="13293" spans="1:14" x14ac:dyDescent="0.25">
      <c r="A13293">
        <v>22351</v>
      </c>
      <c r="B13293" t="s">
        <v>13360</v>
      </c>
      <c r="C13293" t="s">
        <v>218</v>
      </c>
      <c r="D13293">
        <v>-0.69499999999999995</v>
      </c>
      <c r="E13293">
        <v>2.2059156812760199E-2</v>
      </c>
      <c r="F13293">
        <v>5.1516362520043102E-2</v>
      </c>
      <c r="G13293">
        <v>9.2538386550554998E-3</v>
      </c>
      <c r="H13293">
        <v>2.6573273892017399E-2</v>
      </c>
      <c r="I13293">
        <v>0.23414368840622099</v>
      </c>
      <c r="J13293">
        <v>0.34313083377588399</v>
      </c>
      <c r="K13293">
        <v>0.22703541531852001</v>
      </c>
      <c r="L13293">
        <v>0.33314330062059699</v>
      </c>
      <c r="M13293">
        <v>0</v>
      </c>
      <c r="N13293" t="s">
        <v>243</v>
      </c>
    </row>
    <row r="13294" spans="1:14" x14ac:dyDescent="0.25">
      <c r="A13294">
        <v>22352</v>
      </c>
      <c r="B13294" t="s">
        <v>13361</v>
      </c>
      <c r="C13294" t="s">
        <v>218</v>
      </c>
      <c r="D13294">
        <v>-1.8109999999999999</v>
      </c>
      <c r="E13294" s="1">
        <v>1.5041264051994399E-9</v>
      </c>
      <c r="F13294" s="1">
        <v>1.2444666889334401E-7</v>
      </c>
      <c r="G13294" s="1">
        <v>5.4189085804728201E-11</v>
      </c>
      <c r="H13294" s="1">
        <v>4.9564377053245297E-9</v>
      </c>
      <c r="I13294">
        <v>0.78597679263423204</v>
      </c>
      <c r="J13294">
        <v>0.84674541762078004</v>
      </c>
      <c r="K13294">
        <v>0.78645370107062496</v>
      </c>
      <c r="L13294">
        <v>0.84799222470517799</v>
      </c>
      <c r="M13294">
        <v>0</v>
      </c>
      <c r="N13294" t="s">
        <v>243</v>
      </c>
    </row>
    <row r="13295" spans="1:14" x14ac:dyDescent="0.25">
      <c r="A13295">
        <v>22356</v>
      </c>
      <c r="B13295" t="s">
        <v>13362</v>
      </c>
      <c r="C13295" t="s">
        <v>218</v>
      </c>
      <c r="D13295">
        <v>-1.4419999999999999</v>
      </c>
      <c r="E13295">
        <v>7.6720032414508907E-2</v>
      </c>
      <c r="F13295">
        <v>0.13775822210951499</v>
      </c>
      <c r="G13295">
        <v>0.112490352305417</v>
      </c>
      <c r="H13295">
        <v>0.199407374928603</v>
      </c>
      <c r="I13295">
        <v>0.53149606888229095</v>
      </c>
      <c r="J13295">
        <v>0.63837119004741005</v>
      </c>
      <c r="K13295">
        <v>0.53735348290153195</v>
      </c>
      <c r="L13295">
        <v>0.64277791051200595</v>
      </c>
      <c r="M13295">
        <v>0.68818224592553601</v>
      </c>
      <c r="N13295" t="s">
        <v>243</v>
      </c>
    </row>
    <row r="13296" spans="1:14" x14ac:dyDescent="0.25">
      <c r="A13296">
        <v>22357</v>
      </c>
      <c r="B13296" t="s">
        <v>13363</v>
      </c>
      <c r="C13296" t="s">
        <v>218</v>
      </c>
      <c r="D13296">
        <v>-3.1339999999999999</v>
      </c>
      <c r="E13296">
        <v>2.0558811113941598E-3</v>
      </c>
      <c r="F13296">
        <v>8.0814494608383199E-3</v>
      </c>
      <c r="G13296">
        <v>3.2570061663201802E-4</v>
      </c>
      <c r="H13296">
        <v>1.81683980629806E-3</v>
      </c>
      <c r="I13296">
        <v>0.128175311574942</v>
      </c>
      <c r="J13296">
        <v>0.21278873730356199</v>
      </c>
      <c r="K13296">
        <v>0.12015590025186999</v>
      </c>
      <c r="L13296">
        <v>0.20053437417011799</v>
      </c>
      <c r="M13296">
        <v>0.99981464938939901</v>
      </c>
      <c r="N13296" t="s">
        <v>243</v>
      </c>
    </row>
    <row r="13297" spans="1:14" x14ac:dyDescent="0.25">
      <c r="A13297">
        <v>22376</v>
      </c>
      <c r="B13297" t="s">
        <v>110</v>
      </c>
      <c r="C13297" t="s">
        <v>218</v>
      </c>
      <c r="D13297">
        <v>1.3680000000000001</v>
      </c>
      <c r="E13297">
        <v>6.0158701295803699E-4</v>
      </c>
      <c r="F13297">
        <v>3.15518429726126E-3</v>
      </c>
      <c r="G13297" s="1">
        <v>9.6913533776777497E-5</v>
      </c>
      <c r="H13297">
        <v>6.9516359269674395E-4</v>
      </c>
      <c r="I13297">
        <v>6.4333326954097998E-4</v>
      </c>
      <c r="J13297">
        <v>2.90989246583903E-3</v>
      </c>
      <c r="K13297">
        <v>4.9977732911634103E-4</v>
      </c>
      <c r="L13297">
        <v>2.32561256754622E-3</v>
      </c>
      <c r="M13297">
        <v>0.98316472680719302</v>
      </c>
      <c r="N13297">
        <v>-5.6783184180089E-2</v>
      </c>
    </row>
    <row r="13298" spans="1:14" x14ac:dyDescent="0.25">
      <c r="A13298">
        <v>22381</v>
      </c>
      <c r="B13298" t="s">
        <v>13364</v>
      </c>
      <c r="C13298" t="s">
        <v>218</v>
      </c>
      <c r="D13298">
        <v>0.73799999999999999</v>
      </c>
      <c r="E13298">
        <v>2.70817552210808E-3</v>
      </c>
      <c r="F13298">
        <v>9.9999511271178596E-3</v>
      </c>
      <c r="G13298">
        <v>6.5770627950321005E-4</v>
      </c>
      <c r="H13298">
        <v>3.1661844761269801E-3</v>
      </c>
      <c r="I13298" s="1">
        <v>9.8981313116883909E-10</v>
      </c>
      <c r="J13298" s="1">
        <v>1.5702613453368399E-7</v>
      </c>
      <c r="K13298" s="1">
        <v>5.4273703865870004E-10</v>
      </c>
      <c r="L13298" s="1">
        <v>8.8512218748046601E-8</v>
      </c>
      <c r="M13298">
        <v>0.660092603917382</v>
      </c>
      <c r="N13298">
        <v>-0.10044913422741</v>
      </c>
    </row>
    <row r="13299" spans="1:14" x14ac:dyDescent="0.25">
      <c r="A13299">
        <v>22382</v>
      </c>
      <c r="B13299" t="s">
        <v>111</v>
      </c>
      <c r="C13299" t="s">
        <v>218</v>
      </c>
      <c r="D13299">
        <v>1.248</v>
      </c>
      <c r="E13299">
        <v>9.0310499052266005E-4</v>
      </c>
      <c r="F13299">
        <v>4.3560645735335702E-3</v>
      </c>
      <c r="G13299">
        <v>1.48828735416562E-4</v>
      </c>
      <c r="H13299">
        <v>9.7676626770922697E-4</v>
      </c>
      <c r="I13299" s="1">
        <v>8.1995144510507399E-9</v>
      </c>
      <c r="J13299" s="1">
        <v>5.9711227345715704E-7</v>
      </c>
      <c r="K13299" s="1">
        <v>4.39523161905529E-9</v>
      </c>
      <c r="L13299" s="1">
        <v>3.4071914349152E-7</v>
      </c>
      <c r="M13299">
        <v>0.99999997402205099</v>
      </c>
      <c r="N13299">
        <v>-0.12716995893282099</v>
      </c>
    </row>
    <row r="13300" spans="1:14" x14ac:dyDescent="0.25">
      <c r="A13300">
        <v>22383</v>
      </c>
      <c r="B13300" t="s">
        <v>13365</v>
      </c>
      <c r="C13300" t="s">
        <v>218</v>
      </c>
      <c r="D13300">
        <v>-0.10199999999999999</v>
      </c>
      <c r="E13300">
        <v>0.92581698209086405</v>
      </c>
      <c r="F13300">
        <v>0.94622774716680802</v>
      </c>
      <c r="G13300">
        <v>0.94728580147767305</v>
      </c>
      <c r="H13300">
        <v>0.95685742704993704</v>
      </c>
      <c r="I13300">
        <v>0.125076293577945</v>
      </c>
      <c r="J13300">
        <v>0.208424329628007</v>
      </c>
      <c r="K13300">
        <v>0.12087708164174001</v>
      </c>
      <c r="L13300">
        <v>0.201465687460543</v>
      </c>
      <c r="M13300">
        <v>1.8058771110893601E-2</v>
      </c>
      <c r="N13300" t="s">
        <v>243</v>
      </c>
    </row>
    <row r="13301" spans="1:14" x14ac:dyDescent="0.25">
      <c r="A13301">
        <v>22384</v>
      </c>
      <c r="B13301" t="s">
        <v>13366</v>
      </c>
      <c r="C13301" t="s">
        <v>218</v>
      </c>
      <c r="D13301">
        <v>-2.4000000000000899E-2</v>
      </c>
      <c r="E13301">
        <v>0.91113269498564997</v>
      </c>
      <c r="F13301">
        <v>0.93569940383013805</v>
      </c>
      <c r="G13301">
        <v>0.87701892575726703</v>
      </c>
      <c r="H13301">
        <v>0.90653501159980199</v>
      </c>
      <c r="I13301">
        <v>7.9541348777404201E-3</v>
      </c>
      <c r="J13301">
        <v>2.2379254849639998E-2</v>
      </c>
      <c r="K13301">
        <v>6.68572244345827E-3</v>
      </c>
      <c r="L13301">
        <v>1.92114501130424E-2</v>
      </c>
      <c r="M13301">
        <v>6.8616329103278403E-3</v>
      </c>
      <c r="N13301" t="s">
        <v>243</v>
      </c>
    </row>
    <row r="13302" spans="1:14" x14ac:dyDescent="0.25">
      <c r="A13302">
        <v>22388</v>
      </c>
      <c r="B13302" t="s">
        <v>13367</v>
      </c>
      <c r="C13302" t="s">
        <v>218</v>
      </c>
      <c r="D13302">
        <v>0.4</v>
      </c>
      <c r="E13302" s="1">
        <v>7.3792850865048597E-6</v>
      </c>
      <c r="F13302">
        <v>1.19931188192782E-4</v>
      </c>
      <c r="G13302" s="1">
        <v>1.76599934103915E-6</v>
      </c>
      <c r="H13302" s="1">
        <v>3.20222608155716E-5</v>
      </c>
      <c r="I13302">
        <v>0.126779621462461</v>
      </c>
      <c r="J13302">
        <v>0.210815772125096</v>
      </c>
      <c r="K13302">
        <v>0.127755824648774</v>
      </c>
      <c r="L13302">
        <v>0.210711732250872</v>
      </c>
      <c r="M13302">
        <v>0.99998506948808197</v>
      </c>
      <c r="N13302" t="s">
        <v>243</v>
      </c>
    </row>
    <row r="13303" spans="1:14" x14ac:dyDescent="0.25">
      <c r="A13303">
        <v>22389</v>
      </c>
      <c r="B13303" t="s">
        <v>13368</v>
      </c>
      <c r="C13303" t="s">
        <v>218</v>
      </c>
      <c r="D13303">
        <v>-1.9999999999997802E-3</v>
      </c>
      <c r="E13303">
        <v>0.26858538067363602</v>
      </c>
      <c r="F13303">
        <v>0.36871851402099898</v>
      </c>
      <c r="G13303">
        <v>0.79681262780675399</v>
      </c>
      <c r="H13303">
        <v>0.85365021671389196</v>
      </c>
      <c r="I13303">
        <v>0.92317244682527599</v>
      </c>
      <c r="J13303">
        <v>0.94783861480243903</v>
      </c>
      <c r="K13303">
        <v>0.92878152504498501</v>
      </c>
      <c r="L13303">
        <v>0.95483934880829602</v>
      </c>
      <c r="M13303">
        <v>1.4823103488543999E-2</v>
      </c>
      <c r="N13303" t="s">
        <v>243</v>
      </c>
    </row>
    <row r="13304" spans="1:14" x14ac:dyDescent="0.25">
      <c r="A13304">
        <v>22390</v>
      </c>
      <c r="B13304" t="s">
        <v>13369</v>
      </c>
      <c r="C13304" t="s">
        <v>218</v>
      </c>
      <c r="D13304">
        <v>1.6999999999999502E-2</v>
      </c>
      <c r="E13304">
        <v>6.7106546487728305E-2</v>
      </c>
      <c r="F13304">
        <v>0.12380309419244601</v>
      </c>
      <c r="G13304">
        <v>0.84781643747430901</v>
      </c>
      <c r="H13304">
        <v>0.88653094751532802</v>
      </c>
      <c r="I13304">
        <v>6.97171171547613E-3</v>
      </c>
      <c r="J13304">
        <v>2.0072400763239E-2</v>
      </c>
      <c r="K13304">
        <v>7.3882192483326597E-3</v>
      </c>
      <c r="L13304">
        <v>2.0855673766480499E-2</v>
      </c>
      <c r="M13304">
        <v>8.4547026853059402E-3</v>
      </c>
      <c r="N13304" t="s">
        <v>243</v>
      </c>
    </row>
    <row r="13305" spans="1:14" x14ac:dyDescent="0.25">
      <c r="A13305">
        <v>22391</v>
      </c>
      <c r="B13305" t="s">
        <v>13370</v>
      </c>
      <c r="C13305" t="s">
        <v>218</v>
      </c>
      <c r="D13305">
        <v>-0.35199999999999998</v>
      </c>
      <c r="E13305">
        <v>2.1572841448093401E-3</v>
      </c>
      <c r="F13305">
        <v>8.3940004959381104E-3</v>
      </c>
      <c r="G13305">
        <v>1.56118492670864E-2</v>
      </c>
      <c r="H13305">
        <v>4.0449945785390198E-2</v>
      </c>
      <c r="I13305">
        <v>0.19026368127920101</v>
      </c>
      <c r="J13305">
        <v>0.291102422286316</v>
      </c>
      <c r="K13305">
        <v>0.18369378686108601</v>
      </c>
      <c r="L13305">
        <v>0.281741142870163</v>
      </c>
      <c r="M13305">
        <v>6.395284972293E-2</v>
      </c>
      <c r="N13305" t="s">
        <v>243</v>
      </c>
    </row>
    <row r="13306" spans="1:14" x14ac:dyDescent="0.25">
      <c r="A13306">
        <v>22392</v>
      </c>
      <c r="B13306" t="s">
        <v>13371</v>
      </c>
      <c r="C13306" t="s">
        <v>218</v>
      </c>
      <c r="D13306">
        <v>-0.85400000000000098</v>
      </c>
      <c r="E13306" s="1">
        <v>8.1812850609200304E-7</v>
      </c>
      <c r="F13306" s="1">
        <v>2.5163187501793202E-5</v>
      </c>
      <c r="G13306" s="1">
        <v>5.1829034232626501E-7</v>
      </c>
      <c r="H13306" s="1">
        <v>1.27087732592825E-5</v>
      </c>
      <c r="I13306">
        <v>0.22900034341564399</v>
      </c>
      <c r="J13306">
        <v>0.33686720019934702</v>
      </c>
      <c r="K13306">
        <v>0.22417310338183599</v>
      </c>
      <c r="L13306">
        <v>0.329734079172048</v>
      </c>
      <c r="M13306">
        <v>0.99371377315736598</v>
      </c>
      <c r="N13306" t="s">
        <v>243</v>
      </c>
    </row>
    <row r="13307" spans="1:14" x14ac:dyDescent="0.25">
      <c r="A13307">
        <v>22393</v>
      </c>
      <c r="B13307" t="s">
        <v>13372</v>
      </c>
      <c r="C13307" t="s">
        <v>218</v>
      </c>
      <c r="D13307">
        <v>0.17599999999999999</v>
      </c>
      <c r="E13307">
        <v>0.36990087431518998</v>
      </c>
      <c r="F13307">
        <v>0.47348798748007798</v>
      </c>
      <c r="G13307">
        <v>0.25896599680466897</v>
      </c>
      <c r="H13307">
        <v>0.38371005286382998</v>
      </c>
      <c r="I13307">
        <v>4.08389947482709E-2</v>
      </c>
      <c r="J13307">
        <v>8.4613934482039396E-2</v>
      </c>
      <c r="K13307">
        <v>4.53279447774671E-2</v>
      </c>
      <c r="L13307">
        <v>9.1399616582773194E-2</v>
      </c>
      <c r="M13307">
        <v>1.2229957782011599E-2</v>
      </c>
      <c r="N13307" t="s">
        <v>243</v>
      </c>
    </row>
    <row r="13308" spans="1:14" x14ac:dyDescent="0.25">
      <c r="A13308">
        <v>22394</v>
      </c>
      <c r="B13308" t="s">
        <v>13373</v>
      </c>
      <c r="C13308" t="s">
        <v>218</v>
      </c>
      <c r="D13308">
        <v>-0.35899999999999999</v>
      </c>
      <c r="E13308">
        <v>5.96220708267495E-3</v>
      </c>
      <c r="F13308">
        <v>1.84137318938409E-2</v>
      </c>
      <c r="G13308">
        <v>2.47715056735337E-2</v>
      </c>
      <c r="H13308">
        <v>5.88625455090553E-2</v>
      </c>
      <c r="I13308">
        <v>9.9973265663342407E-3</v>
      </c>
      <c r="J13308">
        <v>2.691899267908E-2</v>
      </c>
      <c r="K13308">
        <v>9.5517823493565905E-3</v>
      </c>
      <c r="L13308">
        <v>2.5699869490012E-2</v>
      </c>
      <c r="M13308">
        <v>3.71245193593219E-2</v>
      </c>
      <c r="N13308" t="s">
        <v>243</v>
      </c>
    </row>
    <row r="13309" spans="1:14" x14ac:dyDescent="0.25">
      <c r="A13309">
        <v>22398</v>
      </c>
      <c r="B13309" t="s">
        <v>13374</v>
      </c>
      <c r="C13309" t="s">
        <v>218</v>
      </c>
      <c r="D13309">
        <v>3.8999999999999702E-2</v>
      </c>
      <c r="E13309">
        <v>0.79253623411011398</v>
      </c>
      <c r="F13309">
        <v>0.84326763992285503</v>
      </c>
      <c r="G13309">
        <v>0.50909882536503603</v>
      </c>
      <c r="H13309">
        <v>0.63415415723341795</v>
      </c>
      <c r="I13309" s="1">
        <v>1.7625771633110099E-7</v>
      </c>
      <c r="J13309" s="1">
        <v>4.84554599490841E-6</v>
      </c>
      <c r="K13309" s="1">
        <v>1.2440726585815099E-7</v>
      </c>
      <c r="L13309" s="1">
        <v>3.46316973412215E-6</v>
      </c>
      <c r="M13309">
        <v>4.0525010686335303E-3</v>
      </c>
      <c r="N13309" t="s">
        <v>243</v>
      </c>
    </row>
    <row r="13310" spans="1:14" x14ac:dyDescent="0.25">
      <c r="A13310">
        <v>22399</v>
      </c>
      <c r="B13310" t="s">
        <v>13375</v>
      </c>
      <c r="C13310" t="s">
        <v>218</v>
      </c>
      <c r="D13310">
        <v>0.21199999999999999</v>
      </c>
      <c r="E13310">
        <v>0.1534820403719</v>
      </c>
      <c r="F13310">
        <v>0.23785727210171101</v>
      </c>
      <c r="G13310">
        <v>5.58938765528754E-2</v>
      </c>
      <c r="H13310">
        <v>0.113741900408423</v>
      </c>
      <c r="I13310">
        <v>1.4120757186184701E-2</v>
      </c>
      <c r="J13310">
        <v>3.5640947783317098E-2</v>
      </c>
      <c r="K13310">
        <v>1.43995099137473E-2</v>
      </c>
      <c r="L13310">
        <v>3.5808481224508498E-2</v>
      </c>
      <c r="M13310">
        <v>2.2304642348256399E-2</v>
      </c>
      <c r="N13310" t="s">
        <v>243</v>
      </c>
    </row>
    <row r="13311" spans="1:14" x14ac:dyDescent="0.25">
      <c r="A13311">
        <v>22401</v>
      </c>
      <c r="B13311" t="s">
        <v>13376</v>
      </c>
      <c r="C13311" t="s">
        <v>218</v>
      </c>
      <c r="D13311">
        <v>0.246</v>
      </c>
      <c r="E13311">
        <v>0.13620930621684799</v>
      </c>
      <c r="F13311">
        <v>0.21622430212996799</v>
      </c>
      <c r="G13311">
        <v>4.5878491669359603E-2</v>
      </c>
      <c r="H13311">
        <v>9.70510873088863E-2</v>
      </c>
      <c r="I13311" s="1">
        <v>5.9753534828811598E-5</v>
      </c>
      <c r="J13311">
        <v>4.2767306467707402E-4</v>
      </c>
      <c r="K13311" s="1">
        <v>4.7049633969442701E-5</v>
      </c>
      <c r="L13311">
        <v>3.4275053621144402E-4</v>
      </c>
      <c r="M13311">
        <v>2.96171078741677E-2</v>
      </c>
      <c r="N13311" t="s">
        <v>243</v>
      </c>
    </row>
    <row r="13312" spans="1:14" x14ac:dyDescent="0.25">
      <c r="A13312">
        <v>22402</v>
      </c>
      <c r="B13312" t="s">
        <v>13377</v>
      </c>
      <c r="C13312" t="s">
        <v>218</v>
      </c>
      <c r="D13312">
        <v>0.311</v>
      </c>
      <c r="E13312">
        <v>1.6459120274178701E-2</v>
      </c>
      <c r="F13312">
        <v>4.0874782102699701E-2</v>
      </c>
      <c r="G13312">
        <v>6.7142614326975103E-2</v>
      </c>
      <c r="H13312">
        <v>0.13165771028475701</v>
      </c>
      <c r="I13312">
        <v>0.122062619741565</v>
      </c>
      <c r="J13312">
        <v>0.20440701341963299</v>
      </c>
      <c r="K13312">
        <v>0.118064870324726</v>
      </c>
      <c r="L13312">
        <v>0.19777667325722101</v>
      </c>
      <c r="M13312">
        <v>3.0589087836190101E-2</v>
      </c>
      <c r="N13312" t="s">
        <v>243</v>
      </c>
    </row>
    <row r="13313" spans="1:14" x14ac:dyDescent="0.25">
      <c r="A13313">
        <v>22403</v>
      </c>
      <c r="B13313" t="s">
        <v>13378</v>
      </c>
      <c r="C13313" t="s">
        <v>218</v>
      </c>
      <c r="D13313">
        <v>-4.0000000000004502E-3</v>
      </c>
      <c r="E13313">
        <v>0.70482094474656798</v>
      </c>
      <c r="F13313">
        <v>0.77294290820380795</v>
      </c>
      <c r="G13313">
        <v>0.91258663817866503</v>
      </c>
      <c r="H13313">
        <v>0.93122514693315495</v>
      </c>
      <c r="I13313">
        <v>0.105715733181541</v>
      </c>
      <c r="J13313">
        <v>0.182402360624147</v>
      </c>
      <c r="K13313">
        <v>0.107741131608482</v>
      </c>
      <c r="L13313">
        <v>0.18389819728631801</v>
      </c>
      <c r="M13313">
        <v>1.85630995329885E-2</v>
      </c>
      <c r="N13313" t="s">
        <v>243</v>
      </c>
    </row>
    <row r="13314" spans="1:14" x14ac:dyDescent="0.25">
      <c r="A13314">
        <v>22404</v>
      </c>
      <c r="B13314" t="s">
        <v>13379</v>
      </c>
      <c r="C13314" t="s">
        <v>218</v>
      </c>
      <c r="D13314">
        <v>-0.36400000000000099</v>
      </c>
      <c r="E13314">
        <v>1.09724957513782E-4</v>
      </c>
      <c r="F13314">
        <v>8.77019396270073E-4</v>
      </c>
      <c r="G13314" s="1">
        <v>8.7441084406935494E-5</v>
      </c>
      <c r="H13314">
        <v>6.4159338970402999E-4</v>
      </c>
      <c r="I13314">
        <v>0.43622575302274902</v>
      </c>
      <c r="J13314">
        <v>0.55245464488570295</v>
      </c>
      <c r="K13314">
        <v>0.42229028290293702</v>
      </c>
      <c r="L13314">
        <v>0.53732755193162596</v>
      </c>
      <c r="M13314">
        <v>0.86541298980352199</v>
      </c>
      <c r="N13314" t="s">
        <v>243</v>
      </c>
    </row>
    <row r="13315" spans="1:14" x14ac:dyDescent="0.25">
      <c r="A13315">
        <v>22406</v>
      </c>
      <c r="B13315" t="s">
        <v>13380</v>
      </c>
      <c r="C13315" t="s">
        <v>218</v>
      </c>
      <c r="D13315">
        <v>0.156000000000001</v>
      </c>
      <c r="E13315">
        <v>0.133139793300177</v>
      </c>
      <c r="F13315">
        <v>0.21234261176368599</v>
      </c>
      <c r="G13315">
        <v>4.22186927233026E-2</v>
      </c>
      <c r="H13315">
        <v>9.0752865096708699E-2</v>
      </c>
      <c r="I13315">
        <v>0.242307193976914</v>
      </c>
      <c r="J13315">
        <v>0.35220132029755102</v>
      </c>
      <c r="K13315">
        <v>0.236368281684567</v>
      </c>
      <c r="L13315">
        <v>0.34403456137754501</v>
      </c>
      <c r="M13315">
        <v>0.104135500289487</v>
      </c>
      <c r="N13315" t="s">
        <v>243</v>
      </c>
    </row>
    <row r="13316" spans="1:14" x14ac:dyDescent="0.25">
      <c r="A13316">
        <v>22407</v>
      </c>
      <c r="B13316" t="s">
        <v>13381</v>
      </c>
      <c r="C13316" t="s">
        <v>218</v>
      </c>
      <c r="D13316">
        <v>8.6999999999999703E-2</v>
      </c>
      <c r="E13316">
        <v>5.0386930052875702E-3</v>
      </c>
      <c r="F13316">
        <v>1.61736044893598E-2</v>
      </c>
      <c r="G13316">
        <v>0.11256290774094301</v>
      </c>
      <c r="H13316">
        <v>0.19951553225855401</v>
      </c>
      <c r="I13316">
        <v>0.42209543725031601</v>
      </c>
      <c r="J13316">
        <v>0.53870206664200104</v>
      </c>
      <c r="K13316">
        <v>0.41111039529932702</v>
      </c>
      <c r="L13316">
        <v>0.52662952230748195</v>
      </c>
      <c r="M13316">
        <v>9.8089706588015291E-3</v>
      </c>
      <c r="N13316" t="s">
        <v>243</v>
      </c>
    </row>
    <row r="13317" spans="1:14" x14ac:dyDescent="0.25">
      <c r="A13317">
        <v>22408</v>
      </c>
      <c r="B13317" t="s">
        <v>13382</v>
      </c>
      <c r="C13317" t="s">
        <v>218</v>
      </c>
      <c r="D13317">
        <v>-8.2999999999998395E-2</v>
      </c>
      <c r="E13317">
        <v>0.31265339897907402</v>
      </c>
      <c r="F13317">
        <v>0.41571722992281002</v>
      </c>
      <c r="G13317">
        <v>0.38151618316228098</v>
      </c>
      <c r="H13317">
        <v>0.51309088675325498</v>
      </c>
      <c r="I13317">
        <v>0.20805072547940301</v>
      </c>
      <c r="J13317">
        <v>0.311940791206957</v>
      </c>
      <c r="K13317">
        <v>0.21164118085743799</v>
      </c>
      <c r="L13317">
        <v>0.31447834738546698</v>
      </c>
      <c r="M13317">
        <v>1.62564561918482E-2</v>
      </c>
      <c r="N13317" t="s">
        <v>243</v>
      </c>
    </row>
    <row r="13318" spans="1:14" x14ac:dyDescent="0.25">
      <c r="A13318">
        <v>22409</v>
      </c>
      <c r="B13318" t="s">
        <v>13383</v>
      </c>
      <c r="C13318" t="s">
        <v>218</v>
      </c>
      <c r="D13318">
        <v>4.1000000000000397E-2</v>
      </c>
      <c r="E13318">
        <v>0.49710196909614801</v>
      </c>
      <c r="F13318">
        <v>0.59335178088013996</v>
      </c>
      <c r="G13318">
        <v>0.54793747938680004</v>
      </c>
      <c r="H13318">
        <v>0.66827961098910804</v>
      </c>
      <c r="I13318">
        <v>1.1740835033899401E-4</v>
      </c>
      <c r="J13318">
        <v>7.3372793424715803E-4</v>
      </c>
      <c r="K13318" s="1">
        <v>9.7856821937238601E-5</v>
      </c>
      <c r="L13318">
        <v>6.2010662786988395E-4</v>
      </c>
      <c r="M13318">
        <v>9.4896584696484796E-3</v>
      </c>
      <c r="N13318" t="s">
        <v>243</v>
      </c>
    </row>
    <row r="13319" spans="1:14" x14ac:dyDescent="0.25">
      <c r="A13319">
        <v>22410</v>
      </c>
      <c r="B13319" t="s">
        <v>13384</v>
      </c>
      <c r="C13319" t="s">
        <v>218</v>
      </c>
      <c r="D13319">
        <v>-5.2999999999998999E-2</v>
      </c>
      <c r="E13319">
        <v>0.120090465947289</v>
      </c>
      <c r="F13319">
        <v>0.195739875309692</v>
      </c>
      <c r="G13319">
        <v>0.39978853835734801</v>
      </c>
      <c r="H13319">
        <v>0.53224062091516999</v>
      </c>
      <c r="I13319">
        <v>3.2324937998716899E-2</v>
      </c>
      <c r="J13319">
        <v>6.98092703726505E-2</v>
      </c>
      <c r="K13319">
        <v>2.8480910730129601E-2</v>
      </c>
      <c r="L13319">
        <v>6.23385038986769E-2</v>
      </c>
      <c r="M13319">
        <v>1.32126067710271E-2</v>
      </c>
      <c r="N13319" t="s">
        <v>243</v>
      </c>
    </row>
    <row r="13320" spans="1:14" x14ac:dyDescent="0.25">
      <c r="A13320">
        <v>22411</v>
      </c>
      <c r="B13320" t="s">
        <v>13385</v>
      </c>
      <c r="C13320" t="s">
        <v>218</v>
      </c>
      <c r="D13320">
        <v>0.16400000000000101</v>
      </c>
      <c r="E13320">
        <v>8.8875896696262793E-2</v>
      </c>
      <c r="F13320">
        <v>0.154596167561389</v>
      </c>
      <c r="G13320">
        <v>0.354500155310432</v>
      </c>
      <c r="H13320">
        <v>0.48575175846951701</v>
      </c>
      <c r="I13320" s="1">
        <v>2.7868494240857501E-6</v>
      </c>
      <c r="J13320" s="1">
        <v>3.8613942501034199E-5</v>
      </c>
      <c r="K13320" s="1">
        <v>3.1576914468762399E-6</v>
      </c>
      <c r="L13320" s="1">
        <v>4.04948160550071E-5</v>
      </c>
      <c r="M13320">
        <v>9.6177193768681002E-2</v>
      </c>
      <c r="N13320" t="s">
        <v>243</v>
      </c>
    </row>
    <row r="13321" spans="1:14" x14ac:dyDescent="0.25">
      <c r="A13321">
        <v>22412</v>
      </c>
      <c r="B13321" t="s">
        <v>13386</v>
      </c>
      <c r="C13321" t="s">
        <v>218</v>
      </c>
      <c r="D13321">
        <v>-0.91100000000000003</v>
      </c>
      <c r="E13321" s="1">
        <v>3.2709347950685701E-5</v>
      </c>
      <c r="F13321">
        <v>3.5707704846165198E-4</v>
      </c>
      <c r="G13321" s="1">
        <v>1.09512150110928E-5</v>
      </c>
      <c r="H13321">
        <v>1.27056143554873E-4</v>
      </c>
      <c r="I13321">
        <v>1.45469975771466E-2</v>
      </c>
      <c r="J13321">
        <v>3.6487769379753197E-2</v>
      </c>
      <c r="K13321">
        <v>1.2682198200580501E-2</v>
      </c>
      <c r="L13321">
        <v>3.22860262302209E-2</v>
      </c>
      <c r="M13321">
        <v>0.83443920050006004</v>
      </c>
      <c r="N13321" t="s">
        <v>243</v>
      </c>
    </row>
    <row r="13322" spans="1:14" x14ac:dyDescent="0.25">
      <c r="A13322">
        <v>22414</v>
      </c>
      <c r="B13322" t="s">
        <v>13387</v>
      </c>
      <c r="C13322" t="s">
        <v>218</v>
      </c>
      <c r="D13322">
        <v>0.26100000000000101</v>
      </c>
      <c r="E13322">
        <v>0.132821119008869</v>
      </c>
      <c r="F13322">
        <v>0.21197441531161701</v>
      </c>
      <c r="G13322">
        <v>7.3218921989695596E-2</v>
      </c>
      <c r="H13322">
        <v>0.14129666269656899</v>
      </c>
      <c r="I13322">
        <v>2.72273529279521E-4</v>
      </c>
      <c r="J13322">
        <v>1.4420073103526699E-3</v>
      </c>
      <c r="K13322">
        <v>2.4174442918502E-4</v>
      </c>
      <c r="L13322">
        <v>1.27832507961193E-3</v>
      </c>
      <c r="M13322">
        <v>1.51696960427503E-2</v>
      </c>
      <c r="N13322" t="s">
        <v>243</v>
      </c>
    </row>
    <row r="13323" spans="1:14" x14ac:dyDescent="0.25">
      <c r="A13323">
        <v>22415</v>
      </c>
      <c r="B13323" t="s">
        <v>13388</v>
      </c>
      <c r="C13323" t="s">
        <v>218</v>
      </c>
      <c r="D13323">
        <v>-0.127000000000001</v>
      </c>
      <c r="E13323">
        <v>0.52941701545186604</v>
      </c>
      <c r="F13323">
        <v>0.62331851509455105</v>
      </c>
      <c r="G13323">
        <v>0.23185568978492499</v>
      </c>
      <c r="H13323">
        <v>0.35171502525161202</v>
      </c>
      <c r="I13323">
        <v>2.22725271667961E-4</v>
      </c>
      <c r="J13323">
        <v>1.2238212258285301E-3</v>
      </c>
      <c r="K13323">
        <v>2.09904416769629E-4</v>
      </c>
      <c r="L13323">
        <v>1.1439526017328399E-3</v>
      </c>
      <c r="M13323">
        <v>1.11548338643525E-2</v>
      </c>
      <c r="N13323" t="s">
        <v>243</v>
      </c>
    </row>
    <row r="13324" spans="1:14" x14ac:dyDescent="0.25">
      <c r="A13324">
        <v>22417</v>
      </c>
      <c r="B13324" t="s">
        <v>13389</v>
      </c>
      <c r="C13324" t="s">
        <v>218</v>
      </c>
      <c r="D13324">
        <v>-4.9999999999990096E-3</v>
      </c>
      <c r="E13324">
        <v>0.64525439660486605</v>
      </c>
      <c r="F13324">
        <v>0.72311983318803197</v>
      </c>
      <c r="G13324">
        <v>0.80237267948097402</v>
      </c>
      <c r="H13324">
        <v>0.85737523242598601</v>
      </c>
      <c r="I13324" s="1">
        <v>1.37979886601812E-6</v>
      </c>
      <c r="J13324" s="1">
        <v>2.25728306444515E-5</v>
      </c>
      <c r="K13324" s="1">
        <v>1.0229587828001799E-6</v>
      </c>
      <c r="L13324" s="1">
        <v>1.6954830755768601E-5</v>
      </c>
      <c r="M13324">
        <v>6.6037646563971396E-3</v>
      </c>
      <c r="N13324" t="s">
        <v>243</v>
      </c>
    </row>
    <row r="13325" spans="1:14" x14ac:dyDescent="0.25">
      <c r="A13325">
        <v>22418</v>
      </c>
      <c r="B13325" t="s">
        <v>13390</v>
      </c>
      <c r="C13325" t="s">
        <v>218</v>
      </c>
      <c r="D13325">
        <v>0.22800000000000201</v>
      </c>
      <c r="E13325">
        <v>0.17909860848508899</v>
      </c>
      <c r="F13325">
        <v>0.268647912727633</v>
      </c>
      <c r="G13325">
        <v>0.105507701141639</v>
      </c>
      <c r="H13325">
        <v>0.18933327792434301</v>
      </c>
      <c r="I13325">
        <v>5.6968115772278498E-2</v>
      </c>
      <c r="J13325">
        <v>0.111284755753981</v>
      </c>
      <c r="K13325">
        <v>5.30609423713162E-2</v>
      </c>
      <c r="L13325">
        <v>0.10413993083253199</v>
      </c>
      <c r="M13325">
        <v>7.25606352321993E-2</v>
      </c>
      <c r="N13325" t="s">
        <v>243</v>
      </c>
    </row>
    <row r="13326" spans="1:14" x14ac:dyDescent="0.25">
      <c r="A13326">
        <v>22419</v>
      </c>
      <c r="B13326" t="s">
        <v>13391</v>
      </c>
      <c r="C13326" t="s">
        <v>218</v>
      </c>
      <c r="D13326">
        <v>0.20699999999999899</v>
      </c>
      <c r="E13326">
        <v>0.110764073829724</v>
      </c>
      <c r="F13326">
        <v>0.18381308681992101</v>
      </c>
      <c r="G13326">
        <v>5.3146171285849898E-2</v>
      </c>
      <c r="H13326">
        <v>0.10920454808254899</v>
      </c>
      <c r="I13326">
        <v>9.8254749441877898E-2</v>
      </c>
      <c r="J13326">
        <v>0.17200051906751901</v>
      </c>
      <c r="K13326">
        <v>9.2214099626940493E-2</v>
      </c>
      <c r="L13326">
        <v>0.16224988704844001</v>
      </c>
      <c r="M13326">
        <v>0.10421828315942</v>
      </c>
      <c r="N13326" t="s">
        <v>243</v>
      </c>
    </row>
    <row r="13327" spans="1:14" x14ac:dyDescent="0.25">
      <c r="A13327">
        <v>22420</v>
      </c>
      <c r="B13327" t="s">
        <v>13392</v>
      </c>
      <c r="C13327" t="s">
        <v>218</v>
      </c>
      <c r="D13327">
        <v>0.10299999999999999</v>
      </c>
      <c r="E13327">
        <v>8.85870767289028E-2</v>
      </c>
      <c r="F13327">
        <v>0.15426462545782399</v>
      </c>
      <c r="G13327">
        <v>9.60837461048413E-2</v>
      </c>
      <c r="H13327">
        <v>0.176242559465176</v>
      </c>
      <c r="I13327">
        <v>2.6821729176653802E-2</v>
      </c>
      <c r="J13327">
        <v>5.9992412485150297E-2</v>
      </c>
      <c r="K13327">
        <v>2.3522888024330099E-2</v>
      </c>
      <c r="L13327">
        <v>5.3301896090784402E-2</v>
      </c>
      <c r="M13327">
        <v>6.07867960537046E-2</v>
      </c>
      <c r="N13327" t="s">
        <v>243</v>
      </c>
    </row>
    <row r="13328" spans="1:14" x14ac:dyDescent="0.25">
      <c r="A13328">
        <v>22421</v>
      </c>
      <c r="B13328" t="s">
        <v>13393</v>
      </c>
      <c r="C13328" t="s">
        <v>218</v>
      </c>
      <c r="D13328">
        <v>-0.11799999999999999</v>
      </c>
      <c r="E13328">
        <v>0.73114821182600798</v>
      </c>
      <c r="F13328">
        <v>0.79457178759021296</v>
      </c>
      <c r="G13328">
        <v>0.40498181127709199</v>
      </c>
      <c r="H13328">
        <v>0.53726042991328604</v>
      </c>
      <c r="I13328">
        <v>2.4118832281004001E-2</v>
      </c>
      <c r="J13328">
        <v>5.4907831402166901E-2</v>
      </c>
      <c r="K13328">
        <v>2.22317454031517E-2</v>
      </c>
      <c r="L13328">
        <v>5.0907837523781502E-2</v>
      </c>
      <c r="M13328">
        <v>1.04883551649772E-2</v>
      </c>
      <c r="N13328" t="s">
        <v>243</v>
      </c>
    </row>
    <row r="13329" spans="1:14" x14ac:dyDescent="0.25">
      <c r="A13329">
        <v>22422</v>
      </c>
      <c r="B13329" t="s">
        <v>13394</v>
      </c>
      <c r="C13329" t="s">
        <v>218</v>
      </c>
      <c r="D13329">
        <v>0.42199999999999999</v>
      </c>
      <c r="E13329">
        <v>1.2236946482176E-3</v>
      </c>
      <c r="F13329">
        <v>5.46067815663969E-3</v>
      </c>
      <c r="G13329">
        <v>1.0007370318770999E-3</v>
      </c>
      <c r="H13329">
        <v>4.4589300061185604E-3</v>
      </c>
      <c r="I13329">
        <v>0.22258960645202</v>
      </c>
      <c r="J13329">
        <v>0.329244855079181</v>
      </c>
      <c r="K13329">
        <v>0.21432747268313501</v>
      </c>
      <c r="L13329">
        <v>0.31790535605783199</v>
      </c>
      <c r="M13329">
        <v>0.46104290679883497</v>
      </c>
      <c r="N13329" t="s">
        <v>243</v>
      </c>
    </row>
    <row r="13330" spans="1:14" x14ac:dyDescent="0.25">
      <c r="A13330">
        <v>22423</v>
      </c>
      <c r="B13330" t="s">
        <v>13395</v>
      </c>
      <c r="C13330" t="s">
        <v>218</v>
      </c>
      <c r="D13330">
        <v>0.17299999999999999</v>
      </c>
      <c r="E13330">
        <v>0.52384281248722597</v>
      </c>
      <c r="F13330">
        <v>0.61802349489678399</v>
      </c>
      <c r="G13330">
        <v>0.24293293479543501</v>
      </c>
      <c r="H13330">
        <v>0.365022307154167</v>
      </c>
      <c r="I13330" s="1">
        <v>1.14157507949753E-5</v>
      </c>
      <c r="J13330">
        <v>1.16987371409976E-4</v>
      </c>
      <c r="K13330" s="1">
        <v>9.6958634141781E-6</v>
      </c>
      <c r="L13330" s="1">
        <v>9.9473228985695397E-5</v>
      </c>
      <c r="M13330">
        <v>8.8873339142302894E-3</v>
      </c>
      <c r="N13330" t="s">
        <v>243</v>
      </c>
    </row>
    <row r="13331" spans="1:14" x14ac:dyDescent="0.25">
      <c r="A13331">
        <v>22424</v>
      </c>
      <c r="B13331" t="s">
        <v>13396</v>
      </c>
      <c r="C13331" t="s">
        <v>218</v>
      </c>
      <c r="D13331">
        <v>0.32200000000000101</v>
      </c>
      <c r="E13331">
        <v>1.04808926515328E-2</v>
      </c>
      <c r="F13331">
        <v>2.87271238096992E-2</v>
      </c>
      <c r="G13331">
        <v>1.0413668958753701E-2</v>
      </c>
      <c r="H13331">
        <v>2.91957663460875E-2</v>
      </c>
      <c r="I13331">
        <v>2.7035336492376399E-3</v>
      </c>
      <c r="J13331">
        <v>9.3163618697922092E-3</v>
      </c>
      <c r="K13331">
        <v>2.6325368515903798E-3</v>
      </c>
      <c r="L13331">
        <v>9.0009225778170197E-3</v>
      </c>
      <c r="M13331">
        <v>3.0044003694639498E-2</v>
      </c>
      <c r="N13331" t="s">
        <v>243</v>
      </c>
    </row>
    <row r="13332" spans="1:14" x14ac:dyDescent="0.25">
      <c r="A13332">
        <v>22425</v>
      </c>
      <c r="B13332" t="s">
        <v>13397</v>
      </c>
      <c r="C13332" t="s">
        <v>218</v>
      </c>
      <c r="D13332">
        <v>-0.191000000000001</v>
      </c>
      <c r="E13332">
        <v>2.02651330866719E-2</v>
      </c>
      <c r="F13332">
        <v>4.8194839958015399E-2</v>
      </c>
      <c r="G13332">
        <v>0.36992727673358999</v>
      </c>
      <c r="H13332">
        <v>0.501760128120327</v>
      </c>
      <c r="I13332">
        <v>1.2714613739957199E-2</v>
      </c>
      <c r="J13332">
        <v>3.2620341363700199E-2</v>
      </c>
      <c r="K13332">
        <v>1.8790656127995999E-2</v>
      </c>
      <c r="L13332">
        <v>4.4455189884311803E-2</v>
      </c>
      <c r="M13332">
        <v>1.89354098061024E-2</v>
      </c>
      <c r="N13332" t="s">
        <v>243</v>
      </c>
    </row>
    <row r="13333" spans="1:14" x14ac:dyDescent="0.25">
      <c r="A13333">
        <v>22427</v>
      </c>
      <c r="B13333" t="s">
        <v>13398</v>
      </c>
      <c r="C13333" t="s">
        <v>218</v>
      </c>
      <c r="D13333">
        <v>-0.247</v>
      </c>
      <c r="E13333">
        <v>0.38407101584518699</v>
      </c>
      <c r="F13333">
        <v>0.487689529005358</v>
      </c>
      <c r="G13333">
        <v>0.18055676981208801</v>
      </c>
      <c r="H13333">
        <v>0.28908816150241501</v>
      </c>
      <c r="I13333">
        <v>1.2068033018574E-3</v>
      </c>
      <c r="J13333">
        <v>4.8428968892360704E-3</v>
      </c>
      <c r="K13333">
        <v>1.2179414360802201E-3</v>
      </c>
      <c r="L13333">
        <v>4.8157716389567104E-3</v>
      </c>
      <c r="M13333">
        <v>0</v>
      </c>
      <c r="N13333" t="s">
        <v>243</v>
      </c>
    </row>
    <row r="13334" spans="1:14" x14ac:dyDescent="0.25">
      <c r="A13334">
        <v>22431</v>
      </c>
      <c r="B13334" t="s">
        <v>13399</v>
      </c>
      <c r="C13334" t="s">
        <v>218</v>
      </c>
      <c r="D13334">
        <v>-0.253</v>
      </c>
      <c r="E13334">
        <v>0.39639706249732398</v>
      </c>
      <c r="F13334">
        <v>0.49919874770255201</v>
      </c>
      <c r="G13334">
        <v>0.18914687990708001</v>
      </c>
      <c r="H13334">
        <v>0.29967758344365197</v>
      </c>
      <c r="I13334" s="1">
        <v>1.63687035884751E-6</v>
      </c>
      <c r="J13334" s="1">
        <v>2.5825512997437099E-5</v>
      </c>
      <c r="K13334" s="1">
        <v>1.19930790042012E-6</v>
      </c>
      <c r="L13334" s="1">
        <v>1.90187548504286E-5</v>
      </c>
      <c r="M13334">
        <v>1.62568162663842E-2</v>
      </c>
      <c r="N13334" t="s">
        <v>243</v>
      </c>
    </row>
    <row r="13335" spans="1:14" x14ac:dyDescent="0.25">
      <c r="A13335">
        <v>22432</v>
      </c>
      <c r="B13335" t="s">
        <v>13400</v>
      </c>
      <c r="C13335" t="s">
        <v>218</v>
      </c>
      <c r="D13335">
        <v>0.29099999999999998</v>
      </c>
      <c r="E13335">
        <v>0.32069067198069201</v>
      </c>
      <c r="F13335">
        <v>0.42434826292394601</v>
      </c>
      <c r="G13335">
        <v>0.22258775501186201</v>
      </c>
      <c r="H13335">
        <v>0.34027896364432803</v>
      </c>
      <c r="I13335" s="1">
        <v>6.6595081042288706E-5</v>
      </c>
      <c r="J13335">
        <v>4.6659730201914799E-4</v>
      </c>
      <c r="K13335" s="1">
        <v>5.5909565210684601E-5</v>
      </c>
      <c r="L13335">
        <v>3.9440219761057999E-4</v>
      </c>
      <c r="M13335">
        <v>0.10594669367752101</v>
      </c>
      <c r="N13335" t="s">
        <v>243</v>
      </c>
    </row>
    <row r="13336" spans="1:14" x14ac:dyDescent="0.25">
      <c r="A13336">
        <v>22433</v>
      </c>
      <c r="B13336" t="s">
        <v>13401</v>
      </c>
      <c r="C13336" t="s">
        <v>218</v>
      </c>
      <c r="D13336">
        <v>-0.28100000000000103</v>
      </c>
      <c r="E13336">
        <v>5.2197144511374098E-3</v>
      </c>
      <c r="F13336">
        <v>1.66101034760891E-2</v>
      </c>
      <c r="G13336">
        <v>5.1220065817006298E-2</v>
      </c>
      <c r="H13336">
        <v>0.10599009789066199</v>
      </c>
      <c r="I13336">
        <v>3.3970794701928902E-2</v>
      </c>
      <c r="J13336">
        <v>7.2790951918928801E-2</v>
      </c>
      <c r="K13336">
        <v>3.2561924676872002E-2</v>
      </c>
      <c r="L13336">
        <v>6.9691468600852596E-2</v>
      </c>
      <c r="M13336">
        <v>4.7600077764459903E-2</v>
      </c>
      <c r="N13336" t="s">
        <v>243</v>
      </c>
    </row>
    <row r="13337" spans="1:14" x14ac:dyDescent="0.25">
      <c r="A13337">
        <v>22434</v>
      </c>
      <c r="B13337" t="s">
        <v>13402</v>
      </c>
      <c r="C13337" t="s">
        <v>218</v>
      </c>
      <c r="D13337">
        <v>-0.47699999999999998</v>
      </c>
      <c r="E13337" s="1">
        <v>3.17727275567504E-6</v>
      </c>
      <c r="F13337" s="1">
        <v>6.6595636958948905E-5</v>
      </c>
      <c r="G13337" s="1">
        <v>4.5657800089167504E-6</v>
      </c>
      <c r="H13337" s="1">
        <v>6.5068952196326406E-5</v>
      </c>
      <c r="I13337">
        <v>4.8860089158632103E-2</v>
      </c>
      <c r="J13337">
        <v>9.82428676431472E-2</v>
      </c>
      <c r="K13337">
        <v>4.71284549930426E-2</v>
      </c>
      <c r="L13337">
        <v>9.4382483950964796E-2</v>
      </c>
      <c r="M13337">
        <v>0.98912158000480299</v>
      </c>
      <c r="N13337" t="s">
        <v>243</v>
      </c>
    </row>
    <row r="13338" spans="1:14" x14ac:dyDescent="0.25">
      <c r="A13338">
        <v>22435</v>
      </c>
      <c r="B13338" t="s">
        <v>13403</v>
      </c>
      <c r="C13338" t="s">
        <v>218</v>
      </c>
      <c r="D13338">
        <v>0.24500000000000099</v>
      </c>
      <c r="E13338">
        <v>1.3731630516425799E-3</v>
      </c>
      <c r="F13338">
        <v>5.9735183620134398E-3</v>
      </c>
      <c r="G13338">
        <v>2.7500137884937498E-3</v>
      </c>
      <c r="H13338">
        <v>1.0031544283961099E-2</v>
      </c>
      <c r="I13338">
        <v>0.184792902887319</v>
      </c>
      <c r="J13338">
        <v>0.284671614853231</v>
      </c>
      <c r="K13338">
        <v>0.18269971513903799</v>
      </c>
      <c r="L13338">
        <v>0.280516029452753</v>
      </c>
      <c r="M13338">
        <v>0.41105943092860803</v>
      </c>
      <c r="N13338" t="s">
        <v>243</v>
      </c>
    </row>
    <row r="13339" spans="1:14" x14ac:dyDescent="0.25">
      <c r="A13339">
        <v>22436</v>
      </c>
      <c r="B13339" t="s">
        <v>13404</v>
      </c>
      <c r="C13339" t="s">
        <v>218</v>
      </c>
      <c r="D13339">
        <v>0.92100000000000104</v>
      </c>
      <c r="E13339">
        <v>1.13346712069337E-4</v>
      </c>
      <c r="F13339">
        <v>8.9702121057344498E-4</v>
      </c>
      <c r="G13339">
        <v>1.7089128815820399E-3</v>
      </c>
      <c r="H13339">
        <v>6.8622478475978297E-3</v>
      </c>
      <c r="I13339">
        <v>0.42187130928995098</v>
      </c>
      <c r="J13339">
        <v>0.53849551046296895</v>
      </c>
      <c r="K13339">
        <v>0.41687265022930697</v>
      </c>
      <c r="L13339">
        <v>0.53219269209188302</v>
      </c>
      <c r="M13339">
        <v>0.99971558968748997</v>
      </c>
      <c r="N13339" t="s">
        <v>243</v>
      </c>
    </row>
    <row r="13340" spans="1:14" x14ac:dyDescent="0.25">
      <c r="A13340">
        <v>22438</v>
      </c>
      <c r="B13340" t="s">
        <v>13405</v>
      </c>
      <c r="C13340" t="s">
        <v>218</v>
      </c>
      <c r="D13340">
        <v>-8.0999999999999503E-2</v>
      </c>
      <c r="E13340">
        <v>7.5491637968772798E-2</v>
      </c>
      <c r="F13340">
        <v>0.136106913122304</v>
      </c>
      <c r="G13340">
        <v>0.223014683538728</v>
      </c>
      <c r="H13340">
        <v>0.34083023387750599</v>
      </c>
      <c r="I13340">
        <v>0.33516496924921801</v>
      </c>
      <c r="J13340">
        <v>0.45271618874062503</v>
      </c>
      <c r="K13340">
        <v>0.35329977734275603</v>
      </c>
      <c r="L13340">
        <v>0.46868952888682602</v>
      </c>
      <c r="M13340">
        <v>8.2164901001496801E-3</v>
      </c>
      <c r="N13340" t="s">
        <v>243</v>
      </c>
    </row>
    <row r="13341" spans="1:14" x14ac:dyDescent="0.25">
      <c r="A13341">
        <v>22439</v>
      </c>
      <c r="B13341" t="s">
        <v>13406</v>
      </c>
      <c r="C13341" t="s">
        <v>218</v>
      </c>
      <c r="D13341">
        <v>8.5999999999998494E-2</v>
      </c>
      <c r="E13341">
        <v>0.197747783717454</v>
      </c>
      <c r="F13341">
        <v>0.29035023147170103</v>
      </c>
      <c r="G13341">
        <v>0.32533431884432501</v>
      </c>
      <c r="H13341">
        <v>0.45605371147112</v>
      </c>
      <c r="I13341" s="1">
        <v>7.1344289759886795E-7</v>
      </c>
      <c r="J13341" s="1">
        <v>1.34534946404358E-5</v>
      </c>
      <c r="K13341" s="1">
        <v>5.1089314151722897E-7</v>
      </c>
      <c r="L13341" s="1">
        <v>9.8022305631612996E-6</v>
      </c>
      <c r="M13341">
        <v>1.4439372182784601E-2</v>
      </c>
      <c r="N13341" t="s">
        <v>243</v>
      </c>
    </row>
    <row r="13342" spans="1:14" x14ac:dyDescent="0.25">
      <c r="A13342">
        <v>22441</v>
      </c>
      <c r="B13342" t="s">
        <v>13407</v>
      </c>
      <c r="C13342" t="s">
        <v>218</v>
      </c>
      <c r="D13342">
        <v>-0.24399999999999999</v>
      </c>
      <c r="E13342">
        <v>2.6382969082958299E-2</v>
      </c>
      <c r="F13342">
        <v>5.9125751863985797E-2</v>
      </c>
      <c r="G13342">
        <v>2.65770511827748E-2</v>
      </c>
      <c r="H13342">
        <v>6.2321959277893101E-2</v>
      </c>
      <c r="I13342">
        <v>2.69023791654294E-2</v>
      </c>
      <c r="J13342">
        <v>6.0133911650543499E-2</v>
      </c>
      <c r="K13342">
        <v>2.78388576106894E-2</v>
      </c>
      <c r="L13342">
        <v>6.1219988743924203E-2</v>
      </c>
      <c r="M13342">
        <v>5.5197176304693799E-2</v>
      </c>
      <c r="N13342" t="s">
        <v>243</v>
      </c>
    </row>
    <row r="13343" spans="1:14" x14ac:dyDescent="0.25">
      <c r="A13343">
        <v>22444</v>
      </c>
      <c r="B13343" t="s">
        <v>13408</v>
      </c>
      <c r="C13343" t="s">
        <v>218</v>
      </c>
      <c r="D13343">
        <v>0.16499999999999901</v>
      </c>
      <c r="E13343">
        <v>0.101640198849323</v>
      </c>
      <c r="F13343">
        <v>0.171760788218773</v>
      </c>
      <c r="G13343">
        <v>2.4211797333785E-2</v>
      </c>
      <c r="H13343">
        <v>5.7746873690554798E-2</v>
      </c>
      <c r="I13343">
        <v>1.30500527610421E-2</v>
      </c>
      <c r="J13343">
        <v>3.3391759743110302E-2</v>
      </c>
      <c r="K13343">
        <v>1.12016421107035E-2</v>
      </c>
      <c r="L13343">
        <v>2.91762523983322E-2</v>
      </c>
      <c r="M13343">
        <v>0.115964193636034</v>
      </c>
      <c r="N13343" t="s">
        <v>243</v>
      </c>
    </row>
    <row r="13344" spans="1:14" x14ac:dyDescent="0.25">
      <c r="A13344">
        <v>22446</v>
      </c>
      <c r="B13344" t="s">
        <v>13409</v>
      </c>
      <c r="C13344" t="s">
        <v>218</v>
      </c>
      <c r="D13344">
        <v>-0.59299999999999997</v>
      </c>
      <c r="E13344">
        <v>1.1686526406674E-4</v>
      </c>
      <c r="F13344">
        <v>9.1700017821366698E-4</v>
      </c>
      <c r="G13344" s="1">
        <v>6.6394042134471302E-5</v>
      </c>
      <c r="H13344">
        <v>5.1774527456070795E-4</v>
      </c>
      <c r="I13344">
        <v>3.0578251536142E-2</v>
      </c>
      <c r="J13344">
        <v>6.6711976477790397E-2</v>
      </c>
      <c r="K13344">
        <v>3.0217008877946101E-2</v>
      </c>
      <c r="L13344">
        <v>6.5524514861145799E-2</v>
      </c>
      <c r="M13344">
        <v>0.80409932688067198</v>
      </c>
      <c r="N13344" t="s">
        <v>243</v>
      </c>
    </row>
    <row r="13345" spans="1:14" x14ac:dyDescent="0.25">
      <c r="A13345">
        <v>22447</v>
      </c>
      <c r="B13345" t="s">
        <v>13410</v>
      </c>
      <c r="C13345" t="s">
        <v>218</v>
      </c>
      <c r="D13345">
        <v>0.53300000000000103</v>
      </c>
      <c r="E13345">
        <v>4.3103455580371897E-4</v>
      </c>
      <c r="F13345">
        <v>2.44455544078646E-3</v>
      </c>
      <c r="G13345">
        <v>3.1614117548293502E-4</v>
      </c>
      <c r="H13345">
        <v>1.77496995796476E-3</v>
      </c>
      <c r="I13345">
        <v>8.1828723640372997E-2</v>
      </c>
      <c r="J13345">
        <v>0.14827436751433801</v>
      </c>
      <c r="K13345">
        <v>7.5310506993850806E-2</v>
      </c>
      <c r="L13345">
        <v>0.13769357317849801</v>
      </c>
      <c r="M13345">
        <v>0.97212442556159095</v>
      </c>
      <c r="N13345" t="s">
        <v>243</v>
      </c>
    </row>
    <row r="13346" spans="1:14" x14ac:dyDescent="0.25">
      <c r="A13346">
        <v>22448</v>
      </c>
      <c r="B13346" t="s">
        <v>13411</v>
      </c>
      <c r="C13346" t="s">
        <v>218</v>
      </c>
      <c r="D13346">
        <v>0.24</v>
      </c>
      <c r="E13346">
        <v>0.22517698958607199</v>
      </c>
      <c r="F13346">
        <v>0.32105545052130202</v>
      </c>
      <c r="G13346">
        <v>8.5911006715554405E-2</v>
      </c>
      <c r="H13346">
        <v>0.16062552164090299</v>
      </c>
      <c r="I13346">
        <v>5.54486709001474E-2</v>
      </c>
      <c r="J13346">
        <v>0.108944258289439</v>
      </c>
      <c r="K13346">
        <v>5.4743129483181101E-2</v>
      </c>
      <c r="L13346">
        <v>0.106779213274589</v>
      </c>
      <c r="M13346">
        <v>3.3571028784612697E-2</v>
      </c>
      <c r="N13346" t="s">
        <v>243</v>
      </c>
    </row>
    <row r="13347" spans="1:14" x14ac:dyDescent="0.25">
      <c r="A13347">
        <v>22449</v>
      </c>
      <c r="B13347" t="s">
        <v>13412</v>
      </c>
      <c r="C13347" t="s">
        <v>218</v>
      </c>
      <c r="D13347">
        <v>0.13699999999999901</v>
      </c>
      <c r="E13347">
        <v>6.3544711832358006E-2</v>
      </c>
      <c r="F13347">
        <v>0.118688178548837</v>
      </c>
      <c r="G13347">
        <v>0.234356072780119</v>
      </c>
      <c r="H13347">
        <v>0.354806634146136</v>
      </c>
      <c r="I13347">
        <v>1.30193303197141E-2</v>
      </c>
      <c r="J13347">
        <v>3.3323010640689099E-2</v>
      </c>
      <c r="K13347">
        <v>1.21279934391616E-2</v>
      </c>
      <c r="L13347">
        <v>3.1161804783410602E-2</v>
      </c>
      <c r="M13347">
        <v>1.33772366822452E-2</v>
      </c>
      <c r="N13347" t="s">
        <v>243</v>
      </c>
    </row>
    <row r="13348" spans="1:14" x14ac:dyDescent="0.25">
      <c r="A13348">
        <v>22450</v>
      </c>
      <c r="B13348" t="s">
        <v>13413</v>
      </c>
      <c r="C13348" t="s">
        <v>218</v>
      </c>
      <c r="D13348">
        <v>7.0000000000000298E-2</v>
      </c>
      <c r="E13348">
        <v>0.12934291448566501</v>
      </c>
      <c r="F13348">
        <v>0.207611406041596</v>
      </c>
      <c r="G13348">
        <v>0.51234265861277595</v>
      </c>
      <c r="H13348">
        <v>0.63700140531063498</v>
      </c>
      <c r="I13348">
        <v>0.38537722911828398</v>
      </c>
      <c r="J13348">
        <v>0.50291872582476105</v>
      </c>
      <c r="K13348">
        <v>0.38136778346376898</v>
      </c>
      <c r="L13348">
        <v>0.49711241688570101</v>
      </c>
      <c r="M13348">
        <v>8.4646255461503696E-3</v>
      </c>
      <c r="N13348" t="s">
        <v>243</v>
      </c>
    </row>
    <row r="13349" spans="1:14" x14ac:dyDescent="0.25">
      <c r="A13349">
        <v>22451</v>
      </c>
      <c r="B13349" t="s">
        <v>13414</v>
      </c>
      <c r="C13349" t="s">
        <v>218</v>
      </c>
      <c r="D13349">
        <v>-0.33400000000000002</v>
      </c>
      <c r="E13349">
        <v>7.06909685846143E-3</v>
      </c>
      <c r="F13349">
        <v>2.1057506094145601E-2</v>
      </c>
      <c r="G13349">
        <v>2.8005325623042001E-2</v>
      </c>
      <c r="H13349">
        <v>6.5036010753026202E-2</v>
      </c>
      <c r="I13349" s="1">
        <v>2.5615470868601301E-6</v>
      </c>
      <c r="J13349" s="1">
        <v>3.5953143040572598E-5</v>
      </c>
      <c r="K13349" s="1">
        <v>1.61857261579537E-6</v>
      </c>
      <c r="L13349" s="1">
        <v>2.4204381322884599E-5</v>
      </c>
      <c r="M13349">
        <v>0.23940459414049201</v>
      </c>
      <c r="N13349" t="s">
        <v>243</v>
      </c>
    </row>
    <row r="13350" spans="1:14" x14ac:dyDescent="0.25">
      <c r="A13350">
        <v>22452</v>
      </c>
      <c r="B13350" t="s">
        <v>13415</v>
      </c>
      <c r="C13350" t="s">
        <v>218</v>
      </c>
      <c r="D13350">
        <v>-0.441</v>
      </c>
      <c r="E13350">
        <v>7.9778850080587396E-2</v>
      </c>
      <c r="F13350">
        <v>0.141854588749976</v>
      </c>
      <c r="G13350">
        <v>0.16536188137677901</v>
      </c>
      <c r="H13350">
        <v>0.27021677421983697</v>
      </c>
      <c r="I13350">
        <v>0.39667321583499598</v>
      </c>
      <c r="J13350">
        <v>0.51389042312111699</v>
      </c>
      <c r="K13350">
        <v>0.39277806675934002</v>
      </c>
      <c r="L13350">
        <v>0.50857272414566002</v>
      </c>
      <c r="M13350">
        <v>8.6943279389380193E-2</v>
      </c>
      <c r="N13350" t="s">
        <v>243</v>
      </c>
    </row>
    <row r="13351" spans="1:14" x14ac:dyDescent="0.25">
      <c r="A13351">
        <v>22455</v>
      </c>
      <c r="B13351" t="s">
        <v>13416</v>
      </c>
      <c r="C13351" t="s">
        <v>218</v>
      </c>
      <c r="D13351">
        <v>0.84499999999999897</v>
      </c>
      <c r="E13351">
        <v>1.0827188429215E-4</v>
      </c>
      <c r="F13351">
        <v>8.6677658480548603E-4</v>
      </c>
      <c r="G13351" s="1">
        <v>1.44791494388235E-5</v>
      </c>
      <c r="H13351">
        <v>1.5811816572895899E-4</v>
      </c>
      <c r="I13351">
        <v>0.12720009633280499</v>
      </c>
      <c r="J13351">
        <v>0.21139299046485999</v>
      </c>
      <c r="K13351">
        <v>0.12625437775850301</v>
      </c>
      <c r="L13351">
        <v>0.208777446748731</v>
      </c>
      <c r="M13351">
        <v>0.999843557346487</v>
      </c>
      <c r="N13351" t="s">
        <v>243</v>
      </c>
    </row>
    <row r="13352" spans="1:14" x14ac:dyDescent="0.25">
      <c r="A13352">
        <v>22456</v>
      </c>
      <c r="B13352" t="s">
        <v>13417</v>
      </c>
      <c r="C13352" t="s">
        <v>218</v>
      </c>
      <c r="D13352">
        <v>-1.7999999999999801E-2</v>
      </c>
      <c r="E13352">
        <v>0.68240234843400105</v>
      </c>
      <c r="F13352">
        <v>0.75424106162484805</v>
      </c>
      <c r="G13352">
        <v>0.75017715867522705</v>
      </c>
      <c r="H13352">
        <v>0.82385569798733504</v>
      </c>
      <c r="I13352">
        <v>4.74311980945216E-4</v>
      </c>
      <c r="J13352">
        <v>2.2663174287108801E-3</v>
      </c>
      <c r="K13352">
        <v>4.5796651142001297E-4</v>
      </c>
      <c r="L13352">
        <v>2.1618970734346701E-3</v>
      </c>
      <c r="M13352">
        <v>9.1713534039760906E-3</v>
      </c>
      <c r="N13352" t="s">
        <v>243</v>
      </c>
    </row>
    <row r="13353" spans="1:14" x14ac:dyDescent="0.25">
      <c r="A13353">
        <v>22457</v>
      </c>
      <c r="B13353" t="s">
        <v>13418</v>
      </c>
      <c r="C13353" t="s">
        <v>218</v>
      </c>
      <c r="D13353">
        <v>-0.23100000000000001</v>
      </c>
      <c r="E13353">
        <v>0.10895141795924999</v>
      </c>
      <c r="F13353">
        <v>0.18150755528182899</v>
      </c>
      <c r="G13353">
        <v>5.8941881830460501E-2</v>
      </c>
      <c r="H13353">
        <v>0.11867322515760199</v>
      </c>
      <c r="I13353">
        <v>0.111879619783826</v>
      </c>
      <c r="J13353">
        <v>0.190915147775889</v>
      </c>
      <c r="K13353">
        <v>0.104321326576609</v>
      </c>
      <c r="L13353">
        <v>0.17921124640066</v>
      </c>
      <c r="M13353">
        <v>8.4666505789371696E-2</v>
      </c>
      <c r="N13353" t="s">
        <v>243</v>
      </c>
    </row>
    <row r="13354" spans="1:14" x14ac:dyDescent="0.25">
      <c r="A13354">
        <v>22458</v>
      </c>
      <c r="B13354" t="s">
        <v>13419</v>
      </c>
      <c r="C13354" t="s">
        <v>218</v>
      </c>
      <c r="D13354">
        <v>-0.19999999999999901</v>
      </c>
      <c r="E13354">
        <v>1.3180668208812899E-3</v>
      </c>
      <c r="F13354">
        <v>5.7912630771151498E-3</v>
      </c>
      <c r="G13354">
        <v>1.1138651536765701E-2</v>
      </c>
      <c r="H13354">
        <v>3.0848104632500602E-2</v>
      </c>
      <c r="I13354">
        <v>0.13828534465666101</v>
      </c>
      <c r="J13354">
        <v>0.22603555910794701</v>
      </c>
      <c r="K13354">
        <v>0.129864621908728</v>
      </c>
      <c r="L13354">
        <v>0.21335960073523799</v>
      </c>
      <c r="M13354">
        <v>0.128900595965004</v>
      </c>
      <c r="N13354" t="s">
        <v>243</v>
      </c>
    </row>
    <row r="13355" spans="1:14" x14ac:dyDescent="0.25">
      <c r="A13355">
        <v>22459</v>
      </c>
      <c r="B13355" t="s">
        <v>13420</v>
      </c>
      <c r="C13355" t="s">
        <v>218</v>
      </c>
      <c r="D13355">
        <v>0.23100000000000001</v>
      </c>
      <c r="E13355">
        <v>9.1672946697403501E-2</v>
      </c>
      <c r="F13355">
        <v>0.158505008928257</v>
      </c>
      <c r="G13355">
        <v>0.13934002303881299</v>
      </c>
      <c r="H13355">
        <v>0.23603831242253501</v>
      </c>
      <c r="I13355">
        <v>4.0737372055857E-2</v>
      </c>
      <c r="J13355">
        <v>8.4464105226604302E-2</v>
      </c>
      <c r="K13355">
        <v>3.5873662761380501E-2</v>
      </c>
      <c r="L13355">
        <v>7.5508097912575803E-2</v>
      </c>
      <c r="M13355">
        <v>6.5124742963513005E-2</v>
      </c>
      <c r="N13355" t="s">
        <v>243</v>
      </c>
    </row>
    <row r="13356" spans="1:14" x14ac:dyDescent="0.25">
      <c r="A13356">
        <v>22460</v>
      </c>
      <c r="B13356" t="s">
        <v>13421</v>
      </c>
      <c r="C13356" t="s">
        <v>218</v>
      </c>
      <c r="D13356">
        <v>-0.19600000000000001</v>
      </c>
      <c r="E13356">
        <v>7.3132455095687799E-3</v>
      </c>
      <c r="F13356">
        <v>2.1665348869532901E-2</v>
      </c>
      <c r="G13356">
        <v>4.5424945574945499E-3</v>
      </c>
      <c r="H13356">
        <v>1.4968757799353499E-2</v>
      </c>
      <c r="I13356">
        <v>9.1610912058143392E-3</v>
      </c>
      <c r="J13356">
        <v>2.5073375930823299E-2</v>
      </c>
      <c r="K13356">
        <v>8.2118905387095296E-3</v>
      </c>
      <c r="L13356">
        <v>2.2731938298117201E-2</v>
      </c>
      <c r="M13356">
        <v>0.134726213516937</v>
      </c>
      <c r="N13356" t="s">
        <v>243</v>
      </c>
    </row>
    <row r="13357" spans="1:14" x14ac:dyDescent="0.25">
      <c r="A13357">
        <v>22461</v>
      </c>
      <c r="B13357" t="s">
        <v>13422</v>
      </c>
      <c r="C13357" t="s">
        <v>218</v>
      </c>
      <c r="D13357">
        <v>0.187</v>
      </c>
      <c r="E13357">
        <v>0.29711116763414003</v>
      </c>
      <c r="F13357">
        <v>0.39916450242634999</v>
      </c>
      <c r="G13357">
        <v>0.47612159673640903</v>
      </c>
      <c r="H13357">
        <v>0.60426650339786403</v>
      </c>
      <c r="I13357">
        <v>0.73247422850063604</v>
      </c>
      <c r="J13357">
        <v>0.80524339165600101</v>
      </c>
      <c r="K13357">
        <v>0.74090726330114698</v>
      </c>
      <c r="L13357">
        <v>0.81285346905216305</v>
      </c>
      <c r="M13357">
        <v>3.4997644660514901E-2</v>
      </c>
      <c r="N13357" t="s">
        <v>243</v>
      </c>
    </row>
    <row r="13358" spans="1:14" x14ac:dyDescent="0.25">
      <c r="A13358">
        <v>22465</v>
      </c>
      <c r="B13358" t="s">
        <v>13423</v>
      </c>
      <c r="C13358" t="s">
        <v>218</v>
      </c>
      <c r="D13358">
        <v>0.13700000000000001</v>
      </c>
      <c r="E13358">
        <v>0.404901180548633</v>
      </c>
      <c r="F13358">
        <v>0.50702811311803597</v>
      </c>
      <c r="G13358">
        <v>0.18380643951833101</v>
      </c>
      <c r="H13358">
        <v>0.29325906044793598</v>
      </c>
      <c r="I13358">
        <v>9.0906610679217306E-2</v>
      </c>
      <c r="J13358">
        <v>0.161507974094835</v>
      </c>
      <c r="K13358">
        <v>8.4639371016038301E-2</v>
      </c>
      <c r="L13358">
        <v>0.15136139353094499</v>
      </c>
      <c r="M13358">
        <v>7.7818261889285201E-2</v>
      </c>
      <c r="N13358" t="s">
        <v>243</v>
      </c>
    </row>
    <row r="13359" spans="1:14" x14ac:dyDescent="0.25">
      <c r="A13359">
        <v>22466</v>
      </c>
      <c r="B13359" t="s">
        <v>13424</v>
      </c>
      <c r="C13359" t="s">
        <v>218</v>
      </c>
      <c r="D13359">
        <v>0.48099999999999998</v>
      </c>
      <c r="E13359">
        <v>4.8710805983057201E-2</v>
      </c>
      <c r="F13359">
        <v>9.5925915836763104E-2</v>
      </c>
      <c r="G13359">
        <v>1.8059269249383801E-2</v>
      </c>
      <c r="H13359">
        <v>4.5601897095252399E-2</v>
      </c>
      <c r="I13359">
        <v>1.06415047479178E-2</v>
      </c>
      <c r="J13359">
        <v>2.8318390289472702E-2</v>
      </c>
      <c r="K13359">
        <v>1.03331341530651E-2</v>
      </c>
      <c r="L13359">
        <v>2.7418095180972501E-2</v>
      </c>
      <c r="M13359">
        <v>4.9368071021343198E-2</v>
      </c>
      <c r="N13359" t="s">
        <v>243</v>
      </c>
    </row>
    <row r="13360" spans="1:14" x14ac:dyDescent="0.25">
      <c r="A13360">
        <v>22467</v>
      </c>
      <c r="B13360" t="s">
        <v>13425</v>
      </c>
      <c r="C13360" t="s">
        <v>218</v>
      </c>
      <c r="D13360">
        <v>-0.438000000000001</v>
      </c>
      <c r="E13360" s="1">
        <v>4.5091848954862802E-5</v>
      </c>
      <c r="F13360">
        <v>4.5149290800665202E-4</v>
      </c>
      <c r="G13360" s="1">
        <v>1.6048945610155201E-5</v>
      </c>
      <c r="H13360">
        <v>1.71152450809842E-4</v>
      </c>
      <c r="I13360">
        <v>0.25572627624830402</v>
      </c>
      <c r="J13360">
        <v>0.367359287094494</v>
      </c>
      <c r="K13360">
        <v>0.246764065100641</v>
      </c>
      <c r="L13360">
        <v>0.35551382560169797</v>
      </c>
      <c r="M13360">
        <v>0.85291713340829101</v>
      </c>
      <c r="N13360" t="s">
        <v>243</v>
      </c>
    </row>
    <row r="13361" spans="1:14" x14ac:dyDescent="0.25">
      <c r="A13361">
        <v>22468</v>
      </c>
      <c r="B13361" t="s">
        <v>13426</v>
      </c>
      <c r="C13361" t="s">
        <v>218</v>
      </c>
      <c r="D13361">
        <v>-0.28000000000000003</v>
      </c>
      <c r="E13361">
        <v>2.04014287389131E-2</v>
      </c>
      <c r="F13361">
        <v>4.8403681866109202E-2</v>
      </c>
      <c r="G13361">
        <v>5.9038840915019902E-2</v>
      </c>
      <c r="H13361">
        <v>0.11881308997647801</v>
      </c>
      <c r="I13361">
        <v>6.9240507947345195E-2</v>
      </c>
      <c r="J13361">
        <v>0.12994430903250401</v>
      </c>
      <c r="K13361">
        <v>7.3299551457194495E-2</v>
      </c>
      <c r="L13361">
        <v>0.13467205293235401</v>
      </c>
      <c r="M13361">
        <v>5.1387522950170197E-2</v>
      </c>
      <c r="N13361" t="s">
        <v>243</v>
      </c>
    </row>
    <row r="13362" spans="1:14" x14ac:dyDescent="0.25">
      <c r="A13362">
        <v>22469</v>
      </c>
      <c r="B13362" t="s">
        <v>13427</v>
      </c>
      <c r="C13362" t="s">
        <v>218</v>
      </c>
      <c r="D13362">
        <v>-0.33100000000000002</v>
      </c>
      <c r="E13362">
        <v>3.5255584006634098E-3</v>
      </c>
      <c r="F13362">
        <v>1.2254061480255599E-2</v>
      </c>
      <c r="G13362">
        <v>4.26755295726358E-3</v>
      </c>
      <c r="H13362">
        <v>1.42419281799644E-2</v>
      </c>
      <c r="I13362">
        <v>0.75533148628466495</v>
      </c>
      <c r="J13362">
        <v>0.82342655786372598</v>
      </c>
      <c r="K13362">
        <v>0.76392408581218096</v>
      </c>
      <c r="L13362">
        <v>0.83057272416680805</v>
      </c>
      <c r="M13362">
        <v>0.19434491612588001</v>
      </c>
      <c r="N13362" t="s">
        <v>243</v>
      </c>
    </row>
    <row r="13363" spans="1:14" x14ac:dyDescent="0.25">
      <c r="A13363">
        <v>22470</v>
      </c>
      <c r="B13363" t="s">
        <v>13428</v>
      </c>
      <c r="C13363" t="s">
        <v>218</v>
      </c>
      <c r="D13363">
        <v>0.314</v>
      </c>
      <c r="E13363">
        <v>1.61421331504371E-2</v>
      </c>
      <c r="F13363">
        <v>4.0247588942791603E-2</v>
      </c>
      <c r="G13363">
        <v>1.02373423092573E-2</v>
      </c>
      <c r="H13363">
        <v>2.8813568300249299E-2</v>
      </c>
      <c r="I13363">
        <v>4.5338855938498899E-3</v>
      </c>
      <c r="J13363">
        <v>1.41797702457682E-2</v>
      </c>
      <c r="K13363">
        <v>4.0452222269359997E-3</v>
      </c>
      <c r="L13363">
        <v>1.2784233388856101E-2</v>
      </c>
      <c r="M13363">
        <v>0.105524009614548</v>
      </c>
      <c r="N13363" t="s">
        <v>243</v>
      </c>
    </row>
    <row r="13364" spans="1:14" x14ac:dyDescent="0.25">
      <c r="A13364">
        <v>22471</v>
      </c>
      <c r="B13364" t="s">
        <v>13429</v>
      </c>
      <c r="C13364" t="s">
        <v>218</v>
      </c>
      <c r="D13364">
        <v>5.4999999999999702E-2</v>
      </c>
      <c r="E13364">
        <v>0.391414575162218</v>
      </c>
      <c r="F13364">
        <v>0.494396071840566</v>
      </c>
      <c r="G13364">
        <v>0.52766705370565303</v>
      </c>
      <c r="H13364">
        <v>0.65076552453518</v>
      </c>
      <c r="I13364">
        <v>7.9341214285093997E-2</v>
      </c>
      <c r="J13364">
        <v>0.144798762788163</v>
      </c>
      <c r="K13364">
        <v>9.6982299904672706E-2</v>
      </c>
      <c r="L13364">
        <v>0.16898830949018001</v>
      </c>
      <c r="M13364">
        <v>6.8270558418145203E-3</v>
      </c>
      <c r="N13364" t="s">
        <v>243</v>
      </c>
    </row>
    <row r="13365" spans="1:14" x14ac:dyDescent="0.25">
      <c r="A13365">
        <v>22472</v>
      </c>
      <c r="B13365" t="s">
        <v>13430</v>
      </c>
      <c r="C13365" t="s">
        <v>218</v>
      </c>
      <c r="D13365">
        <v>0.51300000000000001</v>
      </c>
      <c r="E13365">
        <v>2.4408884703330598E-3</v>
      </c>
      <c r="F13365">
        <v>9.2217267705919197E-3</v>
      </c>
      <c r="G13365">
        <v>1.6013701407101501E-3</v>
      </c>
      <c r="H13365">
        <v>6.5305226757387102E-3</v>
      </c>
      <c r="I13365">
        <v>1.7332749557270599E-2</v>
      </c>
      <c r="J13365">
        <v>4.2018492267534499E-2</v>
      </c>
      <c r="K13365">
        <v>1.5763231291503099E-2</v>
      </c>
      <c r="L13365">
        <v>3.8597589141106899E-2</v>
      </c>
      <c r="M13365">
        <v>0.76372745870074099</v>
      </c>
      <c r="N13365" t="s">
        <v>243</v>
      </c>
    </row>
    <row r="13366" spans="1:14" x14ac:dyDescent="0.25">
      <c r="A13366">
        <v>22473</v>
      </c>
      <c r="B13366" t="s">
        <v>13431</v>
      </c>
      <c r="C13366" t="s">
        <v>218</v>
      </c>
      <c r="D13366">
        <v>0.84299999999999997</v>
      </c>
      <c r="E13366">
        <v>1.6166876885772099E-3</v>
      </c>
      <c r="F13366">
        <v>6.7870268295404301E-3</v>
      </c>
      <c r="G13366">
        <v>1.3991636331977301E-3</v>
      </c>
      <c r="H13366">
        <v>5.8437646115219004E-3</v>
      </c>
      <c r="I13366">
        <v>0.204037481279011</v>
      </c>
      <c r="J13366">
        <v>0.30706841830084097</v>
      </c>
      <c r="K13366">
        <v>0.192767753411797</v>
      </c>
      <c r="L13366">
        <v>0.29215992926790602</v>
      </c>
      <c r="M13366">
        <v>0.999947281005653</v>
      </c>
      <c r="N13366" t="s">
        <v>243</v>
      </c>
    </row>
    <row r="13367" spans="1:14" x14ac:dyDescent="0.25">
      <c r="A13367">
        <v>22474</v>
      </c>
      <c r="B13367" t="s">
        <v>13432</v>
      </c>
      <c r="C13367" t="s">
        <v>218</v>
      </c>
      <c r="D13367">
        <v>6.0000000000000497E-2</v>
      </c>
      <c r="E13367">
        <v>1.5404338594102901E-2</v>
      </c>
      <c r="F13367">
        <v>3.8795779634317899E-2</v>
      </c>
      <c r="G13367">
        <v>0.17473136524303301</v>
      </c>
      <c r="H13367">
        <v>0.28184950181546198</v>
      </c>
      <c r="I13367">
        <v>0.69857790377829698</v>
      </c>
      <c r="J13367">
        <v>0.77853887033605995</v>
      </c>
      <c r="K13367">
        <v>0.70002207741442302</v>
      </c>
      <c r="L13367">
        <v>0.78027478575428</v>
      </c>
      <c r="M13367">
        <v>5.97858038206009E-3</v>
      </c>
      <c r="N13367" t="s">
        <v>243</v>
      </c>
    </row>
    <row r="13368" spans="1:14" x14ac:dyDescent="0.25">
      <c r="A13368">
        <v>22475</v>
      </c>
      <c r="B13368" t="s">
        <v>13433</v>
      </c>
      <c r="C13368" t="s">
        <v>218</v>
      </c>
      <c r="D13368">
        <v>-0.215</v>
      </c>
      <c r="E13368">
        <v>3.0283280407274901E-2</v>
      </c>
      <c r="F13368">
        <v>6.5786241809371496E-2</v>
      </c>
      <c r="G13368">
        <v>8.5173223748781206E-3</v>
      </c>
      <c r="H13368">
        <v>2.4900888194574301E-2</v>
      </c>
      <c r="I13368">
        <v>0.51428519631143499</v>
      </c>
      <c r="J13368">
        <v>0.62328424548761796</v>
      </c>
      <c r="K13368">
        <v>0.52046956430072799</v>
      </c>
      <c r="L13368">
        <v>0.62756206724326502</v>
      </c>
      <c r="M13368">
        <v>0.40343789376885503</v>
      </c>
      <c r="N13368" t="s">
        <v>243</v>
      </c>
    </row>
    <row r="13369" spans="1:14" x14ac:dyDescent="0.25">
      <c r="A13369">
        <v>22476</v>
      </c>
      <c r="B13369" t="s">
        <v>13434</v>
      </c>
      <c r="C13369" t="s">
        <v>218</v>
      </c>
      <c r="D13369">
        <v>5.6000000000000903E-2</v>
      </c>
      <c r="E13369">
        <v>0.162297494170692</v>
      </c>
      <c r="F13369">
        <v>0.248490195608252</v>
      </c>
      <c r="G13369">
        <v>0.53083869468502298</v>
      </c>
      <c r="H13369">
        <v>0.65347779351715696</v>
      </c>
      <c r="I13369">
        <v>1.1233031676122201E-2</v>
      </c>
      <c r="J13369">
        <v>2.9587446114776102E-2</v>
      </c>
      <c r="K13369">
        <v>9.5150750046073696E-3</v>
      </c>
      <c r="L13369">
        <v>2.5625035302172899E-2</v>
      </c>
      <c r="M13369">
        <v>5.89625548228008E-3</v>
      </c>
      <c r="N13369" t="s">
        <v>243</v>
      </c>
    </row>
    <row r="13370" spans="1:14" x14ac:dyDescent="0.25">
      <c r="A13370">
        <v>22477</v>
      </c>
      <c r="B13370" t="s">
        <v>13435</v>
      </c>
      <c r="C13370" t="s">
        <v>218</v>
      </c>
      <c r="D13370">
        <v>0.16300000000000001</v>
      </c>
      <c r="E13370">
        <v>2.8695568403966599E-3</v>
      </c>
      <c r="F13370">
        <v>1.04709407747022E-2</v>
      </c>
      <c r="G13370">
        <v>0.270866362078442</v>
      </c>
      <c r="H13370">
        <v>0.39721778859832602</v>
      </c>
      <c r="I13370">
        <v>7.6032563453253099E-2</v>
      </c>
      <c r="J13370">
        <v>0.14000160656305499</v>
      </c>
      <c r="K13370">
        <v>6.9385247152213697E-2</v>
      </c>
      <c r="L13370">
        <v>0.12886364068761499</v>
      </c>
      <c r="M13370">
        <v>1.41267897378445E-2</v>
      </c>
      <c r="N13370" t="s">
        <v>243</v>
      </c>
    </row>
    <row r="13371" spans="1:14" x14ac:dyDescent="0.25">
      <c r="A13371">
        <v>22478</v>
      </c>
      <c r="B13371" t="s">
        <v>13436</v>
      </c>
      <c r="C13371" t="s">
        <v>218</v>
      </c>
      <c r="D13371">
        <v>-7.1999999999999204E-2</v>
      </c>
      <c r="E13371">
        <v>0.36006550132392101</v>
      </c>
      <c r="F13371">
        <v>0.46357327443178098</v>
      </c>
      <c r="G13371">
        <v>0.93719893617734096</v>
      </c>
      <c r="H13371">
        <v>0.94955796563695305</v>
      </c>
      <c r="I13371">
        <v>0.37504787861537597</v>
      </c>
      <c r="J13371">
        <v>0.49217029043159199</v>
      </c>
      <c r="K13371">
        <v>0.36678546753888402</v>
      </c>
      <c r="L13371">
        <v>0.48243326313206197</v>
      </c>
      <c r="M13371">
        <v>1.0347602790205E-2</v>
      </c>
      <c r="N13371" t="s">
        <v>243</v>
      </c>
    </row>
    <row r="13372" spans="1:14" x14ac:dyDescent="0.25">
      <c r="A13372">
        <v>22479</v>
      </c>
      <c r="B13372" t="s">
        <v>13437</v>
      </c>
      <c r="C13372" t="s">
        <v>218</v>
      </c>
      <c r="D13372">
        <v>5.4999999999999702E-2</v>
      </c>
      <c r="E13372">
        <v>0.34135401185425501</v>
      </c>
      <c r="F13372">
        <v>0.44461385756129701</v>
      </c>
      <c r="G13372">
        <v>0.66089515338514504</v>
      </c>
      <c r="H13372">
        <v>0.75811813249855398</v>
      </c>
      <c r="I13372">
        <v>0.39487705942179702</v>
      </c>
      <c r="J13372">
        <v>0.51209045384143603</v>
      </c>
      <c r="K13372">
        <v>0.385242023979952</v>
      </c>
      <c r="L13372">
        <v>0.50080304320510105</v>
      </c>
      <c r="M13372">
        <v>7.1708603288504202E-3</v>
      </c>
      <c r="N13372" t="s">
        <v>243</v>
      </c>
    </row>
    <row r="13373" spans="1:14" x14ac:dyDescent="0.25">
      <c r="A13373">
        <v>22480</v>
      </c>
      <c r="B13373" t="s">
        <v>13438</v>
      </c>
      <c r="C13373" t="s">
        <v>218</v>
      </c>
      <c r="D13373">
        <v>0.42399999999999899</v>
      </c>
      <c r="E13373">
        <v>4.5010878080789101E-4</v>
      </c>
      <c r="F13373">
        <v>2.5278600317408398E-3</v>
      </c>
      <c r="G13373">
        <v>2.7330513249831201E-3</v>
      </c>
      <c r="H13373">
        <v>9.9816639567396198E-3</v>
      </c>
      <c r="I13373">
        <v>0.27671066660823102</v>
      </c>
      <c r="J13373">
        <v>0.39031575552569803</v>
      </c>
      <c r="K13373">
        <v>0.26938430529433299</v>
      </c>
      <c r="L13373">
        <v>0.38061679490176897</v>
      </c>
      <c r="M13373">
        <v>0.97640502926098205</v>
      </c>
      <c r="N13373" t="s">
        <v>243</v>
      </c>
    </row>
    <row r="13374" spans="1:14" x14ac:dyDescent="0.25">
      <c r="A13374">
        <v>22481</v>
      </c>
      <c r="B13374" t="s">
        <v>13439</v>
      </c>
      <c r="C13374" t="s">
        <v>218</v>
      </c>
      <c r="D13374">
        <v>-0.158000000000001</v>
      </c>
      <c r="E13374">
        <v>0.118600574609338</v>
      </c>
      <c r="F13374">
        <v>0.19398800001368499</v>
      </c>
      <c r="G13374">
        <v>4.5058009509514399E-2</v>
      </c>
      <c r="H13374">
        <v>9.5666643378896396E-2</v>
      </c>
      <c r="I13374">
        <v>1.4171978513353501E-4</v>
      </c>
      <c r="J13374">
        <v>8.5179649792460805E-4</v>
      </c>
      <c r="K13374">
        <v>1.2400537411394401E-4</v>
      </c>
      <c r="L13374">
        <v>7.5032583209931896E-4</v>
      </c>
      <c r="M13374">
        <v>0.13415055682038901</v>
      </c>
      <c r="N13374" t="s">
        <v>243</v>
      </c>
    </row>
    <row r="13375" spans="1:14" x14ac:dyDescent="0.25">
      <c r="A13375">
        <v>22482</v>
      </c>
      <c r="B13375" t="s">
        <v>13440</v>
      </c>
      <c r="C13375" t="s">
        <v>218</v>
      </c>
      <c r="D13375">
        <v>0.246</v>
      </c>
      <c r="E13375">
        <v>2.6372997303629901E-2</v>
      </c>
      <c r="F13375">
        <v>5.9116051438956402E-2</v>
      </c>
      <c r="G13375">
        <v>5.85504431419948E-3</v>
      </c>
      <c r="H13375">
        <v>1.83462300271101E-2</v>
      </c>
      <c r="I13375">
        <v>0.25153893978175501</v>
      </c>
      <c r="J13375">
        <v>0.36246761222550899</v>
      </c>
      <c r="K13375">
        <v>0.250408367622102</v>
      </c>
      <c r="L13375">
        <v>0.35935658733880699</v>
      </c>
      <c r="M13375">
        <v>0.40323012255965901</v>
      </c>
      <c r="N13375" t="s">
        <v>243</v>
      </c>
    </row>
    <row r="13376" spans="1:14" x14ac:dyDescent="0.25">
      <c r="A13376">
        <v>22483</v>
      </c>
      <c r="B13376" t="s">
        <v>13441</v>
      </c>
      <c r="C13376" t="s">
        <v>218</v>
      </c>
      <c r="D13376">
        <v>0.34300000000000003</v>
      </c>
      <c r="E13376">
        <v>6.3197413968571802E-3</v>
      </c>
      <c r="F13376">
        <v>1.9321246151777698E-2</v>
      </c>
      <c r="G13376">
        <v>1.61883037916313E-2</v>
      </c>
      <c r="H13376">
        <v>4.1668732526195802E-2</v>
      </c>
      <c r="I13376">
        <v>1.0260082210125299E-2</v>
      </c>
      <c r="J13376">
        <v>2.7472490179233099E-2</v>
      </c>
      <c r="K13376">
        <v>9.0135255548421493E-3</v>
      </c>
      <c r="L13376">
        <v>2.45110612343175E-2</v>
      </c>
      <c r="M13376">
        <v>0.10636520463827299</v>
      </c>
      <c r="N13376" t="s">
        <v>243</v>
      </c>
    </row>
    <row r="13377" spans="1:14" x14ac:dyDescent="0.25">
      <c r="A13377">
        <v>22484</v>
      </c>
      <c r="B13377" t="s">
        <v>13442</v>
      </c>
      <c r="C13377" t="s">
        <v>218</v>
      </c>
      <c r="D13377">
        <v>2.9999999999999399E-2</v>
      </c>
      <c r="E13377">
        <v>2.3841324924544699E-4</v>
      </c>
      <c r="F13377">
        <v>1.5533957422641899E-3</v>
      </c>
      <c r="G13377">
        <v>0.75528282565981297</v>
      </c>
      <c r="H13377">
        <v>0.82714634459583203</v>
      </c>
      <c r="I13377">
        <v>5.2684051795968599E-2</v>
      </c>
      <c r="J13377">
        <v>0.104521870543356</v>
      </c>
      <c r="K13377">
        <v>4.7883144287976798E-2</v>
      </c>
      <c r="L13377">
        <v>9.5683263819934694E-2</v>
      </c>
      <c r="M13377">
        <v>1.6823568650070099E-2</v>
      </c>
      <c r="N13377" t="s">
        <v>243</v>
      </c>
    </row>
    <row r="13378" spans="1:14" x14ac:dyDescent="0.25">
      <c r="A13378">
        <v>22485</v>
      </c>
      <c r="B13378" t="s">
        <v>13443</v>
      </c>
      <c r="C13378" t="s">
        <v>218</v>
      </c>
      <c r="D13378">
        <v>0.248999999999999</v>
      </c>
      <c r="E13378">
        <v>4.0489027082113598E-2</v>
      </c>
      <c r="F13378">
        <v>8.3054075780561995E-2</v>
      </c>
      <c r="G13378">
        <v>8.6776652532616697E-3</v>
      </c>
      <c r="H13378">
        <v>2.5271361056794901E-2</v>
      </c>
      <c r="I13378">
        <v>0.86060291750218698</v>
      </c>
      <c r="J13378">
        <v>0.90448827869980097</v>
      </c>
      <c r="K13378">
        <v>0.86004315647803198</v>
      </c>
      <c r="L13378">
        <v>0.90556499244948996</v>
      </c>
      <c r="M13378">
        <v>0.72431565062580305</v>
      </c>
      <c r="N13378" t="s">
        <v>243</v>
      </c>
    </row>
    <row r="13379" spans="1:14" x14ac:dyDescent="0.25">
      <c r="A13379">
        <v>22486</v>
      </c>
      <c r="B13379" t="s">
        <v>13444</v>
      </c>
      <c r="C13379" t="s">
        <v>218</v>
      </c>
      <c r="D13379">
        <v>-1.208</v>
      </c>
      <c r="E13379" s="1">
        <v>1.3691605653417801E-6</v>
      </c>
      <c r="F13379" s="1">
        <v>3.5926440813186803E-5</v>
      </c>
      <c r="G13379" s="1">
        <v>1.14246010098816E-7</v>
      </c>
      <c r="H13379" s="1">
        <v>3.8348947118023997E-6</v>
      </c>
      <c r="I13379">
        <v>0.116860428175298</v>
      </c>
      <c r="J13379">
        <v>0.19758976474110199</v>
      </c>
      <c r="K13379">
        <v>0.11229996454569099</v>
      </c>
      <c r="L13379">
        <v>0.190102769986424</v>
      </c>
      <c r="M13379">
        <v>0.99381366466104004</v>
      </c>
      <c r="N13379" t="s">
        <v>243</v>
      </c>
    </row>
    <row r="13380" spans="1:14" x14ac:dyDescent="0.25">
      <c r="A13380">
        <v>22487</v>
      </c>
      <c r="B13380" t="s">
        <v>13445</v>
      </c>
      <c r="C13380" t="s">
        <v>218</v>
      </c>
      <c r="D13380">
        <v>-7.5000000000000205E-2</v>
      </c>
      <c r="E13380">
        <v>0.765897698834619</v>
      </c>
      <c r="F13380">
        <v>0.82178598959098004</v>
      </c>
      <c r="G13380">
        <v>0.47785733301315297</v>
      </c>
      <c r="H13380">
        <v>0.60593557660077602</v>
      </c>
      <c r="I13380">
        <v>9.1290603178482393E-2</v>
      </c>
      <c r="J13380">
        <v>0.16190739591408401</v>
      </c>
      <c r="K13380">
        <v>9.1666125313003097E-2</v>
      </c>
      <c r="L13380">
        <v>0.16153234539101799</v>
      </c>
      <c r="M13380">
        <v>1.19631360277907E-2</v>
      </c>
      <c r="N13380" t="s">
        <v>243</v>
      </c>
    </row>
    <row r="13381" spans="1:14" x14ac:dyDescent="0.25">
      <c r="A13381">
        <v>22488</v>
      </c>
      <c r="B13381" t="s">
        <v>13446</v>
      </c>
      <c r="C13381" t="s">
        <v>218</v>
      </c>
      <c r="D13381">
        <v>0.23200000000000101</v>
      </c>
      <c r="E13381">
        <v>3.2112767848815802E-3</v>
      </c>
      <c r="F13381">
        <v>1.1428153563320101E-2</v>
      </c>
      <c r="G13381">
        <v>7.4094051208233896E-2</v>
      </c>
      <c r="H13381">
        <v>0.14253993581534999</v>
      </c>
      <c r="I13381">
        <v>1.50411704509174E-2</v>
      </c>
      <c r="J13381">
        <v>3.75312134895519E-2</v>
      </c>
      <c r="K13381">
        <v>1.5546328644552699E-2</v>
      </c>
      <c r="L13381">
        <v>3.8150937501273997E-2</v>
      </c>
      <c r="M13381">
        <v>0.13285744018932799</v>
      </c>
      <c r="N13381" t="s">
        <v>243</v>
      </c>
    </row>
    <row r="13382" spans="1:14" x14ac:dyDescent="0.25">
      <c r="A13382">
        <v>22489</v>
      </c>
      <c r="B13382" t="s">
        <v>13447</v>
      </c>
      <c r="C13382" t="s">
        <v>218</v>
      </c>
      <c r="D13382">
        <v>0.22700000000000001</v>
      </c>
      <c r="E13382">
        <v>5.0573690691900999E-2</v>
      </c>
      <c r="F13382">
        <v>9.88447493375431E-2</v>
      </c>
      <c r="G13382">
        <v>9.3019700157129404E-2</v>
      </c>
      <c r="H13382">
        <v>0.17168818669830199</v>
      </c>
      <c r="I13382">
        <v>0.43478985306643603</v>
      </c>
      <c r="J13382">
        <v>0.55108012454920596</v>
      </c>
      <c r="K13382">
        <v>0.42481337498766703</v>
      </c>
      <c r="L13382">
        <v>0.539902133025423</v>
      </c>
      <c r="M13382">
        <v>4.6995816246534199E-2</v>
      </c>
      <c r="N13382" t="s">
        <v>243</v>
      </c>
    </row>
    <row r="13383" spans="1:14" x14ac:dyDescent="0.25">
      <c r="A13383">
        <v>22490</v>
      </c>
      <c r="B13383" t="s">
        <v>13448</v>
      </c>
      <c r="C13383" t="s">
        <v>218</v>
      </c>
      <c r="D13383">
        <v>-0.33100000000000002</v>
      </c>
      <c r="E13383">
        <v>1.37597609286257E-2</v>
      </c>
      <c r="F13383">
        <v>3.5451171159584301E-2</v>
      </c>
      <c r="G13383">
        <v>2.8136085287932301E-3</v>
      </c>
      <c r="H13383">
        <v>1.01989621801737E-2</v>
      </c>
      <c r="I13383">
        <v>0.2181103242819</v>
      </c>
      <c r="J13383">
        <v>0.32401750236104898</v>
      </c>
      <c r="K13383">
        <v>0.21090775339217699</v>
      </c>
      <c r="L13383">
        <v>0.31371212638879398</v>
      </c>
      <c r="M13383">
        <v>0.42814196346970401</v>
      </c>
      <c r="N13383" t="s">
        <v>243</v>
      </c>
    </row>
    <row r="13384" spans="1:14" x14ac:dyDescent="0.25">
      <c r="A13384">
        <v>22491</v>
      </c>
      <c r="B13384" t="s">
        <v>13449</v>
      </c>
      <c r="C13384" t="s">
        <v>218</v>
      </c>
      <c r="D13384">
        <v>-1.218</v>
      </c>
      <c r="E13384" s="1">
        <v>3.5857509967584498E-8</v>
      </c>
      <c r="F13384" s="1">
        <v>2.1307493551871801E-6</v>
      </c>
      <c r="G13384" s="1">
        <v>7.7824788556208902E-9</v>
      </c>
      <c r="H13384" s="1">
        <v>4.2174204381541799E-7</v>
      </c>
      <c r="I13384">
        <v>0.72559076596108096</v>
      </c>
      <c r="J13384">
        <v>0.79989343768129095</v>
      </c>
      <c r="K13384">
        <v>0.71605856252061295</v>
      </c>
      <c r="L13384">
        <v>0.79247787261804303</v>
      </c>
      <c r="M13384">
        <v>0.99682800358837498</v>
      </c>
      <c r="N13384" t="s">
        <v>243</v>
      </c>
    </row>
    <row r="13385" spans="1:14" x14ac:dyDescent="0.25">
      <c r="A13385">
        <v>22492</v>
      </c>
      <c r="B13385" t="s">
        <v>13450</v>
      </c>
      <c r="C13385" t="s">
        <v>218</v>
      </c>
      <c r="D13385">
        <v>-0.40900000000000097</v>
      </c>
      <c r="E13385">
        <v>1.0325413775975E-3</v>
      </c>
      <c r="F13385">
        <v>4.8175550199990799E-3</v>
      </c>
      <c r="G13385">
        <v>1.3265205098109999E-3</v>
      </c>
      <c r="H13385">
        <v>5.5889739344632703E-3</v>
      </c>
      <c r="I13385">
        <v>0.15873882480013801</v>
      </c>
      <c r="J13385">
        <v>0.25289402602211097</v>
      </c>
      <c r="K13385">
        <v>0.15238878543279899</v>
      </c>
      <c r="L13385">
        <v>0.24297550390193101</v>
      </c>
      <c r="M13385">
        <v>0.36921305779479302</v>
      </c>
      <c r="N13385" t="s">
        <v>243</v>
      </c>
    </row>
    <row r="13386" spans="1:14" x14ac:dyDescent="0.25">
      <c r="A13386">
        <v>22493</v>
      </c>
      <c r="B13386" t="s">
        <v>13451</v>
      </c>
      <c r="C13386" t="s">
        <v>218</v>
      </c>
      <c r="D13386">
        <v>0.55500000000000005</v>
      </c>
      <c r="E13386" s="1">
        <v>7.54712598417178E-5</v>
      </c>
      <c r="F13386">
        <v>6.6246143410303795E-4</v>
      </c>
      <c r="G13386">
        <v>2.3987055273976199E-4</v>
      </c>
      <c r="H13386">
        <v>1.4254528171922601E-3</v>
      </c>
      <c r="I13386">
        <v>2.2468339021316199E-2</v>
      </c>
      <c r="J13386">
        <v>5.1830645458457697E-2</v>
      </c>
      <c r="K13386">
        <v>2.03565464794047E-2</v>
      </c>
      <c r="L13386">
        <v>4.7394426799928502E-2</v>
      </c>
      <c r="M13386">
        <v>0.994770768431958</v>
      </c>
      <c r="N13386" t="s">
        <v>243</v>
      </c>
    </row>
    <row r="13387" spans="1:14" x14ac:dyDescent="0.25">
      <c r="A13387">
        <v>22496</v>
      </c>
      <c r="B13387" t="s">
        <v>13452</v>
      </c>
      <c r="C13387" t="s">
        <v>218</v>
      </c>
      <c r="D13387">
        <v>-1.079</v>
      </c>
      <c r="E13387">
        <v>5.3259037542839399E-4</v>
      </c>
      <c r="F13387">
        <v>2.8734954046514098E-3</v>
      </c>
      <c r="G13387">
        <v>4.2489048633165402E-4</v>
      </c>
      <c r="H13387">
        <v>2.2524016673459999E-3</v>
      </c>
      <c r="I13387" s="1">
        <v>6.1257074034977999E-6</v>
      </c>
      <c r="J13387" s="1">
        <v>7.1930776717217898E-5</v>
      </c>
      <c r="K13387" s="1">
        <v>3.8164118789042904E-6</v>
      </c>
      <c r="L13387" s="1">
        <v>4.7361315255289602E-5</v>
      </c>
      <c r="M13387">
        <v>0.97916382366369503</v>
      </c>
      <c r="N13387" t="s">
        <v>243</v>
      </c>
    </row>
    <row r="13388" spans="1:14" x14ac:dyDescent="0.25">
      <c r="A13388">
        <v>22498</v>
      </c>
      <c r="B13388" t="s">
        <v>13453</v>
      </c>
      <c r="C13388" t="s">
        <v>218</v>
      </c>
      <c r="D13388">
        <v>0.49</v>
      </c>
      <c r="E13388">
        <v>6.8981300341414298E-3</v>
      </c>
      <c r="F13388">
        <v>2.0644247931874998E-2</v>
      </c>
      <c r="G13388">
        <v>1.36771691304999E-2</v>
      </c>
      <c r="H13388">
        <v>3.6307927327848898E-2</v>
      </c>
      <c r="I13388">
        <v>1.2190417374314901E-2</v>
      </c>
      <c r="J13388">
        <v>3.1581218573211597E-2</v>
      </c>
      <c r="K13388">
        <v>1.16066662260229E-2</v>
      </c>
      <c r="L13388">
        <v>3.00455883571813E-2</v>
      </c>
      <c r="M13388">
        <v>7.2790668594264293E-2</v>
      </c>
      <c r="N13388" t="s">
        <v>243</v>
      </c>
    </row>
    <row r="13389" spans="1:14" x14ac:dyDescent="0.25">
      <c r="A13389">
        <v>22499</v>
      </c>
      <c r="B13389" t="s">
        <v>13454</v>
      </c>
      <c r="C13389" t="s">
        <v>218</v>
      </c>
      <c r="D13389">
        <v>0.750999999999999</v>
      </c>
      <c r="E13389" s="1">
        <v>3.1201883680703903E-5</v>
      </c>
      <c r="F13389">
        <v>3.4519703941569499E-4</v>
      </c>
      <c r="G13389" s="1">
        <v>3.4684700110952002E-5</v>
      </c>
      <c r="H13389">
        <v>3.1002813382524701E-4</v>
      </c>
      <c r="I13389">
        <v>6.0452354333704703E-2</v>
      </c>
      <c r="J13389">
        <v>0.116602577929551</v>
      </c>
      <c r="K13389">
        <v>5.6833512304731999E-2</v>
      </c>
      <c r="L13389">
        <v>0.11000794168759399</v>
      </c>
      <c r="M13389">
        <v>0.99998288085980502</v>
      </c>
      <c r="N13389" t="s">
        <v>243</v>
      </c>
    </row>
    <row r="13390" spans="1:14" x14ac:dyDescent="0.25">
      <c r="A13390">
        <v>22500</v>
      </c>
      <c r="B13390" t="s">
        <v>13455</v>
      </c>
      <c r="C13390" t="s">
        <v>218</v>
      </c>
      <c r="D13390">
        <v>-1.006</v>
      </c>
      <c r="E13390" s="1">
        <v>1.5738291358836099E-5</v>
      </c>
      <c r="F13390">
        <v>2.11458068513593E-4</v>
      </c>
      <c r="G13390" s="1">
        <v>5.06306111478677E-6</v>
      </c>
      <c r="H13390" s="1">
        <v>7.0414430805566304E-5</v>
      </c>
      <c r="I13390">
        <v>9.6157254718235996E-2</v>
      </c>
      <c r="J13390">
        <v>0.16908188413542199</v>
      </c>
      <c r="K13390">
        <v>9.0011459358569093E-2</v>
      </c>
      <c r="L13390">
        <v>0.15915189709845401</v>
      </c>
      <c r="M13390">
        <v>0.98363266737876998</v>
      </c>
      <c r="N13390" t="s">
        <v>243</v>
      </c>
    </row>
    <row r="13391" spans="1:14" x14ac:dyDescent="0.25">
      <c r="A13391">
        <v>22501</v>
      </c>
      <c r="B13391" t="s">
        <v>13456</v>
      </c>
      <c r="C13391" t="s">
        <v>218</v>
      </c>
      <c r="D13391">
        <v>-0.58599999999999997</v>
      </c>
      <c r="E13391">
        <v>7.8647914714131094E-3</v>
      </c>
      <c r="F13391">
        <v>2.2922294644138801E-2</v>
      </c>
      <c r="G13391">
        <v>5.1817551874597202E-3</v>
      </c>
      <c r="H13391">
        <v>1.6633105568070902E-2</v>
      </c>
      <c r="I13391">
        <v>1.4218315755330001E-3</v>
      </c>
      <c r="J13391">
        <v>5.5274981124363003E-3</v>
      </c>
      <c r="K13391">
        <v>1.3467790787276899E-3</v>
      </c>
      <c r="L13391">
        <v>5.2306829777500801E-3</v>
      </c>
      <c r="M13391">
        <v>0.19629977038969401</v>
      </c>
      <c r="N13391" t="s">
        <v>243</v>
      </c>
    </row>
    <row r="13392" spans="1:14" x14ac:dyDescent="0.25">
      <c r="A13392">
        <v>22502</v>
      </c>
      <c r="B13392" t="s">
        <v>13457</v>
      </c>
      <c r="C13392" t="s">
        <v>218</v>
      </c>
      <c r="D13392">
        <v>-0.65</v>
      </c>
      <c r="E13392">
        <v>1.1878605475000401E-2</v>
      </c>
      <c r="F13392">
        <v>3.16689555771981E-2</v>
      </c>
      <c r="G13392">
        <v>6.9610245276743796E-3</v>
      </c>
      <c r="H13392">
        <v>2.10744712801939E-2</v>
      </c>
      <c r="I13392">
        <v>0.28131886445450199</v>
      </c>
      <c r="J13392">
        <v>0.39536458096125199</v>
      </c>
      <c r="K13392">
        <v>0.27484039350786199</v>
      </c>
      <c r="L13392">
        <v>0.38648418021321301</v>
      </c>
      <c r="M13392">
        <v>0.103150376046499</v>
      </c>
      <c r="N13392" t="s">
        <v>243</v>
      </c>
    </row>
    <row r="13393" spans="1:14" x14ac:dyDescent="0.25">
      <c r="A13393">
        <v>22505</v>
      </c>
      <c r="B13393" t="s">
        <v>13458</v>
      </c>
      <c r="C13393" t="s">
        <v>218</v>
      </c>
      <c r="D13393">
        <v>-0.22700000000000001</v>
      </c>
      <c r="E13393">
        <v>6.2979930504574302E-2</v>
      </c>
      <c r="F13393">
        <v>0.117875198428953</v>
      </c>
      <c r="G13393">
        <v>0.64874707052890801</v>
      </c>
      <c r="H13393">
        <v>0.74875755162459801</v>
      </c>
      <c r="I13393" s="1">
        <v>6.0662683392958799E-6</v>
      </c>
      <c r="J13393" s="1">
        <v>7.1456343408109202E-5</v>
      </c>
      <c r="K13393" s="1">
        <v>4.9321325940322E-6</v>
      </c>
      <c r="L13393" s="1">
        <v>5.79224022778768E-5</v>
      </c>
      <c r="M13393">
        <v>3.1050702577606299E-2</v>
      </c>
      <c r="N13393" t="s">
        <v>243</v>
      </c>
    </row>
    <row r="13394" spans="1:14" x14ac:dyDescent="0.25">
      <c r="A13394">
        <v>22508</v>
      </c>
      <c r="B13394" t="s">
        <v>13459</v>
      </c>
      <c r="C13394" t="s">
        <v>218</v>
      </c>
      <c r="D13394">
        <v>0.374000000000001</v>
      </c>
      <c r="E13394">
        <v>0.213075575396627</v>
      </c>
      <c r="F13394">
        <v>0.30746901161418999</v>
      </c>
      <c r="G13394">
        <v>0.15273958803704399</v>
      </c>
      <c r="H13394">
        <v>0.25376350393045499</v>
      </c>
      <c r="I13394" s="1">
        <v>2.4525173074888401E-9</v>
      </c>
      <c r="J13394" s="1">
        <v>2.5623098681482398E-7</v>
      </c>
      <c r="K13394" s="1">
        <v>1.78430190298235E-9</v>
      </c>
      <c r="L13394" s="1">
        <v>1.83602541647952E-7</v>
      </c>
      <c r="M13394">
        <v>0.17513843903287099</v>
      </c>
      <c r="N13394">
        <v>3.1573123303799501E-2</v>
      </c>
    </row>
    <row r="13395" spans="1:14" x14ac:dyDescent="0.25">
      <c r="A13395">
        <v>22510</v>
      </c>
      <c r="B13395" t="s">
        <v>13460</v>
      </c>
      <c r="C13395" t="s">
        <v>218</v>
      </c>
      <c r="D13395">
        <v>-0.622</v>
      </c>
      <c r="E13395">
        <v>3.5179478774950501E-3</v>
      </c>
      <c r="F13395">
        <v>1.22349868659784E-2</v>
      </c>
      <c r="G13395">
        <v>2.2296959336997502E-3</v>
      </c>
      <c r="H13395">
        <v>8.5257141353390006E-3</v>
      </c>
      <c r="I13395" s="1">
        <v>3.6223320055108502E-9</v>
      </c>
      <c r="J13395" s="1">
        <v>3.3799466410227298E-7</v>
      </c>
      <c r="K13395" s="1">
        <v>2.2415672087213201E-9</v>
      </c>
      <c r="L13395" s="1">
        <v>2.1527762409536399E-7</v>
      </c>
      <c r="M13395">
        <v>8.8003654802589107E-2</v>
      </c>
      <c r="N13395" t="s">
        <v>243</v>
      </c>
    </row>
    <row r="13396" spans="1:14" x14ac:dyDescent="0.25">
      <c r="A13396">
        <v>22514</v>
      </c>
      <c r="B13396" t="s">
        <v>13461</v>
      </c>
      <c r="C13396" t="s">
        <v>218</v>
      </c>
      <c r="D13396">
        <v>0.60899999999999999</v>
      </c>
      <c r="E13396">
        <v>1.8938361457480101E-3</v>
      </c>
      <c r="F13396">
        <v>7.60525188859141E-3</v>
      </c>
      <c r="G13396">
        <v>6.9019435647991404E-3</v>
      </c>
      <c r="H13396">
        <v>2.0937767051423899E-2</v>
      </c>
      <c r="I13396">
        <v>3.8144991054554801E-3</v>
      </c>
      <c r="J13396">
        <v>1.2292269573525199E-2</v>
      </c>
      <c r="K13396">
        <v>3.17859136160056E-3</v>
      </c>
      <c r="L13396">
        <v>1.0482317601676601E-2</v>
      </c>
      <c r="M13396">
        <v>6.33242235893407E-2</v>
      </c>
      <c r="N13396" t="s">
        <v>243</v>
      </c>
    </row>
    <row r="13397" spans="1:14" x14ac:dyDescent="0.25">
      <c r="A13397">
        <v>22515</v>
      </c>
      <c r="B13397" t="s">
        <v>13462</v>
      </c>
      <c r="C13397" t="s">
        <v>218</v>
      </c>
      <c r="D13397">
        <v>-0.39800000000000002</v>
      </c>
      <c r="E13397" s="1">
        <v>3.3273798664202399E-6</v>
      </c>
      <c r="F13397" s="1">
        <v>6.8472205448646706E-5</v>
      </c>
      <c r="G13397">
        <v>2.45345165449723E-3</v>
      </c>
      <c r="H13397">
        <v>9.1866776458204309E-3</v>
      </c>
      <c r="I13397">
        <v>0.12208187036985201</v>
      </c>
      <c r="J13397">
        <v>0.20441945409465401</v>
      </c>
      <c r="K13397">
        <v>0.118612371030624</v>
      </c>
      <c r="L13397">
        <v>0.198433967536464</v>
      </c>
      <c r="M13397">
        <v>0.19293689183663801</v>
      </c>
      <c r="N13397" t="s">
        <v>243</v>
      </c>
    </row>
    <row r="13398" spans="1:14" x14ac:dyDescent="0.25">
      <c r="A13398">
        <v>22516</v>
      </c>
      <c r="B13398" t="s">
        <v>13463</v>
      </c>
      <c r="C13398" t="s">
        <v>218</v>
      </c>
      <c r="D13398">
        <v>0.121</v>
      </c>
      <c r="E13398">
        <v>0.22159310619636499</v>
      </c>
      <c r="F13398">
        <v>0.31688620512301902</v>
      </c>
      <c r="G13398">
        <v>0.150280296117762</v>
      </c>
      <c r="H13398">
        <v>0.25035130374749398</v>
      </c>
      <c r="I13398">
        <v>9.4211819435139395E-4</v>
      </c>
      <c r="J13398">
        <v>3.9484022822889797E-3</v>
      </c>
      <c r="K13398">
        <v>7.9781403721988396E-4</v>
      </c>
      <c r="L13398">
        <v>3.39577943560767E-3</v>
      </c>
      <c r="M13398">
        <v>1.6344709222719099E-2</v>
      </c>
      <c r="N13398" t="s">
        <v>243</v>
      </c>
    </row>
    <row r="13399" spans="1:14" x14ac:dyDescent="0.25">
      <c r="A13399">
        <v>22517</v>
      </c>
      <c r="B13399" t="s">
        <v>13464</v>
      </c>
      <c r="C13399" t="s">
        <v>218</v>
      </c>
      <c r="D13399">
        <v>-0.16600000000000001</v>
      </c>
      <c r="E13399">
        <v>9.0777395915631706E-2</v>
      </c>
      <c r="F13399">
        <v>0.157160866056578</v>
      </c>
      <c r="G13399">
        <v>4.0011654485563999E-2</v>
      </c>
      <c r="H13399">
        <v>8.6840109364964904E-2</v>
      </c>
      <c r="I13399">
        <v>0.52782979068890001</v>
      </c>
      <c r="J13399">
        <v>0.63502628126295502</v>
      </c>
      <c r="K13399">
        <v>0.52913682191505795</v>
      </c>
      <c r="L13399">
        <v>0.63522140558649998</v>
      </c>
      <c r="M13399">
        <v>7.5926439967455295E-2</v>
      </c>
      <c r="N13399" t="s">
        <v>243</v>
      </c>
    </row>
    <row r="13400" spans="1:14" x14ac:dyDescent="0.25">
      <c r="A13400">
        <v>22518</v>
      </c>
      <c r="B13400" t="s">
        <v>13465</v>
      </c>
      <c r="C13400" t="s">
        <v>218</v>
      </c>
      <c r="D13400">
        <v>0.153</v>
      </c>
      <c r="E13400">
        <v>6.2069113610141897E-3</v>
      </c>
      <c r="F13400">
        <v>1.9047011757703201E-2</v>
      </c>
      <c r="G13400">
        <v>0.161103657826206</v>
      </c>
      <c r="H13400">
        <v>0.26461354886017902</v>
      </c>
      <c r="I13400">
        <v>3.9031619895076801E-2</v>
      </c>
      <c r="J13400">
        <v>8.1548169670817794E-2</v>
      </c>
      <c r="K13400">
        <v>3.8704819796349099E-2</v>
      </c>
      <c r="L13400">
        <v>8.0188185500897194E-2</v>
      </c>
      <c r="M13400">
        <v>4.5153878811281897E-2</v>
      </c>
      <c r="N13400" t="s">
        <v>243</v>
      </c>
    </row>
    <row r="13401" spans="1:14" x14ac:dyDescent="0.25">
      <c r="A13401">
        <v>22520</v>
      </c>
      <c r="B13401" t="s">
        <v>13466</v>
      </c>
      <c r="C13401" t="s">
        <v>218</v>
      </c>
      <c r="D13401">
        <v>-0.161</v>
      </c>
      <c r="E13401">
        <v>4.4826354389141398E-2</v>
      </c>
      <c r="F13401">
        <v>8.9803213427750203E-2</v>
      </c>
      <c r="G13401">
        <v>4.3539997281744902E-2</v>
      </c>
      <c r="H13401">
        <v>9.2957242029701806E-2</v>
      </c>
      <c r="I13401">
        <v>6.9412793941371299E-3</v>
      </c>
      <c r="J13401">
        <v>2.0018112622318101E-2</v>
      </c>
      <c r="K13401">
        <v>7.3292800975719302E-3</v>
      </c>
      <c r="L13401">
        <v>2.0718808915223201E-2</v>
      </c>
      <c r="M13401">
        <v>3.9579667505086201E-2</v>
      </c>
      <c r="N13401" t="s">
        <v>243</v>
      </c>
    </row>
    <row r="13402" spans="1:14" x14ac:dyDescent="0.25">
      <c r="A13402">
        <v>22521</v>
      </c>
      <c r="B13402" t="s">
        <v>13467</v>
      </c>
      <c r="C13402" t="s">
        <v>218</v>
      </c>
      <c r="D13402">
        <v>-8.5000000000000006E-2</v>
      </c>
      <c r="E13402">
        <v>0.45489499760206198</v>
      </c>
      <c r="F13402">
        <v>0.55531551701622694</v>
      </c>
      <c r="G13402">
        <v>0.44663882441013197</v>
      </c>
      <c r="H13402">
        <v>0.57726454785872106</v>
      </c>
      <c r="I13402" s="1">
        <v>2.67505419749791E-5</v>
      </c>
      <c r="J13402">
        <v>2.2797948340627801E-4</v>
      </c>
      <c r="K13402" s="1">
        <v>2.5761747372171799E-5</v>
      </c>
      <c r="L13402">
        <v>2.11665079288372E-4</v>
      </c>
      <c r="M13402">
        <v>1.3483376033545999E-2</v>
      </c>
      <c r="N13402" t="s">
        <v>243</v>
      </c>
    </row>
    <row r="13403" spans="1:14" x14ac:dyDescent="0.25">
      <c r="A13403">
        <v>22522</v>
      </c>
      <c r="B13403" t="s">
        <v>13468</v>
      </c>
      <c r="C13403" t="s">
        <v>218</v>
      </c>
      <c r="D13403">
        <v>0.57999999999999996</v>
      </c>
      <c r="E13403">
        <v>1.78495701217554E-4</v>
      </c>
      <c r="F13403">
        <v>1.24910872741964E-3</v>
      </c>
      <c r="G13403" s="1">
        <v>3.3219212211338801E-5</v>
      </c>
      <c r="H13403">
        <v>3.0003162042707102E-4</v>
      </c>
      <c r="I13403">
        <v>0.70512246987655303</v>
      </c>
      <c r="J13403">
        <v>0.78416475330280699</v>
      </c>
      <c r="K13403">
        <v>0.71113512710156801</v>
      </c>
      <c r="L13403">
        <v>0.78854348570909605</v>
      </c>
      <c r="M13403">
        <v>0.99999282916215204</v>
      </c>
      <c r="N13403" t="s">
        <v>243</v>
      </c>
    </row>
    <row r="13404" spans="1:14" x14ac:dyDescent="0.25">
      <c r="A13404">
        <v>22523</v>
      </c>
      <c r="B13404" t="s">
        <v>13469</v>
      </c>
      <c r="C13404" t="s">
        <v>218</v>
      </c>
      <c r="D13404">
        <v>6.2999999999998793E-2</v>
      </c>
      <c r="E13404">
        <v>0.86130218459252395</v>
      </c>
      <c r="F13404">
        <v>0.89753147981040904</v>
      </c>
      <c r="G13404">
        <v>0.64406487701404802</v>
      </c>
      <c r="H13404">
        <v>0.745319652920445</v>
      </c>
      <c r="I13404">
        <v>0.28485357607939699</v>
      </c>
      <c r="J13404">
        <v>0.39888927631146098</v>
      </c>
      <c r="K13404">
        <v>0.284010103697239</v>
      </c>
      <c r="L13404">
        <v>0.39654976678896497</v>
      </c>
      <c r="M13404">
        <v>8.9162918179494094E-3</v>
      </c>
      <c r="N13404" t="s">
        <v>243</v>
      </c>
    </row>
    <row r="13405" spans="1:14" x14ac:dyDescent="0.25">
      <c r="A13405">
        <v>22524</v>
      </c>
      <c r="B13405" t="s">
        <v>13470</v>
      </c>
      <c r="C13405" t="s">
        <v>218</v>
      </c>
      <c r="D13405">
        <v>0.190000000000001</v>
      </c>
      <c r="E13405">
        <v>1.4361566865846E-3</v>
      </c>
      <c r="F13405">
        <v>6.1899355494568296E-3</v>
      </c>
      <c r="G13405">
        <v>3.96990577050386E-2</v>
      </c>
      <c r="H13405">
        <v>8.6335087501195507E-2</v>
      </c>
      <c r="I13405">
        <v>0.52096799643284697</v>
      </c>
      <c r="J13405">
        <v>0.62909068396066903</v>
      </c>
      <c r="K13405">
        <v>0.51113989432204399</v>
      </c>
      <c r="L13405">
        <v>0.61864281685536504</v>
      </c>
      <c r="M13405">
        <v>0.147283898822895</v>
      </c>
      <c r="N13405" t="s">
        <v>243</v>
      </c>
    </row>
    <row r="13406" spans="1:14" x14ac:dyDescent="0.25">
      <c r="A13406">
        <v>22527</v>
      </c>
      <c r="B13406" t="s">
        <v>13471</v>
      </c>
      <c r="C13406" t="s">
        <v>218</v>
      </c>
      <c r="D13406">
        <v>-0.11900000000000199</v>
      </c>
      <c r="E13406">
        <v>5.84818588994446E-2</v>
      </c>
      <c r="F13406">
        <v>0.111213934244935</v>
      </c>
      <c r="G13406">
        <v>2.21356745986214E-2</v>
      </c>
      <c r="H13406">
        <v>5.3774509104323902E-2</v>
      </c>
      <c r="I13406">
        <v>6.3030953711069093E-2</v>
      </c>
      <c r="J13406">
        <v>0.12051429141660799</v>
      </c>
      <c r="K13406">
        <v>6.2951636137769204E-2</v>
      </c>
      <c r="L13406">
        <v>0.11935302073682499</v>
      </c>
      <c r="M13406">
        <v>3.8162791583135201E-2</v>
      </c>
      <c r="N13406" t="s">
        <v>243</v>
      </c>
    </row>
    <row r="13407" spans="1:14" x14ac:dyDescent="0.25">
      <c r="A13407">
        <v>22528</v>
      </c>
      <c r="B13407" t="s">
        <v>13472</v>
      </c>
      <c r="C13407" t="s">
        <v>218</v>
      </c>
      <c r="D13407">
        <v>-2.2999999999999701E-2</v>
      </c>
      <c r="E13407">
        <v>0.51773767213823096</v>
      </c>
      <c r="F13407">
        <v>0.61244491904599097</v>
      </c>
      <c r="G13407">
        <v>0.60867735609849005</v>
      </c>
      <c r="H13407">
        <v>0.71696207467511597</v>
      </c>
      <c r="I13407">
        <v>1.31793332427971E-4</v>
      </c>
      <c r="J13407">
        <v>8.0500540598533402E-4</v>
      </c>
      <c r="K13407">
        <v>2.6553044613346799E-4</v>
      </c>
      <c r="L13407">
        <v>1.37968885551826E-3</v>
      </c>
      <c r="M13407">
        <v>1.0153754700481601E-2</v>
      </c>
      <c r="N13407" t="s">
        <v>243</v>
      </c>
    </row>
    <row r="13408" spans="1:14" x14ac:dyDescent="0.25">
      <c r="A13408">
        <v>22529</v>
      </c>
      <c r="B13408" t="s">
        <v>13473</v>
      </c>
      <c r="C13408" t="s">
        <v>218</v>
      </c>
      <c r="D13408">
        <v>0.13100000000000001</v>
      </c>
      <c r="E13408">
        <v>0.58400847213552498</v>
      </c>
      <c r="F13408">
        <v>0.67109745482240102</v>
      </c>
      <c r="G13408">
        <v>0.34362699503420202</v>
      </c>
      <c r="H13408">
        <v>0.47503237610205901</v>
      </c>
      <c r="I13408">
        <v>0.46189937530481501</v>
      </c>
      <c r="J13408">
        <v>0.57698215688585297</v>
      </c>
      <c r="K13408">
        <v>0.45717296642619898</v>
      </c>
      <c r="L13408">
        <v>0.57033691301562195</v>
      </c>
      <c r="M13408">
        <v>1.09253251226835E-2</v>
      </c>
      <c r="N13408" t="s">
        <v>243</v>
      </c>
    </row>
    <row r="13409" spans="1:14" x14ac:dyDescent="0.25">
      <c r="A13409">
        <v>22530</v>
      </c>
      <c r="B13409" t="s">
        <v>13474</v>
      </c>
      <c r="C13409" t="s">
        <v>218</v>
      </c>
      <c r="D13409">
        <v>-0.41599999999999998</v>
      </c>
      <c r="E13409">
        <v>5.6824686617848903E-2</v>
      </c>
      <c r="F13409">
        <v>0.10867202842245501</v>
      </c>
      <c r="G13409">
        <v>3.4293647055094301E-2</v>
      </c>
      <c r="H13409">
        <v>7.6806316301264499E-2</v>
      </c>
      <c r="I13409" s="1">
        <v>2.19467321268424E-5</v>
      </c>
      <c r="J13409">
        <v>1.96024221042024E-4</v>
      </c>
      <c r="K13409" s="1">
        <v>1.5943702309807799E-5</v>
      </c>
      <c r="L13409">
        <v>1.4699668364247801E-4</v>
      </c>
      <c r="M13409">
        <v>5.7324771352515097E-2</v>
      </c>
      <c r="N13409">
        <v>0.103170584021554</v>
      </c>
    </row>
    <row r="13410" spans="1:14" x14ac:dyDescent="0.25">
      <c r="A13410">
        <v>22531</v>
      </c>
      <c r="B13410" t="s">
        <v>13475</v>
      </c>
      <c r="C13410" t="s">
        <v>218</v>
      </c>
      <c r="D13410">
        <v>0.35499999999999998</v>
      </c>
      <c r="E13410">
        <v>8.4461601242122E-2</v>
      </c>
      <c r="F13410">
        <v>0.148516372653933</v>
      </c>
      <c r="G13410">
        <v>3.7907872367197198E-2</v>
      </c>
      <c r="H13410">
        <v>8.3224966930624603E-2</v>
      </c>
      <c r="I13410">
        <v>2.85809227769333E-4</v>
      </c>
      <c r="J13410">
        <v>1.49809432148751E-3</v>
      </c>
      <c r="K13410">
        <v>2.2427896087158701E-4</v>
      </c>
      <c r="L13410">
        <v>1.2059441357969299E-3</v>
      </c>
      <c r="M13410">
        <v>0.29133313881539602</v>
      </c>
      <c r="N13410" t="s">
        <v>243</v>
      </c>
    </row>
    <row r="13411" spans="1:14" x14ac:dyDescent="0.25">
      <c r="A13411">
        <v>22532</v>
      </c>
      <c r="B13411" t="s">
        <v>13476</v>
      </c>
      <c r="C13411" t="s">
        <v>218</v>
      </c>
      <c r="D13411">
        <v>1.9890000000000001</v>
      </c>
      <c r="E13411" s="1">
        <v>7.38648849438342E-6</v>
      </c>
      <c r="F13411">
        <v>1.19931188192782E-4</v>
      </c>
      <c r="G13411" s="1">
        <v>9.2597751626512404E-7</v>
      </c>
      <c r="H13411" s="1">
        <v>1.9392689282131199E-5</v>
      </c>
      <c r="I13411" s="1">
        <v>5.7621352114932705E-7</v>
      </c>
      <c r="J13411" s="1">
        <v>1.15056399627184E-5</v>
      </c>
      <c r="K13411" s="1">
        <v>3.46272796124945E-7</v>
      </c>
      <c r="L13411" s="1">
        <v>7.3178702036820499E-6</v>
      </c>
      <c r="M13411">
        <v>0.99999999848660404</v>
      </c>
      <c r="N13411" t="s">
        <v>243</v>
      </c>
    </row>
    <row r="13412" spans="1:14" x14ac:dyDescent="0.25">
      <c r="A13412">
        <v>22533</v>
      </c>
      <c r="B13412" t="s">
        <v>13477</v>
      </c>
      <c r="C13412" t="s">
        <v>218</v>
      </c>
      <c r="D13412">
        <v>-0.33900000000000002</v>
      </c>
      <c r="E13412">
        <v>0.13968836024454601</v>
      </c>
      <c r="F13412">
        <v>0.220572653214199</v>
      </c>
      <c r="G13412">
        <v>4.40672877362056E-2</v>
      </c>
      <c r="H13412">
        <v>9.3897596831725202E-2</v>
      </c>
      <c r="I13412">
        <v>5.9045456209639198E-2</v>
      </c>
      <c r="J13412">
        <v>0.11436089032001399</v>
      </c>
      <c r="K13412">
        <v>5.6367988051979401E-2</v>
      </c>
      <c r="L13412">
        <v>0.10925366178434399</v>
      </c>
      <c r="M13412">
        <v>0.149710744489574</v>
      </c>
      <c r="N13412" t="s">
        <v>243</v>
      </c>
    </row>
    <row r="13413" spans="1:14" x14ac:dyDescent="0.25">
      <c r="A13413">
        <v>22534</v>
      </c>
      <c r="B13413" t="s">
        <v>13478</v>
      </c>
      <c r="C13413" t="s">
        <v>218</v>
      </c>
      <c r="D13413">
        <v>0.182</v>
      </c>
      <c r="E13413">
        <v>6.8572585992919197E-2</v>
      </c>
      <c r="F13413">
        <v>0.12603711277525101</v>
      </c>
      <c r="G13413">
        <v>5.7045524834967602E-2</v>
      </c>
      <c r="H13413">
        <v>0.115609142769295</v>
      </c>
      <c r="I13413">
        <v>9.5236226591604703E-2</v>
      </c>
      <c r="J13413">
        <v>0.167684027107426</v>
      </c>
      <c r="K13413">
        <v>8.7433403846542093E-2</v>
      </c>
      <c r="L13413">
        <v>0.15530839008376199</v>
      </c>
      <c r="M13413">
        <v>5.9912923513039902E-2</v>
      </c>
      <c r="N13413" t="s">
        <v>243</v>
      </c>
    </row>
    <row r="13414" spans="1:14" x14ac:dyDescent="0.25">
      <c r="A13414">
        <v>22535</v>
      </c>
      <c r="B13414" t="s">
        <v>13479</v>
      </c>
      <c r="C13414" t="s">
        <v>218</v>
      </c>
      <c r="D13414">
        <v>-0.68399999999999905</v>
      </c>
      <c r="E13414" s="1">
        <v>2.04720919496868E-5</v>
      </c>
      <c r="F13414">
        <v>2.5449562472608503E-4</v>
      </c>
      <c r="G13414" s="1">
        <v>1.6582363463755802E-5</v>
      </c>
      <c r="H13414">
        <v>1.7532679950944699E-4</v>
      </c>
      <c r="I13414">
        <v>1.5519997390720699E-3</v>
      </c>
      <c r="J13414">
        <v>5.9334909325744504E-3</v>
      </c>
      <c r="K13414">
        <v>1.3493007159616399E-3</v>
      </c>
      <c r="L13414">
        <v>5.2369793846834102E-3</v>
      </c>
      <c r="M13414">
        <v>0</v>
      </c>
      <c r="N13414" t="s">
        <v>243</v>
      </c>
    </row>
    <row r="13415" spans="1:14" x14ac:dyDescent="0.25">
      <c r="A13415">
        <v>22536</v>
      </c>
      <c r="B13415" t="s">
        <v>13480</v>
      </c>
      <c r="C13415" t="s">
        <v>218</v>
      </c>
      <c r="D13415">
        <v>-0.60999999999999899</v>
      </c>
      <c r="E13415" s="1">
        <v>6.5618661678495098E-5</v>
      </c>
      <c r="F13415">
        <v>5.9688474368465997E-4</v>
      </c>
      <c r="G13415" s="1">
        <v>6.02677659578203E-5</v>
      </c>
      <c r="H13415">
        <v>4.7857090956032999E-4</v>
      </c>
      <c r="I13415">
        <v>1.1406420009057099E-4</v>
      </c>
      <c r="J13415">
        <v>7.1697497199787704E-4</v>
      </c>
      <c r="K13415" s="1">
        <v>8.8767274872480597E-5</v>
      </c>
      <c r="L13415">
        <v>5.7343792254132002E-4</v>
      </c>
      <c r="M13415">
        <v>0.30759371050682399</v>
      </c>
      <c r="N13415">
        <v>9.8016666831364403E-3</v>
      </c>
    </row>
    <row r="13416" spans="1:14" x14ac:dyDescent="0.25">
      <c r="A13416">
        <v>22538</v>
      </c>
      <c r="B13416" t="s">
        <v>13481</v>
      </c>
      <c r="C13416" t="s">
        <v>218</v>
      </c>
      <c r="D13416">
        <v>-0.71199999999999997</v>
      </c>
      <c r="E13416" s="1">
        <v>3.1820769798257E-6</v>
      </c>
      <c r="F13416" s="1">
        <v>6.6615587330685306E-5</v>
      </c>
      <c r="G13416" s="1">
        <v>9.9119277906350707E-6</v>
      </c>
      <c r="H13416">
        <v>1.18826279969978E-4</v>
      </c>
      <c r="I13416">
        <v>5.0915220734027702E-3</v>
      </c>
      <c r="J13416">
        <v>1.5574491366226901E-2</v>
      </c>
      <c r="K13416">
        <v>4.4350120953022404E-3</v>
      </c>
      <c r="L13416">
        <v>1.3758936502398201E-2</v>
      </c>
      <c r="M13416">
        <v>0</v>
      </c>
      <c r="N13416" t="s">
        <v>243</v>
      </c>
    </row>
    <row r="13417" spans="1:14" x14ac:dyDescent="0.25">
      <c r="A13417">
        <v>22539</v>
      </c>
      <c r="B13417" t="s">
        <v>13482</v>
      </c>
      <c r="C13417" t="s">
        <v>218</v>
      </c>
      <c r="D13417">
        <v>-0.74399999999999999</v>
      </c>
      <c r="E13417" s="1">
        <v>8.6694176055321194E-6</v>
      </c>
      <c r="F13417">
        <v>1.3485274209841999E-4</v>
      </c>
      <c r="G13417" s="1">
        <v>6.4903404865479999E-6</v>
      </c>
      <c r="H13417" s="1">
        <v>8.4934531408747298E-5</v>
      </c>
      <c r="I13417">
        <v>4.7688434690846999E-3</v>
      </c>
      <c r="J13417">
        <v>1.47756390015074E-2</v>
      </c>
      <c r="K13417">
        <v>4.1068788310596304E-3</v>
      </c>
      <c r="L13417">
        <v>1.2936518650242E-2</v>
      </c>
      <c r="M13417">
        <v>0.47070219507790301</v>
      </c>
      <c r="N13417" t="s">
        <v>243</v>
      </c>
    </row>
    <row r="13418" spans="1:14" x14ac:dyDescent="0.25">
      <c r="A13418">
        <v>22540</v>
      </c>
      <c r="B13418" t="s">
        <v>13483</v>
      </c>
      <c r="C13418" t="s">
        <v>218</v>
      </c>
      <c r="D13418">
        <v>-1.1180000000000001</v>
      </c>
      <c r="E13418" s="1">
        <v>3.0220405274710702E-7</v>
      </c>
      <c r="F13418" s="1">
        <v>1.16126944002288E-5</v>
      </c>
      <c r="G13418" s="1">
        <v>4.8732198158880403E-7</v>
      </c>
      <c r="H13418" s="1">
        <v>1.2173894647002401E-5</v>
      </c>
      <c r="I13418">
        <v>6.8324378051327699E-4</v>
      </c>
      <c r="J13418">
        <v>3.05288151230894E-3</v>
      </c>
      <c r="K13418">
        <v>5.4310770293203498E-4</v>
      </c>
      <c r="L13418">
        <v>2.4890516597524102E-3</v>
      </c>
      <c r="M13418">
        <v>0</v>
      </c>
      <c r="N13418">
        <v>1.06005788039622E-2</v>
      </c>
    </row>
    <row r="13419" spans="1:14" x14ac:dyDescent="0.25">
      <c r="A13419">
        <v>22541</v>
      </c>
      <c r="B13419" t="s">
        <v>13484</v>
      </c>
      <c r="C13419" t="s">
        <v>218</v>
      </c>
      <c r="D13419">
        <v>-1.0009999999999999</v>
      </c>
      <c r="E13419" s="1">
        <v>5.5694780455686497E-7</v>
      </c>
      <c r="F13419" s="1">
        <v>1.8628126569433901E-5</v>
      </c>
      <c r="G13419" s="1">
        <v>6.9120296100553196E-7</v>
      </c>
      <c r="H13419" s="1">
        <v>1.5742853210675399E-5</v>
      </c>
      <c r="I13419">
        <v>3.7273393518184299E-3</v>
      </c>
      <c r="J13419">
        <v>1.20653598037522E-2</v>
      </c>
      <c r="K13419">
        <v>3.1241627843824598E-3</v>
      </c>
      <c r="L13419">
        <v>1.03541798415682E-2</v>
      </c>
      <c r="M13419">
        <v>0</v>
      </c>
      <c r="N13419" t="s">
        <v>243</v>
      </c>
    </row>
    <row r="13420" spans="1:14" x14ac:dyDescent="0.25">
      <c r="A13420">
        <v>22542</v>
      </c>
      <c r="B13420" t="s">
        <v>13485</v>
      </c>
      <c r="C13420" t="s">
        <v>218</v>
      </c>
      <c r="D13420">
        <v>-0.40400000000000003</v>
      </c>
      <c r="E13420">
        <v>4.8093539527083602E-4</v>
      </c>
      <c r="F13420">
        <v>2.6544318081785198E-3</v>
      </c>
      <c r="G13420">
        <v>1.8820806069962E-3</v>
      </c>
      <c r="H13420">
        <v>7.4058789232877799E-3</v>
      </c>
      <c r="I13420">
        <v>6.2994961226385399E-3</v>
      </c>
      <c r="J13420">
        <v>1.8522510959473801E-2</v>
      </c>
      <c r="K13420">
        <v>5.4378113588898196E-3</v>
      </c>
      <c r="L13420">
        <v>1.6269201273992399E-2</v>
      </c>
      <c r="M13420">
        <v>6.0985051809432901E-2</v>
      </c>
      <c r="N13420" t="s">
        <v>243</v>
      </c>
    </row>
    <row r="13421" spans="1:14" x14ac:dyDescent="0.25">
      <c r="A13421">
        <v>22543</v>
      </c>
      <c r="B13421" t="s">
        <v>13486</v>
      </c>
      <c r="C13421" t="s">
        <v>218</v>
      </c>
      <c r="D13421">
        <v>-0.50899999999999901</v>
      </c>
      <c r="E13421" s="1">
        <v>7.4703156794620805E-5</v>
      </c>
      <c r="F13421">
        <v>6.5650958891342204E-4</v>
      </c>
      <c r="G13421" s="1">
        <v>3.2441032937834802E-5</v>
      </c>
      <c r="H13421">
        <v>2.9392459978844302E-4</v>
      </c>
      <c r="I13421">
        <v>1.21550433905063E-2</v>
      </c>
      <c r="J13421">
        <v>3.1511995548521098E-2</v>
      </c>
      <c r="K13421">
        <v>1.1378771863826499E-2</v>
      </c>
      <c r="L13421">
        <v>2.9539695030780799E-2</v>
      </c>
      <c r="M13421">
        <v>0.83623022181763496</v>
      </c>
      <c r="N13421" t="s">
        <v>243</v>
      </c>
    </row>
    <row r="13422" spans="1:14" x14ac:dyDescent="0.25">
      <c r="A13422">
        <v>22544</v>
      </c>
      <c r="B13422" t="s">
        <v>13487</v>
      </c>
      <c r="C13422" t="s">
        <v>218</v>
      </c>
      <c r="D13422">
        <v>-0.52200000000000002</v>
      </c>
      <c r="E13422" s="1">
        <v>2.38701747335609E-5</v>
      </c>
      <c r="F13422">
        <v>2.8505736290934799E-4</v>
      </c>
      <c r="G13422" s="1">
        <v>5.5383920195958401E-5</v>
      </c>
      <c r="H13422">
        <v>4.4739337776987498E-4</v>
      </c>
      <c r="I13422">
        <v>2.35781800138413E-2</v>
      </c>
      <c r="J13422">
        <v>5.3890549250559597E-2</v>
      </c>
      <c r="K13422">
        <v>2.3364973826383799E-2</v>
      </c>
      <c r="L13422">
        <v>5.3041405454589199E-2</v>
      </c>
      <c r="M13422">
        <v>0</v>
      </c>
      <c r="N13422" t="s">
        <v>243</v>
      </c>
    </row>
    <row r="13423" spans="1:14" x14ac:dyDescent="0.25">
      <c r="A13423">
        <v>22545</v>
      </c>
      <c r="B13423" t="s">
        <v>13488</v>
      </c>
      <c r="C13423" t="s">
        <v>218</v>
      </c>
      <c r="D13423">
        <v>-3.9999999999995603E-3</v>
      </c>
      <c r="E13423">
        <v>0.94937691468704399</v>
      </c>
      <c r="F13423">
        <v>0.96380003203542797</v>
      </c>
      <c r="G13423">
        <v>0.91775104043691202</v>
      </c>
      <c r="H13423">
        <v>0.93478448244360701</v>
      </c>
      <c r="I13423" s="1">
        <v>4.9311655503461503E-6</v>
      </c>
      <c r="J13423" s="1">
        <v>6.0322718646126897E-5</v>
      </c>
      <c r="K13423" s="1">
        <v>4.1031881652917301E-6</v>
      </c>
      <c r="L13423" s="1">
        <v>5.0163941876519202E-5</v>
      </c>
      <c r="M13423">
        <v>5.4258426878003403E-3</v>
      </c>
      <c r="N13423" t="s">
        <v>243</v>
      </c>
    </row>
    <row r="13424" spans="1:14" x14ac:dyDescent="0.25">
      <c r="A13424">
        <v>22546</v>
      </c>
      <c r="B13424" t="s">
        <v>13489</v>
      </c>
      <c r="C13424" t="s">
        <v>218</v>
      </c>
      <c r="D13424">
        <v>-0.79000000000000103</v>
      </c>
      <c r="E13424" s="1">
        <v>3.8069464127948203E-5</v>
      </c>
      <c r="F13424">
        <v>3.9920992947269898E-4</v>
      </c>
      <c r="G13424" s="1">
        <v>3.1679316311506101E-5</v>
      </c>
      <c r="H13424">
        <v>2.8838353927172501E-4</v>
      </c>
      <c r="I13424">
        <v>4.4085944859610102E-3</v>
      </c>
      <c r="J13424">
        <v>1.38732330939468E-2</v>
      </c>
      <c r="K13424">
        <v>3.7429869214172101E-3</v>
      </c>
      <c r="L13424">
        <v>1.1987942845292201E-2</v>
      </c>
      <c r="M13424">
        <v>0.183146400367279</v>
      </c>
      <c r="N13424" t="s">
        <v>243</v>
      </c>
    </row>
    <row r="13425" spans="1:14" x14ac:dyDescent="0.25">
      <c r="A13425">
        <v>22547</v>
      </c>
      <c r="B13425" t="s">
        <v>112</v>
      </c>
      <c r="C13425" t="s">
        <v>218</v>
      </c>
      <c r="D13425">
        <v>-1.206</v>
      </c>
      <c r="E13425" s="1">
        <v>9.3569536883592996E-7</v>
      </c>
      <c r="F13425" s="1">
        <v>2.7423803928662601E-5</v>
      </c>
      <c r="G13425" s="1">
        <v>5.7016879898649E-7</v>
      </c>
      <c r="H13425" s="1">
        <v>1.36139613647506E-5</v>
      </c>
      <c r="I13425">
        <v>3.75277209004953E-3</v>
      </c>
      <c r="J13425">
        <v>1.21249878514829E-2</v>
      </c>
      <c r="K13425">
        <v>3.1532279047394398E-3</v>
      </c>
      <c r="L13425">
        <v>1.0418549462773499E-2</v>
      </c>
      <c r="M13425">
        <v>0.99893257336548702</v>
      </c>
      <c r="N13425" s="1">
        <v>7.9982656005917303E-6</v>
      </c>
    </row>
    <row r="13426" spans="1:14" x14ac:dyDescent="0.25">
      <c r="A13426">
        <v>22548</v>
      </c>
      <c r="B13426" t="s">
        <v>13490</v>
      </c>
      <c r="C13426" t="s">
        <v>218</v>
      </c>
      <c r="D13426">
        <v>-0.80500000000000005</v>
      </c>
      <c r="E13426" s="1">
        <v>2.2598601590368198E-6</v>
      </c>
      <c r="F13426" s="1">
        <v>5.2594215168324E-5</v>
      </c>
      <c r="G13426" s="1">
        <v>8.6744430742518698E-7</v>
      </c>
      <c r="H13426" s="1">
        <v>1.8399398457005198E-5</v>
      </c>
      <c r="I13426">
        <v>1.1824964017118601E-3</v>
      </c>
      <c r="J13426">
        <v>4.7674814125440697E-3</v>
      </c>
      <c r="K13426">
        <v>9.8982448363551601E-4</v>
      </c>
      <c r="L13426">
        <v>4.0624634018535501E-3</v>
      </c>
      <c r="M13426">
        <v>0.89361702127659604</v>
      </c>
      <c r="N13426" t="s">
        <v>243</v>
      </c>
    </row>
    <row r="13427" spans="1:14" x14ac:dyDescent="0.25">
      <c r="A13427">
        <v>22549</v>
      </c>
      <c r="B13427" t="s">
        <v>13491</v>
      </c>
      <c r="C13427" t="s">
        <v>218</v>
      </c>
      <c r="D13427">
        <v>-0.64300000000000102</v>
      </c>
      <c r="E13427" s="1">
        <v>2.4687806314787101E-6</v>
      </c>
      <c r="F13427" s="1">
        <v>5.6146076579163198E-5</v>
      </c>
      <c r="G13427" s="1">
        <v>3.0181604625587801E-5</v>
      </c>
      <c r="H13427">
        <v>2.7748226387331801E-4</v>
      </c>
      <c r="I13427">
        <v>5.8276561917182104E-3</v>
      </c>
      <c r="J13427">
        <v>1.7383445034878601E-2</v>
      </c>
      <c r="K13427">
        <v>5.2072667856572497E-3</v>
      </c>
      <c r="L13427">
        <v>1.5709951295577101E-2</v>
      </c>
      <c r="M13427">
        <v>0.27591200041584502</v>
      </c>
      <c r="N13427" t="s">
        <v>243</v>
      </c>
    </row>
    <row r="13428" spans="1:14" x14ac:dyDescent="0.25">
      <c r="A13428">
        <v>22550</v>
      </c>
      <c r="B13428" t="s">
        <v>13492</v>
      </c>
      <c r="C13428" t="s">
        <v>218</v>
      </c>
      <c r="D13428">
        <v>-0.59299999999999997</v>
      </c>
      <c r="E13428" s="1">
        <v>7.3942605461547998E-6</v>
      </c>
      <c r="F13428">
        <v>1.19931188192782E-4</v>
      </c>
      <c r="G13428" s="1">
        <v>1.08523429412236E-5</v>
      </c>
      <c r="H13428">
        <v>1.26503339463879E-4</v>
      </c>
      <c r="I13428" s="1">
        <v>5.6332283442293598E-5</v>
      </c>
      <c r="J13428">
        <v>4.08255593161836E-4</v>
      </c>
      <c r="K13428" s="1">
        <v>4.2783105498784303E-5</v>
      </c>
      <c r="L13428">
        <v>3.17285089986051E-4</v>
      </c>
      <c r="M13428">
        <v>0.42476891485628199</v>
      </c>
      <c r="N13428">
        <v>8.0267885663014606E-3</v>
      </c>
    </row>
    <row r="13429" spans="1:14" x14ac:dyDescent="0.25">
      <c r="A13429">
        <v>22551</v>
      </c>
      <c r="B13429" t="s">
        <v>13493</v>
      </c>
      <c r="C13429" t="s">
        <v>218</v>
      </c>
      <c r="D13429">
        <v>0.121</v>
      </c>
      <c r="E13429">
        <v>1.37646983093598E-2</v>
      </c>
      <c r="F13429">
        <v>3.5451171159584301E-2</v>
      </c>
      <c r="G13429">
        <v>0.26657426182122501</v>
      </c>
      <c r="H13429">
        <v>0.39219312885987401</v>
      </c>
      <c r="I13429">
        <v>0.20019921888484399</v>
      </c>
      <c r="J13429">
        <v>0.30252948465933099</v>
      </c>
      <c r="K13429">
        <v>0.19501883958337099</v>
      </c>
      <c r="L13429">
        <v>0.294770541215156</v>
      </c>
      <c r="M13429">
        <v>2.00668664590056E-2</v>
      </c>
      <c r="N13429" t="s">
        <v>243</v>
      </c>
    </row>
    <row r="13430" spans="1:14" x14ac:dyDescent="0.25">
      <c r="A13430">
        <v>22552</v>
      </c>
      <c r="B13430" t="s">
        <v>13494</v>
      </c>
      <c r="C13430" t="s">
        <v>218</v>
      </c>
      <c r="D13430">
        <v>-0.48799999999999999</v>
      </c>
      <c r="E13430" s="1">
        <v>5.11564173081784E-5</v>
      </c>
      <c r="F13430">
        <v>4.96406716101583E-4</v>
      </c>
      <c r="G13430">
        <v>2.9446692895466E-4</v>
      </c>
      <c r="H13430">
        <v>1.6783546985951899E-3</v>
      </c>
      <c r="I13430">
        <v>2.1289436700650002E-2</v>
      </c>
      <c r="J13430">
        <v>4.9734793221783202E-2</v>
      </c>
      <c r="K13430">
        <v>2.0872174885934399E-2</v>
      </c>
      <c r="L13430">
        <v>4.8315116129237799E-2</v>
      </c>
      <c r="M13430">
        <v>0.187479545246827</v>
      </c>
      <c r="N13430" t="s">
        <v>243</v>
      </c>
    </row>
    <row r="13431" spans="1:14" x14ac:dyDescent="0.25">
      <c r="A13431">
        <v>22553</v>
      </c>
      <c r="B13431" t="s">
        <v>13495</v>
      </c>
      <c r="C13431" t="s">
        <v>218</v>
      </c>
      <c r="D13431">
        <v>-0.65400000000000003</v>
      </c>
      <c r="E13431" s="1">
        <v>2.9735647207531799E-5</v>
      </c>
      <c r="F13431">
        <v>3.3399044996357101E-4</v>
      </c>
      <c r="G13431" s="1">
        <v>5.0549725708892699E-5</v>
      </c>
      <c r="H13431">
        <v>4.1589632074447901E-4</v>
      </c>
      <c r="I13431">
        <v>1.3343202678973E-4</v>
      </c>
      <c r="J13431">
        <v>8.1386476446137796E-4</v>
      </c>
      <c r="K13431">
        <v>1.01853395209785E-4</v>
      </c>
      <c r="L13431">
        <v>6.4067232768176097E-4</v>
      </c>
      <c r="M13431">
        <v>0.18057875245941199</v>
      </c>
      <c r="N13431">
        <v>1.77259777049036E-3</v>
      </c>
    </row>
    <row r="13432" spans="1:14" x14ac:dyDescent="0.25">
      <c r="A13432">
        <v>22554</v>
      </c>
      <c r="B13432" t="s">
        <v>13496</v>
      </c>
      <c r="C13432" t="s">
        <v>218</v>
      </c>
      <c r="D13432">
        <v>-0.56499999999999995</v>
      </c>
      <c r="E13432" s="1">
        <v>1.7084329003154199E-5</v>
      </c>
      <c r="F13432">
        <v>2.2454660841343099E-4</v>
      </c>
      <c r="G13432" s="1">
        <v>8.2580079224323701E-5</v>
      </c>
      <c r="H13432">
        <v>6.1479837620623799E-4</v>
      </c>
      <c r="I13432">
        <v>2.3929477407040701E-2</v>
      </c>
      <c r="J13432">
        <v>5.4560723011939399E-2</v>
      </c>
      <c r="K13432">
        <v>2.2282576623805402E-2</v>
      </c>
      <c r="L13432">
        <v>5.0999457446805702E-2</v>
      </c>
      <c r="M13432">
        <v>0.44755637405288601</v>
      </c>
      <c r="N13432" t="s">
        <v>243</v>
      </c>
    </row>
    <row r="13433" spans="1:14" x14ac:dyDescent="0.25">
      <c r="A13433">
        <v>22555</v>
      </c>
      <c r="B13433" t="s">
        <v>13497</v>
      </c>
      <c r="C13433" t="s">
        <v>218</v>
      </c>
      <c r="D13433">
        <v>-0.63399999999999901</v>
      </c>
      <c r="E13433" s="1">
        <v>4.0569384415930104E-6</v>
      </c>
      <c r="F13433" s="1">
        <v>7.9047738118504906E-5</v>
      </c>
      <c r="G13433" s="1">
        <v>4.9374994453625904E-6</v>
      </c>
      <c r="H13433" s="1">
        <v>6.9112998309298101E-5</v>
      </c>
      <c r="I13433">
        <v>7.9780418748417199E-3</v>
      </c>
      <c r="J13433">
        <v>2.2435566775046802E-2</v>
      </c>
      <c r="K13433">
        <v>8.4736828668535193E-3</v>
      </c>
      <c r="L13433">
        <v>2.3336714309271402E-2</v>
      </c>
      <c r="M13433">
        <v>0.72560585929097898</v>
      </c>
      <c r="N13433" t="s">
        <v>243</v>
      </c>
    </row>
    <row r="13434" spans="1:14" x14ac:dyDescent="0.25">
      <c r="A13434">
        <v>22556</v>
      </c>
      <c r="B13434" t="s">
        <v>13498</v>
      </c>
      <c r="C13434" t="s">
        <v>218</v>
      </c>
      <c r="D13434">
        <v>-0.108000000000001</v>
      </c>
      <c r="E13434">
        <v>0.32640359562238502</v>
      </c>
      <c r="F13434">
        <v>0.43029434897478702</v>
      </c>
      <c r="G13434">
        <v>0.31891386233515601</v>
      </c>
      <c r="H13434">
        <v>0.449239238770195</v>
      </c>
      <c r="I13434">
        <v>3.7338317842263297E-2</v>
      </c>
      <c r="J13434">
        <v>7.8556295428691802E-2</v>
      </c>
      <c r="K13434">
        <v>3.4476840212592598E-2</v>
      </c>
      <c r="L13434">
        <v>7.2905337829368602E-2</v>
      </c>
      <c r="M13434">
        <v>2.7140022351104302E-2</v>
      </c>
      <c r="N13434" t="s">
        <v>243</v>
      </c>
    </row>
    <row r="13435" spans="1:14" x14ac:dyDescent="0.25">
      <c r="A13435">
        <v>22557</v>
      </c>
      <c r="B13435" t="s">
        <v>13499</v>
      </c>
      <c r="C13435" t="s">
        <v>218</v>
      </c>
      <c r="D13435">
        <v>-0.59400000000000097</v>
      </c>
      <c r="E13435" s="1">
        <v>1.5649142071666801E-5</v>
      </c>
      <c r="F13435">
        <v>2.1042376726536699E-4</v>
      </c>
      <c r="G13435" s="1">
        <v>2.0700694131955699E-5</v>
      </c>
      <c r="H13435">
        <v>2.07691758246732E-4</v>
      </c>
      <c r="I13435">
        <v>8.09591720907612E-2</v>
      </c>
      <c r="J13435">
        <v>0.14706860004133199</v>
      </c>
      <c r="K13435">
        <v>8.1542397833437197E-2</v>
      </c>
      <c r="L13435">
        <v>0.14669358746444</v>
      </c>
      <c r="M13435">
        <v>0.71121424352011897</v>
      </c>
      <c r="N13435" t="s">
        <v>243</v>
      </c>
    </row>
    <row r="13436" spans="1:14" x14ac:dyDescent="0.25">
      <c r="A13436">
        <v>22558</v>
      </c>
      <c r="B13436" t="s">
        <v>13500</v>
      </c>
      <c r="C13436" t="s">
        <v>218</v>
      </c>
      <c r="D13436">
        <v>-0.92099999999999904</v>
      </c>
      <c r="E13436" s="1">
        <v>2.1987590747072301E-7</v>
      </c>
      <c r="F13436" s="1">
        <v>9.1616727517680402E-6</v>
      </c>
      <c r="G13436" s="1">
        <v>6.3530654856822497E-7</v>
      </c>
      <c r="H13436" s="1">
        <v>1.4840650345766499E-5</v>
      </c>
      <c r="I13436">
        <v>1.0026812909343799E-2</v>
      </c>
      <c r="J13436">
        <v>2.69773842894621E-2</v>
      </c>
      <c r="K13436">
        <v>8.7231380224347399E-3</v>
      </c>
      <c r="L13436">
        <v>2.3848946227080399E-2</v>
      </c>
      <c r="M13436">
        <v>0.49694389499345198</v>
      </c>
      <c r="N13436" t="s">
        <v>243</v>
      </c>
    </row>
    <row r="13437" spans="1:14" x14ac:dyDescent="0.25">
      <c r="A13437">
        <v>22559</v>
      </c>
      <c r="B13437" t="s">
        <v>13501</v>
      </c>
      <c r="C13437" t="s">
        <v>218</v>
      </c>
      <c r="D13437">
        <v>-0.90499999999999903</v>
      </c>
      <c r="E13437">
        <v>1.04383914723112E-4</v>
      </c>
      <c r="F13437">
        <v>8.4345340040651304E-4</v>
      </c>
      <c r="G13437" s="1">
        <v>3.9237754291685397E-5</v>
      </c>
      <c r="H13437">
        <v>3.4137043706108E-4</v>
      </c>
      <c r="I13437">
        <v>0.27169836627641403</v>
      </c>
      <c r="J13437">
        <v>0.38481514863229899</v>
      </c>
      <c r="K13437">
        <v>0.259726942099203</v>
      </c>
      <c r="L13437">
        <v>0.36972164427445098</v>
      </c>
      <c r="M13437">
        <v>0.89490981123203805</v>
      </c>
      <c r="N13437" t="s">
        <v>243</v>
      </c>
    </row>
    <row r="13438" spans="1:14" x14ac:dyDescent="0.25">
      <c r="A13438">
        <v>22560</v>
      </c>
      <c r="B13438" t="s">
        <v>13502</v>
      </c>
      <c r="C13438" t="s">
        <v>218</v>
      </c>
      <c r="D13438">
        <v>-0.55700000000000005</v>
      </c>
      <c r="E13438">
        <v>1.1778342350844899E-4</v>
      </c>
      <c r="F13438">
        <v>9.2050392403341199E-4</v>
      </c>
      <c r="G13438">
        <v>1.3943776189001599E-4</v>
      </c>
      <c r="H13438">
        <v>9.2710022684334504E-4</v>
      </c>
      <c r="I13438">
        <v>1.0118696048744401E-2</v>
      </c>
      <c r="J13438">
        <v>2.7156990854398402E-2</v>
      </c>
      <c r="K13438">
        <v>9.1319581538197494E-3</v>
      </c>
      <c r="L13438">
        <v>2.47746642506406E-2</v>
      </c>
      <c r="M13438">
        <v>0.242840878501938</v>
      </c>
      <c r="N13438" t="s">
        <v>243</v>
      </c>
    </row>
    <row r="13439" spans="1:14" x14ac:dyDescent="0.25">
      <c r="A13439">
        <v>22561</v>
      </c>
      <c r="B13439" t="s">
        <v>13503</v>
      </c>
      <c r="C13439" t="s">
        <v>218</v>
      </c>
      <c r="D13439">
        <v>-0.80300000000000105</v>
      </c>
      <c r="E13439" s="1">
        <v>8.3731948155520394E-6</v>
      </c>
      <c r="F13439">
        <v>1.3129388984046801E-4</v>
      </c>
      <c r="G13439" s="1">
        <v>6.0040000766279202E-6</v>
      </c>
      <c r="H13439" s="1">
        <v>8.0497977876859794E-5</v>
      </c>
      <c r="I13439" s="1">
        <v>7.9292051294311096E-5</v>
      </c>
      <c r="J13439">
        <v>5.3559302772704202E-4</v>
      </c>
      <c r="K13439" s="1">
        <v>5.9126900113018201E-5</v>
      </c>
      <c r="L13439">
        <v>4.1238107745981598E-4</v>
      </c>
      <c r="M13439">
        <v>0</v>
      </c>
      <c r="N13439">
        <v>2.5039284642934E-2</v>
      </c>
    </row>
    <row r="13440" spans="1:14" x14ac:dyDescent="0.25">
      <c r="A13440">
        <v>22562</v>
      </c>
      <c r="B13440" t="s">
        <v>13504</v>
      </c>
      <c r="C13440" t="s">
        <v>218</v>
      </c>
      <c r="D13440">
        <v>-0.49200000000000099</v>
      </c>
      <c r="E13440" s="1">
        <v>2.55904751561406E-5</v>
      </c>
      <c r="F13440">
        <v>2.9960087772510702E-4</v>
      </c>
      <c r="G13440" s="1">
        <v>9.4617749011460906E-5</v>
      </c>
      <c r="H13440">
        <v>6.8266153053469299E-4</v>
      </c>
      <c r="I13440">
        <v>3.58982147221708E-2</v>
      </c>
      <c r="J13440">
        <v>7.60911901171583E-2</v>
      </c>
      <c r="K13440">
        <v>3.3827172927624098E-2</v>
      </c>
      <c r="L13440">
        <v>7.17861942548291E-2</v>
      </c>
      <c r="M13440">
        <v>0.243749260506332</v>
      </c>
      <c r="N13440" t="s">
        <v>243</v>
      </c>
    </row>
    <row r="13441" spans="1:14" x14ac:dyDescent="0.25">
      <c r="A13441">
        <v>22563</v>
      </c>
      <c r="B13441" t="s">
        <v>13505</v>
      </c>
      <c r="C13441" t="s">
        <v>218</v>
      </c>
      <c r="D13441">
        <v>-0.42400000000000099</v>
      </c>
      <c r="E13441">
        <v>4.7972037681084901E-4</v>
      </c>
      <c r="F13441">
        <v>2.65111050041969E-3</v>
      </c>
      <c r="G13441">
        <v>9.6473678204034698E-4</v>
      </c>
      <c r="H13441">
        <v>4.3216907880620596E-3</v>
      </c>
      <c r="I13441">
        <v>3.64795832456953E-2</v>
      </c>
      <c r="J13441">
        <v>7.7049585133084603E-2</v>
      </c>
      <c r="K13441">
        <v>3.6837674114715002E-2</v>
      </c>
      <c r="L13441">
        <v>7.7067998598702295E-2</v>
      </c>
      <c r="M13441">
        <v>0.112178346943093</v>
      </c>
      <c r="N13441" t="s">
        <v>243</v>
      </c>
    </row>
    <row r="13442" spans="1:14" x14ac:dyDescent="0.25">
      <c r="A13442">
        <v>22564</v>
      </c>
      <c r="B13442" t="s">
        <v>13506</v>
      </c>
      <c r="C13442" t="s">
        <v>218</v>
      </c>
      <c r="D13442">
        <v>-0.66700000000000004</v>
      </c>
      <c r="E13442" s="1">
        <v>5.9704453149580996E-6</v>
      </c>
      <c r="F13442">
        <v>1.0396872143631E-4</v>
      </c>
      <c r="G13442" s="1">
        <v>2.0799406164484501E-5</v>
      </c>
      <c r="H13442">
        <v>2.0844019383504001E-4</v>
      </c>
      <c r="I13442">
        <v>1.37716429983377E-3</v>
      </c>
      <c r="J13442">
        <v>5.3938675136411098E-3</v>
      </c>
      <c r="K13442">
        <v>1.10061763995464E-3</v>
      </c>
      <c r="L13442">
        <v>4.4360869997425697E-3</v>
      </c>
      <c r="M13442">
        <v>0</v>
      </c>
      <c r="N13442" t="s">
        <v>243</v>
      </c>
    </row>
    <row r="13443" spans="1:14" x14ac:dyDescent="0.25">
      <c r="A13443">
        <v>22565</v>
      </c>
      <c r="B13443" t="s">
        <v>13507</v>
      </c>
      <c r="C13443" t="s">
        <v>218</v>
      </c>
      <c r="D13443">
        <v>-0.51</v>
      </c>
      <c r="E13443">
        <v>1.4054946724162699E-4</v>
      </c>
      <c r="F13443">
        <v>1.04308214057606E-3</v>
      </c>
      <c r="G13443">
        <v>6.0292182903544595E-4</v>
      </c>
      <c r="H13443">
        <v>2.9551204021932998E-3</v>
      </c>
      <c r="I13443">
        <v>3.4834512240295198E-2</v>
      </c>
      <c r="J13443">
        <v>7.4310188213568204E-2</v>
      </c>
      <c r="K13443">
        <v>3.4093264557783401E-2</v>
      </c>
      <c r="L13443">
        <v>7.2226748089510101E-2</v>
      </c>
      <c r="M13443">
        <v>5.3251673018142799E-2</v>
      </c>
      <c r="N13443" t="s">
        <v>243</v>
      </c>
    </row>
    <row r="13444" spans="1:14" x14ac:dyDescent="0.25">
      <c r="A13444">
        <v>22566</v>
      </c>
      <c r="B13444" t="s">
        <v>13508</v>
      </c>
      <c r="C13444" t="s">
        <v>218</v>
      </c>
      <c r="D13444">
        <v>-1.016</v>
      </c>
      <c r="E13444" s="1">
        <v>6.3916302224040801E-6</v>
      </c>
      <c r="F13444">
        <v>1.07935186489025E-4</v>
      </c>
      <c r="G13444" s="1">
        <v>4.1122723819216897E-6</v>
      </c>
      <c r="H13444" s="1">
        <v>5.9721089905171103E-5</v>
      </c>
      <c r="I13444">
        <v>1.01235854123367E-2</v>
      </c>
      <c r="J13444">
        <v>2.7165896795488399E-2</v>
      </c>
      <c r="K13444">
        <v>9.2547971946010301E-3</v>
      </c>
      <c r="L13444">
        <v>2.5048955550817001E-2</v>
      </c>
      <c r="M13444">
        <v>0.98306359959633305</v>
      </c>
      <c r="N13444" t="s">
        <v>243</v>
      </c>
    </row>
    <row r="13445" spans="1:14" x14ac:dyDescent="0.25">
      <c r="A13445">
        <v>22567</v>
      </c>
      <c r="B13445" t="s">
        <v>13509</v>
      </c>
      <c r="C13445" t="s">
        <v>218</v>
      </c>
      <c r="D13445">
        <v>-0.47099999999999997</v>
      </c>
      <c r="E13445">
        <v>1.5072735801949401E-4</v>
      </c>
      <c r="F13445">
        <v>1.10113116809172E-3</v>
      </c>
      <c r="G13445">
        <v>5.2300800884971202E-4</v>
      </c>
      <c r="H13445">
        <v>2.6405489044932702E-3</v>
      </c>
      <c r="I13445">
        <v>9.9057081638022799E-3</v>
      </c>
      <c r="J13445">
        <v>2.67138966887818E-2</v>
      </c>
      <c r="K13445">
        <v>9.0977496559829594E-3</v>
      </c>
      <c r="L13445">
        <v>2.46896072689132E-2</v>
      </c>
      <c r="M13445">
        <v>0.11270110417665</v>
      </c>
      <c r="N13445" t="s">
        <v>243</v>
      </c>
    </row>
    <row r="13446" spans="1:14" x14ac:dyDescent="0.25">
      <c r="A13446">
        <v>22568</v>
      </c>
      <c r="B13446" t="s">
        <v>13510</v>
      </c>
      <c r="C13446" t="s">
        <v>218</v>
      </c>
      <c r="D13446">
        <v>-1.1719999999999999</v>
      </c>
      <c r="E13446" s="1">
        <v>2.7049350553949599E-5</v>
      </c>
      <c r="F13446">
        <v>3.1163151665369599E-4</v>
      </c>
      <c r="G13446" s="1">
        <v>7.4271563164635296E-6</v>
      </c>
      <c r="H13446" s="1">
        <v>9.4685288527068603E-5</v>
      </c>
      <c r="I13446">
        <v>7.9889128947989597E-3</v>
      </c>
      <c r="J13446">
        <v>2.2462484841766401E-2</v>
      </c>
      <c r="K13446">
        <v>6.8290839600312504E-3</v>
      </c>
      <c r="L13446">
        <v>1.9538956374885799E-2</v>
      </c>
      <c r="M13446">
        <v>0.99263562232275204</v>
      </c>
      <c r="N13446" t="s">
        <v>243</v>
      </c>
    </row>
    <row r="13447" spans="1:14" x14ac:dyDescent="0.25">
      <c r="A13447">
        <v>22569</v>
      </c>
      <c r="B13447" t="s">
        <v>13511</v>
      </c>
      <c r="C13447" t="s">
        <v>218</v>
      </c>
      <c r="D13447">
        <v>-0.69399999999999895</v>
      </c>
      <c r="E13447" s="1">
        <v>2.1066380711031502E-5</v>
      </c>
      <c r="F13447">
        <v>2.59915965981812E-4</v>
      </c>
      <c r="G13447" s="1">
        <v>7.2464195928631097E-5</v>
      </c>
      <c r="H13447">
        <v>5.5355216748486302E-4</v>
      </c>
      <c r="I13447">
        <v>5.22101937495093E-3</v>
      </c>
      <c r="J13447">
        <v>1.5883509329987899E-2</v>
      </c>
      <c r="K13447">
        <v>5.3220956563273299E-3</v>
      </c>
      <c r="L13447">
        <v>1.5978302815375201E-2</v>
      </c>
      <c r="M13447">
        <v>0.17493518323166199</v>
      </c>
      <c r="N13447" t="s">
        <v>243</v>
      </c>
    </row>
    <row r="13448" spans="1:14" x14ac:dyDescent="0.25">
      <c r="A13448">
        <v>22570</v>
      </c>
      <c r="B13448" t="s">
        <v>13512</v>
      </c>
      <c r="C13448" t="s">
        <v>218</v>
      </c>
      <c r="D13448">
        <v>-0.53600000000000003</v>
      </c>
      <c r="E13448">
        <v>5.2917900907760301E-2</v>
      </c>
      <c r="F13448">
        <v>0.102653841428875</v>
      </c>
      <c r="G13448">
        <v>6.5776938278954505E-2</v>
      </c>
      <c r="H13448">
        <v>0.129479154182223</v>
      </c>
      <c r="I13448">
        <v>9.02322422795825E-2</v>
      </c>
      <c r="J13448">
        <v>0.160590359561398</v>
      </c>
      <c r="K13448">
        <v>0.112882781421975</v>
      </c>
      <c r="L13448">
        <v>0.190932339899271</v>
      </c>
      <c r="M13448">
        <v>6.8139049803825694E-2</v>
      </c>
      <c r="N13448" t="s">
        <v>243</v>
      </c>
    </row>
    <row r="13449" spans="1:14" x14ac:dyDescent="0.25">
      <c r="A13449">
        <v>22571</v>
      </c>
      <c r="B13449" t="s">
        <v>13513</v>
      </c>
      <c r="C13449" t="s">
        <v>218</v>
      </c>
      <c r="D13449">
        <v>-0.32900000000000101</v>
      </c>
      <c r="E13449" s="1">
        <v>7.6170356181255697E-5</v>
      </c>
      <c r="F13449">
        <v>6.6724305931422203E-4</v>
      </c>
      <c r="G13449">
        <v>1.0111358085383099E-3</v>
      </c>
      <c r="H13449">
        <v>4.4922911133903299E-3</v>
      </c>
      <c r="I13449">
        <v>0.56582638187940704</v>
      </c>
      <c r="J13449">
        <v>0.66860869736973005</v>
      </c>
      <c r="K13449">
        <v>0.56022705705411302</v>
      </c>
      <c r="L13449">
        <v>0.66318526649753096</v>
      </c>
      <c r="M13449">
        <v>0.122161208379476</v>
      </c>
      <c r="N13449" t="s">
        <v>243</v>
      </c>
    </row>
    <row r="13450" spans="1:14" x14ac:dyDescent="0.25">
      <c r="A13450">
        <v>22572</v>
      </c>
      <c r="B13450" t="s">
        <v>13514</v>
      </c>
      <c r="C13450" t="s">
        <v>218</v>
      </c>
      <c r="D13450">
        <v>-0.42200000000000099</v>
      </c>
      <c r="E13450">
        <v>4.5275257453843501E-4</v>
      </c>
      <c r="F13450">
        <v>2.5379851114536501E-3</v>
      </c>
      <c r="G13450">
        <v>1.5770471023944699E-3</v>
      </c>
      <c r="H13450">
        <v>6.4495891315574302E-3</v>
      </c>
      <c r="I13450">
        <v>0.15728954859551</v>
      </c>
      <c r="J13450">
        <v>0.250955053913413</v>
      </c>
      <c r="K13450">
        <v>0.15326133472022299</v>
      </c>
      <c r="L13450">
        <v>0.243984592808592</v>
      </c>
      <c r="M13450">
        <v>7.4235036477340102E-2</v>
      </c>
      <c r="N13450" t="s">
        <v>243</v>
      </c>
    </row>
    <row r="13451" spans="1:14" x14ac:dyDescent="0.25">
      <c r="A13451">
        <v>22573</v>
      </c>
      <c r="B13451" t="s">
        <v>13515</v>
      </c>
      <c r="C13451" t="s">
        <v>218</v>
      </c>
      <c r="D13451">
        <v>-0.58499999999999897</v>
      </c>
      <c r="E13451" s="1">
        <v>7.2954868260672595E-5</v>
      </c>
      <c r="F13451">
        <v>6.4617304146534396E-4</v>
      </c>
      <c r="G13451">
        <v>7.5078823317946798E-4</v>
      </c>
      <c r="H13451">
        <v>3.51772796808542E-3</v>
      </c>
      <c r="I13451">
        <v>1.38453722673045E-2</v>
      </c>
      <c r="J13451">
        <v>3.5063587763068303E-2</v>
      </c>
      <c r="K13451">
        <v>1.2465400826494199E-2</v>
      </c>
      <c r="L13451">
        <v>3.1815943317230998E-2</v>
      </c>
      <c r="M13451">
        <v>0</v>
      </c>
      <c r="N13451" t="s">
        <v>243</v>
      </c>
    </row>
    <row r="13452" spans="1:14" x14ac:dyDescent="0.25">
      <c r="A13452">
        <v>22574</v>
      </c>
      <c r="B13452" t="s">
        <v>13516</v>
      </c>
      <c r="C13452" t="s">
        <v>218</v>
      </c>
      <c r="D13452">
        <v>-0.76300000000000001</v>
      </c>
      <c r="E13452" s="1">
        <v>4.4309343391748398E-6</v>
      </c>
      <c r="F13452" s="1">
        <v>8.3829011589727997E-5</v>
      </c>
      <c r="G13452" s="1">
        <v>9.6777558688575992E-6</v>
      </c>
      <c r="H13452">
        <v>1.16829165995071E-4</v>
      </c>
      <c r="I13452">
        <v>9.7487595996849103E-3</v>
      </c>
      <c r="J13452">
        <v>2.63605240027758E-2</v>
      </c>
      <c r="K13452">
        <v>8.3983579404982196E-3</v>
      </c>
      <c r="L13452">
        <v>2.31513974991856E-2</v>
      </c>
      <c r="M13452">
        <v>0.25563631908101397</v>
      </c>
      <c r="N13452" t="s">
        <v>243</v>
      </c>
    </row>
    <row r="13453" spans="1:14" x14ac:dyDescent="0.25">
      <c r="A13453">
        <v>22575</v>
      </c>
      <c r="B13453" t="s">
        <v>13517</v>
      </c>
      <c r="C13453" t="s">
        <v>218</v>
      </c>
      <c r="D13453">
        <v>-0.59800000000000098</v>
      </c>
      <c r="E13453" s="1">
        <v>2.8749969476376099E-5</v>
      </c>
      <c r="F13453">
        <v>3.2599637520360403E-4</v>
      </c>
      <c r="G13453">
        <v>1.11122755784964E-4</v>
      </c>
      <c r="H13453">
        <v>7.7427613029208795E-4</v>
      </c>
      <c r="I13453">
        <v>7.0152616518053199E-2</v>
      </c>
      <c r="J13453">
        <v>0.13122880190720199</v>
      </c>
      <c r="K13453">
        <v>6.8761457569364498E-2</v>
      </c>
      <c r="L13453">
        <v>0.12793031513470901</v>
      </c>
      <c r="M13453">
        <v>0</v>
      </c>
      <c r="N13453" t="s">
        <v>243</v>
      </c>
    </row>
    <row r="13454" spans="1:14" x14ac:dyDescent="0.25">
      <c r="A13454">
        <v>22576</v>
      </c>
      <c r="B13454" t="s">
        <v>13518</v>
      </c>
      <c r="C13454" t="s">
        <v>218</v>
      </c>
      <c r="D13454">
        <v>-3.2000000000000001E-2</v>
      </c>
      <c r="E13454">
        <v>1.9797220434097301E-2</v>
      </c>
      <c r="F13454">
        <v>4.7283637534034501E-2</v>
      </c>
      <c r="G13454">
        <v>0.56563687742876301</v>
      </c>
      <c r="H13454">
        <v>0.68251212971672004</v>
      </c>
      <c r="I13454">
        <v>0.32982009336132201</v>
      </c>
      <c r="J13454">
        <v>0.44762763524736399</v>
      </c>
      <c r="K13454">
        <v>0.32176465578010499</v>
      </c>
      <c r="L13454">
        <v>0.43729132110618502</v>
      </c>
      <c r="M13454">
        <v>2.6559941887693801E-2</v>
      </c>
      <c r="N13454" t="s">
        <v>243</v>
      </c>
    </row>
    <row r="13455" spans="1:14" x14ac:dyDescent="0.25">
      <c r="A13455">
        <v>22578</v>
      </c>
      <c r="B13455" t="s">
        <v>13519</v>
      </c>
      <c r="C13455" t="s">
        <v>218</v>
      </c>
      <c r="D13455">
        <v>-0.54500000000000004</v>
      </c>
      <c r="E13455" s="1">
        <v>2.7522909019238498E-5</v>
      </c>
      <c r="F13455">
        <v>3.1578080674157398E-4</v>
      </c>
      <c r="G13455" s="1">
        <v>2.5831657738241798E-5</v>
      </c>
      <c r="H13455">
        <v>2.4468595469643E-4</v>
      </c>
      <c r="I13455">
        <v>3.6998811767426798E-4</v>
      </c>
      <c r="J13455">
        <v>1.8393427689726901E-3</v>
      </c>
      <c r="K13455">
        <v>3.1524846689081801E-4</v>
      </c>
      <c r="L13455">
        <v>1.5879079974188701E-3</v>
      </c>
      <c r="M13455">
        <v>0</v>
      </c>
      <c r="N13455">
        <v>4.9634903736189501E-3</v>
      </c>
    </row>
    <row r="13456" spans="1:14" x14ac:dyDescent="0.25">
      <c r="A13456">
        <v>22579</v>
      </c>
      <c r="B13456" t="s">
        <v>13520</v>
      </c>
      <c r="C13456" t="s">
        <v>218</v>
      </c>
      <c r="D13456">
        <v>-0.36100000000000099</v>
      </c>
      <c r="E13456">
        <v>4.79441722962405E-4</v>
      </c>
      <c r="F13456">
        <v>2.65041760660675E-3</v>
      </c>
      <c r="G13456">
        <v>1.5918505437112799E-3</v>
      </c>
      <c r="H13456">
        <v>6.4993671112746499E-3</v>
      </c>
      <c r="I13456">
        <v>4.1292544998120802E-2</v>
      </c>
      <c r="J13456">
        <v>8.5287946501135303E-2</v>
      </c>
      <c r="K13456">
        <v>4.2023446619609203E-2</v>
      </c>
      <c r="L13456">
        <v>8.5707801051579199E-2</v>
      </c>
      <c r="M13456">
        <v>0</v>
      </c>
      <c r="N13456" t="s">
        <v>243</v>
      </c>
    </row>
    <row r="13457" spans="1:14" x14ac:dyDescent="0.25">
      <c r="A13457">
        <v>22580</v>
      </c>
      <c r="B13457" t="s">
        <v>13521</v>
      </c>
      <c r="C13457" t="s">
        <v>218</v>
      </c>
      <c r="D13457">
        <v>-0.52100000000000102</v>
      </c>
      <c r="E13457" s="1">
        <v>6.0464552119268398E-5</v>
      </c>
      <c r="F13457">
        <v>5.6273037419073699E-4</v>
      </c>
      <c r="G13457" s="1">
        <v>9.0214895609264797E-5</v>
      </c>
      <c r="H13457">
        <v>6.5748098667679604E-4</v>
      </c>
      <c r="I13457">
        <v>6.2521611337748096E-4</v>
      </c>
      <c r="J13457">
        <v>2.8390853551794599E-3</v>
      </c>
      <c r="K13457">
        <v>5.5350805814096099E-4</v>
      </c>
      <c r="L13457">
        <v>2.52466854909836E-3</v>
      </c>
      <c r="M13457">
        <v>0.35429862283987301</v>
      </c>
      <c r="N13457">
        <v>4.44700537050684E-3</v>
      </c>
    </row>
    <row r="13458" spans="1:14" x14ac:dyDescent="0.25">
      <c r="A13458">
        <v>22581</v>
      </c>
      <c r="B13458" t="s">
        <v>13522</v>
      </c>
      <c r="C13458" t="s">
        <v>218</v>
      </c>
      <c r="D13458">
        <v>-0.61799999999999999</v>
      </c>
      <c r="E13458" s="1">
        <v>1.120605519697E-6</v>
      </c>
      <c r="F13458" s="1">
        <v>3.1406014013939298E-5</v>
      </c>
      <c r="G13458" s="1">
        <v>2.2592708466410299E-6</v>
      </c>
      <c r="H13458" s="1">
        <v>3.86310733193703E-5</v>
      </c>
      <c r="I13458">
        <v>4.2272553305106597E-3</v>
      </c>
      <c r="J13458">
        <v>1.3385405452333E-2</v>
      </c>
      <c r="K13458">
        <v>4.2215809638338998E-3</v>
      </c>
      <c r="L13458">
        <v>1.3227926431357E-2</v>
      </c>
      <c r="M13458">
        <v>0</v>
      </c>
      <c r="N13458" t="s">
        <v>243</v>
      </c>
    </row>
    <row r="13459" spans="1:14" x14ac:dyDescent="0.25">
      <c r="A13459">
        <v>22582</v>
      </c>
      <c r="B13459" t="s">
        <v>13523</v>
      </c>
      <c r="C13459" t="s">
        <v>218</v>
      </c>
      <c r="D13459">
        <v>-0.60700000000000098</v>
      </c>
      <c r="E13459" s="1">
        <v>4.0894929582967102E-6</v>
      </c>
      <c r="F13459" s="1">
        <v>7.9366455931388101E-5</v>
      </c>
      <c r="G13459" s="1">
        <v>1.6551903038729699E-5</v>
      </c>
      <c r="H13459">
        <v>1.75111840777552E-4</v>
      </c>
      <c r="I13459">
        <v>2.34780848320023E-2</v>
      </c>
      <c r="J13459">
        <v>5.3715671198066098E-2</v>
      </c>
      <c r="K13459">
        <v>2.5978020602824298E-2</v>
      </c>
      <c r="L13459">
        <v>5.7807165332857298E-2</v>
      </c>
      <c r="M13459">
        <v>0.60850979661766202</v>
      </c>
      <c r="N13459" t="s">
        <v>243</v>
      </c>
    </row>
    <row r="13460" spans="1:14" x14ac:dyDescent="0.25">
      <c r="A13460">
        <v>22583</v>
      </c>
      <c r="B13460" t="s">
        <v>13524</v>
      </c>
      <c r="C13460" t="s">
        <v>218</v>
      </c>
      <c r="D13460">
        <v>-0.48699999999999999</v>
      </c>
      <c r="E13460" s="1">
        <v>6.7057713308595897E-5</v>
      </c>
      <c r="F13460">
        <v>6.0741853249462595E-4</v>
      </c>
      <c r="G13460" s="1">
        <v>7.05700654105504E-5</v>
      </c>
      <c r="H13460">
        <v>5.4147568608618898E-4</v>
      </c>
      <c r="I13460">
        <v>1.1294447250075599E-3</v>
      </c>
      <c r="J13460">
        <v>4.5878219837516398E-3</v>
      </c>
      <c r="K13460">
        <v>9.6292059351028695E-4</v>
      </c>
      <c r="L13460">
        <v>3.9737427309649897E-3</v>
      </c>
      <c r="M13460">
        <v>0</v>
      </c>
      <c r="N13460" t="s">
        <v>243</v>
      </c>
    </row>
    <row r="13461" spans="1:14" x14ac:dyDescent="0.25">
      <c r="A13461">
        <v>22584</v>
      </c>
      <c r="B13461" t="s">
        <v>13525</v>
      </c>
      <c r="C13461" t="s">
        <v>218</v>
      </c>
      <c r="D13461">
        <v>-9.0000000000003393E-3</v>
      </c>
      <c r="E13461">
        <v>0.670893120044878</v>
      </c>
      <c r="F13461">
        <v>0.74494855402401705</v>
      </c>
      <c r="G13461">
        <v>0.74270091453585696</v>
      </c>
      <c r="H13461">
        <v>0.81862620031843303</v>
      </c>
      <c r="I13461">
        <v>3.5088719398868602E-2</v>
      </c>
      <c r="J13461">
        <v>7.4744542160370797E-2</v>
      </c>
      <c r="K13461">
        <v>3.9222457239603901E-2</v>
      </c>
      <c r="L13461">
        <v>8.1095397476501893E-2</v>
      </c>
      <c r="M13461">
        <v>4.2148044116233499E-3</v>
      </c>
      <c r="N13461" t="s">
        <v>243</v>
      </c>
    </row>
    <row r="13462" spans="1:14" x14ac:dyDescent="0.25">
      <c r="A13462">
        <v>22585</v>
      </c>
      <c r="B13462" t="s">
        <v>13526</v>
      </c>
      <c r="C13462" t="s">
        <v>218</v>
      </c>
      <c r="D13462">
        <v>-1.135</v>
      </c>
      <c r="E13462" s="1">
        <v>7.10671772758456E-8</v>
      </c>
      <c r="F13462" s="1">
        <v>3.6683391923997699E-6</v>
      </c>
      <c r="G13462" s="1">
        <v>1.04248107957242E-7</v>
      </c>
      <c r="H13462" s="1">
        <v>3.5545109314730598E-6</v>
      </c>
      <c r="I13462">
        <v>6.2958244700348498E-3</v>
      </c>
      <c r="J13462">
        <v>1.8520570885542698E-2</v>
      </c>
      <c r="K13462">
        <v>5.5202415268544996E-3</v>
      </c>
      <c r="L13462">
        <v>1.6461689714461599E-2</v>
      </c>
      <c r="M13462">
        <v>0</v>
      </c>
      <c r="N13462" t="s">
        <v>243</v>
      </c>
    </row>
    <row r="13463" spans="1:14" x14ac:dyDescent="0.25">
      <c r="A13463">
        <v>22586</v>
      </c>
      <c r="B13463" t="s">
        <v>13527</v>
      </c>
      <c r="C13463" t="s">
        <v>218</v>
      </c>
      <c r="D13463">
        <v>-0.70400000000000096</v>
      </c>
      <c r="E13463" s="1">
        <v>2.3442205980108102E-6</v>
      </c>
      <c r="F13463" s="1">
        <v>5.3976381598938503E-5</v>
      </c>
      <c r="G13463" s="1">
        <v>3.72588188220744E-6</v>
      </c>
      <c r="H13463" s="1">
        <v>5.5813968888838797E-5</v>
      </c>
      <c r="I13463">
        <v>7.5243090552943896E-3</v>
      </c>
      <c r="J13463">
        <v>2.1371608440235002E-2</v>
      </c>
      <c r="K13463">
        <v>6.9489112578454398E-3</v>
      </c>
      <c r="L13463">
        <v>1.9816204043941601E-2</v>
      </c>
      <c r="M13463">
        <v>0.308237246345131</v>
      </c>
      <c r="N13463" t="s">
        <v>243</v>
      </c>
    </row>
    <row r="13464" spans="1:14" x14ac:dyDescent="0.25">
      <c r="A13464">
        <v>22587</v>
      </c>
      <c r="B13464" t="s">
        <v>13528</v>
      </c>
      <c r="C13464" t="s">
        <v>218</v>
      </c>
      <c r="D13464">
        <v>-0.72799999999999998</v>
      </c>
      <c r="E13464" s="1">
        <v>2.5439267590935899E-5</v>
      </c>
      <c r="F13464">
        <v>2.9847812203629901E-4</v>
      </c>
      <c r="G13464" s="1">
        <v>7.3182414072144999E-5</v>
      </c>
      <c r="H13464">
        <v>5.5682411622586696E-4</v>
      </c>
      <c r="I13464">
        <v>3.4712534607570303E-2</v>
      </c>
      <c r="J13464">
        <v>7.40956855245163E-2</v>
      </c>
      <c r="K13464">
        <v>3.226188189142E-2</v>
      </c>
      <c r="L13464">
        <v>6.9169186686962397E-2</v>
      </c>
      <c r="M13464">
        <v>0</v>
      </c>
      <c r="N13464" t="s">
        <v>243</v>
      </c>
    </row>
    <row r="13465" spans="1:14" x14ac:dyDescent="0.25">
      <c r="A13465">
        <v>22588</v>
      </c>
      <c r="B13465" t="s">
        <v>13529</v>
      </c>
      <c r="C13465" t="s">
        <v>218</v>
      </c>
      <c r="D13465">
        <v>-1.2989999999999999</v>
      </c>
      <c r="E13465" s="1">
        <v>1.4103475669698E-6</v>
      </c>
      <c r="F13465" s="1">
        <v>3.6563313535294999E-5</v>
      </c>
      <c r="G13465" s="1">
        <v>1.0664767023520299E-6</v>
      </c>
      <c r="H13465" s="1">
        <v>2.1437421806464599E-5</v>
      </c>
      <c r="I13465">
        <v>2.3137800894467798E-2</v>
      </c>
      <c r="J13465">
        <v>5.3084629569740902E-2</v>
      </c>
      <c r="K13465">
        <v>2.06016916858471E-2</v>
      </c>
      <c r="L13465">
        <v>4.7810638229727399E-2</v>
      </c>
      <c r="M13465">
        <v>0.99929608319136998</v>
      </c>
      <c r="N13465" t="s">
        <v>243</v>
      </c>
    </row>
    <row r="13466" spans="1:14" x14ac:dyDescent="0.25">
      <c r="A13466">
        <v>22589</v>
      </c>
      <c r="B13466" t="s">
        <v>113</v>
      </c>
      <c r="C13466" t="s">
        <v>218</v>
      </c>
      <c r="D13466">
        <v>-1.2749999999999999</v>
      </c>
      <c r="E13466" s="1">
        <v>9.0081531063468197E-7</v>
      </c>
      <c r="F13466" s="1">
        <v>2.6672771149820102E-5</v>
      </c>
      <c r="G13466" s="1">
        <v>1.02860286927065E-6</v>
      </c>
      <c r="H13466" s="1">
        <v>2.0894780024772899E-5</v>
      </c>
      <c r="I13466">
        <v>4.5157791842551304E-3</v>
      </c>
      <c r="J13466">
        <v>1.4140989969340399E-2</v>
      </c>
      <c r="K13466">
        <v>3.7908956265037199E-3</v>
      </c>
      <c r="L13466">
        <v>1.2106634527132801E-2</v>
      </c>
      <c r="M13466">
        <v>0.99883655670245097</v>
      </c>
      <c r="N13466">
        <v>1.78783358926623E-3</v>
      </c>
    </row>
    <row r="13467" spans="1:14" x14ac:dyDescent="0.25">
      <c r="A13467">
        <v>22590</v>
      </c>
      <c r="B13467" t="s">
        <v>13530</v>
      </c>
      <c r="C13467" t="s">
        <v>218</v>
      </c>
      <c r="D13467">
        <v>-0.184999999999999</v>
      </c>
      <c r="E13467">
        <v>2.2818398221858199E-2</v>
      </c>
      <c r="F13467">
        <v>5.2913469498775997E-2</v>
      </c>
      <c r="G13467">
        <v>5.7242977399257098E-3</v>
      </c>
      <c r="H13467">
        <v>1.8036363935174202E-2</v>
      </c>
      <c r="I13467">
        <v>0.16568571524194201</v>
      </c>
      <c r="J13467">
        <v>0.26157558549837101</v>
      </c>
      <c r="K13467">
        <v>0.15801366020156499</v>
      </c>
      <c r="L13467">
        <v>0.25012198002970998</v>
      </c>
      <c r="M13467">
        <v>7.9260206919611997E-2</v>
      </c>
      <c r="N13467" t="s">
        <v>243</v>
      </c>
    </row>
    <row r="13468" spans="1:14" x14ac:dyDescent="0.25">
      <c r="A13468">
        <v>22591</v>
      </c>
      <c r="B13468" t="s">
        <v>13531</v>
      </c>
      <c r="C13468" t="s">
        <v>218</v>
      </c>
      <c r="D13468">
        <v>0.23599999999999899</v>
      </c>
      <c r="E13468">
        <v>1.6630547504049499E-2</v>
      </c>
      <c r="F13468">
        <v>4.1217633286516203E-2</v>
      </c>
      <c r="G13468">
        <v>4.4779479251287804E-3</v>
      </c>
      <c r="H13468">
        <v>1.47955439185209E-2</v>
      </c>
      <c r="I13468">
        <v>0.68589492803200403</v>
      </c>
      <c r="J13468">
        <v>0.76826629715827299</v>
      </c>
      <c r="K13468">
        <v>0.67619529892672103</v>
      </c>
      <c r="L13468">
        <v>0.76119717591779301</v>
      </c>
      <c r="M13468">
        <v>0.61023207382207401</v>
      </c>
      <c r="N13468" t="s">
        <v>243</v>
      </c>
    </row>
    <row r="13469" spans="1:14" x14ac:dyDescent="0.25">
      <c r="A13469">
        <v>22592</v>
      </c>
      <c r="B13469" t="s">
        <v>13532</v>
      </c>
      <c r="C13469" t="s">
        <v>218</v>
      </c>
      <c r="D13469">
        <v>0.29199999999999998</v>
      </c>
      <c r="E13469">
        <v>6.4732754699474995E-2</v>
      </c>
      <c r="F13469">
        <v>0.12030941468866301</v>
      </c>
      <c r="G13469">
        <v>0.17878041935658301</v>
      </c>
      <c r="H13469">
        <v>0.286988309909671</v>
      </c>
      <c r="I13469">
        <v>0.71656039808581296</v>
      </c>
      <c r="J13469">
        <v>0.79285656537624005</v>
      </c>
      <c r="K13469">
        <v>0.70827618388658498</v>
      </c>
      <c r="L13469">
        <v>0.78641812596234595</v>
      </c>
      <c r="M13469">
        <v>0.394097823114684</v>
      </c>
      <c r="N13469" t="s">
        <v>243</v>
      </c>
    </row>
    <row r="13470" spans="1:14" x14ac:dyDescent="0.25">
      <c r="A13470">
        <v>22593</v>
      </c>
      <c r="B13470" t="s">
        <v>13533</v>
      </c>
      <c r="C13470" t="s">
        <v>218</v>
      </c>
      <c r="D13470">
        <v>-0.95199999999999996</v>
      </c>
      <c r="E13470" s="1">
        <v>5.2469665178111101E-5</v>
      </c>
      <c r="F13470">
        <v>5.0567523422906998E-4</v>
      </c>
      <c r="G13470" s="1">
        <v>2.57839631989651E-5</v>
      </c>
      <c r="H13470">
        <v>2.4454057682349599E-4</v>
      </c>
      <c r="I13470">
        <v>0.17032522205777401</v>
      </c>
      <c r="J13470">
        <v>0.26709565065956598</v>
      </c>
      <c r="K13470">
        <v>0.16089140619084299</v>
      </c>
      <c r="L13470">
        <v>0.25376159874958598</v>
      </c>
      <c r="M13470">
        <v>0.71947799395513701</v>
      </c>
      <c r="N13470" t="s">
        <v>243</v>
      </c>
    </row>
    <row r="13471" spans="1:14" x14ac:dyDescent="0.25">
      <c r="A13471">
        <v>22594</v>
      </c>
      <c r="B13471" t="s">
        <v>13534</v>
      </c>
      <c r="C13471" t="s">
        <v>218</v>
      </c>
      <c r="D13471">
        <v>-0.55600000000000005</v>
      </c>
      <c r="E13471">
        <v>1.8034580258714599E-3</v>
      </c>
      <c r="F13471">
        <v>7.3360141574615899E-3</v>
      </c>
      <c r="G13471">
        <v>2.0345863781429901E-3</v>
      </c>
      <c r="H13471">
        <v>7.8966984101836099E-3</v>
      </c>
      <c r="I13471">
        <v>6.6236124733712303E-3</v>
      </c>
      <c r="J13471">
        <v>1.9295065176808499E-2</v>
      </c>
      <c r="K13471">
        <v>6.5360030598202801E-3</v>
      </c>
      <c r="L13471">
        <v>1.88848211424224E-2</v>
      </c>
      <c r="M13471">
        <v>0.19424985024188601</v>
      </c>
      <c r="N13471" t="s">
        <v>243</v>
      </c>
    </row>
    <row r="13472" spans="1:14" x14ac:dyDescent="0.25">
      <c r="A13472">
        <v>22595</v>
      </c>
      <c r="B13472" t="s">
        <v>13535</v>
      </c>
      <c r="C13472" t="s">
        <v>218</v>
      </c>
      <c r="D13472">
        <v>-0.63700000000000001</v>
      </c>
      <c r="E13472">
        <v>2.40537675504266E-4</v>
      </c>
      <c r="F13472">
        <v>1.5613278846921101E-3</v>
      </c>
      <c r="G13472" s="1">
        <v>9.94053490251164E-5</v>
      </c>
      <c r="H13472">
        <v>7.0716883481365699E-4</v>
      </c>
      <c r="I13472">
        <v>0.82184676504316001</v>
      </c>
      <c r="J13472">
        <v>0.874707592855685</v>
      </c>
      <c r="K13472">
        <v>0.81921547816738405</v>
      </c>
      <c r="L13472">
        <v>0.87396803079977603</v>
      </c>
      <c r="M13472">
        <v>0.69411071460707596</v>
      </c>
      <c r="N13472" t="s">
        <v>243</v>
      </c>
    </row>
    <row r="13473" spans="1:14" x14ac:dyDescent="0.25">
      <c r="A13473">
        <v>22596</v>
      </c>
      <c r="B13473" t="s">
        <v>13536</v>
      </c>
      <c r="C13473" t="s">
        <v>218</v>
      </c>
      <c r="D13473">
        <v>-3.3000000000000397E-2</v>
      </c>
      <c r="E13473">
        <v>0.64931834369089103</v>
      </c>
      <c r="F13473">
        <v>0.72654411796964402</v>
      </c>
      <c r="G13473">
        <v>0.52409128577827602</v>
      </c>
      <c r="H13473">
        <v>0.64764929996776399</v>
      </c>
      <c r="I13473">
        <v>1.41593826249482E-3</v>
      </c>
      <c r="J13473">
        <v>5.50582514842824E-3</v>
      </c>
      <c r="K13473">
        <v>1.9426308705449301E-3</v>
      </c>
      <c r="L13473">
        <v>7.0285181789682197E-3</v>
      </c>
      <c r="M13473">
        <v>8.8767317921252201E-3</v>
      </c>
      <c r="N13473" t="s">
        <v>243</v>
      </c>
    </row>
    <row r="13474" spans="1:14" x14ac:dyDescent="0.25">
      <c r="A13474">
        <v>22597</v>
      </c>
      <c r="B13474" t="s">
        <v>13537</v>
      </c>
      <c r="C13474" t="s">
        <v>218</v>
      </c>
      <c r="D13474">
        <v>-8.8999999999999496E-2</v>
      </c>
      <c r="E13474">
        <v>0.171086702887354</v>
      </c>
      <c r="F13474">
        <v>0.25939774364998802</v>
      </c>
      <c r="G13474">
        <v>0.15629044351205301</v>
      </c>
      <c r="H13474">
        <v>0.25869330687407699</v>
      </c>
      <c r="I13474">
        <v>0.182695012767497</v>
      </c>
      <c r="J13474">
        <v>0.28229704290709701</v>
      </c>
      <c r="K13474">
        <v>0.17598315736439801</v>
      </c>
      <c r="L13474">
        <v>0.27246571241621398</v>
      </c>
      <c r="M13474">
        <v>3.3752487455346702E-2</v>
      </c>
      <c r="N13474" t="s">
        <v>243</v>
      </c>
    </row>
    <row r="13475" spans="1:14" x14ac:dyDescent="0.25">
      <c r="A13475">
        <v>22598</v>
      </c>
      <c r="B13475" t="s">
        <v>13538</v>
      </c>
      <c r="C13475" t="s">
        <v>218</v>
      </c>
      <c r="D13475">
        <v>-2.7999999999999602E-2</v>
      </c>
      <c r="E13475">
        <v>0.75951839924793896</v>
      </c>
      <c r="F13475">
        <v>0.81635953255813998</v>
      </c>
      <c r="G13475">
        <v>0.55681295554299504</v>
      </c>
      <c r="H13475">
        <v>0.67562448104486506</v>
      </c>
      <c r="I13475">
        <v>5.4726969886923697E-4</v>
      </c>
      <c r="J13475">
        <v>2.5514660643965602E-3</v>
      </c>
      <c r="K13475">
        <v>7.4636457043130897E-4</v>
      </c>
      <c r="L13475">
        <v>3.21595322259373E-3</v>
      </c>
      <c r="M13475">
        <v>1.8207953584509801E-2</v>
      </c>
      <c r="N13475" t="s">
        <v>243</v>
      </c>
    </row>
    <row r="13476" spans="1:14" x14ac:dyDescent="0.25">
      <c r="A13476">
        <v>22599</v>
      </c>
      <c r="B13476" t="s">
        <v>13539</v>
      </c>
      <c r="C13476" t="s">
        <v>218</v>
      </c>
      <c r="D13476">
        <v>0.315</v>
      </c>
      <c r="E13476">
        <v>2.8392246381965199E-3</v>
      </c>
      <c r="F13476">
        <v>1.0390660834644299E-2</v>
      </c>
      <c r="G13476">
        <v>4.96006822958504E-3</v>
      </c>
      <c r="H13476">
        <v>1.6066085719474699E-2</v>
      </c>
      <c r="I13476">
        <v>0.24939181422715001</v>
      </c>
      <c r="J13476">
        <v>0.36000361061990799</v>
      </c>
      <c r="K13476">
        <v>0.239820315525758</v>
      </c>
      <c r="L13476">
        <v>0.34779981497431001</v>
      </c>
      <c r="M13476">
        <v>0.33604043318353199</v>
      </c>
      <c r="N13476" t="s">
        <v>243</v>
      </c>
    </row>
    <row r="13477" spans="1:14" x14ac:dyDescent="0.25">
      <c r="A13477">
        <v>22600</v>
      </c>
      <c r="B13477" t="s">
        <v>13540</v>
      </c>
      <c r="C13477" t="s">
        <v>218</v>
      </c>
      <c r="D13477">
        <v>0.244999999999999</v>
      </c>
      <c r="E13477">
        <v>4.1825969416654698E-3</v>
      </c>
      <c r="F13477">
        <v>1.39436025284903E-2</v>
      </c>
      <c r="G13477">
        <v>6.5722143731406302E-3</v>
      </c>
      <c r="H13477">
        <v>2.0097978041479201E-2</v>
      </c>
      <c r="I13477">
        <v>0.23771976365570799</v>
      </c>
      <c r="J13477">
        <v>0.347066037920846</v>
      </c>
      <c r="K13477">
        <v>0.23144726734600601</v>
      </c>
      <c r="L13477">
        <v>0.33795328242338002</v>
      </c>
      <c r="M13477">
        <v>0.53090600998425796</v>
      </c>
      <c r="N13477" t="s">
        <v>243</v>
      </c>
    </row>
    <row r="13478" spans="1:14" x14ac:dyDescent="0.25">
      <c r="A13478">
        <v>22601</v>
      </c>
      <c r="B13478" t="s">
        <v>13541</v>
      </c>
      <c r="C13478" t="s">
        <v>218</v>
      </c>
      <c r="D13478">
        <v>0.430999999999999</v>
      </c>
      <c r="E13478" s="1">
        <v>3.4762789639184501E-5</v>
      </c>
      <c r="F13478">
        <v>3.7382970052287203E-4</v>
      </c>
      <c r="G13478">
        <v>3.9636462149657498E-4</v>
      </c>
      <c r="H13478">
        <v>2.1292589222533498E-3</v>
      </c>
      <c r="I13478">
        <v>0.940826776410701</v>
      </c>
      <c r="J13478">
        <v>0.96122756973080303</v>
      </c>
      <c r="K13478">
        <v>0.94287137837243795</v>
      </c>
      <c r="L13478">
        <v>0.96466218441712204</v>
      </c>
      <c r="M13478">
        <v>0.98640565327656704</v>
      </c>
      <c r="N13478" t="s">
        <v>243</v>
      </c>
    </row>
    <row r="13479" spans="1:14" x14ac:dyDescent="0.25">
      <c r="A13479">
        <v>22604</v>
      </c>
      <c r="B13479" t="s">
        <v>13542</v>
      </c>
      <c r="C13479" t="s">
        <v>218</v>
      </c>
      <c r="D13479">
        <v>-0.77500000000000002</v>
      </c>
      <c r="E13479" s="1">
        <v>9.0225584265696097E-6</v>
      </c>
      <c r="F13479">
        <v>1.3903293738192399E-4</v>
      </c>
      <c r="G13479" s="1">
        <v>1.78092790371766E-5</v>
      </c>
      <c r="H13479">
        <v>1.8468446713597599E-4</v>
      </c>
      <c r="I13479">
        <v>2.0286630988777699E-2</v>
      </c>
      <c r="J13479">
        <v>4.77989403267398E-2</v>
      </c>
      <c r="K13479">
        <v>1.8732629394074399E-2</v>
      </c>
      <c r="L13479">
        <v>4.4342183258299903E-2</v>
      </c>
      <c r="M13479">
        <v>0.31990707603006202</v>
      </c>
      <c r="N13479" t="s">
        <v>243</v>
      </c>
    </row>
    <row r="13480" spans="1:14" x14ac:dyDescent="0.25">
      <c r="A13480">
        <v>22605</v>
      </c>
      <c r="B13480" t="s">
        <v>13543</v>
      </c>
      <c r="C13480" t="s">
        <v>218</v>
      </c>
      <c r="D13480">
        <v>-0.247</v>
      </c>
      <c r="E13480">
        <v>4.4055744444047501E-2</v>
      </c>
      <c r="F13480">
        <v>8.8665262212112406E-2</v>
      </c>
      <c r="G13480">
        <v>3.6056317026145798E-2</v>
      </c>
      <c r="H13480">
        <v>8.0064939297492893E-2</v>
      </c>
      <c r="I13480">
        <v>1.23128982037346E-2</v>
      </c>
      <c r="J13480">
        <v>3.18496089362722E-2</v>
      </c>
      <c r="K13480">
        <v>1.1105127546264E-2</v>
      </c>
      <c r="L13480">
        <v>2.9003526196142399E-2</v>
      </c>
      <c r="M13480">
        <v>7.0247889262174207E-2</v>
      </c>
      <c r="N13480" t="s">
        <v>243</v>
      </c>
    </row>
    <row r="13481" spans="1:14" x14ac:dyDescent="0.25">
      <c r="A13481">
        <v>22606</v>
      </c>
      <c r="B13481" t="s">
        <v>13544</v>
      </c>
      <c r="C13481" t="s">
        <v>218</v>
      </c>
      <c r="D13481">
        <v>-0.69299999999999995</v>
      </c>
      <c r="E13481" s="1">
        <v>1.1431196002370501E-6</v>
      </c>
      <c r="F13481" s="1">
        <v>3.1933480011791797E-5</v>
      </c>
      <c r="G13481" s="1">
        <v>7.3681890275205298E-6</v>
      </c>
      <c r="H13481" s="1">
        <v>9.4002866213097695E-5</v>
      </c>
      <c r="I13481">
        <v>5.0031206274292701E-2</v>
      </c>
      <c r="J13481">
        <v>0.100051224769702</v>
      </c>
      <c r="K13481">
        <v>4.6335095394457099E-2</v>
      </c>
      <c r="L13481">
        <v>9.3041560469738604E-2</v>
      </c>
      <c r="M13481">
        <v>0</v>
      </c>
      <c r="N13481" t="s">
        <v>243</v>
      </c>
    </row>
    <row r="13482" spans="1:14" x14ac:dyDescent="0.25">
      <c r="A13482">
        <v>22607</v>
      </c>
      <c r="B13482" t="s">
        <v>13545</v>
      </c>
      <c r="C13482" t="s">
        <v>218</v>
      </c>
      <c r="D13482">
        <v>-0.71399999999999997</v>
      </c>
      <c r="E13482">
        <v>1.7130115864353001E-4</v>
      </c>
      <c r="F13482">
        <v>1.2144893953521601E-3</v>
      </c>
      <c r="G13482">
        <v>1.6907524144024101E-4</v>
      </c>
      <c r="H13482">
        <v>1.0793218976283001E-3</v>
      </c>
      <c r="I13482">
        <v>1.48413812744232E-3</v>
      </c>
      <c r="J13482">
        <v>5.7323467723325201E-3</v>
      </c>
      <c r="K13482">
        <v>1.20413657195819E-3</v>
      </c>
      <c r="L13482">
        <v>4.7688222037666197E-3</v>
      </c>
      <c r="M13482">
        <v>0</v>
      </c>
      <c r="N13482">
        <v>2.2438977751601599E-3</v>
      </c>
    </row>
    <row r="13483" spans="1:14" x14ac:dyDescent="0.25">
      <c r="A13483">
        <v>22608</v>
      </c>
      <c r="B13483" t="s">
        <v>13546</v>
      </c>
      <c r="C13483" t="s">
        <v>218</v>
      </c>
      <c r="D13483">
        <v>-0.34799999999999898</v>
      </c>
      <c r="E13483">
        <v>1.9600762776764299E-3</v>
      </c>
      <c r="F13483">
        <v>7.80240308323685E-3</v>
      </c>
      <c r="G13483">
        <v>2.5926649499563399E-3</v>
      </c>
      <c r="H13483">
        <v>9.5808890529917208E-3</v>
      </c>
      <c r="I13483">
        <v>1.0184090706892299E-3</v>
      </c>
      <c r="J13483">
        <v>4.2180430300258901E-3</v>
      </c>
      <c r="K13483">
        <v>8.4195112379107805E-4</v>
      </c>
      <c r="L13483">
        <v>3.55689371382609E-3</v>
      </c>
      <c r="M13483">
        <v>4.7899050291444201E-2</v>
      </c>
      <c r="N13483" t="s">
        <v>243</v>
      </c>
    </row>
    <row r="13484" spans="1:14" x14ac:dyDescent="0.25">
      <c r="A13484">
        <v>22609</v>
      </c>
      <c r="B13484" t="s">
        <v>13547</v>
      </c>
      <c r="C13484" t="s">
        <v>218</v>
      </c>
      <c r="D13484">
        <v>-0.71999999999999897</v>
      </c>
      <c r="E13484" s="1">
        <v>3.2843367230116899E-6</v>
      </c>
      <c r="F13484" s="1">
        <v>6.8015270196788194E-5</v>
      </c>
      <c r="G13484" s="1">
        <v>5.2448912731917E-6</v>
      </c>
      <c r="H13484" s="1">
        <v>7.2361081755518703E-5</v>
      </c>
      <c r="I13484">
        <v>6.5328137530605698E-3</v>
      </c>
      <c r="J13484">
        <v>1.9088444646489199E-2</v>
      </c>
      <c r="K13484">
        <v>5.7473417790504097E-3</v>
      </c>
      <c r="L13484">
        <v>1.7030218946596599E-2</v>
      </c>
      <c r="M13484">
        <v>0</v>
      </c>
      <c r="N13484" t="s">
        <v>243</v>
      </c>
    </row>
    <row r="13485" spans="1:14" x14ac:dyDescent="0.25">
      <c r="A13485">
        <v>22610</v>
      </c>
      <c r="B13485" t="s">
        <v>13548</v>
      </c>
      <c r="C13485" t="s">
        <v>218</v>
      </c>
      <c r="D13485">
        <v>-0.94899999999999995</v>
      </c>
      <c r="E13485" s="1">
        <v>5.5641008665943998E-5</v>
      </c>
      <c r="F13485">
        <v>5.2836041836985402E-4</v>
      </c>
      <c r="G13485" s="1">
        <v>5.2648750574409199E-5</v>
      </c>
      <c r="H13485">
        <v>4.3005242826078799E-4</v>
      </c>
      <c r="I13485">
        <v>2.9306221426740799E-2</v>
      </c>
      <c r="J13485">
        <v>6.4490096832680296E-2</v>
      </c>
      <c r="K13485">
        <v>2.6280625577991601E-2</v>
      </c>
      <c r="L13485">
        <v>5.8347467461415198E-2</v>
      </c>
      <c r="M13485">
        <v>0.95024949887410004</v>
      </c>
      <c r="N13485" t="s">
        <v>243</v>
      </c>
    </row>
    <row r="13486" spans="1:14" x14ac:dyDescent="0.25">
      <c r="A13486">
        <v>22611</v>
      </c>
      <c r="B13486" t="s">
        <v>13549</v>
      </c>
      <c r="C13486" t="s">
        <v>218</v>
      </c>
      <c r="D13486">
        <v>-0.56100000000000005</v>
      </c>
      <c r="E13486" s="1">
        <v>3.1248479840245001E-5</v>
      </c>
      <c r="F13486">
        <v>3.4527074338499398E-4</v>
      </c>
      <c r="G13486">
        <v>1.4094982950611199E-4</v>
      </c>
      <c r="H13486">
        <v>9.3428659054789096E-4</v>
      </c>
      <c r="I13486">
        <v>2.7332213064130601E-2</v>
      </c>
      <c r="J13486">
        <v>6.0882214131772E-2</v>
      </c>
      <c r="K13486">
        <v>2.8298202793464601E-2</v>
      </c>
      <c r="L13486">
        <v>6.2056454609999097E-2</v>
      </c>
      <c r="M13486">
        <v>0.20616564531176201</v>
      </c>
      <c r="N13486" t="s">
        <v>243</v>
      </c>
    </row>
    <row r="13487" spans="1:14" x14ac:dyDescent="0.25">
      <c r="A13487">
        <v>22612</v>
      </c>
      <c r="B13487" t="s">
        <v>13550</v>
      </c>
      <c r="C13487" t="s">
        <v>218</v>
      </c>
      <c r="D13487">
        <v>-0.85099999999999898</v>
      </c>
      <c r="E13487" s="1">
        <v>4.45134814232731E-6</v>
      </c>
      <c r="F13487" s="1">
        <v>8.4031345062362197E-5</v>
      </c>
      <c r="G13487" s="1">
        <v>7.9746476823240907E-6</v>
      </c>
      <c r="H13487">
        <v>1.00156992218295E-4</v>
      </c>
      <c r="I13487">
        <v>4.2338271915840697E-3</v>
      </c>
      <c r="J13487">
        <v>1.34013069370074E-2</v>
      </c>
      <c r="K13487">
        <v>3.51934021207725E-3</v>
      </c>
      <c r="L13487">
        <v>1.1420843673020299E-2</v>
      </c>
      <c r="M13487">
        <v>0.91354177288278005</v>
      </c>
      <c r="N13487" t="s">
        <v>243</v>
      </c>
    </row>
    <row r="13488" spans="1:14" x14ac:dyDescent="0.25">
      <c r="A13488">
        <v>22613</v>
      </c>
      <c r="B13488" t="s">
        <v>13551</v>
      </c>
      <c r="C13488" t="s">
        <v>218</v>
      </c>
      <c r="D13488">
        <v>-0.70799999999999996</v>
      </c>
      <c r="E13488" s="1">
        <v>1.26242626618251E-5</v>
      </c>
      <c r="F13488">
        <v>1.7926196242078101E-4</v>
      </c>
      <c r="G13488" s="1">
        <v>3.3409529641331103E-5</v>
      </c>
      <c r="H13488">
        <v>3.0143556310526599E-4</v>
      </c>
      <c r="I13488">
        <v>5.8967677957419097E-3</v>
      </c>
      <c r="J13488">
        <v>1.7544203152782E-2</v>
      </c>
      <c r="K13488">
        <v>5.48458284543097E-3</v>
      </c>
      <c r="L13488">
        <v>1.6382318072273E-2</v>
      </c>
      <c r="M13488">
        <v>0.407699720219522</v>
      </c>
      <c r="N13488" t="s">
        <v>243</v>
      </c>
    </row>
    <row r="13489" spans="1:14" x14ac:dyDescent="0.25">
      <c r="A13489">
        <v>22614</v>
      </c>
      <c r="B13489" t="s">
        <v>13552</v>
      </c>
      <c r="C13489" t="s">
        <v>218</v>
      </c>
      <c r="D13489">
        <v>-0.56300000000000106</v>
      </c>
      <c r="E13489" s="1">
        <v>7.2482852093819699E-5</v>
      </c>
      <c r="F13489">
        <v>6.4374600842646704E-4</v>
      </c>
      <c r="G13489" s="1">
        <v>5.1159237616803E-5</v>
      </c>
      <c r="H13489">
        <v>4.2013764402929903E-4</v>
      </c>
      <c r="I13489">
        <v>2.3184811337923899E-4</v>
      </c>
      <c r="J13489">
        <v>1.26390844153651E-3</v>
      </c>
      <c r="K13489">
        <v>1.8436549901198099E-4</v>
      </c>
      <c r="L13489">
        <v>1.02976859131463E-3</v>
      </c>
      <c r="M13489">
        <v>0</v>
      </c>
      <c r="N13489">
        <v>1.07812760459661E-2</v>
      </c>
    </row>
    <row r="13490" spans="1:14" x14ac:dyDescent="0.25">
      <c r="A13490">
        <v>22615</v>
      </c>
      <c r="B13490" t="s">
        <v>13553</v>
      </c>
      <c r="C13490" t="s">
        <v>218</v>
      </c>
      <c r="D13490">
        <v>-0.97799999999999998</v>
      </c>
      <c r="E13490" s="1">
        <v>2.6395412474536501E-5</v>
      </c>
      <c r="F13490">
        <v>3.0653423271301901E-4</v>
      </c>
      <c r="G13490" s="1">
        <v>2.6487530267422402E-5</v>
      </c>
      <c r="H13490">
        <v>2.5007642585086402E-4</v>
      </c>
      <c r="I13490">
        <v>8.2054910903446108E-3</v>
      </c>
      <c r="J13490">
        <v>2.2918648349901299E-2</v>
      </c>
      <c r="K13490">
        <v>7.0241438555952796E-3</v>
      </c>
      <c r="L13490">
        <v>1.9961593758289601E-2</v>
      </c>
      <c r="M13490">
        <v>0.91530312568227001</v>
      </c>
      <c r="N13490" t="s">
        <v>243</v>
      </c>
    </row>
    <row r="13491" spans="1:14" x14ac:dyDescent="0.25">
      <c r="A13491">
        <v>22616</v>
      </c>
      <c r="B13491" t="s">
        <v>13554</v>
      </c>
      <c r="C13491" t="s">
        <v>218</v>
      </c>
      <c r="D13491">
        <v>-0.70499999999999996</v>
      </c>
      <c r="E13491">
        <v>1.0389063269624E-4</v>
      </c>
      <c r="F13491">
        <v>8.4075511933725101E-4</v>
      </c>
      <c r="G13491" s="1">
        <v>6.3248899254872201E-5</v>
      </c>
      <c r="H13491">
        <v>4.9665459532463303E-4</v>
      </c>
      <c r="I13491">
        <v>0.95305970068928603</v>
      </c>
      <c r="J13491">
        <v>0.97011468944661705</v>
      </c>
      <c r="K13491">
        <v>0.96450002282240599</v>
      </c>
      <c r="L13491">
        <v>0.97744822924908703</v>
      </c>
      <c r="M13491">
        <v>0.78245516761070899</v>
      </c>
      <c r="N13491" t="s">
        <v>243</v>
      </c>
    </row>
    <row r="13492" spans="1:14" x14ac:dyDescent="0.25">
      <c r="A13492">
        <v>22617</v>
      </c>
      <c r="B13492" t="s">
        <v>13555</v>
      </c>
      <c r="C13492" t="s">
        <v>218</v>
      </c>
      <c r="D13492">
        <v>-0.99200000000000099</v>
      </c>
      <c r="E13492" s="1">
        <v>4.5355430819916502E-7</v>
      </c>
      <c r="F13492" s="1">
        <v>1.60058389742448E-5</v>
      </c>
      <c r="G13492" s="1">
        <v>2.65627952869594E-7</v>
      </c>
      <c r="H13492" s="1">
        <v>7.5774099360671097E-6</v>
      </c>
      <c r="I13492">
        <v>5.2653600777382596E-3</v>
      </c>
      <c r="J13492">
        <v>1.59930256027534E-2</v>
      </c>
      <c r="K13492">
        <v>4.4171600121783502E-3</v>
      </c>
      <c r="L13492">
        <v>1.37268318043865E-2</v>
      </c>
      <c r="M13492">
        <v>0.71579441973894598</v>
      </c>
      <c r="N13492" t="s">
        <v>243</v>
      </c>
    </row>
    <row r="13493" spans="1:14" x14ac:dyDescent="0.25">
      <c r="A13493">
        <v>22618</v>
      </c>
      <c r="B13493" t="s">
        <v>13556</v>
      </c>
      <c r="C13493" t="s">
        <v>218</v>
      </c>
      <c r="D13493">
        <v>-0.85</v>
      </c>
      <c r="E13493" s="1">
        <v>2.0548707983082998E-6</v>
      </c>
      <c r="F13493" s="1">
        <v>4.8943286286979599E-5</v>
      </c>
      <c r="G13493" s="1">
        <v>9.4019752096967304E-6</v>
      </c>
      <c r="H13493">
        <v>1.14459116514104E-4</v>
      </c>
      <c r="I13493">
        <v>7.0457177158714697E-3</v>
      </c>
      <c r="J13493">
        <v>2.02382974655896E-2</v>
      </c>
      <c r="K13493">
        <v>6.1750112992399802E-3</v>
      </c>
      <c r="L13493">
        <v>1.8031658839520501E-2</v>
      </c>
      <c r="M13493">
        <v>0.28904962363619702</v>
      </c>
      <c r="N13493" t="s">
        <v>243</v>
      </c>
    </row>
    <row r="13494" spans="1:14" x14ac:dyDescent="0.25">
      <c r="A13494">
        <v>22619</v>
      </c>
      <c r="B13494" t="s">
        <v>13557</v>
      </c>
      <c r="C13494" t="s">
        <v>218</v>
      </c>
      <c r="D13494">
        <v>-0.80900000000000105</v>
      </c>
      <c r="E13494" s="1">
        <v>9.3933704886583696E-5</v>
      </c>
      <c r="F13494">
        <v>7.7851256945799495E-4</v>
      </c>
      <c r="G13494">
        <v>1.6463027398118599E-4</v>
      </c>
      <c r="H13494">
        <v>1.0557082111671901E-3</v>
      </c>
      <c r="I13494">
        <v>1.51295646128155E-2</v>
      </c>
      <c r="J13494">
        <v>3.7686607790954403E-2</v>
      </c>
      <c r="K13494">
        <v>1.3402556831192101E-2</v>
      </c>
      <c r="L13494">
        <v>3.3828296092979798E-2</v>
      </c>
      <c r="M13494">
        <v>0.78781772585385501</v>
      </c>
      <c r="N13494" t="s">
        <v>243</v>
      </c>
    </row>
    <row r="13495" spans="1:14" x14ac:dyDescent="0.25">
      <c r="A13495">
        <v>22620</v>
      </c>
      <c r="B13495" t="s">
        <v>13558</v>
      </c>
      <c r="C13495" t="s">
        <v>218</v>
      </c>
      <c r="D13495">
        <v>-0.67500000000000104</v>
      </c>
      <c r="E13495" s="1">
        <v>3.1926492983496798E-6</v>
      </c>
      <c r="F13495" s="1">
        <v>6.6756096332603104E-5</v>
      </c>
      <c r="G13495" s="1">
        <v>8.6090560931236407E-6</v>
      </c>
      <c r="H13495">
        <v>1.06914333823153E-4</v>
      </c>
      <c r="I13495">
        <v>5.0817196610101799E-3</v>
      </c>
      <c r="J13495">
        <v>1.5558267772342101E-2</v>
      </c>
      <c r="K13495">
        <v>4.5555995011023901E-3</v>
      </c>
      <c r="L13495">
        <v>1.40705107335282E-2</v>
      </c>
      <c r="M13495">
        <v>0.43333333333333302</v>
      </c>
      <c r="N13495" t="s">
        <v>243</v>
      </c>
    </row>
    <row r="13496" spans="1:14" x14ac:dyDescent="0.25">
      <c r="A13496">
        <v>22621</v>
      </c>
      <c r="B13496" t="s">
        <v>13559</v>
      </c>
      <c r="C13496" t="s">
        <v>218</v>
      </c>
      <c r="D13496">
        <v>-0.54399999999999904</v>
      </c>
      <c r="E13496" s="1">
        <v>1.6602823105585099E-5</v>
      </c>
      <c r="F13496">
        <v>2.1982849704577201E-4</v>
      </c>
      <c r="G13496">
        <v>1.74296775566559E-4</v>
      </c>
      <c r="H13496">
        <v>1.10302472331872E-3</v>
      </c>
      <c r="I13496">
        <v>6.6584265388943298E-2</v>
      </c>
      <c r="J13496">
        <v>0.125915913944183</v>
      </c>
      <c r="K13496">
        <v>6.89308422062863E-2</v>
      </c>
      <c r="L13496">
        <v>0.12819648324439001</v>
      </c>
      <c r="M13496">
        <v>0.34646021682893102</v>
      </c>
      <c r="N13496" t="s">
        <v>243</v>
      </c>
    </row>
    <row r="13497" spans="1:14" x14ac:dyDescent="0.25">
      <c r="A13497">
        <v>22622</v>
      </c>
      <c r="B13497" t="s">
        <v>13560</v>
      </c>
      <c r="C13497" t="s">
        <v>218</v>
      </c>
      <c r="D13497">
        <v>-0.505000000000001</v>
      </c>
      <c r="E13497" s="1">
        <v>6.0611244833743102E-5</v>
      </c>
      <c r="F13497">
        <v>5.6286408041066299E-4</v>
      </c>
      <c r="G13497" s="1">
        <v>9.1688233273280501E-5</v>
      </c>
      <c r="H13497">
        <v>6.6646539232543005E-4</v>
      </c>
      <c r="I13497">
        <v>9.0580475267401303E-4</v>
      </c>
      <c r="J13497">
        <v>3.8305638990557699E-3</v>
      </c>
      <c r="K13497">
        <v>7.3002652262828802E-4</v>
      </c>
      <c r="L13497">
        <v>3.1597469452754202E-3</v>
      </c>
      <c r="M13497">
        <v>0.185048390071896</v>
      </c>
      <c r="N13497" t="s">
        <v>243</v>
      </c>
    </row>
    <row r="13498" spans="1:14" x14ac:dyDescent="0.25">
      <c r="A13498">
        <v>22623</v>
      </c>
      <c r="B13498" t="s">
        <v>13561</v>
      </c>
      <c r="C13498" t="s">
        <v>218</v>
      </c>
      <c r="D13498">
        <v>-0.72900000000000098</v>
      </c>
      <c r="E13498">
        <v>1.16545052372724E-2</v>
      </c>
      <c r="F13498">
        <v>3.1201378628722E-2</v>
      </c>
      <c r="G13498">
        <v>1.15579731334893E-2</v>
      </c>
      <c r="H13498">
        <v>3.1785345459533799E-2</v>
      </c>
      <c r="I13498">
        <v>0.101844773552838</v>
      </c>
      <c r="J13498">
        <v>0.17690605969620099</v>
      </c>
      <c r="K13498">
        <v>9.6887258714439498E-2</v>
      </c>
      <c r="L13498">
        <v>0.16887376904582699</v>
      </c>
      <c r="M13498">
        <v>0.65387696305277498</v>
      </c>
      <c r="N13498">
        <v>9.9570396861166192E-3</v>
      </c>
    </row>
    <row r="13499" spans="1:14" x14ac:dyDescent="0.25">
      <c r="A13499">
        <v>22624</v>
      </c>
      <c r="B13499" t="s">
        <v>13562</v>
      </c>
      <c r="C13499" t="s">
        <v>218</v>
      </c>
      <c r="D13499">
        <v>-0.68799999999999895</v>
      </c>
      <c r="E13499" s="1">
        <v>1.1329571623878E-5</v>
      </c>
      <c r="F13499">
        <v>1.65441264461035E-4</v>
      </c>
      <c r="G13499" s="1">
        <v>3.17637743494694E-5</v>
      </c>
      <c r="H13499">
        <v>2.8900019325225201E-4</v>
      </c>
      <c r="I13499">
        <v>2.0656346322963101E-3</v>
      </c>
      <c r="J13499">
        <v>7.5134526844063401E-3</v>
      </c>
      <c r="K13499">
        <v>1.80137864717363E-3</v>
      </c>
      <c r="L13499">
        <v>6.6143654786938403E-3</v>
      </c>
      <c r="M13499">
        <v>0</v>
      </c>
      <c r="N13499" t="s">
        <v>243</v>
      </c>
    </row>
    <row r="13500" spans="1:14" x14ac:dyDescent="0.25">
      <c r="A13500">
        <v>22625</v>
      </c>
      <c r="B13500" t="s">
        <v>13563</v>
      </c>
      <c r="C13500" t="s">
        <v>218</v>
      </c>
      <c r="D13500">
        <v>-0.60000000000000098</v>
      </c>
      <c r="E13500" s="1">
        <v>5.9832811515839097E-6</v>
      </c>
      <c r="F13500">
        <v>1.0398281173184801E-4</v>
      </c>
      <c r="G13500" s="1">
        <v>3.4014799095316803E-5</v>
      </c>
      <c r="H13500">
        <v>3.0546173088869699E-4</v>
      </c>
      <c r="I13500">
        <v>3.2152900072497702E-3</v>
      </c>
      <c r="J13500">
        <v>1.07168070172249E-2</v>
      </c>
      <c r="K13500">
        <v>2.8464815827879699E-3</v>
      </c>
      <c r="L13500">
        <v>9.6201617051135096E-3</v>
      </c>
      <c r="M13500">
        <v>0.28368944362174697</v>
      </c>
      <c r="N13500" t="s">
        <v>243</v>
      </c>
    </row>
    <row r="13501" spans="1:14" x14ac:dyDescent="0.25">
      <c r="A13501">
        <v>22626</v>
      </c>
      <c r="B13501" t="s">
        <v>13564</v>
      </c>
      <c r="C13501" t="s">
        <v>218</v>
      </c>
      <c r="D13501">
        <v>0.10199999999999999</v>
      </c>
      <c r="E13501">
        <v>0.25748444903492601</v>
      </c>
      <c r="F13501">
        <v>0.356707345995189</v>
      </c>
      <c r="G13501">
        <v>0.27358381145003602</v>
      </c>
      <c r="H13501">
        <v>0.40048322852873097</v>
      </c>
      <c r="I13501">
        <v>0.19836917498652601</v>
      </c>
      <c r="J13501">
        <v>0.30050238356360098</v>
      </c>
      <c r="K13501">
        <v>0.188965207117752</v>
      </c>
      <c r="L13501">
        <v>0.28777660955947698</v>
      </c>
      <c r="M13501">
        <v>1.1915247880077501E-2</v>
      </c>
      <c r="N13501" t="s">
        <v>243</v>
      </c>
    </row>
    <row r="13502" spans="1:14" x14ac:dyDescent="0.25">
      <c r="A13502">
        <v>22627</v>
      </c>
      <c r="B13502" t="s">
        <v>13565</v>
      </c>
      <c r="C13502" t="s">
        <v>218</v>
      </c>
      <c r="D13502">
        <v>-1.3560000000000001</v>
      </c>
      <c r="E13502" s="1">
        <v>2.4756155870700598E-5</v>
      </c>
      <c r="F13502">
        <v>2.9280673551036502E-4</v>
      </c>
      <c r="G13502" s="1">
        <v>9.7652411924045908E-6</v>
      </c>
      <c r="H13502">
        <v>1.1763883239937201E-4</v>
      </c>
      <c r="I13502">
        <v>1.7381218602569401E-2</v>
      </c>
      <c r="J13502">
        <v>4.2094682363533503E-2</v>
      </c>
      <c r="K13502">
        <v>1.52294495252075E-2</v>
      </c>
      <c r="L13502">
        <v>3.7497720259544398E-2</v>
      </c>
      <c r="M13502">
        <v>0.996349087110731</v>
      </c>
      <c r="N13502" t="s">
        <v>243</v>
      </c>
    </row>
    <row r="13503" spans="1:14" x14ac:dyDescent="0.25">
      <c r="A13503">
        <v>22628</v>
      </c>
      <c r="B13503" t="s">
        <v>13566</v>
      </c>
      <c r="C13503" t="s">
        <v>218</v>
      </c>
      <c r="D13503">
        <v>-0.53299999999999903</v>
      </c>
      <c r="E13503">
        <v>4.11204331603713E-4</v>
      </c>
      <c r="F13503">
        <v>2.3530101535468098E-3</v>
      </c>
      <c r="G13503">
        <v>1.1446009769616699E-3</v>
      </c>
      <c r="H13503">
        <v>4.9652991439739901E-3</v>
      </c>
      <c r="I13503">
        <v>5.1120644597134101E-3</v>
      </c>
      <c r="J13503">
        <v>1.5619813634446301E-2</v>
      </c>
      <c r="K13503">
        <v>4.4624700474799397E-3</v>
      </c>
      <c r="L13503">
        <v>1.3832296881976999E-2</v>
      </c>
      <c r="M13503">
        <v>6.11349169414835E-2</v>
      </c>
      <c r="N13503" t="s">
        <v>243</v>
      </c>
    </row>
    <row r="13504" spans="1:14" x14ac:dyDescent="0.25">
      <c r="A13504">
        <v>22629</v>
      </c>
      <c r="B13504" t="s">
        <v>13567</v>
      </c>
      <c r="C13504" t="s">
        <v>218</v>
      </c>
      <c r="D13504">
        <v>-0.621</v>
      </c>
      <c r="E13504" s="1">
        <v>1.2449548105547899E-5</v>
      </c>
      <c r="F13504">
        <v>1.7762177049598501E-4</v>
      </c>
      <c r="G13504" s="1">
        <v>2.6399454930293699E-5</v>
      </c>
      <c r="H13504">
        <v>2.4951742885729201E-4</v>
      </c>
      <c r="I13504">
        <v>1.57816451872329E-3</v>
      </c>
      <c r="J13504">
        <v>6.0215403481383599E-3</v>
      </c>
      <c r="K13504">
        <v>1.33701525778419E-3</v>
      </c>
      <c r="L13504">
        <v>5.2032829269057302E-3</v>
      </c>
      <c r="M13504">
        <v>0</v>
      </c>
      <c r="N13504" t="s">
        <v>243</v>
      </c>
    </row>
    <row r="13505" spans="1:14" x14ac:dyDescent="0.25">
      <c r="A13505">
        <v>22630</v>
      </c>
      <c r="B13505" t="s">
        <v>13568</v>
      </c>
      <c r="C13505" t="s">
        <v>218</v>
      </c>
      <c r="D13505">
        <v>-0.69199999999999995</v>
      </c>
      <c r="E13505" s="1">
        <v>3.5792730814929701E-6</v>
      </c>
      <c r="F13505" s="1">
        <v>7.1944183612298096E-5</v>
      </c>
      <c r="G13505" s="1">
        <v>1.15429362547134E-5</v>
      </c>
      <c r="H13505">
        <v>1.3216723938884101E-4</v>
      </c>
      <c r="I13505">
        <v>1.5616381531337899E-2</v>
      </c>
      <c r="J13505">
        <v>3.8620878483032001E-2</v>
      </c>
      <c r="K13505">
        <v>1.51514762004007E-2</v>
      </c>
      <c r="L13505">
        <v>3.73536179515584E-2</v>
      </c>
      <c r="M13505">
        <v>0</v>
      </c>
      <c r="N13505" t="s">
        <v>243</v>
      </c>
    </row>
    <row r="13506" spans="1:14" x14ac:dyDescent="0.25">
      <c r="A13506">
        <v>22631</v>
      </c>
      <c r="B13506" t="s">
        <v>13569</v>
      </c>
      <c r="C13506" t="s">
        <v>218</v>
      </c>
      <c r="D13506">
        <v>-0.68899999999999995</v>
      </c>
      <c r="E13506" s="1">
        <v>1.1500512423395099E-5</v>
      </c>
      <c r="F13506">
        <v>1.6689375168892E-4</v>
      </c>
      <c r="G13506" s="1">
        <v>3.6843102011560101E-5</v>
      </c>
      <c r="H13506">
        <v>3.2462115416607501E-4</v>
      </c>
      <c r="I13506">
        <v>2.8017165356173399E-4</v>
      </c>
      <c r="J13506">
        <v>1.47435430109236E-3</v>
      </c>
      <c r="K13506">
        <v>2.2396401100554099E-4</v>
      </c>
      <c r="L13506">
        <v>1.20462534482041E-3</v>
      </c>
      <c r="M13506">
        <v>0.44829201065068203</v>
      </c>
      <c r="N13506">
        <v>1.01172314409391E-2</v>
      </c>
    </row>
    <row r="13507" spans="1:14" x14ac:dyDescent="0.25">
      <c r="A13507">
        <v>22632</v>
      </c>
      <c r="B13507" t="s">
        <v>13570</v>
      </c>
      <c r="C13507" t="s">
        <v>218</v>
      </c>
      <c r="D13507">
        <v>1.02</v>
      </c>
      <c r="E13507">
        <v>0.27053721552297399</v>
      </c>
      <c r="F13507">
        <v>0.37086804588736899</v>
      </c>
      <c r="G13507">
        <v>0.101984394676924</v>
      </c>
      <c r="H13507">
        <v>0.18451117014965801</v>
      </c>
      <c r="I13507">
        <v>0.80420468138604295</v>
      </c>
      <c r="J13507">
        <v>0.860858446856968</v>
      </c>
      <c r="K13507">
        <v>0.81337756952151297</v>
      </c>
      <c r="L13507">
        <v>0.86913450638635104</v>
      </c>
      <c r="M13507">
        <v>0</v>
      </c>
      <c r="N13507" t="s">
        <v>243</v>
      </c>
    </row>
    <row r="13508" spans="1:14" x14ac:dyDescent="0.25">
      <c r="A13508">
        <v>22633</v>
      </c>
      <c r="B13508" t="s">
        <v>13571</v>
      </c>
      <c r="C13508" t="s">
        <v>218</v>
      </c>
      <c r="D13508">
        <v>3.2000000000000001E-2</v>
      </c>
      <c r="E13508">
        <v>0.154424988480935</v>
      </c>
      <c r="F13508">
        <v>0.23897233552606301</v>
      </c>
      <c r="G13508">
        <v>0.25727165654654499</v>
      </c>
      <c r="H13508">
        <v>0.381854136405952</v>
      </c>
      <c r="I13508">
        <v>0.207255586130075</v>
      </c>
      <c r="J13508">
        <v>0.31096430328514202</v>
      </c>
      <c r="K13508">
        <v>0.20225567179342899</v>
      </c>
      <c r="L13508">
        <v>0.303427388552721</v>
      </c>
      <c r="M13508">
        <v>5.9076647978810501E-2</v>
      </c>
      <c r="N13508" t="s">
        <v>243</v>
      </c>
    </row>
    <row r="13509" spans="1:14" x14ac:dyDescent="0.25">
      <c r="A13509">
        <v>22634</v>
      </c>
      <c r="B13509" t="s">
        <v>13572</v>
      </c>
      <c r="C13509" t="s">
        <v>218</v>
      </c>
      <c r="D13509">
        <v>-0.88200000000000001</v>
      </c>
      <c r="E13509" s="1">
        <v>2.04177738361731E-5</v>
      </c>
      <c r="F13509">
        <v>2.5421198550131999E-4</v>
      </c>
      <c r="G13509" s="1">
        <v>1.5485111592472999E-5</v>
      </c>
      <c r="H13509">
        <v>1.6637111503982701E-4</v>
      </c>
      <c r="I13509">
        <v>4.84893136524908E-3</v>
      </c>
      <c r="J13509">
        <v>1.4983509858450201E-2</v>
      </c>
      <c r="K13509">
        <v>4.1858808311903703E-3</v>
      </c>
      <c r="L13509">
        <v>1.31364844239381E-2</v>
      </c>
      <c r="M13509">
        <v>0.23028242174067501</v>
      </c>
      <c r="N13509">
        <v>5.4533666441367399E-3</v>
      </c>
    </row>
    <row r="13510" spans="1:14" x14ac:dyDescent="0.25">
      <c r="A13510">
        <v>22635</v>
      </c>
      <c r="B13510" t="s">
        <v>13573</v>
      </c>
      <c r="C13510" t="s">
        <v>218</v>
      </c>
      <c r="D13510">
        <v>-0.65300000000000002</v>
      </c>
      <c r="E13510" s="1">
        <v>1.06039765881957E-6</v>
      </c>
      <c r="F13510" s="1">
        <v>3.0248825395053601E-5</v>
      </c>
      <c r="G13510" s="1">
        <v>9.3127046098466604E-7</v>
      </c>
      <c r="H13510" s="1">
        <v>1.9411961517582399E-5</v>
      </c>
      <c r="I13510">
        <v>2.7524024628961902E-4</v>
      </c>
      <c r="J13510">
        <v>1.4528248897558299E-3</v>
      </c>
      <c r="K13510">
        <v>2.1712828731654501E-4</v>
      </c>
      <c r="L13510">
        <v>1.17761000327893E-3</v>
      </c>
      <c r="M13510">
        <v>0</v>
      </c>
      <c r="N13510" t="s">
        <v>243</v>
      </c>
    </row>
    <row r="13511" spans="1:14" x14ac:dyDescent="0.25">
      <c r="A13511">
        <v>22636</v>
      </c>
      <c r="B13511" t="s">
        <v>13574</v>
      </c>
      <c r="C13511" t="s">
        <v>218</v>
      </c>
      <c r="D13511">
        <v>-0.39900000000000102</v>
      </c>
      <c r="E13511">
        <v>3.6489898196486498E-3</v>
      </c>
      <c r="F13511">
        <v>1.2617142963680199E-2</v>
      </c>
      <c r="G13511">
        <v>1.0192851638507201E-3</v>
      </c>
      <c r="H13511">
        <v>4.5164274434101202E-3</v>
      </c>
      <c r="I13511">
        <v>3.9689583163126096E-3</v>
      </c>
      <c r="J13511">
        <v>1.27024296142287E-2</v>
      </c>
      <c r="K13511">
        <v>3.7199229208176201E-3</v>
      </c>
      <c r="L13511">
        <v>1.1935097908718301E-2</v>
      </c>
      <c r="M13511">
        <v>0.36481810963294797</v>
      </c>
      <c r="N13511" t="s">
        <v>243</v>
      </c>
    </row>
    <row r="13512" spans="1:14" x14ac:dyDescent="0.25">
      <c r="A13512">
        <v>22637</v>
      </c>
      <c r="B13512" t="s">
        <v>13575</v>
      </c>
      <c r="C13512" t="s">
        <v>218</v>
      </c>
      <c r="D13512">
        <v>0.14899999999999999</v>
      </c>
      <c r="E13512">
        <v>0.29170516837793697</v>
      </c>
      <c r="F13512">
        <v>0.39339929586580002</v>
      </c>
      <c r="G13512">
        <v>0.418798920561475</v>
      </c>
      <c r="H13512">
        <v>0.55078826207782905</v>
      </c>
      <c r="I13512">
        <v>1.9070296170586299E-2</v>
      </c>
      <c r="J13512">
        <v>4.5440755323381397E-2</v>
      </c>
      <c r="K13512">
        <v>1.6813038067422001E-2</v>
      </c>
      <c r="L13512">
        <v>4.0610170332754401E-2</v>
      </c>
      <c r="M13512">
        <v>5.0935886638869797E-2</v>
      </c>
      <c r="N13512" t="s">
        <v>243</v>
      </c>
    </row>
    <row r="13513" spans="1:14" x14ac:dyDescent="0.25">
      <c r="A13513">
        <v>22638</v>
      </c>
      <c r="B13513" t="s">
        <v>13576</v>
      </c>
      <c r="C13513" t="s">
        <v>218</v>
      </c>
      <c r="D13513">
        <v>0.45200000000000001</v>
      </c>
      <c r="E13513">
        <v>1.07119017637847E-2</v>
      </c>
      <c r="F13513">
        <v>2.9206907174292699E-2</v>
      </c>
      <c r="G13513">
        <v>3.2007957352399898E-2</v>
      </c>
      <c r="H13513">
        <v>7.2462226132914698E-2</v>
      </c>
      <c r="I13513">
        <v>6.6016629924445194E-2</v>
      </c>
      <c r="J13513">
        <v>0.12504760265675399</v>
      </c>
      <c r="K13513">
        <v>6.4727760429539899E-2</v>
      </c>
      <c r="L13513">
        <v>0.122155981937277</v>
      </c>
      <c r="M13513">
        <v>2.5246319312995098E-2</v>
      </c>
      <c r="N13513" t="s">
        <v>243</v>
      </c>
    </row>
    <row r="13514" spans="1:14" x14ac:dyDescent="0.25">
      <c r="A13514">
        <v>22639</v>
      </c>
      <c r="B13514" t="s">
        <v>13577</v>
      </c>
      <c r="C13514" t="s">
        <v>218</v>
      </c>
      <c r="D13514">
        <v>-0.58899999999999997</v>
      </c>
      <c r="E13514" s="1">
        <v>9.7834149737313205E-5</v>
      </c>
      <c r="F13514">
        <v>8.0482783884758301E-4</v>
      </c>
      <c r="G13514" s="1">
        <v>1.7080574014089501E-5</v>
      </c>
      <c r="H13514">
        <v>1.79456996291607E-4</v>
      </c>
      <c r="I13514">
        <v>3.9145795891294497E-3</v>
      </c>
      <c r="J13514">
        <v>1.2556280885777499E-2</v>
      </c>
      <c r="K13514">
        <v>3.9972400669688601E-3</v>
      </c>
      <c r="L13514">
        <v>1.26534131180536E-2</v>
      </c>
      <c r="M13514">
        <v>0.93439035873133702</v>
      </c>
      <c r="N13514" t="s">
        <v>243</v>
      </c>
    </row>
    <row r="13515" spans="1:14" x14ac:dyDescent="0.25">
      <c r="A13515">
        <v>22640</v>
      </c>
      <c r="B13515" t="s">
        <v>13578</v>
      </c>
      <c r="C13515" t="s">
        <v>218</v>
      </c>
      <c r="D13515">
        <v>1.6E-2</v>
      </c>
      <c r="E13515">
        <v>0.94556720583844001</v>
      </c>
      <c r="F13515">
        <v>0.96096080654471405</v>
      </c>
      <c r="G13515">
        <v>0.76161745784576196</v>
      </c>
      <c r="H13515">
        <v>0.83119198193053601</v>
      </c>
      <c r="I13515">
        <v>1.24591266981064E-2</v>
      </c>
      <c r="J13515">
        <v>3.2102997893556202E-2</v>
      </c>
      <c r="K13515">
        <v>1.0983235887593701E-2</v>
      </c>
      <c r="L13515">
        <v>2.8763399301444101E-2</v>
      </c>
      <c r="M13515">
        <v>9.2444624670409703E-3</v>
      </c>
      <c r="N13515">
        <v>1.59814393752408E-2</v>
      </c>
    </row>
    <row r="13516" spans="1:14" x14ac:dyDescent="0.25">
      <c r="A13516">
        <v>22641</v>
      </c>
      <c r="B13516" t="s">
        <v>13579</v>
      </c>
      <c r="C13516" t="s">
        <v>218</v>
      </c>
      <c r="D13516">
        <v>-4.3000000000000101E-2</v>
      </c>
      <c r="E13516">
        <v>8.3956340848149102E-4</v>
      </c>
      <c r="F13516">
        <v>4.1062283805072897E-3</v>
      </c>
      <c r="G13516">
        <v>0.81819026127476702</v>
      </c>
      <c r="H13516">
        <v>0.86742507133625602</v>
      </c>
      <c r="I13516">
        <v>4.6808526919353999E-2</v>
      </c>
      <c r="J13516">
        <v>9.4657121680443199E-2</v>
      </c>
      <c r="K13516">
        <v>4.2654231782703202E-2</v>
      </c>
      <c r="L13516">
        <v>8.6809948767081396E-2</v>
      </c>
      <c r="M13516">
        <v>4.0216967601515601E-2</v>
      </c>
      <c r="N13516" t="s">
        <v>243</v>
      </c>
    </row>
    <row r="13517" spans="1:14" x14ac:dyDescent="0.25">
      <c r="A13517">
        <v>22642</v>
      </c>
      <c r="B13517" t="s">
        <v>13580</v>
      </c>
      <c r="C13517" t="s">
        <v>218</v>
      </c>
      <c r="D13517">
        <v>0.31899999999999901</v>
      </c>
      <c r="E13517">
        <v>3.97323086731946E-4</v>
      </c>
      <c r="F13517">
        <v>2.2962937218478602E-3</v>
      </c>
      <c r="G13517">
        <v>4.6092373743257103E-4</v>
      </c>
      <c r="H13517">
        <v>2.3981815294694402E-3</v>
      </c>
      <c r="I13517">
        <v>0.71183014677978296</v>
      </c>
      <c r="J13517">
        <v>0.78908692211782905</v>
      </c>
      <c r="K13517">
        <v>0.70342917614245803</v>
      </c>
      <c r="L13517">
        <v>0.78316353242575298</v>
      </c>
      <c r="M13517">
        <v>0.99959514300969099</v>
      </c>
      <c r="N13517" t="s">
        <v>243</v>
      </c>
    </row>
    <row r="13518" spans="1:14" x14ac:dyDescent="0.25">
      <c r="A13518">
        <v>22643</v>
      </c>
      <c r="B13518" t="s">
        <v>13581</v>
      </c>
      <c r="C13518" t="s">
        <v>218</v>
      </c>
      <c r="D13518">
        <v>-0.60499999999999998</v>
      </c>
      <c r="E13518">
        <v>1.2336849949132599E-4</v>
      </c>
      <c r="F13518">
        <v>9.5027068787426603E-4</v>
      </c>
      <c r="G13518">
        <v>2.0461928029447401E-4</v>
      </c>
      <c r="H13518">
        <v>1.25657317884567E-3</v>
      </c>
      <c r="I13518">
        <v>0.75399848102461398</v>
      </c>
      <c r="J13518">
        <v>0.82249190852117204</v>
      </c>
      <c r="K13518">
        <v>0.75029050297705602</v>
      </c>
      <c r="L13518">
        <v>0.82022841490952803</v>
      </c>
      <c r="M13518">
        <v>0.56495941305609398</v>
      </c>
      <c r="N13518" t="s">
        <v>243</v>
      </c>
    </row>
    <row r="13519" spans="1:14" x14ac:dyDescent="0.25">
      <c r="A13519">
        <v>22644</v>
      </c>
      <c r="B13519" t="s">
        <v>13582</v>
      </c>
      <c r="C13519" t="s">
        <v>218</v>
      </c>
      <c r="D13519">
        <v>0.39100000000000001</v>
      </c>
      <c r="E13519">
        <v>2.6860830352906602E-4</v>
      </c>
      <c r="F13519">
        <v>1.6982723161333101E-3</v>
      </c>
      <c r="G13519">
        <v>1.6872730238055599E-3</v>
      </c>
      <c r="H13519">
        <v>6.79904166958666E-3</v>
      </c>
      <c r="I13519">
        <v>0.796379282152613</v>
      </c>
      <c r="J13519">
        <v>0.85454671105926205</v>
      </c>
      <c r="K13519">
        <v>0.79020792477595803</v>
      </c>
      <c r="L13519">
        <v>0.85089849231356596</v>
      </c>
      <c r="M13519">
        <v>0.98554868412738295</v>
      </c>
      <c r="N13519" t="s">
        <v>243</v>
      </c>
    </row>
    <row r="13520" spans="1:14" x14ac:dyDescent="0.25">
      <c r="A13520">
        <v>22645</v>
      </c>
      <c r="B13520" t="s">
        <v>13583</v>
      </c>
      <c r="C13520" t="s">
        <v>218</v>
      </c>
      <c r="D13520">
        <v>-3.5999999999999997E-2</v>
      </c>
      <c r="E13520">
        <v>0.109760582451413</v>
      </c>
      <c r="F13520">
        <v>0.18249807612979099</v>
      </c>
      <c r="G13520">
        <v>0.72767321945835195</v>
      </c>
      <c r="H13520">
        <v>0.80791823665873597</v>
      </c>
      <c r="I13520">
        <v>0.28251217331491502</v>
      </c>
      <c r="J13520">
        <v>0.39668700779224603</v>
      </c>
      <c r="K13520">
        <v>0.28393796104381802</v>
      </c>
      <c r="L13520">
        <v>0.39648106078873102</v>
      </c>
      <c r="M13520">
        <v>4.6895177353757402E-2</v>
      </c>
      <c r="N13520" t="s">
        <v>243</v>
      </c>
    </row>
    <row r="13521" spans="1:14" x14ac:dyDescent="0.25">
      <c r="A13521">
        <v>22646</v>
      </c>
      <c r="B13521" t="s">
        <v>13584</v>
      </c>
      <c r="C13521" t="s">
        <v>218</v>
      </c>
      <c r="D13521">
        <v>-0.54400000000000004</v>
      </c>
      <c r="E13521" s="1">
        <v>1.5413573896280101E-5</v>
      </c>
      <c r="F13521">
        <v>2.0855361487830601E-4</v>
      </c>
      <c r="G13521" s="1">
        <v>5.9025372998903601E-6</v>
      </c>
      <c r="H13521" s="1">
        <v>7.9841285057280701E-5</v>
      </c>
      <c r="I13521">
        <v>2.3496392927936299E-2</v>
      </c>
      <c r="J13521">
        <v>5.37433368399306E-2</v>
      </c>
      <c r="K13521">
        <v>2.5333319393487701E-2</v>
      </c>
      <c r="L13521">
        <v>5.6654216346082899E-2</v>
      </c>
      <c r="M13521">
        <v>0.94332427103222805</v>
      </c>
      <c r="N13521" t="s">
        <v>243</v>
      </c>
    </row>
    <row r="13522" spans="1:14" x14ac:dyDescent="0.25">
      <c r="A13522">
        <v>22647</v>
      </c>
      <c r="B13522" t="s">
        <v>13585</v>
      </c>
      <c r="C13522" t="s">
        <v>218</v>
      </c>
      <c r="D13522">
        <v>-0.74199999999999899</v>
      </c>
      <c r="E13522" s="1">
        <v>1.65543939585753E-5</v>
      </c>
      <c r="F13522">
        <v>2.19523451174604E-4</v>
      </c>
      <c r="G13522" s="1">
        <v>1.6222508601908901E-5</v>
      </c>
      <c r="H13522">
        <v>1.7257754227766099E-4</v>
      </c>
      <c r="I13522">
        <v>1.93442785051561E-3</v>
      </c>
      <c r="J13522">
        <v>7.10043014033453E-3</v>
      </c>
      <c r="K13522">
        <v>1.6933893095002E-3</v>
      </c>
      <c r="L13522">
        <v>6.2981112292018098E-3</v>
      </c>
      <c r="M13522">
        <v>0.47565200968955201</v>
      </c>
      <c r="N13522">
        <v>1.3378850403329701E-2</v>
      </c>
    </row>
    <row r="13523" spans="1:14" x14ac:dyDescent="0.25">
      <c r="A13523">
        <v>22648</v>
      </c>
      <c r="B13523" t="s">
        <v>13586</v>
      </c>
      <c r="C13523" t="s">
        <v>218</v>
      </c>
      <c r="D13523">
        <v>-0.9</v>
      </c>
      <c r="E13523" s="1">
        <v>4.39068971644843E-6</v>
      </c>
      <c r="F13523" s="1">
        <v>8.3341170775879604E-5</v>
      </c>
      <c r="G13523" s="1">
        <v>1.5144223094399701E-6</v>
      </c>
      <c r="H13523" s="1">
        <v>2.84254272131256E-5</v>
      </c>
      <c r="I13523">
        <v>0.35388518929576601</v>
      </c>
      <c r="J13523">
        <v>0.47104182191722399</v>
      </c>
      <c r="K13523">
        <v>0.34731380120208299</v>
      </c>
      <c r="L13523">
        <v>0.46248894613748398</v>
      </c>
      <c r="M13523">
        <v>0.972249256188224</v>
      </c>
      <c r="N13523" t="s">
        <v>243</v>
      </c>
    </row>
    <row r="13524" spans="1:14" x14ac:dyDescent="0.25">
      <c r="A13524">
        <v>22649</v>
      </c>
      <c r="B13524" t="s">
        <v>13587</v>
      </c>
      <c r="C13524" t="s">
        <v>218</v>
      </c>
      <c r="D13524">
        <v>-0.56000000000000005</v>
      </c>
      <c r="E13524">
        <v>1.8190736289920901E-4</v>
      </c>
      <c r="F13524">
        <v>1.2683637577633601E-3</v>
      </c>
      <c r="G13524">
        <v>9.3974438188299003E-4</v>
      </c>
      <c r="H13524">
        <v>4.2272602471015502E-3</v>
      </c>
      <c r="I13524">
        <v>9.6647224358178008E-3</v>
      </c>
      <c r="J13524">
        <v>2.6170119066733701E-2</v>
      </c>
      <c r="K13524">
        <v>8.8681468919913492E-3</v>
      </c>
      <c r="L13524">
        <v>2.4176573935003099E-2</v>
      </c>
      <c r="M13524">
        <v>0</v>
      </c>
      <c r="N13524" t="s">
        <v>243</v>
      </c>
    </row>
    <row r="13525" spans="1:14" x14ac:dyDescent="0.25">
      <c r="A13525">
        <v>22650</v>
      </c>
      <c r="B13525" t="s">
        <v>13588</v>
      </c>
      <c r="C13525" t="s">
        <v>218</v>
      </c>
      <c r="D13525">
        <v>-0.24</v>
      </c>
      <c r="E13525">
        <v>5.3088103154285398E-3</v>
      </c>
      <c r="F13525">
        <v>1.68316736293345E-2</v>
      </c>
      <c r="G13525">
        <v>0.39598782612355499</v>
      </c>
      <c r="H13525">
        <v>0.52831994676220495</v>
      </c>
      <c r="I13525">
        <v>1.4408865385346499E-2</v>
      </c>
      <c r="J13525">
        <v>3.6193797246283001E-2</v>
      </c>
      <c r="K13525">
        <v>1.3086259892204201E-2</v>
      </c>
      <c r="L13525">
        <v>3.3131542875883699E-2</v>
      </c>
      <c r="M13525">
        <v>4.1207538610311401E-2</v>
      </c>
      <c r="N13525">
        <v>0.146736356325637</v>
      </c>
    </row>
    <row r="13526" spans="1:14" x14ac:dyDescent="0.25">
      <c r="A13526">
        <v>22652</v>
      </c>
      <c r="B13526" t="s">
        <v>13589</v>
      </c>
      <c r="C13526" t="s">
        <v>218</v>
      </c>
      <c r="D13526">
        <v>-0.32800000000000001</v>
      </c>
      <c r="E13526">
        <v>0.12599649637615601</v>
      </c>
      <c r="F13526">
        <v>0.203372670151824</v>
      </c>
      <c r="G13526">
        <v>3.6886538873665699E-2</v>
      </c>
      <c r="H13526">
        <v>8.1479376119225497E-2</v>
      </c>
      <c r="I13526" s="1">
        <v>2.3809023108725401E-5</v>
      </c>
      <c r="J13526">
        <v>2.0841013579020901E-4</v>
      </c>
      <c r="K13526" s="1">
        <v>2.15816063539325E-5</v>
      </c>
      <c r="L13526">
        <v>1.85243907170026E-4</v>
      </c>
      <c r="M13526">
        <v>3.64257617718865E-2</v>
      </c>
      <c r="N13526" t="s">
        <v>243</v>
      </c>
    </row>
    <row r="13527" spans="1:14" x14ac:dyDescent="0.25">
      <c r="A13527">
        <v>22653</v>
      </c>
      <c r="B13527" t="s">
        <v>13590</v>
      </c>
      <c r="C13527" t="s">
        <v>218</v>
      </c>
      <c r="D13527">
        <v>-1.294</v>
      </c>
      <c r="E13527" s="1">
        <v>4.6249326807113801E-6</v>
      </c>
      <c r="F13527" s="1">
        <v>8.6072881732926105E-5</v>
      </c>
      <c r="G13527" s="1">
        <v>6.80645234719296E-7</v>
      </c>
      <c r="H13527" s="1">
        <v>1.5605191210334801E-5</v>
      </c>
      <c r="I13527">
        <v>0.27657465666214198</v>
      </c>
      <c r="J13527">
        <v>0.39015573201189102</v>
      </c>
      <c r="K13527">
        <v>0.26580439414172302</v>
      </c>
      <c r="L13527">
        <v>0.37666698594376302</v>
      </c>
      <c r="M13527">
        <v>0.99993121126076301</v>
      </c>
      <c r="N13527" t="s">
        <v>243</v>
      </c>
    </row>
    <row r="13528" spans="1:14" x14ac:dyDescent="0.25">
      <c r="A13528">
        <v>22654</v>
      </c>
      <c r="B13528" t="s">
        <v>13591</v>
      </c>
      <c r="C13528" t="s">
        <v>218</v>
      </c>
      <c r="D13528">
        <v>-0.309</v>
      </c>
      <c r="E13528">
        <v>4.63943833909558E-2</v>
      </c>
      <c r="F13528">
        <v>9.2191643024179301E-2</v>
      </c>
      <c r="G13528">
        <v>3.7458839595585602E-2</v>
      </c>
      <c r="H13528">
        <v>8.2490568164189607E-2</v>
      </c>
      <c r="I13528" s="1">
        <v>2.7325524640660902E-5</v>
      </c>
      <c r="J13528">
        <v>2.3128388256794301E-4</v>
      </c>
      <c r="K13528" s="1">
        <v>1.92895075808787E-5</v>
      </c>
      <c r="L13528">
        <v>1.70044731030418E-4</v>
      </c>
      <c r="M13528">
        <v>4.0509881572813503E-2</v>
      </c>
      <c r="N13528" t="s">
        <v>243</v>
      </c>
    </row>
    <row r="13529" spans="1:14" x14ac:dyDescent="0.25">
      <c r="A13529">
        <v>22655</v>
      </c>
      <c r="B13529" t="s">
        <v>13592</v>
      </c>
      <c r="C13529" t="s">
        <v>218</v>
      </c>
      <c r="D13529">
        <v>-0.30299999999999999</v>
      </c>
      <c r="E13529">
        <v>7.2423672823949603E-3</v>
      </c>
      <c r="F13529">
        <v>2.1488506356756001E-2</v>
      </c>
      <c r="G13529">
        <v>9.9476817527860001E-3</v>
      </c>
      <c r="H13529">
        <v>2.81772201311505E-2</v>
      </c>
      <c r="I13529">
        <v>0.151007520240653</v>
      </c>
      <c r="J13529">
        <v>0.24292697367209701</v>
      </c>
      <c r="K13529">
        <v>0.14546412758225999</v>
      </c>
      <c r="L13529">
        <v>0.234111674090653</v>
      </c>
      <c r="M13529">
        <v>0.12091331826834301</v>
      </c>
      <c r="N13529" t="s">
        <v>243</v>
      </c>
    </row>
    <row r="13530" spans="1:14" x14ac:dyDescent="0.25">
      <c r="A13530">
        <v>22656</v>
      </c>
      <c r="B13530" t="s">
        <v>13593</v>
      </c>
      <c r="C13530" t="s">
        <v>218</v>
      </c>
      <c r="D13530">
        <v>-9.3999999999999403E-2</v>
      </c>
      <c r="E13530">
        <v>0.511024537137305</v>
      </c>
      <c r="F13530">
        <v>0.60607930700811197</v>
      </c>
      <c r="G13530">
        <v>0.27787954323136799</v>
      </c>
      <c r="H13530">
        <v>0.405245459902289</v>
      </c>
      <c r="I13530">
        <v>3.5406373945475199E-4</v>
      </c>
      <c r="J13530">
        <v>1.7746839331300799E-3</v>
      </c>
      <c r="K13530">
        <v>3.5186071318369001E-4</v>
      </c>
      <c r="L13530">
        <v>1.74137307437917E-3</v>
      </c>
      <c r="M13530">
        <v>1.0378690702011001E-2</v>
      </c>
      <c r="N13530" t="s">
        <v>243</v>
      </c>
    </row>
    <row r="13531" spans="1:14" x14ac:dyDescent="0.25">
      <c r="A13531">
        <v>22658</v>
      </c>
      <c r="B13531" t="s">
        <v>13594</v>
      </c>
      <c r="C13531" t="s">
        <v>218</v>
      </c>
      <c r="D13531">
        <v>7.7999999999999403E-2</v>
      </c>
      <c r="E13531">
        <v>0.28475636031859602</v>
      </c>
      <c r="F13531">
        <v>0.38610577767028598</v>
      </c>
      <c r="G13531">
        <v>0.15202122441088201</v>
      </c>
      <c r="H13531">
        <v>0.25286162863378397</v>
      </c>
      <c r="I13531" s="1">
        <v>3.0384990395423698E-9</v>
      </c>
      <c r="J13531" s="1">
        <v>3.0370939532813102E-7</v>
      </c>
      <c r="K13531" s="1">
        <v>3.1753592828811699E-9</v>
      </c>
      <c r="L13531" s="1">
        <v>2.7864180671658299E-7</v>
      </c>
      <c r="M13531">
        <v>7.2185545369211103E-3</v>
      </c>
      <c r="N13531" t="s">
        <v>243</v>
      </c>
    </row>
    <row r="13532" spans="1:14" x14ac:dyDescent="0.25">
      <c r="A13532">
        <v>22659</v>
      </c>
      <c r="B13532" t="s">
        <v>13595</v>
      </c>
      <c r="C13532" t="s">
        <v>218</v>
      </c>
      <c r="D13532">
        <v>9.9999999999944599E-4</v>
      </c>
      <c r="E13532">
        <v>0.59447633788189003</v>
      </c>
      <c r="F13532">
        <v>0.68041334621747696</v>
      </c>
      <c r="G13532">
        <v>0.91219864232983605</v>
      </c>
      <c r="H13532">
        <v>0.930994091979919</v>
      </c>
      <c r="I13532">
        <v>5.2280240536753397E-4</v>
      </c>
      <c r="J13532">
        <v>2.4526042304979399E-3</v>
      </c>
      <c r="K13532">
        <v>4.9085113452366103E-4</v>
      </c>
      <c r="L13532">
        <v>2.2914781427249599E-3</v>
      </c>
      <c r="M13532">
        <v>8.6921731289609401E-3</v>
      </c>
      <c r="N13532" t="s">
        <v>243</v>
      </c>
    </row>
    <row r="13533" spans="1:14" x14ac:dyDescent="0.25">
      <c r="A13533">
        <v>22660</v>
      </c>
      <c r="B13533" t="s">
        <v>13596</v>
      </c>
      <c r="C13533" t="s">
        <v>218</v>
      </c>
      <c r="D13533">
        <v>0.19600000000000001</v>
      </c>
      <c r="E13533">
        <v>6.6877349301891598E-2</v>
      </c>
      <c r="F13533">
        <v>0.123525221547566</v>
      </c>
      <c r="G13533">
        <v>5.1695003373611902E-2</v>
      </c>
      <c r="H13533">
        <v>0.106717401877195</v>
      </c>
      <c r="I13533">
        <v>1.3077538284191E-4</v>
      </c>
      <c r="J13533">
        <v>8.0020096252735604E-4</v>
      </c>
      <c r="K13533">
        <v>1.4279907531917799E-4</v>
      </c>
      <c r="L13533">
        <v>8.3942901988284097E-4</v>
      </c>
      <c r="M13533">
        <v>2.1652138512293001E-2</v>
      </c>
      <c r="N13533" t="s">
        <v>243</v>
      </c>
    </row>
    <row r="13534" spans="1:14" x14ac:dyDescent="0.25">
      <c r="A13534">
        <v>22661</v>
      </c>
      <c r="B13534" t="s">
        <v>13597</v>
      </c>
      <c r="C13534" t="s">
        <v>218</v>
      </c>
      <c r="D13534">
        <v>0.33100000000000002</v>
      </c>
      <c r="E13534">
        <v>2.2101373050103498E-2</v>
      </c>
      <c r="F13534">
        <v>5.1582796974273003E-2</v>
      </c>
      <c r="G13534">
        <v>5.0524908706190801E-3</v>
      </c>
      <c r="H13534">
        <v>1.6301308264350899E-2</v>
      </c>
      <c r="I13534" s="1">
        <v>7.2062741815740402E-8</v>
      </c>
      <c r="J13534" s="1">
        <v>2.6069224507903401E-6</v>
      </c>
      <c r="K13534" s="1">
        <v>6.1767635004923499E-8</v>
      </c>
      <c r="L13534" s="1">
        <v>2.12704602854604E-6</v>
      </c>
      <c r="M13534">
        <v>0.106448349610497</v>
      </c>
      <c r="N13534" t="s">
        <v>243</v>
      </c>
    </row>
    <row r="13535" spans="1:14" x14ac:dyDescent="0.25">
      <c r="A13535">
        <v>22662</v>
      </c>
      <c r="B13535" t="s">
        <v>13598</v>
      </c>
      <c r="C13535" t="s">
        <v>218</v>
      </c>
      <c r="D13535">
        <v>-0.78400000000000003</v>
      </c>
      <c r="E13535">
        <v>7.1707917024108005E-4</v>
      </c>
      <c r="F13535">
        <v>3.6384193109767499E-3</v>
      </c>
      <c r="G13535">
        <v>5.2379400050167103E-4</v>
      </c>
      <c r="H13535">
        <v>2.6429734053334498E-3</v>
      </c>
      <c r="I13535">
        <v>0.236040093317228</v>
      </c>
      <c r="J13535">
        <v>0.34528426475268698</v>
      </c>
      <c r="K13535">
        <v>0.23379044218914999</v>
      </c>
      <c r="L13535">
        <v>0.34086863774125098</v>
      </c>
      <c r="M13535">
        <v>0.91520960919314498</v>
      </c>
      <c r="N13535" t="s">
        <v>243</v>
      </c>
    </row>
    <row r="13536" spans="1:14" x14ac:dyDescent="0.25">
      <c r="A13536">
        <v>22663</v>
      </c>
      <c r="B13536" t="s">
        <v>13599</v>
      </c>
      <c r="C13536" t="s">
        <v>218</v>
      </c>
      <c r="D13536">
        <v>0.25</v>
      </c>
      <c r="E13536">
        <v>0.27438803681311802</v>
      </c>
      <c r="F13536">
        <v>0.375106169070474</v>
      </c>
      <c r="G13536">
        <v>0.13345043333513401</v>
      </c>
      <c r="H13536">
        <v>0.228230870702855</v>
      </c>
      <c r="I13536" s="1">
        <v>8.4546711963030208E-6</v>
      </c>
      <c r="J13536" s="1">
        <v>9.2296827226308E-5</v>
      </c>
      <c r="K13536" s="1">
        <v>6.1551826966944703E-6</v>
      </c>
      <c r="L13536" s="1">
        <v>6.9318985848701803E-5</v>
      </c>
      <c r="M13536">
        <v>0.13457571440378299</v>
      </c>
      <c r="N13536" t="s">
        <v>243</v>
      </c>
    </row>
    <row r="13537" spans="1:14" x14ac:dyDescent="0.25">
      <c r="A13537">
        <v>22664</v>
      </c>
      <c r="B13537" t="s">
        <v>13600</v>
      </c>
      <c r="C13537" t="s">
        <v>218</v>
      </c>
      <c r="D13537">
        <v>-0.10199999999999999</v>
      </c>
      <c r="E13537">
        <v>0.32487204315343599</v>
      </c>
      <c r="F13537">
        <v>0.42873291385249301</v>
      </c>
      <c r="G13537">
        <v>0.43672586643629002</v>
      </c>
      <c r="H13537">
        <v>0.56743179654897702</v>
      </c>
      <c r="I13537">
        <v>0.28315027706693302</v>
      </c>
      <c r="J13537">
        <v>0.39726046421732297</v>
      </c>
      <c r="K13537">
        <v>0.28709854108225602</v>
      </c>
      <c r="L13537">
        <v>0.39979639759053998</v>
      </c>
      <c r="M13537">
        <v>7.3351206399220699E-3</v>
      </c>
      <c r="N13537" t="s">
        <v>243</v>
      </c>
    </row>
    <row r="13538" spans="1:14" x14ac:dyDescent="0.25">
      <c r="A13538">
        <v>22665</v>
      </c>
      <c r="B13538" t="s">
        <v>13601</v>
      </c>
      <c r="C13538" t="s">
        <v>218</v>
      </c>
      <c r="D13538">
        <v>0.22700000000000001</v>
      </c>
      <c r="E13538">
        <v>1.78064180187185E-2</v>
      </c>
      <c r="F13538">
        <v>4.3508348223778498E-2</v>
      </c>
      <c r="G13538">
        <v>1.71350534237684E-2</v>
      </c>
      <c r="H13538">
        <v>4.3618564060769402E-2</v>
      </c>
      <c r="I13538">
        <v>0.76118287137007801</v>
      </c>
      <c r="J13538">
        <v>0.82761400269650298</v>
      </c>
      <c r="K13538">
        <v>0.76038090798297597</v>
      </c>
      <c r="L13538">
        <v>0.82801289803475397</v>
      </c>
      <c r="M13538">
        <v>0.53429857982817197</v>
      </c>
      <c r="N13538" t="s">
        <v>243</v>
      </c>
    </row>
    <row r="13539" spans="1:14" x14ac:dyDescent="0.25">
      <c r="A13539">
        <v>22667</v>
      </c>
      <c r="B13539" t="s">
        <v>13602</v>
      </c>
      <c r="C13539" t="s">
        <v>218</v>
      </c>
      <c r="D13539">
        <v>0.63399999999999901</v>
      </c>
      <c r="E13539" s="1">
        <v>2.3647653513602001E-8</v>
      </c>
      <c r="F13539" s="1">
        <v>1.4869644529352901E-6</v>
      </c>
      <c r="G13539" s="1">
        <v>2.9315492848821E-8</v>
      </c>
      <c r="H13539" s="1">
        <v>1.3033654986293801E-6</v>
      </c>
      <c r="I13539">
        <v>0.27540548623767902</v>
      </c>
      <c r="J13539">
        <v>0.38891887856447099</v>
      </c>
      <c r="K13539">
        <v>0.266056691939351</v>
      </c>
      <c r="L13539">
        <v>0.37693137168574598</v>
      </c>
      <c r="M13539">
        <v>0.99999998680352298</v>
      </c>
      <c r="N13539" t="s">
        <v>243</v>
      </c>
    </row>
    <row r="13540" spans="1:14" x14ac:dyDescent="0.25">
      <c r="A13540">
        <v>22668</v>
      </c>
      <c r="B13540" t="s">
        <v>13603</v>
      </c>
      <c r="C13540" t="s">
        <v>218</v>
      </c>
      <c r="D13540">
        <v>2.5350000000000001</v>
      </c>
      <c r="E13540" s="1">
        <v>3.8469350375704401E-19</v>
      </c>
      <c r="F13540" s="1">
        <v>7.3195505093504499E-16</v>
      </c>
      <c r="G13540" s="1">
        <v>9.69107305133595E-21</v>
      </c>
      <c r="H13540" s="1">
        <v>1.49445597302124E-17</v>
      </c>
      <c r="I13540" s="1">
        <v>8.68616924606227E-6</v>
      </c>
      <c r="J13540" s="1">
        <v>9.4269554870515205E-5</v>
      </c>
      <c r="K13540" s="1">
        <v>5.6249403934043096E-6</v>
      </c>
      <c r="L13540" s="1">
        <v>6.4268568790998203E-5</v>
      </c>
      <c r="M13540">
        <v>1</v>
      </c>
      <c r="N13540" t="s">
        <v>243</v>
      </c>
    </row>
    <row r="13541" spans="1:14" x14ac:dyDescent="0.25">
      <c r="A13541">
        <v>22669</v>
      </c>
      <c r="B13541" t="s">
        <v>13604</v>
      </c>
      <c r="C13541" t="s">
        <v>218</v>
      </c>
      <c r="D13541">
        <v>0.23400000000000001</v>
      </c>
      <c r="E13541">
        <v>5.93756855788833E-2</v>
      </c>
      <c r="F13541">
        <v>0.11266301409309</v>
      </c>
      <c r="G13541">
        <v>0.20139794542603501</v>
      </c>
      <c r="H13541">
        <v>0.31493136884485401</v>
      </c>
      <c r="I13541">
        <v>0.35452439848338602</v>
      </c>
      <c r="J13541">
        <v>0.47164455289849999</v>
      </c>
      <c r="K13541">
        <v>0.354893465359922</v>
      </c>
      <c r="L13541">
        <v>0.47044270651613901</v>
      </c>
      <c r="M13541">
        <v>1.04660691338166E-2</v>
      </c>
      <c r="N13541" t="s">
        <v>243</v>
      </c>
    </row>
    <row r="13542" spans="1:14" x14ac:dyDescent="0.25">
      <c r="A13542">
        <v>22670</v>
      </c>
      <c r="B13542" t="s">
        <v>13605</v>
      </c>
      <c r="C13542" t="s">
        <v>218</v>
      </c>
      <c r="D13542">
        <v>0.17799999999999899</v>
      </c>
      <c r="E13542">
        <v>0.155405017744883</v>
      </c>
      <c r="F13542">
        <v>0.24006285213904999</v>
      </c>
      <c r="G13542">
        <v>0.19159937662763099</v>
      </c>
      <c r="H13542">
        <v>0.30289697519541497</v>
      </c>
      <c r="I13542" s="1">
        <v>2.65218330230549E-5</v>
      </c>
      <c r="J13542">
        <v>2.26508457768295E-4</v>
      </c>
      <c r="K13542" s="1">
        <v>2.75552375157489E-5</v>
      </c>
      <c r="L13542">
        <v>2.2395269907604599E-4</v>
      </c>
      <c r="M13542">
        <v>6.7672043572942694E-2</v>
      </c>
      <c r="N13542" t="s">
        <v>243</v>
      </c>
    </row>
    <row r="13543" spans="1:14" x14ac:dyDescent="0.25">
      <c r="A13543">
        <v>22671</v>
      </c>
      <c r="B13543" t="s">
        <v>13606</v>
      </c>
      <c r="C13543" t="s">
        <v>218</v>
      </c>
      <c r="D13543">
        <v>-0.20699999999999899</v>
      </c>
      <c r="E13543">
        <v>5.4353476918997001E-2</v>
      </c>
      <c r="F13543">
        <v>0.104780415037157</v>
      </c>
      <c r="G13543">
        <v>6.9722560703560102E-2</v>
      </c>
      <c r="H13543">
        <v>0.135517641880194</v>
      </c>
      <c r="I13543">
        <v>5.8858649895179901E-2</v>
      </c>
      <c r="J13543">
        <v>0.114088529759831</v>
      </c>
      <c r="K13543">
        <v>5.77430071611253E-2</v>
      </c>
      <c r="L13543">
        <v>0.11130724406716901</v>
      </c>
      <c r="M13543">
        <v>7.2876050387962493E-2</v>
      </c>
      <c r="N13543" t="s">
        <v>243</v>
      </c>
    </row>
    <row r="13544" spans="1:14" x14ac:dyDescent="0.25">
      <c r="A13544">
        <v>22672</v>
      </c>
      <c r="B13544" t="s">
        <v>13607</v>
      </c>
      <c r="C13544" t="s">
        <v>218</v>
      </c>
      <c r="D13544">
        <v>-0.45600000000000002</v>
      </c>
      <c r="E13544">
        <v>6.5082394500283903E-3</v>
      </c>
      <c r="F13544">
        <v>1.9764748256039799E-2</v>
      </c>
      <c r="G13544">
        <v>7.2110666944200496E-3</v>
      </c>
      <c r="H13544">
        <v>2.1683372751163599E-2</v>
      </c>
      <c r="I13544">
        <v>1.5593941297633199E-2</v>
      </c>
      <c r="J13544">
        <v>3.8576599845303802E-2</v>
      </c>
      <c r="K13544">
        <v>1.3655853637517699E-2</v>
      </c>
      <c r="L13544">
        <v>3.4370162260552402E-2</v>
      </c>
      <c r="M13544">
        <v>7.9778440150476707E-2</v>
      </c>
      <c r="N13544" t="s">
        <v>243</v>
      </c>
    </row>
    <row r="13545" spans="1:14" x14ac:dyDescent="0.25">
      <c r="A13545">
        <v>22673</v>
      </c>
      <c r="B13545" t="s">
        <v>13608</v>
      </c>
      <c r="C13545" t="s">
        <v>218</v>
      </c>
      <c r="D13545">
        <v>-0.41</v>
      </c>
      <c r="E13545">
        <v>1.0321884333258701E-4</v>
      </c>
      <c r="F13545">
        <v>8.3639186453003298E-4</v>
      </c>
      <c r="G13545">
        <v>3.4307002519525999E-3</v>
      </c>
      <c r="H13545">
        <v>1.19690242695267E-2</v>
      </c>
      <c r="I13545">
        <v>0.42072394508406402</v>
      </c>
      <c r="J13545">
        <v>0.53722924666914995</v>
      </c>
      <c r="K13545">
        <v>0.41724888104982</v>
      </c>
      <c r="L13545">
        <v>0.53235573757176202</v>
      </c>
      <c r="M13545">
        <v>0.32324427597830901</v>
      </c>
      <c r="N13545" t="s">
        <v>243</v>
      </c>
    </row>
    <row r="13546" spans="1:14" x14ac:dyDescent="0.25">
      <c r="A13546">
        <v>22674</v>
      </c>
      <c r="B13546" t="s">
        <v>13609</v>
      </c>
      <c r="C13546" t="s">
        <v>218</v>
      </c>
      <c r="D13546">
        <v>-1.9999999999999601E-2</v>
      </c>
      <c r="E13546">
        <v>0.59925354212441595</v>
      </c>
      <c r="F13546">
        <v>0.68428042446968596</v>
      </c>
      <c r="G13546">
        <v>0.504227474876633</v>
      </c>
      <c r="H13546">
        <v>0.62967422944393203</v>
      </c>
      <c r="I13546" s="1">
        <v>1.27606657066342E-8</v>
      </c>
      <c r="J13546" s="1">
        <v>7.7423660140041697E-7</v>
      </c>
      <c r="K13546" s="1">
        <v>7.7021589158603407E-9</v>
      </c>
      <c r="L13546" s="1">
        <v>5.06600372761019E-7</v>
      </c>
      <c r="M13546">
        <v>1.3843047320828901E-2</v>
      </c>
      <c r="N13546" t="s">
        <v>243</v>
      </c>
    </row>
    <row r="13547" spans="1:14" x14ac:dyDescent="0.25">
      <c r="A13547">
        <v>22675</v>
      </c>
      <c r="B13547" t="s">
        <v>13610</v>
      </c>
      <c r="C13547" t="s">
        <v>218</v>
      </c>
      <c r="D13547">
        <v>8.5000000000000894E-2</v>
      </c>
      <c r="E13547">
        <v>0.89643440649787698</v>
      </c>
      <c r="F13547">
        <v>0.92507372600105098</v>
      </c>
      <c r="G13547">
        <v>0.67298392658952899</v>
      </c>
      <c r="H13547">
        <v>0.76750713411750804</v>
      </c>
      <c r="I13547" s="1">
        <v>9.7624272093262306E-8</v>
      </c>
      <c r="J13547" s="1">
        <v>3.2339442778480702E-6</v>
      </c>
      <c r="K13547" s="1">
        <v>7.0697615920363893E-8</v>
      </c>
      <c r="L13547" s="1">
        <v>2.3639258924861298E-6</v>
      </c>
      <c r="M13547">
        <v>3.2821277830181503E-2</v>
      </c>
      <c r="N13547" t="s">
        <v>243</v>
      </c>
    </row>
    <row r="13548" spans="1:14" x14ac:dyDescent="0.25">
      <c r="A13548">
        <v>22676</v>
      </c>
      <c r="B13548" t="s">
        <v>13611</v>
      </c>
      <c r="C13548" t="s">
        <v>218</v>
      </c>
      <c r="D13548">
        <v>-0.28399999999999898</v>
      </c>
      <c r="E13548">
        <v>7.3781703477628405E-4</v>
      </c>
      <c r="F13548">
        <v>3.71806664233099E-3</v>
      </c>
      <c r="G13548">
        <v>2.0964408465672202E-3</v>
      </c>
      <c r="H13548">
        <v>8.1001643395169198E-3</v>
      </c>
      <c r="I13548">
        <v>0.740914134065358</v>
      </c>
      <c r="J13548">
        <v>0.81198539022278304</v>
      </c>
      <c r="K13548">
        <v>0.73344818124316302</v>
      </c>
      <c r="L13548">
        <v>0.80635453505154897</v>
      </c>
      <c r="M13548">
        <v>0.39232426840138401</v>
      </c>
      <c r="N13548" t="s">
        <v>243</v>
      </c>
    </row>
    <row r="13549" spans="1:14" x14ac:dyDescent="0.25">
      <c r="A13549">
        <v>22677</v>
      </c>
      <c r="B13549" t="s">
        <v>13612</v>
      </c>
      <c r="C13549" t="s">
        <v>218</v>
      </c>
      <c r="D13549">
        <v>-0.61799999999999999</v>
      </c>
      <c r="E13549">
        <v>3.1436820947707499E-4</v>
      </c>
      <c r="F13549">
        <v>1.91747974542419E-3</v>
      </c>
      <c r="G13549" s="1">
        <v>7.2951277341523201E-5</v>
      </c>
      <c r="H13549">
        <v>5.5555450722595296E-4</v>
      </c>
      <c r="I13549">
        <v>1.3549313760481099E-3</v>
      </c>
      <c r="J13549">
        <v>5.3152162782721998E-3</v>
      </c>
      <c r="K13549">
        <v>1.1445851012541999E-3</v>
      </c>
      <c r="L13549">
        <v>4.5808224563338397E-3</v>
      </c>
      <c r="M13549">
        <v>0.233230783360906</v>
      </c>
      <c r="N13549" t="s">
        <v>243</v>
      </c>
    </row>
    <row r="13550" spans="1:14" x14ac:dyDescent="0.25">
      <c r="A13550">
        <v>22678</v>
      </c>
      <c r="B13550" t="s">
        <v>13613</v>
      </c>
      <c r="C13550" t="s">
        <v>218</v>
      </c>
      <c r="D13550">
        <v>-0.27600000000000002</v>
      </c>
      <c r="E13550">
        <v>2.1325615626398799E-4</v>
      </c>
      <c r="F13550">
        <v>1.4327833446144799E-3</v>
      </c>
      <c r="G13550">
        <v>1.89950167068914E-4</v>
      </c>
      <c r="H13550">
        <v>1.1831401850999901E-3</v>
      </c>
      <c r="I13550">
        <v>0.40996574338856201</v>
      </c>
      <c r="J13550">
        <v>0.52679851636137498</v>
      </c>
      <c r="K13550">
        <v>0.39800080135976501</v>
      </c>
      <c r="L13550">
        <v>0.51391095407127796</v>
      </c>
      <c r="M13550">
        <v>0.64743249400130898</v>
      </c>
      <c r="N13550" t="s">
        <v>243</v>
      </c>
    </row>
    <row r="13551" spans="1:14" x14ac:dyDescent="0.25">
      <c r="A13551">
        <v>22679</v>
      </c>
      <c r="B13551" t="s">
        <v>13614</v>
      </c>
      <c r="C13551" t="s">
        <v>218</v>
      </c>
      <c r="D13551">
        <v>-0.624</v>
      </c>
      <c r="E13551">
        <v>1.9149230518175999E-3</v>
      </c>
      <c r="F13551">
        <v>7.6740594932431403E-3</v>
      </c>
      <c r="G13551">
        <v>6.14878536018724E-4</v>
      </c>
      <c r="H13551">
        <v>3.0001143810769598E-3</v>
      </c>
      <c r="I13551">
        <v>2.3837938114169301E-4</v>
      </c>
      <c r="J13551">
        <v>1.2932765994825199E-3</v>
      </c>
      <c r="K13551">
        <v>1.97207105793336E-4</v>
      </c>
      <c r="L13551">
        <v>1.0857647721483801E-3</v>
      </c>
      <c r="M13551">
        <v>0.22871500813072901</v>
      </c>
      <c r="N13551" t="s">
        <v>243</v>
      </c>
    </row>
    <row r="13552" spans="1:14" x14ac:dyDescent="0.25">
      <c r="A13552">
        <v>22680</v>
      </c>
      <c r="B13552" t="s">
        <v>13615</v>
      </c>
      <c r="C13552" t="s">
        <v>218</v>
      </c>
      <c r="D13552">
        <v>-0.34599999999999997</v>
      </c>
      <c r="E13552">
        <v>1.21306368429949E-2</v>
      </c>
      <c r="F13552">
        <v>3.2152509547680598E-2</v>
      </c>
      <c r="G13552">
        <v>2.5421990150288798E-3</v>
      </c>
      <c r="H13552">
        <v>9.4408151176808199E-3</v>
      </c>
      <c r="I13552" s="1">
        <v>5.84629623601882E-7</v>
      </c>
      <c r="J13552" s="1">
        <v>1.1606676752380899E-5</v>
      </c>
      <c r="K13552" s="1">
        <v>4.7866750746866496E-7</v>
      </c>
      <c r="L13552" s="1">
        <v>9.2974440467537204E-6</v>
      </c>
      <c r="M13552">
        <v>0.29717903834731502</v>
      </c>
      <c r="N13552" t="s">
        <v>243</v>
      </c>
    </row>
    <row r="13553" spans="1:14" x14ac:dyDescent="0.25">
      <c r="A13553">
        <v>22682</v>
      </c>
      <c r="B13553" t="s">
        <v>13616</v>
      </c>
      <c r="C13553" t="s">
        <v>218</v>
      </c>
      <c r="D13553">
        <v>-0.35099999999999898</v>
      </c>
      <c r="E13553">
        <v>1.92225150960225E-3</v>
      </c>
      <c r="F13553">
        <v>7.6907850772887903E-3</v>
      </c>
      <c r="G13553">
        <v>1.27012201972813E-3</v>
      </c>
      <c r="H13553">
        <v>5.3960676714279402E-3</v>
      </c>
      <c r="I13553" s="1">
        <v>3.19163193281999E-6</v>
      </c>
      <c r="J13553" s="1">
        <v>4.2915784900717898E-5</v>
      </c>
      <c r="K13553" s="1">
        <v>2.5397761489133202E-6</v>
      </c>
      <c r="L13553" s="1">
        <v>3.3877399912241202E-5</v>
      </c>
      <c r="M13553">
        <v>0.123772135640837</v>
      </c>
      <c r="N13553" t="s">
        <v>243</v>
      </c>
    </row>
    <row r="13554" spans="1:14" x14ac:dyDescent="0.25">
      <c r="A13554">
        <v>22683</v>
      </c>
      <c r="B13554" t="s">
        <v>13617</v>
      </c>
      <c r="C13554" t="s">
        <v>218</v>
      </c>
      <c r="D13554">
        <v>2.278</v>
      </c>
      <c r="E13554" s="1">
        <v>8.24860478943734E-5</v>
      </c>
      <c r="F13554">
        <v>7.0733820008847298E-4</v>
      </c>
      <c r="G13554" s="1">
        <v>1.1420635072172101E-5</v>
      </c>
      <c r="H13554">
        <v>1.3109463379325299E-4</v>
      </c>
      <c r="I13554">
        <v>0.17701306132036801</v>
      </c>
      <c r="J13554">
        <v>0.27545985028364001</v>
      </c>
      <c r="K13554">
        <v>0.172504699783084</v>
      </c>
      <c r="L13554">
        <v>0.26826994828626999</v>
      </c>
      <c r="M13554">
        <v>1</v>
      </c>
      <c r="N13554">
        <v>-3.6217087553143102E-3</v>
      </c>
    </row>
    <row r="13555" spans="1:14" x14ac:dyDescent="0.25">
      <c r="A13555">
        <v>22684</v>
      </c>
      <c r="B13555" t="s">
        <v>13618</v>
      </c>
      <c r="C13555" t="s">
        <v>218</v>
      </c>
      <c r="D13555">
        <v>0.34799999999999898</v>
      </c>
      <c r="E13555">
        <v>6.9099780936298594E-2</v>
      </c>
      <c r="F13555">
        <v>0.126763570119932</v>
      </c>
      <c r="G13555">
        <v>3.7294934910365202E-2</v>
      </c>
      <c r="H13555">
        <v>8.2262484784871803E-2</v>
      </c>
      <c r="I13555" s="1">
        <v>9.9800878270856405E-5</v>
      </c>
      <c r="J13555">
        <v>6.4273995793655498E-4</v>
      </c>
      <c r="K13555">
        <v>1.4033033782052099E-4</v>
      </c>
      <c r="L13555">
        <v>8.28514532070813E-4</v>
      </c>
      <c r="M13555">
        <v>4.0052571682576102E-2</v>
      </c>
      <c r="N13555" t="s">
        <v>243</v>
      </c>
    </row>
    <row r="13556" spans="1:14" x14ac:dyDescent="0.25">
      <c r="A13556">
        <v>22685</v>
      </c>
      <c r="B13556" t="s">
        <v>13619</v>
      </c>
      <c r="C13556" t="s">
        <v>218</v>
      </c>
      <c r="D13556">
        <v>0.316000000000001</v>
      </c>
      <c r="E13556">
        <v>3.05919760122399E-2</v>
      </c>
      <c r="F13556">
        <v>6.6331843160332707E-2</v>
      </c>
      <c r="G13556">
        <v>1.63937112746857E-2</v>
      </c>
      <c r="H13556">
        <v>4.2070737977110098E-2</v>
      </c>
      <c r="I13556">
        <v>3.7086415844523303E-2</v>
      </c>
      <c r="J13556">
        <v>7.8102338665631196E-2</v>
      </c>
      <c r="K13556">
        <v>3.9609823338493201E-2</v>
      </c>
      <c r="L13556">
        <v>8.1759404901794897E-2</v>
      </c>
      <c r="M13556">
        <v>0.108971068367179</v>
      </c>
      <c r="N13556" t="s">
        <v>243</v>
      </c>
    </row>
    <row r="13557" spans="1:14" x14ac:dyDescent="0.25">
      <c r="A13557">
        <v>22687</v>
      </c>
      <c r="B13557" t="s">
        <v>13620</v>
      </c>
      <c r="C13557" t="s">
        <v>218</v>
      </c>
      <c r="D13557">
        <v>0.67099999999999904</v>
      </c>
      <c r="E13557">
        <v>1.3817835514096899E-4</v>
      </c>
      <c r="F13557">
        <v>1.0337941298102799E-3</v>
      </c>
      <c r="G13557">
        <v>3.9821745011325198E-4</v>
      </c>
      <c r="H13557">
        <v>2.1378835590396801E-3</v>
      </c>
      <c r="I13557">
        <v>0.49602167129644098</v>
      </c>
      <c r="J13557">
        <v>0.60654881126214999</v>
      </c>
      <c r="K13557">
        <v>0.48833801723944498</v>
      </c>
      <c r="L13557">
        <v>0.59774709149410699</v>
      </c>
      <c r="M13557">
        <v>0.99969604918911403</v>
      </c>
      <c r="N13557" t="s">
        <v>243</v>
      </c>
    </row>
    <row r="13558" spans="1:14" x14ac:dyDescent="0.25">
      <c r="A13558">
        <v>22688</v>
      </c>
      <c r="B13558" t="s">
        <v>13621</v>
      </c>
      <c r="C13558" t="s">
        <v>218</v>
      </c>
      <c r="D13558">
        <v>0.27499999999999902</v>
      </c>
      <c r="E13558">
        <v>9.3779998733829598E-2</v>
      </c>
      <c r="F13558">
        <v>0.16138970323501001</v>
      </c>
      <c r="G13558">
        <v>4.5388768407099198E-2</v>
      </c>
      <c r="H13558">
        <v>9.6250691787723802E-2</v>
      </c>
      <c r="I13558">
        <v>0.88837530702582901</v>
      </c>
      <c r="J13558">
        <v>0.92474029671867597</v>
      </c>
      <c r="K13558">
        <v>0.88839750888107305</v>
      </c>
      <c r="L13558">
        <v>0.92690788228355003</v>
      </c>
      <c r="M13558">
        <v>0.52443436309006297</v>
      </c>
      <c r="N13558" t="s">
        <v>243</v>
      </c>
    </row>
    <row r="13559" spans="1:14" x14ac:dyDescent="0.25">
      <c r="A13559">
        <v>22689</v>
      </c>
      <c r="B13559" t="s">
        <v>13622</v>
      </c>
      <c r="C13559" t="s">
        <v>218</v>
      </c>
      <c r="D13559">
        <v>-0.33500000000000102</v>
      </c>
      <c r="E13559">
        <v>8.6644518793079904E-4</v>
      </c>
      <c r="F13559">
        <v>4.2145063824752102E-3</v>
      </c>
      <c r="G13559">
        <v>1.3088787190785001E-4</v>
      </c>
      <c r="H13559">
        <v>8.8074903165573999E-4</v>
      </c>
      <c r="I13559" s="1">
        <v>9.6484747554346194E-6</v>
      </c>
      <c r="J13559">
        <v>1.0248244807799499E-4</v>
      </c>
      <c r="K13559" s="1">
        <v>1.13405447476609E-5</v>
      </c>
      <c r="L13559">
        <v>1.1241054876881501E-4</v>
      </c>
      <c r="M13559">
        <v>0.44403572837564798</v>
      </c>
      <c r="N13559" t="s">
        <v>243</v>
      </c>
    </row>
    <row r="13560" spans="1:14" x14ac:dyDescent="0.25">
      <c r="A13560">
        <v>22690</v>
      </c>
      <c r="B13560" t="s">
        <v>13623</v>
      </c>
      <c r="C13560" t="s">
        <v>218</v>
      </c>
      <c r="D13560">
        <v>-0.11799999999999999</v>
      </c>
      <c r="E13560">
        <v>0.111198803988955</v>
      </c>
      <c r="F13560">
        <v>0.18446371053117899</v>
      </c>
      <c r="G13560">
        <v>0.223837539570965</v>
      </c>
      <c r="H13560">
        <v>0.34180240404427398</v>
      </c>
      <c r="I13560">
        <v>1.52785614303091E-2</v>
      </c>
      <c r="J13560">
        <v>3.7964037769182002E-2</v>
      </c>
      <c r="K13560">
        <v>1.39836840405974E-2</v>
      </c>
      <c r="L13560">
        <v>3.4978472327154203E-2</v>
      </c>
      <c r="M13560">
        <v>1.45150504852706E-2</v>
      </c>
      <c r="N13560" t="s">
        <v>243</v>
      </c>
    </row>
    <row r="13561" spans="1:14" x14ac:dyDescent="0.25">
      <c r="A13561">
        <v>22694</v>
      </c>
      <c r="B13561" t="s">
        <v>13624</v>
      </c>
      <c r="C13561" t="s">
        <v>218</v>
      </c>
      <c r="D13561">
        <v>-0.214</v>
      </c>
      <c r="E13561">
        <v>0.14330123696441599</v>
      </c>
      <c r="F13561">
        <v>0.22514673719686301</v>
      </c>
      <c r="G13561">
        <v>0.81987975675142799</v>
      </c>
      <c r="H13561">
        <v>0.86830002787244598</v>
      </c>
      <c r="I13561">
        <v>1.39765987801751E-2</v>
      </c>
      <c r="J13561">
        <v>3.53441570790856E-2</v>
      </c>
      <c r="K13561">
        <v>1.30146585062686E-2</v>
      </c>
      <c r="L13561">
        <v>3.298407881511E-2</v>
      </c>
      <c r="M13561">
        <v>3.8330430617257501E-2</v>
      </c>
      <c r="N13561" t="s">
        <v>243</v>
      </c>
    </row>
    <row r="13562" spans="1:14" x14ac:dyDescent="0.25">
      <c r="A13562">
        <v>22695</v>
      </c>
      <c r="B13562" t="s">
        <v>13625</v>
      </c>
      <c r="C13562" t="s">
        <v>218</v>
      </c>
      <c r="D13562">
        <v>0.2</v>
      </c>
      <c r="E13562">
        <v>0.26694988899414301</v>
      </c>
      <c r="F13562">
        <v>0.36702691265697102</v>
      </c>
      <c r="G13562">
        <v>9.9809533879471807E-2</v>
      </c>
      <c r="H13562">
        <v>0.18158360473315399</v>
      </c>
      <c r="I13562">
        <v>0.42032628942685901</v>
      </c>
      <c r="J13562">
        <v>0.53684040156357504</v>
      </c>
      <c r="K13562">
        <v>0.41212204983916001</v>
      </c>
      <c r="L13562">
        <v>0.52753453354828295</v>
      </c>
      <c r="M13562">
        <v>0.162536999856016</v>
      </c>
      <c r="N13562" t="s">
        <v>243</v>
      </c>
    </row>
    <row r="13563" spans="1:14" x14ac:dyDescent="0.25">
      <c r="A13563">
        <v>22698</v>
      </c>
      <c r="B13563" t="s">
        <v>13626</v>
      </c>
      <c r="C13563" t="s">
        <v>218</v>
      </c>
      <c r="D13563">
        <v>6.0999999999999902E-2</v>
      </c>
      <c r="E13563">
        <v>3.16590956072796E-2</v>
      </c>
      <c r="F13563">
        <v>6.8141533637176899E-2</v>
      </c>
      <c r="G13563">
        <v>0.78492943776206903</v>
      </c>
      <c r="H13563">
        <v>0.84574141053309004</v>
      </c>
      <c r="I13563" s="1">
        <v>4.1604755782662403E-5</v>
      </c>
      <c r="J13563">
        <v>3.2131730102447401E-4</v>
      </c>
      <c r="K13563" s="1">
        <v>3.8846357094586099E-5</v>
      </c>
      <c r="L13563">
        <v>2.9388926699961001E-4</v>
      </c>
      <c r="M13563">
        <v>2.0955025991187801E-2</v>
      </c>
      <c r="N13563">
        <v>-8.7860506191213793E-3</v>
      </c>
    </row>
    <row r="13564" spans="1:14" x14ac:dyDescent="0.25">
      <c r="A13564">
        <v>22703</v>
      </c>
      <c r="B13564" t="s">
        <v>13627</v>
      </c>
      <c r="C13564" t="s">
        <v>218</v>
      </c>
      <c r="D13564">
        <v>0.22900000000000101</v>
      </c>
      <c r="E13564">
        <v>6.3254053827715702E-4</v>
      </c>
      <c r="F13564">
        <v>3.2915711669842299E-3</v>
      </c>
      <c r="G13564">
        <v>5.1702760884109302E-3</v>
      </c>
      <c r="H13564">
        <v>1.6613097966451398E-2</v>
      </c>
      <c r="I13564">
        <v>1.4846901495966999E-2</v>
      </c>
      <c r="J13564">
        <v>3.7132285315050799E-2</v>
      </c>
      <c r="K13564">
        <v>1.41495667646068E-2</v>
      </c>
      <c r="L13564">
        <v>3.53180358742314E-2</v>
      </c>
      <c r="M13564">
        <v>0.27859252836008003</v>
      </c>
      <c r="N13564" t="s">
        <v>243</v>
      </c>
    </row>
    <row r="13565" spans="1:14" x14ac:dyDescent="0.25">
      <c r="A13565">
        <v>22704</v>
      </c>
      <c r="B13565" t="s">
        <v>13628</v>
      </c>
      <c r="C13565" t="s">
        <v>218</v>
      </c>
      <c r="D13565">
        <v>7.5999999999999596E-2</v>
      </c>
      <c r="E13565">
        <v>0.18716418774431601</v>
      </c>
      <c r="F13565">
        <v>0.27811662236613499</v>
      </c>
      <c r="G13565">
        <v>0.28902233189823401</v>
      </c>
      <c r="H13565">
        <v>0.41711245109323197</v>
      </c>
      <c r="I13565">
        <v>3.9444643777613302E-2</v>
      </c>
      <c r="J13565">
        <v>8.2247290510368803E-2</v>
      </c>
      <c r="K13565">
        <v>3.6507522365341202E-2</v>
      </c>
      <c r="L13565">
        <v>7.6479100718571599E-2</v>
      </c>
      <c r="M13565">
        <v>2.7135642263917601E-2</v>
      </c>
      <c r="N13565" t="s">
        <v>243</v>
      </c>
    </row>
    <row r="13566" spans="1:14" x14ac:dyDescent="0.25">
      <c r="A13566">
        <v>22705</v>
      </c>
      <c r="B13566" t="s">
        <v>13629</v>
      </c>
      <c r="C13566" t="s">
        <v>218</v>
      </c>
      <c r="D13566">
        <v>8.9000000000000398E-2</v>
      </c>
      <c r="E13566">
        <v>0.17683413599555001</v>
      </c>
      <c r="F13566">
        <v>0.26625956999892803</v>
      </c>
      <c r="G13566">
        <v>0.22760768580527799</v>
      </c>
      <c r="H13566">
        <v>0.34666555634500901</v>
      </c>
      <c r="I13566">
        <v>5.1659222053352903E-3</v>
      </c>
      <c r="J13566">
        <v>1.5757619036490301E-2</v>
      </c>
      <c r="K13566">
        <v>4.9694049127052102E-3</v>
      </c>
      <c r="L13566">
        <v>1.51429759784832E-2</v>
      </c>
      <c r="M13566">
        <v>7.8971368067175998E-3</v>
      </c>
      <c r="N13566" t="s">
        <v>243</v>
      </c>
    </row>
    <row r="13567" spans="1:14" x14ac:dyDescent="0.25">
      <c r="A13567">
        <v>22706</v>
      </c>
      <c r="B13567" t="s">
        <v>13630</v>
      </c>
      <c r="C13567" t="s">
        <v>218</v>
      </c>
      <c r="D13567">
        <v>-0.20499999999999999</v>
      </c>
      <c r="E13567">
        <v>0.11229814976779399</v>
      </c>
      <c r="F13567">
        <v>0.18584641149734599</v>
      </c>
      <c r="G13567">
        <v>9.7046451295480604E-2</v>
      </c>
      <c r="H13567">
        <v>0.177564259873352</v>
      </c>
      <c r="I13567">
        <v>0.10131594143913</v>
      </c>
      <c r="J13567">
        <v>0.17618214595388501</v>
      </c>
      <c r="K13567">
        <v>0.103293943862138</v>
      </c>
      <c r="L13567">
        <v>0.177897905681519</v>
      </c>
      <c r="M13567">
        <v>2.5331657162215498E-2</v>
      </c>
      <c r="N13567" t="s">
        <v>243</v>
      </c>
    </row>
    <row r="13568" spans="1:14" x14ac:dyDescent="0.25">
      <c r="A13568">
        <v>22707</v>
      </c>
      <c r="B13568" t="s">
        <v>13631</v>
      </c>
      <c r="C13568" t="s">
        <v>218</v>
      </c>
      <c r="D13568">
        <v>0.66899999999999904</v>
      </c>
      <c r="E13568" s="1">
        <v>5.2752209788185197E-7</v>
      </c>
      <c r="F13568" s="1">
        <v>1.8045257278278499E-5</v>
      </c>
      <c r="G13568" s="1">
        <v>6.6318585451404097E-8</v>
      </c>
      <c r="H13568" s="1">
        <v>2.49228127543135E-6</v>
      </c>
      <c r="I13568">
        <v>2.59280955247184E-4</v>
      </c>
      <c r="J13568">
        <v>1.38421928932828E-3</v>
      </c>
      <c r="K13568">
        <v>1.9719080547445599E-4</v>
      </c>
      <c r="L13568">
        <v>1.0857647721483801E-3</v>
      </c>
      <c r="M13568">
        <v>0.99999744592862705</v>
      </c>
      <c r="N13568" t="s">
        <v>243</v>
      </c>
    </row>
    <row r="13569" spans="1:14" x14ac:dyDescent="0.25">
      <c r="A13569">
        <v>22709</v>
      </c>
      <c r="B13569" t="s">
        <v>13632</v>
      </c>
      <c r="C13569" t="s">
        <v>218</v>
      </c>
      <c r="D13569">
        <v>3.9000000000001499E-2</v>
      </c>
      <c r="E13569">
        <v>0.57496227660614596</v>
      </c>
      <c r="F13569">
        <v>0.66281651247156503</v>
      </c>
      <c r="G13569">
        <v>0.53119294598324895</v>
      </c>
      <c r="H13569">
        <v>0.65368755199752704</v>
      </c>
      <c r="I13569">
        <v>3.7044378631958699E-3</v>
      </c>
      <c r="J13569">
        <v>1.20137170912196E-2</v>
      </c>
      <c r="K13569">
        <v>3.57720406497236E-3</v>
      </c>
      <c r="L13569">
        <v>1.15697738785774E-2</v>
      </c>
      <c r="M13569">
        <v>7.7997507873060704E-3</v>
      </c>
      <c r="N13569" t="s">
        <v>243</v>
      </c>
    </row>
    <row r="13570" spans="1:14" x14ac:dyDescent="0.25">
      <c r="A13570">
        <v>22710</v>
      </c>
      <c r="B13570" t="s">
        <v>13633</v>
      </c>
      <c r="C13570" t="s">
        <v>218</v>
      </c>
      <c r="D13570">
        <v>-4.0000000000013402E-3</v>
      </c>
      <c r="E13570">
        <v>0.72050614171181904</v>
      </c>
      <c r="F13570">
        <v>0.78595711597784401</v>
      </c>
      <c r="G13570">
        <v>0.69605566016345199</v>
      </c>
      <c r="H13570">
        <v>0.78488418949263505</v>
      </c>
      <c r="I13570">
        <v>0.58245897856942097</v>
      </c>
      <c r="J13570">
        <v>0.68242297292651499</v>
      </c>
      <c r="K13570">
        <v>0.63802353236968801</v>
      </c>
      <c r="L13570">
        <v>0.72936865520928396</v>
      </c>
      <c r="M13570">
        <v>6.5125720618503897E-3</v>
      </c>
      <c r="N13570" t="s">
        <v>243</v>
      </c>
    </row>
    <row r="13571" spans="1:14" x14ac:dyDescent="0.25">
      <c r="A13571">
        <v>22711</v>
      </c>
      <c r="B13571" t="s">
        <v>13634</v>
      </c>
      <c r="C13571" t="s">
        <v>218</v>
      </c>
      <c r="D13571">
        <v>-0.46400000000000002</v>
      </c>
      <c r="E13571">
        <v>1.46185684892293E-2</v>
      </c>
      <c r="F13571">
        <v>3.7201513806586199E-2</v>
      </c>
      <c r="G13571">
        <v>3.4772458450033801E-3</v>
      </c>
      <c r="H13571">
        <v>1.20996676575228E-2</v>
      </c>
      <c r="I13571">
        <v>4.0207671708795701E-4</v>
      </c>
      <c r="J13571">
        <v>1.9701645202281001E-3</v>
      </c>
      <c r="K13571">
        <v>3.34449626534552E-4</v>
      </c>
      <c r="L13571">
        <v>1.6656959648236199E-3</v>
      </c>
      <c r="M13571">
        <v>0.13884628181512701</v>
      </c>
      <c r="N13571" t="s">
        <v>243</v>
      </c>
    </row>
    <row r="13572" spans="1:14" x14ac:dyDescent="0.25">
      <c r="A13572">
        <v>22712</v>
      </c>
      <c r="B13572" t="s">
        <v>13635</v>
      </c>
      <c r="C13572" t="s">
        <v>218</v>
      </c>
      <c r="D13572">
        <v>0.30499999999999999</v>
      </c>
      <c r="E13572">
        <v>1.5728989694141101E-3</v>
      </c>
      <c r="F13572">
        <v>6.6402756296652498E-3</v>
      </c>
      <c r="G13572">
        <v>1.39662274126955E-3</v>
      </c>
      <c r="H13572">
        <v>5.8401804232092701E-3</v>
      </c>
      <c r="I13572">
        <v>9.7696318122919706E-2</v>
      </c>
      <c r="J13572">
        <v>0.17123096827301101</v>
      </c>
      <c r="K13572">
        <v>9.9598010031921105E-2</v>
      </c>
      <c r="L13572">
        <v>0.172693159420443</v>
      </c>
      <c r="M13572">
        <v>0.94587463372604597</v>
      </c>
      <c r="N13572" t="s">
        <v>243</v>
      </c>
    </row>
    <row r="13573" spans="1:14" x14ac:dyDescent="0.25">
      <c r="A13573">
        <v>22713</v>
      </c>
      <c r="B13573" t="s">
        <v>13636</v>
      </c>
      <c r="C13573" t="s">
        <v>218</v>
      </c>
      <c r="D13573">
        <v>-0.114000000000001</v>
      </c>
      <c r="E13573">
        <v>0.57075885398553305</v>
      </c>
      <c r="F13573">
        <v>0.65906925563391305</v>
      </c>
      <c r="G13573">
        <v>0.31310129290939798</v>
      </c>
      <c r="H13573">
        <v>0.442855674237013</v>
      </c>
      <c r="I13573" s="1">
        <v>1.2038171540899401E-5</v>
      </c>
      <c r="J13573">
        <v>1.21662222259049E-4</v>
      </c>
      <c r="K13573" s="1">
        <v>1.3026109014224201E-5</v>
      </c>
      <c r="L13573">
        <v>1.25589708047347E-4</v>
      </c>
      <c r="M13573">
        <v>1.13398267729452E-2</v>
      </c>
      <c r="N13573" t="s">
        <v>243</v>
      </c>
    </row>
    <row r="13574" spans="1:14" x14ac:dyDescent="0.25">
      <c r="A13574">
        <v>22714</v>
      </c>
      <c r="B13574" t="s">
        <v>13637</v>
      </c>
      <c r="C13574" t="s">
        <v>218</v>
      </c>
      <c r="D13574">
        <v>-0.30399999999999999</v>
      </c>
      <c r="E13574">
        <v>0.46663133348091101</v>
      </c>
      <c r="F13574">
        <v>0.56664248725786004</v>
      </c>
      <c r="G13574">
        <v>0.38593132372052802</v>
      </c>
      <c r="H13574">
        <v>0.51749882044343598</v>
      </c>
      <c r="I13574">
        <v>3.65753869104174E-3</v>
      </c>
      <c r="J13574">
        <v>1.19017988418317E-2</v>
      </c>
      <c r="K13574">
        <v>3.1318591627361898E-3</v>
      </c>
      <c r="L13574">
        <v>1.03690254033693E-2</v>
      </c>
      <c r="M13574">
        <v>7.7625722772180494E-2</v>
      </c>
      <c r="N13574" t="s">
        <v>243</v>
      </c>
    </row>
    <row r="13575" spans="1:14" x14ac:dyDescent="0.25">
      <c r="A13575">
        <v>22715</v>
      </c>
      <c r="B13575" t="s">
        <v>13638</v>
      </c>
      <c r="C13575" t="s">
        <v>218</v>
      </c>
      <c r="D13575">
        <v>0.11700000000000001</v>
      </c>
      <c r="E13575">
        <v>0.61118877855466602</v>
      </c>
      <c r="F13575">
        <v>0.69472259557803595</v>
      </c>
      <c r="G13575">
        <v>0.60384149910969398</v>
      </c>
      <c r="H13575">
        <v>0.71301967179708203</v>
      </c>
      <c r="I13575" s="1">
        <v>1.12252285905452E-6</v>
      </c>
      <c r="J13575" s="1">
        <v>1.91421324791002E-5</v>
      </c>
      <c r="K13575" s="1">
        <v>7.1598470518232903E-7</v>
      </c>
      <c r="L13575" s="1">
        <v>1.2879529238800099E-5</v>
      </c>
      <c r="M13575">
        <v>8.3541207427390102E-2</v>
      </c>
      <c r="N13575" t="s">
        <v>243</v>
      </c>
    </row>
    <row r="13576" spans="1:14" x14ac:dyDescent="0.25">
      <c r="A13576">
        <v>22717</v>
      </c>
      <c r="B13576" t="s">
        <v>13639</v>
      </c>
      <c r="C13576" t="s">
        <v>218</v>
      </c>
      <c r="D13576">
        <v>-3.2000000000000001E-2</v>
      </c>
      <c r="E13576">
        <v>0.778820201334808</v>
      </c>
      <c r="F13576">
        <v>0.832037496693531</v>
      </c>
      <c r="G13576">
        <v>0.54012534482303998</v>
      </c>
      <c r="H13576">
        <v>0.66141154890953402</v>
      </c>
      <c r="I13576">
        <v>9.9881511893108797E-4</v>
      </c>
      <c r="J13576">
        <v>4.1458259809304798E-3</v>
      </c>
      <c r="K13576">
        <v>7.7273055437765295E-4</v>
      </c>
      <c r="L13576">
        <v>3.3114013618062701E-3</v>
      </c>
      <c r="M13576">
        <v>8.7886070374706502E-3</v>
      </c>
      <c r="N13576" t="s">
        <v>243</v>
      </c>
    </row>
    <row r="13577" spans="1:14" x14ac:dyDescent="0.25">
      <c r="A13577">
        <v>22720</v>
      </c>
      <c r="B13577" t="s">
        <v>13640</v>
      </c>
      <c r="C13577" t="s">
        <v>218</v>
      </c>
      <c r="D13577">
        <v>-0.33400000000000002</v>
      </c>
      <c r="E13577">
        <v>0.167377444666898</v>
      </c>
      <c r="F13577">
        <v>0.25473645836664399</v>
      </c>
      <c r="G13577">
        <v>9.9259442439881204E-2</v>
      </c>
      <c r="H13577">
        <v>0.18073432063363601</v>
      </c>
      <c r="I13577">
        <v>3.8265836002816301E-4</v>
      </c>
      <c r="J13577">
        <v>1.8887067363016999E-3</v>
      </c>
      <c r="K13577">
        <v>3.7005007890533297E-4</v>
      </c>
      <c r="L13577">
        <v>1.81837854293249E-3</v>
      </c>
      <c r="M13577">
        <v>2.2969291110877001E-2</v>
      </c>
      <c r="N13577" t="s">
        <v>243</v>
      </c>
    </row>
    <row r="13578" spans="1:14" x14ac:dyDescent="0.25">
      <c r="A13578">
        <v>22721</v>
      </c>
      <c r="B13578" t="s">
        <v>13641</v>
      </c>
      <c r="C13578" t="s">
        <v>218</v>
      </c>
      <c r="D13578">
        <v>7.2999999999999496E-2</v>
      </c>
      <c r="E13578">
        <v>0.27586097207370303</v>
      </c>
      <c r="F13578">
        <v>0.37664571072904601</v>
      </c>
      <c r="G13578">
        <v>0.89118144056555304</v>
      </c>
      <c r="H13578">
        <v>0.91630604669343496</v>
      </c>
      <c r="I13578" s="1">
        <v>1.9457529817784701E-8</v>
      </c>
      <c r="J13578" s="1">
        <v>1.01343254701546E-6</v>
      </c>
      <c r="K13578" s="1">
        <v>1.45029734137918E-8</v>
      </c>
      <c r="L13578" s="1">
        <v>7.3956608083840398E-7</v>
      </c>
      <c r="M13578">
        <v>2.2974303419413498E-2</v>
      </c>
      <c r="N13578" t="s">
        <v>243</v>
      </c>
    </row>
    <row r="13579" spans="1:14" x14ac:dyDescent="0.25">
      <c r="A13579">
        <v>22722</v>
      </c>
      <c r="B13579" t="s">
        <v>13642</v>
      </c>
      <c r="C13579" t="s">
        <v>218</v>
      </c>
      <c r="D13579">
        <v>-0.61</v>
      </c>
      <c r="E13579" s="1">
        <v>5.3789112340538399E-7</v>
      </c>
      <c r="F13579" s="1">
        <v>1.8273503547988001E-5</v>
      </c>
      <c r="G13579" s="1">
        <v>6.1543246840383302E-7</v>
      </c>
      <c r="H13579" s="1">
        <v>1.45044713653085E-5</v>
      </c>
      <c r="I13579">
        <v>0.211914014615742</v>
      </c>
      <c r="J13579">
        <v>0.316443621825165</v>
      </c>
      <c r="K13579">
        <v>0.19941465729911201</v>
      </c>
      <c r="L13579">
        <v>0.29999836226000798</v>
      </c>
      <c r="M13579">
        <v>0.99789482562448495</v>
      </c>
      <c r="N13579" t="s">
        <v>243</v>
      </c>
    </row>
    <row r="13580" spans="1:14" x14ac:dyDescent="0.25">
      <c r="A13580">
        <v>22724</v>
      </c>
      <c r="B13580" t="s">
        <v>13643</v>
      </c>
      <c r="C13580" t="s">
        <v>218</v>
      </c>
      <c r="D13580">
        <v>-0.83900000000000097</v>
      </c>
      <c r="E13580" s="1">
        <v>2.7897135695847401E-7</v>
      </c>
      <c r="F13580" s="1">
        <v>1.09387136157051E-5</v>
      </c>
      <c r="G13580" s="1">
        <v>1.03779787847205E-7</v>
      </c>
      <c r="H13580" s="1">
        <v>3.54553595358624E-6</v>
      </c>
      <c r="I13580">
        <v>0.644719982120598</v>
      </c>
      <c r="J13580">
        <v>0.73548045125366701</v>
      </c>
      <c r="K13580">
        <v>0.63653689521769796</v>
      </c>
      <c r="L13580">
        <v>0.72815069531685706</v>
      </c>
      <c r="M13580">
        <v>0.99791767697654099</v>
      </c>
      <c r="N13580" t="s">
        <v>243</v>
      </c>
    </row>
    <row r="13581" spans="1:14" x14ac:dyDescent="0.25">
      <c r="A13581">
        <v>22726</v>
      </c>
      <c r="B13581" t="s">
        <v>13644</v>
      </c>
      <c r="C13581" t="s">
        <v>218</v>
      </c>
      <c r="D13581">
        <v>-0.49199999999999999</v>
      </c>
      <c r="E13581">
        <v>1.3301120155702799E-2</v>
      </c>
      <c r="F13581">
        <v>3.45661210899329E-2</v>
      </c>
      <c r="G13581">
        <v>5.9881515408297297E-3</v>
      </c>
      <c r="H13581">
        <v>1.8661830843036499E-2</v>
      </c>
      <c r="I13581">
        <v>3.3635702237196398E-3</v>
      </c>
      <c r="J13581">
        <v>1.11380421885408E-2</v>
      </c>
      <c r="K13581">
        <v>3.1389875519559499E-3</v>
      </c>
      <c r="L13581">
        <v>1.03834056277579E-2</v>
      </c>
      <c r="M13581">
        <v>0.314320854307296</v>
      </c>
      <c r="N13581">
        <v>5.2690302189388402E-2</v>
      </c>
    </row>
    <row r="13582" spans="1:14" x14ac:dyDescent="0.25">
      <c r="A13582">
        <v>22727</v>
      </c>
      <c r="B13582" t="s">
        <v>13645</v>
      </c>
      <c r="C13582" t="s">
        <v>218</v>
      </c>
      <c r="D13582">
        <v>-0.58099999999999996</v>
      </c>
      <c r="E13582">
        <v>2.95900011348537E-4</v>
      </c>
      <c r="F13582">
        <v>1.83263001297955E-3</v>
      </c>
      <c r="G13582">
        <v>4.5448563813488502E-4</v>
      </c>
      <c r="H13582">
        <v>2.37505841186147E-3</v>
      </c>
      <c r="I13582">
        <v>0.101446131398295</v>
      </c>
      <c r="J13582">
        <v>0.176373064964742</v>
      </c>
      <c r="K13582">
        <v>9.7763626041323895E-2</v>
      </c>
      <c r="L13582">
        <v>0.170126817332028</v>
      </c>
      <c r="M13582">
        <v>0.55131334207635696</v>
      </c>
      <c r="N13582" t="s">
        <v>243</v>
      </c>
    </row>
    <row r="13583" spans="1:14" x14ac:dyDescent="0.25">
      <c r="A13583">
        <v>22728</v>
      </c>
      <c r="B13583" t="s">
        <v>13646</v>
      </c>
      <c r="C13583" t="s">
        <v>218</v>
      </c>
      <c r="D13583">
        <v>-0.10199999999999999</v>
      </c>
      <c r="E13583">
        <v>0.82923383330790801</v>
      </c>
      <c r="F13583">
        <v>0.87348388435430901</v>
      </c>
      <c r="G13583">
        <v>0.725671491507901</v>
      </c>
      <c r="H13583">
        <v>0.80636903475587096</v>
      </c>
      <c r="I13583" s="1">
        <v>1.6987920148221399E-5</v>
      </c>
      <c r="J13583">
        <v>1.5947617546310799E-4</v>
      </c>
      <c r="K13583" s="1">
        <v>1.21460250152527E-5</v>
      </c>
      <c r="L13583">
        <v>1.18626177648968E-4</v>
      </c>
      <c r="M13583">
        <v>5.9697347146379998E-3</v>
      </c>
      <c r="N13583" t="s">
        <v>243</v>
      </c>
    </row>
    <row r="13584" spans="1:14" x14ac:dyDescent="0.25">
      <c r="A13584">
        <v>22729</v>
      </c>
      <c r="B13584" t="s">
        <v>13647</v>
      </c>
      <c r="C13584" t="s">
        <v>218</v>
      </c>
      <c r="D13584">
        <v>7.6999999999999999E-2</v>
      </c>
      <c r="E13584">
        <v>0.65741175919622596</v>
      </c>
      <c r="F13584">
        <v>0.73289692089621195</v>
      </c>
      <c r="G13584">
        <v>0.36380845225764302</v>
      </c>
      <c r="H13584">
        <v>0.49532619628084401</v>
      </c>
      <c r="I13584" s="1">
        <v>9.5355901579054406E-9</v>
      </c>
      <c r="J13584" s="1">
        <v>6.4917096460827097E-7</v>
      </c>
      <c r="K13584" s="1">
        <v>6.1498033035374402E-9</v>
      </c>
      <c r="L13584" s="1">
        <v>4.30411537280372E-7</v>
      </c>
      <c r="M13584">
        <v>4.7723669586425396E-3</v>
      </c>
      <c r="N13584" t="s">
        <v>243</v>
      </c>
    </row>
    <row r="13585" spans="1:14" x14ac:dyDescent="0.25">
      <c r="A13585">
        <v>22730</v>
      </c>
      <c r="B13585" t="s">
        <v>13648</v>
      </c>
      <c r="C13585" t="s">
        <v>218</v>
      </c>
      <c r="D13585">
        <v>-0.188000000000001</v>
      </c>
      <c r="E13585">
        <v>6.4379253097252703E-2</v>
      </c>
      <c r="F13585">
        <v>0.119910172830428</v>
      </c>
      <c r="G13585">
        <v>0.138435496636655</v>
      </c>
      <c r="H13585">
        <v>0.23475911618185699</v>
      </c>
      <c r="I13585">
        <v>7.5482794906272799E-2</v>
      </c>
      <c r="J13585">
        <v>0.13916712757429001</v>
      </c>
      <c r="K13585">
        <v>7.3339197359510097E-2</v>
      </c>
      <c r="L13585">
        <v>0.13471625807606499</v>
      </c>
      <c r="M13585">
        <v>3.4722108202789502E-2</v>
      </c>
      <c r="N13585" t="s">
        <v>243</v>
      </c>
    </row>
    <row r="13586" spans="1:14" x14ac:dyDescent="0.25">
      <c r="A13586">
        <v>22737</v>
      </c>
      <c r="B13586" t="s">
        <v>13649</v>
      </c>
      <c r="C13586" t="s">
        <v>218</v>
      </c>
      <c r="D13586">
        <v>0.76900000000000002</v>
      </c>
      <c r="E13586">
        <v>0.103396055312824</v>
      </c>
      <c r="F13586">
        <v>0.174108928665824</v>
      </c>
      <c r="G13586">
        <v>2.35670226567288E-2</v>
      </c>
      <c r="H13586">
        <v>5.6544499745575398E-2</v>
      </c>
      <c r="I13586">
        <v>0.54488206488802904</v>
      </c>
      <c r="J13586">
        <v>0.65037655647141801</v>
      </c>
      <c r="K13586">
        <v>0.540884361978759</v>
      </c>
      <c r="L13586">
        <v>0.64604905448260996</v>
      </c>
      <c r="M13586">
        <v>0.99808546689199595</v>
      </c>
      <c r="N13586" t="s">
        <v>243</v>
      </c>
    </row>
    <row r="13587" spans="1:14" x14ac:dyDescent="0.25">
      <c r="A13587">
        <v>22739</v>
      </c>
      <c r="B13587" t="s">
        <v>13650</v>
      </c>
      <c r="C13587" t="s">
        <v>218</v>
      </c>
      <c r="D13587">
        <v>-0.26300000000000001</v>
      </c>
      <c r="E13587">
        <v>8.9921290159606304E-4</v>
      </c>
      <c r="F13587">
        <v>4.3457768290662696E-3</v>
      </c>
      <c r="G13587">
        <v>4.8414185626265496E-3</v>
      </c>
      <c r="H13587">
        <v>1.5754278790844099E-2</v>
      </c>
      <c r="I13587">
        <v>0.72574575686232801</v>
      </c>
      <c r="J13587">
        <v>0.79998248301965502</v>
      </c>
      <c r="K13587">
        <v>0.72520712056172598</v>
      </c>
      <c r="L13587">
        <v>0.80009288998344197</v>
      </c>
      <c r="M13587">
        <v>0.15568783551224499</v>
      </c>
      <c r="N13587" t="s">
        <v>243</v>
      </c>
    </row>
    <row r="13588" spans="1:14" x14ac:dyDescent="0.25">
      <c r="A13588">
        <v>22740</v>
      </c>
      <c r="B13588" t="s">
        <v>13651</v>
      </c>
      <c r="C13588" t="s">
        <v>218</v>
      </c>
      <c r="D13588">
        <v>0.34899999999999998</v>
      </c>
      <c r="E13588">
        <v>4.49110400129017E-2</v>
      </c>
      <c r="F13588">
        <v>8.9957338573276605E-2</v>
      </c>
      <c r="G13588">
        <v>1.3046600784948501E-2</v>
      </c>
      <c r="H13588">
        <v>3.49552775353031E-2</v>
      </c>
      <c r="I13588">
        <v>2.8092911905168998E-3</v>
      </c>
      <c r="J13588">
        <v>9.6213632930121293E-3</v>
      </c>
      <c r="K13588">
        <v>2.5267287257721002E-3</v>
      </c>
      <c r="L13588">
        <v>8.6993745234858096E-3</v>
      </c>
      <c r="M13588">
        <v>0.47969284901614201</v>
      </c>
      <c r="N13588" t="s">
        <v>243</v>
      </c>
    </row>
    <row r="13589" spans="1:14" x14ac:dyDescent="0.25">
      <c r="A13589">
        <v>22741</v>
      </c>
      <c r="B13589" t="s">
        <v>13652</v>
      </c>
      <c r="C13589" t="s">
        <v>218</v>
      </c>
      <c r="D13589">
        <v>0.59100000000000097</v>
      </c>
      <c r="E13589" s="1">
        <v>1.75698533355843E-5</v>
      </c>
      <c r="F13589">
        <v>2.29123607751828E-4</v>
      </c>
      <c r="G13589" s="1">
        <v>2.6458187217091099E-6</v>
      </c>
      <c r="H13589" s="1">
        <v>4.3353808760365302E-5</v>
      </c>
      <c r="I13589">
        <v>0.29904156662328002</v>
      </c>
      <c r="J13589">
        <v>0.41437829714318097</v>
      </c>
      <c r="K13589">
        <v>0.29129980215780699</v>
      </c>
      <c r="L13589">
        <v>0.404408904585771</v>
      </c>
      <c r="M13589">
        <v>0.99996862896640304</v>
      </c>
      <c r="N13589" t="s">
        <v>243</v>
      </c>
    </row>
    <row r="13590" spans="1:14" x14ac:dyDescent="0.25">
      <c r="A13590">
        <v>22742</v>
      </c>
      <c r="B13590" t="s">
        <v>13653</v>
      </c>
      <c r="C13590" t="s">
        <v>218</v>
      </c>
      <c r="D13590">
        <v>-0.25600000000000001</v>
      </c>
      <c r="E13590">
        <v>9.6069603580997004E-2</v>
      </c>
      <c r="F13590">
        <v>0.16443714261866399</v>
      </c>
      <c r="G13590">
        <v>3.7420812904597103E-2</v>
      </c>
      <c r="H13590">
        <v>8.24569762862193E-2</v>
      </c>
      <c r="I13590">
        <v>5.3544046765073797E-3</v>
      </c>
      <c r="J13590">
        <v>1.6209447770687301E-2</v>
      </c>
      <c r="K13590">
        <v>4.4897362167248701E-3</v>
      </c>
      <c r="L13590">
        <v>1.389936783283E-2</v>
      </c>
      <c r="M13590">
        <v>2.50952037754513E-2</v>
      </c>
      <c r="N13590">
        <v>2.2408080678560101E-2</v>
      </c>
    </row>
    <row r="13591" spans="1:14" x14ac:dyDescent="0.25">
      <c r="A13591">
        <v>22743</v>
      </c>
      <c r="B13591" t="s">
        <v>13654</v>
      </c>
      <c r="C13591" t="s">
        <v>218</v>
      </c>
      <c r="D13591">
        <v>0.28799999999999798</v>
      </c>
      <c r="E13591">
        <v>1.9298638525355901E-2</v>
      </c>
      <c r="F13591">
        <v>4.6348896858396403E-2</v>
      </c>
      <c r="G13591">
        <v>3.7493289598767398E-3</v>
      </c>
      <c r="H13591">
        <v>1.28293604377623E-2</v>
      </c>
      <c r="I13591" s="1">
        <v>5.7028737124348597E-5</v>
      </c>
      <c r="J13591">
        <v>4.1261126458336201E-4</v>
      </c>
      <c r="K13591" s="1">
        <v>4.6594401954271498E-5</v>
      </c>
      <c r="L13591">
        <v>3.3986389307320299E-4</v>
      </c>
      <c r="M13591">
        <v>7.5996754737493705E-2</v>
      </c>
      <c r="N13591" t="s">
        <v>243</v>
      </c>
    </row>
    <row r="13592" spans="1:14" x14ac:dyDescent="0.25">
      <c r="A13592">
        <v>22744</v>
      </c>
      <c r="B13592" t="s">
        <v>13655</v>
      </c>
      <c r="C13592" t="s">
        <v>218</v>
      </c>
      <c r="D13592">
        <v>0.28699999999999998</v>
      </c>
      <c r="E13592">
        <v>4.2602727448268103E-2</v>
      </c>
      <c r="F13592">
        <v>8.6445797517209794E-2</v>
      </c>
      <c r="G13592">
        <v>1.53598081223519E-2</v>
      </c>
      <c r="H13592">
        <v>3.9898572954334702E-2</v>
      </c>
      <c r="I13592">
        <v>0.35214158098486398</v>
      </c>
      <c r="J13592">
        <v>0.46952210797981903</v>
      </c>
      <c r="K13592">
        <v>0.34612645559285499</v>
      </c>
      <c r="L13592">
        <v>0.46160849454445402</v>
      </c>
      <c r="M13592">
        <v>0.93918302130008002</v>
      </c>
      <c r="N13592" t="s">
        <v>243</v>
      </c>
    </row>
    <row r="13593" spans="1:14" x14ac:dyDescent="0.25">
      <c r="A13593">
        <v>22745</v>
      </c>
      <c r="B13593" t="s">
        <v>13656</v>
      </c>
      <c r="C13593" t="s">
        <v>218</v>
      </c>
      <c r="D13593">
        <v>-2.0000000000006701E-3</v>
      </c>
      <c r="E13593">
        <v>0.67771668019392695</v>
      </c>
      <c r="F13593">
        <v>0.75040106007943497</v>
      </c>
      <c r="G13593">
        <v>0.63002040543786098</v>
      </c>
      <c r="H13593">
        <v>0.73420269305678199</v>
      </c>
      <c r="I13593" s="1">
        <v>1.1096552074900999E-5</v>
      </c>
      <c r="J13593">
        <v>1.14556166256232E-4</v>
      </c>
      <c r="K13593" s="1">
        <v>1.3678099378685801E-5</v>
      </c>
      <c r="L13593">
        <v>1.3006232340997899E-4</v>
      </c>
      <c r="M13593">
        <v>1.39095415163816E-2</v>
      </c>
      <c r="N13593" t="s">
        <v>243</v>
      </c>
    </row>
    <row r="13594" spans="1:14" x14ac:dyDescent="0.25">
      <c r="A13594">
        <v>22746</v>
      </c>
      <c r="B13594" t="s">
        <v>13657</v>
      </c>
      <c r="C13594" t="s">
        <v>218</v>
      </c>
      <c r="D13594">
        <v>-0.308999999999999</v>
      </c>
      <c r="E13594">
        <v>0.26996335313103298</v>
      </c>
      <c r="F13594">
        <v>0.37025747956391297</v>
      </c>
      <c r="G13594">
        <v>0.435945594963425</v>
      </c>
      <c r="H13594">
        <v>0.566741990398549</v>
      </c>
      <c r="I13594">
        <v>4.0778382350992799E-2</v>
      </c>
      <c r="J13594">
        <v>8.4528864494529704E-2</v>
      </c>
      <c r="K13594">
        <v>4.1357918596785198E-2</v>
      </c>
      <c r="L13594">
        <v>8.4672361464699794E-2</v>
      </c>
      <c r="M13594">
        <v>7.8292660311636397E-2</v>
      </c>
      <c r="N13594" t="s">
        <v>243</v>
      </c>
    </row>
    <row r="13595" spans="1:14" x14ac:dyDescent="0.25">
      <c r="A13595">
        <v>22747</v>
      </c>
      <c r="B13595" t="s">
        <v>13658</v>
      </c>
      <c r="C13595" t="s">
        <v>218</v>
      </c>
      <c r="D13595">
        <v>-7.9999999999991207E-3</v>
      </c>
      <c r="E13595">
        <v>0.77992059366226396</v>
      </c>
      <c r="F13595">
        <v>0.83305867599035599</v>
      </c>
      <c r="G13595">
        <v>0.81978684218021303</v>
      </c>
      <c r="H13595">
        <v>0.86830002787244598</v>
      </c>
      <c r="I13595">
        <v>0.86850090373226596</v>
      </c>
      <c r="J13595">
        <v>0.91001514930637895</v>
      </c>
      <c r="K13595">
        <v>0.87583334935637602</v>
      </c>
      <c r="L13595">
        <v>0.91783045043184297</v>
      </c>
      <c r="M13595">
        <v>7.0696499084151702E-3</v>
      </c>
      <c r="N13595" t="s">
        <v>243</v>
      </c>
    </row>
    <row r="13596" spans="1:14" x14ac:dyDescent="0.25">
      <c r="A13596">
        <v>22748</v>
      </c>
      <c r="B13596" t="s">
        <v>13659</v>
      </c>
      <c r="C13596" t="s">
        <v>218</v>
      </c>
      <c r="D13596">
        <v>-0.84599999999999997</v>
      </c>
      <c r="E13596">
        <v>0.31584696750768598</v>
      </c>
      <c r="F13596">
        <v>0.41925429969623901</v>
      </c>
      <c r="G13596">
        <v>0.14750889324782901</v>
      </c>
      <c r="H13596">
        <v>0.246542225425429</v>
      </c>
      <c r="I13596">
        <v>5.5769586409798698E-2</v>
      </c>
      <c r="J13596">
        <v>0.109432412642708</v>
      </c>
      <c r="K13596">
        <v>5.1178153759103798E-2</v>
      </c>
      <c r="L13596">
        <v>0.10119876702571701</v>
      </c>
      <c r="M13596">
        <v>2.3518113103065799E-2</v>
      </c>
      <c r="N13596" t="s">
        <v>243</v>
      </c>
    </row>
    <row r="13597" spans="1:14" x14ac:dyDescent="0.25">
      <c r="A13597">
        <v>22750</v>
      </c>
      <c r="B13597" t="s">
        <v>13660</v>
      </c>
      <c r="C13597" t="s">
        <v>218</v>
      </c>
      <c r="D13597">
        <v>0.109</v>
      </c>
      <c r="E13597">
        <v>0.42745302472865998</v>
      </c>
      <c r="F13597">
        <v>0.52909933454602598</v>
      </c>
      <c r="G13597">
        <v>0.32829578741024801</v>
      </c>
      <c r="H13597">
        <v>0.45931120726456498</v>
      </c>
      <c r="I13597">
        <v>3.23947252879164E-3</v>
      </c>
      <c r="J13597">
        <v>1.0780785020759199E-2</v>
      </c>
      <c r="K13597">
        <v>3.0634203448113798E-3</v>
      </c>
      <c r="L13597">
        <v>1.02115980525944E-2</v>
      </c>
      <c r="M13597">
        <v>1.39560617474684E-2</v>
      </c>
      <c r="N13597" t="s">
        <v>243</v>
      </c>
    </row>
    <row r="13598" spans="1:14" x14ac:dyDescent="0.25">
      <c r="A13598">
        <v>22752</v>
      </c>
      <c r="B13598" t="s">
        <v>13661</v>
      </c>
      <c r="C13598" t="s">
        <v>218</v>
      </c>
      <c r="D13598">
        <v>0.52399999999999902</v>
      </c>
      <c r="E13598">
        <v>1.8500542409241999E-3</v>
      </c>
      <c r="F13598">
        <v>7.4885622504825E-3</v>
      </c>
      <c r="G13598">
        <v>3.54629899363853E-4</v>
      </c>
      <c r="H13598">
        <v>1.9437181579907801E-3</v>
      </c>
      <c r="I13598">
        <v>0.251356488001933</v>
      </c>
      <c r="J13598">
        <v>0.36229527302904302</v>
      </c>
      <c r="K13598">
        <v>0.26068114117403501</v>
      </c>
      <c r="L13598">
        <v>0.37071363009835001</v>
      </c>
      <c r="M13598">
        <v>0.84765120695709195</v>
      </c>
      <c r="N13598" t="s">
        <v>243</v>
      </c>
    </row>
    <row r="13599" spans="1:14" x14ac:dyDescent="0.25">
      <c r="A13599">
        <v>22753</v>
      </c>
      <c r="B13599" t="s">
        <v>13662</v>
      </c>
      <c r="C13599" t="s">
        <v>218</v>
      </c>
      <c r="D13599">
        <v>-7.6000000000000498E-2</v>
      </c>
      <c r="E13599">
        <v>0.73880804074083795</v>
      </c>
      <c r="F13599">
        <v>0.80041780843873001</v>
      </c>
      <c r="G13599">
        <v>0.50851216263188903</v>
      </c>
      <c r="H13599">
        <v>0.63360600803066602</v>
      </c>
      <c r="I13599" s="1">
        <v>3.0578415677470402E-6</v>
      </c>
      <c r="J13599" s="1">
        <v>4.14390253836065E-5</v>
      </c>
      <c r="K13599" s="1">
        <v>2.5357040495031099E-6</v>
      </c>
      <c r="L13599" s="1">
        <v>3.3854675082579598E-5</v>
      </c>
      <c r="M13599">
        <v>7.0770496591981502E-3</v>
      </c>
      <c r="N13599" t="s">
        <v>243</v>
      </c>
    </row>
    <row r="13600" spans="1:14" x14ac:dyDescent="0.25">
      <c r="A13600">
        <v>22754</v>
      </c>
      <c r="B13600" t="s">
        <v>13663</v>
      </c>
      <c r="C13600" t="s">
        <v>218</v>
      </c>
      <c r="D13600">
        <v>-0.21299999999999999</v>
      </c>
      <c r="E13600">
        <v>0.10111354922608901</v>
      </c>
      <c r="F13600">
        <v>0.171171612308992</v>
      </c>
      <c r="G13600">
        <v>6.4369258661075304E-2</v>
      </c>
      <c r="H13600">
        <v>0.12724786924546999</v>
      </c>
      <c r="I13600">
        <v>4.4136588970213497E-2</v>
      </c>
      <c r="J13600">
        <v>9.0288642668038793E-2</v>
      </c>
      <c r="K13600">
        <v>4.3488912055354399E-2</v>
      </c>
      <c r="L13600">
        <v>8.8269675085230898E-2</v>
      </c>
      <c r="M13600">
        <v>4.3840353720251399E-2</v>
      </c>
      <c r="N13600" t="s">
        <v>243</v>
      </c>
    </row>
    <row r="13601" spans="1:14" x14ac:dyDescent="0.25">
      <c r="A13601">
        <v>22755</v>
      </c>
      <c r="B13601" t="s">
        <v>13664</v>
      </c>
      <c r="C13601" t="s">
        <v>218</v>
      </c>
      <c r="D13601">
        <v>-0.30399999999999899</v>
      </c>
      <c r="E13601">
        <v>6.1241124856825098E-2</v>
      </c>
      <c r="F13601">
        <v>0.11550845669984899</v>
      </c>
      <c r="G13601">
        <v>0.122788756795428</v>
      </c>
      <c r="H13601">
        <v>0.213653672745099</v>
      </c>
      <c r="I13601">
        <v>5.0934309426604197E-3</v>
      </c>
      <c r="J13601">
        <v>1.5577574789615099E-2</v>
      </c>
      <c r="K13601">
        <v>5.0943888396178302E-3</v>
      </c>
      <c r="L13601">
        <v>1.5447588119711199E-2</v>
      </c>
      <c r="M13601">
        <v>6.1119508259348497E-2</v>
      </c>
      <c r="N13601" t="s">
        <v>243</v>
      </c>
    </row>
    <row r="13602" spans="1:14" x14ac:dyDescent="0.25">
      <c r="A13602">
        <v>22756</v>
      </c>
      <c r="B13602" t="s">
        <v>13665</v>
      </c>
      <c r="C13602" t="s">
        <v>218</v>
      </c>
      <c r="D13602">
        <v>-0.42800000000000099</v>
      </c>
      <c r="E13602">
        <v>1.02173206756966E-2</v>
      </c>
      <c r="F13602">
        <v>2.8137905577981601E-2</v>
      </c>
      <c r="G13602">
        <v>2.3826867600236401E-3</v>
      </c>
      <c r="H13602">
        <v>8.9874549466569097E-3</v>
      </c>
      <c r="I13602" s="1">
        <v>6.3191641492195598E-5</v>
      </c>
      <c r="J13602">
        <v>4.4746513705284398E-4</v>
      </c>
      <c r="K13602" s="1">
        <v>5.3626064944098403E-5</v>
      </c>
      <c r="L13602">
        <v>3.81338455240078E-4</v>
      </c>
      <c r="M13602">
        <v>0.132857762528798</v>
      </c>
      <c r="N13602" t="s">
        <v>243</v>
      </c>
    </row>
    <row r="13603" spans="1:14" x14ac:dyDescent="0.25">
      <c r="A13603">
        <v>22757</v>
      </c>
      <c r="B13603" t="s">
        <v>13666</v>
      </c>
      <c r="C13603" t="s">
        <v>218</v>
      </c>
      <c r="D13603">
        <v>-1.20000000000005E-2</v>
      </c>
      <c r="E13603">
        <v>0.40303262872786699</v>
      </c>
      <c r="F13603">
        <v>0.50516383125270203</v>
      </c>
      <c r="G13603">
        <v>0.87562189040607297</v>
      </c>
      <c r="H13603">
        <v>0.90569470588462797</v>
      </c>
      <c r="I13603">
        <v>1.49058515150027E-3</v>
      </c>
      <c r="J13603">
        <v>5.7502942466692002E-3</v>
      </c>
      <c r="K13603">
        <v>1.3380659063737001E-3</v>
      </c>
      <c r="L13603">
        <v>5.2061997126901299E-3</v>
      </c>
      <c r="M13603">
        <v>1.02146919925709E-2</v>
      </c>
      <c r="N13603" t="s">
        <v>243</v>
      </c>
    </row>
    <row r="13604" spans="1:14" x14ac:dyDescent="0.25">
      <c r="A13604">
        <v>22758</v>
      </c>
      <c r="B13604" t="s">
        <v>13667</v>
      </c>
      <c r="C13604" t="s">
        <v>218</v>
      </c>
      <c r="D13604">
        <v>-0.754</v>
      </c>
      <c r="E13604">
        <v>8.3418398028056696E-4</v>
      </c>
      <c r="F13604">
        <v>4.0851626697852098E-3</v>
      </c>
      <c r="G13604">
        <v>6.2448651216671003E-4</v>
      </c>
      <c r="H13604">
        <v>3.0369329151919799E-3</v>
      </c>
      <c r="I13604">
        <v>0.206609080854044</v>
      </c>
      <c r="J13604">
        <v>0.31018269023512202</v>
      </c>
      <c r="K13604">
        <v>0.19689706919115599</v>
      </c>
      <c r="L13604">
        <v>0.29703810411968901</v>
      </c>
      <c r="M13604">
        <v>0.32613369463852399</v>
      </c>
      <c r="N13604" t="s">
        <v>243</v>
      </c>
    </row>
    <row r="13605" spans="1:14" x14ac:dyDescent="0.25">
      <c r="A13605">
        <v>22759</v>
      </c>
      <c r="B13605" t="s">
        <v>13668</v>
      </c>
      <c r="C13605" t="s">
        <v>218</v>
      </c>
      <c r="D13605">
        <v>-0.35299999999999998</v>
      </c>
      <c r="E13605" s="1">
        <v>3.8465287358464401E-5</v>
      </c>
      <c r="F13605">
        <v>4.0214132345983499E-4</v>
      </c>
      <c r="G13605">
        <v>1.0042922924522701E-4</v>
      </c>
      <c r="H13605">
        <v>7.1357175748550604E-4</v>
      </c>
      <c r="I13605">
        <v>0.36825462226745498</v>
      </c>
      <c r="J13605">
        <v>0.48535510123847903</v>
      </c>
      <c r="K13605">
        <v>0.38116067360689099</v>
      </c>
      <c r="L13605">
        <v>0.49695486572458902</v>
      </c>
      <c r="M13605">
        <v>0.66321588653279295</v>
      </c>
      <c r="N13605" t="s">
        <v>243</v>
      </c>
    </row>
    <row r="13606" spans="1:14" x14ac:dyDescent="0.25">
      <c r="A13606">
        <v>22760</v>
      </c>
      <c r="B13606" t="s">
        <v>13669</v>
      </c>
      <c r="C13606" t="s">
        <v>218</v>
      </c>
      <c r="D13606">
        <v>8.8000000000000106E-2</v>
      </c>
      <c r="E13606">
        <v>0.65557052237505298</v>
      </c>
      <c r="F13606">
        <v>0.731457315325166</v>
      </c>
      <c r="G13606">
        <v>0.734367005516539</v>
      </c>
      <c r="H13606">
        <v>0.81242815975709803</v>
      </c>
      <c r="I13606">
        <v>1.0822035173017501E-4</v>
      </c>
      <c r="J13606">
        <v>6.8748946440785799E-4</v>
      </c>
      <c r="K13606" s="1">
        <v>8.52526747460328E-5</v>
      </c>
      <c r="L13606">
        <v>5.5571756724535004E-4</v>
      </c>
      <c r="M13606">
        <v>3.1296901093062497E-2</v>
      </c>
      <c r="N13606" t="s">
        <v>243</v>
      </c>
    </row>
    <row r="13607" spans="1:14" x14ac:dyDescent="0.25">
      <c r="A13607">
        <v>22761</v>
      </c>
      <c r="B13607" t="s">
        <v>13670</v>
      </c>
      <c r="C13607" t="s">
        <v>218</v>
      </c>
      <c r="D13607">
        <v>0.33599999999999902</v>
      </c>
      <c r="E13607">
        <v>8.6714129665925906E-3</v>
      </c>
      <c r="F13607">
        <v>2.47313331714199E-2</v>
      </c>
      <c r="G13607">
        <v>3.7507481685318499E-3</v>
      </c>
      <c r="H13607">
        <v>1.28293604377623E-2</v>
      </c>
      <c r="I13607">
        <v>1.0579055574215001E-2</v>
      </c>
      <c r="J13607">
        <v>2.81869073943492E-2</v>
      </c>
      <c r="K13607">
        <v>9.5467747016392893E-3</v>
      </c>
      <c r="L13607">
        <v>2.56916807603761E-2</v>
      </c>
      <c r="M13607">
        <v>0.53293982972561205</v>
      </c>
      <c r="N13607" t="s">
        <v>243</v>
      </c>
    </row>
    <row r="13608" spans="1:14" x14ac:dyDescent="0.25">
      <c r="A13608">
        <v>22762</v>
      </c>
      <c r="B13608" t="s">
        <v>13671</v>
      </c>
      <c r="C13608" t="s">
        <v>218</v>
      </c>
      <c r="D13608">
        <v>-0.153</v>
      </c>
      <c r="E13608">
        <v>2.6062243501772098E-2</v>
      </c>
      <c r="F13608">
        <v>5.8596842365445802E-2</v>
      </c>
      <c r="G13608">
        <v>2.525577673114E-2</v>
      </c>
      <c r="H13608">
        <v>5.9775001691020901E-2</v>
      </c>
      <c r="I13608">
        <v>0.70036689914052996</v>
      </c>
      <c r="J13608">
        <v>0.77992944486978599</v>
      </c>
      <c r="K13608">
        <v>0.69145432235099102</v>
      </c>
      <c r="L13608">
        <v>0.77286763678272197</v>
      </c>
      <c r="M13608">
        <v>7.5490582638255102E-2</v>
      </c>
      <c r="N13608" t="s">
        <v>243</v>
      </c>
    </row>
    <row r="13609" spans="1:14" x14ac:dyDescent="0.25">
      <c r="A13609">
        <v>22763</v>
      </c>
      <c r="B13609" t="s">
        <v>13672</v>
      </c>
      <c r="C13609" t="s">
        <v>218</v>
      </c>
      <c r="D13609">
        <v>3.2999999999999502E-2</v>
      </c>
      <c r="E13609">
        <v>0.14591243341319299</v>
      </c>
      <c r="F13609">
        <v>0.22843068185503801</v>
      </c>
      <c r="G13609">
        <v>0.62035726498384902</v>
      </c>
      <c r="H13609">
        <v>0.72681233749751295</v>
      </c>
      <c r="I13609">
        <v>0.112282579349885</v>
      </c>
      <c r="J13609">
        <v>0.19144057997615899</v>
      </c>
      <c r="K13609">
        <v>0.105510590354703</v>
      </c>
      <c r="L13609">
        <v>0.180876792489266</v>
      </c>
      <c r="M13609">
        <v>8.2709776882676292E-3</v>
      </c>
      <c r="N13609" t="s">
        <v>243</v>
      </c>
    </row>
    <row r="13610" spans="1:14" x14ac:dyDescent="0.25">
      <c r="A13610">
        <v>22768</v>
      </c>
      <c r="B13610" t="s">
        <v>13673</v>
      </c>
      <c r="C13610" t="s">
        <v>218</v>
      </c>
      <c r="D13610">
        <v>-0.61899999999999999</v>
      </c>
      <c r="E13610" s="1">
        <v>1.4016858055934901E-6</v>
      </c>
      <c r="F13610" s="1">
        <v>3.6484473001569802E-5</v>
      </c>
      <c r="G13610" s="1">
        <v>9.8647198177572397E-8</v>
      </c>
      <c r="H13610" s="1">
        <v>3.3902865107270299E-6</v>
      </c>
      <c r="I13610">
        <v>0.45940445814798297</v>
      </c>
      <c r="J13610">
        <v>0.57490388553299399</v>
      </c>
      <c r="K13610">
        <v>0.451537484872651</v>
      </c>
      <c r="L13610">
        <v>0.56559151517959005</v>
      </c>
      <c r="M13610">
        <v>0.999859192455409</v>
      </c>
      <c r="N13610" t="s">
        <v>243</v>
      </c>
    </row>
    <row r="13611" spans="1:14" x14ac:dyDescent="0.25">
      <c r="A13611">
        <v>22769</v>
      </c>
      <c r="B13611" t="s">
        <v>13674</v>
      </c>
      <c r="C13611" t="s">
        <v>218</v>
      </c>
      <c r="D13611">
        <v>-0.16400000000000001</v>
      </c>
      <c r="E13611">
        <v>6.3901810086544997E-2</v>
      </c>
      <c r="F13611">
        <v>0.119200658038461</v>
      </c>
      <c r="G13611">
        <v>1.6992176042698499E-2</v>
      </c>
      <c r="H13611">
        <v>4.3309989696695098E-2</v>
      </c>
      <c r="I13611">
        <v>0.247165836403335</v>
      </c>
      <c r="J13611">
        <v>0.35762627755723098</v>
      </c>
      <c r="K13611">
        <v>0.249761430956838</v>
      </c>
      <c r="L13611">
        <v>0.358703839064969</v>
      </c>
      <c r="M13611">
        <v>0.173123479653606</v>
      </c>
      <c r="N13611" t="s">
        <v>243</v>
      </c>
    </row>
    <row r="13612" spans="1:14" x14ac:dyDescent="0.25">
      <c r="A13612">
        <v>22771</v>
      </c>
      <c r="B13612" t="s">
        <v>13675</v>
      </c>
      <c r="C13612" t="s">
        <v>218</v>
      </c>
      <c r="D13612">
        <v>-4.3000000000000101E-2</v>
      </c>
      <c r="E13612">
        <v>0.81772251890491299</v>
      </c>
      <c r="F13612">
        <v>0.86367321017003096</v>
      </c>
      <c r="G13612">
        <v>0.53277297960542902</v>
      </c>
      <c r="H13612">
        <v>0.65507898018289201</v>
      </c>
      <c r="I13612">
        <v>1.3137487998435299E-2</v>
      </c>
      <c r="J13612">
        <v>3.35658159676335E-2</v>
      </c>
      <c r="K13612">
        <v>1.22448989220722E-2</v>
      </c>
      <c r="L13612">
        <v>3.1424817052533E-2</v>
      </c>
      <c r="M13612">
        <v>8.4886014861283998E-3</v>
      </c>
      <c r="N13612" t="s">
        <v>243</v>
      </c>
    </row>
    <row r="13613" spans="1:14" x14ac:dyDescent="0.25">
      <c r="A13613">
        <v>22772</v>
      </c>
      <c r="B13613" t="s">
        <v>13676</v>
      </c>
      <c r="C13613" t="s">
        <v>218</v>
      </c>
      <c r="D13613">
        <v>0.17699999999999999</v>
      </c>
      <c r="E13613">
        <v>0.42382293411509497</v>
      </c>
      <c r="F13613">
        <v>0.52573501985066196</v>
      </c>
      <c r="G13613">
        <v>0.23468490918933499</v>
      </c>
      <c r="H13613">
        <v>0.355129378952734</v>
      </c>
      <c r="I13613">
        <v>6.6398148656348502E-3</v>
      </c>
      <c r="J13613">
        <v>1.9327753846529599E-2</v>
      </c>
      <c r="K13613">
        <v>6.9913409130301397E-3</v>
      </c>
      <c r="L13613">
        <v>1.9897812045365799E-2</v>
      </c>
      <c r="M13613">
        <v>1.0018365388070201E-2</v>
      </c>
      <c r="N13613" t="s">
        <v>243</v>
      </c>
    </row>
    <row r="13614" spans="1:14" x14ac:dyDescent="0.25">
      <c r="A13614">
        <v>22773</v>
      </c>
      <c r="B13614" t="s">
        <v>13677</v>
      </c>
      <c r="C13614" t="s">
        <v>218</v>
      </c>
      <c r="D13614">
        <v>6.7999999999999602E-2</v>
      </c>
      <c r="E13614">
        <v>0.74922115616136797</v>
      </c>
      <c r="F13614">
        <v>0.80810455541057802</v>
      </c>
      <c r="G13614">
        <v>0.76089905441470496</v>
      </c>
      <c r="H13614">
        <v>0.83077508707553904</v>
      </c>
      <c r="I13614">
        <v>0.28979981281574702</v>
      </c>
      <c r="J13614">
        <v>0.40448933434578199</v>
      </c>
      <c r="K13614">
        <v>0.28591900865801101</v>
      </c>
      <c r="L13614">
        <v>0.39844271686183302</v>
      </c>
      <c r="M13614">
        <v>1.40478610139255E-2</v>
      </c>
      <c r="N13614" t="s">
        <v>243</v>
      </c>
    </row>
    <row r="13615" spans="1:14" x14ac:dyDescent="0.25">
      <c r="A13615">
        <v>22774</v>
      </c>
      <c r="B13615" t="s">
        <v>13678</v>
      </c>
      <c r="C13615" t="s">
        <v>218</v>
      </c>
      <c r="D13615">
        <v>-0.95400000000000096</v>
      </c>
      <c r="E13615" s="1">
        <v>1.8140915081748399E-6</v>
      </c>
      <c r="F13615" s="1">
        <v>4.4558622669544502E-5</v>
      </c>
      <c r="G13615" s="1">
        <v>2.05766249409617E-7</v>
      </c>
      <c r="H13615" s="1">
        <v>6.2404932518316601E-6</v>
      </c>
      <c r="I13615" s="1">
        <v>6.9971332144036501E-10</v>
      </c>
      <c r="J13615" s="1">
        <v>1.2221659347824999E-7</v>
      </c>
      <c r="K13615" s="1">
        <v>3.7904485948302298E-10</v>
      </c>
      <c r="L13615" s="1">
        <v>6.7552046246216705E-8</v>
      </c>
      <c r="M13615">
        <v>0.88647112625773905</v>
      </c>
      <c r="N13615" t="s">
        <v>243</v>
      </c>
    </row>
    <row r="13616" spans="1:14" x14ac:dyDescent="0.25">
      <c r="A13616">
        <v>22775</v>
      </c>
      <c r="B13616" t="s">
        <v>13679</v>
      </c>
      <c r="C13616" t="s">
        <v>218</v>
      </c>
      <c r="D13616">
        <v>0.43099999999999999</v>
      </c>
      <c r="E13616">
        <v>0.35141641507041499</v>
      </c>
      <c r="F13616">
        <v>0.45480822164490903</v>
      </c>
      <c r="G13616">
        <v>0.15852765598344001</v>
      </c>
      <c r="H13616">
        <v>0.26151995314302201</v>
      </c>
      <c r="I13616">
        <v>0.19246264012627301</v>
      </c>
      <c r="J13616">
        <v>0.29355772894623799</v>
      </c>
      <c r="K13616">
        <v>0.180745970298826</v>
      </c>
      <c r="L13616">
        <v>0.27803484503967002</v>
      </c>
      <c r="M13616">
        <v>6.6413221101725303E-2</v>
      </c>
      <c r="N13616" t="s">
        <v>243</v>
      </c>
    </row>
    <row r="13617" spans="1:14" x14ac:dyDescent="0.25">
      <c r="A13617">
        <v>22778</v>
      </c>
      <c r="B13617" t="s">
        <v>13680</v>
      </c>
      <c r="C13617" t="s">
        <v>218</v>
      </c>
      <c r="D13617">
        <v>-0.373000000000001</v>
      </c>
      <c r="E13617">
        <v>8.4878046901126995E-3</v>
      </c>
      <c r="F13617">
        <v>2.431998652882E-2</v>
      </c>
      <c r="G13617">
        <v>1.44774722253535E-2</v>
      </c>
      <c r="H13617">
        <v>3.80503429089507E-2</v>
      </c>
      <c r="I13617">
        <v>0.23375617013856001</v>
      </c>
      <c r="J13617">
        <v>0.34292964232085998</v>
      </c>
      <c r="K13617">
        <v>0.23522223028859701</v>
      </c>
      <c r="L13617">
        <v>0.342683861031433</v>
      </c>
      <c r="M13617">
        <v>0.122606325516121</v>
      </c>
      <c r="N13617" t="s">
        <v>243</v>
      </c>
    </row>
    <row r="13618" spans="1:14" x14ac:dyDescent="0.25">
      <c r="A13618">
        <v>22779</v>
      </c>
      <c r="B13618" t="s">
        <v>13681</v>
      </c>
      <c r="C13618" t="s">
        <v>218</v>
      </c>
      <c r="D13618">
        <v>-0.438000000000001</v>
      </c>
      <c r="E13618">
        <v>1.6944800012550599E-2</v>
      </c>
      <c r="F13618">
        <v>4.1822803949658802E-2</v>
      </c>
      <c r="G13618">
        <v>1.32212743455104E-2</v>
      </c>
      <c r="H13618">
        <v>3.53309892735875E-2</v>
      </c>
      <c r="I13618">
        <v>1.13123442831384E-4</v>
      </c>
      <c r="J13618">
        <v>7.1261587374873796E-4</v>
      </c>
      <c r="K13618" s="1">
        <v>9.7720376368676696E-5</v>
      </c>
      <c r="L13618">
        <v>6.1946906721133696E-4</v>
      </c>
      <c r="M13618">
        <v>0</v>
      </c>
      <c r="N13618" t="s">
        <v>243</v>
      </c>
    </row>
    <row r="13619" spans="1:14" x14ac:dyDescent="0.25">
      <c r="A13619">
        <v>22780</v>
      </c>
      <c r="B13619" t="s">
        <v>13682</v>
      </c>
      <c r="C13619" t="s">
        <v>218</v>
      </c>
      <c r="D13619">
        <v>-0.42499999999999899</v>
      </c>
      <c r="E13619">
        <v>0.34048150053432402</v>
      </c>
      <c r="F13619">
        <v>0.443778254860898</v>
      </c>
      <c r="G13619">
        <v>0.16010746908742499</v>
      </c>
      <c r="H13619">
        <v>0.26329697660904799</v>
      </c>
      <c r="I13619" s="1">
        <v>6.4423964646870694E-8</v>
      </c>
      <c r="J13619" s="1">
        <v>2.41723887743946E-6</v>
      </c>
      <c r="K13619" s="1">
        <v>4.7680086482167002E-8</v>
      </c>
      <c r="L13619" s="1">
        <v>1.7725713011123E-6</v>
      </c>
      <c r="M13619">
        <v>0</v>
      </c>
      <c r="N13619">
        <v>-7.1540268948340799E-2</v>
      </c>
    </row>
    <row r="13620" spans="1:14" x14ac:dyDescent="0.25">
      <c r="A13620">
        <v>22781</v>
      </c>
      <c r="B13620" t="s">
        <v>13683</v>
      </c>
      <c r="C13620" t="s">
        <v>218</v>
      </c>
      <c r="D13620">
        <v>-0.72199999999999998</v>
      </c>
      <c r="E13620" s="1">
        <v>2.30490102171586E-5</v>
      </c>
      <c r="F13620">
        <v>2.7778048963911602E-4</v>
      </c>
      <c r="G13620" s="1">
        <v>4.0790800910199497E-5</v>
      </c>
      <c r="H13620">
        <v>3.5187154457815299E-4</v>
      </c>
      <c r="I13620">
        <v>0.86568722001096399</v>
      </c>
      <c r="J13620">
        <v>0.908231004030433</v>
      </c>
      <c r="K13620">
        <v>0.88485679812273998</v>
      </c>
      <c r="L13620">
        <v>0.92442856524734396</v>
      </c>
      <c r="M13620">
        <v>0.91332665968832805</v>
      </c>
      <c r="N13620" t="s">
        <v>243</v>
      </c>
    </row>
    <row r="13621" spans="1:14" x14ac:dyDescent="0.25">
      <c r="A13621">
        <v>22786</v>
      </c>
      <c r="B13621" t="s">
        <v>13684</v>
      </c>
      <c r="C13621" t="s">
        <v>218</v>
      </c>
      <c r="D13621">
        <v>-0.18000000000000099</v>
      </c>
      <c r="E13621">
        <v>8.79001204370157E-3</v>
      </c>
      <c r="F13621">
        <v>2.49953771188435E-2</v>
      </c>
      <c r="G13621">
        <v>0.178419468815641</v>
      </c>
      <c r="H13621">
        <v>0.28651531420492199</v>
      </c>
      <c r="I13621">
        <v>3.7885468482934503E-2</v>
      </c>
      <c r="J13621">
        <v>7.9523612649539097E-2</v>
      </c>
      <c r="K13621">
        <v>3.5916362510952898E-2</v>
      </c>
      <c r="L13621">
        <v>7.5570369854776401E-2</v>
      </c>
      <c r="M13621">
        <v>0</v>
      </c>
      <c r="N13621" t="s">
        <v>243</v>
      </c>
    </row>
    <row r="13622" spans="1:14" x14ac:dyDescent="0.25">
      <c r="A13622">
        <v>22787</v>
      </c>
      <c r="B13622" t="s">
        <v>13685</v>
      </c>
      <c r="C13622" t="s">
        <v>218</v>
      </c>
      <c r="D13622">
        <v>-0.39900000000000002</v>
      </c>
      <c r="E13622">
        <v>5.9787416256847797E-4</v>
      </c>
      <c r="F13622">
        <v>3.1452509945646902E-3</v>
      </c>
      <c r="G13622">
        <v>6.2383633799097803E-2</v>
      </c>
      <c r="H13622">
        <v>0.124171085490501</v>
      </c>
      <c r="I13622">
        <v>9.6831059936499098E-3</v>
      </c>
      <c r="J13622">
        <v>2.62075862955383E-2</v>
      </c>
      <c r="K13622">
        <v>9.1874392328302606E-3</v>
      </c>
      <c r="L13622">
        <v>2.4893928215977499E-2</v>
      </c>
      <c r="M13622">
        <v>0.20714587568105</v>
      </c>
      <c r="N13622" t="s">
        <v>243</v>
      </c>
    </row>
    <row r="13623" spans="1:14" x14ac:dyDescent="0.25">
      <c r="A13623">
        <v>22788</v>
      </c>
      <c r="B13623" t="s">
        <v>13686</v>
      </c>
      <c r="C13623" t="s">
        <v>218</v>
      </c>
      <c r="D13623">
        <v>-0.36299999999999999</v>
      </c>
      <c r="E13623">
        <v>5.9564407483431699E-3</v>
      </c>
      <c r="F13623">
        <v>1.8402496591093401E-2</v>
      </c>
      <c r="G13623">
        <v>1.0016110344191601E-2</v>
      </c>
      <c r="H13623">
        <v>2.8329270209430601E-2</v>
      </c>
      <c r="I13623" s="1">
        <v>6.7405825435356306E-5</v>
      </c>
      <c r="J13623">
        <v>4.7189535766323102E-4</v>
      </c>
      <c r="K13623" s="1">
        <v>5.2971121847905597E-5</v>
      </c>
      <c r="L13623">
        <v>3.7792479710472302E-4</v>
      </c>
      <c r="M13623">
        <v>0</v>
      </c>
      <c r="N13623" t="s">
        <v>243</v>
      </c>
    </row>
    <row r="13624" spans="1:14" x14ac:dyDescent="0.25">
      <c r="A13624">
        <v>22791</v>
      </c>
      <c r="B13624" t="s">
        <v>68</v>
      </c>
      <c r="C13624" t="s">
        <v>218</v>
      </c>
      <c r="D13624">
        <v>-0.21199999999999999</v>
      </c>
      <c r="E13624">
        <v>0.29753765863404302</v>
      </c>
      <c r="F13624">
        <v>0.39942715574100401</v>
      </c>
      <c r="G13624">
        <v>0.42627477950751502</v>
      </c>
      <c r="H13624">
        <v>0.55783589048799398</v>
      </c>
      <c r="I13624" s="1">
        <v>1.44560148472038E-8</v>
      </c>
      <c r="J13624" s="1">
        <v>8.4450475924948903E-7</v>
      </c>
      <c r="K13624" s="1">
        <v>9.1491413335046795E-9</v>
      </c>
      <c r="L13624" s="1">
        <v>5.6341951300621101E-7</v>
      </c>
      <c r="M13624">
        <v>0</v>
      </c>
      <c r="N13624">
        <v>-1.9953640413165101E-2</v>
      </c>
    </row>
    <row r="13625" spans="1:14" x14ac:dyDescent="0.25">
      <c r="A13625">
        <v>22792</v>
      </c>
      <c r="B13625" t="s">
        <v>72</v>
      </c>
      <c r="C13625" t="s">
        <v>218</v>
      </c>
      <c r="D13625">
        <v>-0.46500000000000002</v>
      </c>
      <c r="E13625">
        <v>6.0134770184910397E-2</v>
      </c>
      <c r="F13625">
        <v>0.113856393960086</v>
      </c>
      <c r="G13625">
        <v>2.4530543057727699E-2</v>
      </c>
      <c r="H13625">
        <v>5.8346105921703299E-2</v>
      </c>
      <c r="I13625" s="1">
        <v>2.79346832000372E-6</v>
      </c>
      <c r="J13625" s="1">
        <v>3.8674663082069201E-5</v>
      </c>
      <c r="K13625" s="1">
        <v>2.0338782915083899E-6</v>
      </c>
      <c r="L13625" s="1">
        <v>2.85155344892989E-5</v>
      </c>
      <c r="M13625">
        <v>0</v>
      </c>
      <c r="N13625" t="s">
        <v>243</v>
      </c>
    </row>
    <row r="13626" spans="1:14" x14ac:dyDescent="0.25">
      <c r="A13626">
        <v>22793</v>
      </c>
      <c r="B13626" t="s">
        <v>13687</v>
      </c>
      <c r="C13626" t="s">
        <v>218</v>
      </c>
      <c r="D13626">
        <v>-3.3000000000000397E-2</v>
      </c>
      <c r="E13626">
        <v>0.75921772499357298</v>
      </c>
      <c r="F13626">
        <v>0.81613781552833997</v>
      </c>
      <c r="G13626">
        <v>0.70324129886647502</v>
      </c>
      <c r="H13626">
        <v>0.78975605223600298</v>
      </c>
      <c r="I13626">
        <v>0.248154697649489</v>
      </c>
      <c r="J13626">
        <v>0.35872688779091799</v>
      </c>
      <c r="K13626">
        <v>0.2377114378362</v>
      </c>
      <c r="L13626">
        <v>0.345582173566091</v>
      </c>
      <c r="M13626">
        <v>0.90088628364817602</v>
      </c>
      <c r="N13626" t="s">
        <v>243</v>
      </c>
    </row>
    <row r="13627" spans="1:14" x14ac:dyDescent="0.25">
      <c r="A13627">
        <v>22795</v>
      </c>
      <c r="B13627" t="s">
        <v>13688</v>
      </c>
      <c r="C13627" t="s">
        <v>218</v>
      </c>
      <c r="D13627">
        <v>-0.16700000000000001</v>
      </c>
      <c r="E13627">
        <v>0.29729439519849898</v>
      </c>
      <c r="F13627">
        <v>0.39933440765217598</v>
      </c>
      <c r="G13627">
        <v>0.68370455316818102</v>
      </c>
      <c r="H13627">
        <v>0.77497872995989403</v>
      </c>
      <c r="I13627" s="1">
        <v>7.0404608002531594E-5</v>
      </c>
      <c r="J13627">
        <v>4.8709050627092002E-4</v>
      </c>
      <c r="K13627" s="1">
        <v>5.10374286296713E-5</v>
      </c>
      <c r="L13627">
        <v>3.6626492522954E-4</v>
      </c>
      <c r="M13627">
        <v>5.7180391159958001E-3</v>
      </c>
      <c r="N13627" t="s">
        <v>243</v>
      </c>
    </row>
    <row r="13628" spans="1:14" x14ac:dyDescent="0.25">
      <c r="A13628">
        <v>22796</v>
      </c>
      <c r="B13628" t="s">
        <v>13689</v>
      </c>
      <c r="C13628" t="s">
        <v>218</v>
      </c>
      <c r="D13628">
        <v>0.41099999999999998</v>
      </c>
      <c r="E13628" s="1">
        <v>1.88334915830533E-6</v>
      </c>
      <c r="F13628" s="1">
        <v>4.5739991075022102E-5</v>
      </c>
      <c r="G13628" s="1">
        <v>4.7326090000254499E-7</v>
      </c>
      <c r="H13628" s="1">
        <v>1.19260367031253E-5</v>
      </c>
      <c r="I13628">
        <v>0.56867634373924802</v>
      </c>
      <c r="J13628">
        <v>0.67082006521175197</v>
      </c>
      <c r="K13628">
        <v>0.56671395606674102</v>
      </c>
      <c r="L13628">
        <v>0.66812850494490295</v>
      </c>
      <c r="M13628">
        <v>0.99999996804901603</v>
      </c>
      <c r="N13628" t="s">
        <v>243</v>
      </c>
    </row>
    <row r="13629" spans="1:14" x14ac:dyDescent="0.25">
      <c r="A13629">
        <v>22797</v>
      </c>
      <c r="B13629" t="s">
        <v>13690</v>
      </c>
      <c r="C13629" t="s">
        <v>218</v>
      </c>
      <c r="D13629">
        <v>-0.122</v>
      </c>
      <c r="E13629">
        <v>0.37500768051303801</v>
      </c>
      <c r="F13629">
        <v>0.47839415798092599</v>
      </c>
      <c r="G13629">
        <v>0.30398875375502898</v>
      </c>
      <c r="H13629">
        <v>0.43312071096704802</v>
      </c>
      <c r="I13629">
        <v>0.59169043004112298</v>
      </c>
      <c r="J13629">
        <v>0.69061835411887296</v>
      </c>
      <c r="K13629">
        <v>0.58603653361088204</v>
      </c>
      <c r="L13629">
        <v>0.68539432761865304</v>
      </c>
      <c r="M13629">
        <v>4.0417498512683697E-2</v>
      </c>
      <c r="N13629" t="s">
        <v>243</v>
      </c>
    </row>
    <row r="13630" spans="1:14" x14ac:dyDescent="0.25">
      <c r="A13630">
        <v>22798</v>
      </c>
      <c r="B13630" t="s">
        <v>13691</v>
      </c>
      <c r="C13630" t="s">
        <v>218</v>
      </c>
      <c r="D13630">
        <v>-0.22700000000000001</v>
      </c>
      <c r="E13630">
        <v>9.0588046432439201E-2</v>
      </c>
      <c r="F13630">
        <v>0.15691159961031101</v>
      </c>
      <c r="G13630">
        <v>0.40935294740654399</v>
      </c>
      <c r="H13630">
        <v>0.54151242744237205</v>
      </c>
      <c r="I13630">
        <v>8.7086984621969708E-3</v>
      </c>
      <c r="J13630">
        <v>2.40829703835455E-2</v>
      </c>
      <c r="K13630">
        <v>7.8671442852224997E-3</v>
      </c>
      <c r="L13630">
        <v>2.1917699155300799E-2</v>
      </c>
      <c r="M13630">
        <v>8.4878074220898596E-3</v>
      </c>
      <c r="N13630" t="s">
        <v>243</v>
      </c>
    </row>
    <row r="13631" spans="1:14" x14ac:dyDescent="0.25">
      <c r="A13631">
        <v>22799</v>
      </c>
      <c r="B13631" t="s">
        <v>13692</v>
      </c>
      <c r="C13631" t="s">
        <v>218</v>
      </c>
      <c r="D13631">
        <v>-0.20400000000000101</v>
      </c>
      <c r="E13631">
        <v>5.7744471813894896E-3</v>
      </c>
      <c r="F13631">
        <v>1.7942810540985999E-2</v>
      </c>
      <c r="G13631">
        <v>6.5265131863245104E-2</v>
      </c>
      <c r="H13631">
        <v>0.12861749653947699</v>
      </c>
      <c r="I13631">
        <v>2.8859962775085999E-3</v>
      </c>
      <c r="J13631">
        <v>9.8334281045672402E-3</v>
      </c>
      <c r="K13631">
        <v>2.4278615202690001E-3</v>
      </c>
      <c r="L13631">
        <v>8.4142826986547993E-3</v>
      </c>
      <c r="M13631">
        <v>4.8030049697030799E-2</v>
      </c>
      <c r="N13631" t="s">
        <v>243</v>
      </c>
    </row>
    <row r="13632" spans="1:14" x14ac:dyDescent="0.25">
      <c r="A13632">
        <v>22800</v>
      </c>
      <c r="B13632" t="s">
        <v>13693</v>
      </c>
      <c r="C13632" t="s">
        <v>218</v>
      </c>
      <c r="D13632">
        <v>0.436999999999999</v>
      </c>
      <c r="E13632">
        <v>8.0454009312110594E-2</v>
      </c>
      <c r="F13632">
        <v>0.142803091063753</v>
      </c>
      <c r="G13632">
        <v>7.1138772170931105E-2</v>
      </c>
      <c r="H13632">
        <v>0.137913642987427</v>
      </c>
      <c r="I13632">
        <v>0.15636552712619001</v>
      </c>
      <c r="J13632">
        <v>0.24982654486427799</v>
      </c>
      <c r="K13632">
        <v>0.155775579851369</v>
      </c>
      <c r="L13632">
        <v>0.24728121661070901</v>
      </c>
      <c r="M13632">
        <v>0.37670503429523999</v>
      </c>
      <c r="N13632" t="s">
        <v>243</v>
      </c>
    </row>
    <row r="13633" spans="1:14" x14ac:dyDescent="0.25">
      <c r="A13633">
        <v>22801</v>
      </c>
      <c r="B13633" t="s">
        <v>13694</v>
      </c>
      <c r="C13633" t="s">
        <v>218</v>
      </c>
      <c r="D13633">
        <v>-1.4870000000000001</v>
      </c>
      <c r="E13633" s="1">
        <v>1.27442771306802E-6</v>
      </c>
      <c r="F13633" s="1">
        <v>3.4328710039826103E-5</v>
      </c>
      <c r="G13633" s="1">
        <v>2.7627769909092099E-7</v>
      </c>
      <c r="H13633" s="1">
        <v>7.7912113934498407E-6</v>
      </c>
      <c r="I13633">
        <v>0.52473871175106002</v>
      </c>
      <c r="J13633">
        <v>0.63214308231847105</v>
      </c>
      <c r="K13633">
        <v>0.52110197455515905</v>
      </c>
      <c r="L13633">
        <v>0.62793042200857696</v>
      </c>
      <c r="M13633">
        <v>0.99999596673201196</v>
      </c>
      <c r="N13633" t="s">
        <v>243</v>
      </c>
    </row>
    <row r="13634" spans="1:14" x14ac:dyDescent="0.25">
      <c r="A13634">
        <v>22802</v>
      </c>
      <c r="B13634" t="s">
        <v>13695</v>
      </c>
      <c r="C13634" t="s">
        <v>218</v>
      </c>
      <c r="D13634">
        <v>-0.14499999999999999</v>
      </c>
      <c r="E13634">
        <v>0.78714421648709798</v>
      </c>
      <c r="F13634">
        <v>0.83880555811270696</v>
      </c>
      <c r="G13634">
        <v>0.53097782957172002</v>
      </c>
      <c r="H13634">
        <v>0.65355778579704404</v>
      </c>
      <c r="I13634" s="1">
        <v>1.9795433841537801E-5</v>
      </c>
      <c r="J13634">
        <v>1.8111250898829201E-4</v>
      </c>
      <c r="K13634" s="1">
        <v>1.42542950095571E-5</v>
      </c>
      <c r="L13634">
        <v>1.3448426206143601E-4</v>
      </c>
      <c r="M13634">
        <v>1.3025709460523701E-2</v>
      </c>
      <c r="N13634">
        <v>5.4087372763646701E-3</v>
      </c>
    </row>
    <row r="13635" spans="1:14" x14ac:dyDescent="0.25">
      <c r="A13635">
        <v>22807</v>
      </c>
      <c r="B13635" t="s">
        <v>13696</v>
      </c>
      <c r="C13635" t="s">
        <v>218</v>
      </c>
      <c r="D13635">
        <v>0.119999999999999</v>
      </c>
      <c r="E13635">
        <v>0.113590347717188</v>
      </c>
      <c r="F13635">
        <v>0.18748595207634799</v>
      </c>
      <c r="G13635">
        <v>0.224778258939483</v>
      </c>
      <c r="H13635">
        <v>0.34289990842630103</v>
      </c>
      <c r="I13635">
        <v>0.40775415676851201</v>
      </c>
      <c r="J13635">
        <v>0.52497095367739699</v>
      </c>
      <c r="K13635">
        <v>0.41148558011134401</v>
      </c>
      <c r="L13635">
        <v>0.52699297846975901</v>
      </c>
      <c r="M13635">
        <v>2.6573872992800399E-2</v>
      </c>
      <c r="N13635" t="s">
        <v>243</v>
      </c>
    </row>
    <row r="13636" spans="1:14" x14ac:dyDescent="0.25">
      <c r="A13636">
        <v>22808</v>
      </c>
      <c r="B13636" t="s">
        <v>13697</v>
      </c>
      <c r="C13636" t="s">
        <v>218</v>
      </c>
      <c r="D13636">
        <v>-1.1140000000000001</v>
      </c>
      <c r="E13636">
        <v>3.4340862253056601E-4</v>
      </c>
      <c r="F13636">
        <v>2.0553755657513801E-3</v>
      </c>
      <c r="G13636" s="1">
        <v>7.4216052755397201E-5</v>
      </c>
      <c r="H13636">
        <v>5.6338021692577199E-4</v>
      </c>
      <c r="I13636">
        <v>0.22113164751955899</v>
      </c>
      <c r="J13636">
        <v>0.32752106628764099</v>
      </c>
      <c r="K13636">
        <v>0.211462371508786</v>
      </c>
      <c r="L13636">
        <v>0.31435240685395199</v>
      </c>
      <c r="M13636">
        <v>0.99178330238314405</v>
      </c>
      <c r="N13636" t="s">
        <v>243</v>
      </c>
    </row>
    <row r="13637" spans="1:14" x14ac:dyDescent="0.25">
      <c r="A13637">
        <v>22809</v>
      </c>
      <c r="B13637" t="s">
        <v>13698</v>
      </c>
      <c r="C13637" t="s">
        <v>218</v>
      </c>
      <c r="D13637">
        <v>0.23100000000000001</v>
      </c>
      <c r="E13637">
        <v>7.5555187582401796E-3</v>
      </c>
      <c r="F13637">
        <v>2.2192972714029102E-2</v>
      </c>
      <c r="G13637">
        <v>5.01123476396476E-2</v>
      </c>
      <c r="H13637">
        <v>0.104097236360173</v>
      </c>
      <c r="I13637">
        <v>0.66395810713261105</v>
      </c>
      <c r="J13637">
        <v>0.75153260381862397</v>
      </c>
      <c r="K13637">
        <v>0.65357102265467903</v>
      </c>
      <c r="L13637">
        <v>0.74228252208339995</v>
      </c>
      <c r="M13637">
        <v>8.0794538863809703E-2</v>
      </c>
      <c r="N13637" t="s">
        <v>243</v>
      </c>
    </row>
    <row r="13638" spans="1:14" x14ac:dyDescent="0.25">
      <c r="A13638">
        <v>22810</v>
      </c>
      <c r="B13638" t="s">
        <v>13699</v>
      </c>
      <c r="C13638" t="s">
        <v>218</v>
      </c>
      <c r="D13638">
        <v>0.54099999999999904</v>
      </c>
      <c r="E13638">
        <v>8.6795189278684702E-3</v>
      </c>
      <c r="F13638">
        <v>2.47462887552682E-2</v>
      </c>
      <c r="G13638">
        <v>1.7702020164491301E-2</v>
      </c>
      <c r="H13638">
        <v>4.48439071781302E-2</v>
      </c>
      <c r="I13638" s="1">
        <v>7.9338585922795001E-5</v>
      </c>
      <c r="J13638">
        <v>5.3569809753103103E-4</v>
      </c>
      <c r="K13638" s="1">
        <v>8.03645245442875E-5</v>
      </c>
      <c r="L13638">
        <v>5.3045495830358804E-4</v>
      </c>
      <c r="M13638">
        <v>0.86785532065252902</v>
      </c>
      <c r="N13638" t="s">
        <v>243</v>
      </c>
    </row>
    <row r="13639" spans="1:14" x14ac:dyDescent="0.25">
      <c r="A13639">
        <v>22811</v>
      </c>
      <c r="B13639" t="s">
        <v>13700</v>
      </c>
      <c r="C13639" t="s">
        <v>218</v>
      </c>
      <c r="D13639">
        <v>6.00000000000023E-3</v>
      </c>
      <c r="E13639">
        <v>0.270643627787652</v>
      </c>
      <c r="F13639">
        <v>0.370925704343669</v>
      </c>
      <c r="G13639">
        <v>0.849678813213956</v>
      </c>
      <c r="H13639">
        <v>0.887838348889607</v>
      </c>
      <c r="I13639">
        <v>0.58522064354573999</v>
      </c>
      <c r="J13639">
        <v>0.68514795993181699</v>
      </c>
      <c r="K13639">
        <v>0.58622705527432295</v>
      </c>
      <c r="L13639">
        <v>0.68545162379560898</v>
      </c>
      <c r="M13639">
        <v>6.4290300509231499E-3</v>
      </c>
      <c r="N13639" t="s">
        <v>243</v>
      </c>
    </row>
    <row r="13640" spans="1:14" x14ac:dyDescent="0.25">
      <c r="A13640">
        <v>22812</v>
      </c>
      <c r="B13640" t="s">
        <v>13701</v>
      </c>
      <c r="C13640" t="s">
        <v>218</v>
      </c>
      <c r="D13640">
        <v>-0.115</v>
      </c>
      <c r="E13640">
        <v>0.29742238238216401</v>
      </c>
      <c r="F13640">
        <v>0.39933440765217598</v>
      </c>
      <c r="G13640">
        <v>0.14369660307577201</v>
      </c>
      <c r="H13640">
        <v>0.241313695101115</v>
      </c>
      <c r="I13640">
        <v>8.5899236272888702E-2</v>
      </c>
      <c r="J13640">
        <v>0.15435618763699399</v>
      </c>
      <c r="K13640">
        <v>0.10076118932902201</v>
      </c>
      <c r="L13640">
        <v>0.174325328255686</v>
      </c>
      <c r="M13640">
        <v>2.8377063669923201E-2</v>
      </c>
      <c r="N13640" t="s">
        <v>243</v>
      </c>
    </row>
    <row r="13641" spans="1:14" x14ac:dyDescent="0.25">
      <c r="A13641">
        <v>22813</v>
      </c>
      <c r="B13641" t="s">
        <v>13702</v>
      </c>
      <c r="C13641" t="s">
        <v>218</v>
      </c>
      <c r="D13641">
        <v>-0.13999999999999899</v>
      </c>
      <c r="E13641">
        <v>0.16737888271812501</v>
      </c>
      <c r="F13641">
        <v>0.25473645836664399</v>
      </c>
      <c r="G13641">
        <v>5.7257490633128502E-2</v>
      </c>
      <c r="H13641">
        <v>0.11597073703279299</v>
      </c>
      <c r="I13641">
        <v>0.81457448185662995</v>
      </c>
      <c r="J13641">
        <v>0.86846750536900497</v>
      </c>
      <c r="K13641">
        <v>0.88978028261612696</v>
      </c>
      <c r="L13641">
        <v>0.92766610853295794</v>
      </c>
      <c r="M13641">
        <v>5.6141960642880497E-2</v>
      </c>
      <c r="N13641" t="s">
        <v>243</v>
      </c>
    </row>
    <row r="13642" spans="1:14" x14ac:dyDescent="0.25">
      <c r="A13642">
        <v>22817</v>
      </c>
      <c r="B13642" t="s">
        <v>13703</v>
      </c>
      <c r="C13642" t="s">
        <v>218</v>
      </c>
      <c r="D13642">
        <v>0</v>
      </c>
      <c r="E13642">
        <v>0.94941994828194998</v>
      </c>
      <c r="F13642">
        <v>0.96380003203542797</v>
      </c>
      <c r="G13642">
        <v>0.90756220272278598</v>
      </c>
      <c r="H13642">
        <v>0.92785071846169498</v>
      </c>
      <c r="I13642" s="1">
        <v>8.0151266085277503E-8</v>
      </c>
      <c r="J13642" s="1">
        <v>2.8170237665581701E-6</v>
      </c>
      <c r="K13642" s="1">
        <v>5.4331659656130197E-8</v>
      </c>
      <c r="L13642" s="1">
        <v>1.9486128640571001E-6</v>
      </c>
      <c r="M13642">
        <v>3.0420637961355398E-2</v>
      </c>
      <c r="N13642" t="s">
        <v>243</v>
      </c>
    </row>
    <row r="13643" spans="1:14" x14ac:dyDescent="0.25">
      <c r="A13643">
        <v>22820</v>
      </c>
      <c r="B13643" t="s">
        <v>13704</v>
      </c>
      <c r="C13643" t="s">
        <v>218</v>
      </c>
      <c r="D13643">
        <v>-0.43</v>
      </c>
      <c r="E13643">
        <v>7.4651128713570296E-4</v>
      </c>
      <c r="F13643">
        <v>3.7503408417055698E-3</v>
      </c>
      <c r="G13643">
        <v>2.6763551384287199E-3</v>
      </c>
      <c r="H13643">
        <v>9.8104646475863696E-3</v>
      </c>
      <c r="I13643">
        <v>0.167931040916656</v>
      </c>
      <c r="J13643">
        <v>0.26429995080830199</v>
      </c>
      <c r="K13643">
        <v>0.167345485697587</v>
      </c>
      <c r="L13643">
        <v>0.26175365646527199</v>
      </c>
      <c r="M13643">
        <v>0.37527929436145502</v>
      </c>
      <c r="N13643" t="s">
        <v>243</v>
      </c>
    </row>
    <row r="13644" spans="1:14" x14ac:dyDescent="0.25">
      <c r="A13644">
        <v>22821</v>
      </c>
      <c r="B13644" t="s">
        <v>13705</v>
      </c>
      <c r="C13644" t="s">
        <v>218</v>
      </c>
      <c r="D13644">
        <v>-0.87</v>
      </c>
      <c r="E13644">
        <v>4.3257775715024502E-4</v>
      </c>
      <c r="F13644">
        <v>2.4525031398826302E-3</v>
      </c>
      <c r="G13644">
        <v>1.7448455763027299E-4</v>
      </c>
      <c r="H13644">
        <v>1.1036643058011501E-3</v>
      </c>
      <c r="I13644" s="1">
        <v>4.8057729765494003E-5</v>
      </c>
      <c r="J13644">
        <v>3.59693470116276E-4</v>
      </c>
      <c r="K13644" s="1">
        <v>3.4558907379251397E-5</v>
      </c>
      <c r="L13644">
        <v>2.6778118864415903E-4</v>
      </c>
      <c r="M13644">
        <v>0.91521405804588296</v>
      </c>
      <c r="N13644" t="s">
        <v>243</v>
      </c>
    </row>
    <row r="13645" spans="1:14" x14ac:dyDescent="0.25">
      <c r="A13645">
        <v>22823</v>
      </c>
      <c r="B13645" t="s">
        <v>13706</v>
      </c>
      <c r="C13645" t="s">
        <v>218</v>
      </c>
      <c r="D13645">
        <v>1.1259999999999999</v>
      </c>
      <c r="E13645">
        <v>1.4806761184252999E-3</v>
      </c>
      <c r="F13645">
        <v>6.3328843531561601E-3</v>
      </c>
      <c r="G13645">
        <v>3.7599635885540299E-4</v>
      </c>
      <c r="H13645">
        <v>2.04076893423339E-3</v>
      </c>
      <c r="I13645">
        <v>5.4667987418646299E-2</v>
      </c>
      <c r="J13645">
        <v>0.107753201691922</v>
      </c>
      <c r="K13645">
        <v>5.3887520121781302E-2</v>
      </c>
      <c r="L13645">
        <v>0.105486758050644</v>
      </c>
      <c r="M13645">
        <v>0.88418865293376503</v>
      </c>
      <c r="N13645" t="s">
        <v>243</v>
      </c>
    </row>
    <row r="13646" spans="1:14" x14ac:dyDescent="0.25">
      <c r="A13646">
        <v>22825</v>
      </c>
      <c r="B13646" t="s">
        <v>13707</v>
      </c>
      <c r="C13646" t="s">
        <v>218</v>
      </c>
      <c r="D13646">
        <v>-0.152</v>
      </c>
      <c r="E13646">
        <v>0.14591655416653601</v>
      </c>
      <c r="F13646">
        <v>0.22843068185503801</v>
      </c>
      <c r="G13646">
        <v>0.71042489849831902</v>
      </c>
      <c r="H13646">
        <v>0.79535750406971295</v>
      </c>
      <c r="I13646" s="1">
        <v>1.08210621161797E-5</v>
      </c>
      <c r="J13646">
        <v>1.12248234020983E-4</v>
      </c>
      <c r="K13646" s="1">
        <v>9.9964949841062598E-6</v>
      </c>
      <c r="L13646">
        <v>1.01772325553737E-4</v>
      </c>
      <c r="M13646">
        <v>2.0798807660248199E-2</v>
      </c>
      <c r="N13646" t="s">
        <v>243</v>
      </c>
    </row>
    <row r="13647" spans="1:14" x14ac:dyDescent="0.25">
      <c r="A13647">
        <v>22826</v>
      </c>
      <c r="B13647" t="s">
        <v>13708</v>
      </c>
      <c r="C13647" t="s">
        <v>218</v>
      </c>
      <c r="D13647">
        <v>0.69399999999999995</v>
      </c>
      <c r="E13647">
        <v>2.6490411998290601E-2</v>
      </c>
      <c r="F13647">
        <v>5.9305049750704303E-2</v>
      </c>
      <c r="G13647">
        <v>5.2518402023666901E-3</v>
      </c>
      <c r="H13647">
        <v>1.68282783277688E-2</v>
      </c>
      <c r="I13647">
        <v>3.6561379155152797E-4</v>
      </c>
      <c r="J13647">
        <v>1.82143292524028E-3</v>
      </c>
      <c r="K13647">
        <v>3.26485973265269E-4</v>
      </c>
      <c r="L13647">
        <v>1.63498349357958E-3</v>
      </c>
      <c r="M13647">
        <v>8.1987119210701301E-2</v>
      </c>
      <c r="N13647" t="s">
        <v>243</v>
      </c>
    </row>
    <row r="13648" spans="1:14" x14ac:dyDescent="0.25">
      <c r="A13648">
        <v>22827</v>
      </c>
      <c r="B13648" t="s">
        <v>13709</v>
      </c>
      <c r="C13648" t="s">
        <v>218</v>
      </c>
      <c r="D13648">
        <v>0.29799999999999999</v>
      </c>
      <c r="E13648">
        <v>0.36257374933910902</v>
      </c>
      <c r="F13648">
        <v>0.46605504307801099</v>
      </c>
      <c r="G13648">
        <v>0.15712026590085101</v>
      </c>
      <c r="H13648">
        <v>0.25976836616564702</v>
      </c>
      <c r="I13648" s="1">
        <v>2.50617205154277E-6</v>
      </c>
      <c r="J13648" s="1">
        <v>3.5435249199022903E-5</v>
      </c>
      <c r="K13648" s="1">
        <v>1.87558879422652E-6</v>
      </c>
      <c r="L13648" s="1">
        <v>2.69296540579683E-5</v>
      </c>
      <c r="M13648">
        <v>3.7798190704171598E-2</v>
      </c>
      <c r="N13648">
        <v>3.42350590845793E-2</v>
      </c>
    </row>
    <row r="13649" spans="1:14" x14ac:dyDescent="0.25">
      <c r="A13649">
        <v>22828</v>
      </c>
      <c r="B13649" t="s">
        <v>13710</v>
      </c>
      <c r="C13649" t="s">
        <v>218</v>
      </c>
      <c r="D13649">
        <v>0.16400000000000001</v>
      </c>
      <c r="E13649">
        <v>0.70140956426805001</v>
      </c>
      <c r="F13649">
        <v>0.770080900655436</v>
      </c>
      <c r="G13649">
        <v>0.85452390558559699</v>
      </c>
      <c r="H13649">
        <v>0.89077100089821504</v>
      </c>
      <c r="I13649">
        <v>3.4236786483380598E-2</v>
      </c>
      <c r="J13649">
        <v>7.3279182060975098E-2</v>
      </c>
      <c r="K13649">
        <v>3.4000457841865603E-2</v>
      </c>
      <c r="L13649">
        <v>7.2065462814165093E-2</v>
      </c>
      <c r="M13649">
        <v>0.86045007500424397</v>
      </c>
      <c r="N13649" t="s">
        <v>243</v>
      </c>
    </row>
    <row r="13650" spans="1:14" x14ac:dyDescent="0.25">
      <c r="A13650">
        <v>22829</v>
      </c>
      <c r="B13650" t="s">
        <v>13711</v>
      </c>
      <c r="C13650" t="s">
        <v>218</v>
      </c>
      <c r="D13650">
        <v>0.186</v>
      </c>
      <c r="E13650">
        <v>9.4225350637167998E-2</v>
      </c>
      <c r="F13650">
        <v>0.16203117373567499</v>
      </c>
      <c r="G13650">
        <v>3.4499175481925597E-2</v>
      </c>
      <c r="H13650">
        <v>7.7192862078554997E-2</v>
      </c>
      <c r="I13650">
        <v>2.47912488937919E-2</v>
      </c>
      <c r="J13650">
        <v>5.61553735376863E-2</v>
      </c>
      <c r="K13650">
        <v>2.4952664555168098E-2</v>
      </c>
      <c r="L13650">
        <v>5.5991265857371603E-2</v>
      </c>
      <c r="M13650">
        <v>2.8013230270127601E-2</v>
      </c>
      <c r="N13650" t="s">
        <v>243</v>
      </c>
    </row>
    <row r="13651" spans="1:14" x14ac:dyDescent="0.25">
      <c r="A13651">
        <v>22832</v>
      </c>
      <c r="B13651" t="s">
        <v>13712</v>
      </c>
      <c r="C13651" t="s">
        <v>218</v>
      </c>
      <c r="D13651">
        <v>0.45900000000000002</v>
      </c>
      <c r="E13651">
        <v>5.4564728336109203E-3</v>
      </c>
      <c r="F13651">
        <v>1.71895296481691E-2</v>
      </c>
      <c r="G13651">
        <v>4.7619747244213697E-3</v>
      </c>
      <c r="H13651">
        <v>1.55585441430868E-2</v>
      </c>
      <c r="I13651">
        <v>5.0435064382115804E-3</v>
      </c>
      <c r="J13651">
        <v>1.54686614632058E-2</v>
      </c>
      <c r="K13651">
        <v>5.1727386234362103E-3</v>
      </c>
      <c r="L13651">
        <v>1.5641268599500002E-2</v>
      </c>
      <c r="M13651">
        <v>0.30079818434129302</v>
      </c>
      <c r="N13651" t="s">
        <v>243</v>
      </c>
    </row>
    <row r="13652" spans="1:14" x14ac:dyDescent="0.25">
      <c r="A13652">
        <v>22833</v>
      </c>
      <c r="B13652" t="s">
        <v>13713</v>
      </c>
      <c r="C13652" t="s">
        <v>218</v>
      </c>
      <c r="D13652">
        <v>0.91</v>
      </c>
      <c r="E13652">
        <v>6.5104579647744395E-4</v>
      </c>
      <c r="F13652">
        <v>3.37567733513882E-3</v>
      </c>
      <c r="G13652">
        <v>4.5465185964531802E-4</v>
      </c>
      <c r="H13652">
        <v>2.3752090352640101E-3</v>
      </c>
      <c r="I13652">
        <v>0.52782738619575698</v>
      </c>
      <c r="J13652">
        <v>0.63502628126295502</v>
      </c>
      <c r="K13652">
        <v>0.51876575337650499</v>
      </c>
      <c r="L13652">
        <v>0.62581322949194995</v>
      </c>
      <c r="M13652">
        <v>0.99592520306246202</v>
      </c>
      <c r="N13652" t="s">
        <v>243</v>
      </c>
    </row>
    <row r="13653" spans="1:14" x14ac:dyDescent="0.25">
      <c r="A13653">
        <v>22834</v>
      </c>
      <c r="B13653" t="s">
        <v>13714</v>
      </c>
      <c r="C13653" t="s">
        <v>218</v>
      </c>
      <c r="D13653">
        <v>1.0269999999999999</v>
      </c>
      <c r="E13653">
        <v>1.1195662059676999E-3</v>
      </c>
      <c r="F13653">
        <v>5.1080577397344196E-3</v>
      </c>
      <c r="G13653">
        <v>1.7770763320682E-4</v>
      </c>
      <c r="H13653">
        <v>1.1171024928168299E-3</v>
      </c>
      <c r="I13653">
        <v>0.38293876211058703</v>
      </c>
      <c r="J13653">
        <v>0.50043659873158097</v>
      </c>
      <c r="K13653">
        <v>0.37410371105116702</v>
      </c>
      <c r="L13653">
        <v>0.489822832154929</v>
      </c>
      <c r="M13653">
        <v>0.98785786394835795</v>
      </c>
      <c r="N13653" t="s">
        <v>243</v>
      </c>
    </row>
    <row r="13654" spans="1:14" x14ac:dyDescent="0.25">
      <c r="A13654">
        <v>22835</v>
      </c>
      <c r="B13654" t="s">
        <v>13715</v>
      </c>
      <c r="C13654" t="s">
        <v>218</v>
      </c>
      <c r="D13654">
        <v>0</v>
      </c>
      <c r="E13654">
        <v>0.40116253466385399</v>
      </c>
      <c r="F13654">
        <v>0.50340366831693495</v>
      </c>
      <c r="G13654">
        <v>0.73966917265663901</v>
      </c>
      <c r="H13654">
        <v>0.816413037141829</v>
      </c>
      <c r="I13654">
        <v>1.69117811192544E-3</v>
      </c>
      <c r="J13654">
        <v>6.3712095667569999E-3</v>
      </c>
      <c r="K13654">
        <v>1.7411010004587399E-3</v>
      </c>
      <c r="L13654">
        <v>6.4367863547755101E-3</v>
      </c>
      <c r="M13654">
        <v>4.3776818340028698E-3</v>
      </c>
      <c r="N13654" t="s">
        <v>243</v>
      </c>
    </row>
    <row r="13655" spans="1:14" x14ac:dyDescent="0.25">
      <c r="A13655">
        <v>22836</v>
      </c>
      <c r="B13655" t="s">
        <v>13716</v>
      </c>
      <c r="C13655" t="s">
        <v>218</v>
      </c>
      <c r="D13655">
        <v>-0.28599999999999998</v>
      </c>
      <c r="E13655">
        <v>5.5720653543838003E-3</v>
      </c>
      <c r="F13655">
        <v>1.7474093962278701E-2</v>
      </c>
      <c r="G13655">
        <v>6.4600421792319696E-3</v>
      </c>
      <c r="H13655">
        <v>1.98075113785709E-2</v>
      </c>
      <c r="I13655">
        <v>6.0198257412348295E-4</v>
      </c>
      <c r="J13655">
        <v>2.75456011424802E-3</v>
      </c>
      <c r="K13655">
        <v>6.2134471752811095E-4</v>
      </c>
      <c r="L13655">
        <v>2.7798100755456702E-3</v>
      </c>
      <c r="M13655">
        <v>0.20163615083971001</v>
      </c>
      <c r="N13655" t="s">
        <v>243</v>
      </c>
    </row>
    <row r="13656" spans="1:14" x14ac:dyDescent="0.25">
      <c r="A13656">
        <v>22837</v>
      </c>
      <c r="B13656" t="s">
        <v>13717</v>
      </c>
      <c r="C13656" t="s">
        <v>218</v>
      </c>
      <c r="D13656">
        <v>0.54699999999999904</v>
      </c>
      <c r="E13656">
        <v>3.9722814727675401E-2</v>
      </c>
      <c r="F13656">
        <v>8.1772251460829004E-2</v>
      </c>
      <c r="G13656">
        <v>1.9776829319897601E-2</v>
      </c>
      <c r="H13656">
        <v>4.9057547489319703E-2</v>
      </c>
      <c r="I13656" s="1">
        <v>1.6434719285197702E-8</v>
      </c>
      <c r="J13656" s="1">
        <v>9.1839138945452896E-7</v>
      </c>
      <c r="K13656" s="1">
        <v>1.48349528413669E-8</v>
      </c>
      <c r="L13656" s="1">
        <v>7.4985915137049503E-7</v>
      </c>
      <c r="M13656">
        <v>2.61975913281778E-2</v>
      </c>
      <c r="N13656">
        <v>-3.4471615071928002E-2</v>
      </c>
    </row>
    <row r="13657" spans="1:14" x14ac:dyDescent="0.25">
      <c r="A13657">
        <v>22838</v>
      </c>
      <c r="B13657" t="s">
        <v>13718</v>
      </c>
      <c r="C13657" t="s">
        <v>218</v>
      </c>
      <c r="D13657">
        <v>0.109</v>
      </c>
      <c r="E13657">
        <v>0.35487933277968597</v>
      </c>
      <c r="F13657">
        <v>0.45815838602555897</v>
      </c>
      <c r="G13657">
        <v>0.230208752055055</v>
      </c>
      <c r="H13657">
        <v>0.34979508629478201</v>
      </c>
      <c r="I13657">
        <v>9.9133630768607095E-2</v>
      </c>
      <c r="J13657">
        <v>0.173205895044029</v>
      </c>
      <c r="K13657">
        <v>0.103399637963557</v>
      </c>
      <c r="L13657">
        <v>0.17803481488804801</v>
      </c>
      <c r="M13657">
        <v>1.1738258741953399E-2</v>
      </c>
      <c r="N13657" t="s">
        <v>243</v>
      </c>
    </row>
    <row r="13658" spans="1:14" x14ac:dyDescent="0.25">
      <c r="A13658">
        <v>22839</v>
      </c>
      <c r="B13658" t="s">
        <v>13719</v>
      </c>
      <c r="C13658" t="s">
        <v>218</v>
      </c>
      <c r="D13658">
        <v>-7.0000000000014504E-3</v>
      </c>
      <c r="E13658">
        <v>0.97839582446372597</v>
      </c>
      <c r="F13658">
        <v>0.98402958161035003</v>
      </c>
      <c r="G13658">
        <v>0.955840696304599</v>
      </c>
      <c r="H13658">
        <v>0.96313931668323605</v>
      </c>
      <c r="I13658" s="1">
        <v>1.5143769018223799E-5</v>
      </c>
      <c r="J13658">
        <v>1.45525072667237E-4</v>
      </c>
      <c r="K13658" s="1">
        <v>1.3100384015021799E-5</v>
      </c>
      <c r="L13658">
        <v>1.2609484324481099E-4</v>
      </c>
      <c r="M13658">
        <v>4.1494818700170896E-3</v>
      </c>
      <c r="N13658" t="s">
        <v>243</v>
      </c>
    </row>
    <row r="13659" spans="1:14" x14ac:dyDescent="0.25">
      <c r="A13659">
        <v>22840</v>
      </c>
      <c r="B13659" t="s">
        <v>13720</v>
      </c>
      <c r="C13659" t="s">
        <v>218</v>
      </c>
      <c r="D13659">
        <v>-1.2450000000000001</v>
      </c>
      <c r="E13659" s="1">
        <v>8.2269771287713897E-6</v>
      </c>
      <c r="F13659">
        <v>1.2954075882973701E-4</v>
      </c>
      <c r="G13659" s="1">
        <v>2.4408549510112998E-6</v>
      </c>
      <c r="H13659" s="1">
        <v>4.0875696360116798E-5</v>
      </c>
      <c r="I13659">
        <v>0.96915334487737403</v>
      </c>
      <c r="J13659">
        <v>0.98009238198839399</v>
      </c>
      <c r="K13659">
        <v>0.97861915969444002</v>
      </c>
      <c r="L13659">
        <v>0.98540044485326606</v>
      </c>
      <c r="M13659">
        <v>0.99979284797151302</v>
      </c>
      <c r="N13659" t="s">
        <v>243</v>
      </c>
    </row>
    <row r="13660" spans="1:14" x14ac:dyDescent="0.25">
      <c r="A13660">
        <v>22841</v>
      </c>
      <c r="B13660" t="s">
        <v>13721</v>
      </c>
      <c r="C13660" t="s">
        <v>218</v>
      </c>
      <c r="D13660">
        <v>0.82699999999999996</v>
      </c>
      <c r="E13660">
        <v>1.2965805432062999E-3</v>
      </c>
      <c r="F13660">
        <v>5.7136775619580299E-3</v>
      </c>
      <c r="G13660">
        <v>3.5204298665491099E-4</v>
      </c>
      <c r="H13660">
        <v>1.9319895588264899E-3</v>
      </c>
      <c r="I13660" s="1">
        <v>1.22340239862208E-11</v>
      </c>
      <c r="J13660" s="1">
        <v>8.1365670296050303E-9</v>
      </c>
      <c r="K13660" s="1">
        <v>4.6535261215542803E-12</v>
      </c>
      <c r="L13660" s="1">
        <v>3.1938546393856001E-9</v>
      </c>
      <c r="M13660">
        <v>0.79803018530803604</v>
      </c>
      <c r="N13660">
        <v>-6.7324468598180406E-2</v>
      </c>
    </row>
    <row r="13661" spans="1:14" x14ac:dyDescent="0.25">
      <c r="A13661">
        <v>22842</v>
      </c>
      <c r="B13661" t="s">
        <v>13722</v>
      </c>
      <c r="C13661" t="s">
        <v>218</v>
      </c>
      <c r="D13661">
        <v>-0.30399999999999999</v>
      </c>
      <c r="E13661">
        <v>5.9878195790863398E-4</v>
      </c>
      <c r="F13661">
        <v>3.1461979994397101E-3</v>
      </c>
      <c r="G13661">
        <v>2.1176315913115301E-4</v>
      </c>
      <c r="H13661">
        <v>1.28696274353929E-3</v>
      </c>
      <c r="I13661">
        <v>0.43173816920200098</v>
      </c>
      <c r="J13661">
        <v>0.54835325775510102</v>
      </c>
      <c r="K13661">
        <v>0.429044685993208</v>
      </c>
      <c r="L13661">
        <v>0.54407977455726098</v>
      </c>
      <c r="M13661">
        <v>0.94767110608502003</v>
      </c>
      <c r="N13661" t="s">
        <v>243</v>
      </c>
    </row>
    <row r="13662" spans="1:14" x14ac:dyDescent="0.25">
      <c r="A13662">
        <v>22843</v>
      </c>
      <c r="B13662" t="s">
        <v>13723</v>
      </c>
      <c r="C13662" t="s">
        <v>218</v>
      </c>
      <c r="D13662">
        <v>0.109999999999999</v>
      </c>
      <c r="E13662">
        <v>0.52233082243392204</v>
      </c>
      <c r="F13662">
        <v>0.61671458352748998</v>
      </c>
      <c r="G13662">
        <v>0.32760447035173401</v>
      </c>
      <c r="H13662">
        <v>0.45845531279611701</v>
      </c>
      <c r="I13662">
        <v>2.4261493384292901E-3</v>
      </c>
      <c r="J13662">
        <v>8.5304949898575306E-3</v>
      </c>
      <c r="K13662">
        <v>2.9445357600592702E-3</v>
      </c>
      <c r="L13662">
        <v>9.8803240292460806E-3</v>
      </c>
      <c r="M13662">
        <v>1.1242807048275001E-2</v>
      </c>
      <c r="N13662" t="s">
        <v>243</v>
      </c>
    </row>
    <row r="13663" spans="1:14" x14ac:dyDescent="0.25">
      <c r="A13663">
        <v>22844</v>
      </c>
      <c r="B13663" t="s">
        <v>13724</v>
      </c>
      <c r="C13663" t="s">
        <v>218</v>
      </c>
      <c r="D13663">
        <v>-0.17499999999999999</v>
      </c>
      <c r="E13663">
        <v>3.6351253353702401E-2</v>
      </c>
      <c r="F13663">
        <v>7.6118415232770895E-2</v>
      </c>
      <c r="G13663">
        <v>0.24178768212429999</v>
      </c>
      <c r="H13663">
        <v>0.36364917877873498</v>
      </c>
      <c r="I13663">
        <v>0.465575214717737</v>
      </c>
      <c r="J13663">
        <v>0.57989819296255196</v>
      </c>
      <c r="K13663">
        <v>0.45539321349836298</v>
      </c>
      <c r="L13663">
        <v>0.56880476152791304</v>
      </c>
      <c r="M13663">
        <v>5.3996875543758302E-2</v>
      </c>
      <c r="N13663" t="s">
        <v>243</v>
      </c>
    </row>
    <row r="13664" spans="1:14" x14ac:dyDescent="0.25">
      <c r="A13664">
        <v>22845</v>
      </c>
      <c r="B13664" t="s">
        <v>13725</v>
      </c>
      <c r="C13664" t="s">
        <v>218</v>
      </c>
      <c r="D13664">
        <v>0.41399999999999998</v>
      </c>
      <c r="E13664">
        <v>0.122371449305246</v>
      </c>
      <c r="F13664">
        <v>0.198727188334552</v>
      </c>
      <c r="G13664">
        <v>3.8528507146885702E-2</v>
      </c>
      <c r="H13664">
        <v>8.4394615186038094E-2</v>
      </c>
      <c r="I13664">
        <v>3.3083180377467699E-4</v>
      </c>
      <c r="J13664">
        <v>1.6769470035143601E-3</v>
      </c>
      <c r="K13664">
        <v>2.48847380602173E-4</v>
      </c>
      <c r="L13664">
        <v>1.3111321756994101E-3</v>
      </c>
      <c r="M13664">
        <v>0.10165433269636499</v>
      </c>
      <c r="N13664" t="s">
        <v>243</v>
      </c>
    </row>
    <row r="13665" spans="1:14" x14ac:dyDescent="0.25">
      <c r="A13665">
        <v>22846</v>
      </c>
      <c r="B13665" t="s">
        <v>13726</v>
      </c>
      <c r="C13665" t="s">
        <v>218</v>
      </c>
      <c r="D13665">
        <v>9.6000000000000099E-2</v>
      </c>
      <c r="E13665">
        <v>0.17837529875376501</v>
      </c>
      <c r="F13665">
        <v>0.26788828087980798</v>
      </c>
      <c r="G13665">
        <v>8.9113407924104299E-2</v>
      </c>
      <c r="H13665">
        <v>0.16560349219284501</v>
      </c>
      <c r="I13665">
        <v>5.9006472000227195E-4</v>
      </c>
      <c r="J13665">
        <v>2.7052417971224802E-3</v>
      </c>
      <c r="K13665">
        <v>5.5419744633697701E-4</v>
      </c>
      <c r="L13665">
        <v>2.5271462028032998E-3</v>
      </c>
      <c r="M13665">
        <v>1.9397481364615499E-2</v>
      </c>
      <c r="N13665" t="s">
        <v>243</v>
      </c>
    </row>
    <row r="13666" spans="1:14" x14ac:dyDescent="0.25">
      <c r="A13666">
        <v>22847</v>
      </c>
      <c r="B13666" t="s">
        <v>13727</v>
      </c>
      <c r="C13666" t="s">
        <v>218</v>
      </c>
      <c r="D13666">
        <v>0.309000000000001</v>
      </c>
      <c r="E13666" s="1">
        <v>9.1899280582526704E-5</v>
      </c>
      <c r="F13666">
        <v>7.6584210112436201E-4</v>
      </c>
      <c r="G13666" s="1">
        <v>8.2826428795474398E-5</v>
      </c>
      <c r="H13666">
        <v>6.1530746651799095E-4</v>
      </c>
      <c r="I13666">
        <v>2.4409855118435301E-4</v>
      </c>
      <c r="J13666">
        <v>1.31657896041168E-3</v>
      </c>
      <c r="K13666">
        <v>2.13266354547757E-4</v>
      </c>
      <c r="L13666">
        <v>1.1600803873716399E-3</v>
      </c>
      <c r="M13666">
        <v>0.82414351614982695</v>
      </c>
      <c r="N13666" t="s">
        <v>243</v>
      </c>
    </row>
    <row r="13667" spans="1:14" x14ac:dyDescent="0.25">
      <c r="A13667">
        <v>22848</v>
      </c>
      <c r="B13667" t="s">
        <v>13728</v>
      </c>
      <c r="C13667" t="s">
        <v>218</v>
      </c>
      <c r="D13667">
        <v>-6.0999999999999902E-2</v>
      </c>
      <c r="E13667">
        <v>0.62370822368552403</v>
      </c>
      <c r="F13667">
        <v>0.70546589507915203</v>
      </c>
      <c r="G13667">
        <v>0.42917230559693398</v>
      </c>
      <c r="H13667">
        <v>0.56065152624908998</v>
      </c>
      <c r="I13667">
        <v>9.5980830814872006E-2</v>
      </c>
      <c r="J13667">
        <v>0.16884033839783999</v>
      </c>
      <c r="K13667">
        <v>9.4630963538281099E-2</v>
      </c>
      <c r="L13667">
        <v>0.165827214058415</v>
      </c>
      <c r="M13667">
        <v>3.6410399506456902E-3</v>
      </c>
      <c r="N13667" t="s">
        <v>243</v>
      </c>
    </row>
    <row r="13668" spans="1:14" x14ac:dyDescent="0.25">
      <c r="A13668">
        <v>22849</v>
      </c>
      <c r="B13668" t="s">
        <v>13729</v>
      </c>
      <c r="C13668" t="s">
        <v>218</v>
      </c>
      <c r="D13668">
        <v>-1.1910000000000001</v>
      </c>
      <c r="E13668" s="1">
        <v>6.3917205045547998E-6</v>
      </c>
      <c r="F13668">
        <v>1.07935186489025E-4</v>
      </c>
      <c r="G13668" s="1">
        <v>1.6828191974911299E-6</v>
      </c>
      <c r="H13668" s="1">
        <v>3.09807193472089E-5</v>
      </c>
      <c r="I13668" s="1">
        <v>4.5820122971308704E-6</v>
      </c>
      <c r="J13668" s="1">
        <v>5.6878791559215303E-5</v>
      </c>
      <c r="K13668" s="1">
        <v>2.8688880421576601E-6</v>
      </c>
      <c r="L13668" s="1">
        <v>3.7401559264539501E-5</v>
      </c>
      <c r="M13668">
        <v>0.99921694587255006</v>
      </c>
      <c r="N13668" t="s">
        <v>243</v>
      </c>
    </row>
    <row r="13669" spans="1:14" x14ac:dyDescent="0.25">
      <c r="A13669">
        <v>22850</v>
      </c>
      <c r="B13669" t="s">
        <v>13730</v>
      </c>
      <c r="C13669" t="s">
        <v>218</v>
      </c>
      <c r="D13669">
        <v>-0.13300000000000001</v>
      </c>
      <c r="E13669">
        <v>0.54037281849938501</v>
      </c>
      <c r="F13669">
        <v>0.63289940243100595</v>
      </c>
      <c r="G13669">
        <v>0.28324474884076001</v>
      </c>
      <c r="H13669">
        <v>0.41101754161086301</v>
      </c>
      <c r="I13669" s="1">
        <v>6.2102134048005596E-11</v>
      </c>
      <c r="J13669" s="1">
        <v>2.7001195361683599E-8</v>
      </c>
      <c r="K13669" s="1">
        <v>2.99424359801202E-11</v>
      </c>
      <c r="L13669" s="1">
        <v>1.4378191410787201E-8</v>
      </c>
      <c r="M13669">
        <v>1.5883681255042199E-2</v>
      </c>
      <c r="N13669" t="s">
        <v>243</v>
      </c>
    </row>
    <row r="13670" spans="1:14" x14ac:dyDescent="0.25">
      <c r="A13670">
        <v>22851</v>
      </c>
      <c r="B13670" t="s">
        <v>13731</v>
      </c>
      <c r="C13670" t="s">
        <v>218</v>
      </c>
      <c r="D13670">
        <v>-0.40499999999999903</v>
      </c>
      <c r="E13670">
        <v>3.8808199081770401E-4</v>
      </c>
      <c r="F13670">
        <v>2.2579790663592699E-3</v>
      </c>
      <c r="G13670">
        <v>1.62358520750145E-4</v>
      </c>
      <c r="H13670">
        <v>1.0457122757853001E-3</v>
      </c>
      <c r="I13670">
        <v>0.224498325763935</v>
      </c>
      <c r="J13670">
        <v>0.33148535984202598</v>
      </c>
      <c r="K13670">
        <v>0.21588641474246201</v>
      </c>
      <c r="L13670">
        <v>0.31968636424852298</v>
      </c>
      <c r="M13670">
        <v>0.74548986096603498</v>
      </c>
      <c r="N13670" t="s">
        <v>243</v>
      </c>
    </row>
    <row r="13671" spans="1:14" x14ac:dyDescent="0.25">
      <c r="A13671">
        <v>22852</v>
      </c>
      <c r="B13671" t="s">
        <v>13732</v>
      </c>
      <c r="C13671" t="s">
        <v>218</v>
      </c>
      <c r="D13671">
        <v>-0.40200000000000102</v>
      </c>
      <c r="E13671" s="1">
        <v>1.9910981927522101E-7</v>
      </c>
      <c r="F13671" s="1">
        <v>8.4594766459634195E-6</v>
      </c>
      <c r="G13671" s="1">
        <v>3.9701530119027901E-7</v>
      </c>
      <c r="H13671" s="1">
        <v>1.0462200475116401E-5</v>
      </c>
      <c r="I13671">
        <v>3.5562465766839101E-2</v>
      </c>
      <c r="J13671">
        <v>7.5530483389911501E-2</v>
      </c>
      <c r="K13671">
        <v>3.2176032450689701E-2</v>
      </c>
      <c r="L13671">
        <v>6.9010803098644199E-2</v>
      </c>
      <c r="M13671">
        <v>0.98960185176431303</v>
      </c>
      <c r="N13671" t="s">
        <v>243</v>
      </c>
    </row>
    <row r="13672" spans="1:14" x14ac:dyDescent="0.25">
      <c r="A13672">
        <v>22853</v>
      </c>
      <c r="B13672" t="s">
        <v>13733</v>
      </c>
      <c r="C13672" t="s">
        <v>218</v>
      </c>
      <c r="D13672">
        <v>-0.69099999999999995</v>
      </c>
      <c r="E13672">
        <v>2.1750673109310502E-3</v>
      </c>
      <c r="F13672">
        <v>8.4500705326038504E-3</v>
      </c>
      <c r="G13672">
        <v>1.6165538935623701E-3</v>
      </c>
      <c r="H13672">
        <v>6.5815749312324E-3</v>
      </c>
      <c r="I13672">
        <v>7.0829986095475401E-3</v>
      </c>
      <c r="J13672">
        <v>2.03116437738468E-2</v>
      </c>
      <c r="K13672">
        <v>6.0996904961270098E-3</v>
      </c>
      <c r="L13672">
        <v>1.7850573927442898E-2</v>
      </c>
      <c r="M13672">
        <v>0.21980645516264</v>
      </c>
      <c r="N13672" t="s">
        <v>243</v>
      </c>
    </row>
    <row r="13673" spans="1:14" x14ac:dyDescent="0.25">
      <c r="A13673">
        <v>22854</v>
      </c>
      <c r="B13673" t="s">
        <v>13734</v>
      </c>
      <c r="C13673" t="s">
        <v>218</v>
      </c>
      <c r="D13673">
        <v>-0.73699999999999999</v>
      </c>
      <c r="E13673" s="1">
        <v>2.7250501651785299E-6</v>
      </c>
      <c r="F13673" s="1">
        <v>5.9817552053857699E-5</v>
      </c>
      <c r="G13673" s="1">
        <v>7.7209635192481099E-7</v>
      </c>
      <c r="H13673" s="1">
        <v>1.69812081879443E-5</v>
      </c>
      <c r="I13673">
        <v>0.20534148165299601</v>
      </c>
      <c r="J13673">
        <v>0.30854752352655601</v>
      </c>
      <c r="K13673">
        <v>0.201762517318716</v>
      </c>
      <c r="L13673">
        <v>0.30292939275615899</v>
      </c>
      <c r="M13673">
        <v>0.99954795876428304</v>
      </c>
      <c r="N13673" t="s">
        <v>243</v>
      </c>
    </row>
    <row r="13674" spans="1:14" x14ac:dyDescent="0.25">
      <c r="A13674">
        <v>22855</v>
      </c>
      <c r="B13674" t="s">
        <v>13735</v>
      </c>
      <c r="C13674" t="s">
        <v>218</v>
      </c>
      <c r="D13674">
        <v>0.212999999999999</v>
      </c>
      <c r="E13674">
        <v>3.2987409525410401E-3</v>
      </c>
      <c r="F13674">
        <v>1.16507002760089E-2</v>
      </c>
      <c r="G13674">
        <v>4.8333798450064802E-3</v>
      </c>
      <c r="H13674">
        <v>1.5737340975873499E-2</v>
      </c>
      <c r="I13674" s="1">
        <v>8.4461544581004006E-5</v>
      </c>
      <c r="J13674">
        <v>5.6303355007506601E-4</v>
      </c>
      <c r="K13674" s="1">
        <v>9.2608766091216199E-5</v>
      </c>
      <c r="L13674">
        <v>5.9359575061878201E-4</v>
      </c>
      <c r="M13674">
        <v>0.773804696058775</v>
      </c>
      <c r="N13674" t="s">
        <v>243</v>
      </c>
    </row>
    <row r="13675" spans="1:14" x14ac:dyDescent="0.25">
      <c r="A13675">
        <v>22856</v>
      </c>
      <c r="B13675" t="s">
        <v>13736</v>
      </c>
      <c r="C13675" t="s">
        <v>218</v>
      </c>
      <c r="D13675">
        <v>-0.29399999999999998</v>
      </c>
      <c r="E13675">
        <v>8.5296892109971104E-3</v>
      </c>
      <c r="F13675">
        <v>2.44278545605436E-2</v>
      </c>
      <c r="G13675">
        <v>0.245163919257361</v>
      </c>
      <c r="H13675">
        <v>0.367543896644003</v>
      </c>
      <c r="I13675">
        <v>1.80947014667339E-4</v>
      </c>
      <c r="J13675">
        <v>1.0371016830055099E-3</v>
      </c>
      <c r="K13675">
        <v>2.5334746482933698E-4</v>
      </c>
      <c r="L13675">
        <v>1.3279985205107701E-3</v>
      </c>
      <c r="M13675">
        <v>2.1448297483120101E-2</v>
      </c>
      <c r="N13675" t="s">
        <v>243</v>
      </c>
    </row>
    <row r="13676" spans="1:14" x14ac:dyDescent="0.25">
      <c r="A13676">
        <v>22857</v>
      </c>
      <c r="B13676" t="s">
        <v>13737</v>
      </c>
      <c r="C13676" t="s">
        <v>218</v>
      </c>
      <c r="D13676">
        <v>-0.26300000000000001</v>
      </c>
      <c r="E13676">
        <v>8.7638052741723007E-3</v>
      </c>
      <c r="F13676">
        <v>2.4937258647521401E-2</v>
      </c>
      <c r="G13676">
        <v>4.0641801860493302E-3</v>
      </c>
      <c r="H13676">
        <v>1.3690078502773701E-2</v>
      </c>
      <c r="I13676">
        <v>2.9480963199837899E-2</v>
      </c>
      <c r="J13676">
        <v>6.4825129152034103E-2</v>
      </c>
      <c r="K13676">
        <v>2.88246376890284E-2</v>
      </c>
      <c r="L13676">
        <v>6.2938859483629594E-2</v>
      </c>
      <c r="M13676">
        <v>0.188050116842642</v>
      </c>
      <c r="N13676" t="s">
        <v>243</v>
      </c>
    </row>
    <row r="13677" spans="1:14" x14ac:dyDescent="0.25">
      <c r="A13677">
        <v>22858</v>
      </c>
      <c r="B13677" t="s">
        <v>13738</v>
      </c>
      <c r="C13677" t="s">
        <v>218</v>
      </c>
      <c r="D13677">
        <v>0.73300000000000098</v>
      </c>
      <c r="E13677" s="1">
        <v>6.1832713071864302E-6</v>
      </c>
      <c r="F13677">
        <v>1.05862502419671E-4</v>
      </c>
      <c r="G13677" s="1">
        <v>2.1665010173497201E-6</v>
      </c>
      <c r="H13677" s="1">
        <v>3.7340282240203998E-5</v>
      </c>
      <c r="I13677">
        <v>0.406296627824557</v>
      </c>
      <c r="J13677">
        <v>0.52348507133355204</v>
      </c>
      <c r="K13677">
        <v>0.40010735891524801</v>
      </c>
      <c r="L13677">
        <v>0.51589885235831201</v>
      </c>
      <c r="M13677">
        <v>0.99999999806931605</v>
      </c>
      <c r="N13677" t="s">
        <v>243</v>
      </c>
    </row>
    <row r="13678" spans="1:14" x14ac:dyDescent="0.25">
      <c r="A13678">
        <v>22859</v>
      </c>
      <c r="B13678" t="s">
        <v>13739</v>
      </c>
      <c r="C13678" t="s">
        <v>218</v>
      </c>
      <c r="D13678">
        <v>-0.13600000000000101</v>
      </c>
      <c r="E13678">
        <v>0.21246913738437301</v>
      </c>
      <c r="F13678">
        <v>0.30683283143899998</v>
      </c>
      <c r="G13678">
        <v>0.32117002353218799</v>
      </c>
      <c r="H13678">
        <v>0.45153433610937999</v>
      </c>
      <c r="I13678" s="1">
        <v>6.0581238079307498E-5</v>
      </c>
      <c r="J13678">
        <v>4.3180241211444301E-4</v>
      </c>
      <c r="K13678" s="1">
        <v>4.7072101065846101E-5</v>
      </c>
      <c r="L13678">
        <v>3.4276976037290698E-4</v>
      </c>
      <c r="M13678">
        <v>0</v>
      </c>
      <c r="N13678" t="s">
        <v>243</v>
      </c>
    </row>
    <row r="13679" spans="1:14" x14ac:dyDescent="0.25">
      <c r="A13679">
        <v>22860</v>
      </c>
      <c r="B13679" t="s">
        <v>13740</v>
      </c>
      <c r="C13679" t="s">
        <v>218</v>
      </c>
      <c r="D13679">
        <v>-0.66899999999999904</v>
      </c>
      <c r="E13679" s="1">
        <v>1.1587855309651299E-6</v>
      </c>
      <c r="F13679" s="1">
        <v>3.2219583743529403E-5</v>
      </c>
      <c r="G13679" s="1">
        <v>2.0722316723593099E-7</v>
      </c>
      <c r="H13679" s="1">
        <v>6.2571566737103403E-6</v>
      </c>
      <c r="I13679">
        <v>7.9361595511402205E-2</v>
      </c>
      <c r="J13679">
        <v>0.14482067429117401</v>
      </c>
      <c r="K13679">
        <v>7.7426834327165794E-2</v>
      </c>
      <c r="L13679">
        <v>0.14087755867947699</v>
      </c>
      <c r="M13679">
        <v>0.99012752269288995</v>
      </c>
      <c r="N13679" t="s">
        <v>243</v>
      </c>
    </row>
    <row r="13680" spans="1:14" x14ac:dyDescent="0.25">
      <c r="A13680">
        <v>22861</v>
      </c>
      <c r="B13680" t="s">
        <v>13741</v>
      </c>
      <c r="C13680" t="s">
        <v>218</v>
      </c>
      <c r="D13680">
        <v>0.32700000000000001</v>
      </c>
      <c r="E13680">
        <v>2.2575575217915599E-2</v>
      </c>
      <c r="F13680">
        <v>5.2415224075080202E-2</v>
      </c>
      <c r="G13680">
        <v>6.7467483843142606E-2</v>
      </c>
      <c r="H13680">
        <v>0.132204760054002</v>
      </c>
      <c r="I13680">
        <v>0.26727960924385902</v>
      </c>
      <c r="J13680">
        <v>0.38006340376500602</v>
      </c>
      <c r="K13680">
        <v>0.25986915281895601</v>
      </c>
      <c r="L13680">
        <v>0.36981414388643002</v>
      </c>
      <c r="M13680">
        <v>0.17757992176477699</v>
      </c>
      <c r="N13680" t="s">
        <v>243</v>
      </c>
    </row>
    <row r="13681" spans="1:14" x14ac:dyDescent="0.25">
      <c r="A13681">
        <v>22862</v>
      </c>
      <c r="B13681" t="s">
        <v>13742</v>
      </c>
      <c r="C13681" t="s">
        <v>218</v>
      </c>
      <c r="D13681">
        <v>0.97499999999999998</v>
      </c>
      <c r="E13681" s="1">
        <v>5.3025691852529598E-6</v>
      </c>
      <c r="F13681" s="1">
        <v>9.5017643887455102E-5</v>
      </c>
      <c r="G13681" s="1">
        <v>4.2011419015742698E-7</v>
      </c>
      <c r="H13681" s="1">
        <v>1.09079297080661E-5</v>
      </c>
      <c r="I13681">
        <v>0.82330368719849401</v>
      </c>
      <c r="J13681">
        <v>0.87586321690642699</v>
      </c>
      <c r="K13681">
        <v>0.84967780692595296</v>
      </c>
      <c r="L13681">
        <v>0.89782275356534003</v>
      </c>
      <c r="M13681">
        <v>0.99999842891403501</v>
      </c>
      <c r="N13681" t="s">
        <v>243</v>
      </c>
    </row>
    <row r="13682" spans="1:14" x14ac:dyDescent="0.25">
      <c r="A13682">
        <v>22864</v>
      </c>
      <c r="B13682" t="s">
        <v>13743</v>
      </c>
      <c r="C13682" t="s">
        <v>218</v>
      </c>
      <c r="D13682">
        <v>0.54599999999999904</v>
      </c>
      <c r="E13682">
        <v>2.1554178993351999E-4</v>
      </c>
      <c r="F13682">
        <v>1.4412794398802899E-3</v>
      </c>
      <c r="G13682">
        <v>1.82862706035632E-4</v>
      </c>
      <c r="H13682">
        <v>1.14534333305724E-3</v>
      </c>
      <c r="I13682">
        <v>0.351536539474891</v>
      </c>
      <c r="J13682">
        <v>0.46885999541841999</v>
      </c>
      <c r="K13682">
        <v>0.34932266548676399</v>
      </c>
      <c r="L13682">
        <v>0.46444707877785701</v>
      </c>
      <c r="M13682">
        <v>0.99814210767310896</v>
      </c>
      <c r="N13682" t="s">
        <v>243</v>
      </c>
    </row>
    <row r="13683" spans="1:14" x14ac:dyDescent="0.25">
      <c r="A13683">
        <v>22867</v>
      </c>
      <c r="B13683" t="s">
        <v>13744</v>
      </c>
      <c r="C13683" t="s">
        <v>218</v>
      </c>
      <c r="D13683">
        <v>9.6999999999999503E-2</v>
      </c>
      <c r="E13683">
        <v>0.26331425892815802</v>
      </c>
      <c r="F13683">
        <v>0.36312546179007099</v>
      </c>
      <c r="G13683">
        <v>0.10766747866034</v>
      </c>
      <c r="H13683">
        <v>0.192476494684725</v>
      </c>
      <c r="I13683">
        <v>0.36244236130700003</v>
      </c>
      <c r="J13683">
        <v>0.47966885900203898</v>
      </c>
      <c r="K13683">
        <v>0.35081206709347301</v>
      </c>
      <c r="L13683">
        <v>0.465997249411777</v>
      </c>
      <c r="M13683">
        <v>3.2096454223548898E-2</v>
      </c>
      <c r="N13683" t="s">
        <v>243</v>
      </c>
    </row>
    <row r="13684" spans="1:14" x14ac:dyDescent="0.25">
      <c r="A13684">
        <v>22868</v>
      </c>
      <c r="B13684" t="s">
        <v>13745</v>
      </c>
      <c r="C13684" t="s">
        <v>218</v>
      </c>
      <c r="D13684">
        <v>0.158000000000001</v>
      </c>
      <c r="E13684">
        <v>0.32250130465891902</v>
      </c>
      <c r="F13684">
        <v>0.42612459388416202</v>
      </c>
      <c r="G13684">
        <v>0.124195436443929</v>
      </c>
      <c r="H13684">
        <v>0.21558053115837</v>
      </c>
      <c r="I13684">
        <v>0.180181356711442</v>
      </c>
      <c r="J13684">
        <v>0.279184231205578</v>
      </c>
      <c r="K13684">
        <v>0.18954223118994601</v>
      </c>
      <c r="L13684">
        <v>0.28845994810992098</v>
      </c>
      <c r="M13684">
        <v>2.13196950399E-2</v>
      </c>
      <c r="N13684" t="s">
        <v>243</v>
      </c>
    </row>
    <row r="13685" spans="1:14" x14ac:dyDescent="0.25">
      <c r="A13685">
        <v>22869</v>
      </c>
      <c r="B13685" t="s">
        <v>13746</v>
      </c>
      <c r="C13685" t="s">
        <v>218</v>
      </c>
      <c r="D13685">
        <v>-0.46999999999999897</v>
      </c>
      <c r="E13685">
        <v>3.0544990295643302E-3</v>
      </c>
      <c r="F13685">
        <v>1.10015407663458E-2</v>
      </c>
      <c r="G13685">
        <v>4.4744171198921902E-4</v>
      </c>
      <c r="H13685">
        <v>2.34391662883564E-3</v>
      </c>
      <c r="I13685">
        <v>6.3482101207482294E-2</v>
      </c>
      <c r="J13685">
        <v>0.121109057157964</v>
      </c>
      <c r="K13685">
        <v>5.78292493808698E-2</v>
      </c>
      <c r="L13685">
        <v>0.111448632558205</v>
      </c>
      <c r="M13685">
        <v>0.85934285607235805</v>
      </c>
      <c r="N13685" t="s">
        <v>243</v>
      </c>
    </row>
    <row r="13686" spans="1:14" x14ac:dyDescent="0.25">
      <c r="A13686">
        <v>22870</v>
      </c>
      <c r="B13686" t="s">
        <v>13747</v>
      </c>
      <c r="C13686" t="s">
        <v>218</v>
      </c>
      <c r="D13686">
        <v>0.81999999999999895</v>
      </c>
      <c r="E13686">
        <v>4.0306879804206898E-4</v>
      </c>
      <c r="F13686">
        <v>2.3186512494156502E-3</v>
      </c>
      <c r="G13686">
        <v>5.8900491508000099E-4</v>
      </c>
      <c r="H13686">
        <v>2.9008911586860301E-3</v>
      </c>
      <c r="I13686">
        <v>3.5618479072181901E-2</v>
      </c>
      <c r="J13686">
        <v>7.56001890408948E-2</v>
      </c>
      <c r="K13686">
        <v>3.2831386901174403E-2</v>
      </c>
      <c r="L13686">
        <v>7.0137936895773897E-2</v>
      </c>
      <c r="M13686">
        <v>0.99795270519882595</v>
      </c>
      <c r="N13686" t="s">
        <v>243</v>
      </c>
    </row>
    <row r="13687" spans="1:14" x14ac:dyDescent="0.25">
      <c r="A13687">
        <v>22871</v>
      </c>
      <c r="B13687" t="s">
        <v>13748</v>
      </c>
      <c r="C13687" t="s">
        <v>218</v>
      </c>
      <c r="D13687">
        <v>-0.22800000000000001</v>
      </c>
      <c r="E13687">
        <v>0.428500114654152</v>
      </c>
      <c r="F13687">
        <v>0.53020565170658995</v>
      </c>
      <c r="G13687">
        <v>0.22385166613920399</v>
      </c>
      <c r="H13687">
        <v>0.34180240404427398</v>
      </c>
      <c r="I13687" s="1">
        <v>1.6696465697751701E-7</v>
      </c>
      <c r="J13687" s="1">
        <v>4.6494561605297102E-6</v>
      </c>
      <c r="K13687" s="1">
        <v>1.14703474975739E-7</v>
      </c>
      <c r="L13687" s="1">
        <v>3.2829122051417299E-6</v>
      </c>
      <c r="M13687">
        <v>1.95320091434656E-2</v>
      </c>
      <c r="N13687" t="s">
        <v>243</v>
      </c>
    </row>
    <row r="13688" spans="1:14" x14ac:dyDescent="0.25">
      <c r="A13688">
        <v>22874</v>
      </c>
      <c r="B13688" t="s">
        <v>13749</v>
      </c>
      <c r="C13688" t="s">
        <v>218</v>
      </c>
      <c r="D13688">
        <v>0.45000000000000101</v>
      </c>
      <c r="E13688">
        <v>4.7887769810684198E-4</v>
      </c>
      <c r="F13688">
        <v>2.6492327312691299E-3</v>
      </c>
      <c r="G13688">
        <v>3.26209894003624E-4</v>
      </c>
      <c r="H13688">
        <v>1.81733497829219E-3</v>
      </c>
      <c r="I13688">
        <v>5.9414580841953502E-2</v>
      </c>
      <c r="J13688">
        <v>0.114947072266621</v>
      </c>
      <c r="K13688">
        <v>5.4827811813622999E-2</v>
      </c>
      <c r="L13688">
        <v>0.10690564618836799</v>
      </c>
      <c r="M13688">
        <v>0.96342454241303999</v>
      </c>
      <c r="N13688" t="s">
        <v>243</v>
      </c>
    </row>
    <row r="13689" spans="1:14" x14ac:dyDescent="0.25">
      <c r="A13689">
        <v>22875</v>
      </c>
      <c r="B13689" t="s">
        <v>13750</v>
      </c>
      <c r="C13689" t="s">
        <v>218</v>
      </c>
      <c r="D13689">
        <v>-0.504</v>
      </c>
      <c r="E13689">
        <v>1.26496127470677E-2</v>
      </c>
      <c r="F13689">
        <v>3.3237669597674199E-2</v>
      </c>
      <c r="G13689">
        <v>4.2052859987647398E-3</v>
      </c>
      <c r="H13689">
        <v>1.40830645216285E-2</v>
      </c>
      <c r="I13689">
        <v>4.6684270435990499E-3</v>
      </c>
      <c r="J13689">
        <v>1.45374465042166E-2</v>
      </c>
      <c r="K13689">
        <v>4.5896067852393297E-3</v>
      </c>
      <c r="L13689">
        <v>1.4157839489013601E-2</v>
      </c>
      <c r="M13689">
        <v>0.37861071651336597</v>
      </c>
      <c r="N13689" t="s">
        <v>243</v>
      </c>
    </row>
    <row r="13690" spans="1:14" x14ac:dyDescent="0.25">
      <c r="A13690">
        <v>22877</v>
      </c>
      <c r="B13690" t="s">
        <v>13751</v>
      </c>
      <c r="C13690" t="s">
        <v>218</v>
      </c>
      <c r="D13690">
        <v>1.2999999999999901E-2</v>
      </c>
      <c r="E13690">
        <v>0.40398617501774498</v>
      </c>
      <c r="F13690">
        <v>0.50602889810987695</v>
      </c>
      <c r="G13690">
        <v>0.399664736935056</v>
      </c>
      <c r="H13690">
        <v>0.53215776841995799</v>
      </c>
      <c r="I13690">
        <v>8.7786197353217407E-3</v>
      </c>
      <c r="J13690">
        <v>2.4229831199231201E-2</v>
      </c>
      <c r="K13690">
        <v>7.3496076638093896E-3</v>
      </c>
      <c r="L13690">
        <v>2.07670264276353E-2</v>
      </c>
      <c r="M13690">
        <v>1.16789106969372E-2</v>
      </c>
      <c r="N13690" t="s">
        <v>243</v>
      </c>
    </row>
    <row r="13691" spans="1:14" x14ac:dyDescent="0.25">
      <c r="A13691">
        <v>22878</v>
      </c>
      <c r="B13691" t="s">
        <v>13752</v>
      </c>
      <c r="C13691" t="s">
        <v>218</v>
      </c>
      <c r="D13691">
        <v>0.28599999999999998</v>
      </c>
      <c r="E13691">
        <v>9.0228455477115808E-3</v>
      </c>
      <c r="F13691">
        <v>2.5506464804810901E-2</v>
      </c>
      <c r="G13691">
        <v>2.8110954696080699E-3</v>
      </c>
      <c r="H13691">
        <v>1.01924146921535E-2</v>
      </c>
      <c r="I13691">
        <v>0.72887985508463704</v>
      </c>
      <c r="J13691">
        <v>0.80248251968187601</v>
      </c>
      <c r="K13691">
        <v>0.72669030416159797</v>
      </c>
      <c r="L13691">
        <v>0.80119665140329899</v>
      </c>
      <c r="M13691">
        <v>0.95732564264957598</v>
      </c>
      <c r="N13691" t="s">
        <v>243</v>
      </c>
    </row>
    <row r="13692" spans="1:14" x14ac:dyDescent="0.25">
      <c r="A13692">
        <v>22879</v>
      </c>
      <c r="B13692" t="s">
        <v>13753</v>
      </c>
      <c r="C13692" t="s">
        <v>218</v>
      </c>
      <c r="D13692">
        <v>-0.65300000000000002</v>
      </c>
      <c r="E13692" s="1">
        <v>7.8197095997006795E-5</v>
      </c>
      <c r="F13692">
        <v>6.8023064603863295E-4</v>
      </c>
      <c r="G13692" s="1">
        <v>2.54937934792847E-5</v>
      </c>
      <c r="H13692">
        <v>2.4268238319184699E-4</v>
      </c>
      <c r="I13692">
        <v>0.84433061631766604</v>
      </c>
      <c r="J13692">
        <v>0.89199444143237205</v>
      </c>
      <c r="K13692">
        <v>0.86561862833001102</v>
      </c>
      <c r="L13692">
        <v>0.90964568468385598</v>
      </c>
      <c r="M13692">
        <v>0.982417771677489</v>
      </c>
      <c r="N13692" t="s">
        <v>243</v>
      </c>
    </row>
    <row r="13693" spans="1:14" x14ac:dyDescent="0.25">
      <c r="A13693">
        <v>22880</v>
      </c>
      <c r="B13693" t="s">
        <v>13754</v>
      </c>
      <c r="C13693" t="s">
        <v>218</v>
      </c>
      <c r="D13693">
        <v>0.378</v>
      </c>
      <c r="E13693">
        <v>8.0778140211768996E-3</v>
      </c>
      <c r="F13693">
        <v>2.3397246240233E-2</v>
      </c>
      <c r="G13693">
        <v>2.24108102510805E-2</v>
      </c>
      <c r="H13693">
        <v>5.4297922468174997E-2</v>
      </c>
      <c r="I13693">
        <v>0.58608755484016795</v>
      </c>
      <c r="J13693">
        <v>0.68588427167678501</v>
      </c>
      <c r="K13693">
        <v>0.57779983589334805</v>
      </c>
      <c r="L13693">
        <v>0.67773278349085997</v>
      </c>
      <c r="M13693">
        <v>0.30253834125491103</v>
      </c>
      <c r="N13693" t="s">
        <v>243</v>
      </c>
    </row>
    <row r="13694" spans="1:14" x14ac:dyDescent="0.25">
      <c r="A13694">
        <v>22881</v>
      </c>
      <c r="B13694" t="s">
        <v>13755</v>
      </c>
      <c r="C13694" t="s">
        <v>218</v>
      </c>
      <c r="D13694">
        <v>0.23600000000000099</v>
      </c>
      <c r="E13694">
        <v>1.1171501099285399E-3</v>
      </c>
      <c r="F13694">
        <v>5.1010720097397298E-3</v>
      </c>
      <c r="G13694">
        <v>8.4081255600541097E-3</v>
      </c>
      <c r="H13694">
        <v>2.4623287575242299E-2</v>
      </c>
      <c r="I13694">
        <v>0.363095228811399</v>
      </c>
      <c r="J13694">
        <v>0.48023884783591198</v>
      </c>
      <c r="K13694">
        <v>0.355279846917677</v>
      </c>
      <c r="L13694">
        <v>0.47081048015836502</v>
      </c>
      <c r="M13694">
        <v>0.39822950640749399</v>
      </c>
      <c r="N13694" t="s">
        <v>243</v>
      </c>
    </row>
    <row r="13695" spans="1:14" x14ac:dyDescent="0.25">
      <c r="A13695">
        <v>22882</v>
      </c>
      <c r="B13695" t="s">
        <v>13756</v>
      </c>
      <c r="C13695" t="s">
        <v>218</v>
      </c>
      <c r="D13695">
        <v>0.244999999999999</v>
      </c>
      <c r="E13695">
        <v>6.9691640272450006E-2</v>
      </c>
      <c r="F13695">
        <v>0.127659729193984</v>
      </c>
      <c r="G13695">
        <v>8.2187377909494999E-2</v>
      </c>
      <c r="H13695">
        <v>0.15495399737391599</v>
      </c>
      <c r="I13695">
        <v>0.87304591890717897</v>
      </c>
      <c r="J13695">
        <v>0.91352449195226004</v>
      </c>
      <c r="K13695">
        <v>0.88511089070537197</v>
      </c>
      <c r="L13695">
        <v>0.92458226887568795</v>
      </c>
      <c r="M13695">
        <v>0.180922127030994</v>
      </c>
      <c r="N13695" t="s">
        <v>243</v>
      </c>
    </row>
    <row r="13696" spans="1:14" x14ac:dyDescent="0.25">
      <c r="A13696">
        <v>22883</v>
      </c>
      <c r="B13696" t="s">
        <v>13757</v>
      </c>
      <c r="C13696" t="s">
        <v>218</v>
      </c>
      <c r="D13696">
        <v>0.224</v>
      </c>
      <c r="E13696">
        <v>0.19069719711015401</v>
      </c>
      <c r="F13696">
        <v>0.28210590576001199</v>
      </c>
      <c r="G13696">
        <v>6.0490451415453401E-2</v>
      </c>
      <c r="H13696">
        <v>0.121099992312558</v>
      </c>
      <c r="I13696">
        <v>4.62337301650219E-2</v>
      </c>
      <c r="J13696">
        <v>9.37689024177292E-2</v>
      </c>
      <c r="K13696">
        <v>5.9946690039408397E-2</v>
      </c>
      <c r="L13696">
        <v>0.114736318723567</v>
      </c>
      <c r="M13696">
        <v>8.6469894266440805E-2</v>
      </c>
      <c r="N13696" t="s">
        <v>243</v>
      </c>
    </row>
    <row r="13697" spans="1:14" x14ac:dyDescent="0.25">
      <c r="A13697">
        <v>22884</v>
      </c>
      <c r="B13697" t="s">
        <v>13758</v>
      </c>
      <c r="C13697" t="s">
        <v>218</v>
      </c>
      <c r="D13697">
        <v>0.23900000000000099</v>
      </c>
      <c r="E13697">
        <v>1.3479257710651201E-2</v>
      </c>
      <c r="F13697">
        <v>3.4918850087277901E-2</v>
      </c>
      <c r="G13697">
        <v>6.7890740003254998E-2</v>
      </c>
      <c r="H13697">
        <v>0.13277930320911599</v>
      </c>
      <c r="I13697">
        <v>0.29212055607228898</v>
      </c>
      <c r="J13697">
        <v>0.40685526876454697</v>
      </c>
      <c r="K13697">
        <v>0.284832671274866</v>
      </c>
      <c r="L13697">
        <v>0.39744147133171398</v>
      </c>
      <c r="M13697">
        <v>0.112184137354601</v>
      </c>
      <c r="N13697" t="s">
        <v>243</v>
      </c>
    </row>
    <row r="13698" spans="1:14" x14ac:dyDescent="0.25">
      <c r="A13698">
        <v>22885</v>
      </c>
      <c r="B13698" t="s">
        <v>13759</v>
      </c>
      <c r="C13698" t="s">
        <v>218</v>
      </c>
      <c r="D13698">
        <v>-0.44999999999999901</v>
      </c>
      <c r="E13698" s="1">
        <v>2.1565918795143401E-6</v>
      </c>
      <c r="F13698" s="1">
        <v>5.0945063907871502E-5</v>
      </c>
      <c r="G13698" s="1">
        <v>4.2005731837692302E-7</v>
      </c>
      <c r="H13698" s="1">
        <v>1.09079297080661E-5</v>
      </c>
      <c r="I13698">
        <v>0.31214617118313098</v>
      </c>
      <c r="J13698">
        <v>0.42841746107617201</v>
      </c>
      <c r="K13698">
        <v>0.30447072938866299</v>
      </c>
      <c r="L13698">
        <v>0.418725974458378</v>
      </c>
      <c r="M13698">
        <v>0.99992571888216197</v>
      </c>
      <c r="N13698" t="s">
        <v>243</v>
      </c>
    </row>
    <row r="13699" spans="1:14" x14ac:dyDescent="0.25">
      <c r="A13699">
        <v>22886</v>
      </c>
      <c r="B13699" t="s">
        <v>13760</v>
      </c>
      <c r="C13699" t="s">
        <v>218</v>
      </c>
      <c r="D13699">
        <v>-0.35799999999999899</v>
      </c>
      <c r="E13699">
        <v>7.9211746969379097E-3</v>
      </c>
      <c r="F13699">
        <v>2.3043901894254801E-2</v>
      </c>
      <c r="G13699">
        <v>7.0848142622970296E-3</v>
      </c>
      <c r="H13699">
        <v>2.1348297743128599E-2</v>
      </c>
      <c r="I13699">
        <v>3.0939222407376302E-2</v>
      </c>
      <c r="J13699">
        <v>6.7371278883256405E-2</v>
      </c>
      <c r="K13699">
        <v>2.8403966679622101E-2</v>
      </c>
      <c r="L13699">
        <v>6.22220995503871E-2</v>
      </c>
      <c r="M13699">
        <v>0.102058073233199</v>
      </c>
      <c r="N13699" t="s">
        <v>243</v>
      </c>
    </row>
    <row r="13700" spans="1:14" x14ac:dyDescent="0.25">
      <c r="A13700">
        <v>22887</v>
      </c>
      <c r="B13700" t="s">
        <v>13761</v>
      </c>
      <c r="C13700" t="s">
        <v>218</v>
      </c>
      <c r="D13700">
        <v>-0.42399999999999999</v>
      </c>
      <c r="E13700" s="1">
        <v>9.0198578879156598E-5</v>
      </c>
      <c r="F13700">
        <v>7.5824687699483501E-4</v>
      </c>
      <c r="G13700" s="1">
        <v>2.4872535293212102E-5</v>
      </c>
      <c r="H13700">
        <v>2.3860794540164101E-4</v>
      </c>
      <c r="I13700">
        <v>0.88240372270140899</v>
      </c>
      <c r="J13700">
        <v>0.92035256486837402</v>
      </c>
      <c r="K13700">
        <v>0.87650204844278601</v>
      </c>
      <c r="L13700">
        <v>0.91819724345112297</v>
      </c>
      <c r="M13700">
        <v>0.99350610345913803</v>
      </c>
      <c r="N13700" t="s">
        <v>243</v>
      </c>
    </row>
    <row r="13701" spans="1:14" x14ac:dyDescent="0.25">
      <c r="A13701">
        <v>22888</v>
      </c>
      <c r="B13701" t="s">
        <v>13762</v>
      </c>
      <c r="C13701" t="s">
        <v>218</v>
      </c>
      <c r="D13701">
        <v>0.49299999999999999</v>
      </c>
      <c r="E13701">
        <v>2.2266001365968402E-3</v>
      </c>
      <c r="F13701">
        <v>8.5981173653489496E-3</v>
      </c>
      <c r="G13701">
        <v>4.2748182851134901E-2</v>
      </c>
      <c r="H13701">
        <v>9.1628994041856093E-2</v>
      </c>
      <c r="I13701">
        <v>0.33846901442788102</v>
      </c>
      <c r="J13701">
        <v>0.45614575617542802</v>
      </c>
      <c r="K13701">
        <v>0.32833544537142201</v>
      </c>
      <c r="L13701">
        <v>0.44403831346567502</v>
      </c>
      <c r="M13701">
        <v>4.3875209856770202E-2</v>
      </c>
      <c r="N13701" t="s">
        <v>243</v>
      </c>
    </row>
    <row r="13702" spans="1:14" x14ac:dyDescent="0.25">
      <c r="A13702">
        <v>22889</v>
      </c>
      <c r="B13702" t="s">
        <v>13763</v>
      </c>
      <c r="C13702" t="s">
        <v>218</v>
      </c>
      <c r="D13702">
        <v>-1.139</v>
      </c>
      <c r="E13702" s="1">
        <v>4.9372425344335803E-6</v>
      </c>
      <c r="F13702" s="1">
        <v>8.99629061174135E-5</v>
      </c>
      <c r="G13702" s="1">
        <v>1.8478346215729501E-6</v>
      </c>
      <c r="H13702" s="1">
        <v>3.3190143409946799E-5</v>
      </c>
      <c r="I13702">
        <v>0.97804502713243402</v>
      </c>
      <c r="J13702">
        <v>0.98597065289885499</v>
      </c>
      <c r="K13702">
        <v>0.99607963724892001</v>
      </c>
      <c r="L13702">
        <v>0.99634491786000601</v>
      </c>
      <c r="M13702">
        <v>0.99987007783121995</v>
      </c>
      <c r="N13702" t="s">
        <v>243</v>
      </c>
    </row>
    <row r="13703" spans="1:14" x14ac:dyDescent="0.25">
      <c r="A13703">
        <v>22890</v>
      </c>
      <c r="B13703" t="s">
        <v>13764</v>
      </c>
      <c r="C13703" t="s">
        <v>218</v>
      </c>
      <c r="D13703">
        <v>-0.66900000000000004</v>
      </c>
      <c r="E13703" s="1">
        <v>7.1433651406920003E-7</v>
      </c>
      <c r="F13703" s="1">
        <v>2.2706446693537901E-5</v>
      </c>
      <c r="G13703" s="1">
        <v>4.8292304780431697E-8</v>
      </c>
      <c r="H13703" s="1">
        <v>1.94598851454388E-6</v>
      </c>
      <c r="I13703">
        <v>7.8972207021760096E-2</v>
      </c>
      <c r="J13703">
        <v>0.144338590404849</v>
      </c>
      <c r="K13703">
        <v>7.3222300473919505E-2</v>
      </c>
      <c r="L13703">
        <v>0.13454442052430299</v>
      </c>
      <c r="M13703">
        <v>0.99993934126081996</v>
      </c>
      <c r="N13703" t="s">
        <v>243</v>
      </c>
    </row>
    <row r="13704" spans="1:14" x14ac:dyDescent="0.25">
      <c r="A13704">
        <v>22891</v>
      </c>
      <c r="B13704" t="s">
        <v>13765</v>
      </c>
      <c r="C13704" t="s">
        <v>218</v>
      </c>
      <c r="D13704">
        <v>0.45</v>
      </c>
      <c r="E13704">
        <v>2.1329283969258501E-4</v>
      </c>
      <c r="F13704">
        <v>1.4327833446144799E-3</v>
      </c>
      <c r="G13704">
        <v>5.1910960600752901E-4</v>
      </c>
      <c r="H13704">
        <v>2.6270046133056598E-3</v>
      </c>
      <c r="I13704">
        <v>0.36866789996843202</v>
      </c>
      <c r="J13704">
        <v>0.485714691524123</v>
      </c>
      <c r="K13704">
        <v>0.36674211036440901</v>
      </c>
      <c r="L13704">
        <v>0.482412940334008</v>
      </c>
      <c r="M13704">
        <v>0.99471485203714805</v>
      </c>
      <c r="N13704" t="s">
        <v>243</v>
      </c>
    </row>
    <row r="13705" spans="1:14" x14ac:dyDescent="0.25">
      <c r="A13705">
        <v>22894</v>
      </c>
      <c r="B13705" t="s">
        <v>13766</v>
      </c>
      <c r="C13705" t="s">
        <v>218</v>
      </c>
      <c r="D13705">
        <v>-0.46</v>
      </c>
      <c r="E13705">
        <v>5.9605519633262397E-3</v>
      </c>
      <c r="F13705">
        <v>1.8411908636984199E-2</v>
      </c>
      <c r="G13705">
        <v>1.4751580590496799E-3</v>
      </c>
      <c r="H13705">
        <v>6.0957244039335102E-3</v>
      </c>
      <c r="I13705" s="1">
        <v>4.6352377955839404E-6</v>
      </c>
      <c r="J13705" s="1">
        <v>5.7337269420554202E-5</v>
      </c>
      <c r="K13705" s="1">
        <v>5.1272104736062901E-6</v>
      </c>
      <c r="L13705" s="1">
        <v>5.94460680464332E-5</v>
      </c>
      <c r="M13705">
        <v>0.263706091764419</v>
      </c>
      <c r="N13705" t="s">
        <v>243</v>
      </c>
    </row>
    <row r="13706" spans="1:14" x14ac:dyDescent="0.25">
      <c r="A13706">
        <v>22895</v>
      </c>
      <c r="B13706" t="s">
        <v>13767</v>
      </c>
      <c r="C13706" t="s">
        <v>218</v>
      </c>
      <c r="D13706">
        <v>0.53799999999999804</v>
      </c>
      <c r="E13706">
        <v>2.12617421501434E-4</v>
      </c>
      <c r="F13706">
        <v>1.43001962372726E-3</v>
      </c>
      <c r="G13706" s="1">
        <v>7.3789766485317498E-5</v>
      </c>
      <c r="H13706">
        <v>5.61198281228194E-4</v>
      </c>
      <c r="I13706">
        <v>0.214929024551654</v>
      </c>
      <c r="J13706">
        <v>0.32014408584263998</v>
      </c>
      <c r="K13706">
        <v>0.20636085895754899</v>
      </c>
      <c r="L13706">
        <v>0.30819526296320898</v>
      </c>
      <c r="M13706">
        <v>0.99917778874249696</v>
      </c>
      <c r="N13706" t="s">
        <v>243</v>
      </c>
    </row>
    <row r="13707" spans="1:14" x14ac:dyDescent="0.25">
      <c r="A13707">
        <v>22896</v>
      </c>
      <c r="B13707" t="s">
        <v>13768</v>
      </c>
      <c r="C13707" t="s">
        <v>218</v>
      </c>
      <c r="D13707">
        <v>0.18100000000000099</v>
      </c>
      <c r="E13707">
        <v>6.7593976875959597E-2</v>
      </c>
      <c r="F13707">
        <v>0.124609280185404</v>
      </c>
      <c r="G13707">
        <v>0.63959120933265401</v>
      </c>
      <c r="H13707">
        <v>0.74155689039125305</v>
      </c>
      <c r="I13707">
        <v>0.60975767277957404</v>
      </c>
      <c r="J13707">
        <v>0.70693158763806796</v>
      </c>
      <c r="K13707">
        <v>0.60915725985844105</v>
      </c>
      <c r="L13707">
        <v>0.70575038879249896</v>
      </c>
      <c r="M13707">
        <v>1.12222941193369E-2</v>
      </c>
      <c r="N13707" t="s">
        <v>243</v>
      </c>
    </row>
    <row r="13708" spans="1:14" x14ac:dyDescent="0.25">
      <c r="A13708">
        <v>22897</v>
      </c>
      <c r="B13708" t="s">
        <v>13769</v>
      </c>
      <c r="C13708" t="s">
        <v>218</v>
      </c>
      <c r="D13708">
        <v>-0.78800000000000003</v>
      </c>
      <c r="E13708">
        <v>1.4535220697671099E-3</v>
      </c>
      <c r="F13708">
        <v>6.2485674661948197E-3</v>
      </c>
      <c r="G13708">
        <v>2.16554733056411E-4</v>
      </c>
      <c r="H13708">
        <v>1.3095143478108701E-3</v>
      </c>
      <c r="I13708">
        <v>1.1198057318189901E-2</v>
      </c>
      <c r="J13708">
        <v>2.9526808043022299E-2</v>
      </c>
      <c r="K13708">
        <v>1.0583924592728101E-2</v>
      </c>
      <c r="L13708">
        <v>2.7912174589548502E-2</v>
      </c>
      <c r="M13708">
        <v>0.85747826851365105</v>
      </c>
      <c r="N13708" t="s">
        <v>243</v>
      </c>
    </row>
    <row r="13709" spans="1:14" x14ac:dyDescent="0.25">
      <c r="A13709">
        <v>22898</v>
      </c>
      <c r="B13709" t="s">
        <v>13770</v>
      </c>
      <c r="C13709" t="s">
        <v>218</v>
      </c>
      <c r="D13709">
        <v>-0.33400000000000002</v>
      </c>
      <c r="E13709">
        <v>1.7932304303182801E-2</v>
      </c>
      <c r="F13709">
        <v>4.37726434232973E-2</v>
      </c>
      <c r="G13709">
        <v>5.5180228279670699E-3</v>
      </c>
      <c r="H13709">
        <v>1.7509188808198701E-2</v>
      </c>
      <c r="I13709">
        <v>0.94345122969705797</v>
      </c>
      <c r="J13709">
        <v>0.96289855334285102</v>
      </c>
      <c r="K13709">
        <v>0.93721333672861795</v>
      </c>
      <c r="L13709">
        <v>0.96055059892260797</v>
      </c>
      <c r="M13709">
        <v>0.47854877786745498</v>
      </c>
      <c r="N13709" t="s">
        <v>243</v>
      </c>
    </row>
    <row r="13710" spans="1:14" x14ac:dyDescent="0.25">
      <c r="A13710">
        <v>22899</v>
      </c>
      <c r="B13710" t="s">
        <v>13771</v>
      </c>
      <c r="C13710" t="s">
        <v>218</v>
      </c>
      <c r="D13710">
        <v>1.504</v>
      </c>
      <c r="E13710" s="1">
        <v>1.83981664220059E-11</v>
      </c>
      <c r="F13710" s="1">
        <v>2.2404302378121599E-9</v>
      </c>
      <c r="G13710" s="1">
        <v>4.9000682868261499E-13</v>
      </c>
      <c r="H13710" s="1">
        <v>6.3689834943130496E-11</v>
      </c>
      <c r="I13710" s="1">
        <v>4.6288234228140801E-7</v>
      </c>
      <c r="J13710" s="1">
        <v>9.7203753191856697E-6</v>
      </c>
      <c r="K13710" s="1">
        <v>2.6439470709532999E-7</v>
      </c>
      <c r="L13710" s="1">
        <v>6.0060332477752704E-6</v>
      </c>
      <c r="M13710">
        <v>0.99999999999995304</v>
      </c>
      <c r="N13710" t="s">
        <v>243</v>
      </c>
    </row>
    <row r="13711" spans="1:14" x14ac:dyDescent="0.25">
      <c r="A13711">
        <v>22900</v>
      </c>
      <c r="B13711" t="s">
        <v>13772</v>
      </c>
      <c r="C13711" t="s">
        <v>218</v>
      </c>
      <c r="D13711">
        <v>0.311999999999999</v>
      </c>
      <c r="E13711">
        <v>0.17819924223011399</v>
      </c>
      <c r="F13711">
        <v>0.26776698892345402</v>
      </c>
      <c r="G13711">
        <v>6.0631600901064599E-2</v>
      </c>
      <c r="H13711">
        <v>0.121340412685425</v>
      </c>
      <c r="I13711" s="1">
        <v>5.1536965381655403E-5</v>
      </c>
      <c r="J13711">
        <v>3.80180448474788E-4</v>
      </c>
      <c r="K13711" s="1">
        <v>3.63653333106943E-5</v>
      </c>
      <c r="L13711">
        <v>2.79398896418655E-4</v>
      </c>
      <c r="M13711">
        <v>0.16837798178259999</v>
      </c>
      <c r="N13711" t="s">
        <v>243</v>
      </c>
    </row>
    <row r="13712" spans="1:14" x14ac:dyDescent="0.25">
      <c r="A13712">
        <v>22902</v>
      </c>
      <c r="B13712" t="s">
        <v>13773</v>
      </c>
      <c r="C13712" t="s">
        <v>218</v>
      </c>
      <c r="D13712">
        <v>0.16700000000000001</v>
      </c>
      <c r="E13712">
        <v>1.8847659002380002E-2</v>
      </c>
      <c r="F13712">
        <v>4.55186759035133E-2</v>
      </c>
      <c r="G13712">
        <v>3.10917892865454E-2</v>
      </c>
      <c r="H13712">
        <v>7.0749474976505203E-2</v>
      </c>
      <c r="I13712">
        <v>1.0339385571198401E-2</v>
      </c>
      <c r="J13712">
        <v>2.7637757813751999E-2</v>
      </c>
      <c r="K13712">
        <v>8.9460018245100005E-3</v>
      </c>
      <c r="L13712">
        <v>2.43657686371994E-2</v>
      </c>
      <c r="M13712">
        <v>3.49422883292137E-2</v>
      </c>
      <c r="N13712" t="s">
        <v>243</v>
      </c>
    </row>
    <row r="13713" spans="1:14" x14ac:dyDescent="0.25">
      <c r="A13713">
        <v>22903</v>
      </c>
      <c r="B13713" t="s">
        <v>13774</v>
      </c>
      <c r="C13713" t="s">
        <v>218</v>
      </c>
      <c r="D13713">
        <v>0.33300000000000002</v>
      </c>
      <c r="E13713">
        <v>2.4900736681527399E-3</v>
      </c>
      <c r="F13713">
        <v>9.3564436918072806E-3</v>
      </c>
      <c r="G13713">
        <v>1.8664899920925501E-3</v>
      </c>
      <c r="H13713">
        <v>7.3515635664852998E-3</v>
      </c>
      <c r="I13713">
        <v>0.79435569947087403</v>
      </c>
      <c r="J13713">
        <v>0.85284979232896696</v>
      </c>
      <c r="K13713">
        <v>0.79809255350221797</v>
      </c>
      <c r="L13713">
        <v>0.85714624579975396</v>
      </c>
      <c r="M13713">
        <v>0.63056802988124105</v>
      </c>
      <c r="N13713" t="s">
        <v>243</v>
      </c>
    </row>
    <row r="13714" spans="1:14" x14ac:dyDescent="0.25">
      <c r="A13714">
        <v>22908</v>
      </c>
      <c r="B13714" t="s">
        <v>13775</v>
      </c>
      <c r="C13714" t="s">
        <v>218</v>
      </c>
      <c r="D13714">
        <v>7.3999999999999802E-2</v>
      </c>
      <c r="E13714">
        <v>0.90807573230806504</v>
      </c>
      <c r="F13714">
        <v>0.93361350633634899</v>
      </c>
      <c r="G13714">
        <v>0.76927245380423703</v>
      </c>
      <c r="H13714">
        <v>0.83601011560406402</v>
      </c>
      <c r="I13714">
        <v>0.89243612215905599</v>
      </c>
      <c r="J13714">
        <v>0.92740417213788495</v>
      </c>
      <c r="K13714">
        <v>0.88717763318628295</v>
      </c>
      <c r="L13714">
        <v>0.926237452886295</v>
      </c>
      <c r="M13714">
        <v>3.3141231682526001E-2</v>
      </c>
      <c r="N13714" t="s">
        <v>243</v>
      </c>
    </row>
    <row r="13715" spans="1:14" x14ac:dyDescent="0.25">
      <c r="A13715">
        <v>22920</v>
      </c>
      <c r="B13715" t="s">
        <v>13776</v>
      </c>
      <c r="C13715" t="s">
        <v>218</v>
      </c>
      <c r="D13715">
        <v>-0.371</v>
      </c>
      <c r="E13715">
        <v>7.8785752317920808E-3</v>
      </c>
      <c r="F13715">
        <v>2.2946997289565198E-2</v>
      </c>
      <c r="G13715">
        <v>3.7083332100838E-3</v>
      </c>
      <c r="H13715">
        <v>1.2724485153378E-2</v>
      </c>
      <c r="I13715" s="1">
        <v>9.0314688653429301E-5</v>
      </c>
      <c r="J13715">
        <v>5.9494156045527603E-4</v>
      </c>
      <c r="K13715">
        <v>1.0899081008852E-4</v>
      </c>
      <c r="L13715">
        <v>6.7676872629318999E-4</v>
      </c>
      <c r="M13715">
        <v>2.1384727171454499E-2</v>
      </c>
      <c r="N13715" t="s">
        <v>243</v>
      </c>
    </row>
    <row r="13716" spans="1:14" x14ac:dyDescent="0.25">
      <c r="A13716">
        <v>22921</v>
      </c>
      <c r="B13716" t="s">
        <v>13777</v>
      </c>
      <c r="C13716" t="s">
        <v>218</v>
      </c>
      <c r="D13716">
        <v>0.61799999999999999</v>
      </c>
      <c r="E13716" s="1">
        <v>2.1721678404887901E-5</v>
      </c>
      <c r="F13716">
        <v>2.66202170784777E-4</v>
      </c>
      <c r="G13716" s="1">
        <v>2.5775710178232E-5</v>
      </c>
      <c r="H13716">
        <v>2.4454057682349599E-4</v>
      </c>
      <c r="I13716">
        <v>0.31060920921088497</v>
      </c>
      <c r="J13716">
        <v>0.42665068284890101</v>
      </c>
      <c r="K13716">
        <v>0.32396374947883599</v>
      </c>
      <c r="L13716">
        <v>0.439347402309613</v>
      </c>
      <c r="M13716">
        <v>0.99998728141159898</v>
      </c>
      <c r="N13716" t="s">
        <v>243</v>
      </c>
    </row>
    <row r="13717" spans="1:14" x14ac:dyDescent="0.25">
      <c r="A13717">
        <v>22922</v>
      </c>
      <c r="B13717" t="s">
        <v>13778</v>
      </c>
      <c r="C13717" t="s">
        <v>218</v>
      </c>
      <c r="D13717">
        <v>3.4000000000000703E-2</v>
      </c>
      <c r="E13717">
        <v>0.16453818225184599</v>
      </c>
      <c r="F13717">
        <v>0.251098247948011</v>
      </c>
      <c r="G13717">
        <v>0.77405408859439195</v>
      </c>
      <c r="H13717">
        <v>0.83896921858018603</v>
      </c>
      <c r="I13717">
        <v>0.34301668556881898</v>
      </c>
      <c r="J13717">
        <v>0.460551636528925</v>
      </c>
      <c r="K13717">
        <v>0.33008211433023799</v>
      </c>
      <c r="L13717">
        <v>0.44582619817382801</v>
      </c>
      <c r="M13717">
        <v>7.3270401230581504E-3</v>
      </c>
      <c r="N13717" t="s">
        <v>243</v>
      </c>
    </row>
    <row r="13718" spans="1:14" x14ac:dyDescent="0.25">
      <c r="A13718">
        <v>22923</v>
      </c>
      <c r="B13718" t="s">
        <v>13779</v>
      </c>
      <c r="C13718" t="s">
        <v>218</v>
      </c>
      <c r="D13718">
        <v>-0.26900000000000002</v>
      </c>
      <c r="E13718">
        <v>1.6326195467635501E-2</v>
      </c>
      <c r="F13718">
        <v>4.0608827966966701E-2</v>
      </c>
      <c r="G13718">
        <v>3.2542649935053602E-3</v>
      </c>
      <c r="H13718">
        <v>1.14785715043312E-2</v>
      </c>
      <c r="I13718" s="1">
        <v>3.67674525405592E-5</v>
      </c>
      <c r="J13718">
        <v>2.9044439896361301E-4</v>
      </c>
      <c r="K13718" s="1">
        <v>3.11289337733524E-5</v>
      </c>
      <c r="L13718">
        <v>2.4628186642560303E-4</v>
      </c>
      <c r="M13718">
        <v>0.204286948583558</v>
      </c>
      <c r="N13718" t="s">
        <v>243</v>
      </c>
    </row>
    <row r="13719" spans="1:14" x14ac:dyDescent="0.25">
      <c r="A13719">
        <v>22924</v>
      </c>
      <c r="B13719" t="s">
        <v>13780</v>
      </c>
      <c r="C13719" t="s">
        <v>218</v>
      </c>
      <c r="D13719">
        <v>0.27100000000000002</v>
      </c>
      <c r="E13719">
        <v>1.14072094803399E-2</v>
      </c>
      <c r="F13719">
        <v>3.0715270372786801E-2</v>
      </c>
      <c r="G13719">
        <v>1.45111614686406E-2</v>
      </c>
      <c r="H13719">
        <v>3.8106402598874302E-2</v>
      </c>
      <c r="I13719">
        <v>0.13316097701533799</v>
      </c>
      <c r="J13719">
        <v>0.21950615963291001</v>
      </c>
      <c r="K13719">
        <v>0.14428088046575299</v>
      </c>
      <c r="L13719">
        <v>0.23279667543508201</v>
      </c>
      <c r="M13719">
        <v>0.22367395468291601</v>
      </c>
      <c r="N13719" t="s">
        <v>243</v>
      </c>
    </row>
    <row r="13720" spans="1:14" x14ac:dyDescent="0.25">
      <c r="A13720">
        <v>22925</v>
      </c>
      <c r="B13720" t="s">
        <v>13781</v>
      </c>
      <c r="C13720" t="s">
        <v>218</v>
      </c>
      <c r="D13720">
        <v>2.60000000000007E-2</v>
      </c>
      <c r="E13720">
        <v>0.91612917442830399</v>
      </c>
      <c r="F13720">
        <v>0.93971441951680101</v>
      </c>
      <c r="G13720">
        <v>0.86292811805334702</v>
      </c>
      <c r="H13720">
        <v>0.89669622365882495</v>
      </c>
      <c r="I13720">
        <v>2.40776849593444E-3</v>
      </c>
      <c r="J13720">
        <v>8.4749113361789006E-3</v>
      </c>
      <c r="K13720">
        <v>2.6861506971472501E-3</v>
      </c>
      <c r="L13720">
        <v>9.1498496751890607E-3</v>
      </c>
      <c r="M13720">
        <v>3.2372130112492098E-2</v>
      </c>
      <c r="N13720" t="s">
        <v>243</v>
      </c>
    </row>
    <row r="13721" spans="1:14" x14ac:dyDescent="0.25">
      <c r="A13721">
        <v>22926</v>
      </c>
      <c r="B13721" t="s">
        <v>13782</v>
      </c>
      <c r="C13721" t="s">
        <v>218</v>
      </c>
      <c r="D13721">
        <v>0.66</v>
      </c>
      <c r="E13721">
        <v>5.4257829108458704E-4</v>
      </c>
      <c r="F13721">
        <v>2.9200945563133099E-3</v>
      </c>
      <c r="G13721">
        <v>6.3118889234297195E-4</v>
      </c>
      <c r="H13721">
        <v>3.0632684957700601E-3</v>
      </c>
      <c r="I13721">
        <v>3.6320454862383098E-2</v>
      </c>
      <c r="J13721">
        <v>7.6826092413495806E-2</v>
      </c>
      <c r="K13721">
        <v>3.2037257821694497E-2</v>
      </c>
      <c r="L13721">
        <v>6.8764350132062599E-2</v>
      </c>
      <c r="M13721">
        <v>0.99991509696839298</v>
      </c>
      <c r="N13721" t="s">
        <v>243</v>
      </c>
    </row>
    <row r="13722" spans="1:14" x14ac:dyDescent="0.25">
      <c r="A13722">
        <v>22927</v>
      </c>
      <c r="B13722" t="s">
        <v>13783</v>
      </c>
      <c r="C13722" t="s">
        <v>218</v>
      </c>
      <c r="D13722">
        <v>-0.22600000000000101</v>
      </c>
      <c r="E13722">
        <v>0.199368218255317</v>
      </c>
      <c r="F13722">
        <v>0.29218367913136201</v>
      </c>
      <c r="G13722">
        <v>8.6118976492935706E-2</v>
      </c>
      <c r="H13722">
        <v>0.16087516172826699</v>
      </c>
      <c r="I13722" s="1">
        <v>5.1879390820703703E-5</v>
      </c>
      <c r="J13722">
        <v>3.8190652450898599E-4</v>
      </c>
      <c r="K13722" s="1">
        <v>3.7317721569439299E-5</v>
      </c>
      <c r="L13722">
        <v>2.8469172673031601E-4</v>
      </c>
      <c r="M13722">
        <v>1.6644960820038E-2</v>
      </c>
      <c r="N13722" t="s">
        <v>243</v>
      </c>
    </row>
    <row r="13723" spans="1:14" x14ac:dyDescent="0.25">
      <c r="A13723">
        <v>22929</v>
      </c>
      <c r="B13723" t="s">
        <v>13784</v>
      </c>
      <c r="C13723" t="s">
        <v>218</v>
      </c>
      <c r="D13723">
        <v>-0.248</v>
      </c>
      <c r="E13723">
        <v>0.106432156315761</v>
      </c>
      <c r="F13723">
        <v>0.178076908274033</v>
      </c>
      <c r="G13723">
        <v>7.8633392769586197E-2</v>
      </c>
      <c r="H13723">
        <v>0.14934470015467299</v>
      </c>
      <c r="I13723">
        <v>4.7030526433794603E-4</v>
      </c>
      <c r="J13723">
        <v>2.2521513793773902E-3</v>
      </c>
      <c r="K13723">
        <v>3.7976229106208802E-4</v>
      </c>
      <c r="L13723">
        <v>1.8592327175277E-3</v>
      </c>
      <c r="M13723">
        <v>5.8329119987018001E-2</v>
      </c>
      <c r="N13723" t="s">
        <v>243</v>
      </c>
    </row>
    <row r="13724" spans="1:14" x14ac:dyDescent="0.25">
      <c r="A13724">
        <v>22931</v>
      </c>
      <c r="B13724" t="s">
        <v>13785</v>
      </c>
      <c r="C13724" t="s">
        <v>218</v>
      </c>
      <c r="D13724">
        <v>-7.6000000000000498E-2</v>
      </c>
      <c r="E13724">
        <v>0.46509803239151198</v>
      </c>
      <c r="F13724">
        <v>0.56513773987169003</v>
      </c>
      <c r="G13724">
        <v>0.69325272942600602</v>
      </c>
      <c r="H13724">
        <v>0.78282447799251298</v>
      </c>
      <c r="I13724">
        <v>1.32269151373427E-2</v>
      </c>
      <c r="J13724">
        <v>3.3754400318023799E-2</v>
      </c>
      <c r="K13724">
        <v>1.3638908298836599E-2</v>
      </c>
      <c r="L13724">
        <v>3.4335991171263597E-2</v>
      </c>
      <c r="M13724">
        <v>1.5707427467942601E-2</v>
      </c>
      <c r="N13724" t="s">
        <v>243</v>
      </c>
    </row>
    <row r="13725" spans="1:14" x14ac:dyDescent="0.25">
      <c r="A13725">
        <v>22933</v>
      </c>
      <c r="B13725" t="s">
        <v>13786</v>
      </c>
      <c r="C13725" t="s">
        <v>218</v>
      </c>
      <c r="D13725">
        <v>0.4</v>
      </c>
      <c r="E13725">
        <v>2.5502036196333299E-2</v>
      </c>
      <c r="F13725">
        <v>5.7666348388826102E-2</v>
      </c>
      <c r="G13725">
        <v>0.176646333412978</v>
      </c>
      <c r="H13725">
        <v>0.284326707705717</v>
      </c>
      <c r="I13725">
        <v>0.16641229159346099</v>
      </c>
      <c r="J13725">
        <v>0.26245907937195601</v>
      </c>
      <c r="K13725">
        <v>0.16262060867484099</v>
      </c>
      <c r="L13725">
        <v>0.25589135828891202</v>
      </c>
      <c r="M13725">
        <v>7.0131269291305198E-2</v>
      </c>
      <c r="N13725" t="s">
        <v>243</v>
      </c>
    </row>
    <row r="13726" spans="1:14" x14ac:dyDescent="0.25">
      <c r="A13726">
        <v>22934</v>
      </c>
      <c r="B13726" t="s">
        <v>13787</v>
      </c>
      <c r="C13726" t="s">
        <v>218</v>
      </c>
      <c r="D13726">
        <v>0.80400000000000005</v>
      </c>
      <c r="E13726">
        <v>5.1834017887706099E-2</v>
      </c>
      <c r="F13726">
        <v>0.100924694014717</v>
      </c>
      <c r="G13726">
        <v>1.7777872785609401E-2</v>
      </c>
      <c r="H13726">
        <v>4.4996498805977898E-2</v>
      </c>
      <c r="I13726">
        <v>0.54735836401052795</v>
      </c>
      <c r="J13726">
        <v>0.65275316072207301</v>
      </c>
      <c r="K13726">
        <v>0.54053708381155596</v>
      </c>
      <c r="L13726">
        <v>0.64576811111612797</v>
      </c>
      <c r="M13726">
        <v>0.13659971828942599</v>
      </c>
      <c r="N13726" t="s">
        <v>243</v>
      </c>
    </row>
    <row r="13727" spans="1:14" x14ac:dyDescent="0.25">
      <c r="A13727">
        <v>22938</v>
      </c>
      <c r="B13727" t="s">
        <v>13788</v>
      </c>
      <c r="C13727" t="s">
        <v>218</v>
      </c>
      <c r="D13727">
        <v>1.31</v>
      </c>
      <c r="E13727">
        <v>1.87509632218086E-4</v>
      </c>
      <c r="F13727">
        <v>1.29644804490809E-3</v>
      </c>
      <c r="G13727">
        <v>1.9438575954776799E-4</v>
      </c>
      <c r="H13727">
        <v>1.2044253137284101E-3</v>
      </c>
      <c r="I13727" s="1">
        <v>1.27102572451833E-7</v>
      </c>
      <c r="J13727" s="1">
        <v>3.8626672809087802E-6</v>
      </c>
      <c r="K13727" s="1">
        <v>9.3097108400552694E-8</v>
      </c>
      <c r="L13727" s="1">
        <v>2.82841777314649E-6</v>
      </c>
      <c r="M13727">
        <v>0.99999999955659702</v>
      </c>
      <c r="N13727" t="s">
        <v>243</v>
      </c>
    </row>
    <row r="13728" spans="1:14" x14ac:dyDescent="0.25">
      <c r="A13728">
        <v>22940</v>
      </c>
      <c r="B13728" t="s">
        <v>13789</v>
      </c>
      <c r="C13728" t="s">
        <v>218</v>
      </c>
      <c r="D13728">
        <v>1.0649999999999999</v>
      </c>
      <c r="E13728">
        <v>1.2802590657274199E-4</v>
      </c>
      <c r="F13728">
        <v>9.77405729119585E-4</v>
      </c>
      <c r="G13728" s="1">
        <v>1.7075935991453701E-5</v>
      </c>
      <c r="H13728">
        <v>1.79456996291607E-4</v>
      </c>
      <c r="I13728">
        <v>5.0871072241124001E-3</v>
      </c>
      <c r="J13728">
        <v>1.55720053318024E-2</v>
      </c>
      <c r="K13728">
        <v>4.3678523000643199E-3</v>
      </c>
      <c r="L13728">
        <v>1.3623004367692501E-2</v>
      </c>
      <c r="M13728">
        <v>0.99967271314111705</v>
      </c>
      <c r="N13728" t="s">
        <v>243</v>
      </c>
    </row>
    <row r="13729" spans="1:14" x14ac:dyDescent="0.25">
      <c r="A13729">
        <v>22941</v>
      </c>
      <c r="B13729" t="s">
        <v>13790</v>
      </c>
      <c r="C13729" t="s">
        <v>218</v>
      </c>
      <c r="D13729">
        <v>1.0680000000000001</v>
      </c>
      <c r="E13729">
        <v>5.0016081650101104E-4</v>
      </c>
      <c r="F13729">
        <v>2.7343600502483302E-3</v>
      </c>
      <c r="G13729" s="1">
        <v>7.27831544258483E-5</v>
      </c>
      <c r="H13729">
        <v>5.5500767117760898E-4</v>
      </c>
      <c r="I13729">
        <v>1.9187806957043901E-3</v>
      </c>
      <c r="J13729">
        <v>7.0534769961990602E-3</v>
      </c>
      <c r="K13729">
        <v>1.6872078080425101E-3</v>
      </c>
      <c r="L13729">
        <v>6.2845855155420896E-3</v>
      </c>
      <c r="M13729">
        <v>0.841722610197288</v>
      </c>
      <c r="N13729" t="s">
        <v>243</v>
      </c>
    </row>
    <row r="13730" spans="1:14" x14ac:dyDescent="0.25">
      <c r="A13730">
        <v>22942</v>
      </c>
      <c r="B13730" t="s">
        <v>13791</v>
      </c>
      <c r="C13730" t="s">
        <v>218</v>
      </c>
      <c r="D13730">
        <v>-0.125999999999999</v>
      </c>
      <c r="E13730">
        <v>9.9114060715460903E-2</v>
      </c>
      <c r="F13730">
        <v>0.16834106059245199</v>
      </c>
      <c r="G13730">
        <v>0.31089986033784101</v>
      </c>
      <c r="H13730">
        <v>0.44067939370779402</v>
      </c>
      <c r="I13730">
        <v>7.1587179537790004E-3</v>
      </c>
      <c r="J13730">
        <v>2.0508374893430499E-2</v>
      </c>
      <c r="K13730">
        <v>8.8663346514536202E-3</v>
      </c>
      <c r="L13730">
        <v>2.4175445917930399E-2</v>
      </c>
      <c r="M13730">
        <v>9.2266460381090695E-3</v>
      </c>
      <c r="N13730" t="s">
        <v>243</v>
      </c>
    </row>
    <row r="13731" spans="1:14" x14ac:dyDescent="0.25">
      <c r="A13731">
        <v>22943</v>
      </c>
      <c r="B13731" t="s">
        <v>13792</v>
      </c>
      <c r="C13731" t="s">
        <v>218</v>
      </c>
      <c r="D13731">
        <v>-0.13800000000000001</v>
      </c>
      <c r="E13731">
        <v>0.82433348795938799</v>
      </c>
      <c r="F13731">
        <v>0.86943425884682801</v>
      </c>
      <c r="G13731">
        <v>0.78955615595107298</v>
      </c>
      <c r="H13731">
        <v>0.84898036125683896</v>
      </c>
      <c r="I13731">
        <v>7.0432309884855496E-4</v>
      </c>
      <c r="J13731">
        <v>3.1260664849305001E-3</v>
      </c>
      <c r="K13731">
        <v>5.7592457753259305E-4</v>
      </c>
      <c r="L13731">
        <v>2.6103849427912798E-3</v>
      </c>
      <c r="M13731">
        <v>3.2299032024949402E-2</v>
      </c>
      <c r="N13731" t="s">
        <v>243</v>
      </c>
    </row>
    <row r="13732" spans="1:14" x14ac:dyDescent="0.25">
      <c r="A13732">
        <v>22945</v>
      </c>
      <c r="B13732" t="s">
        <v>13793</v>
      </c>
      <c r="C13732" t="s">
        <v>218</v>
      </c>
      <c r="D13732">
        <v>-1.2030000000000001</v>
      </c>
      <c r="E13732" s="1">
        <v>4.2244022202743303E-5</v>
      </c>
      <c r="F13732">
        <v>4.3326431312564498E-4</v>
      </c>
      <c r="G13732" s="1">
        <v>6.1990899663787595E-5</v>
      </c>
      <c r="H13732">
        <v>4.8888534785031799E-4</v>
      </c>
      <c r="I13732">
        <v>3.7169423300623E-3</v>
      </c>
      <c r="J13732">
        <v>1.2045063995429799E-2</v>
      </c>
      <c r="K13732">
        <v>3.0480512891866698E-3</v>
      </c>
      <c r="L13732">
        <v>1.01721356440483E-2</v>
      </c>
      <c r="M13732">
        <v>0.99893454962329098</v>
      </c>
      <c r="N13732" t="s">
        <v>243</v>
      </c>
    </row>
    <row r="13733" spans="1:14" x14ac:dyDescent="0.25">
      <c r="A13733">
        <v>22947</v>
      </c>
      <c r="B13733" t="s">
        <v>13794</v>
      </c>
      <c r="C13733" t="s">
        <v>218</v>
      </c>
      <c r="D13733">
        <v>0.13500000000000001</v>
      </c>
      <c r="E13733">
        <v>1.3685015444794399E-2</v>
      </c>
      <c r="F13733">
        <v>3.53351348603997E-2</v>
      </c>
      <c r="G13733">
        <v>1.0064003133450799E-2</v>
      </c>
      <c r="H13733">
        <v>2.8418232957851099E-2</v>
      </c>
      <c r="I13733" s="1">
        <v>5.4874534666447201E-5</v>
      </c>
      <c r="J13733">
        <v>4.0003813383313898E-4</v>
      </c>
      <c r="K13733" s="1">
        <v>4.9681947108474202E-5</v>
      </c>
      <c r="L13733">
        <v>3.5815338601509299E-4</v>
      </c>
      <c r="M13733">
        <v>0.549808511274962</v>
      </c>
      <c r="N13733" t="s">
        <v>243</v>
      </c>
    </row>
    <row r="13734" spans="1:14" x14ac:dyDescent="0.25">
      <c r="A13734">
        <v>22948</v>
      </c>
      <c r="B13734" t="s">
        <v>13795</v>
      </c>
      <c r="C13734" t="s">
        <v>218</v>
      </c>
      <c r="D13734">
        <v>-0.35999999999999899</v>
      </c>
      <c r="E13734">
        <v>0.36888124944324502</v>
      </c>
      <c r="F13734">
        <v>0.47239091797175398</v>
      </c>
      <c r="G13734">
        <v>0.25592650711181603</v>
      </c>
      <c r="H13734">
        <v>0.38038015032602301</v>
      </c>
      <c r="I13734">
        <v>0.90397956837289395</v>
      </c>
      <c r="J13734">
        <v>0.93501702932791497</v>
      </c>
      <c r="K13734">
        <v>0.90107456436768396</v>
      </c>
      <c r="L13734">
        <v>0.93532340544158499</v>
      </c>
      <c r="M13734">
        <v>9.0883911767170693E-3</v>
      </c>
      <c r="N13734" t="s">
        <v>243</v>
      </c>
    </row>
    <row r="13735" spans="1:14" x14ac:dyDescent="0.25">
      <c r="A13735">
        <v>22949</v>
      </c>
      <c r="B13735" t="s">
        <v>13796</v>
      </c>
      <c r="C13735" t="s">
        <v>218</v>
      </c>
      <c r="D13735">
        <v>0.21300000000000099</v>
      </c>
      <c r="E13735">
        <v>1.9817043024730001E-3</v>
      </c>
      <c r="F13735">
        <v>7.8523443625946598E-3</v>
      </c>
      <c r="G13735">
        <v>5.9238703597165304E-3</v>
      </c>
      <c r="H13735">
        <v>1.85149063294919E-2</v>
      </c>
      <c r="I13735">
        <v>0.88315955058962503</v>
      </c>
      <c r="J13735">
        <v>0.92100914814538704</v>
      </c>
      <c r="K13735">
        <v>0.90843677202966</v>
      </c>
      <c r="L13735">
        <v>0.94026115949029598</v>
      </c>
      <c r="M13735">
        <v>0.49643252072794802</v>
      </c>
      <c r="N13735" t="s">
        <v>243</v>
      </c>
    </row>
    <row r="13736" spans="1:14" x14ac:dyDescent="0.25">
      <c r="A13736">
        <v>22950</v>
      </c>
      <c r="B13736" t="s">
        <v>13797</v>
      </c>
      <c r="C13736" t="s">
        <v>218</v>
      </c>
      <c r="D13736">
        <v>0.38599999999999901</v>
      </c>
      <c r="E13736" s="1">
        <v>1.2445409839113E-5</v>
      </c>
      <c r="F13736">
        <v>1.7762177049598501E-4</v>
      </c>
      <c r="G13736" s="1">
        <v>2.6359430516050899E-5</v>
      </c>
      <c r="H13736">
        <v>2.4927542414167E-4</v>
      </c>
      <c r="I13736">
        <v>1.7401346414471702E-2</v>
      </c>
      <c r="J13736">
        <v>4.2125728993286302E-2</v>
      </c>
      <c r="K13736">
        <v>1.49763182158005E-2</v>
      </c>
      <c r="L13736">
        <v>3.6958688507714998E-2</v>
      </c>
      <c r="M13736">
        <v>0.975268185542572</v>
      </c>
      <c r="N13736" t="s">
        <v>243</v>
      </c>
    </row>
    <row r="13737" spans="1:14" x14ac:dyDescent="0.25">
      <c r="A13737">
        <v>22952</v>
      </c>
      <c r="B13737" t="s">
        <v>13798</v>
      </c>
      <c r="C13737" t="s">
        <v>218</v>
      </c>
      <c r="D13737">
        <v>0.129</v>
      </c>
      <c r="E13737">
        <v>0.226668171166164</v>
      </c>
      <c r="F13737">
        <v>0.32283551732191101</v>
      </c>
      <c r="G13737">
        <v>0.15799992040424901</v>
      </c>
      <c r="H13737">
        <v>0.26094818228988698</v>
      </c>
      <c r="I13737" s="1">
        <v>3.4331630540091799E-8</v>
      </c>
      <c r="J13737" s="1">
        <v>1.5761861702008199E-6</v>
      </c>
      <c r="K13737" s="1">
        <v>1.83881720593861E-8</v>
      </c>
      <c r="L13737" s="1">
        <v>8.9542628279044202E-7</v>
      </c>
      <c r="M13737">
        <v>5.9553614551549503E-3</v>
      </c>
      <c r="N13737" t="s">
        <v>243</v>
      </c>
    </row>
    <row r="13738" spans="1:14" x14ac:dyDescent="0.25">
      <c r="A13738">
        <v>22953</v>
      </c>
      <c r="B13738" t="s">
        <v>13799</v>
      </c>
      <c r="C13738" t="s">
        <v>218</v>
      </c>
      <c r="D13738">
        <v>0.29999999999999899</v>
      </c>
      <c r="E13738">
        <v>6.4260374332970105E-2</v>
      </c>
      <c r="F13738">
        <v>0.11971454352140901</v>
      </c>
      <c r="G13738">
        <v>0.114374841223536</v>
      </c>
      <c r="H13738">
        <v>0.20198159977845301</v>
      </c>
      <c r="I13738" s="1">
        <v>1.7726143650951501E-6</v>
      </c>
      <c r="J13738" s="1">
        <v>2.7515303053164499E-5</v>
      </c>
      <c r="K13738" s="1">
        <v>1.8927994212579499E-6</v>
      </c>
      <c r="L13738" s="1">
        <v>2.71316945234545E-5</v>
      </c>
      <c r="M13738">
        <v>4.2583758205145497E-2</v>
      </c>
      <c r="N13738" t="s">
        <v>243</v>
      </c>
    </row>
    <row r="13739" spans="1:14" x14ac:dyDescent="0.25">
      <c r="A13739">
        <v>22954</v>
      </c>
      <c r="B13739" t="s">
        <v>13800</v>
      </c>
      <c r="C13739" t="s">
        <v>218</v>
      </c>
      <c r="D13739">
        <v>-0.72899999999999998</v>
      </c>
      <c r="E13739">
        <v>1.0041007809877499E-3</v>
      </c>
      <c r="F13739">
        <v>4.7130593661346802E-3</v>
      </c>
      <c r="G13739">
        <v>1.4253327200582601E-4</v>
      </c>
      <c r="H13739">
        <v>9.4332797594361205E-4</v>
      </c>
      <c r="I13739">
        <v>1.2404721602431199E-2</v>
      </c>
      <c r="J13739">
        <v>3.1996188238251802E-2</v>
      </c>
      <c r="K13739">
        <v>1.06497414986774E-2</v>
      </c>
      <c r="L13739">
        <v>2.8034426874925598E-2</v>
      </c>
      <c r="M13739">
        <v>0.74765906611342403</v>
      </c>
      <c r="N13739" t="s">
        <v>243</v>
      </c>
    </row>
    <row r="13740" spans="1:14" x14ac:dyDescent="0.25">
      <c r="A13740">
        <v>22955</v>
      </c>
      <c r="B13740" t="s">
        <v>13801</v>
      </c>
      <c r="C13740" t="s">
        <v>218</v>
      </c>
      <c r="D13740">
        <v>0.39699999999999902</v>
      </c>
      <c r="E13740">
        <v>3.9707089086317697E-2</v>
      </c>
      <c r="F13740">
        <v>8.1749611201405697E-2</v>
      </c>
      <c r="G13740">
        <v>2.1014234097844801E-2</v>
      </c>
      <c r="H13740">
        <v>5.15793078019939E-2</v>
      </c>
      <c r="I13740">
        <v>2.7344166915663E-2</v>
      </c>
      <c r="J13740">
        <v>6.0900996175379397E-2</v>
      </c>
      <c r="K13740">
        <v>2.7588113535666502E-2</v>
      </c>
      <c r="L13740">
        <v>6.0753594737715501E-2</v>
      </c>
      <c r="M13740">
        <v>0.236371333394714</v>
      </c>
      <c r="N13740" t="s">
        <v>243</v>
      </c>
    </row>
    <row r="13741" spans="1:14" x14ac:dyDescent="0.25">
      <c r="A13741">
        <v>22956</v>
      </c>
      <c r="B13741" t="s">
        <v>13802</v>
      </c>
      <c r="C13741" t="s">
        <v>218</v>
      </c>
      <c r="D13741">
        <v>-0.9</v>
      </c>
      <c r="E13741" s="1">
        <v>1.26946979935332E-5</v>
      </c>
      <c r="F13741">
        <v>1.79784371584092E-4</v>
      </c>
      <c r="G13741" s="1">
        <v>3.0593511282986999E-6</v>
      </c>
      <c r="H13741" s="1">
        <v>4.8128502545243501E-5</v>
      </c>
      <c r="I13741">
        <v>3.58548600531024E-2</v>
      </c>
      <c r="J13741">
        <v>7.6012044156899494E-2</v>
      </c>
      <c r="K13741">
        <v>3.2134046804432902E-2</v>
      </c>
      <c r="L13741">
        <v>6.8937858911421096E-2</v>
      </c>
      <c r="M13741">
        <v>0.86986688726076</v>
      </c>
      <c r="N13741" t="s">
        <v>243</v>
      </c>
    </row>
    <row r="13742" spans="1:14" x14ac:dyDescent="0.25">
      <c r="A13742">
        <v>22957</v>
      </c>
      <c r="B13742" t="s">
        <v>13803</v>
      </c>
      <c r="C13742" t="s">
        <v>218</v>
      </c>
      <c r="D13742">
        <v>0.315</v>
      </c>
      <c r="E13742">
        <v>1.4905825789122899E-3</v>
      </c>
      <c r="F13742">
        <v>6.3626645160581004E-3</v>
      </c>
      <c r="G13742">
        <v>8.11372343517398E-3</v>
      </c>
      <c r="H13742">
        <v>2.3898779523573499E-2</v>
      </c>
      <c r="I13742">
        <v>0.16026070537383499</v>
      </c>
      <c r="J13742">
        <v>0.25467158535200901</v>
      </c>
      <c r="K13742">
        <v>0.151152733224695</v>
      </c>
      <c r="L13742">
        <v>0.24147281205575399</v>
      </c>
      <c r="M13742">
        <v>0.45460143145862397</v>
      </c>
      <c r="N13742" t="s">
        <v>243</v>
      </c>
    </row>
    <row r="13743" spans="1:14" x14ac:dyDescent="0.25">
      <c r="A13743">
        <v>22962</v>
      </c>
      <c r="B13743" t="s">
        <v>13804</v>
      </c>
      <c r="C13743" t="s">
        <v>218</v>
      </c>
      <c r="D13743">
        <v>-0.69600000000000095</v>
      </c>
      <c r="E13743" s="1">
        <v>3.3610022774282099E-5</v>
      </c>
      <c r="F13743">
        <v>3.6529510610489399E-4</v>
      </c>
      <c r="G13743" s="1">
        <v>8.6487914487602608E-6</v>
      </c>
      <c r="H13743">
        <v>1.07253699981864E-4</v>
      </c>
      <c r="I13743">
        <v>0.68885056618055396</v>
      </c>
      <c r="J13743">
        <v>0.77077805036845704</v>
      </c>
      <c r="K13743">
        <v>0.68508175377318004</v>
      </c>
      <c r="L13743">
        <v>0.76792946942529905</v>
      </c>
      <c r="M13743">
        <v>0.95682699312291997</v>
      </c>
      <c r="N13743" t="s">
        <v>243</v>
      </c>
    </row>
    <row r="13744" spans="1:14" x14ac:dyDescent="0.25">
      <c r="A13744">
        <v>22964</v>
      </c>
      <c r="B13744" t="s">
        <v>13805</v>
      </c>
      <c r="C13744" t="s">
        <v>218</v>
      </c>
      <c r="D13744">
        <v>0.02</v>
      </c>
      <c r="E13744">
        <v>0.98625975276769595</v>
      </c>
      <c r="F13744">
        <v>0.98998105560219396</v>
      </c>
      <c r="G13744">
        <v>0.89102066461429097</v>
      </c>
      <c r="H13744">
        <v>0.91624973108008101</v>
      </c>
      <c r="I13744">
        <v>9.3510244228703094E-3</v>
      </c>
      <c r="J13744">
        <v>2.5468249223542801E-2</v>
      </c>
      <c r="K13744">
        <v>7.9092843181239793E-3</v>
      </c>
      <c r="L13744">
        <v>2.20209048167836E-2</v>
      </c>
      <c r="M13744">
        <v>1.7038729341020398E-2</v>
      </c>
      <c r="N13744" t="s">
        <v>243</v>
      </c>
    </row>
    <row r="13745" spans="1:14" x14ac:dyDescent="0.25">
      <c r="A13745">
        <v>22966</v>
      </c>
      <c r="B13745" t="s">
        <v>13806</v>
      </c>
      <c r="C13745" t="s">
        <v>218</v>
      </c>
      <c r="D13745">
        <v>-0.625</v>
      </c>
      <c r="E13745" s="1">
        <v>9.1351450075172606E-5</v>
      </c>
      <c r="F13745">
        <v>7.6385361445835897E-4</v>
      </c>
      <c r="G13745" s="1">
        <v>1.00790106304554E-5</v>
      </c>
      <c r="H13745">
        <v>1.20055907392517E-4</v>
      </c>
      <c r="I13745">
        <v>0.83204271817867603</v>
      </c>
      <c r="J13745">
        <v>0.88267991918685096</v>
      </c>
      <c r="K13745">
        <v>0.849841340748831</v>
      </c>
      <c r="L13745">
        <v>0.89788578764974003</v>
      </c>
      <c r="M13745">
        <v>0.99870976848499105</v>
      </c>
      <c r="N13745" t="s">
        <v>243</v>
      </c>
    </row>
    <row r="13746" spans="1:14" x14ac:dyDescent="0.25">
      <c r="A13746">
        <v>22967</v>
      </c>
      <c r="B13746" t="s">
        <v>13807</v>
      </c>
      <c r="C13746" t="s">
        <v>218</v>
      </c>
      <c r="D13746">
        <v>0.55000000000000104</v>
      </c>
      <c r="E13746">
        <v>5.8227570463393501E-4</v>
      </c>
      <c r="F13746">
        <v>3.08005857587336E-3</v>
      </c>
      <c r="G13746">
        <v>8.3814524166433795E-4</v>
      </c>
      <c r="H13746">
        <v>3.8627077559721199E-3</v>
      </c>
      <c r="I13746">
        <v>3.2422276932647397E-2</v>
      </c>
      <c r="J13746">
        <v>6.9993260014898806E-2</v>
      </c>
      <c r="K13746">
        <v>3.24934243625579E-2</v>
      </c>
      <c r="L13746">
        <v>6.9597328951036597E-2</v>
      </c>
      <c r="M13746">
        <v>0.98881781337243901</v>
      </c>
      <c r="N13746" t="s">
        <v>243</v>
      </c>
    </row>
    <row r="13747" spans="1:14" x14ac:dyDescent="0.25">
      <c r="A13747">
        <v>22968</v>
      </c>
      <c r="B13747" t="s">
        <v>13808</v>
      </c>
      <c r="C13747" t="s">
        <v>218</v>
      </c>
      <c r="D13747">
        <v>0.29399999999999898</v>
      </c>
      <c r="E13747">
        <v>1.6392433648901798E-2</v>
      </c>
      <c r="F13747">
        <v>4.0738425216558002E-2</v>
      </c>
      <c r="G13747">
        <v>3.6946431709509999E-3</v>
      </c>
      <c r="H13747">
        <v>1.2687583729882801E-2</v>
      </c>
      <c r="I13747">
        <v>2.0104409382696399E-2</v>
      </c>
      <c r="J13747">
        <v>4.7466609372690503E-2</v>
      </c>
      <c r="K13747">
        <v>2.0556397472373401E-2</v>
      </c>
      <c r="L13747">
        <v>4.7751497218626503E-2</v>
      </c>
      <c r="M13747">
        <v>0.53725269265602704</v>
      </c>
      <c r="N13747" t="s">
        <v>243</v>
      </c>
    </row>
    <row r="13748" spans="1:14" x14ac:dyDescent="0.25">
      <c r="A13748">
        <v>22969</v>
      </c>
      <c r="B13748" t="s">
        <v>13809</v>
      </c>
      <c r="C13748" t="s">
        <v>218</v>
      </c>
      <c r="D13748">
        <v>7.4999999999999303E-2</v>
      </c>
      <c r="E13748">
        <v>0.17204632494242</v>
      </c>
      <c r="F13748">
        <v>0.26057852771343898</v>
      </c>
      <c r="G13748">
        <v>0.64849118371224801</v>
      </c>
      <c r="H13748">
        <v>0.74856217233130595</v>
      </c>
      <c r="I13748" s="1">
        <v>9.5270417001503705E-8</v>
      </c>
      <c r="J13748" s="1">
        <v>3.19886611803884E-6</v>
      </c>
      <c r="K13748" s="1">
        <v>7.2739469442820997E-8</v>
      </c>
      <c r="L13748" s="1">
        <v>2.4032473613293699E-6</v>
      </c>
      <c r="M13748">
        <v>2.1710746780957801E-2</v>
      </c>
      <c r="N13748" t="s">
        <v>243</v>
      </c>
    </row>
    <row r="13749" spans="1:14" x14ac:dyDescent="0.25">
      <c r="A13749">
        <v>22970</v>
      </c>
      <c r="B13749" t="s">
        <v>13810</v>
      </c>
      <c r="C13749" t="s">
        <v>218</v>
      </c>
      <c r="D13749">
        <v>3.6309999999999998</v>
      </c>
      <c r="E13749" s="1">
        <v>3.8818891598609201E-11</v>
      </c>
      <c r="F13749" s="1">
        <v>4.4639084289853798E-9</v>
      </c>
      <c r="G13749" s="1">
        <v>2.6813221115021299E-12</v>
      </c>
      <c r="H13749" s="1">
        <v>3.1108735128548602E-10</v>
      </c>
      <c r="I13749">
        <v>1.0445211958865301E-2</v>
      </c>
      <c r="J13749">
        <v>2.7864641344137499E-2</v>
      </c>
      <c r="K13749">
        <v>9.6547475949442102E-3</v>
      </c>
      <c r="L13749">
        <v>2.592445195306E-2</v>
      </c>
      <c r="M13749">
        <v>1</v>
      </c>
      <c r="N13749" t="s">
        <v>243</v>
      </c>
    </row>
    <row r="13750" spans="1:14" x14ac:dyDescent="0.25">
      <c r="A13750">
        <v>22971</v>
      </c>
      <c r="B13750" t="s">
        <v>13811</v>
      </c>
      <c r="C13750" t="s">
        <v>218</v>
      </c>
      <c r="D13750">
        <v>3.7999999999999402E-2</v>
      </c>
      <c r="E13750">
        <v>0.78803598176984502</v>
      </c>
      <c r="F13750">
        <v>0.83944546274651399</v>
      </c>
      <c r="G13750">
        <v>0.86479048057822305</v>
      </c>
      <c r="H13750">
        <v>0.89809161586902198</v>
      </c>
      <c r="I13750">
        <v>6.18719205099143E-3</v>
      </c>
      <c r="J13750">
        <v>1.82565276905685E-2</v>
      </c>
      <c r="K13750">
        <v>6.4645781072928104E-3</v>
      </c>
      <c r="L13750">
        <v>1.87191225696434E-2</v>
      </c>
      <c r="M13750">
        <v>9.9219015714377704E-2</v>
      </c>
      <c r="N13750" t="s">
        <v>243</v>
      </c>
    </row>
    <row r="13751" spans="1:14" x14ac:dyDescent="0.25">
      <c r="A13751">
        <v>22972</v>
      </c>
      <c r="B13751" t="s">
        <v>13812</v>
      </c>
      <c r="C13751" t="s">
        <v>218</v>
      </c>
      <c r="D13751">
        <v>-0.64100000000000101</v>
      </c>
      <c r="E13751">
        <v>3.86485933187196E-3</v>
      </c>
      <c r="F13751">
        <v>1.3155737709986201E-2</v>
      </c>
      <c r="G13751">
        <v>1.3554336561864701E-2</v>
      </c>
      <c r="H13751">
        <v>3.6053826149400697E-2</v>
      </c>
      <c r="I13751" s="1">
        <v>9.4707767763398796E-5</v>
      </c>
      <c r="J13751">
        <v>6.1713956564342603E-4</v>
      </c>
      <c r="K13751" s="1">
        <v>9.7536152956769506E-5</v>
      </c>
      <c r="L13751">
        <v>6.1852805435204502E-4</v>
      </c>
      <c r="M13751">
        <v>0.112151893546413</v>
      </c>
      <c r="N13751" t="s">
        <v>243</v>
      </c>
    </row>
    <row r="13752" spans="1:14" x14ac:dyDescent="0.25">
      <c r="A13752">
        <v>22973</v>
      </c>
      <c r="B13752" t="s">
        <v>13813</v>
      </c>
      <c r="C13752" t="s">
        <v>218</v>
      </c>
      <c r="D13752">
        <v>5.2999999999999901E-2</v>
      </c>
      <c r="E13752">
        <v>0.147872551243897</v>
      </c>
      <c r="F13752">
        <v>0.23090230775776199</v>
      </c>
      <c r="G13752">
        <v>0.59135680498721499</v>
      </c>
      <c r="H13752">
        <v>0.70250034962987795</v>
      </c>
      <c r="I13752">
        <v>2.66837253033067E-3</v>
      </c>
      <c r="J13752">
        <v>9.2190804784171698E-3</v>
      </c>
      <c r="K13752">
        <v>2.44005797659139E-3</v>
      </c>
      <c r="L13752">
        <v>8.4480837655388306E-3</v>
      </c>
      <c r="M13752">
        <v>2.84945666467251E-2</v>
      </c>
      <c r="N13752" t="s">
        <v>243</v>
      </c>
    </row>
    <row r="13753" spans="1:14" x14ac:dyDescent="0.25">
      <c r="A13753">
        <v>22974</v>
      </c>
      <c r="B13753" t="s">
        <v>13814</v>
      </c>
      <c r="C13753" t="s">
        <v>218</v>
      </c>
      <c r="D13753">
        <v>7.3000000000000398E-2</v>
      </c>
      <c r="E13753">
        <v>0.66883095390575797</v>
      </c>
      <c r="F13753">
        <v>0.74337478178033001</v>
      </c>
      <c r="G13753">
        <v>0.57662347845617101</v>
      </c>
      <c r="H13753">
        <v>0.69107668275595002</v>
      </c>
      <c r="I13753">
        <v>6.6877697992362396E-4</v>
      </c>
      <c r="J13753">
        <v>3.0037640355426798E-3</v>
      </c>
      <c r="K13753">
        <v>1.0120958759348201E-3</v>
      </c>
      <c r="L13753">
        <v>4.1410890904817303E-3</v>
      </c>
      <c r="M13753">
        <v>0</v>
      </c>
      <c r="N13753" t="s">
        <v>243</v>
      </c>
    </row>
    <row r="13754" spans="1:14" x14ac:dyDescent="0.25">
      <c r="A13754">
        <v>22975</v>
      </c>
      <c r="B13754" t="s">
        <v>13815</v>
      </c>
      <c r="C13754" t="s">
        <v>218</v>
      </c>
      <c r="D13754">
        <v>6.9000000000000006E-2</v>
      </c>
      <c r="E13754">
        <v>0.82739457838794295</v>
      </c>
      <c r="F13754">
        <v>0.87197141939811695</v>
      </c>
      <c r="G13754">
        <v>0.69971572627415002</v>
      </c>
      <c r="H13754">
        <v>0.78741647961002503</v>
      </c>
      <c r="I13754" s="1">
        <v>8.4092829992298801E-5</v>
      </c>
      <c r="J13754">
        <v>5.6144139622657605E-4</v>
      </c>
      <c r="K13754" s="1">
        <v>7.0918202066319705E-5</v>
      </c>
      <c r="L13754">
        <v>4.7814467984417603E-4</v>
      </c>
      <c r="M13754">
        <v>2.1671019281198599E-2</v>
      </c>
      <c r="N13754" t="s">
        <v>243</v>
      </c>
    </row>
    <row r="13755" spans="1:14" x14ac:dyDescent="0.25">
      <c r="A13755">
        <v>22976</v>
      </c>
      <c r="B13755" t="s">
        <v>13816</v>
      </c>
      <c r="C13755" t="s">
        <v>218</v>
      </c>
      <c r="D13755">
        <v>7.6000000000000498E-2</v>
      </c>
      <c r="E13755">
        <v>4.2455276516702001E-2</v>
      </c>
      <c r="F13755">
        <v>8.6196623403406294E-2</v>
      </c>
      <c r="G13755">
        <v>0.40262657936502</v>
      </c>
      <c r="H13755">
        <v>0.53498890680116096</v>
      </c>
      <c r="I13755">
        <v>5.7131219339404203E-2</v>
      </c>
      <c r="J13755">
        <v>0.111552963506885</v>
      </c>
      <c r="K13755">
        <v>5.2025262634506603E-2</v>
      </c>
      <c r="L13755">
        <v>0.102432883275936</v>
      </c>
      <c r="M13755">
        <v>1.6985324043872499E-2</v>
      </c>
      <c r="N13755" t="s">
        <v>243</v>
      </c>
    </row>
    <row r="13756" spans="1:14" x14ac:dyDescent="0.25">
      <c r="A13756">
        <v>22977</v>
      </c>
      <c r="B13756" t="s">
        <v>13817</v>
      </c>
      <c r="C13756" t="s">
        <v>218</v>
      </c>
      <c r="D13756">
        <v>0.66700000000000004</v>
      </c>
      <c r="E13756">
        <v>1.10768600308443E-4</v>
      </c>
      <c r="F13756">
        <v>8.8227113612786897E-4</v>
      </c>
      <c r="G13756" s="1">
        <v>8.5777688790393105E-5</v>
      </c>
      <c r="H13756">
        <v>6.3126390213687699E-4</v>
      </c>
      <c r="I13756">
        <v>0.83385045846154104</v>
      </c>
      <c r="J13756">
        <v>0.88405531132538095</v>
      </c>
      <c r="K13756">
        <v>0.83951031290919698</v>
      </c>
      <c r="L13756">
        <v>0.89001685142041598</v>
      </c>
      <c r="M13756">
        <v>0.99244541937850395</v>
      </c>
      <c r="N13756" t="s">
        <v>243</v>
      </c>
    </row>
    <row r="13757" spans="1:14" x14ac:dyDescent="0.25">
      <c r="A13757">
        <v>22978</v>
      </c>
      <c r="B13757" t="s">
        <v>13818</v>
      </c>
      <c r="C13757" t="s">
        <v>218</v>
      </c>
      <c r="D13757">
        <v>1.50000000000006E-2</v>
      </c>
      <c r="E13757">
        <v>0.838648018913979</v>
      </c>
      <c r="F13757">
        <v>0.88039713107458295</v>
      </c>
      <c r="G13757">
        <v>0.59678912158155495</v>
      </c>
      <c r="H13757">
        <v>0.70725903338592599</v>
      </c>
      <c r="I13757" s="1">
        <v>1.1201451179537699E-8</v>
      </c>
      <c r="J13757" s="1">
        <v>7.2274437983793002E-7</v>
      </c>
      <c r="K13757" s="1">
        <v>9.9878029449413992E-9</v>
      </c>
      <c r="L13757" s="1">
        <v>5.7939311915839605E-7</v>
      </c>
      <c r="M13757">
        <v>5.3973576993259298E-3</v>
      </c>
      <c r="N13757" t="s">
        <v>243</v>
      </c>
    </row>
    <row r="13758" spans="1:14" x14ac:dyDescent="0.25">
      <c r="A13758">
        <v>22979</v>
      </c>
      <c r="B13758" t="s">
        <v>13819</v>
      </c>
      <c r="C13758" t="s">
        <v>218</v>
      </c>
      <c r="D13758">
        <v>-0.27300000000000002</v>
      </c>
      <c r="E13758">
        <v>0.36536233017170699</v>
      </c>
      <c r="F13758">
        <v>0.46889159962365701</v>
      </c>
      <c r="G13758">
        <v>0.50823272622429005</v>
      </c>
      <c r="H13758">
        <v>0.63348613009151999</v>
      </c>
      <c r="I13758">
        <v>0.21921635914570001</v>
      </c>
      <c r="J13758">
        <v>0.325213562315327</v>
      </c>
      <c r="K13758">
        <v>0.20664191210451399</v>
      </c>
      <c r="L13758">
        <v>0.308535043578402</v>
      </c>
      <c r="M13758">
        <v>1.57314724446477E-2</v>
      </c>
      <c r="N13758" t="s">
        <v>243</v>
      </c>
    </row>
    <row r="13759" spans="1:14" x14ac:dyDescent="0.25">
      <c r="A13759">
        <v>22980</v>
      </c>
      <c r="B13759" t="s">
        <v>13820</v>
      </c>
      <c r="C13759" t="s">
        <v>218</v>
      </c>
      <c r="D13759">
        <v>-0.57699999999999996</v>
      </c>
      <c r="E13759" s="1">
        <v>2.7103860262179002E-5</v>
      </c>
      <c r="F13759">
        <v>3.1203725143382101E-4</v>
      </c>
      <c r="G13759" s="1">
        <v>4.0143313173851796E-6</v>
      </c>
      <c r="H13759" s="1">
        <v>5.8846083683975899E-5</v>
      </c>
      <c r="I13759">
        <v>0.35934826599423902</v>
      </c>
      <c r="J13759">
        <v>0.47652225579542801</v>
      </c>
      <c r="K13759">
        <v>0.34941044497953999</v>
      </c>
      <c r="L13759">
        <v>0.46452805986013301</v>
      </c>
      <c r="M13759">
        <v>0.999967000550398</v>
      </c>
      <c r="N13759" t="s">
        <v>243</v>
      </c>
    </row>
    <row r="13760" spans="1:14" x14ac:dyDescent="0.25">
      <c r="A13760">
        <v>22981</v>
      </c>
      <c r="B13760" t="s">
        <v>13821</v>
      </c>
      <c r="C13760" t="s">
        <v>218</v>
      </c>
      <c r="D13760">
        <v>-1.6E-2</v>
      </c>
      <c r="E13760">
        <v>0.267958828555384</v>
      </c>
      <c r="F13760">
        <v>0.36812140012550298</v>
      </c>
      <c r="G13760">
        <v>0.91635349640495001</v>
      </c>
      <c r="H13760">
        <v>0.933767598280839</v>
      </c>
      <c r="I13760">
        <v>7.2731932565775106E-2</v>
      </c>
      <c r="J13760">
        <v>0.13511824000079301</v>
      </c>
      <c r="K13760">
        <v>6.8604571724319094E-2</v>
      </c>
      <c r="L13760">
        <v>0.127688117075614</v>
      </c>
      <c r="M13760">
        <v>5.9070484570952399E-3</v>
      </c>
      <c r="N13760" t="s">
        <v>243</v>
      </c>
    </row>
    <row r="13761" spans="1:14" x14ac:dyDescent="0.25">
      <c r="A13761">
        <v>22982</v>
      </c>
      <c r="B13761" t="s">
        <v>13822</v>
      </c>
      <c r="C13761" t="s">
        <v>218</v>
      </c>
      <c r="D13761">
        <v>-0.75700000000000001</v>
      </c>
      <c r="E13761" s="1">
        <v>2.61495457932182E-6</v>
      </c>
      <c r="F13761" s="1">
        <v>5.8345541400816598E-5</v>
      </c>
      <c r="G13761" s="1">
        <v>4.1487455151717696E-6</v>
      </c>
      <c r="H13761" s="1">
        <v>6.0116817871562798E-5</v>
      </c>
      <c r="I13761">
        <v>0.19076998197558001</v>
      </c>
      <c r="J13761">
        <v>0.29167060374197501</v>
      </c>
      <c r="K13761">
        <v>0.18211113039260701</v>
      </c>
      <c r="L13761">
        <v>0.27976140683346701</v>
      </c>
      <c r="M13761">
        <v>0.89786040529240896</v>
      </c>
      <c r="N13761" t="s">
        <v>243</v>
      </c>
    </row>
    <row r="13762" spans="1:14" x14ac:dyDescent="0.25">
      <c r="A13762">
        <v>22983</v>
      </c>
      <c r="B13762" t="s">
        <v>13823</v>
      </c>
      <c r="C13762" t="s">
        <v>218</v>
      </c>
      <c r="D13762">
        <v>-2.2999999999999701E-2</v>
      </c>
      <c r="E13762">
        <v>8.6165913166538696E-3</v>
      </c>
      <c r="F13762">
        <v>2.4619482636894799E-2</v>
      </c>
      <c r="G13762">
        <v>0.8262107527168</v>
      </c>
      <c r="H13762">
        <v>0.87244415697406197</v>
      </c>
      <c r="I13762" s="1">
        <v>9.4316274436118195E-5</v>
      </c>
      <c r="J13762">
        <v>6.1564021819474697E-4</v>
      </c>
      <c r="K13762" s="1">
        <v>9.9486751964081703E-5</v>
      </c>
      <c r="L13762">
        <v>6.2813275427431705E-4</v>
      </c>
      <c r="M13762">
        <v>6.1429859750590302E-3</v>
      </c>
      <c r="N13762" t="s">
        <v>243</v>
      </c>
    </row>
    <row r="13763" spans="1:14" x14ac:dyDescent="0.25">
      <c r="A13763">
        <v>22984</v>
      </c>
      <c r="B13763" t="s">
        <v>13824</v>
      </c>
      <c r="C13763" t="s">
        <v>218</v>
      </c>
      <c r="D13763">
        <v>0.154</v>
      </c>
      <c r="E13763">
        <v>0.36485459765043499</v>
      </c>
      <c r="F13763">
        <v>0.46837904250715101</v>
      </c>
      <c r="G13763">
        <v>0.13333439799326699</v>
      </c>
      <c r="H13763">
        <v>0.22805498546646899</v>
      </c>
      <c r="I13763" s="1">
        <v>9.1022374683781001E-9</v>
      </c>
      <c r="J13763" s="1">
        <v>6.2707526017208802E-7</v>
      </c>
      <c r="K13763" s="1">
        <v>1.2955887684800101E-8</v>
      </c>
      <c r="L13763" s="1">
        <v>6.8701972517527603E-7</v>
      </c>
      <c r="M13763">
        <v>1.25552213101809E-2</v>
      </c>
      <c r="N13763" t="s">
        <v>243</v>
      </c>
    </row>
    <row r="13764" spans="1:14" x14ac:dyDescent="0.25">
      <c r="A13764">
        <v>22985</v>
      </c>
      <c r="B13764" t="s">
        <v>13825</v>
      </c>
      <c r="C13764" t="s">
        <v>218</v>
      </c>
      <c r="D13764">
        <v>-0.436</v>
      </c>
      <c r="E13764">
        <v>1.3535365488698199E-4</v>
      </c>
      <c r="F13764">
        <v>1.01762408708943E-3</v>
      </c>
      <c r="G13764" s="1">
        <v>8.3012070461076302E-5</v>
      </c>
      <c r="H13764">
        <v>6.1589255882430296E-4</v>
      </c>
      <c r="I13764">
        <v>0.82550652691597903</v>
      </c>
      <c r="J13764">
        <v>0.87768438658577896</v>
      </c>
      <c r="K13764">
        <v>0.82039054812617496</v>
      </c>
      <c r="L13764">
        <v>0.87452003486817498</v>
      </c>
      <c r="M13764">
        <v>0.98334007790651801</v>
      </c>
      <c r="N13764" t="s">
        <v>243</v>
      </c>
    </row>
    <row r="13765" spans="1:14" x14ac:dyDescent="0.25">
      <c r="A13765">
        <v>22986</v>
      </c>
      <c r="B13765" t="s">
        <v>13826</v>
      </c>
      <c r="C13765" t="s">
        <v>218</v>
      </c>
      <c r="D13765">
        <v>-3.50000000000001E-2</v>
      </c>
      <c r="E13765">
        <v>0.80570760218283999</v>
      </c>
      <c r="F13765">
        <v>0.85447996669399995</v>
      </c>
      <c r="G13765">
        <v>0.90330151443596896</v>
      </c>
      <c r="H13765">
        <v>0.92480741960643098</v>
      </c>
      <c r="I13765" s="1">
        <v>3.8617164901932303E-8</v>
      </c>
      <c r="J13765" s="1">
        <v>1.71222568072875E-6</v>
      </c>
      <c r="K13765" s="1">
        <v>2.59460336031913E-8</v>
      </c>
      <c r="L13765" s="1">
        <v>1.1418663752194001E-6</v>
      </c>
      <c r="M13765">
        <v>7.0410804084739603E-3</v>
      </c>
      <c r="N13765" t="s">
        <v>243</v>
      </c>
    </row>
    <row r="13766" spans="1:14" x14ac:dyDescent="0.25">
      <c r="A13766">
        <v>22987</v>
      </c>
      <c r="B13766" t="s">
        <v>13827</v>
      </c>
      <c r="C13766" t="s">
        <v>218</v>
      </c>
      <c r="D13766">
        <v>5.69999999999986E-2</v>
      </c>
      <c r="E13766">
        <v>0.66511087527598201</v>
      </c>
      <c r="F13766">
        <v>0.73995350030703699</v>
      </c>
      <c r="G13766">
        <v>0.41477521528634198</v>
      </c>
      <c r="H13766">
        <v>0.54688575598009204</v>
      </c>
      <c r="I13766">
        <v>2.9798954929425903E-4</v>
      </c>
      <c r="J13766">
        <v>1.54925895562127E-3</v>
      </c>
      <c r="K13766">
        <v>3.00304047926596E-4</v>
      </c>
      <c r="L13766">
        <v>1.5223918112923999E-3</v>
      </c>
      <c r="M13766">
        <v>6.1358951450082803E-3</v>
      </c>
      <c r="N13766" t="s">
        <v>243</v>
      </c>
    </row>
    <row r="13767" spans="1:14" x14ac:dyDescent="0.25">
      <c r="A13767">
        <v>22988</v>
      </c>
      <c r="B13767" t="s">
        <v>13828</v>
      </c>
      <c r="C13767" t="s">
        <v>218</v>
      </c>
      <c r="D13767">
        <v>0.13500000000000001</v>
      </c>
      <c r="E13767">
        <v>3.4480230175163201E-3</v>
      </c>
      <c r="F13767">
        <v>1.20572728046294E-2</v>
      </c>
      <c r="G13767">
        <v>9.7697716044264096E-2</v>
      </c>
      <c r="H13767">
        <v>0.17860622009911101</v>
      </c>
      <c r="I13767">
        <v>6.5792883492228104E-3</v>
      </c>
      <c r="J13767">
        <v>1.9188573812575601E-2</v>
      </c>
      <c r="K13767">
        <v>5.4639173880745798E-3</v>
      </c>
      <c r="L13767">
        <v>1.6333173074121601E-2</v>
      </c>
      <c r="M13767">
        <v>8.5805023678171902E-3</v>
      </c>
      <c r="N13767" t="s">
        <v>243</v>
      </c>
    </row>
    <row r="13768" spans="1:14" x14ac:dyDescent="0.25">
      <c r="A13768">
        <v>22989</v>
      </c>
      <c r="B13768" t="s">
        <v>13829</v>
      </c>
      <c r="C13768" t="s">
        <v>218</v>
      </c>
      <c r="D13768">
        <v>-0.316</v>
      </c>
      <c r="E13768">
        <v>0.96317658414754403</v>
      </c>
      <c r="F13768">
        <v>0.97347884114088101</v>
      </c>
      <c r="G13768">
        <v>0.56471148198208199</v>
      </c>
      <c r="H13768">
        <v>0.68171559979219698</v>
      </c>
      <c r="I13768">
        <v>0.259561149131602</v>
      </c>
      <c r="J13768">
        <v>0.37155061181984</v>
      </c>
      <c r="K13768">
        <v>0.25056064740464501</v>
      </c>
      <c r="L13768">
        <v>0.35951543091667498</v>
      </c>
      <c r="M13768">
        <v>3.5278732628951003E-2</v>
      </c>
      <c r="N13768" t="s">
        <v>243</v>
      </c>
    </row>
    <row r="13769" spans="1:14" x14ac:dyDescent="0.25">
      <c r="A13769">
        <v>22990</v>
      </c>
      <c r="B13769" t="s">
        <v>13830</v>
      </c>
      <c r="C13769" t="s">
        <v>218</v>
      </c>
      <c r="D13769">
        <v>-0.217</v>
      </c>
      <c r="E13769">
        <v>0.70009454738093202</v>
      </c>
      <c r="F13769">
        <v>0.76922321218141299</v>
      </c>
      <c r="G13769">
        <v>0.38901351856649602</v>
      </c>
      <c r="H13769">
        <v>0.52074467753066001</v>
      </c>
      <c r="I13769">
        <v>5.5252956457747598E-4</v>
      </c>
      <c r="J13769">
        <v>2.5690619066076098E-3</v>
      </c>
      <c r="K13769">
        <v>4.2787857804928999E-4</v>
      </c>
      <c r="L13769">
        <v>2.0432975079387001E-3</v>
      </c>
      <c r="M13769">
        <v>7.2835786119869905E-2</v>
      </c>
      <c r="N13769" t="s">
        <v>243</v>
      </c>
    </row>
    <row r="13770" spans="1:14" x14ac:dyDescent="0.25">
      <c r="A13770">
        <v>22992</v>
      </c>
      <c r="B13770" t="s">
        <v>13831</v>
      </c>
      <c r="C13770" t="s">
        <v>218</v>
      </c>
      <c r="D13770">
        <v>-0.65200000000000002</v>
      </c>
      <c r="E13770">
        <v>4.1258198948862599E-4</v>
      </c>
      <c r="F13770">
        <v>2.3569103938676302E-3</v>
      </c>
      <c r="G13770">
        <v>2.2252870986363E-4</v>
      </c>
      <c r="H13770">
        <v>1.3427063900218401E-3</v>
      </c>
      <c r="I13770">
        <v>5.0340520156556996E-3</v>
      </c>
      <c r="J13770">
        <v>1.5445143267338301E-2</v>
      </c>
      <c r="K13770">
        <v>4.3896154060457E-3</v>
      </c>
      <c r="L13770">
        <v>1.3669889525346901E-2</v>
      </c>
      <c r="M13770">
        <v>0.39005995343612598</v>
      </c>
      <c r="N13770" t="s">
        <v>243</v>
      </c>
    </row>
    <row r="13771" spans="1:14" x14ac:dyDescent="0.25">
      <c r="A13771">
        <v>22993</v>
      </c>
      <c r="B13771" t="s">
        <v>13832</v>
      </c>
      <c r="C13771" t="s">
        <v>218</v>
      </c>
      <c r="D13771">
        <v>0.48599999999999999</v>
      </c>
      <c r="E13771">
        <v>4.9684455770109999E-2</v>
      </c>
      <c r="F13771">
        <v>9.7419617777156298E-2</v>
      </c>
      <c r="G13771">
        <v>1.19146858581632E-2</v>
      </c>
      <c r="H13771">
        <v>3.2574596620285799E-2</v>
      </c>
      <c r="I13771" s="1">
        <v>7.8629985567914403E-7</v>
      </c>
      <c r="J13771" s="1">
        <v>1.4449199898409999E-5</v>
      </c>
      <c r="K13771" s="1">
        <v>7.6152870894447899E-7</v>
      </c>
      <c r="L13771" s="1">
        <v>1.34882651552492E-5</v>
      </c>
      <c r="M13771">
        <v>0.57995868723043598</v>
      </c>
      <c r="N13771" t="s">
        <v>243</v>
      </c>
    </row>
    <row r="13772" spans="1:14" x14ac:dyDescent="0.25">
      <c r="A13772">
        <v>22997</v>
      </c>
      <c r="B13772" t="s">
        <v>13833</v>
      </c>
      <c r="C13772" t="s">
        <v>218</v>
      </c>
      <c r="D13772">
        <v>-1.3640000000000001</v>
      </c>
      <c r="E13772" s="1">
        <v>3.9358609025606102E-5</v>
      </c>
      <c r="F13772">
        <v>4.0974657873015099E-4</v>
      </c>
      <c r="G13772" s="1">
        <v>3.9863990149038202E-6</v>
      </c>
      <c r="H13772" s="1">
        <v>5.8549600484827699E-5</v>
      </c>
      <c r="I13772">
        <v>5.2832893067893396E-3</v>
      </c>
      <c r="J13772">
        <v>1.6036271492540201E-2</v>
      </c>
      <c r="K13772">
        <v>5.5469858951046804E-3</v>
      </c>
      <c r="L13772">
        <v>1.6521492964968101E-2</v>
      </c>
      <c r="M13772">
        <v>0.99948831618978795</v>
      </c>
      <c r="N13772" t="s">
        <v>243</v>
      </c>
    </row>
    <row r="13773" spans="1:14" x14ac:dyDescent="0.25">
      <c r="A13773">
        <v>22999</v>
      </c>
      <c r="B13773" t="s">
        <v>13834</v>
      </c>
      <c r="C13773" t="s">
        <v>218</v>
      </c>
      <c r="D13773">
        <v>-0.162000000000001</v>
      </c>
      <c r="E13773">
        <v>4.0489582398226802E-2</v>
      </c>
      <c r="F13773">
        <v>8.3054075780561995E-2</v>
      </c>
      <c r="G13773">
        <v>1.41383544198866E-2</v>
      </c>
      <c r="H13773">
        <v>3.7311340943966299E-2</v>
      </c>
      <c r="I13773">
        <v>1.9786092731250799E-3</v>
      </c>
      <c r="J13773">
        <v>7.2318984466030198E-3</v>
      </c>
      <c r="K13773">
        <v>1.87615032087953E-3</v>
      </c>
      <c r="L13773">
        <v>6.83807940059973E-3</v>
      </c>
      <c r="M13773">
        <v>0.16562125463268701</v>
      </c>
      <c r="N13773" t="s">
        <v>243</v>
      </c>
    </row>
    <row r="13774" spans="1:14" x14ac:dyDescent="0.25">
      <c r="A13774">
        <v>23000</v>
      </c>
      <c r="B13774" t="s">
        <v>13835</v>
      </c>
      <c r="C13774" t="s">
        <v>218</v>
      </c>
      <c r="D13774">
        <v>0.75</v>
      </c>
      <c r="E13774">
        <v>7.6670870183772103E-4</v>
      </c>
      <c r="F13774">
        <v>3.8218295970532902E-3</v>
      </c>
      <c r="G13774">
        <v>1.9400522108643101E-4</v>
      </c>
      <c r="H13774">
        <v>1.2024984786379101E-3</v>
      </c>
      <c r="I13774">
        <v>0.96903471064777302</v>
      </c>
      <c r="J13774">
        <v>0.98002972374086395</v>
      </c>
      <c r="K13774">
        <v>0.98158350321433996</v>
      </c>
      <c r="L13774">
        <v>0.98706497702671803</v>
      </c>
      <c r="M13774">
        <v>0.85711063773099405</v>
      </c>
      <c r="N13774" t="s">
        <v>243</v>
      </c>
    </row>
    <row r="13775" spans="1:14" x14ac:dyDescent="0.25">
      <c r="A13775">
        <v>23001</v>
      </c>
      <c r="B13775" t="s">
        <v>13836</v>
      </c>
      <c r="C13775" t="s">
        <v>218</v>
      </c>
      <c r="D13775">
        <v>-0.34499999999999897</v>
      </c>
      <c r="E13775">
        <v>2.1475789856870301E-3</v>
      </c>
      <c r="F13775">
        <v>8.3733789899662105E-3</v>
      </c>
      <c r="G13775">
        <v>4.3257712266294698E-4</v>
      </c>
      <c r="H13775">
        <v>2.2826497922693399E-3</v>
      </c>
      <c r="I13775">
        <v>0.76365482208396396</v>
      </c>
      <c r="J13775">
        <v>0.82915478987039504</v>
      </c>
      <c r="K13775">
        <v>0.75830607285929597</v>
      </c>
      <c r="L13775">
        <v>0.82653277563707095</v>
      </c>
      <c r="M13775">
        <v>0.67532496274018905</v>
      </c>
      <c r="N13775" t="s">
        <v>243</v>
      </c>
    </row>
    <row r="13776" spans="1:14" x14ac:dyDescent="0.25">
      <c r="A13776">
        <v>23002</v>
      </c>
      <c r="B13776" t="s">
        <v>13837</v>
      </c>
      <c r="C13776" t="s">
        <v>218</v>
      </c>
      <c r="D13776">
        <v>0.20899999999999999</v>
      </c>
      <c r="E13776">
        <v>0.33831524561474802</v>
      </c>
      <c r="F13776">
        <v>0.44165387491848201</v>
      </c>
      <c r="G13776">
        <v>0.16536259932155101</v>
      </c>
      <c r="H13776">
        <v>0.27021677421983697</v>
      </c>
      <c r="I13776">
        <v>0.17504469240045101</v>
      </c>
      <c r="J13776">
        <v>0.27318346759825002</v>
      </c>
      <c r="K13776">
        <v>0.17050428602227199</v>
      </c>
      <c r="L13776">
        <v>0.265732743641094</v>
      </c>
      <c r="M13776">
        <v>8.0289779869551197E-3</v>
      </c>
      <c r="N13776" t="s">
        <v>243</v>
      </c>
    </row>
    <row r="13777" spans="1:14" x14ac:dyDescent="0.25">
      <c r="A13777">
        <v>23003</v>
      </c>
      <c r="B13777" t="s">
        <v>13838</v>
      </c>
      <c r="C13777" t="s">
        <v>218</v>
      </c>
      <c r="D13777">
        <v>0.68</v>
      </c>
      <c r="E13777">
        <v>7.2856246137763996E-3</v>
      </c>
      <c r="F13777">
        <v>2.1594621326949202E-2</v>
      </c>
      <c r="G13777">
        <v>9.8704977709449197E-3</v>
      </c>
      <c r="H13777">
        <v>2.80136750888729E-2</v>
      </c>
      <c r="I13777" s="1">
        <v>1.90470916344496E-6</v>
      </c>
      <c r="J13777" s="1">
        <v>2.8942206374596101E-5</v>
      </c>
      <c r="K13777" s="1">
        <v>1.4798946484002299E-6</v>
      </c>
      <c r="L13777" s="1">
        <v>2.2599769246373501E-5</v>
      </c>
      <c r="M13777">
        <v>0.976900977795228</v>
      </c>
      <c r="N13777" t="s">
        <v>243</v>
      </c>
    </row>
    <row r="13778" spans="1:14" x14ac:dyDescent="0.25">
      <c r="A13778">
        <v>23006</v>
      </c>
      <c r="B13778" t="s">
        <v>13839</v>
      </c>
      <c r="C13778" t="s">
        <v>218</v>
      </c>
      <c r="D13778">
        <v>0.85800000000000098</v>
      </c>
      <c r="E13778" s="1">
        <v>6.0117168675167401E-5</v>
      </c>
      <c r="F13778">
        <v>5.6010025901454495E-4</v>
      </c>
      <c r="G13778" s="1">
        <v>9.8576843595952601E-5</v>
      </c>
      <c r="H13778">
        <v>7.0453072595327599E-4</v>
      </c>
      <c r="I13778">
        <v>2.7959906589231599E-3</v>
      </c>
      <c r="J13778">
        <v>9.5815042556677103E-3</v>
      </c>
      <c r="K13778">
        <v>2.3357582042152899E-3</v>
      </c>
      <c r="L13778">
        <v>8.1654705917633495E-3</v>
      </c>
      <c r="M13778">
        <v>0.995905389423411</v>
      </c>
      <c r="N13778" t="s">
        <v>243</v>
      </c>
    </row>
    <row r="13779" spans="1:14" x14ac:dyDescent="0.25">
      <c r="A13779">
        <v>23008</v>
      </c>
      <c r="B13779" t="s">
        <v>13840</v>
      </c>
      <c r="C13779" t="s">
        <v>218</v>
      </c>
      <c r="D13779">
        <v>-8.0999999999999503E-2</v>
      </c>
      <c r="E13779">
        <v>0.38954406624550902</v>
      </c>
      <c r="F13779">
        <v>0.49275757084984301</v>
      </c>
      <c r="G13779">
        <v>0.299024835285504</v>
      </c>
      <c r="H13779">
        <v>0.42788199052897202</v>
      </c>
      <c r="I13779">
        <v>0.155524338169512</v>
      </c>
      <c r="J13779">
        <v>0.24880440888400401</v>
      </c>
      <c r="K13779">
        <v>0.155535047676677</v>
      </c>
      <c r="L13779">
        <v>0.246990112914452</v>
      </c>
      <c r="M13779">
        <v>8.99008180244148E-3</v>
      </c>
      <c r="N13779" t="s">
        <v>243</v>
      </c>
    </row>
    <row r="13780" spans="1:14" x14ac:dyDescent="0.25">
      <c r="A13780">
        <v>23010</v>
      </c>
      <c r="B13780" t="s">
        <v>13841</v>
      </c>
      <c r="C13780" t="s">
        <v>218</v>
      </c>
      <c r="D13780">
        <v>-3.00000000000002E-2</v>
      </c>
      <c r="E13780">
        <v>0.11919775819638399</v>
      </c>
      <c r="F13780">
        <v>0.194670158172636</v>
      </c>
      <c r="G13780">
        <v>0.653785616722519</v>
      </c>
      <c r="H13780">
        <v>0.75275298543356794</v>
      </c>
      <c r="I13780">
        <v>3.8926082359671897E-2</v>
      </c>
      <c r="J13780">
        <v>8.1342575971413505E-2</v>
      </c>
      <c r="K13780">
        <v>3.86327762269617E-2</v>
      </c>
      <c r="L13780">
        <v>8.0067714019360595E-2</v>
      </c>
      <c r="M13780">
        <v>7.6035546197272498E-3</v>
      </c>
      <c r="N13780" t="s">
        <v>243</v>
      </c>
    </row>
    <row r="13781" spans="1:14" x14ac:dyDescent="0.25">
      <c r="A13781">
        <v>23011</v>
      </c>
      <c r="B13781" t="s">
        <v>13842</v>
      </c>
      <c r="C13781" t="s">
        <v>218</v>
      </c>
      <c r="D13781">
        <v>0.13800000000000001</v>
      </c>
      <c r="E13781">
        <v>5.7998253908253397E-3</v>
      </c>
      <c r="F13781">
        <v>1.80054902438334E-2</v>
      </c>
      <c r="G13781">
        <v>0.19360141262234801</v>
      </c>
      <c r="H13781">
        <v>0.30533597482004698</v>
      </c>
      <c r="I13781">
        <v>8.1360231809089606E-2</v>
      </c>
      <c r="J13781">
        <v>0.147595586282289</v>
      </c>
      <c r="K13781">
        <v>7.8164790879974494E-2</v>
      </c>
      <c r="L13781">
        <v>0.141966247104656</v>
      </c>
      <c r="M13781">
        <v>6.4758690252764897E-3</v>
      </c>
      <c r="N13781" t="s">
        <v>243</v>
      </c>
    </row>
    <row r="13782" spans="1:14" x14ac:dyDescent="0.25">
      <c r="A13782">
        <v>23012</v>
      </c>
      <c r="B13782" t="s">
        <v>13843</v>
      </c>
      <c r="C13782" t="s">
        <v>218</v>
      </c>
      <c r="D13782">
        <v>0.18</v>
      </c>
      <c r="E13782">
        <v>3.3813965296351597E-2</v>
      </c>
      <c r="F13782">
        <v>7.1726090272879198E-2</v>
      </c>
      <c r="G13782">
        <v>8.1175105963481008E-3</v>
      </c>
      <c r="H13782">
        <v>2.3901789419020499E-2</v>
      </c>
      <c r="I13782">
        <v>6.90865403815506E-3</v>
      </c>
      <c r="J13782">
        <v>1.99607412364417E-2</v>
      </c>
      <c r="K13782">
        <v>5.9065569621360699E-3</v>
      </c>
      <c r="L13782">
        <v>1.7391696509018301E-2</v>
      </c>
      <c r="M13782">
        <v>0.17243741773349</v>
      </c>
      <c r="N13782" t="s">
        <v>243</v>
      </c>
    </row>
    <row r="13783" spans="1:14" x14ac:dyDescent="0.25">
      <c r="A13783">
        <v>23013</v>
      </c>
      <c r="B13783" t="s">
        <v>13844</v>
      </c>
      <c r="C13783" t="s">
        <v>218</v>
      </c>
      <c r="D13783">
        <v>0.27699999999999902</v>
      </c>
      <c r="E13783">
        <v>2.3191523407927898E-2</v>
      </c>
      <c r="F13783">
        <v>5.3591851232111298E-2</v>
      </c>
      <c r="G13783">
        <v>6.96774784663452E-2</v>
      </c>
      <c r="H13783">
        <v>0.13546047798557201</v>
      </c>
      <c r="I13783">
        <v>0.115108919929545</v>
      </c>
      <c r="J13783">
        <v>0.19525833268802201</v>
      </c>
      <c r="K13783">
        <v>0.11557626772487101</v>
      </c>
      <c r="L13783">
        <v>0.19441149558819101</v>
      </c>
      <c r="M13783">
        <v>0.15051223196121899</v>
      </c>
      <c r="N13783" t="s">
        <v>243</v>
      </c>
    </row>
    <row r="13784" spans="1:14" x14ac:dyDescent="0.25">
      <c r="A13784">
        <v>23014</v>
      </c>
      <c r="B13784" t="s">
        <v>13845</v>
      </c>
      <c r="C13784" t="s">
        <v>218</v>
      </c>
      <c r="D13784">
        <v>0.28899999999999998</v>
      </c>
      <c r="E13784">
        <v>1.3326936555847801E-3</v>
      </c>
      <c r="F13784">
        <v>5.84007569497516E-3</v>
      </c>
      <c r="G13784">
        <v>1.40352029831875E-3</v>
      </c>
      <c r="H13784">
        <v>5.8534753671981299E-3</v>
      </c>
      <c r="I13784">
        <v>3.0452058067106599E-2</v>
      </c>
      <c r="J13784">
        <v>6.6478599683929704E-2</v>
      </c>
      <c r="K13784">
        <v>2.76621749320646E-2</v>
      </c>
      <c r="L13784">
        <v>6.0885665654519999E-2</v>
      </c>
      <c r="M13784">
        <v>0.60875552883683104</v>
      </c>
      <c r="N13784" t="s">
        <v>243</v>
      </c>
    </row>
    <row r="13785" spans="1:14" x14ac:dyDescent="0.25">
      <c r="A13785">
        <v>23015</v>
      </c>
      <c r="B13785" t="s">
        <v>13846</v>
      </c>
      <c r="C13785" t="s">
        <v>218</v>
      </c>
      <c r="D13785">
        <v>0.28199999999999997</v>
      </c>
      <c r="E13785">
        <v>2.8276348760680498E-4</v>
      </c>
      <c r="F13785">
        <v>1.76645456202922E-3</v>
      </c>
      <c r="G13785">
        <v>7.1873470320433803E-4</v>
      </c>
      <c r="H13785">
        <v>3.3938177586160601E-3</v>
      </c>
      <c r="I13785">
        <v>0.46086095333715499</v>
      </c>
      <c r="J13785">
        <v>0.57614331351522396</v>
      </c>
      <c r="K13785">
        <v>0.45867833580195999</v>
      </c>
      <c r="L13785">
        <v>0.57192530229432204</v>
      </c>
      <c r="M13785">
        <v>0.98902778063899599</v>
      </c>
      <c r="N13785" t="s">
        <v>243</v>
      </c>
    </row>
    <row r="13786" spans="1:14" x14ac:dyDescent="0.25">
      <c r="A13786">
        <v>23016</v>
      </c>
      <c r="B13786" t="s">
        <v>13847</v>
      </c>
      <c r="C13786" t="s">
        <v>218</v>
      </c>
      <c r="D13786">
        <v>0.59800000000000098</v>
      </c>
      <c r="E13786">
        <v>1.8817114013947701E-4</v>
      </c>
      <c r="F13786">
        <v>1.2999821635205099E-3</v>
      </c>
      <c r="G13786">
        <v>3.0828150982666899E-4</v>
      </c>
      <c r="H13786">
        <v>1.7387479479196201E-3</v>
      </c>
      <c r="I13786">
        <v>7.6896516067974194E-2</v>
      </c>
      <c r="J13786">
        <v>0.141216499134177</v>
      </c>
      <c r="K13786">
        <v>7.18661077690219E-2</v>
      </c>
      <c r="L13786">
        <v>0.132531406550361</v>
      </c>
      <c r="M13786">
        <v>0.97579903109426003</v>
      </c>
      <c r="N13786" t="s">
        <v>243</v>
      </c>
    </row>
    <row r="13787" spans="1:14" x14ac:dyDescent="0.25">
      <c r="A13787">
        <v>23017</v>
      </c>
      <c r="B13787" t="s">
        <v>13848</v>
      </c>
      <c r="C13787" t="s">
        <v>218</v>
      </c>
      <c r="D13787">
        <v>0.253</v>
      </c>
      <c r="E13787">
        <v>2.11320688383386E-2</v>
      </c>
      <c r="F13787">
        <v>4.98248887854583E-2</v>
      </c>
      <c r="G13787">
        <v>5.1558795186983197E-2</v>
      </c>
      <c r="H13787">
        <v>0.106487083918444</v>
      </c>
      <c r="I13787">
        <v>5.6696889299836697E-2</v>
      </c>
      <c r="J13787">
        <v>0.110861348322737</v>
      </c>
      <c r="K13787">
        <v>5.2923692390489503E-2</v>
      </c>
      <c r="L13787">
        <v>0.103941362230674</v>
      </c>
      <c r="M13787">
        <v>9.6740651532827404E-2</v>
      </c>
      <c r="N13787" t="s">
        <v>243</v>
      </c>
    </row>
    <row r="13788" spans="1:14" x14ac:dyDescent="0.25">
      <c r="A13788">
        <v>23018</v>
      </c>
      <c r="B13788" t="s">
        <v>13849</v>
      </c>
      <c r="C13788" t="s">
        <v>218</v>
      </c>
      <c r="D13788">
        <v>-6.5999999999998907E-2</v>
      </c>
      <c r="E13788">
        <v>2.3979842208330202E-2</v>
      </c>
      <c r="F13788">
        <v>5.4987326808970498E-2</v>
      </c>
      <c r="G13788">
        <v>9.3366554214818001E-2</v>
      </c>
      <c r="H13788">
        <v>0.172107871903557</v>
      </c>
      <c r="I13788">
        <v>0.63753865880840799</v>
      </c>
      <c r="J13788">
        <v>0.729604135546988</v>
      </c>
      <c r="K13788">
        <v>0.63169509158585502</v>
      </c>
      <c r="L13788">
        <v>0.72417842313778802</v>
      </c>
      <c r="M13788">
        <v>8.6276435345293695E-3</v>
      </c>
      <c r="N13788" t="s">
        <v>243</v>
      </c>
    </row>
    <row r="13789" spans="1:14" x14ac:dyDescent="0.25">
      <c r="A13789">
        <v>23019</v>
      </c>
      <c r="B13789" t="s">
        <v>13850</v>
      </c>
      <c r="C13789" t="s">
        <v>218</v>
      </c>
      <c r="D13789">
        <v>0.29799999999999999</v>
      </c>
      <c r="E13789">
        <v>1.5170579247148399E-3</v>
      </c>
      <c r="F13789">
        <v>6.4578474685450396E-3</v>
      </c>
      <c r="G13789">
        <v>1.9539047088435998E-2</v>
      </c>
      <c r="H13789">
        <v>4.8554013040821603E-2</v>
      </c>
      <c r="I13789">
        <v>6.3253777128170999E-2</v>
      </c>
      <c r="J13789">
        <v>0.12083344168143299</v>
      </c>
      <c r="K13789">
        <v>5.9912389581460002E-2</v>
      </c>
      <c r="L13789">
        <v>0.11469606630063101</v>
      </c>
      <c r="M13789">
        <v>5.3674771857863797E-2</v>
      </c>
      <c r="N13789" t="s">
        <v>243</v>
      </c>
    </row>
    <row r="13790" spans="1:14" x14ac:dyDescent="0.25">
      <c r="A13790">
        <v>23020</v>
      </c>
      <c r="B13790" t="s">
        <v>13851</v>
      </c>
      <c r="C13790" t="s">
        <v>218</v>
      </c>
      <c r="D13790">
        <v>0.39400000000000002</v>
      </c>
      <c r="E13790">
        <v>2.0551219953585399E-4</v>
      </c>
      <c r="F13790">
        <v>1.39361449191136E-3</v>
      </c>
      <c r="G13790">
        <v>2.8470712728252999E-4</v>
      </c>
      <c r="H13790">
        <v>1.63458389549422E-3</v>
      </c>
      <c r="I13790">
        <v>8.0218766924128201E-2</v>
      </c>
      <c r="J13790">
        <v>0.14608993690970501</v>
      </c>
      <c r="K13790">
        <v>8.0148977544629699E-2</v>
      </c>
      <c r="L13790">
        <v>0.144824435540296</v>
      </c>
      <c r="M13790">
        <v>0.99831200390400898</v>
      </c>
      <c r="N13790" t="s">
        <v>243</v>
      </c>
    </row>
    <row r="13791" spans="1:14" x14ac:dyDescent="0.25">
      <c r="A13791">
        <v>23021</v>
      </c>
      <c r="B13791" t="s">
        <v>13852</v>
      </c>
      <c r="C13791" t="s">
        <v>218</v>
      </c>
      <c r="D13791">
        <v>2.6999999999999202E-2</v>
      </c>
      <c r="E13791">
        <v>0.87457380070748503</v>
      </c>
      <c r="F13791">
        <v>0.90807794895123295</v>
      </c>
      <c r="G13791">
        <v>0.93881356468486998</v>
      </c>
      <c r="H13791">
        <v>0.95063672051940895</v>
      </c>
      <c r="I13791">
        <v>1.55355432169142E-3</v>
      </c>
      <c r="J13791">
        <v>5.9381214258815204E-3</v>
      </c>
      <c r="K13791">
        <v>1.44750283575457E-3</v>
      </c>
      <c r="L13791">
        <v>5.5560224760978598E-3</v>
      </c>
      <c r="M13791">
        <v>9.8048701705782792E-3</v>
      </c>
      <c r="N13791" t="s">
        <v>243</v>
      </c>
    </row>
    <row r="13792" spans="1:14" x14ac:dyDescent="0.25">
      <c r="A13792">
        <v>23022</v>
      </c>
      <c r="B13792" t="s">
        <v>13853</v>
      </c>
      <c r="C13792" t="s">
        <v>218</v>
      </c>
      <c r="D13792">
        <v>-6.5000000000001307E-2</v>
      </c>
      <c r="E13792">
        <v>0.51236330788565998</v>
      </c>
      <c r="F13792">
        <v>0.60716737390068698</v>
      </c>
      <c r="G13792">
        <v>0.493811629098175</v>
      </c>
      <c r="H13792">
        <v>0.62084915942143004</v>
      </c>
      <c r="I13792">
        <v>0.20057917663827801</v>
      </c>
      <c r="J13792">
        <v>0.30297127205006202</v>
      </c>
      <c r="K13792">
        <v>0.19126794873602801</v>
      </c>
      <c r="L13792">
        <v>0.290319521450497</v>
      </c>
      <c r="M13792">
        <v>4.4184238506729603E-3</v>
      </c>
      <c r="N13792" t="s">
        <v>243</v>
      </c>
    </row>
    <row r="13793" spans="1:14" x14ac:dyDescent="0.25">
      <c r="A13793">
        <v>23023</v>
      </c>
      <c r="B13793" t="s">
        <v>13854</v>
      </c>
      <c r="C13793" t="s">
        <v>218</v>
      </c>
      <c r="D13793">
        <v>0.26800000000000002</v>
      </c>
      <c r="E13793">
        <v>0.129556453069153</v>
      </c>
      <c r="F13793">
        <v>0.20791556254958601</v>
      </c>
      <c r="G13793">
        <v>7.8043258709905097E-2</v>
      </c>
      <c r="H13793">
        <v>0.148435891002105</v>
      </c>
      <c r="I13793">
        <v>1.3077698422473799E-2</v>
      </c>
      <c r="J13793">
        <v>3.3447649921818902E-2</v>
      </c>
      <c r="K13793">
        <v>1.61203750299918E-2</v>
      </c>
      <c r="L13793">
        <v>3.9296748835071803E-2</v>
      </c>
      <c r="M13793">
        <v>2.52065956957499E-2</v>
      </c>
      <c r="N13793" t="s">
        <v>243</v>
      </c>
    </row>
    <row r="13794" spans="1:14" x14ac:dyDescent="0.25">
      <c r="A13794">
        <v>23024</v>
      </c>
      <c r="B13794" t="s">
        <v>13855</v>
      </c>
      <c r="C13794" t="s">
        <v>218</v>
      </c>
      <c r="D13794">
        <v>-0.20100000000000101</v>
      </c>
      <c r="E13794">
        <v>0.103243310570366</v>
      </c>
      <c r="F13794">
        <v>0.17390252546101401</v>
      </c>
      <c r="G13794">
        <v>0.15780144885451</v>
      </c>
      <c r="H13794">
        <v>0.260670200319916</v>
      </c>
      <c r="I13794">
        <v>0.11370942753978799</v>
      </c>
      <c r="J13794">
        <v>0.19330155534978599</v>
      </c>
      <c r="K13794">
        <v>0.108501943591507</v>
      </c>
      <c r="L13794">
        <v>0.18493589316773101</v>
      </c>
      <c r="M13794">
        <v>1.19021902104606E-2</v>
      </c>
      <c r="N13794" t="s">
        <v>243</v>
      </c>
    </row>
    <row r="13795" spans="1:14" x14ac:dyDescent="0.25">
      <c r="A13795">
        <v>23025</v>
      </c>
      <c r="B13795" t="s">
        <v>13856</v>
      </c>
      <c r="C13795" t="s">
        <v>218</v>
      </c>
      <c r="D13795">
        <v>4.9999999999990096E-3</v>
      </c>
      <c r="E13795">
        <v>0.122674745055584</v>
      </c>
      <c r="F13795">
        <v>0.19912622655600901</v>
      </c>
      <c r="G13795">
        <v>0.78330652700532499</v>
      </c>
      <c r="H13795">
        <v>0.84488799727591302</v>
      </c>
      <c r="I13795">
        <v>0.61657016792451502</v>
      </c>
      <c r="J13795">
        <v>0.71270968076035501</v>
      </c>
      <c r="K13795">
        <v>0.61671543693944197</v>
      </c>
      <c r="L13795">
        <v>0.71179657941447905</v>
      </c>
      <c r="M13795">
        <v>9.1902949165592104E-3</v>
      </c>
      <c r="N13795" t="s">
        <v>243</v>
      </c>
    </row>
    <row r="13796" spans="1:14" x14ac:dyDescent="0.25">
      <c r="A13796">
        <v>23026</v>
      </c>
      <c r="B13796" t="s">
        <v>13857</v>
      </c>
      <c r="C13796" t="s">
        <v>218</v>
      </c>
      <c r="D13796">
        <v>3.9999999999999099E-2</v>
      </c>
      <c r="E13796">
        <v>0.71390186132071398</v>
      </c>
      <c r="F13796">
        <v>0.78028357910856705</v>
      </c>
      <c r="G13796">
        <v>0.66607058528841501</v>
      </c>
      <c r="H13796">
        <v>0.76213676250204099</v>
      </c>
      <c r="I13796" s="1">
        <v>7.3433862978414904E-6</v>
      </c>
      <c r="J13796" s="1">
        <v>8.2670466056168694E-5</v>
      </c>
      <c r="K13796" s="1">
        <v>1.2029668966123899E-5</v>
      </c>
      <c r="L13796">
        <v>1.17822599103334E-4</v>
      </c>
      <c r="M13796">
        <v>4.6733065658413004E-3</v>
      </c>
      <c r="N13796" t="s">
        <v>243</v>
      </c>
    </row>
    <row r="13797" spans="1:14" x14ac:dyDescent="0.25">
      <c r="A13797">
        <v>23027</v>
      </c>
      <c r="B13797" t="s">
        <v>13858</v>
      </c>
      <c r="C13797" t="s">
        <v>218</v>
      </c>
      <c r="D13797">
        <v>0.27500000000000002</v>
      </c>
      <c r="E13797">
        <v>2.30394873251232E-3</v>
      </c>
      <c r="F13797">
        <v>8.8344348979055506E-3</v>
      </c>
      <c r="G13797">
        <v>1.9549573076960199E-3</v>
      </c>
      <c r="H13797">
        <v>7.6408200267106098E-3</v>
      </c>
      <c r="I13797">
        <v>0.31369077233300502</v>
      </c>
      <c r="J13797">
        <v>0.430298336917526</v>
      </c>
      <c r="K13797">
        <v>0.302128104920388</v>
      </c>
      <c r="L13797">
        <v>0.41613326027876202</v>
      </c>
      <c r="M13797">
        <v>0.98526560721854595</v>
      </c>
      <c r="N13797" t="s">
        <v>243</v>
      </c>
    </row>
    <row r="13798" spans="1:14" x14ac:dyDescent="0.25">
      <c r="A13798">
        <v>23028</v>
      </c>
      <c r="B13798" t="s">
        <v>13859</v>
      </c>
      <c r="C13798" t="s">
        <v>218</v>
      </c>
      <c r="D13798">
        <v>0.161</v>
      </c>
      <c r="E13798">
        <v>6.2619204347882504E-3</v>
      </c>
      <c r="F13798">
        <v>1.9168194044673102E-2</v>
      </c>
      <c r="G13798">
        <v>5.9776025801131297E-3</v>
      </c>
      <c r="H13798">
        <v>1.8635674626224601E-2</v>
      </c>
      <c r="I13798">
        <v>9.7333823396506605E-2</v>
      </c>
      <c r="J13798">
        <v>0.17071675364361399</v>
      </c>
      <c r="K13798">
        <v>9.0699335959793501E-2</v>
      </c>
      <c r="L13798">
        <v>0.16017156203258201</v>
      </c>
      <c r="M13798">
        <v>9.0748903639247494E-2</v>
      </c>
      <c r="N13798" t="s">
        <v>243</v>
      </c>
    </row>
    <row r="13799" spans="1:14" x14ac:dyDescent="0.25">
      <c r="A13799">
        <v>23029</v>
      </c>
      <c r="B13799" t="s">
        <v>13860</v>
      </c>
      <c r="C13799" t="s">
        <v>218</v>
      </c>
      <c r="D13799">
        <v>0.37999999999999901</v>
      </c>
      <c r="E13799">
        <v>9.6930191724150707E-3</v>
      </c>
      <c r="F13799">
        <v>2.7003655152151002E-2</v>
      </c>
      <c r="G13799">
        <v>5.9747144989040699E-2</v>
      </c>
      <c r="H13799">
        <v>0.11987568424159099</v>
      </c>
      <c r="I13799">
        <v>0.55332785274068697</v>
      </c>
      <c r="J13799">
        <v>0.65769270631112997</v>
      </c>
      <c r="K13799">
        <v>0.55287560941918201</v>
      </c>
      <c r="L13799">
        <v>0.6561554757675</v>
      </c>
      <c r="M13799">
        <v>0.57050559255705602</v>
      </c>
      <c r="N13799" t="s">
        <v>243</v>
      </c>
    </row>
    <row r="13800" spans="1:14" x14ac:dyDescent="0.25">
      <c r="A13800">
        <v>23030</v>
      </c>
      <c r="B13800" t="s">
        <v>13861</v>
      </c>
      <c r="C13800" t="s">
        <v>218</v>
      </c>
      <c r="D13800">
        <v>-0.90400000000000003</v>
      </c>
      <c r="E13800">
        <v>1.8703821950600199E-4</v>
      </c>
      <c r="F13800">
        <v>1.2943211142905501E-3</v>
      </c>
      <c r="G13800" s="1">
        <v>2.5093667642818101E-5</v>
      </c>
      <c r="H13800">
        <v>2.39563668645065E-4</v>
      </c>
      <c r="I13800">
        <v>0.31882868875222697</v>
      </c>
      <c r="J13800">
        <v>0.43585941069677597</v>
      </c>
      <c r="K13800">
        <v>0.31292386145092099</v>
      </c>
      <c r="L13800">
        <v>0.42776488952254299</v>
      </c>
      <c r="M13800">
        <v>0.86446307965765001</v>
      </c>
      <c r="N13800" t="s">
        <v>243</v>
      </c>
    </row>
    <row r="13801" spans="1:14" x14ac:dyDescent="0.25">
      <c r="A13801">
        <v>23031</v>
      </c>
      <c r="B13801" t="s">
        <v>13862</v>
      </c>
      <c r="C13801" t="s">
        <v>218</v>
      </c>
      <c r="D13801">
        <v>0.105</v>
      </c>
      <c r="E13801">
        <v>0.52311163856278398</v>
      </c>
      <c r="F13801">
        <v>0.61745026989949803</v>
      </c>
      <c r="G13801">
        <v>0.30355117990777197</v>
      </c>
      <c r="H13801">
        <v>0.43263989175246498</v>
      </c>
      <c r="I13801">
        <v>2.9861951271215599E-3</v>
      </c>
      <c r="J13801">
        <v>1.00972401521678E-2</v>
      </c>
      <c r="K13801">
        <v>6.2970767307465401E-3</v>
      </c>
      <c r="L13801">
        <v>1.8331023031341199E-2</v>
      </c>
      <c r="M13801">
        <v>5.7922600542767398E-2</v>
      </c>
      <c r="N13801" t="s">
        <v>243</v>
      </c>
    </row>
    <row r="13802" spans="1:14" x14ac:dyDescent="0.25">
      <c r="A13802">
        <v>23032</v>
      </c>
      <c r="B13802" t="s">
        <v>13863</v>
      </c>
      <c r="C13802" t="s">
        <v>218</v>
      </c>
      <c r="D13802">
        <v>0.51499999999999901</v>
      </c>
      <c r="E13802">
        <v>4.1217362778264499E-4</v>
      </c>
      <c r="F13802">
        <v>2.3561343377247902E-3</v>
      </c>
      <c r="G13802">
        <v>4.4530258938843499E-4</v>
      </c>
      <c r="H13802">
        <v>2.3341254890108798E-3</v>
      </c>
      <c r="I13802">
        <v>0.104868702945922</v>
      </c>
      <c r="J13802">
        <v>0.18121211265522999</v>
      </c>
      <c r="K13802">
        <v>9.8876671665707794E-2</v>
      </c>
      <c r="L13802">
        <v>0.17170075570920099</v>
      </c>
      <c r="M13802">
        <v>0.96392076515339298</v>
      </c>
      <c r="N13802" t="s">
        <v>243</v>
      </c>
    </row>
    <row r="13803" spans="1:14" x14ac:dyDescent="0.25">
      <c r="A13803">
        <v>23034</v>
      </c>
      <c r="B13803" t="s">
        <v>13864</v>
      </c>
      <c r="C13803" t="s">
        <v>218</v>
      </c>
      <c r="D13803">
        <v>0.82</v>
      </c>
      <c r="E13803" s="1">
        <v>6.2616053726814906E-5</v>
      </c>
      <c r="F13803">
        <v>5.7512289704309005E-4</v>
      </c>
      <c r="G13803" s="1">
        <v>6.5176190934049298E-6</v>
      </c>
      <c r="H13803" s="1">
        <v>8.5226990368904006E-5</v>
      </c>
      <c r="I13803">
        <v>0.31038863780217502</v>
      </c>
      <c r="J13803">
        <v>0.42644528244678198</v>
      </c>
      <c r="K13803">
        <v>0.31372526452157801</v>
      </c>
      <c r="L13803">
        <v>0.42869090568212098</v>
      </c>
      <c r="M13803">
        <v>0.99991840249784003</v>
      </c>
      <c r="N13803" t="s">
        <v>243</v>
      </c>
    </row>
    <row r="13804" spans="1:14" x14ac:dyDescent="0.25">
      <c r="A13804">
        <v>23036</v>
      </c>
      <c r="B13804" t="s">
        <v>13865</v>
      </c>
      <c r="C13804" t="s">
        <v>218</v>
      </c>
      <c r="D13804">
        <v>-1.0629999999999999</v>
      </c>
      <c r="E13804">
        <v>0.14467301032888499</v>
      </c>
      <c r="F13804">
        <v>0.22691026708454301</v>
      </c>
      <c r="G13804">
        <v>5.8682847777839602E-2</v>
      </c>
      <c r="H13804">
        <v>0.118248092963692</v>
      </c>
      <c r="I13804">
        <v>0.22526505600358299</v>
      </c>
      <c r="J13804">
        <v>0.33241878720037199</v>
      </c>
      <c r="K13804">
        <v>0.214694058383744</v>
      </c>
      <c r="L13804">
        <v>0.31838519235478902</v>
      </c>
      <c r="M13804">
        <v>1.5939537654663698E-2</v>
      </c>
      <c r="N13804" t="s">
        <v>243</v>
      </c>
    </row>
    <row r="13805" spans="1:14" x14ac:dyDescent="0.25">
      <c r="A13805">
        <v>23037</v>
      </c>
      <c r="B13805" t="s">
        <v>13866</v>
      </c>
      <c r="C13805" t="s">
        <v>218</v>
      </c>
      <c r="D13805">
        <v>-1.90000000000001E-2</v>
      </c>
      <c r="E13805">
        <v>0.36083594876997199</v>
      </c>
      <c r="F13805">
        <v>0.46421956894058197</v>
      </c>
      <c r="G13805">
        <v>0.86769780837147403</v>
      </c>
      <c r="H13805">
        <v>0.90024558956413903</v>
      </c>
      <c r="I13805">
        <v>9.4115995505716608E-3</v>
      </c>
      <c r="J13805">
        <v>2.5588896136554299E-2</v>
      </c>
      <c r="K13805">
        <v>8.7687371202552697E-3</v>
      </c>
      <c r="L13805">
        <v>2.3954671080570901E-2</v>
      </c>
      <c r="M13805">
        <v>4.4981845598077701E-3</v>
      </c>
      <c r="N13805" t="s">
        <v>243</v>
      </c>
    </row>
    <row r="13806" spans="1:14" x14ac:dyDescent="0.25">
      <c r="A13806">
        <v>23038</v>
      </c>
      <c r="B13806" t="s">
        <v>13867</v>
      </c>
      <c r="C13806" t="s">
        <v>218</v>
      </c>
      <c r="D13806">
        <v>-0.57099999999999995</v>
      </c>
      <c r="E13806">
        <v>4.0799425115187801E-4</v>
      </c>
      <c r="F13806">
        <v>2.33997896879545E-3</v>
      </c>
      <c r="G13806">
        <v>3.8875401081275802E-4</v>
      </c>
      <c r="H13806">
        <v>2.0968457363245399E-3</v>
      </c>
      <c r="I13806">
        <v>0.148046670752111</v>
      </c>
      <c r="J13806">
        <v>0.23912040263828799</v>
      </c>
      <c r="K13806">
        <v>0.14537768119920499</v>
      </c>
      <c r="L13806">
        <v>0.23401895755322899</v>
      </c>
      <c r="M13806">
        <v>0.291127783697891</v>
      </c>
      <c r="N13806" t="s">
        <v>243</v>
      </c>
    </row>
    <row r="13807" spans="1:14" x14ac:dyDescent="0.25">
      <c r="A13807">
        <v>23039</v>
      </c>
      <c r="B13807" t="s">
        <v>13868</v>
      </c>
      <c r="C13807" t="s">
        <v>218</v>
      </c>
      <c r="D13807">
        <v>0.81799999999999995</v>
      </c>
      <c r="E13807" s="1">
        <v>1.44581254147558E-11</v>
      </c>
      <c r="F13807" s="1">
        <v>1.8797737193380198E-9</v>
      </c>
      <c r="G13807" s="1">
        <v>3.5242049906318899E-13</v>
      </c>
      <c r="H13807" s="1">
        <v>4.8351533073852003E-11</v>
      </c>
      <c r="I13807">
        <v>0.92216962966476801</v>
      </c>
      <c r="J13807">
        <v>0.94725895426893003</v>
      </c>
      <c r="K13807">
        <v>0.92082511953352597</v>
      </c>
      <c r="L13807">
        <v>0.948873619538391</v>
      </c>
      <c r="M13807">
        <v>0.999999999999999</v>
      </c>
      <c r="N13807" t="s">
        <v>243</v>
      </c>
    </row>
    <row r="13808" spans="1:14" x14ac:dyDescent="0.25">
      <c r="A13808">
        <v>23040</v>
      </c>
      <c r="B13808" t="s">
        <v>13869</v>
      </c>
      <c r="C13808" t="s">
        <v>218</v>
      </c>
      <c r="D13808">
        <v>0.149999999999999</v>
      </c>
      <c r="E13808">
        <v>2.4727848032579401E-2</v>
      </c>
      <c r="F13808">
        <v>5.6287261784989197E-2</v>
      </c>
      <c r="G13808">
        <v>0.102728662407587</v>
      </c>
      <c r="H13808">
        <v>0.18560518259196801</v>
      </c>
      <c r="I13808">
        <v>1.08579872727927E-4</v>
      </c>
      <c r="J13808">
        <v>6.8952007315876301E-4</v>
      </c>
      <c r="K13808" s="1">
        <v>9.7524788582387795E-5</v>
      </c>
      <c r="L13808">
        <v>6.1852805435204502E-4</v>
      </c>
      <c r="M13808">
        <v>2.3065737826243202E-2</v>
      </c>
      <c r="N13808" t="s">
        <v>243</v>
      </c>
    </row>
    <row r="13809" spans="1:14" x14ac:dyDescent="0.25">
      <c r="A13809">
        <v>23041</v>
      </c>
      <c r="B13809" t="s">
        <v>13870</v>
      </c>
      <c r="C13809" t="s">
        <v>218</v>
      </c>
      <c r="D13809">
        <v>-1.194</v>
      </c>
      <c r="E13809">
        <v>1.02482454642886E-4</v>
      </c>
      <c r="F13809">
        <v>8.3198432191773696E-4</v>
      </c>
      <c r="G13809" s="1">
        <v>9.4959367524370106E-5</v>
      </c>
      <c r="H13809">
        <v>6.8455487339190403E-4</v>
      </c>
      <c r="I13809" s="1">
        <v>2.4101384331885898E-5</v>
      </c>
      <c r="J13809">
        <v>2.10166988334328E-4</v>
      </c>
      <c r="K13809" s="1">
        <v>1.6611105427085801E-5</v>
      </c>
      <c r="L13809">
        <v>1.5145368118039699E-4</v>
      </c>
      <c r="M13809">
        <v>0.99904726901197805</v>
      </c>
      <c r="N13809" t="s">
        <v>243</v>
      </c>
    </row>
    <row r="13810" spans="1:14" x14ac:dyDescent="0.25">
      <c r="A13810">
        <v>23042</v>
      </c>
      <c r="B13810" t="s">
        <v>13871</v>
      </c>
      <c r="C13810" t="s">
        <v>218</v>
      </c>
      <c r="D13810">
        <v>-0.34300000000000003</v>
      </c>
      <c r="E13810">
        <v>3.4560945088723898E-3</v>
      </c>
      <c r="F13810">
        <v>1.20797129319945E-2</v>
      </c>
      <c r="G13810">
        <v>2.7553166632742401E-3</v>
      </c>
      <c r="H13810">
        <v>1.0046648208821301E-2</v>
      </c>
      <c r="I13810">
        <v>9.4793970661362401E-2</v>
      </c>
      <c r="J13810">
        <v>0.16699035662961301</v>
      </c>
      <c r="K13810">
        <v>9.0913785529262006E-2</v>
      </c>
      <c r="L13810">
        <v>0.160468308193215</v>
      </c>
      <c r="M13810">
        <v>0.218876958432667</v>
      </c>
      <c r="N13810" t="s">
        <v>243</v>
      </c>
    </row>
    <row r="13811" spans="1:14" x14ac:dyDescent="0.25">
      <c r="A13811">
        <v>23043</v>
      </c>
      <c r="B13811" t="s">
        <v>13872</v>
      </c>
      <c r="C13811" t="s">
        <v>218</v>
      </c>
      <c r="D13811">
        <v>-1.073</v>
      </c>
      <c r="E13811" s="1">
        <v>3.4349258498545999E-6</v>
      </c>
      <c r="F13811" s="1">
        <v>7.0126018648979698E-5</v>
      </c>
      <c r="G13811" s="1">
        <v>1.23448082133988E-6</v>
      </c>
      <c r="H13811" s="1">
        <v>2.4195544170637799E-5</v>
      </c>
      <c r="I13811">
        <v>0.73809743546921502</v>
      </c>
      <c r="J13811">
        <v>0.80974374153874296</v>
      </c>
      <c r="K13811">
        <v>0.728955924051224</v>
      </c>
      <c r="L13811">
        <v>0.80269195866446896</v>
      </c>
      <c r="M13811">
        <v>0.94484548105803901</v>
      </c>
      <c r="N13811" t="s">
        <v>243</v>
      </c>
    </row>
    <row r="13812" spans="1:14" x14ac:dyDescent="0.25">
      <c r="A13812">
        <v>23044</v>
      </c>
      <c r="B13812" t="s">
        <v>13873</v>
      </c>
      <c r="C13812" t="s">
        <v>218</v>
      </c>
      <c r="D13812">
        <v>1.581</v>
      </c>
      <c r="E13812" s="1">
        <v>1.63550811237843E-6</v>
      </c>
      <c r="F13812" s="1">
        <v>4.1466544582527997E-5</v>
      </c>
      <c r="G13812" s="1">
        <v>7.2267919577089999E-8</v>
      </c>
      <c r="H13812" s="1">
        <v>2.6808916861140701E-6</v>
      </c>
      <c r="I13812" s="1">
        <v>2.2627291606941799E-5</v>
      </c>
      <c r="J13812">
        <v>2.00223522948928E-4</v>
      </c>
      <c r="K13812" s="1">
        <v>1.4932466186833799E-5</v>
      </c>
      <c r="L13812">
        <v>1.3976044557216901E-4</v>
      </c>
      <c r="M13812">
        <v>0.99992974913046295</v>
      </c>
      <c r="N13812" t="s">
        <v>243</v>
      </c>
    </row>
    <row r="13813" spans="1:14" x14ac:dyDescent="0.25">
      <c r="A13813">
        <v>23045</v>
      </c>
      <c r="B13813" t="s">
        <v>13874</v>
      </c>
      <c r="C13813" t="s">
        <v>218</v>
      </c>
      <c r="D13813">
        <v>9.2999999999999999E-2</v>
      </c>
      <c r="E13813">
        <v>0.30078251759987401</v>
      </c>
      <c r="F13813">
        <v>0.40278256751622499</v>
      </c>
      <c r="G13813">
        <v>0.358196573829696</v>
      </c>
      <c r="H13813">
        <v>0.48965239378411701</v>
      </c>
      <c r="I13813">
        <v>0.33170920123298497</v>
      </c>
      <c r="J13813">
        <v>0.44962887102929999</v>
      </c>
      <c r="K13813">
        <v>0.32483534964984101</v>
      </c>
      <c r="L13813">
        <v>0.44021861785801097</v>
      </c>
      <c r="M13813">
        <v>1.38613899005526E-2</v>
      </c>
      <c r="N13813" t="s">
        <v>243</v>
      </c>
    </row>
    <row r="13814" spans="1:14" x14ac:dyDescent="0.25">
      <c r="A13814">
        <v>23046</v>
      </c>
      <c r="B13814" t="s">
        <v>13875</v>
      </c>
      <c r="C13814" t="s">
        <v>218</v>
      </c>
      <c r="D13814">
        <v>4.4999999999999901E-2</v>
      </c>
      <c r="E13814">
        <v>0.414844171465518</v>
      </c>
      <c r="F13814">
        <v>0.51667281856682101</v>
      </c>
      <c r="G13814">
        <v>0.56610723217106096</v>
      </c>
      <c r="H13814">
        <v>0.68273306282552804</v>
      </c>
      <c r="I13814" s="1">
        <v>1.5488490463923599E-5</v>
      </c>
      <c r="J13814">
        <v>1.47985317993652E-4</v>
      </c>
      <c r="K13814" s="1">
        <v>1.42173402818156E-5</v>
      </c>
      <c r="L13814">
        <v>1.34303366913522E-4</v>
      </c>
      <c r="M13814">
        <v>4.66130240451535E-3</v>
      </c>
      <c r="N13814" t="s">
        <v>243</v>
      </c>
    </row>
    <row r="13815" spans="1:14" x14ac:dyDescent="0.25">
      <c r="A13815">
        <v>23048</v>
      </c>
      <c r="B13815" t="s">
        <v>13876</v>
      </c>
      <c r="C13815" t="s">
        <v>218</v>
      </c>
      <c r="D13815">
        <v>-0.49099999999999999</v>
      </c>
      <c r="E13815">
        <v>2.6779559904929599E-4</v>
      </c>
      <c r="F13815">
        <v>1.69499322795038E-3</v>
      </c>
      <c r="G13815">
        <v>2.20593385520084E-3</v>
      </c>
      <c r="H13815">
        <v>8.4423242317593506E-3</v>
      </c>
      <c r="I13815">
        <v>0.163881693450147</v>
      </c>
      <c r="J13815">
        <v>0.259353529196098</v>
      </c>
      <c r="K13815">
        <v>0.15601363052759201</v>
      </c>
      <c r="L13815">
        <v>0.24750001201527799</v>
      </c>
      <c r="M13815">
        <v>0.13042918096543901</v>
      </c>
      <c r="N13815" t="s">
        <v>243</v>
      </c>
    </row>
    <row r="13816" spans="1:14" x14ac:dyDescent="0.25">
      <c r="A13816">
        <v>23049</v>
      </c>
      <c r="B13816" t="s">
        <v>13877</v>
      </c>
      <c r="C13816" t="s">
        <v>218</v>
      </c>
      <c r="D13816">
        <v>0.432999999999998</v>
      </c>
      <c r="E13816">
        <v>4.3233733877737601E-2</v>
      </c>
      <c r="F13816">
        <v>8.7428105041964604E-2</v>
      </c>
      <c r="G13816">
        <v>1.43695090992876E-2</v>
      </c>
      <c r="H13816">
        <v>3.78026829225135E-2</v>
      </c>
      <c r="I13816" s="1">
        <v>2.6853379317509099E-5</v>
      </c>
      <c r="J13816">
        <v>2.2874317002875201E-4</v>
      </c>
      <c r="K13816" s="1">
        <v>2.4819482937398799E-5</v>
      </c>
      <c r="L13816">
        <v>2.05498989558968E-4</v>
      </c>
      <c r="M13816">
        <v>0</v>
      </c>
      <c r="N13816" t="s">
        <v>243</v>
      </c>
    </row>
    <row r="13817" spans="1:14" x14ac:dyDescent="0.25">
      <c r="A13817">
        <v>23050</v>
      </c>
      <c r="B13817" t="s">
        <v>13878</v>
      </c>
      <c r="C13817" t="s">
        <v>218</v>
      </c>
      <c r="D13817">
        <v>0.59599999999999997</v>
      </c>
      <c r="E13817">
        <v>2.13588514765805E-4</v>
      </c>
      <c r="F13817">
        <v>1.43376265424313E-3</v>
      </c>
      <c r="G13817">
        <v>2.3321896546413999E-4</v>
      </c>
      <c r="H13817">
        <v>1.3945542220610799E-3</v>
      </c>
      <c r="I13817" s="1">
        <v>4.3848907107398899E-7</v>
      </c>
      <c r="J13817" s="1">
        <v>9.3725006390746803E-6</v>
      </c>
      <c r="K13817" s="1">
        <v>2.7327429923470599E-7</v>
      </c>
      <c r="L13817" s="1">
        <v>6.1672229906923704E-6</v>
      </c>
      <c r="M13817">
        <v>0.85791793374815095</v>
      </c>
      <c r="N13817" t="s">
        <v>243</v>
      </c>
    </row>
    <row r="13818" spans="1:14" x14ac:dyDescent="0.25">
      <c r="A13818">
        <v>23051</v>
      </c>
      <c r="B13818" t="s">
        <v>13879</v>
      </c>
      <c r="C13818" t="s">
        <v>218</v>
      </c>
      <c r="D13818">
        <v>-0.51800000000000102</v>
      </c>
      <c r="E13818">
        <v>7.8037297583110196E-3</v>
      </c>
      <c r="F13818">
        <v>2.27904230671701E-2</v>
      </c>
      <c r="G13818">
        <v>3.0370309167645801E-3</v>
      </c>
      <c r="H13818">
        <v>1.08372042065123E-2</v>
      </c>
      <c r="I13818">
        <v>4.9909105603679902E-3</v>
      </c>
      <c r="J13818">
        <v>1.5344238481217701E-2</v>
      </c>
      <c r="K13818">
        <v>5.3641280367020096E-3</v>
      </c>
      <c r="L13818">
        <v>1.60737877223899E-2</v>
      </c>
      <c r="M13818">
        <v>0</v>
      </c>
      <c r="N13818" t="s">
        <v>243</v>
      </c>
    </row>
    <row r="13819" spans="1:14" x14ac:dyDescent="0.25">
      <c r="A13819">
        <v>23052</v>
      </c>
      <c r="B13819" t="s">
        <v>13880</v>
      </c>
      <c r="C13819" t="s">
        <v>218</v>
      </c>
      <c r="D13819">
        <v>-0.218999999999999</v>
      </c>
      <c r="E13819">
        <v>7.2515011205420907E-2</v>
      </c>
      <c r="F13819">
        <v>0.13190927559058899</v>
      </c>
      <c r="G13819">
        <v>7.75328797948244E-2</v>
      </c>
      <c r="H13819">
        <v>0.147692660387122</v>
      </c>
      <c r="I13819">
        <v>0.40308780431851998</v>
      </c>
      <c r="J13819">
        <v>0.52062999045980296</v>
      </c>
      <c r="K13819">
        <v>0.40711595855690103</v>
      </c>
      <c r="L13819">
        <v>0.52244180651571204</v>
      </c>
      <c r="M13819">
        <v>3.3013520787083098E-2</v>
      </c>
      <c r="N13819" t="s">
        <v>243</v>
      </c>
    </row>
    <row r="13820" spans="1:14" x14ac:dyDescent="0.25">
      <c r="A13820">
        <v>23054</v>
      </c>
      <c r="B13820" t="s">
        <v>13881</v>
      </c>
      <c r="C13820" t="s">
        <v>218</v>
      </c>
      <c r="D13820">
        <v>7.5999999999999596E-2</v>
      </c>
      <c r="E13820">
        <v>0.252047923179191</v>
      </c>
      <c r="F13820">
        <v>0.35072122697469799</v>
      </c>
      <c r="G13820">
        <v>0.78108171011334804</v>
      </c>
      <c r="H13820">
        <v>0.84361940775635702</v>
      </c>
      <c r="I13820">
        <v>0.23385616555238301</v>
      </c>
      <c r="J13820">
        <v>0.34295083354774802</v>
      </c>
      <c r="K13820">
        <v>0.24928834169973599</v>
      </c>
      <c r="L13820">
        <v>0.358284632770481</v>
      </c>
      <c r="M13820">
        <v>2.94985166530751E-2</v>
      </c>
      <c r="N13820" t="s">
        <v>243</v>
      </c>
    </row>
    <row r="13821" spans="1:14" x14ac:dyDescent="0.25">
      <c r="A13821">
        <v>23055</v>
      </c>
      <c r="B13821" t="s">
        <v>13882</v>
      </c>
      <c r="C13821" t="s">
        <v>218</v>
      </c>
      <c r="D13821">
        <v>1.90000000000001E-2</v>
      </c>
      <c r="E13821">
        <v>2.9355663334206899E-2</v>
      </c>
      <c r="F13821">
        <v>6.4149896420460595E-2</v>
      </c>
      <c r="G13821">
        <v>0.74684518992642401</v>
      </c>
      <c r="H13821">
        <v>0.82144892780162104</v>
      </c>
      <c r="I13821">
        <v>0.14073712481370901</v>
      </c>
      <c r="J13821">
        <v>0.22932777631724999</v>
      </c>
      <c r="K13821">
        <v>0.133878668011674</v>
      </c>
      <c r="L13821">
        <v>0.21881067731093901</v>
      </c>
      <c r="M13821">
        <v>1.5771041964951001E-2</v>
      </c>
      <c r="N13821" t="s">
        <v>243</v>
      </c>
    </row>
    <row r="13822" spans="1:14" x14ac:dyDescent="0.25">
      <c r="A13822">
        <v>23057</v>
      </c>
      <c r="B13822" t="s">
        <v>13883</v>
      </c>
      <c r="C13822" t="s">
        <v>218</v>
      </c>
      <c r="D13822">
        <v>-0.53700000000000003</v>
      </c>
      <c r="E13822">
        <v>1.80698498358868E-4</v>
      </c>
      <c r="F13822">
        <v>1.2609517488384001E-3</v>
      </c>
      <c r="G13822">
        <v>5.0487133793315304E-3</v>
      </c>
      <c r="H13822">
        <v>1.6295358166800299E-2</v>
      </c>
      <c r="I13822">
        <v>0.49904894376136</v>
      </c>
      <c r="J13822">
        <v>0.60921668447027399</v>
      </c>
      <c r="K13822">
        <v>0.49156994756956601</v>
      </c>
      <c r="L13822">
        <v>0.601016315413755</v>
      </c>
      <c r="M13822">
        <v>0.80276737867268899</v>
      </c>
      <c r="N13822" t="s">
        <v>243</v>
      </c>
    </row>
    <row r="13823" spans="1:14" x14ac:dyDescent="0.25">
      <c r="A13823">
        <v>23059</v>
      </c>
      <c r="B13823" t="s">
        <v>13884</v>
      </c>
      <c r="C13823" t="s">
        <v>218</v>
      </c>
      <c r="D13823">
        <v>0.35099999999999998</v>
      </c>
      <c r="E13823">
        <v>7.6814907060536702E-2</v>
      </c>
      <c r="F13823">
        <v>0.13787454566024501</v>
      </c>
      <c r="G13823">
        <v>4.9245748708723003E-2</v>
      </c>
      <c r="H13823">
        <v>0.102617075449336</v>
      </c>
      <c r="I13823">
        <v>7.2332537698546603E-3</v>
      </c>
      <c r="J13823">
        <v>2.0694477860411401E-2</v>
      </c>
      <c r="K13823">
        <v>6.0613525656871099E-3</v>
      </c>
      <c r="L13823">
        <v>1.7756753398243199E-2</v>
      </c>
      <c r="M13823">
        <v>0.20724886239340901</v>
      </c>
      <c r="N13823" t="s">
        <v>243</v>
      </c>
    </row>
    <row r="13824" spans="1:14" x14ac:dyDescent="0.25">
      <c r="A13824">
        <v>23060</v>
      </c>
      <c r="B13824" t="s">
        <v>13885</v>
      </c>
      <c r="C13824" t="s">
        <v>218</v>
      </c>
      <c r="D13824">
        <v>-0.29199999999999998</v>
      </c>
      <c r="E13824">
        <v>0.101174855119153</v>
      </c>
      <c r="F13824">
        <v>0.17125250535634201</v>
      </c>
      <c r="G13824">
        <v>8.8050380441343598E-2</v>
      </c>
      <c r="H13824">
        <v>0.16389630272566499</v>
      </c>
      <c r="I13824">
        <v>2.5555108389658599E-4</v>
      </c>
      <c r="J13824">
        <v>1.3672615540655201E-3</v>
      </c>
      <c r="K13824">
        <v>2.1453471283620399E-4</v>
      </c>
      <c r="L13824">
        <v>1.1651465852338899E-3</v>
      </c>
      <c r="M13824">
        <v>3.337268399038E-2</v>
      </c>
      <c r="N13824" t="s">
        <v>243</v>
      </c>
    </row>
    <row r="13825" spans="1:14" x14ac:dyDescent="0.25">
      <c r="A13825">
        <v>23061</v>
      </c>
      <c r="B13825" t="s">
        <v>13886</v>
      </c>
      <c r="C13825" t="s">
        <v>218</v>
      </c>
      <c r="D13825">
        <v>-0.38600000000000101</v>
      </c>
      <c r="E13825">
        <v>2.0925112279893299E-2</v>
      </c>
      <c r="F13825">
        <v>4.9417787700616701E-2</v>
      </c>
      <c r="G13825">
        <v>4.1982731158941499E-3</v>
      </c>
      <c r="H13825">
        <v>1.40623033044879E-2</v>
      </c>
      <c r="I13825">
        <v>0.15927962109839</v>
      </c>
      <c r="J13825">
        <v>0.25352286790277101</v>
      </c>
      <c r="K13825">
        <v>0.165162190812225</v>
      </c>
      <c r="L13825">
        <v>0.259088819652535</v>
      </c>
      <c r="M13825">
        <v>0.495108325111704</v>
      </c>
      <c r="N13825" t="s">
        <v>243</v>
      </c>
    </row>
    <row r="13826" spans="1:14" x14ac:dyDescent="0.25">
      <c r="A13826">
        <v>23062</v>
      </c>
      <c r="B13826" t="s">
        <v>13887</v>
      </c>
      <c r="C13826" t="s">
        <v>218</v>
      </c>
      <c r="D13826">
        <v>-0.70199999999999996</v>
      </c>
      <c r="E13826">
        <v>1.81634163338056E-3</v>
      </c>
      <c r="F13826">
        <v>7.3762751349029099E-3</v>
      </c>
      <c r="G13826">
        <v>3.22728879205834E-4</v>
      </c>
      <c r="H13826">
        <v>1.8014252937782499E-3</v>
      </c>
      <c r="I13826" s="1">
        <v>1.9108616121416701E-7</v>
      </c>
      <c r="J13826" s="1">
        <v>5.1548547577462797E-6</v>
      </c>
      <c r="K13826" s="1">
        <v>1.2977780742405299E-7</v>
      </c>
      <c r="L13826" s="1">
        <v>3.57240279767452E-6</v>
      </c>
      <c r="M13826">
        <v>0.40242557286668601</v>
      </c>
      <c r="N13826" t="s">
        <v>243</v>
      </c>
    </row>
    <row r="13827" spans="1:14" x14ac:dyDescent="0.25">
      <c r="A13827">
        <v>23063</v>
      </c>
      <c r="B13827" t="s">
        <v>13888</v>
      </c>
      <c r="C13827" t="s">
        <v>218</v>
      </c>
      <c r="D13827">
        <v>0.17100000000000101</v>
      </c>
      <c r="E13827">
        <v>0.14740327231807401</v>
      </c>
      <c r="F13827">
        <v>0.23035674513548399</v>
      </c>
      <c r="G13827">
        <v>7.7628365621466799E-2</v>
      </c>
      <c r="H13827">
        <v>0.14779312296236699</v>
      </c>
      <c r="I13827">
        <v>4.8196980008719499E-3</v>
      </c>
      <c r="J13827">
        <v>1.49118299930359E-2</v>
      </c>
      <c r="K13827">
        <v>8.7049641058536201E-3</v>
      </c>
      <c r="L13827">
        <v>2.3821863938244699E-2</v>
      </c>
      <c r="M13827">
        <v>1.14729354001926E-2</v>
      </c>
      <c r="N13827" t="s">
        <v>243</v>
      </c>
    </row>
    <row r="13828" spans="1:14" x14ac:dyDescent="0.25">
      <c r="A13828">
        <v>23064</v>
      </c>
      <c r="B13828" t="s">
        <v>13889</v>
      </c>
      <c r="C13828" t="s">
        <v>218</v>
      </c>
      <c r="D13828">
        <v>1.9999999999997802E-3</v>
      </c>
      <c r="E13828">
        <v>0.58362246403803397</v>
      </c>
      <c r="F13828">
        <v>0.67077185443239495</v>
      </c>
      <c r="G13828">
        <v>0.83301937150100702</v>
      </c>
      <c r="H13828">
        <v>0.87700401188416099</v>
      </c>
      <c r="I13828" s="1">
        <v>9.0586110128448598E-7</v>
      </c>
      <c r="J13828" s="1">
        <v>1.62060540606743E-5</v>
      </c>
      <c r="K13828" s="1">
        <v>5.7155145599968897E-7</v>
      </c>
      <c r="L13828" s="1">
        <v>1.06815243458018E-5</v>
      </c>
      <c r="M13828">
        <v>1.6637814962527201E-2</v>
      </c>
      <c r="N13828" t="s">
        <v>243</v>
      </c>
    </row>
    <row r="13829" spans="1:14" x14ac:dyDescent="0.25">
      <c r="A13829">
        <v>23065</v>
      </c>
      <c r="B13829" t="s">
        <v>13890</v>
      </c>
      <c r="C13829" t="s">
        <v>218</v>
      </c>
      <c r="D13829">
        <v>-0.14299999999999999</v>
      </c>
      <c r="E13829">
        <v>0.41980554868358499</v>
      </c>
      <c r="F13829">
        <v>0.52187473384878103</v>
      </c>
      <c r="G13829">
        <v>0.28023340168252497</v>
      </c>
      <c r="H13829">
        <v>0.40798339353931401</v>
      </c>
      <c r="I13829" s="1">
        <v>3.04949644669698E-6</v>
      </c>
      <c r="J13829" s="1">
        <v>4.1390810483739497E-5</v>
      </c>
      <c r="K13829" s="1">
        <v>2.3887179727015098E-6</v>
      </c>
      <c r="L13829" s="1">
        <v>3.2387268701247803E-5</v>
      </c>
      <c r="M13829">
        <v>2.1262638727387598E-2</v>
      </c>
      <c r="N13829" t="s">
        <v>243</v>
      </c>
    </row>
    <row r="13830" spans="1:14" x14ac:dyDescent="0.25">
      <c r="A13830">
        <v>23068</v>
      </c>
      <c r="B13830" t="s">
        <v>13891</v>
      </c>
      <c r="C13830" t="s">
        <v>218</v>
      </c>
      <c r="D13830">
        <v>0.40400000000000003</v>
      </c>
      <c r="E13830">
        <v>5.4166603503146601E-2</v>
      </c>
      <c r="F13830">
        <v>0.104536708457189</v>
      </c>
      <c r="G13830">
        <v>1.43151427216526E-2</v>
      </c>
      <c r="H13830">
        <v>3.7694725396680701E-2</v>
      </c>
      <c r="I13830">
        <v>0.133635470259475</v>
      </c>
      <c r="J13830">
        <v>0.22009949059213699</v>
      </c>
      <c r="K13830">
        <v>0.12521893009888099</v>
      </c>
      <c r="L13830">
        <v>0.207481994116683</v>
      </c>
      <c r="M13830">
        <v>0.47665009460436403</v>
      </c>
      <c r="N13830" t="s">
        <v>243</v>
      </c>
    </row>
    <row r="13831" spans="1:14" x14ac:dyDescent="0.25">
      <c r="A13831">
        <v>23069</v>
      </c>
      <c r="B13831" t="s">
        <v>13892</v>
      </c>
      <c r="C13831" t="s">
        <v>218</v>
      </c>
      <c r="D13831">
        <v>-1.53</v>
      </c>
      <c r="E13831" s="1">
        <v>2.3928338251625001E-5</v>
      </c>
      <c r="F13831">
        <v>2.8543533283970697E-4</v>
      </c>
      <c r="G13831" s="1">
        <v>3.2640710665336901E-6</v>
      </c>
      <c r="H13831" s="1">
        <v>5.0424284012453499E-5</v>
      </c>
      <c r="I13831">
        <v>3.84483095418882E-3</v>
      </c>
      <c r="J13831">
        <v>1.2371569940423001E-2</v>
      </c>
      <c r="K13831">
        <v>3.36590528655809E-3</v>
      </c>
      <c r="L13831">
        <v>1.09843866929415E-2</v>
      </c>
      <c r="M13831">
        <v>0.99993219813003398</v>
      </c>
      <c r="N13831" t="s">
        <v>243</v>
      </c>
    </row>
    <row r="13832" spans="1:14" x14ac:dyDescent="0.25">
      <c r="A13832">
        <v>23070</v>
      </c>
      <c r="B13832" t="s">
        <v>13893</v>
      </c>
      <c r="C13832" t="s">
        <v>218</v>
      </c>
      <c r="D13832">
        <v>5.8999999999999303E-2</v>
      </c>
      <c r="E13832">
        <v>0.27688219511115902</v>
      </c>
      <c r="F13832">
        <v>0.37773940180372101</v>
      </c>
      <c r="G13832">
        <v>0.72814165830101496</v>
      </c>
      <c r="H13832">
        <v>0.80823069520031099</v>
      </c>
      <c r="I13832">
        <v>0.27036981875765698</v>
      </c>
      <c r="J13832">
        <v>0.38359328076447302</v>
      </c>
      <c r="K13832">
        <v>0.25855415089077899</v>
      </c>
      <c r="L13832">
        <v>0.36856812125413602</v>
      </c>
      <c r="M13832">
        <v>2.5121087747013399E-2</v>
      </c>
      <c r="N13832" t="s">
        <v>243</v>
      </c>
    </row>
    <row r="13833" spans="1:14" x14ac:dyDescent="0.25">
      <c r="A13833">
        <v>23072</v>
      </c>
      <c r="B13833" t="s">
        <v>13894</v>
      </c>
      <c r="C13833" t="s">
        <v>218</v>
      </c>
      <c r="D13833">
        <v>-0.81800000000000095</v>
      </c>
      <c r="E13833" s="1">
        <v>3.66891014268727E-5</v>
      </c>
      <c r="F13833">
        <v>3.88029322246778E-4</v>
      </c>
      <c r="G13833" s="1">
        <v>2.9843789608266098E-6</v>
      </c>
      <c r="H13833" s="1">
        <v>4.73746180861429E-5</v>
      </c>
      <c r="I13833">
        <v>0.178078938220743</v>
      </c>
      <c r="J13833">
        <v>0.27670722170641698</v>
      </c>
      <c r="K13833">
        <v>0.17887172262310599</v>
      </c>
      <c r="L13833">
        <v>0.27576522509458901</v>
      </c>
      <c r="M13833">
        <v>0.91650483660879201</v>
      </c>
      <c r="N13833" t="s">
        <v>243</v>
      </c>
    </row>
    <row r="13834" spans="1:14" x14ac:dyDescent="0.25">
      <c r="A13834">
        <v>23073</v>
      </c>
      <c r="B13834" t="s">
        <v>13895</v>
      </c>
      <c r="C13834" t="s">
        <v>218</v>
      </c>
      <c r="D13834">
        <v>-0.505</v>
      </c>
      <c r="E13834">
        <v>7.2646751232105095E-2</v>
      </c>
      <c r="F13834">
        <v>0.13206658401919999</v>
      </c>
      <c r="G13834">
        <v>7.4390812170765999E-2</v>
      </c>
      <c r="H13834">
        <v>0.14291275284990801</v>
      </c>
      <c r="I13834">
        <v>6.0134261356470202E-3</v>
      </c>
      <c r="J13834">
        <v>1.7823819804183801E-2</v>
      </c>
      <c r="K13834">
        <v>5.1327381222995199E-3</v>
      </c>
      <c r="L13834">
        <v>1.5536621243248399E-2</v>
      </c>
      <c r="M13834">
        <v>0.103861847807501</v>
      </c>
      <c r="N13834" t="s">
        <v>243</v>
      </c>
    </row>
    <row r="13835" spans="1:14" x14ac:dyDescent="0.25">
      <c r="A13835">
        <v>23075</v>
      </c>
      <c r="B13835" t="s">
        <v>13896</v>
      </c>
      <c r="C13835" t="s">
        <v>218</v>
      </c>
      <c r="D13835">
        <v>0.50600000000000001</v>
      </c>
      <c r="E13835" s="1">
        <v>3.8678880990458702E-6</v>
      </c>
      <c r="F13835" s="1">
        <v>7.6141195835305805E-5</v>
      </c>
      <c r="G13835" s="1">
        <v>4.7133496213109396E-6</v>
      </c>
      <c r="H13835" s="1">
        <v>6.6986892740926796E-5</v>
      </c>
      <c r="I13835">
        <v>0.17292583736056399</v>
      </c>
      <c r="J13835">
        <v>0.27046251624808898</v>
      </c>
      <c r="K13835">
        <v>0.16538159695599899</v>
      </c>
      <c r="L13835">
        <v>0.25936239377468601</v>
      </c>
      <c r="M13835">
        <v>0.99988916916733195</v>
      </c>
      <c r="N13835" t="s">
        <v>243</v>
      </c>
    </row>
    <row r="13836" spans="1:14" x14ac:dyDescent="0.25">
      <c r="A13836">
        <v>23076</v>
      </c>
      <c r="B13836" t="s">
        <v>13897</v>
      </c>
      <c r="C13836" t="s">
        <v>218</v>
      </c>
      <c r="D13836">
        <v>0.47099999999999997</v>
      </c>
      <c r="E13836">
        <v>1.09754220074511E-4</v>
      </c>
      <c r="F13836">
        <v>8.77019396270073E-4</v>
      </c>
      <c r="G13836" s="1">
        <v>4.5257548719943497E-5</v>
      </c>
      <c r="H13836">
        <v>3.8257566979054498E-4</v>
      </c>
      <c r="I13836">
        <v>2.6054554397280999E-3</v>
      </c>
      <c r="J13836">
        <v>9.0432628389759701E-3</v>
      </c>
      <c r="K13836">
        <v>2.3617392574929699E-3</v>
      </c>
      <c r="L13836">
        <v>8.2346483550385097E-3</v>
      </c>
      <c r="M13836">
        <v>0.98472663854048503</v>
      </c>
      <c r="N13836" t="s">
        <v>243</v>
      </c>
    </row>
    <row r="13837" spans="1:14" x14ac:dyDescent="0.25">
      <c r="A13837">
        <v>23077</v>
      </c>
      <c r="B13837" t="s">
        <v>13898</v>
      </c>
      <c r="C13837" t="s">
        <v>218</v>
      </c>
      <c r="D13837">
        <v>-0.10299999999999999</v>
      </c>
      <c r="E13837">
        <v>1.41694243843596E-2</v>
      </c>
      <c r="F13837">
        <v>3.6304294925818097E-2</v>
      </c>
      <c r="G13837">
        <v>0.10547577631069199</v>
      </c>
      <c r="H13837">
        <v>0.189302299115753</v>
      </c>
      <c r="I13837">
        <v>3.9913166234912999E-2</v>
      </c>
      <c r="J13837">
        <v>8.3103969961964605E-2</v>
      </c>
      <c r="K13837">
        <v>3.6970062589852401E-2</v>
      </c>
      <c r="L13837">
        <v>7.7251477334797397E-2</v>
      </c>
      <c r="M13837">
        <v>1.6826709408647701E-2</v>
      </c>
      <c r="N13837" t="s">
        <v>243</v>
      </c>
    </row>
    <row r="13838" spans="1:14" x14ac:dyDescent="0.25">
      <c r="A13838">
        <v>23078</v>
      </c>
      <c r="B13838" t="s">
        <v>13899</v>
      </c>
      <c r="C13838" t="s">
        <v>218</v>
      </c>
      <c r="D13838">
        <v>0.24099999999999999</v>
      </c>
      <c r="E13838" s="1">
        <v>3.4721604405462197E-5</v>
      </c>
      <c r="F13838">
        <v>3.73619155805384E-4</v>
      </c>
      <c r="G13838" s="1">
        <v>6.7116423013733402E-5</v>
      </c>
      <c r="H13838">
        <v>5.2239603990923505E-4</v>
      </c>
      <c r="I13838">
        <v>0.100070946858819</v>
      </c>
      <c r="J13838">
        <v>0.17454375762383501</v>
      </c>
      <c r="K13838">
        <v>9.6528254349453099E-2</v>
      </c>
      <c r="L13838">
        <v>0.168366858333064</v>
      </c>
      <c r="M13838">
        <v>0.98664965406083205</v>
      </c>
      <c r="N13838" t="s">
        <v>243</v>
      </c>
    </row>
    <row r="13839" spans="1:14" x14ac:dyDescent="0.25">
      <c r="A13839">
        <v>23079</v>
      </c>
      <c r="B13839" t="s">
        <v>13900</v>
      </c>
      <c r="C13839" t="s">
        <v>218</v>
      </c>
      <c r="D13839">
        <v>0.156000000000001</v>
      </c>
      <c r="E13839">
        <v>0.11250557379257201</v>
      </c>
      <c r="F13839">
        <v>0.18607808532005299</v>
      </c>
      <c r="G13839">
        <v>0.29700304718785703</v>
      </c>
      <c r="H13839">
        <v>0.42572899475426901</v>
      </c>
      <c r="I13839">
        <v>0.521926974501003</v>
      </c>
      <c r="J13839">
        <v>0.62991580140387005</v>
      </c>
      <c r="K13839">
        <v>0.50841849559612995</v>
      </c>
      <c r="L13839">
        <v>0.61651448746985804</v>
      </c>
      <c r="M13839">
        <v>1.3800014559575999E-2</v>
      </c>
      <c r="N13839" t="s">
        <v>243</v>
      </c>
    </row>
    <row r="13840" spans="1:14" x14ac:dyDescent="0.25">
      <c r="A13840">
        <v>23080</v>
      </c>
      <c r="B13840" t="s">
        <v>13901</v>
      </c>
      <c r="C13840" t="s">
        <v>218</v>
      </c>
      <c r="D13840">
        <v>0.24299999999999999</v>
      </c>
      <c r="E13840">
        <v>7.6929908250112797E-2</v>
      </c>
      <c r="F13840">
        <v>0.13799501799387501</v>
      </c>
      <c r="G13840">
        <v>0.339133062042412</v>
      </c>
      <c r="H13840">
        <v>0.47054929003888801</v>
      </c>
      <c r="I13840">
        <v>0.29528930995626301</v>
      </c>
      <c r="J13840">
        <v>0.41016489258283301</v>
      </c>
      <c r="K13840">
        <v>0.28579184052757001</v>
      </c>
      <c r="L13840">
        <v>0.39836184060636198</v>
      </c>
      <c r="M13840">
        <v>3.4018912343450003E-2</v>
      </c>
      <c r="N13840" t="s">
        <v>243</v>
      </c>
    </row>
    <row r="13841" spans="1:14" x14ac:dyDescent="0.25">
      <c r="A13841">
        <v>23081</v>
      </c>
      <c r="B13841" t="s">
        <v>13902</v>
      </c>
      <c r="C13841" t="s">
        <v>218</v>
      </c>
      <c r="D13841">
        <v>0.33</v>
      </c>
      <c r="E13841">
        <v>4.24959956257434E-4</v>
      </c>
      <c r="F13841">
        <v>2.4162441760968798E-3</v>
      </c>
      <c r="G13841">
        <v>1.35508121789307E-4</v>
      </c>
      <c r="H13841">
        <v>9.0550015514949595E-4</v>
      </c>
      <c r="I13841">
        <v>6.5466604955785906E-2</v>
      </c>
      <c r="J13841">
        <v>0.12425074447321401</v>
      </c>
      <c r="K13841">
        <v>6.0198878001366599E-2</v>
      </c>
      <c r="L13841">
        <v>0.115099510958439</v>
      </c>
      <c r="M13841">
        <v>0.92343251182177599</v>
      </c>
      <c r="N13841" t="s">
        <v>243</v>
      </c>
    </row>
    <row r="13842" spans="1:14" x14ac:dyDescent="0.25">
      <c r="A13842">
        <v>23082</v>
      </c>
      <c r="B13842" t="s">
        <v>13903</v>
      </c>
      <c r="C13842" t="s">
        <v>218</v>
      </c>
      <c r="D13842">
        <v>0.35699999999999898</v>
      </c>
      <c r="E13842">
        <v>1.7521955312001101E-4</v>
      </c>
      <c r="F13842">
        <v>1.23517998881012E-3</v>
      </c>
      <c r="G13842" s="1">
        <v>4.9997691318299701E-5</v>
      </c>
      <c r="H13842">
        <v>4.1374346089968799E-4</v>
      </c>
      <c r="I13842">
        <v>0.43387789179977798</v>
      </c>
      <c r="J13842">
        <v>0.55020654920810796</v>
      </c>
      <c r="K13842">
        <v>0.43132236267830898</v>
      </c>
      <c r="L13842">
        <v>0.54612683539294804</v>
      </c>
      <c r="M13842">
        <v>0.99163942334147104</v>
      </c>
      <c r="N13842" t="s">
        <v>243</v>
      </c>
    </row>
    <row r="13843" spans="1:14" x14ac:dyDescent="0.25">
      <c r="A13843">
        <v>23083</v>
      </c>
      <c r="B13843" t="s">
        <v>13904</v>
      </c>
      <c r="C13843" t="s">
        <v>218</v>
      </c>
      <c r="D13843">
        <v>1.09999999999992E-2</v>
      </c>
      <c r="E13843">
        <v>0.73383095845391999</v>
      </c>
      <c r="F13843">
        <v>0.79667283611157602</v>
      </c>
      <c r="G13843">
        <v>0.73576746811870897</v>
      </c>
      <c r="H13843">
        <v>0.81346940353935804</v>
      </c>
      <c r="I13843" s="1">
        <v>7.3335969958840099E-6</v>
      </c>
      <c r="J13843" s="1">
        <v>8.2614045115847804E-5</v>
      </c>
      <c r="K13843" s="1">
        <v>1.4245197489651501E-5</v>
      </c>
      <c r="L13843">
        <v>1.3448426206143601E-4</v>
      </c>
      <c r="M13843">
        <v>5.2174721612246004E-3</v>
      </c>
      <c r="N13843" t="s">
        <v>243</v>
      </c>
    </row>
    <row r="13844" spans="1:14" x14ac:dyDescent="0.25">
      <c r="A13844">
        <v>23084</v>
      </c>
      <c r="B13844" t="s">
        <v>13905</v>
      </c>
      <c r="C13844" t="s">
        <v>218</v>
      </c>
      <c r="D13844">
        <v>0.316000000000001</v>
      </c>
      <c r="E13844">
        <v>1.31147230179105E-3</v>
      </c>
      <c r="F13844">
        <v>5.7675429914981801E-3</v>
      </c>
      <c r="G13844">
        <v>4.2973176185740597E-4</v>
      </c>
      <c r="H13844">
        <v>2.27040738607243E-3</v>
      </c>
      <c r="I13844">
        <v>6.0473744005057499E-2</v>
      </c>
      <c r="J13844">
        <v>0.116622730613474</v>
      </c>
      <c r="K13844">
        <v>5.7197092541545203E-2</v>
      </c>
      <c r="L13844">
        <v>0.110476663549239</v>
      </c>
      <c r="M13844">
        <v>0.99518835566681396</v>
      </c>
      <c r="N13844" t="s">
        <v>243</v>
      </c>
    </row>
    <row r="13845" spans="1:14" x14ac:dyDescent="0.25">
      <c r="A13845">
        <v>23085</v>
      </c>
      <c r="B13845" t="s">
        <v>13906</v>
      </c>
      <c r="C13845" t="s">
        <v>218</v>
      </c>
      <c r="D13845">
        <v>-0.629</v>
      </c>
      <c r="E13845">
        <v>1.42619887389834E-3</v>
      </c>
      <c r="F13845">
        <v>6.15929843342909E-3</v>
      </c>
      <c r="G13845">
        <v>1.8097471188167501E-3</v>
      </c>
      <c r="H13845">
        <v>7.1771274244058596E-3</v>
      </c>
      <c r="I13845" s="1">
        <v>1.65363294286675E-7</v>
      </c>
      <c r="J13845" s="1">
        <v>4.6269613022737504E-6</v>
      </c>
      <c r="K13845" s="1">
        <v>9.6779588889324705E-8</v>
      </c>
      <c r="L13845" s="1">
        <v>2.8895142541101099E-6</v>
      </c>
      <c r="M13845">
        <v>8.8402900014932298E-2</v>
      </c>
      <c r="N13845">
        <v>5.94121893853908E-2</v>
      </c>
    </row>
    <row r="13846" spans="1:14" x14ac:dyDescent="0.25">
      <c r="A13846">
        <v>23086</v>
      </c>
      <c r="B13846" t="s">
        <v>13907</v>
      </c>
      <c r="C13846" t="s">
        <v>218</v>
      </c>
      <c r="D13846">
        <v>0.32</v>
      </c>
      <c r="E13846">
        <v>3.30738743104654E-2</v>
      </c>
      <c r="F13846">
        <v>7.0502149232811701E-2</v>
      </c>
      <c r="G13846">
        <v>4.3247795783222402E-2</v>
      </c>
      <c r="H13846">
        <v>9.2470580792154103E-2</v>
      </c>
      <c r="I13846">
        <v>0.41734572414684901</v>
      </c>
      <c r="J13846">
        <v>0.53405922163452302</v>
      </c>
      <c r="K13846">
        <v>0.421448392547357</v>
      </c>
      <c r="L13846">
        <v>0.53657227588497303</v>
      </c>
      <c r="M13846">
        <v>0.2947406999669</v>
      </c>
      <c r="N13846" t="s">
        <v>243</v>
      </c>
    </row>
    <row r="13847" spans="1:14" x14ac:dyDescent="0.25">
      <c r="A13847">
        <v>23087</v>
      </c>
      <c r="B13847" t="s">
        <v>13908</v>
      </c>
      <c r="C13847" t="s">
        <v>218</v>
      </c>
      <c r="D13847">
        <v>0.84399999999999897</v>
      </c>
      <c r="E13847" s="1">
        <v>6.5619534499870103E-10</v>
      </c>
      <c r="F13847" s="1">
        <v>5.9408009977578801E-8</v>
      </c>
      <c r="G13847" s="1">
        <v>1.7123228493778601E-11</v>
      </c>
      <c r="H13847" s="1">
        <v>1.76195982721399E-9</v>
      </c>
      <c r="I13847">
        <v>0.35614863302028799</v>
      </c>
      <c r="J13847">
        <v>0.473259214799571</v>
      </c>
      <c r="K13847">
        <v>0.348662277729759</v>
      </c>
      <c r="L13847">
        <v>0.463917284107773</v>
      </c>
      <c r="M13847">
        <v>0.99999999883578405</v>
      </c>
      <c r="N13847" t="s">
        <v>243</v>
      </c>
    </row>
    <row r="13848" spans="1:14" x14ac:dyDescent="0.25">
      <c r="A13848">
        <v>23089</v>
      </c>
      <c r="B13848" t="s">
        <v>13909</v>
      </c>
      <c r="C13848" t="s">
        <v>218</v>
      </c>
      <c r="D13848">
        <v>0.11899999999999999</v>
      </c>
      <c r="E13848">
        <v>0.14863792081499</v>
      </c>
      <c r="F13848">
        <v>0.231867111117078</v>
      </c>
      <c r="G13848">
        <v>0.83324869336117702</v>
      </c>
      <c r="H13848">
        <v>0.87719202010441899</v>
      </c>
      <c r="I13848">
        <v>0.34722491582846499</v>
      </c>
      <c r="J13848">
        <v>0.46465046002985799</v>
      </c>
      <c r="K13848">
        <v>0.34038963948402901</v>
      </c>
      <c r="L13848">
        <v>0.45614850370235699</v>
      </c>
      <c r="M13848">
        <v>2.2763737731372701E-2</v>
      </c>
      <c r="N13848" t="s">
        <v>243</v>
      </c>
    </row>
    <row r="13849" spans="1:14" x14ac:dyDescent="0.25">
      <c r="A13849">
        <v>23090</v>
      </c>
      <c r="B13849" t="s">
        <v>13910</v>
      </c>
      <c r="C13849" t="s">
        <v>218</v>
      </c>
      <c r="D13849">
        <v>0.30000000000000099</v>
      </c>
      <c r="E13849">
        <v>4.50037692146293E-4</v>
      </c>
      <c r="F13849">
        <v>2.5278600317408398E-3</v>
      </c>
      <c r="G13849">
        <v>2.08330980663631E-3</v>
      </c>
      <c r="H13849">
        <v>8.0622737021092301E-3</v>
      </c>
      <c r="I13849">
        <v>0.87380453034762995</v>
      </c>
      <c r="J13849">
        <v>0.91405766756920603</v>
      </c>
      <c r="K13849">
        <v>0.867865879866208</v>
      </c>
      <c r="L13849">
        <v>0.91163623170973596</v>
      </c>
      <c r="M13849">
        <v>0.93700506152357899</v>
      </c>
      <c r="N13849" t="s">
        <v>243</v>
      </c>
    </row>
    <row r="13850" spans="1:14" x14ac:dyDescent="0.25">
      <c r="A13850">
        <v>23092</v>
      </c>
      <c r="B13850" t="s">
        <v>13911</v>
      </c>
      <c r="C13850" t="s">
        <v>218</v>
      </c>
      <c r="D13850">
        <v>0.92900000000000005</v>
      </c>
      <c r="E13850">
        <v>1.42188543614442E-2</v>
      </c>
      <c r="F13850">
        <v>3.6393195621387299E-2</v>
      </c>
      <c r="G13850">
        <v>4.1907640066647404E-3</v>
      </c>
      <c r="H13850">
        <v>1.4045315506633099E-2</v>
      </c>
      <c r="I13850">
        <v>5.1180666874128204E-3</v>
      </c>
      <c r="J13850">
        <v>1.5628043291319501E-2</v>
      </c>
      <c r="K13850">
        <v>4.6789272938486002E-3</v>
      </c>
      <c r="L13850">
        <v>1.4394841809710001E-2</v>
      </c>
      <c r="M13850">
        <v>0.99954248468381801</v>
      </c>
      <c r="N13850" t="s">
        <v>243</v>
      </c>
    </row>
    <row r="13851" spans="1:14" x14ac:dyDescent="0.25">
      <c r="A13851">
        <v>23093</v>
      </c>
      <c r="B13851" t="s">
        <v>13912</v>
      </c>
      <c r="C13851" t="s">
        <v>218</v>
      </c>
      <c r="D13851">
        <v>-0.20000000000000101</v>
      </c>
      <c r="E13851">
        <v>0.15037152502029999</v>
      </c>
      <c r="F13851">
        <v>0.233875194338102</v>
      </c>
      <c r="G13851">
        <v>0.37076489107160099</v>
      </c>
      <c r="H13851">
        <v>0.50254137305588598</v>
      </c>
      <c r="I13851">
        <v>1.7224144060611299E-4</v>
      </c>
      <c r="J13851">
        <v>9.9645332584841597E-4</v>
      </c>
      <c r="K13851">
        <v>1.3044501370651699E-4</v>
      </c>
      <c r="L13851">
        <v>7.8027783804309901E-4</v>
      </c>
      <c r="M13851">
        <v>1.3170216317352299E-2</v>
      </c>
      <c r="N13851" t="s">
        <v>243</v>
      </c>
    </row>
    <row r="13852" spans="1:14" x14ac:dyDescent="0.25">
      <c r="A13852">
        <v>23094</v>
      </c>
      <c r="B13852" t="s">
        <v>13913</v>
      </c>
      <c r="C13852" t="s">
        <v>218</v>
      </c>
      <c r="D13852">
        <v>-7.9999999999991207E-3</v>
      </c>
      <c r="E13852">
        <v>0.66416581902411298</v>
      </c>
      <c r="F13852">
        <v>0.73909230597625097</v>
      </c>
      <c r="G13852">
        <v>0.58718844820558003</v>
      </c>
      <c r="H13852">
        <v>0.69932667613708999</v>
      </c>
      <c r="I13852">
        <v>8.1772192536075405E-4</v>
      </c>
      <c r="J13852">
        <v>3.5270759624190999E-3</v>
      </c>
      <c r="K13852">
        <v>6.3809646181357002E-4</v>
      </c>
      <c r="L13852">
        <v>2.8385932926842999E-3</v>
      </c>
      <c r="M13852">
        <v>5.3216687979045704E-3</v>
      </c>
      <c r="N13852" t="s">
        <v>243</v>
      </c>
    </row>
    <row r="13853" spans="1:14" x14ac:dyDescent="0.25">
      <c r="A13853">
        <v>23095</v>
      </c>
      <c r="B13853" t="s">
        <v>13914</v>
      </c>
      <c r="C13853" t="s">
        <v>218</v>
      </c>
      <c r="D13853">
        <v>0.30099999999999999</v>
      </c>
      <c r="E13853">
        <v>2.5887760010574901E-3</v>
      </c>
      <c r="F13853">
        <v>9.6434973309534999E-3</v>
      </c>
      <c r="G13853">
        <v>7.2964606350075399E-3</v>
      </c>
      <c r="H13853">
        <v>2.1875462191705799E-2</v>
      </c>
      <c r="I13853">
        <v>0.247286955812967</v>
      </c>
      <c r="J13853">
        <v>0.35777158968522599</v>
      </c>
      <c r="K13853">
        <v>0.23889098869709499</v>
      </c>
      <c r="L13853">
        <v>0.34685944243294897</v>
      </c>
      <c r="M13853">
        <v>0.222505245928521</v>
      </c>
      <c r="N13853" t="s">
        <v>243</v>
      </c>
    </row>
    <row r="13854" spans="1:14" x14ac:dyDescent="0.25">
      <c r="A13854">
        <v>23096</v>
      </c>
      <c r="B13854" t="s">
        <v>13915</v>
      </c>
      <c r="C13854" t="s">
        <v>218</v>
      </c>
      <c r="D13854">
        <v>-4.1999999999999801E-2</v>
      </c>
      <c r="E13854">
        <v>0.530302750629145</v>
      </c>
      <c r="F13854">
        <v>0.62406391478693202</v>
      </c>
      <c r="G13854">
        <v>0.62926158592649795</v>
      </c>
      <c r="H13854">
        <v>0.73361512246502403</v>
      </c>
      <c r="I13854" s="1">
        <v>2.0077519590562399E-10</v>
      </c>
      <c r="J13854" s="1">
        <v>5.2603101327273401E-8</v>
      </c>
      <c r="K13854" s="1">
        <v>1.4819548501368E-10</v>
      </c>
      <c r="L13854" s="1">
        <v>3.4619666884209403E-8</v>
      </c>
      <c r="M13854">
        <v>1.9537304970067001E-2</v>
      </c>
      <c r="N13854">
        <v>6.17130954664923E-3</v>
      </c>
    </row>
    <row r="13855" spans="1:14" x14ac:dyDescent="0.25">
      <c r="A13855">
        <v>23097</v>
      </c>
      <c r="B13855" t="s">
        <v>114</v>
      </c>
      <c r="C13855" t="s">
        <v>218</v>
      </c>
      <c r="D13855">
        <v>-0.76799999999999902</v>
      </c>
      <c r="E13855" s="1">
        <v>1.3978117342490401E-7</v>
      </c>
      <c r="F13855" s="1">
        <v>6.3775621394813499E-6</v>
      </c>
      <c r="G13855" s="1">
        <v>1.50721398587132E-8</v>
      </c>
      <c r="H13855" s="1">
        <v>7.5087055255785303E-7</v>
      </c>
      <c r="I13855" s="1">
        <v>5.3675815846515896E-6</v>
      </c>
      <c r="J13855" s="1">
        <v>6.4682186853388002E-5</v>
      </c>
      <c r="K13855" s="1">
        <v>3.7578288448062101E-6</v>
      </c>
      <c r="L13855" s="1">
        <v>4.6758288949875103E-5</v>
      </c>
      <c r="M13855">
        <v>0.96290133707634096</v>
      </c>
      <c r="N13855">
        <v>1.49987151969191E-3</v>
      </c>
    </row>
    <row r="13856" spans="1:14" x14ac:dyDescent="0.25">
      <c r="A13856">
        <v>23098</v>
      </c>
      <c r="B13856" t="s">
        <v>13916</v>
      </c>
      <c r="C13856" t="s">
        <v>218</v>
      </c>
      <c r="D13856">
        <v>0.41099999999999998</v>
      </c>
      <c r="E13856">
        <v>5.6568421665575304E-3</v>
      </c>
      <c r="F13856">
        <v>1.76918275898196E-2</v>
      </c>
      <c r="G13856">
        <v>1.8118311669354701E-3</v>
      </c>
      <c r="H13856">
        <v>7.1821246615224902E-3</v>
      </c>
      <c r="I13856">
        <v>2.3938122164738802E-2</v>
      </c>
      <c r="J13856">
        <v>5.4573237768314103E-2</v>
      </c>
      <c r="K13856">
        <v>2.2088659119137901E-2</v>
      </c>
      <c r="L13856">
        <v>5.0615939845246198E-2</v>
      </c>
      <c r="M13856">
        <v>0.99522234198819404</v>
      </c>
      <c r="N13856" t="s">
        <v>243</v>
      </c>
    </row>
    <row r="13857" spans="1:14" x14ac:dyDescent="0.25">
      <c r="A13857">
        <v>23099</v>
      </c>
      <c r="B13857" t="s">
        <v>13917</v>
      </c>
      <c r="C13857" t="s">
        <v>218</v>
      </c>
      <c r="D13857">
        <v>9.0000000000003393E-3</v>
      </c>
      <c r="E13857">
        <v>0.94516360144691902</v>
      </c>
      <c r="F13857">
        <v>0.96066355117969404</v>
      </c>
      <c r="G13857">
        <v>0.71086200689956802</v>
      </c>
      <c r="H13857">
        <v>0.79564075838606896</v>
      </c>
      <c r="I13857">
        <v>9.1528638925835903E-2</v>
      </c>
      <c r="J13857">
        <v>0.16222972778859701</v>
      </c>
      <c r="K13857">
        <v>9.3352681574267696E-2</v>
      </c>
      <c r="L13857">
        <v>0.16393618512539301</v>
      </c>
      <c r="M13857">
        <v>4.6743562424023197E-3</v>
      </c>
      <c r="N13857" t="s">
        <v>243</v>
      </c>
    </row>
    <row r="13858" spans="1:14" x14ac:dyDescent="0.25">
      <c r="A13858">
        <v>23100</v>
      </c>
      <c r="B13858" t="s">
        <v>13918</v>
      </c>
      <c r="C13858" t="s">
        <v>218</v>
      </c>
      <c r="D13858">
        <v>0.127</v>
      </c>
      <c r="E13858">
        <v>0.36190265666906202</v>
      </c>
      <c r="F13858">
        <v>0.46531494825796899</v>
      </c>
      <c r="G13858">
        <v>0.86436573640463699</v>
      </c>
      <c r="H13858">
        <v>0.89775838051111301</v>
      </c>
      <c r="I13858">
        <v>9.9487762658492795E-2</v>
      </c>
      <c r="J13858">
        <v>0.17373686042119299</v>
      </c>
      <c r="K13858">
        <v>9.7026022965405703E-2</v>
      </c>
      <c r="L13858">
        <v>0.169030420135339</v>
      </c>
      <c r="M13858">
        <v>1.7040899663908499E-2</v>
      </c>
      <c r="N13858" t="s">
        <v>243</v>
      </c>
    </row>
    <row r="13859" spans="1:14" x14ac:dyDescent="0.25">
      <c r="A13859">
        <v>23101</v>
      </c>
      <c r="B13859" t="s">
        <v>13919</v>
      </c>
      <c r="C13859" t="s">
        <v>218</v>
      </c>
      <c r="D13859">
        <v>-4.4999999999999901E-2</v>
      </c>
      <c r="E13859">
        <v>0.96048690560149996</v>
      </c>
      <c r="F13859">
        <v>0.97183964725928196</v>
      </c>
      <c r="G13859">
        <v>0.25549379235562902</v>
      </c>
      <c r="H13859">
        <v>0.37983580423344399</v>
      </c>
      <c r="I13859">
        <v>2.0196505043353001E-3</v>
      </c>
      <c r="J13859">
        <v>7.3709996878357897E-3</v>
      </c>
      <c r="K13859">
        <v>1.6258692249739499E-3</v>
      </c>
      <c r="L13859">
        <v>6.0941893521519099E-3</v>
      </c>
      <c r="M13859">
        <v>2.6115903513014498E-2</v>
      </c>
      <c r="N13859">
        <v>-5.6048774131645301E-2</v>
      </c>
    </row>
    <row r="13860" spans="1:14" x14ac:dyDescent="0.25">
      <c r="A13860">
        <v>23102</v>
      </c>
      <c r="B13860" t="s">
        <v>13920</v>
      </c>
      <c r="C13860" t="s">
        <v>218</v>
      </c>
      <c r="D13860">
        <v>-0.79899999999999904</v>
      </c>
      <c r="E13860" s="1">
        <v>6.01257074031538E-6</v>
      </c>
      <c r="F13860">
        <v>1.0417772869893101E-4</v>
      </c>
      <c r="G13860" s="1">
        <v>5.81864532504789E-6</v>
      </c>
      <c r="H13860" s="1">
        <v>7.9171723019866706E-5</v>
      </c>
      <c r="I13860">
        <v>0.56059323966362296</v>
      </c>
      <c r="J13860">
        <v>0.66382101624757694</v>
      </c>
      <c r="K13860">
        <v>0.55550540593586095</v>
      </c>
      <c r="L13860">
        <v>0.658733842256361</v>
      </c>
      <c r="M13860">
        <v>0</v>
      </c>
      <c r="N13860" t="s">
        <v>243</v>
      </c>
    </row>
    <row r="13861" spans="1:14" x14ac:dyDescent="0.25">
      <c r="A13861">
        <v>23103</v>
      </c>
      <c r="B13861" t="s">
        <v>13921</v>
      </c>
      <c r="C13861" t="s">
        <v>218</v>
      </c>
      <c r="D13861">
        <v>-0.504</v>
      </c>
      <c r="E13861" s="1">
        <v>9.5078575799302403E-5</v>
      </c>
      <c r="F13861">
        <v>7.8589805579423397E-4</v>
      </c>
      <c r="G13861">
        <v>2.45358254827024E-4</v>
      </c>
      <c r="H13861">
        <v>1.45207399903963E-3</v>
      </c>
      <c r="I13861">
        <v>3.5825701724709101E-3</v>
      </c>
      <c r="J13861">
        <v>1.16930546286083E-2</v>
      </c>
      <c r="K13861">
        <v>3.09346106832508E-3</v>
      </c>
      <c r="L13861">
        <v>1.02918902017197E-2</v>
      </c>
      <c r="M13861">
        <v>0.304462440736054</v>
      </c>
      <c r="N13861" t="s">
        <v>243</v>
      </c>
    </row>
    <row r="13862" spans="1:14" x14ac:dyDescent="0.25">
      <c r="A13862">
        <v>23104</v>
      </c>
      <c r="B13862" t="s">
        <v>13922</v>
      </c>
      <c r="C13862" t="s">
        <v>218</v>
      </c>
      <c r="D13862">
        <v>0.113</v>
      </c>
      <c r="E13862">
        <v>0.49045778732613299</v>
      </c>
      <c r="F13862">
        <v>0.58789657967860098</v>
      </c>
      <c r="G13862">
        <v>0.57629318412425401</v>
      </c>
      <c r="H13862">
        <v>0.69096825315272503</v>
      </c>
      <c r="I13862">
        <v>2.1493930091711501E-2</v>
      </c>
      <c r="J13862">
        <v>5.00907060843497E-2</v>
      </c>
      <c r="K13862">
        <v>2.1480374028447501E-2</v>
      </c>
      <c r="L13862">
        <v>4.9454330840670802E-2</v>
      </c>
      <c r="M13862">
        <v>2.5018213802125201E-2</v>
      </c>
      <c r="N13862" t="s">
        <v>243</v>
      </c>
    </row>
    <row r="13863" spans="1:14" x14ac:dyDescent="0.25">
      <c r="A13863">
        <v>23105</v>
      </c>
      <c r="B13863" t="s">
        <v>13923</v>
      </c>
      <c r="C13863" t="s">
        <v>218</v>
      </c>
      <c r="D13863">
        <v>0.46300000000000102</v>
      </c>
      <c r="E13863">
        <v>2.9883975580415599E-3</v>
      </c>
      <c r="F13863">
        <v>1.08197237835943E-2</v>
      </c>
      <c r="G13863">
        <v>1.85950558052554E-2</v>
      </c>
      <c r="H13863">
        <v>4.6668514765599703E-2</v>
      </c>
      <c r="I13863">
        <v>1.2642884515698999E-2</v>
      </c>
      <c r="J13863">
        <v>3.2484511002298301E-2</v>
      </c>
      <c r="K13863">
        <v>1.1419988038961699E-2</v>
      </c>
      <c r="L13863">
        <v>2.9624449764335301E-2</v>
      </c>
      <c r="M13863">
        <v>5.3104881920942197E-2</v>
      </c>
      <c r="N13863" t="s">
        <v>243</v>
      </c>
    </row>
    <row r="13864" spans="1:14" x14ac:dyDescent="0.25">
      <c r="A13864">
        <v>23106</v>
      </c>
      <c r="B13864" t="s">
        <v>13924</v>
      </c>
      <c r="C13864" t="s">
        <v>218</v>
      </c>
      <c r="D13864">
        <v>-0.67600000000000005</v>
      </c>
      <c r="E13864">
        <v>9.4807293853828994E-2</v>
      </c>
      <c r="F13864">
        <v>0.16280116438137199</v>
      </c>
      <c r="G13864">
        <v>3.11268446159635E-2</v>
      </c>
      <c r="H13864">
        <v>7.0791969856092804E-2</v>
      </c>
      <c r="I13864">
        <v>2.1719508544753598E-2</v>
      </c>
      <c r="J13864">
        <v>5.0515950123172698E-2</v>
      </c>
      <c r="K13864">
        <v>1.9255685432119099E-2</v>
      </c>
      <c r="L13864">
        <v>4.5369092826092701E-2</v>
      </c>
      <c r="M13864">
        <v>8.5615381101363505E-2</v>
      </c>
      <c r="N13864" t="s">
        <v>243</v>
      </c>
    </row>
    <row r="13865" spans="1:14" x14ac:dyDescent="0.25">
      <c r="A13865">
        <v>23107</v>
      </c>
      <c r="B13865" t="s">
        <v>13925</v>
      </c>
      <c r="C13865" t="s">
        <v>218</v>
      </c>
      <c r="D13865">
        <v>0.26300000000000001</v>
      </c>
      <c r="E13865">
        <v>4.1049048848813503E-2</v>
      </c>
      <c r="F13865">
        <v>8.3988007381416693E-2</v>
      </c>
      <c r="G13865">
        <v>1.6308127336854598E-2</v>
      </c>
      <c r="H13865">
        <v>4.19147097952925E-2</v>
      </c>
      <c r="I13865">
        <v>2.0968344157447499E-4</v>
      </c>
      <c r="J13865">
        <v>1.1691698650771599E-3</v>
      </c>
      <c r="K13865">
        <v>2.0927100288087099E-4</v>
      </c>
      <c r="L13865">
        <v>1.1408602418169699E-3</v>
      </c>
      <c r="M13865">
        <v>2.2788529247642499E-2</v>
      </c>
      <c r="N13865" t="s">
        <v>243</v>
      </c>
    </row>
    <row r="13866" spans="1:14" x14ac:dyDescent="0.25">
      <c r="A13866">
        <v>23109</v>
      </c>
      <c r="B13866" t="s">
        <v>13926</v>
      </c>
      <c r="C13866" t="s">
        <v>218</v>
      </c>
      <c r="D13866">
        <v>0.29799999999999999</v>
      </c>
      <c r="E13866">
        <v>2.3441335114163901E-3</v>
      </c>
      <c r="F13866">
        <v>8.9342642008843395E-3</v>
      </c>
      <c r="G13866">
        <v>5.5422141985892903E-2</v>
      </c>
      <c r="H13866">
        <v>0.112981434965817</v>
      </c>
      <c r="I13866">
        <v>0.2259653041968</v>
      </c>
      <c r="J13866">
        <v>0.33322463245531803</v>
      </c>
      <c r="K13866">
        <v>0.22174256739713899</v>
      </c>
      <c r="L13866">
        <v>0.32704238227065502</v>
      </c>
      <c r="M13866">
        <v>0.16217202474908801</v>
      </c>
      <c r="N13866" t="s">
        <v>243</v>
      </c>
    </row>
    <row r="13867" spans="1:14" x14ac:dyDescent="0.25">
      <c r="A13867">
        <v>23110</v>
      </c>
      <c r="B13867" t="s">
        <v>13927</v>
      </c>
      <c r="C13867" t="s">
        <v>218</v>
      </c>
      <c r="D13867">
        <v>-0.109999999999999</v>
      </c>
      <c r="E13867">
        <v>0.206977192646012</v>
      </c>
      <c r="F13867">
        <v>0.30078574798175001</v>
      </c>
      <c r="G13867">
        <v>7.6725938121830997E-2</v>
      </c>
      <c r="H13867">
        <v>0.14642713971900201</v>
      </c>
      <c r="I13867">
        <v>2.17792001567612E-3</v>
      </c>
      <c r="J13867">
        <v>7.8263908792750494E-3</v>
      </c>
      <c r="K13867">
        <v>1.85040165671399E-3</v>
      </c>
      <c r="L13867">
        <v>6.7570539585160103E-3</v>
      </c>
      <c r="M13867">
        <v>1.02443431962013E-2</v>
      </c>
      <c r="N13867" t="s">
        <v>243</v>
      </c>
    </row>
    <row r="13868" spans="1:14" x14ac:dyDescent="0.25">
      <c r="A13868">
        <v>23112</v>
      </c>
      <c r="B13868" t="s">
        <v>13928</v>
      </c>
      <c r="C13868" t="s">
        <v>218</v>
      </c>
      <c r="D13868">
        <v>-0.42899999999999999</v>
      </c>
      <c r="E13868">
        <v>1.1237742312285999E-2</v>
      </c>
      <c r="F13868">
        <v>3.0348749033898101E-2</v>
      </c>
      <c r="G13868">
        <v>2.4317309322966201E-3</v>
      </c>
      <c r="H13868">
        <v>9.1280081073511904E-3</v>
      </c>
      <c r="I13868">
        <v>1.8667505602755399E-2</v>
      </c>
      <c r="J13868">
        <v>4.4677994032227997E-2</v>
      </c>
      <c r="K13868">
        <v>1.7178649546709598E-2</v>
      </c>
      <c r="L13868">
        <v>4.13028254122349E-2</v>
      </c>
      <c r="M13868">
        <v>0</v>
      </c>
      <c r="N13868" t="s">
        <v>243</v>
      </c>
    </row>
    <row r="13869" spans="1:14" x14ac:dyDescent="0.25">
      <c r="A13869">
        <v>23123</v>
      </c>
      <c r="B13869" t="s">
        <v>13929</v>
      </c>
      <c r="C13869" t="s">
        <v>218</v>
      </c>
      <c r="D13869">
        <v>-0.24299999999999999</v>
      </c>
      <c r="E13869">
        <v>0.48806572267656001</v>
      </c>
      <c r="F13869">
        <v>0.58563822611359895</v>
      </c>
      <c r="G13869">
        <v>0.26419666577604101</v>
      </c>
      <c r="H13869">
        <v>0.38962359335185298</v>
      </c>
      <c r="I13869" s="1">
        <v>1.83798918242728E-8</v>
      </c>
      <c r="J13869" s="1">
        <v>9.9010931285148194E-7</v>
      </c>
      <c r="K13869" s="1">
        <v>1.37717140431262E-8</v>
      </c>
      <c r="L13869" s="1">
        <v>7.1752386464775899E-7</v>
      </c>
      <c r="M13869">
        <v>7.4703072427834303E-3</v>
      </c>
      <c r="N13869" t="s">
        <v>243</v>
      </c>
    </row>
    <row r="13870" spans="1:14" x14ac:dyDescent="0.25">
      <c r="A13870">
        <v>23124</v>
      </c>
      <c r="B13870" t="s">
        <v>115</v>
      </c>
      <c r="C13870" t="s">
        <v>218</v>
      </c>
      <c r="D13870">
        <v>1.462</v>
      </c>
      <c r="E13870">
        <v>5.2732925201140902E-4</v>
      </c>
      <c r="F13870">
        <v>2.85044620999728E-3</v>
      </c>
      <c r="G13870" s="1">
        <v>5.70521427455701E-5</v>
      </c>
      <c r="H13870">
        <v>4.5787390512658802E-4</v>
      </c>
      <c r="I13870" s="1">
        <v>1.31898771034841E-7</v>
      </c>
      <c r="J13870" s="1">
        <v>3.9606391599208799E-6</v>
      </c>
      <c r="K13870" s="1">
        <v>8.0600737796352194E-8</v>
      </c>
      <c r="L13870" s="1">
        <v>2.58026843386211E-6</v>
      </c>
      <c r="M13870">
        <v>0.99999518055578696</v>
      </c>
      <c r="N13870">
        <v>-2.1785309734941399E-2</v>
      </c>
    </row>
    <row r="13871" spans="1:14" x14ac:dyDescent="0.25">
      <c r="A13871">
        <v>23128</v>
      </c>
      <c r="B13871" t="s">
        <v>13930</v>
      </c>
      <c r="C13871" t="s">
        <v>218</v>
      </c>
      <c r="D13871">
        <v>0.222</v>
      </c>
      <c r="E13871">
        <v>6.6693292722120002E-3</v>
      </c>
      <c r="F13871">
        <v>2.01046045368319E-2</v>
      </c>
      <c r="G13871">
        <v>0.50342501205220902</v>
      </c>
      <c r="H13871">
        <v>0.62908111777841103</v>
      </c>
      <c r="I13871">
        <v>0.46143010956986502</v>
      </c>
      <c r="J13871">
        <v>0.57661802222777803</v>
      </c>
      <c r="K13871">
        <v>0.45167091877210003</v>
      </c>
      <c r="L13871">
        <v>0.56567667701320601</v>
      </c>
      <c r="M13871">
        <v>2.5445957753924199E-2</v>
      </c>
      <c r="N13871" t="s">
        <v>243</v>
      </c>
    </row>
    <row r="13872" spans="1:14" x14ac:dyDescent="0.25">
      <c r="A13872">
        <v>23132</v>
      </c>
      <c r="B13872" t="s">
        <v>13931</v>
      </c>
      <c r="C13872" t="s">
        <v>218</v>
      </c>
      <c r="D13872">
        <v>-0.66</v>
      </c>
      <c r="E13872" s="1">
        <v>2.0870608017023198E-6</v>
      </c>
      <c r="F13872" s="1">
        <v>4.9505425765482103E-5</v>
      </c>
      <c r="G13872" s="1">
        <v>5.99827428273756E-7</v>
      </c>
      <c r="H13872" s="1">
        <v>1.42434296051764E-5</v>
      </c>
      <c r="I13872">
        <v>0.18483867843785501</v>
      </c>
      <c r="J13872">
        <v>0.28468093550127299</v>
      </c>
      <c r="K13872">
        <v>0.177241747585791</v>
      </c>
      <c r="L13872">
        <v>0.27400984533317502</v>
      </c>
      <c r="M13872">
        <v>0.97512066472131398</v>
      </c>
      <c r="N13872" t="s">
        <v>243</v>
      </c>
    </row>
    <row r="13873" spans="1:14" x14ac:dyDescent="0.25">
      <c r="A13873">
        <v>23134</v>
      </c>
      <c r="B13873" t="s">
        <v>13932</v>
      </c>
      <c r="C13873" t="s">
        <v>218</v>
      </c>
      <c r="D13873">
        <v>0.24099999999999999</v>
      </c>
      <c r="E13873">
        <v>4.5013885478673403E-3</v>
      </c>
      <c r="F13873">
        <v>1.47896657362193E-2</v>
      </c>
      <c r="G13873">
        <v>2.65713780381692E-2</v>
      </c>
      <c r="H13873">
        <v>6.2317109231560398E-2</v>
      </c>
      <c r="I13873">
        <v>2.1791535246022901E-2</v>
      </c>
      <c r="J13873">
        <v>5.0600137971562799E-2</v>
      </c>
      <c r="K13873">
        <v>1.9140767126377401E-2</v>
      </c>
      <c r="L13873">
        <v>4.5135239573548799E-2</v>
      </c>
      <c r="M13873">
        <v>0.10122441823148499</v>
      </c>
      <c r="N13873" t="s">
        <v>243</v>
      </c>
    </row>
    <row r="13874" spans="1:14" x14ac:dyDescent="0.25">
      <c r="A13874">
        <v>23135</v>
      </c>
      <c r="B13874" t="s">
        <v>13933</v>
      </c>
      <c r="C13874" t="s">
        <v>218</v>
      </c>
      <c r="D13874">
        <v>7.8999999999998793E-2</v>
      </c>
      <c r="E13874">
        <v>0.22068895395906199</v>
      </c>
      <c r="F13874">
        <v>0.31590118646284798</v>
      </c>
      <c r="G13874">
        <v>0.61849613468803899</v>
      </c>
      <c r="H13874">
        <v>0.72547169252325505</v>
      </c>
      <c r="I13874">
        <v>0.302733414688592</v>
      </c>
      <c r="J13874">
        <v>0.41845453291727702</v>
      </c>
      <c r="K13874">
        <v>0.30205179261901399</v>
      </c>
      <c r="L13874">
        <v>0.41606130191274099</v>
      </c>
      <c r="M13874">
        <v>1.5792470717533098E-2</v>
      </c>
      <c r="N13874" t="s">
        <v>243</v>
      </c>
    </row>
    <row r="13875" spans="1:14" x14ac:dyDescent="0.25">
      <c r="A13875">
        <v>23136</v>
      </c>
      <c r="B13875" t="s">
        <v>13934</v>
      </c>
      <c r="C13875" t="s">
        <v>218</v>
      </c>
      <c r="D13875">
        <v>9.3000000000000402E-2</v>
      </c>
      <c r="E13875">
        <v>0.69088665912482095</v>
      </c>
      <c r="F13875">
        <v>0.76186544924344102</v>
      </c>
      <c r="G13875">
        <v>0.51554167475451596</v>
      </c>
      <c r="H13875">
        <v>0.63969056355737197</v>
      </c>
      <c r="I13875">
        <v>2.45960346039205E-2</v>
      </c>
      <c r="J13875">
        <v>5.5815568290156603E-2</v>
      </c>
      <c r="K13875">
        <v>2.3876576962656E-2</v>
      </c>
      <c r="L13875">
        <v>5.3961875533198402E-2</v>
      </c>
      <c r="M13875">
        <v>5.7801470988347099E-2</v>
      </c>
      <c r="N13875" t="s">
        <v>243</v>
      </c>
    </row>
    <row r="13876" spans="1:14" x14ac:dyDescent="0.25">
      <c r="A13876">
        <v>23138</v>
      </c>
      <c r="B13876" t="s">
        <v>13935</v>
      </c>
      <c r="C13876" t="s">
        <v>218</v>
      </c>
      <c r="D13876">
        <v>0.81599999999999995</v>
      </c>
      <c r="E13876">
        <v>1.09006973613666E-3</v>
      </c>
      <c r="F13876">
        <v>5.0131611375731702E-3</v>
      </c>
      <c r="G13876">
        <v>1.7558573004532299E-4</v>
      </c>
      <c r="H13876">
        <v>1.10900639944958E-3</v>
      </c>
      <c r="I13876">
        <v>6.9498117340804598E-3</v>
      </c>
      <c r="J13876">
        <v>2.0032696200319999E-2</v>
      </c>
      <c r="K13876">
        <v>6.4604550902098703E-3</v>
      </c>
      <c r="L13876">
        <v>1.8713452939755001E-2</v>
      </c>
      <c r="M13876">
        <v>0.98412959794519295</v>
      </c>
      <c r="N13876" t="s">
        <v>243</v>
      </c>
    </row>
    <row r="13877" spans="1:14" x14ac:dyDescent="0.25">
      <c r="A13877">
        <v>23139</v>
      </c>
      <c r="B13877" t="s">
        <v>13936</v>
      </c>
      <c r="C13877" t="s">
        <v>218</v>
      </c>
      <c r="D13877">
        <v>0.65400000000000003</v>
      </c>
      <c r="E13877">
        <v>6.5064850526908398E-3</v>
      </c>
      <c r="F13877">
        <v>1.9764748256039799E-2</v>
      </c>
      <c r="G13877">
        <v>3.1384454086340299E-3</v>
      </c>
      <c r="H13877">
        <v>1.1149672375474E-2</v>
      </c>
      <c r="I13877">
        <v>5.2351789371262399E-2</v>
      </c>
      <c r="J13877">
        <v>0.103993927835482</v>
      </c>
      <c r="K13877">
        <v>4.7754419851464197E-2</v>
      </c>
      <c r="L13877">
        <v>9.5481223221404204E-2</v>
      </c>
      <c r="M13877">
        <v>0.79957796197031605</v>
      </c>
      <c r="N13877" t="s">
        <v>243</v>
      </c>
    </row>
    <row r="13878" spans="1:14" x14ac:dyDescent="0.25">
      <c r="A13878">
        <v>23141</v>
      </c>
      <c r="B13878" t="s">
        <v>13937</v>
      </c>
      <c r="C13878" t="s">
        <v>218</v>
      </c>
      <c r="D13878">
        <v>-0.48099999999999998</v>
      </c>
      <c r="E13878">
        <v>8.1890809853440896E-2</v>
      </c>
      <c r="F13878">
        <v>0.14485023363192501</v>
      </c>
      <c r="G13878">
        <v>2.4914925751906701E-2</v>
      </c>
      <c r="H13878">
        <v>5.91301924043399E-2</v>
      </c>
      <c r="I13878">
        <v>5.5019725856702102E-3</v>
      </c>
      <c r="J13878">
        <v>1.6557624425932699E-2</v>
      </c>
      <c r="K13878">
        <v>5.2162519298979701E-3</v>
      </c>
      <c r="L13878">
        <v>1.5716645597059101E-2</v>
      </c>
      <c r="M13878">
        <v>0.14318011848474499</v>
      </c>
      <c r="N13878" t="s">
        <v>243</v>
      </c>
    </row>
    <row r="13879" spans="1:14" x14ac:dyDescent="0.25">
      <c r="A13879">
        <v>23142</v>
      </c>
      <c r="B13879" t="s">
        <v>13938</v>
      </c>
      <c r="C13879" t="s">
        <v>218</v>
      </c>
      <c r="D13879">
        <v>-0.84500000000000097</v>
      </c>
      <c r="E13879">
        <v>3.0807083319176902E-4</v>
      </c>
      <c r="F13879">
        <v>1.8905781936858501E-3</v>
      </c>
      <c r="G13879">
        <v>2.0630746448682601E-4</v>
      </c>
      <c r="H13879">
        <v>1.2626433483151299E-3</v>
      </c>
      <c r="I13879">
        <v>0.15578987735837899</v>
      </c>
      <c r="J13879">
        <v>0.249131495762763</v>
      </c>
      <c r="K13879">
        <v>0.14701488208633001</v>
      </c>
      <c r="L13879">
        <v>0.23612805599056</v>
      </c>
      <c r="M13879">
        <v>0.79448191598830897</v>
      </c>
      <c r="N13879" t="s">
        <v>243</v>
      </c>
    </row>
    <row r="13880" spans="1:14" x14ac:dyDescent="0.25">
      <c r="A13880">
        <v>23143</v>
      </c>
      <c r="B13880" t="s">
        <v>13939</v>
      </c>
      <c r="C13880" t="s">
        <v>218</v>
      </c>
      <c r="D13880">
        <v>1.1020000000000001</v>
      </c>
      <c r="E13880">
        <v>2.62855669966022E-2</v>
      </c>
      <c r="F13880">
        <v>5.89762585318859E-2</v>
      </c>
      <c r="G13880">
        <v>9.1026607001856892E-3</v>
      </c>
      <c r="H13880">
        <v>2.6200082504846799E-2</v>
      </c>
      <c r="I13880">
        <v>0.42531783839738302</v>
      </c>
      <c r="J13880">
        <v>0.54189478791390699</v>
      </c>
      <c r="K13880">
        <v>0.42077463112401098</v>
      </c>
      <c r="L13880">
        <v>0.53579338893936201</v>
      </c>
      <c r="M13880">
        <v>0.98761041313208697</v>
      </c>
      <c r="N13880" t="s">
        <v>243</v>
      </c>
    </row>
    <row r="13881" spans="1:14" x14ac:dyDescent="0.25">
      <c r="A13881">
        <v>23144</v>
      </c>
      <c r="B13881" t="s">
        <v>13940</v>
      </c>
      <c r="C13881" t="s">
        <v>218</v>
      </c>
      <c r="D13881">
        <v>-0.60199999999999898</v>
      </c>
      <c r="E13881">
        <v>6.7489579435950798E-4</v>
      </c>
      <c r="F13881">
        <v>3.4650528729408001E-3</v>
      </c>
      <c r="G13881">
        <v>1.1529257097228699E-4</v>
      </c>
      <c r="H13881">
        <v>7.9754408739412998E-4</v>
      </c>
      <c r="I13881" s="1">
        <v>7.4677605397624897E-6</v>
      </c>
      <c r="J13881" s="1">
        <v>8.3906767546181296E-5</v>
      </c>
      <c r="K13881" s="1">
        <v>6.35323397561326E-6</v>
      </c>
      <c r="L13881" s="1">
        <v>7.1132354751571498E-5</v>
      </c>
      <c r="M13881">
        <v>0.74130111068054505</v>
      </c>
      <c r="N13881" t="s">
        <v>243</v>
      </c>
    </row>
    <row r="13882" spans="1:14" x14ac:dyDescent="0.25">
      <c r="A13882">
        <v>23145</v>
      </c>
      <c r="B13882" t="s">
        <v>13941</v>
      </c>
      <c r="C13882" t="s">
        <v>218</v>
      </c>
      <c r="D13882">
        <v>0.38400000000000001</v>
      </c>
      <c r="E13882">
        <v>5.7970567743631303E-2</v>
      </c>
      <c r="F13882">
        <v>0.11041161553286399</v>
      </c>
      <c r="G13882">
        <v>1.6839779360306201E-2</v>
      </c>
      <c r="H13882">
        <v>4.2999891551198398E-2</v>
      </c>
      <c r="I13882">
        <v>0.61325568726539803</v>
      </c>
      <c r="J13882">
        <v>0.70989539056053397</v>
      </c>
      <c r="K13882">
        <v>0.60650476094467398</v>
      </c>
      <c r="L13882">
        <v>0.70380934432775599</v>
      </c>
      <c r="M13882">
        <v>0.23611306571956001</v>
      </c>
      <c r="N13882" t="s">
        <v>243</v>
      </c>
    </row>
    <row r="13883" spans="1:14" x14ac:dyDescent="0.25">
      <c r="A13883">
        <v>23147</v>
      </c>
      <c r="B13883" t="s">
        <v>13942</v>
      </c>
      <c r="C13883" t="s">
        <v>218</v>
      </c>
      <c r="D13883">
        <v>-0.56499999999999995</v>
      </c>
      <c r="E13883">
        <v>6.19930815514169E-3</v>
      </c>
      <c r="F13883">
        <v>1.90270565528417E-2</v>
      </c>
      <c r="G13883">
        <v>1.2634089559532299E-3</v>
      </c>
      <c r="H13883">
        <v>5.3728291811964398E-3</v>
      </c>
      <c r="I13883">
        <v>0.12143013008030699</v>
      </c>
      <c r="J13883">
        <v>0.20374246160961201</v>
      </c>
      <c r="K13883">
        <v>0.11840759471149501</v>
      </c>
      <c r="L13883">
        <v>0.198209750147925</v>
      </c>
      <c r="M13883">
        <v>0.34662196348541102</v>
      </c>
      <c r="N13883" t="s">
        <v>243</v>
      </c>
    </row>
    <row r="13884" spans="1:14" x14ac:dyDescent="0.25">
      <c r="A13884">
        <v>23148</v>
      </c>
      <c r="B13884" t="s">
        <v>13943</v>
      </c>
      <c r="C13884" t="s">
        <v>218</v>
      </c>
      <c r="D13884">
        <v>0.20299999999999899</v>
      </c>
      <c r="E13884">
        <v>0.24570136853348101</v>
      </c>
      <c r="F13884">
        <v>0.34383602629344401</v>
      </c>
      <c r="G13884">
        <v>8.5103514509563993E-2</v>
      </c>
      <c r="H13884">
        <v>0.15937433163544901</v>
      </c>
      <c r="I13884">
        <v>0.26115775363155103</v>
      </c>
      <c r="J13884">
        <v>0.373270155764936</v>
      </c>
      <c r="K13884">
        <v>0.24905761675573401</v>
      </c>
      <c r="L13884">
        <v>0.35801488270000897</v>
      </c>
      <c r="M13884">
        <v>2.07049386524455E-2</v>
      </c>
      <c r="N13884" t="s">
        <v>243</v>
      </c>
    </row>
    <row r="13885" spans="1:14" x14ac:dyDescent="0.25">
      <c r="A13885">
        <v>23149</v>
      </c>
      <c r="B13885" t="s">
        <v>13944</v>
      </c>
      <c r="C13885" t="s">
        <v>218</v>
      </c>
      <c r="D13885">
        <v>-0.35199999999999998</v>
      </c>
      <c r="E13885">
        <v>5.1246642957069005E-4</v>
      </c>
      <c r="F13885">
        <v>2.78228241762523E-3</v>
      </c>
      <c r="G13885">
        <v>1.2489155432393901E-3</v>
      </c>
      <c r="H13885">
        <v>5.3216669943257E-3</v>
      </c>
      <c r="I13885">
        <v>2.3239262232308999E-2</v>
      </c>
      <c r="J13885">
        <v>5.3267937767906497E-2</v>
      </c>
      <c r="K13885">
        <v>2.1492351411300299E-2</v>
      </c>
      <c r="L13885">
        <v>4.9465887211709303E-2</v>
      </c>
      <c r="M13885">
        <v>0.57980918861936304</v>
      </c>
      <c r="N13885" t="s">
        <v>243</v>
      </c>
    </row>
    <row r="13886" spans="1:14" x14ac:dyDescent="0.25">
      <c r="A13886">
        <v>23153</v>
      </c>
      <c r="B13886" t="s">
        <v>13945</v>
      </c>
      <c r="C13886" t="s">
        <v>218</v>
      </c>
      <c r="D13886">
        <v>0.23200000000000101</v>
      </c>
      <c r="E13886">
        <v>0.10767063543917101</v>
      </c>
      <c r="F13886">
        <v>0.17977111772436599</v>
      </c>
      <c r="G13886">
        <v>3.1178058897329799E-2</v>
      </c>
      <c r="H13886">
        <v>7.0871151105606905E-2</v>
      </c>
      <c r="I13886">
        <v>6.5575003715571206E-2</v>
      </c>
      <c r="J13886">
        <v>0.124429163200884</v>
      </c>
      <c r="K13886">
        <v>6.2959330954071302E-2</v>
      </c>
      <c r="L13886">
        <v>0.11935302073682499</v>
      </c>
      <c r="M13886">
        <v>0.14050718154747299</v>
      </c>
      <c r="N13886" t="s">
        <v>243</v>
      </c>
    </row>
    <row r="13887" spans="1:14" x14ac:dyDescent="0.25">
      <c r="A13887">
        <v>23154</v>
      </c>
      <c r="B13887" t="s">
        <v>13946</v>
      </c>
      <c r="C13887" t="s">
        <v>218</v>
      </c>
      <c r="D13887">
        <v>8.3999999999999603E-2</v>
      </c>
      <c r="E13887">
        <v>0.242470372268134</v>
      </c>
      <c r="F13887">
        <v>0.34029431545287597</v>
      </c>
      <c r="G13887">
        <v>0.42419728395782802</v>
      </c>
      <c r="H13887">
        <v>0.55579039319228296</v>
      </c>
      <c r="I13887" s="1">
        <v>1.8750398335581001E-6</v>
      </c>
      <c r="J13887" s="1">
        <v>2.8640592674031401E-5</v>
      </c>
      <c r="K13887" s="1">
        <v>1.3657099099019001E-6</v>
      </c>
      <c r="L13887" s="1">
        <v>2.1193022632382502E-5</v>
      </c>
      <c r="M13887">
        <v>1.7045511376808702E-2</v>
      </c>
      <c r="N13887" t="s">
        <v>243</v>
      </c>
    </row>
    <row r="13888" spans="1:14" x14ac:dyDescent="0.25">
      <c r="A13888">
        <v>23155</v>
      </c>
      <c r="B13888" t="s">
        <v>13947</v>
      </c>
      <c r="C13888" t="s">
        <v>218</v>
      </c>
      <c r="D13888">
        <v>0.219000000000001</v>
      </c>
      <c r="E13888">
        <v>0.14062301899732299</v>
      </c>
      <c r="F13888">
        <v>0.22174477881649701</v>
      </c>
      <c r="G13888">
        <v>0.12644302926390899</v>
      </c>
      <c r="H13888">
        <v>0.21873517931403899</v>
      </c>
      <c r="I13888">
        <v>0.214462162701586</v>
      </c>
      <c r="J13888">
        <v>0.31971007353879299</v>
      </c>
      <c r="K13888">
        <v>0.211420824222186</v>
      </c>
      <c r="L13888">
        <v>0.31434005232036799</v>
      </c>
      <c r="M13888">
        <v>6.1403075043461999E-2</v>
      </c>
      <c r="N13888" t="s">
        <v>243</v>
      </c>
    </row>
    <row r="13889" spans="1:14" x14ac:dyDescent="0.25">
      <c r="A13889">
        <v>23156</v>
      </c>
      <c r="B13889" t="s">
        <v>13948</v>
      </c>
      <c r="C13889" t="s">
        <v>218</v>
      </c>
      <c r="D13889">
        <v>0.69999999999999896</v>
      </c>
      <c r="E13889">
        <v>5.9121268349399299E-4</v>
      </c>
      <c r="F13889">
        <v>3.1177949749856999E-3</v>
      </c>
      <c r="G13889">
        <v>1.17380814988359E-4</v>
      </c>
      <c r="H13889">
        <v>8.0778747957952401E-4</v>
      </c>
      <c r="I13889">
        <v>1.8506041555411601E-3</v>
      </c>
      <c r="J13889">
        <v>6.8488746814507097E-3</v>
      </c>
      <c r="K13889">
        <v>1.4988771771059599E-3</v>
      </c>
      <c r="L13889">
        <v>5.6959968697803303E-3</v>
      </c>
      <c r="M13889">
        <v>0.99993336395922505</v>
      </c>
      <c r="N13889" t="s">
        <v>243</v>
      </c>
    </row>
    <row r="13890" spans="1:14" x14ac:dyDescent="0.25">
      <c r="A13890">
        <v>23157</v>
      </c>
      <c r="B13890" t="s">
        <v>13949</v>
      </c>
      <c r="C13890" t="s">
        <v>218</v>
      </c>
      <c r="D13890">
        <v>0.122999999999999</v>
      </c>
      <c r="E13890">
        <v>2.34584735114951E-2</v>
      </c>
      <c r="F13890">
        <v>5.4035423466201299E-2</v>
      </c>
      <c r="G13890">
        <v>4.2700448841333699E-2</v>
      </c>
      <c r="H13890">
        <v>9.15380281646994E-2</v>
      </c>
      <c r="I13890">
        <v>8.4342796122423096E-4</v>
      </c>
      <c r="J13890">
        <v>3.6198948387911201E-3</v>
      </c>
      <c r="K13890">
        <v>7.4348964448700105E-4</v>
      </c>
      <c r="L13890">
        <v>3.2051634624056802E-3</v>
      </c>
      <c r="M13890">
        <v>3.52245586550805E-2</v>
      </c>
      <c r="N13890" t="s">
        <v>243</v>
      </c>
    </row>
    <row r="13891" spans="1:14" x14ac:dyDescent="0.25">
      <c r="A13891">
        <v>23158</v>
      </c>
      <c r="B13891" t="s">
        <v>13950</v>
      </c>
      <c r="C13891" t="s">
        <v>218</v>
      </c>
      <c r="D13891">
        <v>0.73199999999999998</v>
      </c>
      <c r="E13891">
        <v>1.25948581559751E-3</v>
      </c>
      <c r="F13891">
        <v>5.5878687580790997E-3</v>
      </c>
      <c r="G13891">
        <v>1.1812625877061799E-3</v>
      </c>
      <c r="H13891">
        <v>5.0897100147653503E-3</v>
      </c>
      <c r="I13891">
        <v>1.4417586662350299E-2</v>
      </c>
      <c r="J13891">
        <v>3.6210444236072802E-2</v>
      </c>
      <c r="K13891">
        <v>1.35414249212825E-2</v>
      </c>
      <c r="L13891">
        <v>3.4128971076572402E-2</v>
      </c>
      <c r="M13891">
        <v>0.99954703815565504</v>
      </c>
      <c r="N13891" t="s">
        <v>243</v>
      </c>
    </row>
    <row r="13892" spans="1:14" x14ac:dyDescent="0.25">
      <c r="A13892">
        <v>23159</v>
      </c>
      <c r="B13892" t="s">
        <v>13951</v>
      </c>
      <c r="C13892" t="s">
        <v>218</v>
      </c>
      <c r="D13892">
        <v>-0.3</v>
      </c>
      <c r="E13892">
        <v>4.8400218985954098E-2</v>
      </c>
      <c r="F13892">
        <v>9.5410007604322694E-2</v>
      </c>
      <c r="G13892">
        <v>2.38250559196585E-2</v>
      </c>
      <c r="H13892">
        <v>5.7029042049728099E-2</v>
      </c>
      <c r="I13892">
        <v>1.7616610517081499E-4</v>
      </c>
      <c r="J13892">
        <v>1.01406933775424E-3</v>
      </c>
      <c r="K13892">
        <v>1.7190598134459901E-4</v>
      </c>
      <c r="L13892">
        <v>9.7338313118377898E-4</v>
      </c>
      <c r="M13892">
        <v>5.6803699568635201E-2</v>
      </c>
      <c r="N13892" t="s">
        <v>243</v>
      </c>
    </row>
    <row r="13893" spans="1:14" x14ac:dyDescent="0.25">
      <c r="A13893">
        <v>23160</v>
      </c>
      <c r="B13893" t="s">
        <v>13952</v>
      </c>
      <c r="C13893" t="s">
        <v>218</v>
      </c>
      <c r="D13893">
        <v>-0.10099999999999899</v>
      </c>
      <c r="E13893">
        <v>0.53376282798345198</v>
      </c>
      <c r="F13893">
        <v>0.62706887842175796</v>
      </c>
      <c r="G13893">
        <v>0.31255265234289498</v>
      </c>
      <c r="H13893">
        <v>0.44236922392759298</v>
      </c>
      <c r="I13893">
        <v>0.54463713523411905</v>
      </c>
      <c r="J13893">
        <v>0.65022544479897704</v>
      </c>
      <c r="K13893">
        <v>0.53484219181359705</v>
      </c>
      <c r="L13893">
        <v>0.64038072931719503</v>
      </c>
      <c r="M13893">
        <v>1.21272043196683E-2</v>
      </c>
      <c r="N13893" t="s">
        <v>243</v>
      </c>
    </row>
    <row r="13894" spans="1:14" x14ac:dyDescent="0.25">
      <c r="A13894">
        <v>23161</v>
      </c>
      <c r="B13894" t="s">
        <v>13953</v>
      </c>
      <c r="C13894" t="s">
        <v>218</v>
      </c>
      <c r="D13894">
        <v>0.53699999999999903</v>
      </c>
      <c r="E13894">
        <v>1.71165053856907E-4</v>
      </c>
      <c r="F13894">
        <v>1.2144893953521601E-3</v>
      </c>
      <c r="G13894" s="1">
        <v>5.4203047319254698E-5</v>
      </c>
      <c r="H13894">
        <v>4.3968923568026502E-4</v>
      </c>
      <c r="I13894">
        <v>0.15128483720577601</v>
      </c>
      <c r="J13894">
        <v>0.24330519019366501</v>
      </c>
      <c r="K13894">
        <v>0.14145948584543999</v>
      </c>
      <c r="L13894">
        <v>0.229142628542927</v>
      </c>
      <c r="M13894">
        <v>0.99973313968257405</v>
      </c>
      <c r="N13894" t="s">
        <v>243</v>
      </c>
    </row>
    <row r="13895" spans="1:14" x14ac:dyDescent="0.25">
      <c r="A13895">
        <v>23162</v>
      </c>
      <c r="B13895" t="s">
        <v>13954</v>
      </c>
      <c r="C13895" t="s">
        <v>218</v>
      </c>
      <c r="D13895">
        <v>0.182</v>
      </c>
      <c r="E13895">
        <v>3.7326952784651202E-3</v>
      </c>
      <c r="F13895">
        <v>1.27845228029473E-2</v>
      </c>
      <c r="G13895">
        <v>6.2633905328242897E-3</v>
      </c>
      <c r="H13895">
        <v>1.9334862882309602E-2</v>
      </c>
      <c r="I13895">
        <v>2.4434792738651699E-2</v>
      </c>
      <c r="J13895">
        <v>5.5486071705418902E-2</v>
      </c>
      <c r="K13895">
        <v>2.1379320254027698E-2</v>
      </c>
      <c r="L13895">
        <v>4.9297626948296203E-2</v>
      </c>
      <c r="M13895">
        <v>0.103246480459888</v>
      </c>
      <c r="N13895" t="s">
        <v>243</v>
      </c>
    </row>
    <row r="13896" spans="1:14" x14ac:dyDescent="0.25">
      <c r="A13896">
        <v>23163</v>
      </c>
      <c r="B13896" t="s">
        <v>13955</v>
      </c>
      <c r="C13896" t="s">
        <v>218</v>
      </c>
      <c r="D13896">
        <v>7.5999999999999596E-2</v>
      </c>
      <c r="E13896">
        <v>0.33969979908665199</v>
      </c>
      <c r="F13896">
        <v>0.44295529697487401</v>
      </c>
      <c r="G13896">
        <v>0.22936270507693701</v>
      </c>
      <c r="H13896">
        <v>0.348803354938581</v>
      </c>
      <c r="I13896">
        <v>8.3998034880667597E-3</v>
      </c>
      <c r="J13896">
        <v>2.3359504971960501E-2</v>
      </c>
      <c r="K13896">
        <v>7.2540554673710504E-3</v>
      </c>
      <c r="L13896">
        <v>2.0527231439588001E-2</v>
      </c>
      <c r="M13896">
        <v>1.7954089888814601E-2</v>
      </c>
      <c r="N13896" t="s">
        <v>243</v>
      </c>
    </row>
    <row r="13897" spans="1:14" x14ac:dyDescent="0.25">
      <c r="A13897">
        <v>23164</v>
      </c>
      <c r="B13897" t="s">
        <v>13956</v>
      </c>
      <c r="C13897" t="s">
        <v>218</v>
      </c>
      <c r="D13897">
        <v>0.47499999999999998</v>
      </c>
      <c r="E13897">
        <v>6.0000078624387096E-4</v>
      </c>
      <c r="F13897">
        <v>3.1497309033785702E-3</v>
      </c>
      <c r="G13897">
        <v>4.6976405218234201E-4</v>
      </c>
      <c r="H13897">
        <v>2.43076734508037E-3</v>
      </c>
      <c r="I13897">
        <v>0.19229165373384599</v>
      </c>
      <c r="J13897">
        <v>0.29337456117572502</v>
      </c>
      <c r="K13897">
        <v>0.185019550298269</v>
      </c>
      <c r="L13897">
        <v>0.28324769447451098</v>
      </c>
      <c r="M13897">
        <v>0.92663385480823801</v>
      </c>
      <c r="N13897" t="s">
        <v>243</v>
      </c>
    </row>
    <row r="13898" spans="1:14" x14ac:dyDescent="0.25">
      <c r="A13898">
        <v>23165</v>
      </c>
      <c r="B13898" t="s">
        <v>13957</v>
      </c>
      <c r="C13898" t="s">
        <v>218</v>
      </c>
      <c r="D13898">
        <v>-0.30500000000000099</v>
      </c>
      <c r="E13898">
        <v>1.04529298928473E-4</v>
      </c>
      <c r="F13898">
        <v>8.4345340040651304E-4</v>
      </c>
      <c r="G13898">
        <v>1.7586020165939601E-3</v>
      </c>
      <c r="H13898">
        <v>7.01069349922262E-3</v>
      </c>
      <c r="I13898" s="1">
        <v>9.0590352506040897E-7</v>
      </c>
      <c r="J13898" s="1">
        <v>1.62060540606743E-5</v>
      </c>
      <c r="K13898" s="1">
        <v>5.7054868768410202E-7</v>
      </c>
      <c r="L13898" s="1">
        <v>1.06743237705574E-5</v>
      </c>
      <c r="M13898">
        <v>7.1662156201331095E-2</v>
      </c>
      <c r="N13898" t="s">
        <v>243</v>
      </c>
    </row>
    <row r="13899" spans="1:14" x14ac:dyDescent="0.25">
      <c r="A13899">
        <v>23166</v>
      </c>
      <c r="B13899" t="s">
        <v>13958</v>
      </c>
      <c r="C13899" t="s">
        <v>218</v>
      </c>
      <c r="D13899">
        <v>0.244999999999999</v>
      </c>
      <c r="E13899">
        <v>0.14734938422878499</v>
      </c>
      <c r="F13899">
        <v>0.23029334346385999</v>
      </c>
      <c r="G13899">
        <v>0.16366155701770599</v>
      </c>
      <c r="H13899">
        <v>0.26796906006488702</v>
      </c>
      <c r="I13899">
        <v>0.53187939658248995</v>
      </c>
      <c r="J13899">
        <v>0.63860397669477098</v>
      </c>
      <c r="K13899">
        <v>0.530329488082801</v>
      </c>
      <c r="L13899">
        <v>0.636299684931106</v>
      </c>
      <c r="M13899">
        <v>5.6115252166035898E-2</v>
      </c>
      <c r="N13899" t="s">
        <v>243</v>
      </c>
    </row>
    <row r="13900" spans="1:14" x14ac:dyDescent="0.25">
      <c r="A13900">
        <v>23167</v>
      </c>
      <c r="B13900" t="s">
        <v>13959</v>
      </c>
      <c r="C13900" t="s">
        <v>218</v>
      </c>
      <c r="D13900">
        <v>-0.18</v>
      </c>
      <c r="E13900">
        <v>0.37234707153763502</v>
      </c>
      <c r="F13900">
        <v>0.47584255125480701</v>
      </c>
      <c r="G13900">
        <v>0.30225134624213901</v>
      </c>
      <c r="H13900">
        <v>0.43128510297052097</v>
      </c>
      <c r="I13900">
        <v>0.49142961420194903</v>
      </c>
      <c r="J13900">
        <v>0.602552711393328</v>
      </c>
      <c r="K13900">
        <v>0.48246854031513697</v>
      </c>
      <c r="L13900">
        <v>0.59269134046060701</v>
      </c>
      <c r="M13900">
        <v>2.00216576388547E-2</v>
      </c>
      <c r="N13900" t="s">
        <v>243</v>
      </c>
    </row>
    <row r="13901" spans="1:14" x14ac:dyDescent="0.25">
      <c r="A13901">
        <v>23168</v>
      </c>
      <c r="B13901" t="s">
        <v>13960</v>
      </c>
      <c r="C13901" t="s">
        <v>218</v>
      </c>
      <c r="D13901">
        <v>3.0000000000001099E-2</v>
      </c>
      <c r="E13901">
        <v>0.94965280432394905</v>
      </c>
      <c r="F13901">
        <v>0.963804743342634</v>
      </c>
      <c r="G13901">
        <v>0.86658163593602899</v>
      </c>
      <c r="H13901">
        <v>0.899440321486494</v>
      </c>
      <c r="I13901">
        <v>0.157382984057509</v>
      </c>
      <c r="J13901">
        <v>0.25103464259039199</v>
      </c>
      <c r="K13901">
        <v>0.15113513734683601</v>
      </c>
      <c r="L13901">
        <v>0.241467016572527</v>
      </c>
      <c r="M13901">
        <v>5.7935217141021197E-3</v>
      </c>
      <c r="N13901" t="s">
        <v>243</v>
      </c>
    </row>
    <row r="13902" spans="1:14" x14ac:dyDescent="0.25">
      <c r="A13902">
        <v>23169</v>
      </c>
      <c r="B13902" t="s">
        <v>13961</v>
      </c>
      <c r="C13902" t="s">
        <v>218</v>
      </c>
      <c r="D13902">
        <v>0.23600000000000099</v>
      </c>
      <c r="E13902">
        <v>5.4264106565537103E-2</v>
      </c>
      <c r="F13902">
        <v>0.104656562749251</v>
      </c>
      <c r="G13902">
        <v>1.38061712221867E-2</v>
      </c>
      <c r="H13902">
        <v>3.65941861266392E-2</v>
      </c>
      <c r="I13902">
        <v>4.0774857507493998E-3</v>
      </c>
      <c r="J13902">
        <v>1.29896616805377E-2</v>
      </c>
      <c r="K13902">
        <v>3.5809063947621999E-3</v>
      </c>
      <c r="L13902">
        <v>1.15793357362989E-2</v>
      </c>
      <c r="M13902">
        <v>0.44646216962044499</v>
      </c>
      <c r="N13902" t="s">
        <v>243</v>
      </c>
    </row>
    <row r="13903" spans="1:14" x14ac:dyDescent="0.25">
      <c r="A13903">
        <v>23170</v>
      </c>
      <c r="B13903" t="s">
        <v>13962</v>
      </c>
      <c r="C13903" t="s">
        <v>218</v>
      </c>
      <c r="D13903">
        <v>1.702</v>
      </c>
      <c r="E13903">
        <v>2.9341584292621799E-2</v>
      </c>
      <c r="F13903">
        <v>6.4127234022752194E-2</v>
      </c>
      <c r="G13903">
        <v>1.89301478234092E-2</v>
      </c>
      <c r="H13903">
        <v>4.7330845447393001E-2</v>
      </c>
      <c r="I13903">
        <v>0.62648905152127399</v>
      </c>
      <c r="J13903">
        <v>0.72063118997577802</v>
      </c>
      <c r="K13903">
        <v>0.62863087626775305</v>
      </c>
      <c r="L13903">
        <v>0.72174012910155005</v>
      </c>
      <c r="M13903">
        <v>0.99319646563392505</v>
      </c>
      <c r="N13903" t="s">
        <v>243</v>
      </c>
    </row>
    <row r="13904" spans="1:14" x14ac:dyDescent="0.25">
      <c r="A13904">
        <v>23171</v>
      </c>
      <c r="B13904" t="s">
        <v>13963</v>
      </c>
      <c r="C13904" t="s">
        <v>218</v>
      </c>
      <c r="D13904">
        <v>-0.10299999999999999</v>
      </c>
      <c r="E13904">
        <v>3.1588926363696301E-3</v>
      </c>
      <c r="F13904">
        <v>1.1290527380757301E-2</v>
      </c>
      <c r="G13904">
        <v>9.6449153163183907E-2</v>
      </c>
      <c r="H13904">
        <v>0.176734843198215</v>
      </c>
      <c r="I13904">
        <v>7.6010777529030599E-2</v>
      </c>
      <c r="J13904">
        <v>0.139976396702023</v>
      </c>
      <c r="K13904">
        <v>7.4554308215677406E-2</v>
      </c>
      <c r="L13904">
        <v>0.13655650838360001</v>
      </c>
      <c r="M13904">
        <v>2.64997094370172E-2</v>
      </c>
      <c r="N13904" t="s">
        <v>243</v>
      </c>
    </row>
    <row r="13905" spans="1:14" x14ac:dyDescent="0.25">
      <c r="A13905">
        <v>23173</v>
      </c>
      <c r="B13905" t="s">
        <v>13964</v>
      </c>
      <c r="C13905" t="s">
        <v>218</v>
      </c>
      <c r="D13905">
        <v>0.59800000000000098</v>
      </c>
      <c r="E13905">
        <v>1.3378111972297201E-4</v>
      </c>
      <c r="F13905">
        <v>1.0093120079623201E-3</v>
      </c>
      <c r="G13905" s="1">
        <v>1.71690320124689E-5</v>
      </c>
      <c r="H13905">
        <v>1.8009772839778501E-4</v>
      </c>
      <c r="I13905">
        <v>0.73134694993656502</v>
      </c>
      <c r="J13905">
        <v>0.80448164493022101</v>
      </c>
      <c r="K13905">
        <v>0.73011954937092005</v>
      </c>
      <c r="L13905">
        <v>0.80366613498727102</v>
      </c>
      <c r="M13905">
        <v>0.99999867209994298</v>
      </c>
      <c r="N13905" t="s">
        <v>243</v>
      </c>
    </row>
    <row r="13906" spans="1:14" x14ac:dyDescent="0.25">
      <c r="A13906">
        <v>23175</v>
      </c>
      <c r="B13906" t="s">
        <v>13965</v>
      </c>
      <c r="C13906" t="s">
        <v>218</v>
      </c>
      <c r="D13906">
        <v>-1.601</v>
      </c>
      <c r="E13906" s="1">
        <v>2.1484897120715299E-7</v>
      </c>
      <c r="F13906" s="1">
        <v>8.9962656529744395E-6</v>
      </c>
      <c r="G13906" s="1">
        <v>1.0459433852934699E-8</v>
      </c>
      <c r="H13906" s="1">
        <v>5.5294260861064703E-7</v>
      </c>
      <c r="I13906" s="1">
        <v>2.1746979446488801E-11</v>
      </c>
      <c r="J13906" s="1">
        <v>1.2967198916851199E-8</v>
      </c>
      <c r="K13906" s="1">
        <v>1.4613279204585399E-11</v>
      </c>
      <c r="L13906" s="1">
        <v>8.01455368517975E-9</v>
      </c>
      <c r="M13906">
        <v>0.99999957239338599</v>
      </c>
      <c r="N13906" t="s">
        <v>243</v>
      </c>
    </row>
    <row r="13907" spans="1:14" x14ac:dyDescent="0.25">
      <c r="A13907">
        <v>23177</v>
      </c>
      <c r="B13907" t="s">
        <v>13966</v>
      </c>
      <c r="C13907" t="s">
        <v>218</v>
      </c>
      <c r="D13907">
        <v>-0.13699999999999901</v>
      </c>
      <c r="E13907">
        <v>9.9014687543844002E-2</v>
      </c>
      <c r="F13907">
        <v>0.16825232454501099</v>
      </c>
      <c r="G13907">
        <v>0.11664319909500601</v>
      </c>
      <c r="H13907">
        <v>0.20501981645645501</v>
      </c>
      <c r="I13907">
        <v>0.43267477142431798</v>
      </c>
      <c r="J13907">
        <v>0.54907204811587096</v>
      </c>
      <c r="K13907">
        <v>0.435172463791686</v>
      </c>
      <c r="L13907">
        <v>0.54983382411685899</v>
      </c>
      <c r="M13907">
        <v>1.5923115593766999E-2</v>
      </c>
      <c r="N13907" t="s">
        <v>243</v>
      </c>
    </row>
    <row r="13908" spans="1:14" x14ac:dyDescent="0.25">
      <c r="A13908">
        <v>23178</v>
      </c>
      <c r="B13908" t="s">
        <v>13967</v>
      </c>
      <c r="C13908" t="s">
        <v>218</v>
      </c>
      <c r="D13908">
        <v>0.109999999999999</v>
      </c>
      <c r="E13908">
        <v>0.21216008630202501</v>
      </c>
      <c r="F13908">
        <v>0.30648890662778799</v>
      </c>
      <c r="G13908">
        <v>0.16571006785526399</v>
      </c>
      <c r="H13908">
        <v>0.270579951167843</v>
      </c>
      <c r="I13908">
        <v>1.10614804925948E-2</v>
      </c>
      <c r="J13908">
        <v>2.92290832331829E-2</v>
      </c>
      <c r="K13908">
        <v>1.16559566368687E-2</v>
      </c>
      <c r="L13908">
        <v>3.0159635141677701E-2</v>
      </c>
      <c r="M13908">
        <v>7.9280663435770098E-3</v>
      </c>
      <c r="N13908" t="s">
        <v>243</v>
      </c>
    </row>
    <row r="13909" spans="1:14" x14ac:dyDescent="0.25">
      <c r="A13909">
        <v>23179</v>
      </c>
      <c r="B13909" t="s">
        <v>13968</v>
      </c>
      <c r="C13909" t="s">
        <v>218</v>
      </c>
      <c r="D13909">
        <v>-0.97199999999999998</v>
      </c>
      <c r="E13909" s="1">
        <v>9.7827358695149799E-6</v>
      </c>
      <c r="F13909">
        <v>1.4812878165994101E-4</v>
      </c>
      <c r="G13909" s="1">
        <v>3.1926078907411299E-6</v>
      </c>
      <c r="H13909" s="1">
        <v>4.9631845869821797E-5</v>
      </c>
      <c r="I13909">
        <v>0.149497048686415</v>
      </c>
      <c r="J13909">
        <v>0.24096783798336099</v>
      </c>
      <c r="K13909">
        <v>0.14058757803951</v>
      </c>
      <c r="L13909">
        <v>0.22790111230016899</v>
      </c>
      <c r="M13909">
        <v>0.85082760873600805</v>
      </c>
      <c r="N13909" t="s">
        <v>243</v>
      </c>
    </row>
    <row r="13910" spans="1:14" x14ac:dyDescent="0.25">
      <c r="A13910">
        <v>23180</v>
      </c>
      <c r="B13910" t="s">
        <v>13969</v>
      </c>
      <c r="C13910" t="s">
        <v>218</v>
      </c>
      <c r="D13910">
        <v>9.2000000000000498E-2</v>
      </c>
      <c r="E13910">
        <v>8.1955369626210903E-3</v>
      </c>
      <c r="F13910">
        <v>2.3690609354336999E-2</v>
      </c>
      <c r="G13910">
        <v>0.35094442358018801</v>
      </c>
      <c r="H13910">
        <v>0.48225510182897702</v>
      </c>
      <c r="I13910">
        <v>3.5277702891319498E-2</v>
      </c>
      <c r="J13910">
        <v>7.5037262450418502E-2</v>
      </c>
      <c r="K13910">
        <v>3.5953013780496902E-2</v>
      </c>
      <c r="L13910">
        <v>7.5629076323126002E-2</v>
      </c>
      <c r="M13910">
        <v>1.10282164122181E-2</v>
      </c>
      <c r="N13910" t="s">
        <v>243</v>
      </c>
    </row>
    <row r="13911" spans="1:14" x14ac:dyDescent="0.25">
      <c r="A13911">
        <v>23181</v>
      </c>
      <c r="B13911" t="s">
        <v>13970</v>
      </c>
      <c r="C13911" t="s">
        <v>218</v>
      </c>
      <c r="D13911">
        <v>0.21300000000000099</v>
      </c>
      <c r="E13911">
        <v>7.0542718814552999E-2</v>
      </c>
      <c r="F13911">
        <v>0.12900007336519101</v>
      </c>
      <c r="G13911">
        <v>0.17387446201010701</v>
      </c>
      <c r="H13911">
        <v>0.28088662973261602</v>
      </c>
      <c r="I13911">
        <v>0.66395380195506704</v>
      </c>
      <c r="J13911">
        <v>0.75153260381862397</v>
      </c>
      <c r="K13911">
        <v>0.65298605666299103</v>
      </c>
      <c r="L13911">
        <v>0.74171561610704595</v>
      </c>
      <c r="M13911">
        <v>8.6913111703389896E-3</v>
      </c>
      <c r="N13911" t="s">
        <v>243</v>
      </c>
    </row>
    <row r="13912" spans="1:14" x14ac:dyDescent="0.25">
      <c r="A13912">
        <v>23182</v>
      </c>
      <c r="B13912" t="s">
        <v>13971</v>
      </c>
      <c r="C13912" t="s">
        <v>218</v>
      </c>
      <c r="D13912">
        <v>-9.7999999999999005E-2</v>
      </c>
      <c r="E13912">
        <v>0.40606477914177602</v>
      </c>
      <c r="F13912">
        <v>0.50822757389400597</v>
      </c>
      <c r="G13912">
        <v>0.238206788580936</v>
      </c>
      <c r="H13912">
        <v>0.35938913895956098</v>
      </c>
      <c r="I13912">
        <v>1.4758906406682501E-2</v>
      </c>
      <c r="J13912">
        <v>3.6944268903351903E-2</v>
      </c>
      <c r="K13912">
        <v>1.6263228552524E-2</v>
      </c>
      <c r="L13912">
        <v>3.95915799834579E-2</v>
      </c>
      <c r="M13912">
        <v>1.68080966096835E-2</v>
      </c>
      <c r="N13912" t="s">
        <v>243</v>
      </c>
    </row>
    <row r="13913" spans="1:14" x14ac:dyDescent="0.25">
      <c r="A13913">
        <v>23183</v>
      </c>
      <c r="B13913" t="s">
        <v>13972</v>
      </c>
      <c r="C13913" t="s">
        <v>218</v>
      </c>
      <c r="D13913">
        <v>0.109</v>
      </c>
      <c r="E13913">
        <v>0.44918391274311598</v>
      </c>
      <c r="F13913">
        <v>0.550130194713079</v>
      </c>
      <c r="G13913">
        <v>0.189263370697621</v>
      </c>
      <c r="H13913">
        <v>0.29980719227066499</v>
      </c>
      <c r="I13913" s="1">
        <v>2.5081603132868501E-6</v>
      </c>
      <c r="J13913" s="1">
        <v>3.5435249199022903E-5</v>
      </c>
      <c r="K13913" s="1">
        <v>2.6028754638526798E-6</v>
      </c>
      <c r="L13913" s="1">
        <v>3.4585632700708098E-5</v>
      </c>
      <c r="M13913">
        <v>1.98747163430259E-2</v>
      </c>
      <c r="N13913" t="s">
        <v>243</v>
      </c>
    </row>
    <row r="13914" spans="1:14" x14ac:dyDescent="0.25">
      <c r="A13914">
        <v>23184</v>
      </c>
      <c r="B13914" t="s">
        <v>13973</v>
      </c>
      <c r="C13914" t="s">
        <v>218</v>
      </c>
      <c r="D13914">
        <v>-0.33300000000000002</v>
      </c>
      <c r="E13914" s="1">
        <v>6.90199909646159E-6</v>
      </c>
      <c r="F13914">
        <v>1.13991755851016E-4</v>
      </c>
      <c r="G13914" s="1">
        <v>7.2013962987150899E-7</v>
      </c>
      <c r="H13914" s="1">
        <v>1.6146632660945199E-5</v>
      </c>
      <c r="I13914">
        <v>0.96465188888100395</v>
      </c>
      <c r="J13914">
        <v>0.97763877667216004</v>
      </c>
      <c r="K13914">
        <v>0.96999790911016603</v>
      </c>
      <c r="L13914">
        <v>0.98130062493533499</v>
      </c>
      <c r="M13914">
        <v>0.99999929454177305</v>
      </c>
      <c r="N13914" t="s">
        <v>243</v>
      </c>
    </row>
    <row r="13915" spans="1:14" x14ac:dyDescent="0.25">
      <c r="A13915">
        <v>23185</v>
      </c>
      <c r="B13915" t="s">
        <v>13974</v>
      </c>
      <c r="C13915" t="s">
        <v>218</v>
      </c>
      <c r="D13915">
        <v>-0.60399999999999898</v>
      </c>
      <c r="E13915">
        <v>6.0595169010415695E-4</v>
      </c>
      <c r="F13915">
        <v>3.17326366604515E-3</v>
      </c>
      <c r="G13915">
        <v>5.7730385783018204E-4</v>
      </c>
      <c r="H13915">
        <v>2.8530165209577898E-3</v>
      </c>
      <c r="I13915">
        <v>0.62779307112815097</v>
      </c>
      <c r="J13915">
        <v>0.72149378772300798</v>
      </c>
      <c r="K13915">
        <v>0.618528717797038</v>
      </c>
      <c r="L13915">
        <v>0.71321922079728794</v>
      </c>
      <c r="M13915">
        <v>0.26878047139100197</v>
      </c>
      <c r="N13915" t="s">
        <v>243</v>
      </c>
    </row>
    <row r="13916" spans="1:14" x14ac:dyDescent="0.25">
      <c r="A13916">
        <v>23186</v>
      </c>
      <c r="B13916" t="s">
        <v>13975</v>
      </c>
      <c r="C13916" t="s">
        <v>218</v>
      </c>
      <c r="D13916">
        <v>-4.9999999999990096E-3</v>
      </c>
      <c r="E13916">
        <v>0.278106236593546</v>
      </c>
      <c r="F13916">
        <v>0.37893097810854998</v>
      </c>
      <c r="G13916">
        <v>0.717566396897235</v>
      </c>
      <c r="H13916">
        <v>0.80019160773851805</v>
      </c>
      <c r="I13916" s="1">
        <v>1.51035799415082E-7</v>
      </c>
      <c r="J13916" s="1">
        <v>4.3466363361866502E-6</v>
      </c>
      <c r="K13916" s="1">
        <v>1.1664872623151599E-7</v>
      </c>
      <c r="L13916" s="1">
        <v>3.32208654096246E-6</v>
      </c>
      <c r="M13916">
        <v>5.6461954370255899E-3</v>
      </c>
      <c r="N13916" t="s">
        <v>243</v>
      </c>
    </row>
    <row r="13917" spans="1:14" x14ac:dyDescent="0.25">
      <c r="A13917">
        <v>23187</v>
      </c>
      <c r="B13917" t="s">
        <v>13976</v>
      </c>
      <c r="C13917" t="s">
        <v>218</v>
      </c>
      <c r="D13917">
        <v>-0.41899999999999998</v>
      </c>
      <c r="E13917">
        <v>2.3957082495383599E-4</v>
      </c>
      <c r="F13917">
        <v>1.55739049063975E-3</v>
      </c>
      <c r="G13917" s="1">
        <v>3.2786722944594001E-5</v>
      </c>
      <c r="H13917">
        <v>2.9628022976643797E-4</v>
      </c>
      <c r="I13917" s="1">
        <v>8.5774369976919604E-6</v>
      </c>
      <c r="J13917" s="1">
        <v>9.3401159045396396E-5</v>
      </c>
      <c r="K13917" s="1">
        <v>5.6088109305214699E-6</v>
      </c>
      <c r="L13917" s="1">
        <v>6.4176305947388995E-5</v>
      </c>
      <c r="M13917">
        <v>0.27592501703196298</v>
      </c>
      <c r="N13917" t="s">
        <v>243</v>
      </c>
    </row>
    <row r="13918" spans="1:14" x14ac:dyDescent="0.25">
      <c r="A13918">
        <v>23188</v>
      </c>
      <c r="B13918" t="s">
        <v>13977</v>
      </c>
      <c r="C13918" t="s">
        <v>218</v>
      </c>
      <c r="D13918">
        <v>0.27900000000000102</v>
      </c>
      <c r="E13918">
        <v>6.8112556377418698E-2</v>
      </c>
      <c r="F13918">
        <v>0.12537899190329899</v>
      </c>
      <c r="G13918">
        <v>1.7177467968686199E-2</v>
      </c>
      <c r="H13918">
        <v>4.3720095520418001E-2</v>
      </c>
      <c r="I13918">
        <v>3.8851547775609903E-2</v>
      </c>
      <c r="J13918">
        <v>8.1255559281064996E-2</v>
      </c>
      <c r="K13918">
        <v>3.5889179913296002E-2</v>
      </c>
      <c r="L13918">
        <v>7.5531562352221596E-2</v>
      </c>
      <c r="M13918">
        <v>7.3754974631851405E-2</v>
      </c>
      <c r="N13918" t="s">
        <v>243</v>
      </c>
    </row>
    <row r="13919" spans="1:14" x14ac:dyDescent="0.25">
      <c r="A13919">
        <v>23189</v>
      </c>
      <c r="B13919" t="s">
        <v>13978</v>
      </c>
      <c r="C13919" t="s">
        <v>218</v>
      </c>
      <c r="D13919">
        <v>4.8000000000000001E-2</v>
      </c>
      <c r="E13919">
        <v>0.38925664499930801</v>
      </c>
      <c r="F13919">
        <v>0.49252444288380998</v>
      </c>
      <c r="G13919">
        <v>0.79641928137797202</v>
      </c>
      <c r="H13919">
        <v>0.85354619449355296</v>
      </c>
      <c r="I13919" s="1">
        <v>1.0136768989489799E-5</v>
      </c>
      <c r="J13919">
        <v>1.06358153989762E-4</v>
      </c>
      <c r="K13919" s="1">
        <v>1.16768194354487E-5</v>
      </c>
      <c r="L13919">
        <v>1.15074106360633E-4</v>
      </c>
      <c r="M13919">
        <v>2.6166416482112799E-2</v>
      </c>
      <c r="N13919" t="s">
        <v>243</v>
      </c>
    </row>
    <row r="13920" spans="1:14" x14ac:dyDescent="0.25">
      <c r="A13920">
        <v>23190</v>
      </c>
      <c r="B13920" t="s">
        <v>13979</v>
      </c>
      <c r="C13920" t="s">
        <v>218</v>
      </c>
      <c r="D13920">
        <v>-0.755</v>
      </c>
      <c r="E13920">
        <v>1.0311056008764799E-3</v>
      </c>
      <c r="F13920">
        <v>4.8136819790378397E-3</v>
      </c>
      <c r="G13920">
        <v>4.2579723759647902E-3</v>
      </c>
      <c r="H13920">
        <v>1.42209367201127E-2</v>
      </c>
      <c r="I13920">
        <v>0.123638831738625</v>
      </c>
      <c r="J13920">
        <v>0.20646669999268999</v>
      </c>
      <c r="K13920">
        <v>0.11565223377728399</v>
      </c>
      <c r="L13920">
        <v>0.19450142672515799</v>
      </c>
      <c r="M13920">
        <v>0.97892040503767497</v>
      </c>
      <c r="N13920" t="s">
        <v>243</v>
      </c>
    </row>
    <row r="13921" spans="1:14" x14ac:dyDescent="0.25">
      <c r="A13921">
        <v>23191</v>
      </c>
      <c r="B13921" t="s">
        <v>13980</v>
      </c>
      <c r="C13921" t="s">
        <v>218</v>
      </c>
      <c r="D13921">
        <v>-1.7000000000001202E-2</v>
      </c>
      <c r="E13921">
        <v>4.6515471097563502E-2</v>
      </c>
      <c r="F13921">
        <v>9.2389791663113799E-2</v>
      </c>
      <c r="G13921">
        <v>0.96092774004176695</v>
      </c>
      <c r="H13921">
        <v>0.96663123899342596</v>
      </c>
      <c r="I13921">
        <v>0.83463496027417705</v>
      </c>
      <c r="J13921">
        <v>0.88467008293864602</v>
      </c>
      <c r="K13921">
        <v>0.83563357252885795</v>
      </c>
      <c r="L13921">
        <v>0.88683145486563697</v>
      </c>
      <c r="M13921">
        <v>4.24080870403672E-3</v>
      </c>
      <c r="N13921" t="s">
        <v>243</v>
      </c>
    </row>
    <row r="13922" spans="1:14" x14ac:dyDescent="0.25">
      <c r="A13922">
        <v>23192</v>
      </c>
      <c r="B13922" t="s">
        <v>13981</v>
      </c>
      <c r="C13922" t="s">
        <v>218</v>
      </c>
      <c r="D13922">
        <v>6.9000000000000006E-2</v>
      </c>
      <c r="E13922">
        <v>0.49628964816707299</v>
      </c>
      <c r="F13922">
        <v>0.592586700462991</v>
      </c>
      <c r="G13922">
        <v>0.30562801844300502</v>
      </c>
      <c r="H13922">
        <v>0.43477547357013002</v>
      </c>
      <c r="I13922">
        <v>0.86096902465190595</v>
      </c>
      <c r="J13922">
        <v>0.90473508203729203</v>
      </c>
      <c r="K13922">
        <v>0.88854106105235098</v>
      </c>
      <c r="L13922">
        <v>0.92690788228355003</v>
      </c>
      <c r="M13922">
        <v>1.34744693806239E-2</v>
      </c>
      <c r="N13922" t="s">
        <v>243</v>
      </c>
    </row>
    <row r="13923" spans="1:14" x14ac:dyDescent="0.25">
      <c r="A13923">
        <v>23193</v>
      </c>
      <c r="B13923" t="s">
        <v>13982</v>
      </c>
      <c r="C13923" t="s">
        <v>218</v>
      </c>
      <c r="D13923">
        <v>0.41899999999999998</v>
      </c>
      <c r="E13923">
        <v>0.31290532237336899</v>
      </c>
      <c r="F13923">
        <v>0.41602020870984902</v>
      </c>
      <c r="G13923">
        <v>0.16305386857570101</v>
      </c>
      <c r="H13923">
        <v>0.267277851893433</v>
      </c>
      <c r="I13923">
        <v>3.8510227574330903E-2</v>
      </c>
      <c r="J13923">
        <v>8.0629477565725804E-2</v>
      </c>
      <c r="K13923">
        <v>3.5224530727758302E-2</v>
      </c>
      <c r="L13923">
        <v>7.4340918409322096E-2</v>
      </c>
      <c r="M13923">
        <v>0.17077125389585701</v>
      </c>
      <c r="N13923" t="s">
        <v>243</v>
      </c>
    </row>
    <row r="13924" spans="1:14" x14ac:dyDescent="0.25">
      <c r="A13924">
        <v>23197</v>
      </c>
      <c r="B13924" t="s">
        <v>13983</v>
      </c>
      <c r="C13924" t="s">
        <v>218</v>
      </c>
      <c r="D13924">
        <v>-5.5999999999999203E-2</v>
      </c>
      <c r="E13924">
        <v>0.11513797301912899</v>
      </c>
      <c r="F13924">
        <v>0.18961579328064601</v>
      </c>
      <c r="G13924">
        <v>0.41140265070239901</v>
      </c>
      <c r="H13924">
        <v>0.54330921487336703</v>
      </c>
      <c r="I13924">
        <v>0.93797316005067299</v>
      </c>
      <c r="J13924">
        <v>0.95950259604804999</v>
      </c>
      <c r="K13924">
        <v>0.94330459568327196</v>
      </c>
      <c r="L13924">
        <v>0.96484862112163305</v>
      </c>
      <c r="M13924">
        <v>1.60067396568578E-2</v>
      </c>
      <c r="N13924" t="s">
        <v>243</v>
      </c>
    </row>
    <row r="13925" spans="1:14" x14ac:dyDescent="0.25">
      <c r="A13925">
        <v>23198</v>
      </c>
      <c r="B13925" t="s">
        <v>13984</v>
      </c>
      <c r="C13925" t="s">
        <v>218</v>
      </c>
      <c r="D13925">
        <v>0.10400000000000099</v>
      </c>
      <c r="E13925">
        <v>0.50735724144838601</v>
      </c>
      <c r="F13925">
        <v>0.60259780336049795</v>
      </c>
      <c r="G13925">
        <v>0.29544219521175102</v>
      </c>
      <c r="H13925">
        <v>0.42408068600952498</v>
      </c>
      <c r="I13925" s="1">
        <v>2.8257113658772902E-7</v>
      </c>
      <c r="J13925" s="1">
        <v>6.7864167970486102E-6</v>
      </c>
      <c r="K13925" s="1">
        <v>2.6396352181091001E-7</v>
      </c>
      <c r="L13925" s="1">
        <v>6.0041281599279E-6</v>
      </c>
      <c r="M13925">
        <v>1.1554787205966499E-2</v>
      </c>
      <c r="N13925" t="s">
        <v>243</v>
      </c>
    </row>
    <row r="13926" spans="1:14" x14ac:dyDescent="0.25">
      <c r="A13926">
        <v>23199</v>
      </c>
      <c r="B13926" t="s">
        <v>13985</v>
      </c>
      <c r="C13926" t="s">
        <v>218</v>
      </c>
      <c r="D13926">
        <v>0.114000000000001</v>
      </c>
      <c r="E13926">
        <v>2.3265062581565701E-2</v>
      </c>
      <c r="F13926">
        <v>5.3718715737806802E-2</v>
      </c>
      <c r="G13926">
        <v>0.284351579362214</v>
      </c>
      <c r="H13926">
        <v>0.41216415085117902</v>
      </c>
      <c r="I13926">
        <v>0.353896698776268</v>
      </c>
      <c r="J13926">
        <v>0.47104182191722399</v>
      </c>
      <c r="K13926">
        <v>0.35541174981645901</v>
      </c>
      <c r="L13926">
        <v>0.47091307726505099</v>
      </c>
      <c r="M13926">
        <v>1.99924327182322E-2</v>
      </c>
      <c r="N13926" t="s">
        <v>243</v>
      </c>
    </row>
    <row r="13927" spans="1:14" x14ac:dyDescent="0.25">
      <c r="A13927">
        <v>23204</v>
      </c>
      <c r="B13927" t="s">
        <v>28</v>
      </c>
      <c r="C13927" t="s">
        <v>218</v>
      </c>
      <c r="D13927">
        <v>0.35899999999999999</v>
      </c>
      <c r="E13927">
        <v>4.2120955315153004E-3</v>
      </c>
      <c r="F13927">
        <v>1.40149232116534E-2</v>
      </c>
      <c r="G13927">
        <v>2.37327009260241E-2</v>
      </c>
      <c r="H13927">
        <v>5.6855210768871699E-2</v>
      </c>
      <c r="I13927">
        <v>6.9842436956276503E-3</v>
      </c>
      <c r="J13927">
        <v>2.0098442666798701E-2</v>
      </c>
      <c r="K13927">
        <v>6.0236357271822999E-3</v>
      </c>
      <c r="L13927">
        <v>1.7664222360610798E-2</v>
      </c>
      <c r="M13927">
        <v>0.15397479452469101</v>
      </c>
      <c r="N13927" t="s">
        <v>243</v>
      </c>
    </row>
    <row r="13928" spans="1:14" x14ac:dyDescent="0.25">
      <c r="A13928">
        <v>23206</v>
      </c>
      <c r="B13928" t="s">
        <v>13986</v>
      </c>
      <c r="C13928" t="s">
        <v>218</v>
      </c>
      <c r="D13928">
        <v>-1.7889999999999999</v>
      </c>
      <c r="E13928" s="1">
        <v>2.82642461882356E-7</v>
      </c>
      <c r="F13928" s="1">
        <v>1.10338686613535E-5</v>
      </c>
      <c r="G13928" s="1">
        <v>2.20176577382101E-8</v>
      </c>
      <c r="H13928" s="1">
        <v>1.03710967117285E-6</v>
      </c>
      <c r="I13928" s="1">
        <v>5.3825302703367299E-6</v>
      </c>
      <c r="J13928" s="1">
        <v>6.4770155486891298E-5</v>
      </c>
      <c r="K13928" s="1">
        <v>4.45181610328735E-6</v>
      </c>
      <c r="L13928" s="1">
        <v>5.3443434012172497E-5</v>
      </c>
      <c r="M13928">
        <v>0.99999998061447304</v>
      </c>
      <c r="N13928" t="s">
        <v>243</v>
      </c>
    </row>
    <row r="13929" spans="1:14" x14ac:dyDescent="0.25">
      <c r="A13929">
        <v>23207</v>
      </c>
      <c r="B13929" t="s">
        <v>13987</v>
      </c>
      <c r="C13929" t="s">
        <v>218</v>
      </c>
      <c r="D13929">
        <v>0.40699999999999997</v>
      </c>
      <c r="E13929">
        <v>4.8966461752965604E-3</v>
      </c>
      <c r="F13929">
        <v>1.5800113017956401E-2</v>
      </c>
      <c r="G13929">
        <v>1.7356357399473E-3</v>
      </c>
      <c r="H13929">
        <v>6.9402294844981604E-3</v>
      </c>
      <c r="I13929">
        <v>9.1073461922453196E-4</v>
      </c>
      <c r="J13929">
        <v>3.84670811813156E-3</v>
      </c>
      <c r="K13929">
        <v>7.7797002250947899E-4</v>
      </c>
      <c r="L13929">
        <v>3.33247627288047E-3</v>
      </c>
      <c r="M13929">
        <v>0.18667406773929701</v>
      </c>
      <c r="N13929" t="s">
        <v>243</v>
      </c>
    </row>
    <row r="13930" spans="1:14" x14ac:dyDescent="0.25">
      <c r="A13930">
        <v>23208</v>
      </c>
      <c r="B13930" t="s">
        <v>13988</v>
      </c>
      <c r="C13930" t="s">
        <v>218</v>
      </c>
      <c r="D13930">
        <v>0.32400000000000001</v>
      </c>
      <c r="E13930">
        <v>2.4009040965947501E-3</v>
      </c>
      <c r="F13930">
        <v>9.09650167360131E-3</v>
      </c>
      <c r="G13930">
        <v>2.89723462154041E-2</v>
      </c>
      <c r="H13930">
        <v>6.6814961182722898E-2</v>
      </c>
      <c r="I13930">
        <v>1.24564795210977E-4</v>
      </c>
      <c r="J13930">
        <v>7.69826461325311E-4</v>
      </c>
      <c r="K13930">
        <v>1.0197141898580301E-4</v>
      </c>
      <c r="L13930">
        <v>6.41010880002752E-4</v>
      </c>
      <c r="M13930">
        <v>0.153320802968789</v>
      </c>
      <c r="N13930" t="s">
        <v>243</v>
      </c>
    </row>
    <row r="13931" spans="1:14" x14ac:dyDescent="0.25">
      <c r="A13931">
        <v>23209</v>
      </c>
      <c r="B13931" t="s">
        <v>13989</v>
      </c>
      <c r="C13931" t="s">
        <v>218</v>
      </c>
      <c r="D13931">
        <v>-0.309000000000001</v>
      </c>
      <c r="E13931">
        <v>5.9915227944294495E-4</v>
      </c>
      <c r="F13931">
        <v>3.1467219760624001E-3</v>
      </c>
      <c r="G13931" s="1">
        <v>7.2171925290776505E-5</v>
      </c>
      <c r="H13931">
        <v>5.5176384207537203E-4</v>
      </c>
      <c r="I13931" s="1">
        <v>2.81610895497147E-5</v>
      </c>
      <c r="J13931">
        <v>2.3638910703575999E-4</v>
      </c>
      <c r="K13931" s="1">
        <v>3.2838020154303498E-5</v>
      </c>
      <c r="L13931">
        <v>2.5733039637690098E-4</v>
      </c>
      <c r="M13931">
        <v>0.61958873018635097</v>
      </c>
      <c r="N13931" t="s">
        <v>243</v>
      </c>
    </row>
    <row r="13932" spans="1:14" x14ac:dyDescent="0.25">
      <c r="A13932">
        <v>23210</v>
      </c>
      <c r="B13932" t="s">
        <v>13990</v>
      </c>
      <c r="C13932" t="s">
        <v>218</v>
      </c>
      <c r="D13932">
        <v>-6.7000000000000198E-2</v>
      </c>
      <c r="E13932">
        <v>0.200116817098276</v>
      </c>
      <c r="F13932">
        <v>0.29299290448248599</v>
      </c>
      <c r="G13932">
        <v>0.509609491222064</v>
      </c>
      <c r="H13932">
        <v>0.63451593739238199</v>
      </c>
      <c r="I13932">
        <v>0.50779400588467405</v>
      </c>
      <c r="J13932">
        <v>0.61706071326477796</v>
      </c>
      <c r="K13932">
        <v>0.49721882653003802</v>
      </c>
      <c r="L13932">
        <v>0.606341682621797</v>
      </c>
      <c r="M13932">
        <v>1.1636765406148299E-2</v>
      </c>
      <c r="N13932" t="s">
        <v>243</v>
      </c>
    </row>
    <row r="13933" spans="1:14" x14ac:dyDescent="0.25">
      <c r="A13933">
        <v>23211</v>
      </c>
      <c r="B13933" t="s">
        <v>13991</v>
      </c>
      <c r="C13933" t="s">
        <v>218</v>
      </c>
      <c r="D13933">
        <v>-0.38500000000000001</v>
      </c>
      <c r="E13933">
        <v>4.3655442948800199E-4</v>
      </c>
      <c r="F13933">
        <v>2.46938148338454E-3</v>
      </c>
      <c r="G13933">
        <v>1.17806872258718E-4</v>
      </c>
      <c r="H13933">
        <v>8.1039689643312804E-4</v>
      </c>
      <c r="I13933">
        <v>1.1118244207620599E-3</v>
      </c>
      <c r="J13933">
        <v>4.5289049121770798E-3</v>
      </c>
      <c r="K13933">
        <v>9.5815280274505899E-4</v>
      </c>
      <c r="L13933">
        <v>3.9587924237700399E-3</v>
      </c>
      <c r="M13933">
        <v>0.87612954993369996</v>
      </c>
      <c r="N13933" t="s">
        <v>243</v>
      </c>
    </row>
    <row r="13934" spans="1:14" x14ac:dyDescent="0.25">
      <c r="A13934">
        <v>23213</v>
      </c>
      <c r="B13934" t="s">
        <v>13992</v>
      </c>
      <c r="C13934" t="s">
        <v>218</v>
      </c>
      <c r="D13934">
        <v>0.106</v>
      </c>
      <c r="E13934">
        <v>0.14635169270291301</v>
      </c>
      <c r="F13934">
        <v>0.22904457147422999</v>
      </c>
      <c r="G13934">
        <v>0.74034633947051698</v>
      </c>
      <c r="H13934">
        <v>0.81679540305232101</v>
      </c>
      <c r="I13934">
        <v>1.13930236757287E-3</v>
      </c>
      <c r="J13934">
        <v>4.6183256343965097E-3</v>
      </c>
      <c r="K13934">
        <v>1.5246554881031701E-3</v>
      </c>
      <c r="L13934">
        <v>5.7761822096952702E-3</v>
      </c>
      <c r="M13934">
        <v>2.3717676368383098E-2</v>
      </c>
      <c r="N13934" t="s">
        <v>243</v>
      </c>
    </row>
    <row r="13935" spans="1:14" x14ac:dyDescent="0.25">
      <c r="A13935">
        <v>23215</v>
      </c>
      <c r="B13935" t="s">
        <v>13993</v>
      </c>
      <c r="C13935" t="s">
        <v>218</v>
      </c>
      <c r="D13935">
        <v>-0.29499999999999998</v>
      </c>
      <c r="E13935">
        <v>0.656732577684779</v>
      </c>
      <c r="F13935">
        <v>0.73228138595081205</v>
      </c>
      <c r="G13935">
        <v>0.49387637237283899</v>
      </c>
      <c r="H13935">
        <v>0.620855659426506</v>
      </c>
      <c r="I13935">
        <v>5.9938247510657097E-3</v>
      </c>
      <c r="J13935">
        <v>1.7780960301154301E-2</v>
      </c>
      <c r="K13935">
        <v>4.9752157310001197E-3</v>
      </c>
      <c r="L13935">
        <v>1.51553399721232E-2</v>
      </c>
      <c r="M13935">
        <v>3.2237342353981797E-2</v>
      </c>
      <c r="N13935" t="s">
        <v>243</v>
      </c>
    </row>
    <row r="13936" spans="1:14" x14ac:dyDescent="0.25">
      <c r="A13936">
        <v>23218</v>
      </c>
      <c r="B13936" t="s">
        <v>13994</v>
      </c>
      <c r="C13936" t="s">
        <v>218</v>
      </c>
      <c r="D13936">
        <v>-0.81399999999999895</v>
      </c>
      <c r="E13936" s="1">
        <v>1.0981558273544999E-5</v>
      </c>
      <c r="F13936">
        <v>1.6188670559773199E-4</v>
      </c>
      <c r="G13936" s="1">
        <v>3.4803978751730101E-6</v>
      </c>
      <c r="H13936" s="1">
        <v>5.3102946220755402E-5</v>
      </c>
      <c r="I13936">
        <v>0.249043141887066</v>
      </c>
      <c r="J13936">
        <v>0.35965041001429299</v>
      </c>
      <c r="K13936">
        <v>0.236996837319911</v>
      </c>
      <c r="L13936">
        <v>0.34471307192723699</v>
      </c>
      <c r="M13936">
        <v>0.92690548467316503</v>
      </c>
      <c r="N13936" t="s">
        <v>243</v>
      </c>
    </row>
    <row r="13937" spans="1:14" x14ac:dyDescent="0.25">
      <c r="A13937">
        <v>23220</v>
      </c>
      <c r="B13937" t="s">
        <v>13995</v>
      </c>
      <c r="C13937" t="s">
        <v>218</v>
      </c>
      <c r="D13937">
        <v>-1.6999999999999502E-2</v>
      </c>
      <c r="E13937">
        <v>0.49074405433616602</v>
      </c>
      <c r="F13937">
        <v>0.58817773638073401</v>
      </c>
      <c r="G13937">
        <v>0.49449225574151301</v>
      </c>
      <c r="H13937">
        <v>0.62137730791622703</v>
      </c>
      <c r="I13937" s="1">
        <v>5.51554961780386E-5</v>
      </c>
      <c r="J13937">
        <v>4.0174761580060798E-4</v>
      </c>
      <c r="K13937" s="1">
        <v>4.3611930065959001E-5</v>
      </c>
      <c r="L13937">
        <v>3.2218779275651E-4</v>
      </c>
      <c r="M13937">
        <v>6.2253821082210196E-3</v>
      </c>
      <c r="N13937">
        <v>3.5458127144196598E-2</v>
      </c>
    </row>
    <row r="13938" spans="1:14" x14ac:dyDescent="0.25">
      <c r="A13938">
        <v>23222</v>
      </c>
      <c r="B13938" t="s">
        <v>13996</v>
      </c>
      <c r="C13938" t="s">
        <v>218</v>
      </c>
      <c r="D13938">
        <v>0.94899999999999995</v>
      </c>
      <c r="E13938" s="1">
        <v>2.21384538320256E-5</v>
      </c>
      <c r="F13938">
        <v>2.7016100470246101E-4</v>
      </c>
      <c r="G13938">
        <v>0.127431063938654</v>
      </c>
      <c r="H13938">
        <v>0.220048027400611</v>
      </c>
      <c r="I13938">
        <v>0.64526884681043295</v>
      </c>
      <c r="J13938">
        <v>0.73586947827250604</v>
      </c>
      <c r="K13938">
        <v>0.65413233519663205</v>
      </c>
      <c r="L13938">
        <v>0.74282241861289999</v>
      </c>
      <c r="M13938">
        <v>0.15817260777834</v>
      </c>
      <c r="N13938">
        <v>1.54549964430331E-2</v>
      </c>
    </row>
    <row r="13939" spans="1:14" x14ac:dyDescent="0.25">
      <c r="A13939">
        <v>23223</v>
      </c>
      <c r="B13939" t="s">
        <v>13997</v>
      </c>
      <c r="C13939" t="s">
        <v>218</v>
      </c>
      <c r="D13939">
        <v>0.27200000000000002</v>
      </c>
      <c r="E13939">
        <v>6.3051877843932303E-3</v>
      </c>
      <c r="F13939">
        <v>1.9283570422307699E-2</v>
      </c>
      <c r="G13939">
        <v>5.0279109409843203E-2</v>
      </c>
      <c r="H13939">
        <v>0.104380324770981</v>
      </c>
      <c r="I13939">
        <v>0.44609057159002402</v>
      </c>
      <c r="J13939">
        <v>0.56198442109388802</v>
      </c>
      <c r="K13939">
        <v>0.43417146263365403</v>
      </c>
      <c r="L13939">
        <v>0.54905062725296105</v>
      </c>
      <c r="M13939">
        <v>5.9970125551963398E-2</v>
      </c>
      <c r="N13939" t="s">
        <v>243</v>
      </c>
    </row>
    <row r="13940" spans="1:14" x14ac:dyDescent="0.25">
      <c r="A13940">
        <v>23224</v>
      </c>
      <c r="B13940" t="s">
        <v>13998</v>
      </c>
      <c r="C13940" t="s">
        <v>218</v>
      </c>
      <c r="D13940">
        <v>0.25</v>
      </c>
      <c r="E13940">
        <v>2.2387048623815301E-2</v>
      </c>
      <c r="F13940">
        <v>5.2087842411600402E-2</v>
      </c>
      <c r="G13940">
        <v>0.159649803661463</v>
      </c>
      <c r="H13940">
        <v>0.26281936538384099</v>
      </c>
      <c r="I13940">
        <v>4.4965245957579196E-3</v>
      </c>
      <c r="J13940">
        <v>1.4090957468257699E-2</v>
      </c>
      <c r="K13940">
        <v>3.9344408123094298E-3</v>
      </c>
      <c r="L13940">
        <v>1.24935118152816E-2</v>
      </c>
      <c r="M13940">
        <v>1.6446108415323901E-2</v>
      </c>
      <c r="N13940" t="s">
        <v>243</v>
      </c>
    </row>
    <row r="13941" spans="1:14" x14ac:dyDescent="0.25">
      <c r="A13941">
        <v>23225</v>
      </c>
      <c r="B13941" t="s">
        <v>13999</v>
      </c>
      <c r="C13941" t="s">
        <v>218</v>
      </c>
      <c r="D13941">
        <v>1.5329999999999999</v>
      </c>
      <c r="E13941" s="1">
        <v>2.6209827249216299E-16</v>
      </c>
      <c r="F13941" s="1">
        <v>1.2589453688706901E-13</v>
      </c>
      <c r="G13941" s="1">
        <v>5.5992684343672001E-18</v>
      </c>
      <c r="H13941" s="1">
        <v>2.7655586692830199E-15</v>
      </c>
      <c r="I13941" s="1">
        <v>4.1101703118060997E-6</v>
      </c>
      <c r="J13941" s="1">
        <v>5.2259606640993497E-5</v>
      </c>
      <c r="K13941" s="1">
        <v>3.0341599026209401E-6</v>
      </c>
      <c r="L13941" s="1">
        <v>3.9201436649183898E-5</v>
      </c>
      <c r="M13941">
        <v>1</v>
      </c>
      <c r="N13941" t="s">
        <v>243</v>
      </c>
    </row>
    <row r="13942" spans="1:14" x14ac:dyDescent="0.25">
      <c r="A13942">
        <v>23226</v>
      </c>
      <c r="B13942" t="s">
        <v>14000</v>
      </c>
      <c r="C13942" t="s">
        <v>218</v>
      </c>
      <c r="D13942">
        <v>0.95499999999999996</v>
      </c>
      <c r="E13942" s="1">
        <v>2.86882802456171E-8</v>
      </c>
      <c r="F13942" s="1">
        <v>1.75111797946809E-6</v>
      </c>
      <c r="G13942" s="1">
        <v>2.3121684562751598E-9</v>
      </c>
      <c r="H13942" s="1">
        <v>1.5197892054611699E-7</v>
      </c>
      <c r="I13942">
        <v>2.7487221889841302E-4</v>
      </c>
      <c r="J13942">
        <v>1.4522121629060099E-3</v>
      </c>
      <c r="K13942">
        <v>1.9981229335016101E-4</v>
      </c>
      <c r="L13942">
        <v>1.09725384852104E-3</v>
      </c>
      <c r="M13942">
        <v>0.99982143600059903</v>
      </c>
      <c r="N13942" t="s">
        <v>243</v>
      </c>
    </row>
    <row r="13943" spans="1:14" x14ac:dyDescent="0.25">
      <c r="A13943">
        <v>23227</v>
      </c>
      <c r="B13943" t="s">
        <v>14001</v>
      </c>
      <c r="C13943" t="s">
        <v>218</v>
      </c>
      <c r="D13943">
        <v>-2.1000000000000799E-2</v>
      </c>
      <c r="E13943">
        <v>1.1781715927617301E-3</v>
      </c>
      <c r="F13943">
        <v>5.3054539536551799E-3</v>
      </c>
      <c r="G13943">
        <v>0.66545350196785902</v>
      </c>
      <c r="H13943">
        <v>0.76168275763215199</v>
      </c>
      <c r="I13943">
        <v>6.9430295218206803E-2</v>
      </c>
      <c r="J13943">
        <v>0.13022498137774799</v>
      </c>
      <c r="K13943">
        <v>7.0518680900913205E-2</v>
      </c>
      <c r="L13943">
        <v>0.130561897476072</v>
      </c>
      <c r="M13943">
        <v>6.1943926820561901E-3</v>
      </c>
      <c r="N13943" t="s">
        <v>243</v>
      </c>
    </row>
    <row r="13944" spans="1:14" x14ac:dyDescent="0.25">
      <c r="A13944">
        <v>23228</v>
      </c>
      <c r="B13944" t="s">
        <v>14002</v>
      </c>
      <c r="C13944" t="s">
        <v>218</v>
      </c>
      <c r="D13944">
        <v>-0.25700000000000001</v>
      </c>
      <c r="E13944">
        <v>2.1764323648260999E-2</v>
      </c>
      <c r="F13944">
        <v>5.0973463722738303E-2</v>
      </c>
      <c r="G13944">
        <v>1.8872064626137001E-2</v>
      </c>
      <c r="H13944">
        <v>4.72266041100219E-2</v>
      </c>
      <c r="I13944">
        <v>2.9055853732830698E-3</v>
      </c>
      <c r="J13944">
        <v>9.8849072755878096E-3</v>
      </c>
      <c r="K13944">
        <v>3.5229482464667998E-3</v>
      </c>
      <c r="L13944">
        <v>1.14261175115706E-2</v>
      </c>
      <c r="M13944">
        <v>5.8102660519862903E-2</v>
      </c>
      <c r="N13944" t="s">
        <v>243</v>
      </c>
    </row>
    <row r="13945" spans="1:14" x14ac:dyDescent="0.25">
      <c r="A13945">
        <v>23229</v>
      </c>
      <c r="B13945" t="s">
        <v>14003</v>
      </c>
      <c r="C13945" t="s">
        <v>218</v>
      </c>
      <c r="D13945">
        <v>0.193000000000001</v>
      </c>
      <c r="E13945">
        <v>0.485294072755728</v>
      </c>
      <c r="F13945">
        <v>0.58320280117395595</v>
      </c>
      <c r="G13945">
        <v>0.207004787391984</v>
      </c>
      <c r="H13945">
        <v>0.32195157531670998</v>
      </c>
      <c r="I13945">
        <v>0.95044875608600998</v>
      </c>
      <c r="J13945">
        <v>0.96842613223966101</v>
      </c>
      <c r="K13945">
        <v>0.95101372669548101</v>
      </c>
      <c r="L13945">
        <v>0.96929274767907403</v>
      </c>
      <c r="M13945">
        <v>5.9951630124933299E-2</v>
      </c>
      <c r="N13945" t="s">
        <v>243</v>
      </c>
    </row>
    <row r="13946" spans="1:14" x14ac:dyDescent="0.25">
      <c r="A13946">
        <v>23230</v>
      </c>
      <c r="B13946" t="s">
        <v>14004</v>
      </c>
      <c r="C13946" t="s">
        <v>218</v>
      </c>
      <c r="D13946">
        <v>-0.54599999999999904</v>
      </c>
      <c r="E13946">
        <v>9.8061267280604597E-4</v>
      </c>
      <c r="F13946">
        <v>4.6291985635168297E-3</v>
      </c>
      <c r="G13946">
        <v>1.4383334155114601E-4</v>
      </c>
      <c r="H13946">
        <v>9.5047667255147405E-4</v>
      </c>
      <c r="I13946">
        <v>0.22435171056023101</v>
      </c>
      <c r="J13946">
        <v>0.33129716302369899</v>
      </c>
      <c r="K13946">
        <v>0.21131561839278501</v>
      </c>
      <c r="L13946">
        <v>0.31423413273869699</v>
      </c>
      <c r="M13946">
        <v>0.94986687594085395</v>
      </c>
      <c r="N13946" t="s">
        <v>243</v>
      </c>
    </row>
    <row r="13947" spans="1:14" x14ac:dyDescent="0.25">
      <c r="A13947">
        <v>23231</v>
      </c>
      <c r="B13947" t="s">
        <v>14005</v>
      </c>
      <c r="C13947" t="s">
        <v>218</v>
      </c>
      <c r="D13947">
        <v>8.5999999999999396E-2</v>
      </c>
      <c r="E13947">
        <v>0.90690500122731199</v>
      </c>
      <c r="F13947">
        <v>0.93279807763637201</v>
      </c>
      <c r="G13947">
        <v>0.74639101702897204</v>
      </c>
      <c r="H13947">
        <v>0.82115837277285297</v>
      </c>
      <c r="I13947" s="1">
        <v>1.9105036626772199E-6</v>
      </c>
      <c r="J13947" s="1">
        <v>2.89925310929278E-5</v>
      </c>
      <c r="K13947" s="1">
        <v>1.23910082006849E-6</v>
      </c>
      <c r="L13947" s="1">
        <v>1.95441020771205E-5</v>
      </c>
      <c r="M13947">
        <v>3.6970377894136902E-2</v>
      </c>
      <c r="N13947" t="s">
        <v>243</v>
      </c>
    </row>
    <row r="13948" spans="1:14" x14ac:dyDescent="0.25">
      <c r="A13948">
        <v>23232</v>
      </c>
      <c r="B13948" t="s">
        <v>14006</v>
      </c>
      <c r="C13948" t="s">
        <v>218</v>
      </c>
      <c r="D13948">
        <v>-0.68099999999999905</v>
      </c>
      <c r="E13948" s="1">
        <v>4.7182966930317302E-7</v>
      </c>
      <c r="F13948" s="1">
        <v>1.6515948667187199E-5</v>
      </c>
      <c r="G13948" s="1">
        <v>2.88721105107444E-8</v>
      </c>
      <c r="H13948" s="1">
        <v>1.29884677078095E-6</v>
      </c>
      <c r="I13948" s="1">
        <v>3.2955606131592101E-5</v>
      </c>
      <c r="J13948">
        <v>2.6666745027023402E-4</v>
      </c>
      <c r="K13948" s="1">
        <v>2.3873471541990899E-5</v>
      </c>
      <c r="L13948">
        <v>1.99661684831348E-4</v>
      </c>
      <c r="M13948">
        <v>0.999603130080292</v>
      </c>
      <c r="N13948" t="s">
        <v>243</v>
      </c>
    </row>
    <row r="13949" spans="1:14" x14ac:dyDescent="0.25">
      <c r="A13949">
        <v>23233</v>
      </c>
      <c r="B13949" t="s">
        <v>14007</v>
      </c>
      <c r="C13949" t="s">
        <v>218</v>
      </c>
      <c r="D13949">
        <v>-0.63500000000000001</v>
      </c>
      <c r="E13949" s="1">
        <v>1.96267708349698E-5</v>
      </c>
      <c r="F13949">
        <v>2.48630291825425E-4</v>
      </c>
      <c r="G13949" s="1">
        <v>1.9500828382519101E-6</v>
      </c>
      <c r="H13949" s="1">
        <v>3.4434200229684201E-5</v>
      </c>
      <c r="I13949">
        <v>4.3500480413263598E-2</v>
      </c>
      <c r="J13949">
        <v>8.9187847676802698E-2</v>
      </c>
      <c r="K13949">
        <v>3.94749118985128E-2</v>
      </c>
      <c r="L13949">
        <v>8.15393478300383E-2</v>
      </c>
      <c r="M13949">
        <v>0.984042534222347</v>
      </c>
      <c r="N13949" t="s">
        <v>243</v>
      </c>
    </row>
    <row r="13950" spans="1:14" x14ac:dyDescent="0.25">
      <c r="A13950">
        <v>23234</v>
      </c>
      <c r="B13950" t="s">
        <v>14008</v>
      </c>
      <c r="C13950" t="s">
        <v>218</v>
      </c>
      <c r="D13950">
        <v>-0.78299999999999903</v>
      </c>
      <c r="E13950" s="1">
        <v>1.4039817623513299E-6</v>
      </c>
      <c r="F13950" s="1">
        <v>3.6484473001569802E-5</v>
      </c>
      <c r="G13950" s="1">
        <v>4.8043682756884801E-7</v>
      </c>
      <c r="H13950" s="1">
        <v>1.2044795858671E-5</v>
      </c>
      <c r="I13950">
        <v>0.94496201900210397</v>
      </c>
      <c r="J13950">
        <v>0.96426326058862</v>
      </c>
      <c r="K13950">
        <v>0.95952632381736402</v>
      </c>
      <c r="L13950">
        <v>0.97503712437284096</v>
      </c>
      <c r="M13950">
        <v>0.99816391973784901</v>
      </c>
      <c r="N13950" t="s">
        <v>243</v>
      </c>
    </row>
    <row r="13951" spans="1:14" x14ac:dyDescent="0.25">
      <c r="A13951">
        <v>23235</v>
      </c>
      <c r="B13951" t="s">
        <v>14009</v>
      </c>
      <c r="C13951" t="s">
        <v>218</v>
      </c>
      <c r="D13951">
        <v>0.151999999999999</v>
      </c>
      <c r="E13951">
        <v>7.89981389350429E-2</v>
      </c>
      <c r="F13951">
        <v>0.14093013705403501</v>
      </c>
      <c r="G13951">
        <v>0.36955948379095599</v>
      </c>
      <c r="H13951">
        <v>0.50149735428952402</v>
      </c>
      <c r="I13951">
        <v>2.8822741432661499E-2</v>
      </c>
      <c r="J13951">
        <v>6.3652981462781894E-2</v>
      </c>
      <c r="K13951">
        <v>2.63077708362516E-2</v>
      </c>
      <c r="L13951">
        <v>5.839527920471E-2</v>
      </c>
      <c r="M13951">
        <v>8.9971779759887398E-3</v>
      </c>
      <c r="N13951" t="s">
        <v>243</v>
      </c>
    </row>
    <row r="13952" spans="1:14" x14ac:dyDescent="0.25">
      <c r="A13952">
        <v>23236</v>
      </c>
      <c r="B13952" t="s">
        <v>14010</v>
      </c>
      <c r="C13952" t="s">
        <v>218</v>
      </c>
      <c r="D13952">
        <v>-0.42399999999999899</v>
      </c>
      <c r="E13952">
        <v>2.05841603238166E-4</v>
      </c>
      <c r="F13952">
        <v>1.39475431159654E-3</v>
      </c>
      <c r="G13952" s="1">
        <v>2.2702520313843101E-5</v>
      </c>
      <c r="H13952">
        <v>2.23058655790851E-4</v>
      </c>
      <c r="I13952">
        <v>3.1056432892884498E-4</v>
      </c>
      <c r="J13952">
        <v>1.5982971356659501E-3</v>
      </c>
      <c r="K13952">
        <v>2.3175432061416901E-4</v>
      </c>
      <c r="L13952">
        <v>1.23696516967878E-3</v>
      </c>
      <c r="M13952">
        <v>0.93360740995677605</v>
      </c>
      <c r="N13952" t="s">
        <v>243</v>
      </c>
    </row>
    <row r="13953" spans="1:14" x14ac:dyDescent="0.25">
      <c r="A13953">
        <v>23237</v>
      </c>
      <c r="B13953" t="s">
        <v>14011</v>
      </c>
      <c r="C13953" t="s">
        <v>218</v>
      </c>
      <c r="D13953">
        <v>-0.875999999999999</v>
      </c>
      <c r="E13953" s="1">
        <v>2.4625361315533101E-5</v>
      </c>
      <c r="F13953">
        <v>2.9145910189472903E-4</v>
      </c>
      <c r="G13953" s="1">
        <v>3.7491248943039998E-6</v>
      </c>
      <c r="H13953" s="1">
        <v>5.6084509706284402E-5</v>
      </c>
      <c r="I13953">
        <v>0.91005782918509304</v>
      </c>
      <c r="J13953">
        <v>0.93950928984788395</v>
      </c>
      <c r="K13953">
        <v>0.90776905458041302</v>
      </c>
      <c r="L13953">
        <v>0.93995828969940698</v>
      </c>
      <c r="M13953">
        <v>0.98691107510120801</v>
      </c>
      <c r="N13953" t="s">
        <v>243</v>
      </c>
    </row>
    <row r="13954" spans="1:14" x14ac:dyDescent="0.25">
      <c r="A13954">
        <v>23238</v>
      </c>
      <c r="B13954" t="s">
        <v>14012</v>
      </c>
      <c r="C13954" t="s">
        <v>218</v>
      </c>
      <c r="D13954">
        <v>0.149999999999999</v>
      </c>
      <c r="E13954">
        <v>0.14784266955699299</v>
      </c>
      <c r="F13954">
        <v>0.23087649615998601</v>
      </c>
      <c r="G13954">
        <v>0.306005081827534</v>
      </c>
      <c r="H13954">
        <v>0.43524023774498799</v>
      </c>
      <c r="I13954">
        <v>5.2931375263831501E-2</v>
      </c>
      <c r="J13954">
        <v>0.104976412554441</v>
      </c>
      <c r="K13954">
        <v>5.1803197265191003E-2</v>
      </c>
      <c r="L13954">
        <v>0.10212360259132799</v>
      </c>
      <c r="M13954">
        <v>3.4040268996774703E-2</v>
      </c>
      <c r="N13954" t="s">
        <v>243</v>
      </c>
    </row>
    <row r="13955" spans="1:14" x14ac:dyDescent="0.25">
      <c r="A13955">
        <v>23239</v>
      </c>
      <c r="B13955" t="s">
        <v>14013</v>
      </c>
      <c r="C13955" t="s">
        <v>218</v>
      </c>
      <c r="D13955">
        <v>-6.9999999999996697E-3</v>
      </c>
      <c r="E13955">
        <v>0.95735870507426202</v>
      </c>
      <c r="F13955">
        <v>0.96954406230452095</v>
      </c>
      <c r="G13955">
        <v>0.76051869722777898</v>
      </c>
      <c r="H13955">
        <v>0.83046470336533496</v>
      </c>
      <c r="I13955" s="1">
        <v>5.3024288048724999E-8</v>
      </c>
      <c r="J13955" s="1">
        <v>2.1531904924875799E-6</v>
      </c>
      <c r="K13955" s="1">
        <v>3.0420823795824397E-8</v>
      </c>
      <c r="L13955" s="1">
        <v>1.2889332866627801E-6</v>
      </c>
      <c r="M13955">
        <v>1.1367308535554401E-2</v>
      </c>
      <c r="N13955">
        <v>3.11121085101412E-2</v>
      </c>
    </row>
    <row r="13956" spans="1:14" x14ac:dyDescent="0.25">
      <c r="A13956">
        <v>23240</v>
      </c>
      <c r="B13956" t="s">
        <v>14014</v>
      </c>
      <c r="C13956" t="s">
        <v>218</v>
      </c>
      <c r="D13956">
        <v>0.249000000000001</v>
      </c>
      <c r="E13956">
        <v>0.166117082342634</v>
      </c>
      <c r="F13956">
        <v>0.253128003865776</v>
      </c>
      <c r="G13956">
        <v>0.32978066958688601</v>
      </c>
      <c r="H13956">
        <v>0.46075474300076802</v>
      </c>
      <c r="I13956" s="1">
        <v>1.37872120095639E-5</v>
      </c>
      <c r="J13956">
        <v>1.3515219391688099E-4</v>
      </c>
      <c r="K13956" s="1">
        <v>9.4411262666881993E-6</v>
      </c>
      <c r="L13956" s="1">
        <v>9.7148065340618399E-5</v>
      </c>
      <c r="M13956">
        <v>4.2287671952672898E-2</v>
      </c>
      <c r="N13956">
        <v>1.1915380033999E-2</v>
      </c>
    </row>
    <row r="13957" spans="1:14" x14ac:dyDescent="0.25">
      <c r="A13957">
        <v>23241</v>
      </c>
      <c r="B13957" t="s">
        <v>14015</v>
      </c>
      <c r="C13957" t="s">
        <v>218</v>
      </c>
      <c r="D13957">
        <v>-0.41</v>
      </c>
      <c r="E13957">
        <v>6.24560519044947E-2</v>
      </c>
      <c r="F13957">
        <v>0.11719913722545</v>
      </c>
      <c r="G13957">
        <v>5.4704418410517597E-2</v>
      </c>
      <c r="H13957">
        <v>0.111808380357368</v>
      </c>
      <c r="I13957" s="1">
        <v>5.9512693748176102E-5</v>
      </c>
      <c r="J13957">
        <v>4.2647886460566098E-4</v>
      </c>
      <c r="K13957" s="1">
        <v>4.22730077847621E-5</v>
      </c>
      <c r="L13957">
        <v>3.14446422364536E-4</v>
      </c>
      <c r="M13957">
        <v>4.1028741861489901E-2</v>
      </c>
      <c r="N13957" t="s">
        <v>243</v>
      </c>
    </row>
    <row r="13958" spans="1:14" x14ac:dyDescent="0.25">
      <c r="A13958">
        <v>23242</v>
      </c>
      <c r="B13958" t="s">
        <v>14016</v>
      </c>
      <c r="C13958" t="s">
        <v>218</v>
      </c>
      <c r="D13958">
        <v>-0.70599999999999996</v>
      </c>
      <c r="E13958">
        <v>3.2797972775340701E-4</v>
      </c>
      <c r="F13958">
        <v>1.9816301370761398E-3</v>
      </c>
      <c r="G13958">
        <v>3.7946890883360402E-4</v>
      </c>
      <c r="H13958">
        <v>2.0538130954935899E-3</v>
      </c>
      <c r="I13958" s="1">
        <v>1.1858900315935599E-5</v>
      </c>
      <c r="J13958">
        <v>1.20555028961292E-4</v>
      </c>
      <c r="K13958" s="1">
        <v>7.9181778306755707E-6</v>
      </c>
      <c r="L13958" s="1">
        <v>8.4442652781547501E-5</v>
      </c>
      <c r="M13958">
        <v>0.324511857748573</v>
      </c>
      <c r="N13958" t="s">
        <v>243</v>
      </c>
    </row>
    <row r="13959" spans="1:14" x14ac:dyDescent="0.25">
      <c r="A13959">
        <v>23243</v>
      </c>
      <c r="B13959" t="s">
        <v>14017</v>
      </c>
      <c r="C13959" t="s">
        <v>218</v>
      </c>
      <c r="D13959">
        <v>-0.52</v>
      </c>
      <c r="E13959">
        <v>2.517521373907E-4</v>
      </c>
      <c r="F13959">
        <v>1.6153239182782901E-3</v>
      </c>
      <c r="G13959" s="1">
        <v>4.8016806990102999E-5</v>
      </c>
      <c r="H13959">
        <v>4.0138614237809997E-4</v>
      </c>
      <c r="I13959">
        <v>0.91999055480866998</v>
      </c>
      <c r="J13959">
        <v>0.94611656039463599</v>
      </c>
      <c r="K13959">
        <v>0.94318314013208004</v>
      </c>
      <c r="L13959">
        <v>0.96484862112163305</v>
      </c>
      <c r="M13959">
        <v>0.96419549733020504</v>
      </c>
      <c r="N13959" t="s">
        <v>243</v>
      </c>
    </row>
    <row r="13960" spans="1:14" x14ac:dyDescent="0.25">
      <c r="A13960">
        <v>23244</v>
      </c>
      <c r="B13960" t="s">
        <v>14018</v>
      </c>
      <c r="C13960" t="s">
        <v>218</v>
      </c>
      <c r="D13960">
        <v>0.67100000000000004</v>
      </c>
      <c r="E13960">
        <v>1.3166910572492699E-2</v>
      </c>
      <c r="F13960">
        <v>3.4299821877002701E-2</v>
      </c>
      <c r="G13960">
        <v>1.38262625817015E-2</v>
      </c>
      <c r="H13960">
        <v>3.6641821439502301E-2</v>
      </c>
      <c r="I13960">
        <v>3.11220521312116E-4</v>
      </c>
      <c r="J13960">
        <v>1.5997696951632299E-3</v>
      </c>
      <c r="K13960">
        <v>2.9909215226521502E-4</v>
      </c>
      <c r="L13960">
        <v>1.5180287833848399E-3</v>
      </c>
      <c r="M13960">
        <v>0.99977406050397699</v>
      </c>
      <c r="N13960" t="s">
        <v>243</v>
      </c>
    </row>
    <row r="13961" spans="1:14" x14ac:dyDescent="0.25">
      <c r="A13961">
        <v>23245</v>
      </c>
      <c r="B13961" t="s">
        <v>14019</v>
      </c>
      <c r="C13961" t="s">
        <v>218</v>
      </c>
      <c r="D13961">
        <v>-6.1999999999999798E-2</v>
      </c>
      <c r="E13961">
        <v>0.98191208093253601</v>
      </c>
      <c r="F13961">
        <v>0.98652689346997202</v>
      </c>
      <c r="G13961">
        <v>0.67274496766526604</v>
      </c>
      <c r="H13961">
        <v>0.76737225503259099</v>
      </c>
      <c r="I13961">
        <v>1.85653076323119E-2</v>
      </c>
      <c r="J13961">
        <v>4.4470328241852999E-2</v>
      </c>
      <c r="K13961">
        <v>1.6366510986992999E-2</v>
      </c>
      <c r="L13961">
        <v>3.9798547676487397E-2</v>
      </c>
      <c r="M13961">
        <v>4.00054453558139E-2</v>
      </c>
      <c r="N13961" t="s">
        <v>243</v>
      </c>
    </row>
    <row r="13962" spans="1:14" x14ac:dyDescent="0.25">
      <c r="A13962">
        <v>23249</v>
      </c>
      <c r="B13962" t="s">
        <v>14020</v>
      </c>
      <c r="C13962" t="s">
        <v>218</v>
      </c>
      <c r="D13962">
        <v>-5.1999999999999602E-2</v>
      </c>
      <c r="E13962">
        <v>0.698324151154462</v>
      </c>
      <c r="F13962">
        <v>0.76786348860250297</v>
      </c>
      <c r="G13962">
        <v>0.87521337371830099</v>
      </c>
      <c r="H13962">
        <v>0.90532632787627298</v>
      </c>
      <c r="I13962">
        <v>0.57165993178968399</v>
      </c>
      <c r="J13962">
        <v>0.67296232149957202</v>
      </c>
      <c r="K13962">
        <v>0.565822938972252</v>
      </c>
      <c r="L13962">
        <v>0.66749745525752502</v>
      </c>
      <c r="M13962">
        <v>3.40159176566803E-2</v>
      </c>
      <c r="N13962" t="s">
        <v>243</v>
      </c>
    </row>
    <row r="13963" spans="1:14" x14ac:dyDescent="0.25">
      <c r="A13963">
        <v>23250</v>
      </c>
      <c r="B13963" t="s">
        <v>14021</v>
      </c>
      <c r="C13963" t="s">
        <v>218</v>
      </c>
      <c r="D13963">
        <v>-0.32100000000000001</v>
      </c>
      <c r="E13963">
        <v>8.4084581626590698E-4</v>
      </c>
      <c r="F13963">
        <v>4.1096398685330901E-3</v>
      </c>
      <c r="G13963">
        <v>2.7380392351870599E-2</v>
      </c>
      <c r="H13963">
        <v>6.3756040219125495E-2</v>
      </c>
      <c r="I13963">
        <v>0.89269678523155904</v>
      </c>
      <c r="J13963">
        <v>0.92761930233904899</v>
      </c>
      <c r="K13963">
        <v>0.89264086601502801</v>
      </c>
      <c r="L13963">
        <v>0.92960656537325703</v>
      </c>
      <c r="M13963">
        <v>4.01223466813787E-2</v>
      </c>
      <c r="N13963" t="s">
        <v>243</v>
      </c>
    </row>
    <row r="13964" spans="1:14" x14ac:dyDescent="0.25">
      <c r="A13964">
        <v>23251</v>
      </c>
      <c r="B13964" t="s">
        <v>14022</v>
      </c>
      <c r="C13964" t="s">
        <v>218</v>
      </c>
      <c r="D13964">
        <v>0.47900000000000098</v>
      </c>
      <c r="E13964">
        <v>2.25722669649005E-2</v>
      </c>
      <c r="F13964">
        <v>5.2415224075080202E-2</v>
      </c>
      <c r="G13964">
        <v>1.04776105352165E-2</v>
      </c>
      <c r="H13964">
        <v>2.9351286008002499E-2</v>
      </c>
      <c r="I13964">
        <v>5.7826475736128397E-2</v>
      </c>
      <c r="J13964">
        <v>0.11259266055952399</v>
      </c>
      <c r="K13964">
        <v>5.58332733759117E-2</v>
      </c>
      <c r="L13964">
        <v>0.10841174849482001</v>
      </c>
      <c r="M13964">
        <v>0.38666368013732699</v>
      </c>
      <c r="N13964" t="s">
        <v>243</v>
      </c>
    </row>
    <row r="13965" spans="1:14" x14ac:dyDescent="0.25">
      <c r="A13965">
        <v>23252</v>
      </c>
      <c r="B13965" t="s">
        <v>14023</v>
      </c>
      <c r="C13965" t="s">
        <v>218</v>
      </c>
      <c r="D13965">
        <v>-0.68000000000000105</v>
      </c>
      <c r="E13965" s="1">
        <v>4.0019947217320404E-6</v>
      </c>
      <c r="F13965" s="1">
        <v>7.8372018944723002E-5</v>
      </c>
      <c r="G13965" s="1">
        <v>4.0167975210905004E-6</v>
      </c>
      <c r="H13965" s="1">
        <v>5.8846083683975899E-5</v>
      </c>
      <c r="I13965">
        <v>0.24530612585485101</v>
      </c>
      <c r="J13965">
        <v>0.35564966280557497</v>
      </c>
      <c r="K13965">
        <v>0.236273131093726</v>
      </c>
      <c r="L13965">
        <v>0.34392502671078101</v>
      </c>
      <c r="M13965">
        <v>0.98056858509141298</v>
      </c>
      <c r="N13965" t="s">
        <v>243</v>
      </c>
    </row>
    <row r="13966" spans="1:14" x14ac:dyDescent="0.25">
      <c r="A13966">
        <v>23253</v>
      </c>
      <c r="B13966" t="s">
        <v>14024</v>
      </c>
      <c r="C13966" t="s">
        <v>218</v>
      </c>
      <c r="D13966">
        <v>-0.72099999999999997</v>
      </c>
      <c r="E13966" s="1">
        <v>6.2006443359526198E-6</v>
      </c>
      <c r="F13966">
        <v>1.0605493754430501E-4</v>
      </c>
      <c r="G13966" s="1">
        <v>1.8643496571939899E-6</v>
      </c>
      <c r="H13966" s="1">
        <v>3.3397033113292401E-5</v>
      </c>
      <c r="I13966">
        <v>3.77522116752807E-2</v>
      </c>
      <c r="J13966">
        <v>7.9272767976800801E-2</v>
      </c>
      <c r="K13966">
        <v>3.4014980037258898E-2</v>
      </c>
      <c r="L13966">
        <v>7.2087404671336897E-2</v>
      </c>
      <c r="M13966">
        <v>0.98153837617721296</v>
      </c>
      <c r="N13966" t="s">
        <v>243</v>
      </c>
    </row>
    <row r="13967" spans="1:14" x14ac:dyDescent="0.25">
      <c r="A13967">
        <v>23254</v>
      </c>
      <c r="B13967" t="s">
        <v>14025</v>
      </c>
      <c r="C13967" t="s">
        <v>218</v>
      </c>
      <c r="D13967">
        <v>-0.32799999999999901</v>
      </c>
      <c r="E13967">
        <v>1.6546838902252101E-3</v>
      </c>
      <c r="F13967">
        <v>6.9046317156791501E-3</v>
      </c>
      <c r="G13967">
        <v>2.3565643622947899E-4</v>
      </c>
      <c r="H13967">
        <v>1.4057256083847499E-3</v>
      </c>
      <c r="I13967">
        <v>0.211932976273428</v>
      </c>
      <c r="J13967">
        <v>0.31644460976773298</v>
      </c>
      <c r="K13967">
        <v>0.20643306914314699</v>
      </c>
      <c r="L13967">
        <v>0.30827647428106297</v>
      </c>
      <c r="M13967">
        <v>0.64756725076586996</v>
      </c>
      <c r="N13967" t="s">
        <v>243</v>
      </c>
    </row>
    <row r="13968" spans="1:14" x14ac:dyDescent="0.25">
      <c r="A13968">
        <v>23255</v>
      </c>
      <c r="B13968" t="s">
        <v>14026</v>
      </c>
      <c r="C13968" t="s">
        <v>218</v>
      </c>
      <c r="D13968">
        <v>7.8999999999999695E-2</v>
      </c>
      <c r="E13968">
        <v>0.68453924122283505</v>
      </c>
      <c r="F13968">
        <v>0.75602302700417401</v>
      </c>
      <c r="G13968">
        <v>0.85454655399409996</v>
      </c>
      <c r="H13968">
        <v>0.89077100089821504</v>
      </c>
      <c r="I13968">
        <v>1.0545954450483801E-3</v>
      </c>
      <c r="J13968">
        <v>4.3398535068482902E-3</v>
      </c>
      <c r="K13968">
        <v>8.9468147339081096E-4</v>
      </c>
      <c r="L13968">
        <v>3.7412575303596902E-3</v>
      </c>
      <c r="M13968">
        <v>2.8514950984533102E-2</v>
      </c>
      <c r="N13968" t="s">
        <v>243</v>
      </c>
    </row>
    <row r="13969" spans="1:14" x14ac:dyDescent="0.25">
      <c r="A13969">
        <v>23256</v>
      </c>
      <c r="B13969" t="s">
        <v>14027</v>
      </c>
      <c r="C13969" t="s">
        <v>218</v>
      </c>
      <c r="D13969">
        <v>-3.6999999999998999E-2</v>
      </c>
      <c r="E13969">
        <v>0.13773385882587899</v>
      </c>
      <c r="F13969">
        <v>0.21815694214813799</v>
      </c>
      <c r="G13969">
        <v>0.69255984642667101</v>
      </c>
      <c r="H13969">
        <v>0.78245095517795404</v>
      </c>
      <c r="I13969">
        <v>6.2648343810619202E-3</v>
      </c>
      <c r="J13969">
        <v>1.8448827676655798E-2</v>
      </c>
      <c r="K13969">
        <v>5.7497330084603296E-3</v>
      </c>
      <c r="L13969">
        <v>1.7031465818583599E-2</v>
      </c>
      <c r="M13969">
        <v>7.4950574701797001E-3</v>
      </c>
      <c r="N13969" t="s">
        <v>243</v>
      </c>
    </row>
    <row r="13970" spans="1:14" x14ac:dyDescent="0.25">
      <c r="A13970">
        <v>23257</v>
      </c>
      <c r="B13970" t="s">
        <v>14028</v>
      </c>
      <c r="C13970" t="s">
        <v>218</v>
      </c>
      <c r="D13970">
        <v>-0.4</v>
      </c>
      <c r="E13970">
        <v>6.0821110682424398E-3</v>
      </c>
      <c r="F13970">
        <v>1.8733855467055301E-2</v>
      </c>
      <c r="G13970">
        <v>1.20070023448555E-3</v>
      </c>
      <c r="H13970">
        <v>5.1517758633784199E-3</v>
      </c>
      <c r="I13970">
        <v>1.7925199945160501E-2</v>
      </c>
      <c r="J13970">
        <v>4.3158250828698799E-2</v>
      </c>
      <c r="K13970">
        <v>1.7873524747219999E-2</v>
      </c>
      <c r="L13970">
        <v>4.26767434123193E-2</v>
      </c>
      <c r="M13970">
        <v>0.74402492684880905</v>
      </c>
      <c r="N13970" t="s">
        <v>243</v>
      </c>
    </row>
    <row r="13971" spans="1:14" x14ac:dyDescent="0.25">
      <c r="A13971">
        <v>23259</v>
      </c>
      <c r="B13971" t="s">
        <v>14029</v>
      </c>
      <c r="C13971" t="s">
        <v>218</v>
      </c>
      <c r="D13971">
        <v>-0.61799999999999999</v>
      </c>
      <c r="E13971" s="1">
        <v>1.2510614575505901E-5</v>
      </c>
      <c r="F13971">
        <v>1.7834587571281799E-4</v>
      </c>
      <c r="G13971" s="1">
        <v>1.8714997137989698E-5</v>
      </c>
      <c r="H13971">
        <v>1.92003653130225E-4</v>
      </c>
      <c r="I13971">
        <v>5.5319657891468197E-3</v>
      </c>
      <c r="J13971">
        <v>1.6631556914192099E-2</v>
      </c>
      <c r="K13971">
        <v>4.8432102978735103E-3</v>
      </c>
      <c r="L13971">
        <v>1.48054069707055E-2</v>
      </c>
      <c r="M13971">
        <v>0.96658571528152004</v>
      </c>
      <c r="N13971" t="s">
        <v>243</v>
      </c>
    </row>
    <row r="13972" spans="1:14" x14ac:dyDescent="0.25">
      <c r="A13972">
        <v>23260</v>
      </c>
      <c r="B13972" t="s">
        <v>14030</v>
      </c>
      <c r="C13972" t="s">
        <v>218</v>
      </c>
      <c r="D13972">
        <v>-0.60000000000000098</v>
      </c>
      <c r="E13972">
        <v>3.1515483899667801E-4</v>
      </c>
      <c r="F13972">
        <v>1.92092262105413E-3</v>
      </c>
      <c r="G13972" s="1">
        <v>9.6780506589616195E-5</v>
      </c>
      <c r="H13972">
        <v>6.9449755807998996E-4</v>
      </c>
      <c r="I13972">
        <v>0.23723351564550699</v>
      </c>
      <c r="J13972">
        <v>0.34656094893487399</v>
      </c>
      <c r="K13972">
        <v>0.230682998539292</v>
      </c>
      <c r="L13972">
        <v>0.33704026737244103</v>
      </c>
      <c r="M13972">
        <v>0.94177495611307005</v>
      </c>
      <c r="N13972" t="s">
        <v>243</v>
      </c>
    </row>
    <row r="13973" spans="1:14" x14ac:dyDescent="0.25">
      <c r="A13973">
        <v>23263</v>
      </c>
      <c r="B13973" t="s">
        <v>14031</v>
      </c>
      <c r="C13973" t="s">
        <v>218</v>
      </c>
      <c r="D13973">
        <v>0.247</v>
      </c>
      <c r="E13973">
        <v>0.15927688907792201</v>
      </c>
      <c r="F13973">
        <v>0.244794749502878</v>
      </c>
      <c r="G13973">
        <v>0.110605769190441</v>
      </c>
      <c r="H13973">
        <v>0.19675384374562699</v>
      </c>
      <c r="I13973" s="1">
        <v>1.5421000418314601E-5</v>
      </c>
      <c r="J13973">
        <v>1.47734038356507E-4</v>
      </c>
      <c r="K13973" s="1">
        <v>1.37918753116748E-5</v>
      </c>
      <c r="L13973">
        <v>1.30928143060363E-4</v>
      </c>
      <c r="M13973">
        <v>6.26615512435298E-3</v>
      </c>
      <c r="N13973" t="s">
        <v>243</v>
      </c>
    </row>
    <row r="13974" spans="1:14" x14ac:dyDescent="0.25">
      <c r="A13974">
        <v>23264</v>
      </c>
      <c r="B13974" t="s">
        <v>14032</v>
      </c>
      <c r="C13974" t="s">
        <v>218</v>
      </c>
      <c r="D13974">
        <v>-0.60099999999999898</v>
      </c>
      <c r="E13974">
        <v>1.4122928216237101E-4</v>
      </c>
      <c r="F13974">
        <v>1.0474839034726501E-3</v>
      </c>
      <c r="G13974">
        <v>1.6017752180597799E-4</v>
      </c>
      <c r="H13974">
        <v>1.0335904514594801E-3</v>
      </c>
      <c r="I13974">
        <v>0.26411703783210699</v>
      </c>
      <c r="J13974">
        <v>0.37654479497013799</v>
      </c>
      <c r="K13974">
        <v>0.26150352118237302</v>
      </c>
      <c r="L13974">
        <v>0.37173023358931601</v>
      </c>
      <c r="M13974">
        <v>0.60902993122294302</v>
      </c>
      <c r="N13974" t="s">
        <v>243</v>
      </c>
    </row>
    <row r="13975" spans="1:14" x14ac:dyDescent="0.25">
      <c r="A13975">
        <v>23265</v>
      </c>
      <c r="B13975" t="s">
        <v>14033</v>
      </c>
      <c r="C13975" t="s">
        <v>218</v>
      </c>
      <c r="D13975">
        <v>6.2999999999998793E-2</v>
      </c>
      <c r="E13975">
        <v>0.12545741824427301</v>
      </c>
      <c r="F13975">
        <v>0.20278647189007001</v>
      </c>
      <c r="G13975">
        <v>0.41588166043480501</v>
      </c>
      <c r="H13975">
        <v>0.54801023431179796</v>
      </c>
      <c r="I13975">
        <v>3.3875597439480702E-2</v>
      </c>
      <c r="J13975">
        <v>7.2604961691063494E-2</v>
      </c>
      <c r="K13975">
        <v>3.2530710234608497E-2</v>
      </c>
      <c r="L13975">
        <v>6.9650531065850493E-2</v>
      </c>
      <c r="M13975">
        <v>4.1219434722984801E-3</v>
      </c>
      <c r="N13975" t="s">
        <v>243</v>
      </c>
    </row>
    <row r="13976" spans="1:14" x14ac:dyDescent="0.25">
      <c r="A13976">
        <v>23266</v>
      </c>
      <c r="B13976" t="s">
        <v>14034</v>
      </c>
      <c r="C13976" t="s">
        <v>218</v>
      </c>
      <c r="D13976">
        <v>0.32300000000000001</v>
      </c>
      <c r="E13976">
        <v>1.33688950375909E-2</v>
      </c>
      <c r="F13976">
        <v>3.4695322375810002E-2</v>
      </c>
      <c r="G13976">
        <v>4.3332824017475798E-2</v>
      </c>
      <c r="H13976">
        <v>9.2595120987651894E-2</v>
      </c>
      <c r="I13976">
        <v>2.38214491667708E-2</v>
      </c>
      <c r="J13976">
        <v>5.4350243962501703E-2</v>
      </c>
      <c r="K13976">
        <v>2.1697801191664399E-2</v>
      </c>
      <c r="L13976">
        <v>4.9865712470127901E-2</v>
      </c>
      <c r="M13976">
        <v>7.2251469348444494E-2</v>
      </c>
      <c r="N13976" t="s">
        <v>243</v>
      </c>
    </row>
    <row r="13977" spans="1:14" x14ac:dyDescent="0.25">
      <c r="A13977">
        <v>23267</v>
      </c>
      <c r="B13977" t="s">
        <v>14035</v>
      </c>
      <c r="C13977" t="s">
        <v>218</v>
      </c>
      <c r="D13977">
        <v>-0.26200000000000001</v>
      </c>
      <c r="E13977">
        <v>6.18936941672876E-2</v>
      </c>
      <c r="F13977">
        <v>0.116472495324925</v>
      </c>
      <c r="G13977">
        <v>0.54370654175827104</v>
      </c>
      <c r="H13977">
        <v>0.66443199401775999</v>
      </c>
      <c r="I13977" s="1">
        <v>6.4305677669490403E-6</v>
      </c>
      <c r="J13977" s="1">
        <v>7.5031968843510701E-5</v>
      </c>
      <c r="K13977" s="1">
        <v>4.0415787200951602E-6</v>
      </c>
      <c r="L13977" s="1">
        <v>4.9586069080401002E-5</v>
      </c>
      <c r="M13977">
        <v>3.5608033384826002E-2</v>
      </c>
      <c r="N13977" t="s">
        <v>243</v>
      </c>
    </row>
    <row r="13978" spans="1:14" x14ac:dyDescent="0.25">
      <c r="A13978">
        <v>23268</v>
      </c>
      <c r="B13978" t="s">
        <v>14036</v>
      </c>
      <c r="C13978" t="s">
        <v>218</v>
      </c>
      <c r="D13978">
        <v>-1.9999999999999601E-2</v>
      </c>
      <c r="E13978">
        <v>0.20237567922878599</v>
      </c>
      <c r="F13978">
        <v>0.29536463919852801</v>
      </c>
      <c r="G13978">
        <v>0.68671044516056001</v>
      </c>
      <c r="H13978">
        <v>0.77772297336809504</v>
      </c>
      <c r="I13978">
        <v>0.10842700150733001</v>
      </c>
      <c r="J13978">
        <v>0.18621273951891301</v>
      </c>
      <c r="K13978">
        <v>0.113532981357374</v>
      </c>
      <c r="L13978">
        <v>0.19175814838543401</v>
      </c>
      <c r="M13978">
        <v>2.1116571664085201E-2</v>
      </c>
      <c r="N13978" t="s">
        <v>243</v>
      </c>
    </row>
    <row r="13979" spans="1:14" x14ac:dyDescent="0.25">
      <c r="A13979">
        <v>23270</v>
      </c>
      <c r="B13979" t="s">
        <v>14037</v>
      </c>
      <c r="C13979" t="s">
        <v>218</v>
      </c>
      <c r="D13979">
        <v>-0.13700000000000001</v>
      </c>
      <c r="E13979">
        <v>0.71835763141354703</v>
      </c>
      <c r="F13979">
        <v>0.78405858501565795</v>
      </c>
      <c r="G13979">
        <v>0.442192394275569</v>
      </c>
      <c r="H13979">
        <v>0.57276936309319304</v>
      </c>
      <c r="I13979">
        <v>0.625048530997806</v>
      </c>
      <c r="J13979">
        <v>0.71959648455486502</v>
      </c>
      <c r="K13979">
        <v>0.62503264094529198</v>
      </c>
      <c r="L13979">
        <v>0.71874803858320102</v>
      </c>
      <c r="M13979">
        <v>1.49800064086799E-2</v>
      </c>
      <c r="N13979" t="s">
        <v>243</v>
      </c>
    </row>
    <row r="13980" spans="1:14" x14ac:dyDescent="0.25">
      <c r="A13980">
        <v>23271</v>
      </c>
      <c r="B13980" t="s">
        <v>14038</v>
      </c>
      <c r="C13980" t="s">
        <v>218</v>
      </c>
      <c r="D13980">
        <v>-1.1739999999999999</v>
      </c>
      <c r="E13980" s="1">
        <v>4.6531831546428199E-8</v>
      </c>
      <c r="F13980" s="1">
        <v>2.6381260036092998E-6</v>
      </c>
      <c r="G13980" s="1">
        <v>2.3667317480974299E-9</v>
      </c>
      <c r="H13980" s="1">
        <v>1.5497610503545501E-7</v>
      </c>
      <c r="I13980">
        <v>2.1732207876996298E-2</v>
      </c>
      <c r="J13980">
        <v>5.0530232433645302E-2</v>
      </c>
      <c r="K13980">
        <v>2.0449076014029999E-2</v>
      </c>
      <c r="L13980">
        <v>4.7539426715241702E-2</v>
      </c>
      <c r="M13980">
        <v>0.999834185880766</v>
      </c>
      <c r="N13980" t="s">
        <v>243</v>
      </c>
    </row>
    <row r="13981" spans="1:14" x14ac:dyDescent="0.25">
      <c r="A13981">
        <v>23272</v>
      </c>
      <c r="B13981" t="s">
        <v>14039</v>
      </c>
      <c r="C13981" t="s">
        <v>218</v>
      </c>
      <c r="D13981">
        <v>1.1819999999999999</v>
      </c>
      <c r="E13981" s="1">
        <v>1.1118901413208201E-6</v>
      </c>
      <c r="F13981" s="1">
        <v>3.1263096461332698E-5</v>
      </c>
      <c r="G13981" s="1">
        <v>8.8979013442385906E-8</v>
      </c>
      <c r="H13981" s="1">
        <v>3.1327499091212301E-6</v>
      </c>
      <c r="I13981">
        <v>3.3645026865811098E-2</v>
      </c>
      <c r="J13981">
        <v>7.2170081482165097E-2</v>
      </c>
      <c r="K13981">
        <v>3.3715663091436997E-2</v>
      </c>
      <c r="L13981">
        <v>7.1584704969500298E-2</v>
      </c>
      <c r="M13981">
        <v>0.99999989847790005</v>
      </c>
      <c r="N13981" t="s">
        <v>243</v>
      </c>
    </row>
    <row r="13982" spans="1:14" x14ac:dyDescent="0.25">
      <c r="A13982">
        <v>23273</v>
      </c>
      <c r="B13982" t="s">
        <v>14040</v>
      </c>
      <c r="C13982" t="s">
        <v>218</v>
      </c>
      <c r="D13982">
        <v>-0.26700000000000002</v>
      </c>
      <c r="E13982">
        <v>0.18818136505395899</v>
      </c>
      <c r="F13982">
        <v>0.27910045154070301</v>
      </c>
      <c r="G13982">
        <v>8.8076640091633795E-2</v>
      </c>
      <c r="H13982">
        <v>0.16391224860201001</v>
      </c>
      <c r="I13982" s="1">
        <v>7.9080473411667999E-7</v>
      </c>
      <c r="J13982" s="1">
        <v>1.4485800277908501E-5</v>
      </c>
      <c r="K13982" s="1">
        <v>4.6266830897199699E-7</v>
      </c>
      <c r="L13982" s="1">
        <v>9.0681939424023992E-6</v>
      </c>
      <c r="M13982">
        <v>2.7202144217280601E-2</v>
      </c>
      <c r="N13982" t="s">
        <v>243</v>
      </c>
    </row>
    <row r="13983" spans="1:14" x14ac:dyDescent="0.25">
      <c r="A13983">
        <v>23277</v>
      </c>
      <c r="B13983" t="s">
        <v>14041</v>
      </c>
      <c r="C13983" t="s">
        <v>218</v>
      </c>
      <c r="D13983">
        <v>-1.119</v>
      </c>
      <c r="E13983" s="1">
        <v>1.2635007838151699E-6</v>
      </c>
      <c r="F13983" s="1">
        <v>3.42452281406457E-5</v>
      </c>
      <c r="G13983" s="1">
        <v>3.6518559735427499E-7</v>
      </c>
      <c r="H13983" s="1">
        <v>9.7073799410259594E-6</v>
      </c>
      <c r="I13983">
        <v>0.70802992953412502</v>
      </c>
      <c r="J13983">
        <v>0.78633612983327505</v>
      </c>
      <c r="K13983">
        <v>0.70395835400942597</v>
      </c>
      <c r="L13983">
        <v>0.78350039053315401</v>
      </c>
      <c r="M13983">
        <v>0.98750823180960801</v>
      </c>
      <c r="N13983" t="s">
        <v>243</v>
      </c>
    </row>
    <row r="13984" spans="1:14" x14ac:dyDescent="0.25">
      <c r="A13984">
        <v>23278</v>
      </c>
      <c r="B13984" t="s">
        <v>14042</v>
      </c>
      <c r="C13984" t="s">
        <v>218</v>
      </c>
      <c r="D13984">
        <v>-0.50800000000000001</v>
      </c>
      <c r="E13984">
        <v>5.5243799163045802E-2</v>
      </c>
      <c r="F13984">
        <v>0.106141752791932</v>
      </c>
      <c r="G13984">
        <v>2.2183988736101199E-2</v>
      </c>
      <c r="H13984">
        <v>5.3847495098743599E-2</v>
      </c>
      <c r="I13984">
        <v>4.67130123514524E-2</v>
      </c>
      <c r="J13984">
        <v>9.4497123254716306E-2</v>
      </c>
      <c r="K13984">
        <v>4.2471813122792898E-2</v>
      </c>
      <c r="L13984">
        <v>8.6489602244518904E-2</v>
      </c>
      <c r="M13984">
        <v>3.7642557257830202E-2</v>
      </c>
      <c r="N13984" t="s">
        <v>243</v>
      </c>
    </row>
    <row r="13985" spans="1:14" x14ac:dyDescent="0.25">
      <c r="A13985">
        <v>23280</v>
      </c>
      <c r="B13985" t="s">
        <v>14043</v>
      </c>
      <c r="C13985" t="s">
        <v>218</v>
      </c>
      <c r="D13985">
        <v>-5.3000000000000803E-2</v>
      </c>
      <c r="E13985">
        <v>0.28459195562554901</v>
      </c>
      <c r="F13985">
        <v>0.38591311925007699</v>
      </c>
      <c r="G13985">
        <v>0.47468012633387702</v>
      </c>
      <c r="H13985">
        <v>0.60287968142926496</v>
      </c>
      <c r="I13985">
        <v>8.4921571152594402E-4</v>
      </c>
      <c r="J13985">
        <v>3.6384137967558502E-3</v>
      </c>
      <c r="K13985">
        <v>7.29152568653128E-4</v>
      </c>
      <c r="L13985">
        <v>3.15806754080494E-3</v>
      </c>
      <c r="M13985">
        <v>1.0278854214516299E-2</v>
      </c>
      <c r="N13985" t="s">
        <v>243</v>
      </c>
    </row>
    <row r="13986" spans="1:14" x14ac:dyDescent="0.25">
      <c r="A13986">
        <v>23284</v>
      </c>
      <c r="B13986" t="s">
        <v>14044</v>
      </c>
      <c r="C13986" t="s">
        <v>218</v>
      </c>
      <c r="D13986">
        <v>1.9710000000000001</v>
      </c>
      <c r="E13986" s="1">
        <v>7.4630346164192304E-16</v>
      </c>
      <c r="F13986" s="1">
        <v>3.0011812694679402E-13</v>
      </c>
      <c r="G13986" s="1">
        <v>1.2250059570080299E-17</v>
      </c>
      <c r="H13986" s="1">
        <v>5.1650434094628703E-15</v>
      </c>
      <c r="I13986">
        <v>1.2608692906198801E-4</v>
      </c>
      <c r="J13986">
        <v>7.7673501152115802E-4</v>
      </c>
      <c r="K13986" s="1">
        <v>9.2259613391240997E-5</v>
      </c>
      <c r="L13986">
        <v>5.9245614290281696E-4</v>
      </c>
      <c r="M13986">
        <v>1</v>
      </c>
      <c r="N13986" t="s">
        <v>243</v>
      </c>
    </row>
    <row r="13987" spans="1:14" x14ac:dyDescent="0.25">
      <c r="A13987">
        <v>23287</v>
      </c>
      <c r="B13987" t="s">
        <v>14045</v>
      </c>
      <c r="C13987" t="s">
        <v>218</v>
      </c>
      <c r="D13987">
        <v>0.27700000000000002</v>
      </c>
      <c r="E13987">
        <v>0.21744034210913399</v>
      </c>
      <c r="F13987">
        <v>0.31221277055145202</v>
      </c>
      <c r="G13987">
        <v>9.8664486435528997E-2</v>
      </c>
      <c r="H13987">
        <v>0.17987903153459101</v>
      </c>
      <c r="I13987">
        <v>0.25637342700184601</v>
      </c>
      <c r="J13987">
        <v>0.36814559871416003</v>
      </c>
      <c r="K13987">
        <v>0.26098215174723899</v>
      </c>
      <c r="L13987">
        <v>0.37105012396204701</v>
      </c>
      <c r="M13987">
        <v>0.19195137723873901</v>
      </c>
      <c r="N13987" t="s">
        <v>243</v>
      </c>
    </row>
    <row r="13988" spans="1:14" x14ac:dyDescent="0.25">
      <c r="A13988">
        <v>23288</v>
      </c>
      <c r="B13988" t="s">
        <v>14046</v>
      </c>
      <c r="C13988" t="s">
        <v>218</v>
      </c>
      <c r="D13988">
        <v>-1.042</v>
      </c>
      <c r="E13988" s="1">
        <v>5.4406392535536597E-6</v>
      </c>
      <c r="F13988" s="1">
        <v>9.6789644004578002E-5</v>
      </c>
      <c r="G13988" s="1">
        <v>9.3770940886408697E-7</v>
      </c>
      <c r="H13988" s="1">
        <v>1.9506838208223201E-5</v>
      </c>
      <c r="I13988" s="1">
        <v>1.51743488826026E-6</v>
      </c>
      <c r="J13988" s="1">
        <v>2.4295818599811499E-5</v>
      </c>
      <c r="K13988" s="1">
        <v>9.4408102661079703E-7</v>
      </c>
      <c r="L13988" s="1">
        <v>1.5937821002950002E-5</v>
      </c>
      <c r="M13988">
        <v>0.97872648496592196</v>
      </c>
      <c r="N13988" t="s">
        <v>243</v>
      </c>
    </row>
    <row r="13989" spans="1:14" x14ac:dyDescent="0.25">
      <c r="A13989">
        <v>23289</v>
      </c>
      <c r="B13989" t="s">
        <v>14047</v>
      </c>
      <c r="C13989" t="s">
        <v>218</v>
      </c>
      <c r="D13989">
        <v>0.156999999999998</v>
      </c>
      <c r="E13989">
        <v>0.16650251182680001</v>
      </c>
      <c r="F13989">
        <v>0.25358124313097002</v>
      </c>
      <c r="G13989">
        <v>0.38621454182711501</v>
      </c>
      <c r="H13989">
        <v>0.51782804956235395</v>
      </c>
      <c r="I13989">
        <v>0.69049371595725395</v>
      </c>
      <c r="J13989">
        <v>0.77211700312550602</v>
      </c>
      <c r="K13989">
        <v>0.69021473362188501</v>
      </c>
      <c r="L13989">
        <v>0.77188136240920802</v>
      </c>
      <c r="M13989">
        <v>1.4054379405485399E-2</v>
      </c>
      <c r="N13989" t="s">
        <v>243</v>
      </c>
    </row>
    <row r="13990" spans="1:14" x14ac:dyDescent="0.25">
      <c r="A13990">
        <v>23293</v>
      </c>
      <c r="B13990" t="s">
        <v>14048</v>
      </c>
      <c r="C13990" t="s">
        <v>218</v>
      </c>
      <c r="D13990">
        <v>-0.71699999999999997</v>
      </c>
      <c r="E13990">
        <v>1.4437832563923101E-3</v>
      </c>
      <c r="F13990">
        <v>6.2119681685832004E-3</v>
      </c>
      <c r="G13990">
        <v>2.7014447938373198E-4</v>
      </c>
      <c r="H13990">
        <v>1.5702715585428899E-3</v>
      </c>
      <c r="I13990">
        <v>3.1459275705296203E-4</v>
      </c>
      <c r="J13990">
        <v>1.6118334681362401E-3</v>
      </c>
      <c r="K13990">
        <v>2.5220159473274501E-4</v>
      </c>
      <c r="L13990">
        <v>1.3243648141388099E-3</v>
      </c>
      <c r="M13990">
        <v>0.48393068026588099</v>
      </c>
      <c r="N13990" t="s">
        <v>243</v>
      </c>
    </row>
    <row r="13991" spans="1:14" x14ac:dyDescent="0.25">
      <c r="A13991">
        <v>23294</v>
      </c>
      <c r="B13991" t="s">
        <v>14049</v>
      </c>
      <c r="C13991" t="s">
        <v>218</v>
      </c>
      <c r="D13991">
        <v>-1.00000000000016E-2</v>
      </c>
      <c r="E13991">
        <v>0.54522672674420103</v>
      </c>
      <c r="F13991">
        <v>0.63703111884194097</v>
      </c>
      <c r="G13991">
        <v>0.92441645798155303</v>
      </c>
      <c r="H13991">
        <v>0.93985692578527902</v>
      </c>
      <c r="I13991">
        <v>2.9629310764764001E-3</v>
      </c>
      <c r="J13991">
        <v>1.00323094134384E-2</v>
      </c>
      <c r="K13991">
        <v>2.91501730391711E-3</v>
      </c>
      <c r="L13991">
        <v>9.8095978455937597E-3</v>
      </c>
      <c r="M13991">
        <v>5.1826371777483598E-3</v>
      </c>
      <c r="N13991" t="s">
        <v>243</v>
      </c>
    </row>
    <row r="13992" spans="1:14" x14ac:dyDescent="0.25">
      <c r="A13992">
        <v>23298</v>
      </c>
      <c r="B13992" t="s">
        <v>14050</v>
      </c>
      <c r="C13992" t="s">
        <v>218</v>
      </c>
      <c r="D13992">
        <v>0.44900000000000001</v>
      </c>
      <c r="E13992">
        <v>2.3124829613854702E-3</v>
      </c>
      <c r="F13992">
        <v>8.8605041808724992E-3</v>
      </c>
      <c r="G13992">
        <v>4.0942486608686502E-4</v>
      </c>
      <c r="H13992">
        <v>2.1858331253995201E-3</v>
      </c>
      <c r="I13992">
        <v>9.67554826753457E-2</v>
      </c>
      <c r="J13992">
        <v>0.16989386908151699</v>
      </c>
      <c r="K13992">
        <v>9.2498367291175096E-2</v>
      </c>
      <c r="L13992">
        <v>0.16263418179033201</v>
      </c>
      <c r="M13992">
        <v>0.97653514990766099</v>
      </c>
      <c r="N13992" t="s">
        <v>243</v>
      </c>
    </row>
    <row r="13993" spans="1:14" x14ac:dyDescent="0.25">
      <c r="A13993">
        <v>23300</v>
      </c>
      <c r="B13993" t="s">
        <v>14051</v>
      </c>
      <c r="C13993" t="s">
        <v>218</v>
      </c>
      <c r="D13993">
        <v>-0.54700000000000104</v>
      </c>
      <c r="E13993">
        <v>5.4603897313528404E-4</v>
      </c>
      <c r="F13993">
        <v>2.9350655652643299E-3</v>
      </c>
      <c r="G13993">
        <v>1.7217504607352999E-2</v>
      </c>
      <c r="H13993">
        <v>4.3815545730503697E-2</v>
      </c>
      <c r="I13993">
        <v>5.9792626212394298E-2</v>
      </c>
      <c r="J13993">
        <v>0.11553627136716101</v>
      </c>
      <c r="K13993">
        <v>5.44127027325714E-2</v>
      </c>
      <c r="L13993">
        <v>0.106268086684774</v>
      </c>
      <c r="M13993">
        <v>0.12175142852747201</v>
      </c>
      <c r="N13993" t="s">
        <v>243</v>
      </c>
    </row>
    <row r="13994" spans="1:14" x14ac:dyDescent="0.25">
      <c r="A13994">
        <v>23302</v>
      </c>
      <c r="B13994" t="s">
        <v>14052</v>
      </c>
      <c r="C13994" t="s">
        <v>218</v>
      </c>
      <c r="D13994">
        <v>-0.52800000000000002</v>
      </c>
      <c r="E13994">
        <v>6.7611081051471402E-3</v>
      </c>
      <c r="F13994">
        <v>2.03120088179078E-2</v>
      </c>
      <c r="G13994">
        <v>2.25084278226295E-3</v>
      </c>
      <c r="H13994">
        <v>8.5932683694742804E-3</v>
      </c>
      <c r="I13994">
        <v>4.6808638469589504E-3</v>
      </c>
      <c r="J13994">
        <v>1.45638280175112E-2</v>
      </c>
      <c r="K13994">
        <v>4.3835497708431502E-3</v>
      </c>
      <c r="L13994">
        <v>1.3658692301471801E-2</v>
      </c>
      <c r="M13994">
        <v>0.170733136484123</v>
      </c>
      <c r="N13994" t="s">
        <v>243</v>
      </c>
    </row>
    <row r="13995" spans="1:14" x14ac:dyDescent="0.25">
      <c r="A13995">
        <v>23303</v>
      </c>
      <c r="B13995" t="s">
        <v>14053</v>
      </c>
      <c r="C13995" t="s">
        <v>218</v>
      </c>
      <c r="D13995">
        <v>3.2000000000000001E-2</v>
      </c>
      <c r="E13995">
        <v>0.60462154237517296</v>
      </c>
      <c r="F13995">
        <v>0.68919681679311096</v>
      </c>
      <c r="G13995">
        <v>0.50124808265768195</v>
      </c>
      <c r="H13995">
        <v>0.62717686775502002</v>
      </c>
      <c r="I13995">
        <v>2.65168699266317E-2</v>
      </c>
      <c r="J13995">
        <v>5.9410432077133403E-2</v>
      </c>
      <c r="K13995">
        <v>2.5588146231011501E-2</v>
      </c>
      <c r="L13995">
        <v>5.7128023233306902E-2</v>
      </c>
      <c r="M13995">
        <v>1.0844016344844699E-2</v>
      </c>
      <c r="N13995" t="s">
        <v>243</v>
      </c>
    </row>
    <row r="13996" spans="1:14" x14ac:dyDescent="0.25">
      <c r="A13996">
        <v>23304</v>
      </c>
      <c r="B13996" t="s">
        <v>14054</v>
      </c>
      <c r="C13996" t="s">
        <v>218</v>
      </c>
      <c r="D13996">
        <v>0.14499999999999999</v>
      </c>
      <c r="E13996">
        <v>0.27830408496060999</v>
      </c>
      <c r="F13996">
        <v>0.37917067736675703</v>
      </c>
      <c r="G13996">
        <v>0.123678288438693</v>
      </c>
      <c r="H13996">
        <v>0.214898640289445</v>
      </c>
      <c r="I13996">
        <v>1.0540680858925899E-2</v>
      </c>
      <c r="J13996">
        <v>2.80933189600104E-2</v>
      </c>
      <c r="K13996">
        <v>1.2204254291479699E-2</v>
      </c>
      <c r="L13996">
        <v>3.1329810504426799E-2</v>
      </c>
      <c r="M13996">
        <v>0.28808227609599502</v>
      </c>
      <c r="N13996" t="s">
        <v>243</v>
      </c>
    </row>
    <row r="13997" spans="1:14" x14ac:dyDescent="0.25">
      <c r="A13997">
        <v>23305</v>
      </c>
      <c r="B13997" t="s">
        <v>14055</v>
      </c>
      <c r="C13997" t="s">
        <v>218</v>
      </c>
      <c r="D13997">
        <v>0.30299999999999999</v>
      </c>
      <c r="E13997">
        <v>5.5531098226700801E-4</v>
      </c>
      <c r="F13997">
        <v>2.9701322317850598E-3</v>
      </c>
      <c r="G13997">
        <v>6.9026472936489398E-3</v>
      </c>
      <c r="H13997">
        <v>2.0937767051423899E-2</v>
      </c>
      <c r="I13997">
        <v>3.8913292482091799E-2</v>
      </c>
      <c r="J13997">
        <v>8.1334674062868595E-2</v>
      </c>
      <c r="K13997">
        <v>3.4834077595912699E-2</v>
      </c>
      <c r="L13997">
        <v>7.3588744885804996E-2</v>
      </c>
      <c r="M13997">
        <v>0.87695621138695601</v>
      </c>
      <c r="N13997" t="s">
        <v>243</v>
      </c>
    </row>
    <row r="13998" spans="1:14" x14ac:dyDescent="0.25">
      <c r="A13998">
        <v>23306</v>
      </c>
      <c r="B13998" t="s">
        <v>14056</v>
      </c>
      <c r="C13998" t="s">
        <v>218</v>
      </c>
      <c r="D13998">
        <v>0.35899999999999999</v>
      </c>
      <c r="E13998">
        <v>2.5691890650595101E-2</v>
      </c>
      <c r="F13998">
        <v>5.7997933828993598E-2</v>
      </c>
      <c r="G13998">
        <v>7.7342071721021597E-3</v>
      </c>
      <c r="H13998">
        <v>2.2976669425009501E-2</v>
      </c>
      <c r="I13998">
        <v>2.22670946706328E-2</v>
      </c>
      <c r="J13998">
        <v>5.1462523529080803E-2</v>
      </c>
      <c r="K13998">
        <v>1.9576728187367699E-2</v>
      </c>
      <c r="L13998">
        <v>4.5956396004213099E-2</v>
      </c>
      <c r="M13998">
        <v>0.46379730917183998</v>
      </c>
      <c r="N13998" t="s">
        <v>243</v>
      </c>
    </row>
    <row r="13999" spans="1:14" x14ac:dyDescent="0.25">
      <c r="A13999">
        <v>23307</v>
      </c>
      <c r="B13999" t="s">
        <v>14057</v>
      </c>
      <c r="C13999" t="s">
        <v>218</v>
      </c>
      <c r="D13999">
        <v>-0.17400000000000099</v>
      </c>
      <c r="E13999">
        <v>0.15026527728237299</v>
      </c>
      <c r="F13999">
        <v>0.23373096831580401</v>
      </c>
      <c r="G13999">
        <v>0.23475740035846299</v>
      </c>
      <c r="H13999">
        <v>0.35520798074369803</v>
      </c>
      <c r="I13999">
        <v>2.1715552216740201E-2</v>
      </c>
      <c r="J13999">
        <v>5.0515950123172698E-2</v>
      </c>
      <c r="K13999">
        <v>1.93491307505664E-2</v>
      </c>
      <c r="L13999">
        <v>4.5514821511095503E-2</v>
      </c>
      <c r="M13999">
        <v>1.21270600286027E-2</v>
      </c>
      <c r="N13999" t="s">
        <v>243</v>
      </c>
    </row>
    <row r="14000" spans="1:14" x14ac:dyDescent="0.25">
      <c r="A14000">
        <v>23308</v>
      </c>
      <c r="B14000" t="s">
        <v>14058</v>
      </c>
      <c r="C14000" t="s">
        <v>218</v>
      </c>
      <c r="D14000">
        <v>-3.6999999999999901E-2</v>
      </c>
      <c r="E14000">
        <v>0.50913151187190997</v>
      </c>
      <c r="F14000">
        <v>0.60420713082760802</v>
      </c>
      <c r="G14000">
        <v>0.83930644157575296</v>
      </c>
      <c r="H14000">
        <v>0.88072662714095196</v>
      </c>
      <c r="I14000">
        <v>1.91440003785667E-2</v>
      </c>
      <c r="J14000">
        <v>4.5588442517359502E-2</v>
      </c>
      <c r="K14000">
        <v>1.7859215565321E-2</v>
      </c>
      <c r="L14000">
        <v>4.2648467948294501E-2</v>
      </c>
      <c r="M14000">
        <v>3.4817652605645399E-2</v>
      </c>
      <c r="N14000" t="s">
        <v>243</v>
      </c>
    </row>
    <row r="14001" spans="1:14" x14ac:dyDescent="0.25">
      <c r="A14001">
        <v>23309</v>
      </c>
      <c r="B14001" t="s">
        <v>14059</v>
      </c>
      <c r="C14001" t="s">
        <v>218</v>
      </c>
      <c r="D14001">
        <v>0.27</v>
      </c>
      <c r="E14001">
        <v>0.101232925018614</v>
      </c>
      <c r="F14001">
        <v>0.17131725772380901</v>
      </c>
      <c r="G14001">
        <v>7.3348076306202006E-2</v>
      </c>
      <c r="H14001">
        <v>0.14149608524388399</v>
      </c>
      <c r="I14001">
        <v>3.18396338302669E-3</v>
      </c>
      <c r="J14001">
        <v>1.0636996680698899E-2</v>
      </c>
      <c r="K14001">
        <v>3.4916864706291801E-3</v>
      </c>
      <c r="L14001">
        <v>1.1339368842372501E-2</v>
      </c>
      <c r="M14001">
        <v>1.8835753804976599E-2</v>
      </c>
      <c r="N14001" t="s">
        <v>243</v>
      </c>
    </row>
    <row r="14002" spans="1:14" x14ac:dyDescent="0.25">
      <c r="A14002">
        <v>23310</v>
      </c>
      <c r="B14002" t="s">
        <v>14060</v>
      </c>
      <c r="C14002" t="s">
        <v>218</v>
      </c>
      <c r="D14002">
        <v>-0.24099999999999999</v>
      </c>
      <c r="E14002">
        <v>8.4622947535463802E-2</v>
      </c>
      <c r="F14002">
        <v>0.148694239282922</v>
      </c>
      <c r="G14002">
        <v>0.10566365279104099</v>
      </c>
      <c r="H14002">
        <v>0.18954109845374301</v>
      </c>
      <c r="I14002">
        <v>0.68296786391926101</v>
      </c>
      <c r="J14002">
        <v>0.76627824441291603</v>
      </c>
      <c r="K14002">
        <v>0.67481990319904595</v>
      </c>
      <c r="L14002">
        <v>0.76027187608197999</v>
      </c>
      <c r="M14002">
        <v>3.1699873653548302E-2</v>
      </c>
      <c r="N14002" t="s">
        <v>243</v>
      </c>
    </row>
    <row r="14003" spans="1:14" x14ac:dyDescent="0.25">
      <c r="A14003">
        <v>23312</v>
      </c>
      <c r="B14003" t="s">
        <v>14061</v>
      </c>
      <c r="C14003" t="s">
        <v>218</v>
      </c>
      <c r="D14003">
        <v>1.2999999999999901E-2</v>
      </c>
      <c r="E14003">
        <v>0.57232752776038098</v>
      </c>
      <c r="F14003">
        <v>0.66063210343505296</v>
      </c>
      <c r="G14003">
        <v>0.96568787179100302</v>
      </c>
      <c r="H14003">
        <v>0.97031322848303103</v>
      </c>
      <c r="I14003">
        <v>7.9102228043923806E-3</v>
      </c>
      <c r="J14003">
        <v>2.2263723630025399E-2</v>
      </c>
      <c r="K14003">
        <v>7.7415917382422502E-3</v>
      </c>
      <c r="L14003">
        <v>2.16411540069524E-2</v>
      </c>
      <c r="M14003">
        <v>1.2740715618773501E-2</v>
      </c>
      <c r="N14003" t="s">
        <v>243</v>
      </c>
    </row>
    <row r="14004" spans="1:14" x14ac:dyDescent="0.25">
      <c r="A14004">
        <v>23313</v>
      </c>
      <c r="B14004" t="s">
        <v>14062</v>
      </c>
      <c r="C14004" t="s">
        <v>218</v>
      </c>
      <c r="D14004">
        <v>0.31900000000000001</v>
      </c>
      <c r="E14004">
        <v>6.6878992674855604E-3</v>
      </c>
      <c r="F14004">
        <v>2.0151098472444701E-2</v>
      </c>
      <c r="G14004">
        <v>3.68250540763616E-2</v>
      </c>
      <c r="H14004">
        <v>8.1405189732023098E-2</v>
      </c>
      <c r="I14004">
        <v>4.0104772701505399E-2</v>
      </c>
      <c r="J14004">
        <v>8.3422558589490103E-2</v>
      </c>
      <c r="K14004">
        <v>3.9859828395395203E-2</v>
      </c>
      <c r="L14004">
        <v>8.2177323013857606E-2</v>
      </c>
      <c r="M14004">
        <v>0.54947229626413696</v>
      </c>
      <c r="N14004" t="s">
        <v>243</v>
      </c>
    </row>
    <row r="14005" spans="1:14" x14ac:dyDescent="0.25">
      <c r="A14005">
        <v>23314</v>
      </c>
      <c r="B14005" t="s">
        <v>14063</v>
      </c>
      <c r="C14005" t="s">
        <v>218</v>
      </c>
      <c r="D14005">
        <v>-3.0000000000001098E-3</v>
      </c>
      <c r="E14005">
        <v>2.83598582188422E-2</v>
      </c>
      <c r="F14005">
        <v>6.2534897771004794E-2</v>
      </c>
      <c r="G14005">
        <v>0.62469978275567895</v>
      </c>
      <c r="H14005">
        <v>0.73013633340945105</v>
      </c>
      <c r="I14005" s="1">
        <v>4.6081682720035604E-6</v>
      </c>
      <c r="J14005" s="1">
        <v>5.7121466494254898E-5</v>
      </c>
      <c r="K14005" s="1">
        <v>3.8726365677729999E-6</v>
      </c>
      <c r="L14005" s="1">
        <v>4.7942904469451899E-5</v>
      </c>
      <c r="M14005">
        <v>1.76549002733907E-2</v>
      </c>
      <c r="N14005" t="s">
        <v>243</v>
      </c>
    </row>
    <row r="14006" spans="1:14" x14ac:dyDescent="0.25">
      <c r="A14006">
        <v>23315</v>
      </c>
      <c r="B14006" t="s">
        <v>14064</v>
      </c>
      <c r="C14006" t="s">
        <v>218</v>
      </c>
      <c r="D14006">
        <v>-0.30199999999999999</v>
      </c>
      <c r="E14006">
        <v>0.24917554411623299</v>
      </c>
      <c r="F14006">
        <v>0.34745129496475302</v>
      </c>
      <c r="G14006">
        <v>9.68644888385852E-2</v>
      </c>
      <c r="H14006">
        <v>0.17732674134836601</v>
      </c>
      <c r="I14006">
        <v>7.0594175533877698E-3</v>
      </c>
      <c r="J14006">
        <v>2.02574590662432E-2</v>
      </c>
      <c r="K14006">
        <v>7.2690782610798201E-3</v>
      </c>
      <c r="L14006">
        <v>2.0566375760930799E-2</v>
      </c>
      <c r="M14006">
        <v>3.3504179946308603E-2</v>
      </c>
      <c r="N14006" t="s">
        <v>243</v>
      </c>
    </row>
    <row r="14007" spans="1:14" x14ac:dyDescent="0.25">
      <c r="A14007">
        <v>23318</v>
      </c>
      <c r="B14007" t="s">
        <v>14065</v>
      </c>
      <c r="C14007" t="s">
        <v>218</v>
      </c>
      <c r="D14007">
        <v>0.57399999999999995</v>
      </c>
      <c r="E14007">
        <v>1.80490391500614E-2</v>
      </c>
      <c r="F14007">
        <v>4.3947934099231097E-2</v>
      </c>
      <c r="G14007">
        <v>3.85833534366266E-3</v>
      </c>
      <c r="H14007">
        <v>1.3114243626798401E-2</v>
      </c>
      <c r="I14007" s="1">
        <v>2.34772986405143E-6</v>
      </c>
      <c r="J14007" s="1">
        <v>3.3802618492237602E-5</v>
      </c>
      <c r="K14007" s="1">
        <v>1.56833120137799E-6</v>
      </c>
      <c r="L14007" s="1">
        <v>2.3616499545488998E-5</v>
      </c>
      <c r="M14007">
        <v>0.52288300775187102</v>
      </c>
      <c r="N14007" t="s">
        <v>243</v>
      </c>
    </row>
    <row r="14008" spans="1:14" x14ac:dyDescent="0.25">
      <c r="A14008">
        <v>23319</v>
      </c>
      <c r="B14008" t="s">
        <v>14066</v>
      </c>
      <c r="C14008" t="s">
        <v>218</v>
      </c>
      <c r="D14008">
        <v>-8.6000000000000298E-2</v>
      </c>
      <c r="E14008">
        <v>4.1588285085655603E-2</v>
      </c>
      <c r="F14008">
        <v>8.4874852555311797E-2</v>
      </c>
      <c r="G14008">
        <v>0.80024388249912803</v>
      </c>
      <c r="H14008">
        <v>0.85605297009668402</v>
      </c>
      <c r="I14008">
        <v>0.150273175603576</v>
      </c>
      <c r="J14008">
        <v>0.24208345002208201</v>
      </c>
      <c r="K14008">
        <v>0.15052818068798299</v>
      </c>
      <c r="L14008">
        <v>0.24074203529958099</v>
      </c>
      <c r="M14008">
        <v>1.26346079134691E-2</v>
      </c>
      <c r="N14008" t="s">
        <v>243</v>
      </c>
    </row>
    <row r="14009" spans="1:14" x14ac:dyDescent="0.25">
      <c r="A14009">
        <v>23321</v>
      </c>
      <c r="B14009" t="s">
        <v>14067</v>
      </c>
      <c r="C14009" t="s">
        <v>218</v>
      </c>
      <c r="D14009">
        <v>0.42899999999999999</v>
      </c>
      <c r="E14009">
        <v>9.8589818164248506E-3</v>
      </c>
      <c r="F14009">
        <v>2.73821897798938E-2</v>
      </c>
      <c r="G14009">
        <v>1.9333567455255801E-3</v>
      </c>
      <c r="H14009">
        <v>7.57008789578726E-3</v>
      </c>
      <c r="I14009">
        <v>2.1711676731775301E-3</v>
      </c>
      <c r="J14009">
        <v>7.8102416069452604E-3</v>
      </c>
      <c r="K14009">
        <v>2.0078423023362499E-3</v>
      </c>
      <c r="L14009">
        <v>7.2281486631584303E-3</v>
      </c>
      <c r="M14009">
        <v>0.73337101116493097</v>
      </c>
      <c r="N14009" t="s">
        <v>243</v>
      </c>
    </row>
    <row r="14010" spans="1:14" x14ac:dyDescent="0.25">
      <c r="A14010">
        <v>23322</v>
      </c>
      <c r="B14010" t="s">
        <v>14068</v>
      </c>
      <c r="C14010" t="s">
        <v>218</v>
      </c>
      <c r="D14010">
        <v>-7.9999999999991207E-3</v>
      </c>
      <c r="E14010">
        <v>0.87496157757042703</v>
      </c>
      <c r="F14010">
        <v>0.908371493716848</v>
      </c>
      <c r="G14010">
        <v>0.921907609183373</v>
      </c>
      <c r="H14010">
        <v>0.93796815019439606</v>
      </c>
      <c r="I14010">
        <v>9.8369485029293796E-2</v>
      </c>
      <c r="J14010">
        <v>0.172166511652485</v>
      </c>
      <c r="K14010">
        <v>9.6373968401721494E-2</v>
      </c>
      <c r="L14010">
        <v>0.16821655813414399</v>
      </c>
      <c r="M14010">
        <v>9.8327864143136594E-3</v>
      </c>
      <c r="N14010" t="s">
        <v>243</v>
      </c>
    </row>
    <row r="14011" spans="1:14" x14ac:dyDescent="0.25">
      <c r="A14011">
        <v>23323</v>
      </c>
      <c r="B14011" t="s">
        <v>14069</v>
      </c>
      <c r="C14011" t="s">
        <v>218</v>
      </c>
      <c r="D14011">
        <v>0.153</v>
      </c>
      <c r="E14011">
        <v>8.3374838428442993E-3</v>
      </c>
      <c r="F14011">
        <v>2.40086212507017E-2</v>
      </c>
      <c r="G14011">
        <v>3.62172822650434E-2</v>
      </c>
      <c r="H14011">
        <v>8.0329504556813605E-2</v>
      </c>
      <c r="I14011" s="1">
        <v>9.8776928631719402E-12</v>
      </c>
      <c r="J14011" s="1">
        <v>7.1168777079153798E-9</v>
      </c>
      <c r="K14011" s="1">
        <v>3.9816719809235602E-12</v>
      </c>
      <c r="L14011" s="1">
        <v>2.99265928409676E-9</v>
      </c>
      <c r="M14011">
        <v>1.44092030266911E-2</v>
      </c>
      <c r="N14011" t="s">
        <v>243</v>
      </c>
    </row>
    <row r="14012" spans="1:14" x14ac:dyDescent="0.25">
      <c r="A14012">
        <v>23325</v>
      </c>
      <c r="B14012" t="s">
        <v>14070</v>
      </c>
      <c r="C14012" t="s">
        <v>218</v>
      </c>
      <c r="D14012">
        <v>0.502</v>
      </c>
      <c r="E14012">
        <v>2.45151380220942E-2</v>
      </c>
      <c r="F14012">
        <v>5.5925747889553297E-2</v>
      </c>
      <c r="G14012">
        <v>7.1948867511021997E-3</v>
      </c>
      <c r="H14012">
        <v>2.16422493938235E-2</v>
      </c>
      <c r="I14012" s="1">
        <v>1.4716145744151399E-6</v>
      </c>
      <c r="J14012" s="1">
        <v>2.36432462488898E-5</v>
      </c>
      <c r="K14012" s="1">
        <v>1.2416563299646699E-6</v>
      </c>
      <c r="L14012" s="1">
        <v>1.9566556951776899E-5</v>
      </c>
      <c r="M14012">
        <v>0.60625225604980504</v>
      </c>
      <c r="N14012" t="s">
        <v>243</v>
      </c>
    </row>
    <row r="14013" spans="1:14" x14ac:dyDescent="0.25">
      <c r="A14013">
        <v>23326</v>
      </c>
      <c r="B14013" t="s">
        <v>14071</v>
      </c>
      <c r="C14013" t="s">
        <v>218</v>
      </c>
      <c r="D14013">
        <v>-0.63599999999999901</v>
      </c>
      <c r="E14013" s="1">
        <v>8.8754126811063496E-6</v>
      </c>
      <c r="F14013">
        <v>1.3739806274099499E-4</v>
      </c>
      <c r="G14013" s="1">
        <v>7.1535323830473001E-7</v>
      </c>
      <c r="H14013" s="1">
        <v>1.6081029168496602E-5</v>
      </c>
      <c r="I14013">
        <v>2.4000614074222999E-2</v>
      </c>
      <c r="J14013">
        <v>5.4694072031031202E-2</v>
      </c>
      <c r="K14013">
        <v>2.5028754725480599E-2</v>
      </c>
      <c r="L14013">
        <v>5.6147428359639699E-2</v>
      </c>
      <c r="M14013">
        <v>0.86668150950379697</v>
      </c>
      <c r="N14013" t="s">
        <v>243</v>
      </c>
    </row>
    <row r="14014" spans="1:14" x14ac:dyDescent="0.25">
      <c r="A14014">
        <v>23327</v>
      </c>
      <c r="B14014" t="s">
        <v>14072</v>
      </c>
      <c r="C14014" t="s">
        <v>218</v>
      </c>
      <c r="D14014">
        <v>-1.125</v>
      </c>
      <c r="E14014" s="1">
        <v>1.0239231686874501E-5</v>
      </c>
      <c r="F14014">
        <v>1.5382866579446999E-4</v>
      </c>
      <c r="G14014" s="1">
        <v>1.89113487886872E-6</v>
      </c>
      <c r="H14014" s="1">
        <v>3.36337949084398E-5</v>
      </c>
      <c r="I14014">
        <v>2.16231075661685E-4</v>
      </c>
      <c r="J14014">
        <v>1.19650168330939E-3</v>
      </c>
      <c r="K14014">
        <v>1.6032867880974499E-4</v>
      </c>
      <c r="L14014">
        <v>9.2006378592577296E-4</v>
      </c>
      <c r="M14014">
        <v>0.99301545216437204</v>
      </c>
      <c r="N14014" t="s">
        <v>243</v>
      </c>
    </row>
    <row r="14015" spans="1:14" x14ac:dyDescent="0.25">
      <c r="A14015">
        <v>23328</v>
      </c>
      <c r="B14015" t="s">
        <v>14073</v>
      </c>
      <c r="C14015" t="s">
        <v>218</v>
      </c>
      <c r="D14015">
        <v>1.4750000000000001</v>
      </c>
      <c r="E14015">
        <v>2.92647565080312E-2</v>
      </c>
      <c r="F14015">
        <v>6.4015960725727294E-2</v>
      </c>
      <c r="G14015">
        <v>9.8099622263013095E-3</v>
      </c>
      <c r="H14015">
        <v>2.7878483808329899E-2</v>
      </c>
      <c r="I14015">
        <v>0.63747944210525298</v>
      </c>
      <c r="J14015">
        <v>0.72958465238493797</v>
      </c>
      <c r="K14015">
        <v>0.62994150825567397</v>
      </c>
      <c r="L14015">
        <v>0.722806242746306</v>
      </c>
      <c r="M14015">
        <v>0.99999999939191997</v>
      </c>
      <c r="N14015" t="s">
        <v>243</v>
      </c>
    </row>
    <row r="14016" spans="1:14" x14ac:dyDescent="0.25">
      <c r="A14016">
        <v>23329</v>
      </c>
      <c r="B14016" t="s">
        <v>14074</v>
      </c>
      <c r="C14016" t="s">
        <v>218</v>
      </c>
      <c r="D14016">
        <v>-0.440999999999999</v>
      </c>
      <c r="E14016">
        <v>4.3051039792832403E-2</v>
      </c>
      <c r="F14016">
        <v>8.7140182617073306E-2</v>
      </c>
      <c r="G14016">
        <v>1.13597660266683E-2</v>
      </c>
      <c r="H14016">
        <v>3.1359992862186901E-2</v>
      </c>
      <c r="I14016">
        <v>0.52746648099082305</v>
      </c>
      <c r="J14016">
        <v>0.63476584238940104</v>
      </c>
      <c r="K14016">
        <v>0.51885494165402801</v>
      </c>
      <c r="L14016">
        <v>0.62585171200612</v>
      </c>
      <c r="M14016">
        <v>4.66084635026063E-2</v>
      </c>
      <c r="N14016" t="s">
        <v>243</v>
      </c>
    </row>
    <row r="14017" spans="1:14" x14ac:dyDescent="0.25">
      <c r="A14017">
        <v>23330</v>
      </c>
      <c r="B14017" t="s">
        <v>14075</v>
      </c>
      <c r="C14017" t="s">
        <v>218</v>
      </c>
      <c r="D14017">
        <v>-0.14499999999999999</v>
      </c>
      <c r="E14017">
        <v>0.15457451960090199</v>
      </c>
      <c r="F14017">
        <v>0.239078943912235</v>
      </c>
      <c r="G14017">
        <v>0.67902745788027297</v>
      </c>
      <c r="H14017">
        <v>0.77170124675407803</v>
      </c>
      <c r="I14017">
        <v>0.76460016914695095</v>
      </c>
      <c r="J14017">
        <v>0.82992066567629597</v>
      </c>
      <c r="K14017">
        <v>0.76471436228967804</v>
      </c>
      <c r="L14017">
        <v>0.83105659023710698</v>
      </c>
      <c r="M14017">
        <v>2.30758715002564E-2</v>
      </c>
      <c r="N14017" t="s">
        <v>243</v>
      </c>
    </row>
    <row r="14018" spans="1:14" x14ac:dyDescent="0.25">
      <c r="A14018">
        <v>23331</v>
      </c>
      <c r="B14018" t="s">
        <v>14076</v>
      </c>
      <c r="C14018" t="s">
        <v>218</v>
      </c>
      <c r="D14018">
        <v>-1.194</v>
      </c>
      <c r="E14018">
        <v>4.70262988600608E-3</v>
      </c>
      <c r="F14018">
        <v>1.53085869062633E-2</v>
      </c>
      <c r="G14018">
        <v>8.7791278819759604E-3</v>
      </c>
      <c r="H14018">
        <v>2.54938323023212E-2</v>
      </c>
      <c r="I14018">
        <v>0.86804575381174798</v>
      </c>
      <c r="J14018">
        <v>0.90975938079099194</v>
      </c>
      <c r="K14018">
        <v>0.868287856475494</v>
      </c>
      <c r="L14018">
        <v>0.91191325485369801</v>
      </c>
      <c r="M14018">
        <v>5.06779149441412E-2</v>
      </c>
      <c r="N14018" t="s">
        <v>243</v>
      </c>
    </row>
    <row r="14019" spans="1:14" x14ac:dyDescent="0.25">
      <c r="A14019">
        <v>23332</v>
      </c>
      <c r="B14019" t="s">
        <v>14077</v>
      </c>
      <c r="C14019" t="s">
        <v>218</v>
      </c>
      <c r="D14019">
        <v>-0.11799999999999999</v>
      </c>
      <c r="E14019">
        <v>0.93827828901475896</v>
      </c>
      <c r="F14019">
        <v>0.95580018695983604</v>
      </c>
      <c r="G14019">
        <v>0.62251101954242005</v>
      </c>
      <c r="H14019">
        <v>0.72847432889843799</v>
      </c>
      <c r="I14019">
        <v>0.363625546100798</v>
      </c>
      <c r="J14019">
        <v>0.48064615067841399</v>
      </c>
      <c r="K14019">
        <v>0.35228410757751399</v>
      </c>
      <c r="L14019">
        <v>0.46751522054008998</v>
      </c>
      <c r="M14019">
        <v>1.62395841708248E-2</v>
      </c>
      <c r="N14019" t="s">
        <v>243</v>
      </c>
    </row>
    <row r="14020" spans="1:14" x14ac:dyDescent="0.25">
      <c r="A14020">
        <v>23333</v>
      </c>
      <c r="B14020" t="s">
        <v>14078</v>
      </c>
      <c r="C14020" t="s">
        <v>218</v>
      </c>
      <c r="D14020">
        <v>-9.0999999999999304E-2</v>
      </c>
      <c r="E14020">
        <v>1.96965774838443E-3</v>
      </c>
      <c r="F14020">
        <v>7.8243330542301006E-3</v>
      </c>
      <c r="G14020">
        <v>0.72745761895487304</v>
      </c>
      <c r="H14020">
        <v>0.80773073793261496</v>
      </c>
      <c r="I14020">
        <v>1.0077984301521299E-2</v>
      </c>
      <c r="J14020">
        <v>2.7085561787675801E-2</v>
      </c>
      <c r="K14020">
        <v>2.3048543603549399E-2</v>
      </c>
      <c r="L14020">
        <v>5.2473896395717298E-2</v>
      </c>
      <c r="M14020">
        <v>2.44017212515951E-2</v>
      </c>
      <c r="N14020" t="s">
        <v>243</v>
      </c>
    </row>
    <row r="14021" spans="1:14" x14ac:dyDescent="0.25">
      <c r="A14021">
        <v>23334</v>
      </c>
      <c r="B14021" t="s">
        <v>14079</v>
      </c>
      <c r="C14021" t="s">
        <v>218</v>
      </c>
      <c r="D14021">
        <v>-0.17299999999999999</v>
      </c>
      <c r="E14021">
        <v>0.34198818216026799</v>
      </c>
      <c r="F14021">
        <v>0.44527216669794101</v>
      </c>
      <c r="G14021">
        <v>0.34400000994532098</v>
      </c>
      <c r="H14021">
        <v>0.47535796738007702</v>
      </c>
      <c r="I14021">
        <v>0.82918642606444104</v>
      </c>
      <c r="J14021">
        <v>0.88062226259097798</v>
      </c>
      <c r="K14021">
        <v>0.83419640711941001</v>
      </c>
      <c r="L14021">
        <v>0.88574124991543801</v>
      </c>
      <c r="M14021">
        <v>1.6204695532691198E-2</v>
      </c>
      <c r="N14021" t="s">
        <v>243</v>
      </c>
    </row>
    <row r="14022" spans="1:14" x14ac:dyDescent="0.25">
      <c r="A14022">
        <v>23335</v>
      </c>
      <c r="B14022" t="s">
        <v>14080</v>
      </c>
      <c r="C14022" t="s">
        <v>218</v>
      </c>
      <c r="D14022">
        <v>0.16600000000000001</v>
      </c>
      <c r="E14022">
        <v>0.55591956483516802</v>
      </c>
      <c r="F14022">
        <v>0.64594551237264697</v>
      </c>
      <c r="G14022">
        <v>0.30420744664280702</v>
      </c>
      <c r="H14022">
        <v>0.43336086774735899</v>
      </c>
      <c r="I14022">
        <v>1.98451467485505E-3</v>
      </c>
      <c r="J14022">
        <v>7.2519500755692098E-3</v>
      </c>
      <c r="K14022">
        <v>3.1106937352326099E-3</v>
      </c>
      <c r="L14022">
        <v>1.03233946248735E-2</v>
      </c>
      <c r="M14022">
        <v>7.6853904824446496E-3</v>
      </c>
      <c r="N14022" t="s">
        <v>243</v>
      </c>
    </row>
    <row r="14023" spans="1:14" x14ac:dyDescent="0.25">
      <c r="A14023">
        <v>23336</v>
      </c>
      <c r="B14023" t="s">
        <v>14081</v>
      </c>
      <c r="C14023" t="s">
        <v>218</v>
      </c>
      <c r="D14023">
        <v>0.34899999999999998</v>
      </c>
      <c r="E14023">
        <v>0.184861536151394</v>
      </c>
      <c r="F14023">
        <v>0.27523899458669698</v>
      </c>
      <c r="G14023">
        <v>0.16267442567503099</v>
      </c>
      <c r="H14023">
        <v>0.26680766571577402</v>
      </c>
      <c r="I14023">
        <v>9.3542921328392207E-3</v>
      </c>
      <c r="J14023">
        <v>2.5473136938748898E-2</v>
      </c>
      <c r="K14023">
        <v>8.56747080939348E-3</v>
      </c>
      <c r="L14023">
        <v>2.3542500060719299E-2</v>
      </c>
      <c r="M14023">
        <v>0.22761091327358501</v>
      </c>
      <c r="N14023" t="s">
        <v>243</v>
      </c>
    </row>
    <row r="14024" spans="1:14" x14ac:dyDescent="0.25">
      <c r="A14024">
        <v>23337</v>
      </c>
      <c r="B14024" t="s">
        <v>14082</v>
      </c>
      <c r="C14024" t="s">
        <v>218</v>
      </c>
      <c r="D14024">
        <v>-0.878000000000002</v>
      </c>
      <c r="E14024" s="1">
        <v>2.69280946510785E-8</v>
      </c>
      <c r="F14024" s="1">
        <v>1.6655979686124E-6</v>
      </c>
      <c r="G14024" s="1">
        <v>3.9102251329084002E-9</v>
      </c>
      <c r="H14024" s="1">
        <v>2.3717916446522E-7</v>
      </c>
      <c r="I14024">
        <v>1.0760138344940401E-3</v>
      </c>
      <c r="J14024">
        <v>4.4122435916696496E-3</v>
      </c>
      <c r="K14024">
        <v>8.8467794792863495E-4</v>
      </c>
      <c r="L14024">
        <v>3.7039059544302002E-3</v>
      </c>
      <c r="M14024">
        <v>0.99999170398771298</v>
      </c>
      <c r="N14024" t="s">
        <v>243</v>
      </c>
    </row>
    <row r="14025" spans="1:14" x14ac:dyDescent="0.25">
      <c r="A14025">
        <v>23338</v>
      </c>
      <c r="B14025" t="s">
        <v>14083</v>
      </c>
      <c r="C14025" t="s">
        <v>218</v>
      </c>
      <c r="D14025">
        <v>-0.497</v>
      </c>
      <c r="E14025">
        <v>0.36500538118262998</v>
      </c>
      <c r="F14025">
        <v>0.46853359863564098</v>
      </c>
      <c r="G14025">
        <v>0.29586126580905497</v>
      </c>
      <c r="H14025">
        <v>0.42451474950540602</v>
      </c>
      <c r="I14025" s="1">
        <v>6.8680197649414299E-6</v>
      </c>
      <c r="J14025" s="1">
        <v>7.91745318502449E-5</v>
      </c>
      <c r="K14025" s="1">
        <v>4.53846041398019E-6</v>
      </c>
      <c r="L14025" s="1">
        <v>5.4182572635687502E-5</v>
      </c>
      <c r="M14025">
        <v>6.2654894046395695E-2</v>
      </c>
      <c r="N14025">
        <v>4.8474402835015903E-2</v>
      </c>
    </row>
    <row r="14026" spans="1:14" x14ac:dyDescent="0.25">
      <c r="A14026">
        <v>23339</v>
      </c>
      <c r="B14026" t="s">
        <v>14084</v>
      </c>
      <c r="C14026" t="s">
        <v>218</v>
      </c>
      <c r="D14026">
        <v>-0.50600000000000001</v>
      </c>
      <c r="E14026">
        <v>1.2388138307897501E-4</v>
      </c>
      <c r="F14026">
        <v>9.5291675987617299E-4</v>
      </c>
      <c r="G14026">
        <v>4.3353392664331302E-4</v>
      </c>
      <c r="H14026">
        <v>2.2870006072270199E-3</v>
      </c>
      <c r="I14026">
        <v>0.70952618653538801</v>
      </c>
      <c r="J14026">
        <v>0.78749209355391103</v>
      </c>
      <c r="K14026">
        <v>0.706405594109485</v>
      </c>
      <c r="L14026">
        <v>0.78531405179232605</v>
      </c>
      <c r="M14026">
        <v>0.48967602238615499</v>
      </c>
      <c r="N14026" t="s">
        <v>243</v>
      </c>
    </row>
    <row r="14027" spans="1:14" x14ac:dyDescent="0.25">
      <c r="A14027">
        <v>23341</v>
      </c>
      <c r="B14027" t="s">
        <v>14085</v>
      </c>
      <c r="C14027" t="s">
        <v>218</v>
      </c>
      <c r="D14027">
        <v>-0.113</v>
      </c>
      <c r="E14027">
        <v>0.249714874038721</v>
      </c>
      <c r="F14027">
        <v>0.348034948164549</v>
      </c>
      <c r="G14027">
        <v>0.15313599921024501</v>
      </c>
      <c r="H14027">
        <v>0.25433224542205601</v>
      </c>
      <c r="I14027">
        <v>7.01400826420342E-3</v>
      </c>
      <c r="J14027">
        <v>2.01639619126526E-2</v>
      </c>
      <c r="K14027">
        <v>6.7243297765664503E-3</v>
      </c>
      <c r="L14027">
        <v>1.9303136640236501E-2</v>
      </c>
      <c r="M14027">
        <v>1.6700566810204501E-2</v>
      </c>
      <c r="N14027" t="s">
        <v>243</v>
      </c>
    </row>
    <row r="14028" spans="1:14" x14ac:dyDescent="0.25">
      <c r="A14028">
        <v>23342</v>
      </c>
      <c r="B14028" t="s">
        <v>14086</v>
      </c>
      <c r="C14028" t="s">
        <v>218</v>
      </c>
      <c r="D14028">
        <v>1.3</v>
      </c>
      <c r="E14028">
        <v>0.25396049216175798</v>
      </c>
      <c r="F14028">
        <v>0.35278637776840599</v>
      </c>
      <c r="G14028">
        <v>8.9591458976128802E-2</v>
      </c>
      <c r="H14028">
        <v>0.16630168058846101</v>
      </c>
      <c r="I14028">
        <v>0.88052868664002504</v>
      </c>
      <c r="J14028">
        <v>0.91905880187171995</v>
      </c>
      <c r="K14028">
        <v>0.89176444915085495</v>
      </c>
      <c r="L14028">
        <v>0.92939844652262804</v>
      </c>
      <c r="M14028">
        <v>0.99607343870175102</v>
      </c>
      <c r="N14028" t="s">
        <v>243</v>
      </c>
    </row>
    <row r="14029" spans="1:14" x14ac:dyDescent="0.25">
      <c r="A14029">
        <v>23343</v>
      </c>
      <c r="B14029" t="s">
        <v>14087</v>
      </c>
      <c r="C14029" t="s">
        <v>218</v>
      </c>
      <c r="D14029">
        <v>0.13600000000000001</v>
      </c>
      <c r="E14029">
        <v>0.68682659234307697</v>
      </c>
      <c r="F14029">
        <v>0.758113458112886</v>
      </c>
      <c r="G14029">
        <v>0.49354065931021301</v>
      </c>
      <c r="H14029">
        <v>0.62063267458322902</v>
      </c>
      <c r="I14029">
        <v>0.18529388343529499</v>
      </c>
      <c r="J14029">
        <v>0.28521469043645398</v>
      </c>
      <c r="K14029">
        <v>0.177739833764293</v>
      </c>
      <c r="L14029">
        <v>0.27448530518879199</v>
      </c>
      <c r="M14029">
        <v>0.68371828146855196</v>
      </c>
      <c r="N14029" t="s">
        <v>243</v>
      </c>
    </row>
    <row r="14030" spans="1:14" x14ac:dyDescent="0.25">
      <c r="A14030">
        <v>23344</v>
      </c>
      <c r="B14030" t="s">
        <v>14088</v>
      </c>
      <c r="C14030" t="s">
        <v>218</v>
      </c>
      <c r="D14030">
        <v>0.16500000000000001</v>
      </c>
      <c r="E14030">
        <v>0.17390642217855501</v>
      </c>
      <c r="F14030">
        <v>0.262636668324155</v>
      </c>
      <c r="G14030">
        <v>0.132540563710765</v>
      </c>
      <c r="H14030">
        <v>0.22703415823107401</v>
      </c>
      <c r="I14030">
        <v>4.01611032623124E-4</v>
      </c>
      <c r="J14030">
        <v>1.9684404694215001E-3</v>
      </c>
      <c r="K14030">
        <v>4.8206513481429899E-4</v>
      </c>
      <c r="L14030">
        <v>2.25716684331928E-3</v>
      </c>
      <c r="M14030">
        <v>0.105788765775154</v>
      </c>
      <c r="N14030" t="s">
        <v>243</v>
      </c>
    </row>
    <row r="14031" spans="1:14" x14ac:dyDescent="0.25">
      <c r="A14031">
        <v>23345</v>
      </c>
      <c r="B14031" t="s">
        <v>14089</v>
      </c>
      <c r="C14031" t="s">
        <v>218</v>
      </c>
      <c r="D14031">
        <v>0.28700000000000098</v>
      </c>
      <c r="E14031">
        <v>2.09689214378376E-3</v>
      </c>
      <c r="F14031">
        <v>8.2127879842148893E-3</v>
      </c>
      <c r="G14031">
        <v>3.8115744529275099E-4</v>
      </c>
      <c r="H14031">
        <v>2.0605416734637001E-3</v>
      </c>
      <c r="I14031">
        <v>0.14005945796403299</v>
      </c>
      <c r="J14031">
        <v>0.22838239714110001</v>
      </c>
      <c r="K14031">
        <v>0.13615006428895601</v>
      </c>
      <c r="L14031">
        <v>0.221916862186471</v>
      </c>
      <c r="M14031">
        <v>0.96806161510274302</v>
      </c>
      <c r="N14031" t="s">
        <v>243</v>
      </c>
    </row>
    <row r="14032" spans="1:14" x14ac:dyDescent="0.25">
      <c r="A14032">
        <v>23346</v>
      </c>
      <c r="B14032" t="s">
        <v>14090</v>
      </c>
      <c r="C14032" t="s">
        <v>218</v>
      </c>
      <c r="D14032">
        <v>0.55400000000000005</v>
      </c>
      <c r="E14032" s="1">
        <v>1.3065385854032701E-6</v>
      </c>
      <c r="F14032" s="1">
        <v>3.4757946490451301E-5</v>
      </c>
      <c r="G14032" s="1">
        <v>9.4828191881256707E-6</v>
      </c>
      <c r="H14032">
        <v>1.15182250467865E-4</v>
      </c>
      <c r="I14032">
        <v>0.67195290326823098</v>
      </c>
      <c r="J14032">
        <v>0.757967936125578</v>
      </c>
      <c r="K14032">
        <v>0.66021381127256895</v>
      </c>
      <c r="L14032">
        <v>0.74800866138870803</v>
      </c>
      <c r="M14032">
        <v>0.99999974211153198</v>
      </c>
      <c r="N14032" t="s">
        <v>243</v>
      </c>
    </row>
    <row r="14033" spans="1:14" x14ac:dyDescent="0.25">
      <c r="A14033">
        <v>23347</v>
      </c>
      <c r="B14033" t="s">
        <v>14091</v>
      </c>
      <c r="C14033" t="s">
        <v>218</v>
      </c>
      <c r="D14033">
        <v>-0.54999999999999905</v>
      </c>
      <c r="E14033">
        <v>4.0377742651978299E-3</v>
      </c>
      <c r="F14033">
        <v>1.3589177227286999E-2</v>
      </c>
      <c r="G14033">
        <v>1.01507664075066E-3</v>
      </c>
      <c r="H14033">
        <v>4.5040117784026197E-3</v>
      </c>
      <c r="I14033">
        <v>0.54995200437955105</v>
      </c>
      <c r="J14033">
        <v>0.65485264149092304</v>
      </c>
      <c r="K14033">
        <v>0.54533174400689499</v>
      </c>
      <c r="L14033">
        <v>0.64968549381729301</v>
      </c>
      <c r="M14033">
        <v>0.36618356695851101</v>
      </c>
      <c r="N14033" t="s">
        <v>243</v>
      </c>
    </row>
    <row r="14034" spans="1:14" x14ac:dyDescent="0.25">
      <c r="A14034">
        <v>23350</v>
      </c>
      <c r="B14034" t="s">
        <v>14092</v>
      </c>
      <c r="C14034" t="s">
        <v>218</v>
      </c>
      <c r="D14034">
        <v>0.35599999999999998</v>
      </c>
      <c r="E14034">
        <v>4.3394932582906402E-4</v>
      </c>
      <c r="F14034">
        <v>2.4578616908733E-3</v>
      </c>
      <c r="G14034">
        <v>2.73511461663066E-4</v>
      </c>
      <c r="H14034">
        <v>1.5861095732202001E-3</v>
      </c>
      <c r="I14034">
        <v>0.622006354477881</v>
      </c>
      <c r="J14034">
        <v>0.716953331664546</v>
      </c>
      <c r="K14034">
        <v>0.61472800518047899</v>
      </c>
      <c r="L14034">
        <v>0.71034779582586505</v>
      </c>
      <c r="M14034">
        <v>0.87990445306840204</v>
      </c>
      <c r="N14034" t="s">
        <v>243</v>
      </c>
    </row>
    <row r="14035" spans="1:14" x14ac:dyDescent="0.25">
      <c r="A14035">
        <v>23351</v>
      </c>
      <c r="B14035" t="s">
        <v>14093</v>
      </c>
      <c r="C14035" t="s">
        <v>218</v>
      </c>
      <c r="D14035">
        <v>-1.6E-2</v>
      </c>
      <c r="E14035">
        <v>0.88912565619318096</v>
      </c>
      <c r="F14035">
        <v>0.91937815265756595</v>
      </c>
      <c r="G14035">
        <v>0.86617687099654395</v>
      </c>
      <c r="H14035">
        <v>0.89909928959512797</v>
      </c>
      <c r="I14035">
        <v>0.116644143295698</v>
      </c>
      <c r="J14035">
        <v>0.197324058080669</v>
      </c>
      <c r="K14035">
        <v>0.11011488469962399</v>
      </c>
      <c r="L14035">
        <v>0.18715524646567799</v>
      </c>
      <c r="M14035">
        <v>6.0135556225263597E-3</v>
      </c>
      <c r="N14035" t="s">
        <v>243</v>
      </c>
    </row>
    <row r="14036" spans="1:14" x14ac:dyDescent="0.25">
      <c r="A14036">
        <v>23352</v>
      </c>
      <c r="B14036" t="s">
        <v>14094</v>
      </c>
      <c r="C14036" t="s">
        <v>218</v>
      </c>
      <c r="D14036">
        <v>-0.53700000000000103</v>
      </c>
      <c r="E14036" s="1">
        <v>3.6483319762706298E-9</v>
      </c>
      <c r="F14036" s="1">
        <v>2.7669717777926201E-7</v>
      </c>
      <c r="G14036" s="1">
        <v>1.66137906664632E-10</v>
      </c>
      <c r="H14036" s="1">
        <v>1.33775886071731E-8</v>
      </c>
      <c r="I14036" s="1">
        <v>4.4713502261218201E-7</v>
      </c>
      <c r="J14036" s="1">
        <v>9.4985980479236507E-6</v>
      </c>
      <c r="K14036" s="1">
        <v>2.7525214134074898E-7</v>
      </c>
      <c r="L14036" s="1">
        <v>6.1741911197098498E-6</v>
      </c>
      <c r="M14036">
        <v>0.99999936131802003</v>
      </c>
      <c r="N14036" t="s">
        <v>243</v>
      </c>
    </row>
    <row r="14037" spans="1:14" x14ac:dyDescent="0.25">
      <c r="A14037">
        <v>23353</v>
      </c>
      <c r="B14037" t="s">
        <v>14095</v>
      </c>
      <c r="C14037" t="s">
        <v>218</v>
      </c>
      <c r="D14037">
        <v>0.311</v>
      </c>
      <c r="E14037">
        <v>8.9241547380586195E-3</v>
      </c>
      <c r="F14037">
        <v>2.5277065312122801E-2</v>
      </c>
      <c r="G14037">
        <v>7.39732110461188E-3</v>
      </c>
      <c r="H14037">
        <v>2.2124133206820999E-2</v>
      </c>
      <c r="I14037">
        <v>0.50741329992272599</v>
      </c>
      <c r="J14037">
        <v>0.61678138230767598</v>
      </c>
      <c r="K14037">
        <v>0.51028168333365098</v>
      </c>
      <c r="L14037">
        <v>0.61795616323738101</v>
      </c>
      <c r="M14037">
        <v>0.67834217833945398</v>
      </c>
      <c r="N14037" t="s">
        <v>243</v>
      </c>
    </row>
    <row r="14038" spans="1:14" x14ac:dyDescent="0.25">
      <c r="A14038">
        <v>23354</v>
      </c>
      <c r="B14038" t="s">
        <v>14096</v>
      </c>
      <c r="C14038" t="s">
        <v>218</v>
      </c>
      <c r="D14038">
        <v>-0.93600000000000005</v>
      </c>
      <c r="E14038" s="1">
        <v>2.5082783370992501E-8</v>
      </c>
      <c r="F14038" s="1">
        <v>1.5601852160115199E-6</v>
      </c>
      <c r="G14038" s="1">
        <v>5.4718546527224302E-9</v>
      </c>
      <c r="H14038" s="1">
        <v>3.11157734807936E-7</v>
      </c>
      <c r="I14038">
        <v>0.53375370879213302</v>
      </c>
      <c r="J14038">
        <v>0.63994429539537101</v>
      </c>
      <c r="K14038">
        <v>0.53099860420043599</v>
      </c>
      <c r="L14038">
        <v>0.63688148690855095</v>
      </c>
      <c r="M14038">
        <v>0.99998122295967096</v>
      </c>
      <c r="N14038" t="s">
        <v>243</v>
      </c>
    </row>
    <row r="14039" spans="1:14" x14ac:dyDescent="0.25">
      <c r="A14039">
        <v>23355</v>
      </c>
      <c r="B14039" t="s">
        <v>14097</v>
      </c>
      <c r="C14039" t="s">
        <v>218</v>
      </c>
      <c r="D14039">
        <v>0.26900000000000002</v>
      </c>
      <c r="E14039">
        <v>0.12209560598019201</v>
      </c>
      <c r="F14039">
        <v>0.19839101847486301</v>
      </c>
      <c r="G14039">
        <v>4.8817370277911998E-2</v>
      </c>
      <c r="H14039">
        <v>0.102016860283779</v>
      </c>
      <c r="I14039">
        <v>0.91763460504455896</v>
      </c>
      <c r="J14039">
        <v>0.94467688220697299</v>
      </c>
      <c r="K14039">
        <v>0.93378179607606804</v>
      </c>
      <c r="L14039">
        <v>0.95811288632282698</v>
      </c>
      <c r="M14039">
        <v>7.4058855586157005E-2</v>
      </c>
      <c r="N14039" t="s">
        <v>243</v>
      </c>
    </row>
    <row r="14040" spans="1:14" x14ac:dyDescent="0.25">
      <c r="A14040">
        <v>23356</v>
      </c>
      <c r="B14040" t="s">
        <v>14098</v>
      </c>
      <c r="C14040" t="s">
        <v>218</v>
      </c>
      <c r="D14040">
        <v>0.81100000000000005</v>
      </c>
      <c r="E14040">
        <v>3.3173903884391601E-3</v>
      </c>
      <c r="F14040">
        <v>1.17070029789571E-2</v>
      </c>
      <c r="G14040">
        <v>1.6758380678087699E-3</v>
      </c>
      <c r="H14040">
        <v>6.7632583325136896E-3</v>
      </c>
      <c r="I14040" s="1">
        <v>5.1813163903851097E-6</v>
      </c>
      <c r="J14040" s="1">
        <v>6.3006556274640906E-5</v>
      </c>
      <c r="K14040" s="1">
        <v>4.1655511108665099E-6</v>
      </c>
      <c r="L14040" s="1">
        <v>5.0801936874739501E-5</v>
      </c>
      <c r="M14040">
        <v>0.36516425775765399</v>
      </c>
      <c r="N14040" t="s">
        <v>243</v>
      </c>
    </row>
    <row r="14041" spans="1:14" x14ac:dyDescent="0.25">
      <c r="A14041">
        <v>23357</v>
      </c>
      <c r="B14041" t="s">
        <v>14099</v>
      </c>
      <c r="C14041" t="s">
        <v>218</v>
      </c>
      <c r="D14041">
        <v>-0.17699999999999999</v>
      </c>
      <c r="E14041">
        <v>0.19490333502490501</v>
      </c>
      <c r="F14041">
        <v>0.28720580597371498</v>
      </c>
      <c r="G14041">
        <v>8.5792770446098301E-2</v>
      </c>
      <c r="H14041">
        <v>0.16045652090248899</v>
      </c>
      <c r="I14041">
        <v>2.43278637713456E-4</v>
      </c>
      <c r="J14041">
        <v>1.3129757188954699E-3</v>
      </c>
      <c r="K14041">
        <v>2.26647601064133E-4</v>
      </c>
      <c r="L14041">
        <v>1.21452482318527E-3</v>
      </c>
      <c r="M14041">
        <v>2.3451628469178198E-2</v>
      </c>
      <c r="N14041" t="s">
        <v>243</v>
      </c>
    </row>
    <row r="14042" spans="1:14" x14ac:dyDescent="0.25">
      <c r="A14042">
        <v>23358</v>
      </c>
      <c r="B14042" t="s">
        <v>14100</v>
      </c>
      <c r="C14042" t="s">
        <v>218</v>
      </c>
      <c r="D14042">
        <v>-7.6999999999999999E-2</v>
      </c>
      <c r="E14042">
        <v>0.34793398197516801</v>
      </c>
      <c r="F14042">
        <v>0.45124686239515499</v>
      </c>
      <c r="G14042">
        <v>0.87259515436239299</v>
      </c>
      <c r="H14042">
        <v>0.90383270898520696</v>
      </c>
      <c r="I14042">
        <v>1.0870461708047999E-3</v>
      </c>
      <c r="J14042">
        <v>4.4500969678016797E-3</v>
      </c>
      <c r="K14042">
        <v>9.9518689660740801E-4</v>
      </c>
      <c r="L14042">
        <v>4.0805967461224604E-3</v>
      </c>
      <c r="M14042">
        <v>6.2711112045789998E-3</v>
      </c>
      <c r="N14042" t="s">
        <v>243</v>
      </c>
    </row>
    <row r="14043" spans="1:14" x14ac:dyDescent="0.25">
      <c r="A14043">
        <v>23359</v>
      </c>
      <c r="B14043" t="s">
        <v>14101</v>
      </c>
      <c r="C14043" t="s">
        <v>218</v>
      </c>
      <c r="D14043">
        <v>-0.15</v>
      </c>
      <c r="E14043">
        <v>0.68952350387636496</v>
      </c>
      <c r="F14043">
        <v>0.76070182652992802</v>
      </c>
      <c r="G14043">
        <v>0.40138837126530702</v>
      </c>
      <c r="H14043">
        <v>0.53376074581995203</v>
      </c>
      <c r="I14043">
        <v>1.49090623338742E-3</v>
      </c>
      <c r="J14043">
        <v>5.7502942466692002E-3</v>
      </c>
      <c r="K14043">
        <v>1.25563337534935E-3</v>
      </c>
      <c r="L14043">
        <v>4.9467033180638697E-3</v>
      </c>
      <c r="M14043">
        <v>8.1154835924589098E-3</v>
      </c>
      <c r="N14043" t="s">
        <v>243</v>
      </c>
    </row>
    <row r="14044" spans="1:14" x14ac:dyDescent="0.25">
      <c r="A14044">
        <v>23360</v>
      </c>
      <c r="B14044" t="s">
        <v>14102</v>
      </c>
      <c r="C14044" t="s">
        <v>218</v>
      </c>
      <c r="D14044">
        <v>1.6999999999999502E-2</v>
      </c>
      <c r="E14044">
        <v>9.3247177795208996E-2</v>
      </c>
      <c r="F14044">
        <v>0.16066011495153501</v>
      </c>
      <c r="G14044">
        <v>0.82718290909133996</v>
      </c>
      <c r="H14044">
        <v>0.87282615817994302</v>
      </c>
      <c r="I14044">
        <v>4.3876902776146002E-3</v>
      </c>
      <c r="J14044">
        <v>1.3817508701604799E-2</v>
      </c>
      <c r="K14044">
        <v>4.0754638521042904E-3</v>
      </c>
      <c r="L14044">
        <v>1.28539579659418E-2</v>
      </c>
      <c r="M14044">
        <v>6.3407678793321797E-3</v>
      </c>
      <c r="N14044" t="s">
        <v>243</v>
      </c>
    </row>
    <row r="14045" spans="1:14" x14ac:dyDescent="0.25">
      <c r="A14045">
        <v>23361</v>
      </c>
      <c r="B14045" t="s">
        <v>14103</v>
      </c>
      <c r="C14045" t="s">
        <v>218</v>
      </c>
      <c r="D14045">
        <v>-0.121</v>
      </c>
      <c r="E14045">
        <v>0.36071589284449601</v>
      </c>
      <c r="F14045">
        <v>0.46409964427582001</v>
      </c>
      <c r="G14045">
        <v>0.37619782734455798</v>
      </c>
      <c r="H14045">
        <v>0.50783475256171895</v>
      </c>
      <c r="I14045">
        <v>3.9027411573908999E-4</v>
      </c>
      <c r="J14045">
        <v>1.9194027330376401E-3</v>
      </c>
      <c r="K14045">
        <v>2.9982769672847999E-4</v>
      </c>
      <c r="L14045">
        <v>1.5213153487952001E-3</v>
      </c>
      <c r="M14045">
        <v>2.6140710538103702E-2</v>
      </c>
      <c r="N14045" t="s">
        <v>243</v>
      </c>
    </row>
    <row r="14046" spans="1:14" x14ac:dyDescent="0.25">
      <c r="A14046">
        <v>23362</v>
      </c>
      <c r="B14046" t="s">
        <v>14104</v>
      </c>
      <c r="C14046" t="s">
        <v>218</v>
      </c>
      <c r="D14046">
        <v>-0.37</v>
      </c>
      <c r="E14046">
        <v>3.9572163442232203E-2</v>
      </c>
      <c r="F14046">
        <v>8.1481525392126705E-2</v>
      </c>
      <c r="G14046">
        <v>3.4615783218059998E-2</v>
      </c>
      <c r="H14046">
        <v>7.7402499816329601E-2</v>
      </c>
      <c r="I14046" s="1">
        <v>1.2969941826959499E-6</v>
      </c>
      <c r="J14046" s="1">
        <v>2.1441322569004101E-5</v>
      </c>
      <c r="K14046" s="1">
        <v>9.1507758431193495E-7</v>
      </c>
      <c r="L14046" s="1">
        <v>1.56268006966644E-5</v>
      </c>
      <c r="M14046">
        <v>3.4894170047028703E-2</v>
      </c>
      <c r="N14046">
        <v>2.9652672673700899E-2</v>
      </c>
    </row>
    <row r="14047" spans="1:14" x14ac:dyDescent="0.25">
      <c r="A14047">
        <v>23363</v>
      </c>
      <c r="B14047" t="s">
        <v>14105</v>
      </c>
      <c r="C14047" t="s">
        <v>218</v>
      </c>
      <c r="D14047">
        <v>0.45900000000000002</v>
      </c>
      <c r="E14047">
        <v>3.9211582687560904E-3</v>
      </c>
      <c r="F14047">
        <v>1.3292426736586999E-2</v>
      </c>
      <c r="G14047">
        <v>5.9874961512931899E-3</v>
      </c>
      <c r="H14047">
        <v>1.8661830843036499E-2</v>
      </c>
      <c r="I14047">
        <v>0.58163522432907999</v>
      </c>
      <c r="J14047">
        <v>0.68173498943255295</v>
      </c>
      <c r="K14047">
        <v>0.57273166081042404</v>
      </c>
      <c r="L14047">
        <v>0.67360428363977298</v>
      </c>
      <c r="M14047">
        <v>0.55664797908295305</v>
      </c>
      <c r="N14047" t="s">
        <v>243</v>
      </c>
    </row>
    <row r="14048" spans="1:14" x14ac:dyDescent="0.25">
      <c r="A14048">
        <v>23364</v>
      </c>
      <c r="B14048" t="s">
        <v>14106</v>
      </c>
      <c r="C14048" t="s">
        <v>218</v>
      </c>
      <c r="D14048">
        <v>-0.36799999999999999</v>
      </c>
      <c r="E14048">
        <v>2.3057011163155601E-4</v>
      </c>
      <c r="F14048">
        <v>1.5125259371520699E-3</v>
      </c>
      <c r="G14048" s="1">
        <v>3.7198558103897297E-5</v>
      </c>
      <c r="H14048">
        <v>3.2725265849469398E-4</v>
      </c>
      <c r="I14048">
        <v>0.14442402165817</v>
      </c>
      <c r="J14048">
        <v>0.23416598054505999</v>
      </c>
      <c r="K14048">
        <v>0.13911986018009001</v>
      </c>
      <c r="L14048">
        <v>0.22583951760101501</v>
      </c>
      <c r="M14048">
        <v>0.99378868524320996</v>
      </c>
      <c r="N14048" t="s">
        <v>243</v>
      </c>
    </row>
    <row r="14049" spans="1:14" x14ac:dyDescent="0.25">
      <c r="A14049">
        <v>23365</v>
      </c>
      <c r="B14049" t="s">
        <v>14107</v>
      </c>
      <c r="C14049" t="s">
        <v>218</v>
      </c>
      <c r="D14049">
        <v>-0.22800000000000001</v>
      </c>
      <c r="E14049">
        <v>9.3173874059166491E-3</v>
      </c>
      <c r="F14049">
        <v>2.6189249516110302E-2</v>
      </c>
      <c r="G14049">
        <v>2.3078206843040398E-2</v>
      </c>
      <c r="H14049">
        <v>5.5560859502687902E-2</v>
      </c>
      <c r="I14049">
        <v>0.96670219451838701</v>
      </c>
      <c r="J14049">
        <v>0.97852920140560495</v>
      </c>
      <c r="K14049">
        <v>0.94789505929732598</v>
      </c>
      <c r="L14049">
        <v>0.96725231242218301</v>
      </c>
      <c r="M14049">
        <v>0.21225860030140201</v>
      </c>
      <c r="N14049" t="s">
        <v>243</v>
      </c>
    </row>
    <row r="14050" spans="1:14" x14ac:dyDescent="0.25">
      <c r="A14050">
        <v>23366</v>
      </c>
      <c r="B14050" t="s">
        <v>14108</v>
      </c>
      <c r="C14050" t="s">
        <v>218</v>
      </c>
      <c r="D14050">
        <v>-0.29399999999999998</v>
      </c>
      <c r="E14050">
        <v>0.34493416380867697</v>
      </c>
      <c r="F14050">
        <v>0.448264058363118</v>
      </c>
      <c r="G14050">
        <v>0.15431482538326999</v>
      </c>
      <c r="H14050">
        <v>0.25603612500245598</v>
      </c>
      <c r="I14050">
        <v>2.56839464083263E-4</v>
      </c>
      <c r="J14050">
        <v>1.37325344087929E-3</v>
      </c>
      <c r="K14050">
        <v>2.30525569478825E-4</v>
      </c>
      <c r="L14050">
        <v>1.2318687850326E-3</v>
      </c>
      <c r="M14050">
        <v>2.8594657848819899E-2</v>
      </c>
      <c r="N14050" t="s">
        <v>243</v>
      </c>
    </row>
    <row r="14051" spans="1:14" x14ac:dyDescent="0.25">
      <c r="A14051">
        <v>23367</v>
      </c>
      <c r="B14051" t="s">
        <v>14109</v>
      </c>
      <c r="C14051" t="s">
        <v>218</v>
      </c>
      <c r="D14051">
        <v>0.318</v>
      </c>
      <c r="E14051">
        <v>6.6042345870167801E-2</v>
      </c>
      <c r="F14051">
        <v>0.122270261754491</v>
      </c>
      <c r="G14051">
        <v>2.6867729206134401E-2</v>
      </c>
      <c r="H14051">
        <v>6.2807631478897202E-2</v>
      </c>
      <c r="I14051" s="1">
        <v>4.1395695035642101E-10</v>
      </c>
      <c r="J14051" s="1">
        <v>8.5215995066228999E-8</v>
      </c>
      <c r="K14051" s="1">
        <v>4.5013643418103598E-10</v>
      </c>
      <c r="L14051" s="1">
        <v>7.5900749749908406E-8</v>
      </c>
      <c r="M14051">
        <v>3.6313286283399103E-2</v>
      </c>
      <c r="N14051">
        <v>-2.19363696978371E-3</v>
      </c>
    </row>
    <row r="14052" spans="1:14" x14ac:dyDescent="0.25">
      <c r="A14052">
        <v>23368</v>
      </c>
      <c r="B14052" t="s">
        <v>14110</v>
      </c>
      <c r="C14052" t="s">
        <v>218</v>
      </c>
      <c r="D14052">
        <v>-1.079</v>
      </c>
      <c r="E14052" s="1">
        <v>1.84286363036742E-6</v>
      </c>
      <c r="F14052" s="1">
        <v>4.5073264351221198E-5</v>
      </c>
      <c r="G14052" s="1">
        <v>7.9347153480086804E-7</v>
      </c>
      <c r="H14052" s="1">
        <v>1.7295775747562198E-5</v>
      </c>
      <c r="I14052">
        <v>0.90606738540928</v>
      </c>
      <c r="J14052">
        <v>0.936392375597494</v>
      </c>
      <c r="K14052">
        <v>0.92166980528131803</v>
      </c>
      <c r="L14052">
        <v>0.94940430867952397</v>
      </c>
      <c r="M14052">
        <v>0.94847121614805097</v>
      </c>
      <c r="N14052" t="s">
        <v>243</v>
      </c>
    </row>
    <row r="14053" spans="1:14" x14ac:dyDescent="0.25">
      <c r="A14053">
        <v>23369</v>
      </c>
      <c r="B14053" t="s">
        <v>14111</v>
      </c>
      <c r="C14053" t="s">
        <v>218</v>
      </c>
      <c r="D14053">
        <v>-0.52900000000000003</v>
      </c>
      <c r="E14053">
        <v>3.9352975062286702E-4</v>
      </c>
      <c r="F14053">
        <v>2.2812324665674199E-3</v>
      </c>
      <c r="G14053">
        <v>2.4008541598315099E-4</v>
      </c>
      <c r="H14053">
        <v>1.42623937666692E-3</v>
      </c>
      <c r="I14053">
        <v>6.52448811563974E-2</v>
      </c>
      <c r="J14053">
        <v>0.12388431810216601</v>
      </c>
      <c r="K14053">
        <v>6.3398118427401201E-2</v>
      </c>
      <c r="L14053">
        <v>0.11998722063219699</v>
      </c>
      <c r="M14053">
        <v>0.89991439697577502</v>
      </c>
      <c r="N14053" t="s">
        <v>243</v>
      </c>
    </row>
    <row r="14054" spans="1:14" x14ac:dyDescent="0.25">
      <c r="A14054">
        <v>23370</v>
      </c>
      <c r="B14054" t="s">
        <v>14112</v>
      </c>
      <c r="C14054" t="s">
        <v>218</v>
      </c>
      <c r="D14054">
        <v>-0.441000000000001</v>
      </c>
      <c r="E14054">
        <v>1.83575116701933E-2</v>
      </c>
      <c r="F14054">
        <v>4.4592272400038699E-2</v>
      </c>
      <c r="G14054">
        <v>2.1726253204080202E-2</v>
      </c>
      <c r="H14054">
        <v>5.2959951490754997E-2</v>
      </c>
      <c r="I14054" s="1">
        <v>2.1936273896937901E-6</v>
      </c>
      <c r="J14054" s="1">
        <v>3.23437761418203E-5</v>
      </c>
      <c r="K14054" s="1">
        <v>1.37241362806557E-6</v>
      </c>
      <c r="L14054" s="1">
        <v>2.12688196965144E-5</v>
      </c>
      <c r="M14054">
        <v>4.6164356580353401E-2</v>
      </c>
      <c r="N14054">
        <v>1.8606459742039099E-2</v>
      </c>
    </row>
    <row r="14055" spans="1:14" x14ac:dyDescent="0.25">
      <c r="A14055">
        <v>23371</v>
      </c>
      <c r="B14055" t="s">
        <v>14113</v>
      </c>
      <c r="C14055" t="s">
        <v>218</v>
      </c>
      <c r="D14055">
        <v>-1.431</v>
      </c>
      <c r="E14055" s="1">
        <v>6.0502661655823499E-6</v>
      </c>
      <c r="F14055">
        <v>1.0462120253525001E-4</v>
      </c>
      <c r="G14055" s="1">
        <v>9.3202568748732298E-7</v>
      </c>
      <c r="H14055" s="1">
        <v>1.9411961517582399E-5</v>
      </c>
      <c r="I14055">
        <v>0.20910023371997</v>
      </c>
      <c r="J14055">
        <v>0.31299872242778098</v>
      </c>
      <c r="K14055">
        <v>0.19879721942159501</v>
      </c>
      <c r="L14055">
        <v>0.29917363385924201</v>
      </c>
      <c r="M14055">
        <v>0.99995177312097405</v>
      </c>
      <c r="N14055" t="s">
        <v>243</v>
      </c>
    </row>
    <row r="14056" spans="1:14" x14ac:dyDescent="0.25">
      <c r="A14056">
        <v>23375</v>
      </c>
      <c r="B14056" t="s">
        <v>14114</v>
      </c>
      <c r="C14056" t="s">
        <v>218</v>
      </c>
      <c r="D14056">
        <v>-0.186</v>
      </c>
      <c r="E14056">
        <v>6.2095157261628398E-2</v>
      </c>
      <c r="F14056">
        <v>0.116763813574569</v>
      </c>
      <c r="G14056">
        <v>0.15040988953710599</v>
      </c>
      <c r="H14056">
        <v>0.25054304879822198</v>
      </c>
      <c r="I14056">
        <v>0.55452744204386095</v>
      </c>
      <c r="J14056">
        <v>0.65830622873969902</v>
      </c>
      <c r="K14056">
        <v>0.54611857570029798</v>
      </c>
      <c r="L14056">
        <v>0.65017839634052599</v>
      </c>
      <c r="M14056">
        <v>2.7381038126141399E-2</v>
      </c>
      <c r="N14056" t="s">
        <v>243</v>
      </c>
    </row>
    <row r="14057" spans="1:14" x14ac:dyDescent="0.25">
      <c r="A14057">
        <v>23378</v>
      </c>
      <c r="B14057" t="s">
        <v>14115</v>
      </c>
      <c r="C14057" t="s">
        <v>218</v>
      </c>
      <c r="D14057">
        <v>1.516</v>
      </c>
      <c r="E14057" s="1">
        <v>2.2433265724183901E-14</v>
      </c>
      <c r="F14057" s="1">
        <v>5.3139182315423102E-12</v>
      </c>
      <c r="G14057" s="1">
        <v>4.1029855119398903E-15</v>
      </c>
      <c r="H14057" s="1">
        <v>7.8809233938783201E-13</v>
      </c>
      <c r="I14057" s="1">
        <v>1.64952475022665E-6</v>
      </c>
      <c r="J14057" s="1">
        <v>2.5930529073563E-5</v>
      </c>
      <c r="K14057" s="1">
        <v>1.15303822598672E-6</v>
      </c>
      <c r="L14057" s="1">
        <v>1.8516888840418199E-5</v>
      </c>
      <c r="M14057">
        <v>1</v>
      </c>
      <c r="N14057" t="s">
        <v>243</v>
      </c>
    </row>
    <row r="14058" spans="1:14" x14ac:dyDescent="0.25">
      <c r="A14058">
        <v>23379</v>
      </c>
      <c r="B14058" t="s">
        <v>14116</v>
      </c>
      <c r="C14058" t="s">
        <v>218</v>
      </c>
      <c r="D14058">
        <v>0.45200000000000001</v>
      </c>
      <c r="E14058" s="1">
        <v>2.63185702941861E-5</v>
      </c>
      <c r="F14058">
        <v>3.0605293713992303E-4</v>
      </c>
      <c r="G14058" s="1">
        <v>3.2410031019386498E-6</v>
      </c>
      <c r="H14058" s="1">
        <v>5.0248628361626401E-5</v>
      </c>
      <c r="I14058">
        <v>0.51575247970515803</v>
      </c>
      <c r="J14058">
        <v>0.62464006376052095</v>
      </c>
      <c r="K14058">
        <v>0.50556676623813102</v>
      </c>
      <c r="L14058">
        <v>0.614003982574017</v>
      </c>
      <c r="M14058">
        <v>0.999985423926119</v>
      </c>
      <c r="N14058" t="s">
        <v>243</v>
      </c>
    </row>
    <row r="14059" spans="1:14" x14ac:dyDescent="0.25">
      <c r="A14059">
        <v>23380</v>
      </c>
      <c r="B14059" t="s">
        <v>14117</v>
      </c>
      <c r="C14059" t="s">
        <v>218</v>
      </c>
      <c r="D14059">
        <v>2.3420000000000001</v>
      </c>
      <c r="E14059" s="1">
        <v>1.1983520775988599E-15</v>
      </c>
      <c r="F14059" s="1">
        <v>4.24334053372416E-13</v>
      </c>
      <c r="G14059" s="1">
        <v>2.64941644774287E-17</v>
      </c>
      <c r="H14059" s="1">
        <v>9.7447791770491702E-15</v>
      </c>
      <c r="I14059" s="1">
        <v>2.8136625125727698E-5</v>
      </c>
      <c r="J14059">
        <v>2.3629845637400799E-4</v>
      </c>
      <c r="K14059" s="1">
        <v>2.0528876725240401E-5</v>
      </c>
      <c r="L14059">
        <v>1.7842267066326301E-4</v>
      </c>
      <c r="M14059">
        <v>1</v>
      </c>
      <c r="N14059" t="s">
        <v>243</v>
      </c>
    </row>
    <row r="14060" spans="1:14" x14ac:dyDescent="0.25">
      <c r="A14060">
        <v>23381</v>
      </c>
      <c r="B14060" t="s">
        <v>14118</v>
      </c>
      <c r="C14060" t="s">
        <v>218</v>
      </c>
      <c r="D14060">
        <v>-0.45999999999999902</v>
      </c>
      <c r="E14060">
        <v>6.6428061337070101E-3</v>
      </c>
      <c r="F14060">
        <v>2.0054630346457099E-2</v>
      </c>
      <c r="G14060">
        <v>5.6408899771735301E-3</v>
      </c>
      <c r="H14060">
        <v>1.7791290829301001E-2</v>
      </c>
      <c r="I14060" s="1">
        <v>2.4617535161253E-8</v>
      </c>
      <c r="J14060" s="1">
        <v>1.22323683335743E-6</v>
      </c>
      <c r="K14060" s="1">
        <v>1.41595655840935E-8</v>
      </c>
      <c r="L14060" s="1">
        <v>7.3067585149917696E-7</v>
      </c>
      <c r="M14060">
        <v>5.1712620151557698E-2</v>
      </c>
      <c r="N14060">
        <v>2.1389934939350499E-2</v>
      </c>
    </row>
    <row r="14061" spans="1:14" x14ac:dyDescent="0.25">
      <c r="A14061">
        <v>23382</v>
      </c>
      <c r="B14061" t="s">
        <v>14119</v>
      </c>
      <c r="C14061" t="s">
        <v>218</v>
      </c>
      <c r="D14061">
        <v>0.122</v>
      </c>
      <c r="E14061">
        <v>0.18414593929817699</v>
      </c>
      <c r="F14061">
        <v>0.27450313172309099</v>
      </c>
      <c r="G14061">
        <v>0.341201522529401</v>
      </c>
      <c r="H14061">
        <v>0.47254852747682802</v>
      </c>
      <c r="I14061">
        <v>2.1678500981442499E-3</v>
      </c>
      <c r="J14061">
        <v>7.8015533604808398E-3</v>
      </c>
      <c r="K14061">
        <v>2.03280929677482E-3</v>
      </c>
      <c r="L14061">
        <v>7.2997869367150596E-3</v>
      </c>
      <c r="M14061">
        <v>4.9266546999694001E-3</v>
      </c>
      <c r="N14061" t="s">
        <v>243</v>
      </c>
    </row>
    <row r="14062" spans="1:14" x14ac:dyDescent="0.25">
      <c r="A14062">
        <v>23383</v>
      </c>
      <c r="B14062" t="s">
        <v>14120</v>
      </c>
      <c r="C14062" t="s">
        <v>218</v>
      </c>
      <c r="D14062">
        <v>-3.2000000000000001E-2</v>
      </c>
      <c r="E14062">
        <v>0.84886200548459601</v>
      </c>
      <c r="F14062">
        <v>0.88843021330995398</v>
      </c>
      <c r="G14062">
        <v>0.99088792498017098</v>
      </c>
      <c r="H14062">
        <v>0.99094524812751394</v>
      </c>
      <c r="I14062">
        <v>0.227466165864215</v>
      </c>
      <c r="J14062">
        <v>0.33492378577350201</v>
      </c>
      <c r="K14062">
        <v>0.21839773407404101</v>
      </c>
      <c r="L14062">
        <v>0.32271490118283203</v>
      </c>
      <c r="M14062">
        <v>8.2185277839861605E-3</v>
      </c>
      <c r="N14062" t="s">
        <v>243</v>
      </c>
    </row>
    <row r="14063" spans="1:14" x14ac:dyDescent="0.25">
      <c r="A14063">
        <v>23385</v>
      </c>
      <c r="B14063" t="s">
        <v>14121</v>
      </c>
      <c r="C14063" t="s">
        <v>218</v>
      </c>
      <c r="D14063">
        <v>0.442</v>
      </c>
      <c r="E14063">
        <v>2.2948673710608401E-2</v>
      </c>
      <c r="F14063">
        <v>5.3172781160905902E-2</v>
      </c>
      <c r="G14063">
        <v>7.9494977350077697E-3</v>
      </c>
      <c r="H14063">
        <v>2.34951217892083E-2</v>
      </c>
      <c r="I14063">
        <v>2.54256171588694E-3</v>
      </c>
      <c r="J14063">
        <v>8.8748440030514599E-3</v>
      </c>
      <c r="K14063">
        <v>2.2707264009578601E-3</v>
      </c>
      <c r="L14063">
        <v>7.9784648970241002E-3</v>
      </c>
      <c r="M14063">
        <v>0.138981078639341</v>
      </c>
      <c r="N14063" t="s">
        <v>243</v>
      </c>
    </row>
    <row r="14064" spans="1:14" x14ac:dyDescent="0.25">
      <c r="A14064">
        <v>23386</v>
      </c>
      <c r="B14064" t="s">
        <v>14122</v>
      </c>
      <c r="C14064" t="s">
        <v>218</v>
      </c>
      <c r="D14064">
        <v>-0.21000000000000099</v>
      </c>
      <c r="E14064">
        <v>2.7178587730045001E-2</v>
      </c>
      <c r="F14064">
        <v>6.0540015332724198E-2</v>
      </c>
      <c r="G14064">
        <v>7.1945467053584804E-3</v>
      </c>
      <c r="H14064">
        <v>2.16422493938235E-2</v>
      </c>
      <c r="I14064">
        <v>0.468103586748991</v>
      </c>
      <c r="J14064">
        <v>0.58241813369287299</v>
      </c>
      <c r="K14064">
        <v>0.47461905792525999</v>
      </c>
      <c r="L14064">
        <v>0.58602142175249905</v>
      </c>
      <c r="M14064">
        <v>0.34397693392091999</v>
      </c>
      <c r="N14064" t="s">
        <v>243</v>
      </c>
    </row>
    <row r="14065" spans="1:14" x14ac:dyDescent="0.25">
      <c r="A14065">
        <v>23389</v>
      </c>
      <c r="B14065" t="s">
        <v>14123</v>
      </c>
      <c r="C14065" t="s">
        <v>218</v>
      </c>
      <c r="D14065">
        <v>-0.32499999999999901</v>
      </c>
      <c r="E14065" s="1">
        <v>8.2506427803518995E-5</v>
      </c>
      <c r="F14065">
        <v>7.0733820008847298E-4</v>
      </c>
      <c r="G14065" s="1">
        <v>4.2914227948134702E-5</v>
      </c>
      <c r="H14065">
        <v>3.65988287389938E-4</v>
      </c>
      <c r="I14065">
        <v>0.168586592012964</v>
      </c>
      <c r="J14065">
        <v>0.265159115101192</v>
      </c>
      <c r="K14065">
        <v>0.16358637557264599</v>
      </c>
      <c r="L14065">
        <v>0.25715355774523402</v>
      </c>
      <c r="M14065">
        <v>0.87613671069236598</v>
      </c>
      <c r="N14065" t="s">
        <v>243</v>
      </c>
    </row>
    <row r="14066" spans="1:14" x14ac:dyDescent="0.25">
      <c r="A14066">
        <v>23390</v>
      </c>
      <c r="B14066" t="s">
        <v>14124</v>
      </c>
      <c r="C14066" t="s">
        <v>218</v>
      </c>
      <c r="D14066">
        <v>0.10299999999999999</v>
      </c>
      <c r="E14066">
        <v>0.42898644289916599</v>
      </c>
      <c r="F14066">
        <v>0.53076943121153197</v>
      </c>
      <c r="G14066">
        <v>0.25980076866283303</v>
      </c>
      <c r="H14066">
        <v>0.38462724409243598</v>
      </c>
      <c r="I14066">
        <v>5.1942290120522101E-2</v>
      </c>
      <c r="J14066">
        <v>0.103299146723872</v>
      </c>
      <c r="K14066">
        <v>5.60932798966133E-2</v>
      </c>
      <c r="L14066">
        <v>0.108831035866751</v>
      </c>
      <c r="M14066">
        <v>0.14834091767308499</v>
      </c>
      <c r="N14066" t="s">
        <v>243</v>
      </c>
    </row>
    <row r="14067" spans="1:14" x14ac:dyDescent="0.25">
      <c r="A14067">
        <v>23391</v>
      </c>
      <c r="B14067" t="s">
        <v>14125</v>
      </c>
      <c r="C14067" t="s">
        <v>218</v>
      </c>
      <c r="D14067">
        <v>-2.2999999999999701E-2</v>
      </c>
      <c r="E14067">
        <v>0.20172027650187299</v>
      </c>
      <c r="F14067">
        <v>0.29468167789730498</v>
      </c>
      <c r="G14067">
        <v>0.95472184406131899</v>
      </c>
      <c r="H14067">
        <v>0.96218017363073705</v>
      </c>
      <c r="I14067">
        <v>1.5507573899782901E-4</v>
      </c>
      <c r="J14067">
        <v>9.1771720696456503E-4</v>
      </c>
      <c r="K14067">
        <v>2.8635510245216E-4</v>
      </c>
      <c r="L14067">
        <v>1.46369623184225E-3</v>
      </c>
      <c r="M14067">
        <v>5.1818809132953897E-3</v>
      </c>
      <c r="N14067" t="s">
        <v>243</v>
      </c>
    </row>
    <row r="14068" spans="1:14" x14ac:dyDescent="0.25">
      <c r="A14068">
        <v>23392</v>
      </c>
      <c r="B14068" t="s">
        <v>14126</v>
      </c>
      <c r="C14068" t="s">
        <v>218</v>
      </c>
      <c r="D14068">
        <v>0.79599999999999904</v>
      </c>
      <c r="E14068" s="1">
        <v>8.4143819203238604E-7</v>
      </c>
      <c r="F14068" s="1">
        <v>2.55357101787516E-5</v>
      </c>
      <c r="G14068" s="1">
        <v>4.7415734259389498E-7</v>
      </c>
      <c r="H14068" s="1">
        <v>1.1931234325212E-5</v>
      </c>
      <c r="I14068">
        <v>5.4403333011424401E-2</v>
      </c>
      <c r="J14068">
        <v>0.10731718394176901</v>
      </c>
      <c r="K14068">
        <v>5.5359084825434397E-2</v>
      </c>
      <c r="L14068">
        <v>0.107696657593662</v>
      </c>
      <c r="M14068">
        <v>0.99732528966476897</v>
      </c>
      <c r="N14068" t="s">
        <v>243</v>
      </c>
    </row>
    <row r="14069" spans="1:14" x14ac:dyDescent="0.25">
      <c r="A14069">
        <v>23393</v>
      </c>
      <c r="B14069" t="s">
        <v>14127</v>
      </c>
      <c r="C14069" t="s">
        <v>218</v>
      </c>
      <c r="D14069">
        <v>0.50700000000000001</v>
      </c>
      <c r="E14069">
        <v>1.0981784800164901E-3</v>
      </c>
      <c r="F14069">
        <v>5.0357205718496697E-3</v>
      </c>
      <c r="G14069">
        <v>1.9239955125381701E-4</v>
      </c>
      <c r="H14069">
        <v>1.1951171550574E-3</v>
      </c>
      <c r="I14069">
        <v>0.369398242461908</v>
      </c>
      <c r="J14069">
        <v>0.486380446862964</v>
      </c>
      <c r="K14069">
        <v>0.36567499534729297</v>
      </c>
      <c r="L14069">
        <v>0.48144886858862601</v>
      </c>
      <c r="M14069">
        <v>0.96478529060255303</v>
      </c>
      <c r="N14069" t="s">
        <v>243</v>
      </c>
    </row>
    <row r="14070" spans="1:14" x14ac:dyDescent="0.25">
      <c r="A14070">
        <v>23394</v>
      </c>
      <c r="B14070" t="s">
        <v>14128</v>
      </c>
      <c r="C14070" t="s">
        <v>218</v>
      </c>
      <c r="D14070">
        <v>0.36899999999999999</v>
      </c>
      <c r="E14070">
        <v>5.4518551540992503E-4</v>
      </c>
      <c r="F14070">
        <v>2.9313892824839598E-3</v>
      </c>
      <c r="G14070">
        <v>1.0735889433974E-3</v>
      </c>
      <c r="H14070">
        <v>4.7176238089758002E-3</v>
      </c>
      <c r="I14070">
        <v>4.9521763136568003E-2</v>
      </c>
      <c r="J14070">
        <v>9.92041622054603E-2</v>
      </c>
      <c r="K14070">
        <v>4.63554800355696E-2</v>
      </c>
      <c r="L14070">
        <v>9.3060873693518995E-2</v>
      </c>
      <c r="M14070">
        <v>0.92176638827499502</v>
      </c>
      <c r="N14070" t="s">
        <v>243</v>
      </c>
    </row>
    <row r="14071" spans="1:14" x14ac:dyDescent="0.25">
      <c r="A14071">
        <v>23395</v>
      </c>
      <c r="B14071" t="s">
        <v>14129</v>
      </c>
      <c r="C14071" t="s">
        <v>218</v>
      </c>
      <c r="D14071">
        <v>0.154999999999999</v>
      </c>
      <c r="E14071">
        <v>0.21984625964159399</v>
      </c>
      <c r="F14071">
        <v>0.314915145771613</v>
      </c>
      <c r="G14071">
        <v>0.49319667973737902</v>
      </c>
      <c r="H14071">
        <v>0.62049284696385698</v>
      </c>
      <c r="I14071" s="1">
        <v>1.04270837900137E-7</v>
      </c>
      <c r="J14071" s="1">
        <v>3.3765006160471199E-6</v>
      </c>
      <c r="K14071" s="1">
        <v>6.3297858252018404E-8</v>
      </c>
      <c r="L14071" s="1">
        <v>2.1592014598792701E-6</v>
      </c>
      <c r="M14071">
        <v>1.8052772194076E-2</v>
      </c>
      <c r="N14071">
        <v>5.4504255044062503E-3</v>
      </c>
    </row>
    <row r="14072" spans="1:14" x14ac:dyDescent="0.25">
      <c r="A14072">
        <v>23396</v>
      </c>
      <c r="B14072" t="s">
        <v>14130</v>
      </c>
      <c r="C14072" t="s">
        <v>218</v>
      </c>
      <c r="D14072">
        <v>0.162000000000001</v>
      </c>
      <c r="E14072">
        <v>0.56558600023647299</v>
      </c>
      <c r="F14072">
        <v>0.65453842297477505</v>
      </c>
      <c r="G14072">
        <v>0.34719814441114799</v>
      </c>
      <c r="H14072">
        <v>0.47851505400905098</v>
      </c>
      <c r="I14072" s="1">
        <v>1.7551851590292201E-6</v>
      </c>
      <c r="J14072" s="1">
        <v>2.7293760584472398E-5</v>
      </c>
      <c r="K14072" s="1">
        <v>1.76371114884192E-6</v>
      </c>
      <c r="L14072" s="1">
        <v>2.5772844150490499E-5</v>
      </c>
      <c r="M14072">
        <v>2.4652320995033498E-2</v>
      </c>
      <c r="N14072">
        <v>7.2265312174969402E-3</v>
      </c>
    </row>
    <row r="14073" spans="1:14" x14ac:dyDescent="0.25">
      <c r="A14073">
        <v>23397</v>
      </c>
      <c r="B14073" t="s">
        <v>14131</v>
      </c>
      <c r="C14073" t="s">
        <v>218</v>
      </c>
      <c r="D14073">
        <v>0.70400000000000096</v>
      </c>
      <c r="E14073">
        <v>3.2633247168465098E-3</v>
      </c>
      <c r="F14073">
        <v>1.1568144937209901E-2</v>
      </c>
      <c r="G14073">
        <v>5.2051033548690504E-4</v>
      </c>
      <c r="H14073">
        <v>2.6317818571401398E-3</v>
      </c>
      <c r="I14073">
        <v>0.109231954311302</v>
      </c>
      <c r="J14073">
        <v>0.18728082240579499</v>
      </c>
      <c r="K14073">
        <v>0.10329954169208599</v>
      </c>
      <c r="L14073">
        <v>0.177897905681519</v>
      </c>
      <c r="M14073">
        <v>0.677365786953677</v>
      </c>
      <c r="N14073" t="s">
        <v>243</v>
      </c>
    </row>
    <row r="14074" spans="1:14" x14ac:dyDescent="0.25">
      <c r="A14074">
        <v>23398</v>
      </c>
      <c r="B14074" t="s">
        <v>14132</v>
      </c>
      <c r="C14074" t="s">
        <v>218</v>
      </c>
      <c r="D14074">
        <v>-0.36599999999999999</v>
      </c>
      <c r="E14074">
        <v>6.2112878421089798E-2</v>
      </c>
      <c r="F14074">
        <v>0.116770590743367</v>
      </c>
      <c r="G14074">
        <v>5.6674242081524197E-2</v>
      </c>
      <c r="H14074">
        <v>0.115032009259517</v>
      </c>
      <c r="I14074">
        <v>3.3597807787446199E-2</v>
      </c>
      <c r="J14074">
        <v>7.2113258466439206E-2</v>
      </c>
      <c r="K14074">
        <v>3.0266075831423701E-2</v>
      </c>
      <c r="L14074">
        <v>6.5620990057013898E-2</v>
      </c>
      <c r="M14074">
        <v>0.13528796523905301</v>
      </c>
      <c r="N14074" t="s">
        <v>243</v>
      </c>
    </row>
    <row r="14075" spans="1:14" x14ac:dyDescent="0.25">
      <c r="A14075">
        <v>23400</v>
      </c>
      <c r="B14075" t="s">
        <v>14133</v>
      </c>
      <c r="C14075" t="s">
        <v>218</v>
      </c>
      <c r="D14075">
        <v>0.20400000000000101</v>
      </c>
      <c r="E14075">
        <v>4.1531026200754599E-2</v>
      </c>
      <c r="F14075">
        <v>8.4783326770390605E-2</v>
      </c>
      <c r="G14075">
        <v>9.9006905625012593E-3</v>
      </c>
      <c r="H14075">
        <v>2.80763185291928E-2</v>
      </c>
      <c r="I14075">
        <v>9.1505736159592094E-2</v>
      </c>
      <c r="J14075">
        <v>0.16222972778859701</v>
      </c>
      <c r="K14075">
        <v>8.7912560295870606E-2</v>
      </c>
      <c r="L14075">
        <v>0.15595119854640499</v>
      </c>
      <c r="M14075">
        <v>0.12586990231322501</v>
      </c>
      <c r="N14075" t="s">
        <v>243</v>
      </c>
    </row>
    <row r="14076" spans="1:14" x14ac:dyDescent="0.25">
      <c r="A14076">
        <v>23403</v>
      </c>
      <c r="B14076" t="s">
        <v>14134</v>
      </c>
      <c r="C14076" t="s">
        <v>218</v>
      </c>
      <c r="D14076">
        <v>-0.369999999999999</v>
      </c>
      <c r="E14076">
        <v>2.8977919025701401E-2</v>
      </c>
      <c r="F14076">
        <v>6.3525123705936701E-2</v>
      </c>
      <c r="G14076">
        <v>1.0478252443783601E-2</v>
      </c>
      <c r="H14076">
        <v>2.9351286008002499E-2</v>
      </c>
      <c r="I14076">
        <v>0.21996337961657</v>
      </c>
      <c r="J14076">
        <v>0.32618186779261799</v>
      </c>
      <c r="K14076">
        <v>0.212610487151978</v>
      </c>
      <c r="L14076">
        <v>0.31583719957001399</v>
      </c>
      <c r="M14076">
        <v>0.41235168502178698</v>
      </c>
      <c r="N14076" t="s">
        <v>243</v>
      </c>
    </row>
    <row r="14077" spans="1:14" x14ac:dyDescent="0.25">
      <c r="A14077">
        <v>23407</v>
      </c>
      <c r="B14077" t="s">
        <v>14135</v>
      </c>
      <c r="C14077" t="s">
        <v>218</v>
      </c>
      <c r="D14077">
        <v>0.497</v>
      </c>
      <c r="E14077" s="1">
        <v>4.0555158498175197E-5</v>
      </c>
      <c r="F14077">
        <v>4.1896624767625299E-4</v>
      </c>
      <c r="G14077">
        <v>3.2633631118335002E-4</v>
      </c>
      <c r="H14077">
        <v>1.81745354749567E-3</v>
      </c>
      <c r="I14077">
        <v>0.29784591288782902</v>
      </c>
      <c r="J14077">
        <v>0.41295313707956599</v>
      </c>
      <c r="K14077">
        <v>0.29257573560956801</v>
      </c>
      <c r="L14077">
        <v>0.40577130501255299</v>
      </c>
      <c r="M14077">
        <v>0.99548218743317696</v>
      </c>
      <c r="N14077" t="s">
        <v>243</v>
      </c>
    </row>
    <row r="14078" spans="1:14" x14ac:dyDescent="0.25">
      <c r="A14078">
        <v>23408</v>
      </c>
      <c r="B14078" t="s">
        <v>14136</v>
      </c>
      <c r="C14078" t="s">
        <v>218</v>
      </c>
      <c r="D14078">
        <v>-0.59899999999999998</v>
      </c>
      <c r="E14078">
        <v>5.4712056299128899E-3</v>
      </c>
      <c r="F14078">
        <v>1.7226527267380502E-2</v>
      </c>
      <c r="G14078">
        <v>9.7302036821238301E-4</v>
      </c>
      <c r="H14078">
        <v>4.3554125078424299E-3</v>
      </c>
      <c r="I14078">
        <v>2.7470029661437798E-4</v>
      </c>
      <c r="J14078">
        <v>1.45174741108063E-3</v>
      </c>
      <c r="K14078">
        <v>2.1071151363837799E-4</v>
      </c>
      <c r="L14078">
        <v>1.1476275791640299E-3</v>
      </c>
      <c r="M14078">
        <v>0.180566342283105</v>
      </c>
      <c r="N14078" t="s">
        <v>243</v>
      </c>
    </row>
    <row r="14079" spans="1:14" x14ac:dyDescent="0.25">
      <c r="A14079">
        <v>23409</v>
      </c>
      <c r="B14079" t="s">
        <v>14137</v>
      </c>
      <c r="C14079" t="s">
        <v>218</v>
      </c>
      <c r="D14079">
        <v>0.22800000000000001</v>
      </c>
      <c r="E14079">
        <v>8.6136037883564696E-3</v>
      </c>
      <c r="F14079">
        <v>2.4619482636894799E-2</v>
      </c>
      <c r="G14079">
        <v>3.3798366468386E-2</v>
      </c>
      <c r="H14079">
        <v>7.5928831856918705E-2</v>
      </c>
      <c r="I14079">
        <v>6.9870984279502099E-2</v>
      </c>
      <c r="J14079">
        <v>0.13078681279719301</v>
      </c>
      <c r="K14079">
        <v>6.8300533937775104E-2</v>
      </c>
      <c r="L14079">
        <v>0.12730156300707601</v>
      </c>
      <c r="M14079">
        <v>0.41999215105955501</v>
      </c>
      <c r="N14079" t="s">
        <v>243</v>
      </c>
    </row>
    <row r="14080" spans="1:14" x14ac:dyDescent="0.25">
      <c r="A14080">
        <v>23411</v>
      </c>
      <c r="B14080" t="s">
        <v>14138</v>
      </c>
      <c r="C14080" t="s">
        <v>218</v>
      </c>
      <c r="D14080">
        <v>0.87</v>
      </c>
      <c r="E14080" s="1">
        <v>4.28150985414891E-8</v>
      </c>
      <c r="F14080" s="1">
        <v>2.4761159999312001E-6</v>
      </c>
      <c r="G14080" s="1">
        <v>3.1323090757474599E-9</v>
      </c>
      <c r="H14080" s="1">
        <v>1.9571440829812301E-7</v>
      </c>
      <c r="I14080">
        <v>0.98957018914035699</v>
      </c>
      <c r="J14080">
        <v>0.993131033697914</v>
      </c>
      <c r="K14080">
        <v>0.97393825426279501</v>
      </c>
      <c r="L14080">
        <v>0.982749859995385</v>
      </c>
      <c r="M14080">
        <v>0.99999999485106095</v>
      </c>
      <c r="N14080" t="s">
        <v>243</v>
      </c>
    </row>
    <row r="14081" spans="1:14" x14ac:dyDescent="0.25">
      <c r="A14081">
        <v>23413</v>
      </c>
      <c r="B14081" t="s">
        <v>14139</v>
      </c>
      <c r="C14081" t="s">
        <v>218</v>
      </c>
      <c r="D14081">
        <v>-3.8999999999999702E-2</v>
      </c>
      <c r="E14081">
        <v>0.51843006698779603</v>
      </c>
      <c r="F14081">
        <v>0.61303285630402704</v>
      </c>
      <c r="G14081">
        <v>0.58107274826448296</v>
      </c>
      <c r="H14081">
        <v>0.69510792327507598</v>
      </c>
      <c r="I14081">
        <v>1.7389202532221301E-2</v>
      </c>
      <c r="J14081">
        <v>4.2108120737595602E-2</v>
      </c>
      <c r="K14081">
        <v>1.51090330136044E-2</v>
      </c>
      <c r="L14081">
        <v>3.7259608231979997E-2</v>
      </c>
      <c r="M14081">
        <v>8.3779773860583901E-3</v>
      </c>
      <c r="N14081" t="s">
        <v>243</v>
      </c>
    </row>
    <row r="14082" spans="1:14" x14ac:dyDescent="0.25">
      <c r="A14082">
        <v>23415</v>
      </c>
      <c r="B14082" t="s">
        <v>14140</v>
      </c>
      <c r="C14082" t="s">
        <v>218</v>
      </c>
      <c r="D14082">
        <v>0.48</v>
      </c>
      <c r="E14082">
        <v>2.1326906883852401E-2</v>
      </c>
      <c r="F14082">
        <v>5.0140703444673702E-2</v>
      </c>
      <c r="G14082">
        <v>1.93674178107031E-2</v>
      </c>
      <c r="H14082">
        <v>4.8203301581902197E-2</v>
      </c>
      <c r="I14082">
        <v>5.3718998565932097E-2</v>
      </c>
      <c r="J14082">
        <v>0.10620957274206499</v>
      </c>
      <c r="K14082">
        <v>5.1994133065522599E-2</v>
      </c>
      <c r="L14082">
        <v>0.102406582921692</v>
      </c>
      <c r="M14082">
        <v>5.0506029569550602E-2</v>
      </c>
      <c r="N14082" t="s">
        <v>243</v>
      </c>
    </row>
    <row r="14083" spans="1:14" x14ac:dyDescent="0.25">
      <c r="A14083">
        <v>23416</v>
      </c>
      <c r="B14083" t="s">
        <v>14141</v>
      </c>
      <c r="C14083" t="s">
        <v>218</v>
      </c>
      <c r="D14083">
        <v>-0.34699999999999998</v>
      </c>
      <c r="E14083">
        <v>0.31722486243811399</v>
      </c>
      <c r="F14083">
        <v>0.420698539563301</v>
      </c>
      <c r="G14083">
        <v>0.134693395901922</v>
      </c>
      <c r="H14083">
        <v>0.22985634106184899</v>
      </c>
      <c r="I14083">
        <v>5.0960896556550396E-3</v>
      </c>
      <c r="J14083">
        <v>1.55829500133664E-2</v>
      </c>
      <c r="K14083">
        <v>4.7002213134172497E-3</v>
      </c>
      <c r="L14083">
        <v>1.44372291835544E-2</v>
      </c>
      <c r="M14083">
        <v>2.1561079988326001E-2</v>
      </c>
      <c r="N14083" t="s">
        <v>243</v>
      </c>
    </row>
    <row r="14084" spans="1:14" x14ac:dyDescent="0.25">
      <c r="A14084">
        <v>23417</v>
      </c>
      <c r="B14084" t="s">
        <v>14142</v>
      </c>
      <c r="C14084" t="s">
        <v>218</v>
      </c>
      <c r="D14084">
        <v>0.49199999999999999</v>
      </c>
      <c r="E14084">
        <v>4.7940281537863696E-3</v>
      </c>
      <c r="F14084">
        <v>1.5547324612767E-2</v>
      </c>
      <c r="G14084">
        <v>7.7955373718730599E-4</v>
      </c>
      <c r="H14084">
        <v>3.6363047638308002E-3</v>
      </c>
      <c r="I14084">
        <v>2.3906869316416401E-2</v>
      </c>
      <c r="J14084">
        <v>5.45307458408485E-2</v>
      </c>
      <c r="K14084">
        <v>2.1464079467274601E-2</v>
      </c>
      <c r="L14084">
        <v>4.9433725253234299E-2</v>
      </c>
      <c r="M14084">
        <v>0.64541249922736998</v>
      </c>
      <c r="N14084" t="s">
        <v>243</v>
      </c>
    </row>
    <row r="14085" spans="1:14" x14ac:dyDescent="0.25">
      <c r="A14085">
        <v>23418</v>
      </c>
      <c r="B14085" t="s">
        <v>14143</v>
      </c>
      <c r="C14085" t="s">
        <v>218</v>
      </c>
      <c r="D14085">
        <v>-1.1819999999999999</v>
      </c>
      <c r="E14085" s="1">
        <v>1.15478994352134E-9</v>
      </c>
      <c r="F14085" s="1">
        <v>9.7407940016444299E-8</v>
      </c>
      <c r="G14085" s="1">
        <v>4.4068620175195601E-11</v>
      </c>
      <c r="H14085" s="1">
        <v>4.0957754675731497E-9</v>
      </c>
      <c r="I14085">
        <v>0.86053330134009298</v>
      </c>
      <c r="J14085">
        <v>0.90448827869980097</v>
      </c>
      <c r="K14085">
        <v>0.86104195466377798</v>
      </c>
      <c r="L14085">
        <v>0.90611994096747595</v>
      </c>
      <c r="M14085">
        <v>0.99999933374563299</v>
      </c>
      <c r="N14085" t="s">
        <v>243</v>
      </c>
    </row>
    <row r="14086" spans="1:14" x14ac:dyDescent="0.25">
      <c r="A14086">
        <v>23424</v>
      </c>
      <c r="B14086" t="s">
        <v>14144</v>
      </c>
      <c r="C14086" t="s">
        <v>218</v>
      </c>
      <c r="D14086">
        <v>0.23599999999999999</v>
      </c>
      <c r="E14086">
        <v>0.30151165283508202</v>
      </c>
      <c r="F14086">
        <v>0.40341531266049502</v>
      </c>
      <c r="G14086">
        <v>0.119892509003554</v>
      </c>
      <c r="H14086">
        <v>0.20954219018748799</v>
      </c>
      <c r="I14086">
        <v>0.94672919252786902</v>
      </c>
      <c r="J14086">
        <v>0.96548957284689296</v>
      </c>
      <c r="K14086">
        <v>0.96750229857463399</v>
      </c>
      <c r="L14086">
        <v>0.97945726373036401</v>
      </c>
      <c r="M14086">
        <v>3.1329458328740199E-2</v>
      </c>
      <c r="N14086" t="s">
        <v>243</v>
      </c>
    </row>
    <row r="14087" spans="1:14" x14ac:dyDescent="0.25">
      <c r="A14087">
        <v>23425</v>
      </c>
      <c r="B14087" t="s">
        <v>14145</v>
      </c>
      <c r="C14087" t="s">
        <v>218</v>
      </c>
      <c r="D14087">
        <v>0.20399999999999999</v>
      </c>
      <c r="E14087">
        <v>6.6596486280204495E-2</v>
      </c>
      <c r="F14087">
        <v>0.12309849714134601</v>
      </c>
      <c r="G14087">
        <v>9.1941495284905805E-2</v>
      </c>
      <c r="H14087">
        <v>0.16993399219396599</v>
      </c>
      <c r="I14087">
        <v>0.23789951993005801</v>
      </c>
      <c r="J14087">
        <v>0.34719540109654101</v>
      </c>
      <c r="K14087">
        <v>0.23496628245465001</v>
      </c>
      <c r="L14087">
        <v>0.34236868887335897</v>
      </c>
      <c r="M14087">
        <v>0.142327456344706</v>
      </c>
      <c r="N14087" t="s">
        <v>243</v>
      </c>
    </row>
    <row r="14088" spans="1:14" x14ac:dyDescent="0.25">
      <c r="A14088">
        <v>23427</v>
      </c>
      <c r="B14088" t="s">
        <v>14146</v>
      </c>
      <c r="C14088" t="s">
        <v>218</v>
      </c>
      <c r="D14088">
        <v>0.306999999999999</v>
      </c>
      <c r="E14088">
        <v>1.7977662235039701E-2</v>
      </c>
      <c r="F14088">
        <v>4.3846225016686301E-2</v>
      </c>
      <c r="G14088">
        <v>3.8808475468707E-3</v>
      </c>
      <c r="H14088">
        <v>1.3170045454015299E-2</v>
      </c>
      <c r="I14088">
        <v>2.6313029166430801E-2</v>
      </c>
      <c r="J14088">
        <v>5.9060864530882898E-2</v>
      </c>
      <c r="K14088">
        <v>2.36952800356772E-2</v>
      </c>
      <c r="L14088">
        <v>5.3636284663709899E-2</v>
      </c>
      <c r="M14088">
        <v>0.322501695511557</v>
      </c>
      <c r="N14088" t="s">
        <v>243</v>
      </c>
    </row>
    <row r="14089" spans="1:14" x14ac:dyDescent="0.25">
      <c r="A14089">
        <v>23428</v>
      </c>
      <c r="B14089" t="s">
        <v>14147</v>
      </c>
      <c r="C14089" t="s">
        <v>218</v>
      </c>
      <c r="D14089">
        <v>-1.095</v>
      </c>
      <c r="E14089" s="1">
        <v>2.8466083856827102E-10</v>
      </c>
      <c r="F14089" s="1">
        <v>2.8127744117271702E-8</v>
      </c>
      <c r="G14089" s="1">
        <v>1.8178090041167801E-11</v>
      </c>
      <c r="H14089" s="1">
        <v>1.8594357546844299E-9</v>
      </c>
      <c r="I14089">
        <v>0.77867279722898197</v>
      </c>
      <c r="J14089">
        <v>0.84102498498960399</v>
      </c>
      <c r="K14089">
        <v>0.777405219042687</v>
      </c>
      <c r="L14089">
        <v>0.84078077003916096</v>
      </c>
      <c r="M14089">
        <v>0.99999997117874195</v>
      </c>
      <c r="N14089" t="s">
        <v>243</v>
      </c>
    </row>
    <row r="14090" spans="1:14" x14ac:dyDescent="0.25">
      <c r="A14090">
        <v>23429</v>
      </c>
      <c r="B14090" t="s">
        <v>14148</v>
      </c>
      <c r="C14090" t="s">
        <v>218</v>
      </c>
      <c r="D14090">
        <v>0.373000000000001</v>
      </c>
      <c r="E14090">
        <v>4.03533825057516E-2</v>
      </c>
      <c r="F14090">
        <v>8.2873003597322595E-2</v>
      </c>
      <c r="G14090">
        <v>1.1280816307784099E-2</v>
      </c>
      <c r="H14090">
        <v>3.1196843946994599E-2</v>
      </c>
      <c r="I14090">
        <v>2.3924455083595899E-4</v>
      </c>
      <c r="J14090">
        <v>1.29605788629555E-3</v>
      </c>
      <c r="K14090">
        <v>2.5774888966487598E-4</v>
      </c>
      <c r="L14090">
        <v>1.3473556261375001E-3</v>
      </c>
      <c r="M14090">
        <v>3.7877246583498399E-2</v>
      </c>
      <c r="N14090" t="s">
        <v>243</v>
      </c>
    </row>
    <row r="14091" spans="1:14" x14ac:dyDescent="0.25">
      <c r="A14091">
        <v>23431</v>
      </c>
      <c r="B14091" t="s">
        <v>14149</v>
      </c>
      <c r="C14091" t="s">
        <v>218</v>
      </c>
      <c r="D14091">
        <v>0.74399999999999999</v>
      </c>
      <c r="E14091" s="1">
        <v>1.54150922532044E-7</v>
      </c>
      <c r="F14091" s="1">
        <v>6.98946383622463E-6</v>
      </c>
      <c r="G14091" s="1">
        <v>8.0346263672004198E-9</v>
      </c>
      <c r="H14091" s="1">
        <v>4.3269341436072797E-7</v>
      </c>
      <c r="I14091">
        <v>0.57727048993078101</v>
      </c>
      <c r="J14091">
        <v>0.67795173267339404</v>
      </c>
      <c r="K14091">
        <v>0.57031235968404204</v>
      </c>
      <c r="L14091">
        <v>0.67145608948157898</v>
      </c>
      <c r="M14091">
        <v>0.99999998223365005</v>
      </c>
      <c r="N14091" t="s">
        <v>243</v>
      </c>
    </row>
    <row r="14092" spans="1:14" x14ac:dyDescent="0.25">
      <c r="A14092">
        <v>23432</v>
      </c>
      <c r="B14092" t="s">
        <v>14150</v>
      </c>
      <c r="C14092" t="s">
        <v>218</v>
      </c>
      <c r="D14092">
        <v>0.3</v>
      </c>
      <c r="E14092">
        <v>0.21553527692104399</v>
      </c>
      <c r="F14092">
        <v>0.31014695918438001</v>
      </c>
      <c r="G14092">
        <v>0.10277772738110701</v>
      </c>
      <c r="H14092">
        <v>0.18567442504307599</v>
      </c>
      <c r="I14092">
        <v>1.43346730085862E-4</v>
      </c>
      <c r="J14092">
        <v>8.6097660876857597E-4</v>
      </c>
      <c r="K14092">
        <v>1.0562026706100099E-4</v>
      </c>
      <c r="L14092">
        <v>6.5915435259332998E-4</v>
      </c>
      <c r="M14092">
        <v>8.4205886947098504E-2</v>
      </c>
      <c r="N14092" t="s">
        <v>243</v>
      </c>
    </row>
    <row r="14093" spans="1:14" x14ac:dyDescent="0.25">
      <c r="A14093">
        <v>23435</v>
      </c>
      <c r="B14093" t="s">
        <v>14151</v>
      </c>
      <c r="C14093" t="s">
        <v>218</v>
      </c>
      <c r="D14093">
        <v>-0.244999999999999</v>
      </c>
      <c r="E14093">
        <v>0.259961178830661</v>
      </c>
      <c r="F14093">
        <v>0.35947610590482099</v>
      </c>
      <c r="G14093">
        <v>0.106408833232534</v>
      </c>
      <c r="H14093">
        <v>0.19058117489544299</v>
      </c>
      <c r="I14093">
        <v>0.106212002409676</v>
      </c>
      <c r="J14093">
        <v>0.183075951521942</v>
      </c>
      <c r="K14093">
        <v>0.103957590175365</v>
      </c>
      <c r="L14093">
        <v>0.17878182066867601</v>
      </c>
      <c r="M14093">
        <v>9.4094311875184203E-2</v>
      </c>
      <c r="N14093" t="s">
        <v>243</v>
      </c>
    </row>
    <row r="14094" spans="1:14" x14ac:dyDescent="0.25">
      <c r="A14094">
        <v>23436</v>
      </c>
      <c r="B14094" t="s">
        <v>14152</v>
      </c>
      <c r="C14094" t="s">
        <v>218</v>
      </c>
      <c r="D14094">
        <v>1.821</v>
      </c>
      <c r="E14094" s="1">
        <v>6.9292084061251299E-7</v>
      </c>
      <c r="F14094" s="1">
        <v>2.2354453686327601E-5</v>
      </c>
      <c r="G14094" s="1">
        <v>2.38231427661968E-7</v>
      </c>
      <c r="H14094" s="1">
        <v>6.9321546010365599E-6</v>
      </c>
      <c r="I14094">
        <v>0.16039556895851501</v>
      </c>
      <c r="J14094">
        <v>0.25481040420348</v>
      </c>
      <c r="K14094">
        <v>0.15367359742064199</v>
      </c>
      <c r="L14094">
        <v>0.24446079678021901</v>
      </c>
      <c r="M14094">
        <v>0.99999875361069201</v>
      </c>
      <c r="N14094" t="s">
        <v>243</v>
      </c>
    </row>
    <row r="14095" spans="1:14" x14ac:dyDescent="0.25">
      <c r="A14095">
        <v>23438</v>
      </c>
      <c r="B14095" t="s">
        <v>14153</v>
      </c>
      <c r="C14095" t="s">
        <v>218</v>
      </c>
      <c r="D14095">
        <v>-0.94599999999999995</v>
      </c>
      <c r="E14095" s="1">
        <v>7.2329741975899102E-5</v>
      </c>
      <c r="F14095">
        <v>6.4337751967451001E-4</v>
      </c>
      <c r="G14095" s="1">
        <v>9.1344170318549694E-6</v>
      </c>
      <c r="H14095">
        <v>1.12070026422766E-4</v>
      </c>
      <c r="I14095">
        <v>4.2434534026719102E-2</v>
      </c>
      <c r="J14095">
        <v>8.7292167783729099E-2</v>
      </c>
      <c r="K14095">
        <v>4.1956184221408503E-2</v>
      </c>
      <c r="L14095">
        <v>8.5631934855007794E-2</v>
      </c>
      <c r="M14095">
        <v>0.98790658948427201</v>
      </c>
      <c r="N14095" t="s">
        <v>243</v>
      </c>
    </row>
    <row r="14096" spans="1:14" x14ac:dyDescent="0.25">
      <c r="A14096">
        <v>23439</v>
      </c>
      <c r="B14096" t="s">
        <v>14154</v>
      </c>
      <c r="C14096" t="s">
        <v>218</v>
      </c>
      <c r="D14096">
        <v>-3.10000000000006E-2</v>
      </c>
      <c r="E14096">
        <v>0.86772876023478096</v>
      </c>
      <c r="F14096">
        <v>0.90248801407312895</v>
      </c>
      <c r="G14096">
        <v>0.87236090734613503</v>
      </c>
      <c r="H14096">
        <v>0.90372763260577904</v>
      </c>
      <c r="I14096">
        <v>0.94049573379771001</v>
      </c>
      <c r="J14096">
        <v>0.96117329957624198</v>
      </c>
      <c r="K14096">
        <v>0.94356377483169696</v>
      </c>
      <c r="L14096">
        <v>0.965056619069669</v>
      </c>
      <c r="M14096">
        <v>2.45621003466838E-2</v>
      </c>
      <c r="N14096" t="s">
        <v>243</v>
      </c>
    </row>
    <row r="14097" spans="1:14" x14ac:dyDescent="0.25">
      <c r="A14097">
        <v>23440</v>
      </c>
      <c r="B14097" t="s">
        <v>14155</v>
      </c>
      <c r="C14097" t="s">
        <v>218</v>
      </c>
      <c r="D14097">
        <v>-0.29299999999999898</v>
      </c>
      <c r="E14097">
        <v>7.6528462057001007E-2</v>
      </c>
      <c r="F14097">
        <v>0.13750313444406301</v>
      </c>
      <c r="G14097">
        <v>2.24325070279255E-2</v>
      </c>
      <c r="H14097">
        <v>5.4342874017901999E-2</v>
      </c>
      <c r="I14097">
        <v>4.2557713215490699E-2</v>
      </c>
      <c r="J14097">
        <v>8.7493517646209107E-2</v>
      </c>
      <c r="K14097">
        <v>3.8842815185039001E-2</v>
      </c>
      <c r="L14097">
        <v>8.0425888861393E-2</v>
      </c>
      <c r="M14097">
        <v>0.14427655861355701</v>
      </c>
      <c r="N14097" t="s">
        <v>243</v>
      </c>
    </row>
    <row r="14098" spans="1:14" x14ac:dyDescent="0.25">
      <c r="A14098">
        <v>23441</v>
      </c>
      <c r="B14098" t="s">
        <v>14156</v>
      </c>
      <c r="C14098" t="s">
        <v>218</v>
      </c>
      <c r="D14098">
        <v>0.121</v>
      </c>
      <c r="E14098">
        <v>7.6808334250810698E-2</v>
      </c>
      <c r="F14098">
        <v>0.13787454566024501</v>
      </c>
      <c r="G14098">
        <v>0.38120256591157298</v>
      </c>
      <c r="H14098">
        <v>0.51278879129354704</v>
      </c>
      <c r="I14098">
        <v>7.1247772137892795E-2</v>
      </c>
      <c r="J14098">
        <v>0.132760396100048</v>
      </c>
      <c r="K14098">
        <v>7.0494793528848201E-2</v>
      </c>
      <c r="L14098">
        <v>0.13053249064762401</v>
      </c>
      <c r="M14098">
        <v>8.9792466582646006E-3</v>
      </c>
      <c r="N14098" t="s">
        <v>243</v>
      </c>
    </row>
    <row r="14099" spans="1:14" x14ac:dyDescent="0.25">
      <c r="A14099">
        <v>23442</v>
      </c>
      <c r="B14099" t="s">
        <v>14157</v>
      </c>
      <c r="C14099" t="s">
        <v>218</v>
      </c>
      <c r="D14099">
        <v>0.33500000000000102</v>
      </c>
      <c r="E14099">
        <v>1.77401350125133E-2</v>
      </c>
      <c r="F14099">
        <v>4.3389309000902501E-2</v>
      </c>
      <c r="G14099">
        <v>7.6781212671812094E-2</v>
      </c>
      <c r="H14099">
        <v>0.146493772238729</v>
      </c>
      <c r="I14099">
        <v>5.5003128741015796E-3</v>
      </c>
      <c r="J14099">
        <v>1.65555109171392E-2</v>
      </c>
      <c r="K14099">
        <v>5.1012530542945602E-3</v>
      </c>
      <c r="L14099">
        <v>1.5463925501685001E-2</v>
      </c>
      <c r="M14099">
        <v>0.745229526447861</v>
      </c>
      <c r="N14099" t="s">
        <v>243</v>
      </c>
    </row>
    <row r="14100" spans="1:14" x14ac:dyDescent="0.25">
      <c r="A14100">
        <v>23449</v>
      </c>
      <c r="B14100" t="s">
        <v>14158</v>
      </c>
      <c r="C14100" t="s">
        <v>218</v>
      </c>
      <c r="D14100">
        <v>0.38599999999999901</v>
      </c>
      <c r="E14100" s="1">
        <v>4.3745694919347403E-5</v>
      </c>
      <c r="F14100">
        <v>4.4262759306340298E-4</v>
      </c>
      <c r="G14100" s="1">
        <v>7.8841328598017299E-5</v>
      </c>
      <c r="H14100">
        <v>5.9129286224465305E-4</v>
      </c>
      <c r="I14100" s="1">
        <v>1.20357438479764E-5</v>
      </c>
      <c r="J14100">
        <v>1.21662222259049E-4</v>
      </c>
      <c r="K14100" s="1">
        <v>8.92681778288626E-6</v>
      </c>
      <c r="L14100" s="1">
        <v>9.2683422830483402E-5</v>
      </c>
      <c r="M14100">
        <v>0.72071994602688905</v>
      </c>
      <c r="N14100" t="s">
        <v>243</v>
      </c>
    </row>
    <row r="14101" spans="1:14" x14ac:dyDescent="0.25">
      <c r="A14101">
        <v>23453</v>
      </c>
      <c r="B14101" t="s">
        <v>14159</v>
      </c>
      <c r="C14101" t="s">
        <v>218</v>
      </c>
      <c r="D14101">
        <v>0.38700000000000001</v>
      </c>
      <c r="E14101">
        <v>0.121389139552673</v>
      </c>
      <c r="F14101">
        <v>0.19739148026563999</v>
      </c>
      <c r="G14101">
        <v>4.7960620010239097E-2</v>
      </c>
      <c r="H14101">
        <v>0.10070390357306</v>
      </c>
      <c r="I14101">
        <v>0.76142620453370702</v>
      </c>
      <c r="J14101">
        <v>0.82761845048694904</v>
      </c>
      <c r="K14101">
        <v>0.75486865578411</v>
      </c>
      <c r="L14101">
        <v>0.82387868252666896</v>
      </c>
      <c r="M14101">
        <v>0.60134669922177397</v>
      </c>
      <c r="N14101" t="s">
        <v>243</v>
      </c>
    </row>
    <row r="14102" spans="1:14" x14ac:dyDescent="0.25">
      <c r="A14102">
        <v>23455</v>
      </c>
      <c r="B14102" t="s">
        <v>14160</v>
      </c>
      <c r="C14102" t="s">
        <v>218</v>
      </c>
      <c r="D14102">
        <v>1.244</v>
      </c>
      <c r="E14102" s="1">
        <v>4.7201087538439697E-5</v>
      </c>
      <c r="F14102">
        <v>4.66815465431718E-4</v>
      </c>
      <c r="G14102" s="1">
        <v>1.4863986359634901E-5</v>
      </c>
      <c r="H14102">
        <v>1.6130177790270501E-4</v>
      </c>
      <c r="I14102">
        <v>0.23404833132615699</v>
      </c>
      <c r="J14102">
        <v>0.343067198888863</v>
      </c>
      <c r="K14102">
        <v>0.22325434379380699</v>
      </c>
      <c r="L14102">
        <v>0.32873916875328302</v>
      </c>
      <c r="M14102">
        <v>0.9859644200869</v>
      </c>
      <c r="N14102" t="s">
        <v>243</v>
      </c>
    </row>
    <row r="14103" spans="1:14" x14ac:dyDescent="0.25">
      <c r="A14103">
        <v>23457</v>
      </c>
      <c r="B14103" t="s">
        <v>14161</v>
      </c>
      <c r="C14103" t="s">
        <v>218</v>
      </c>
      <c r="D14103">
        <v>-6.2000000000000298E-2</v>
      </c>
      <c r="E14103">
        <v>0.31447307224594401</v>
      </c>
      <c r="F14103">
        <v>0.41787968687288601</v>
      </c>
      <c r="G14103">
        <v>0.34084761235345701</v>
      </c>
      <c r="H14103">
        <v>0.47228540195208601</v>
      </c>
      <c r="I14103" s="1">
        <v>1.0280215548879901E-5</v>
      </c>
      <c r="J14103">
        <v>1.0728152520895E-4</v>
      </c>
      <c r="K14103" s="1">
        <v>1.0920738640961199E-5</v>
      </c>
      <c r="L14103">
        <v>1.09150051372189E-4</v>
      </c>
      <c r="M14103">
        <v>1.2471148210214E-2</v>
      </c>
      <c r="N14103" t="s">
        <v>243</v>
      </c>
    </row>
    <row r="14104" spans="1:14" x14ac:dyDescent="0.25">
      <c r="A14104">
        <v>23458</v>
      </c>
      <c r="B14104" t="s">
        <v>14162</v>
      </c>
      <c r="C14104" t="s">
        <v>218</v>
      </c>
      <c r="D14104">
        <v>-0.58899999999999997</v>
      </c>
      <c r="E14104">
        <v>1.52755183581643E-3</v>
      </c>
      <c r="F14104">
        <v>6.4900310429822396E-3</v>
      </c>
      <c r="G14104">
        <v>1.1815240521347401E-3</v>
      </c>
      <c r="H14104">
        <v>5.0897100147653503E-3</v>
      </c>
      <c r="I14104">
        <v>0.49958756135162102</v>
      </c>
      <c r="J14104">
        <v>0.60983115282311395</v>
      </c>
      <c r="K14104">
        <v>0.49753840060397703</v>
      </c>
      <c r="L14104">
        <v>0.60638369509594903</v>
      </c>
      <c r="M14104">
        <v>0.44116845735432503</v>
      </c>
      <c r="N14104" t="s">
        <v>243</v>
      </c>
    </row>
    <row r="14105" spans="1:14" x14ac:dyDescent="0.25">
      <c r="A14105">
        <v>23459</v>
      </c>
      <c r="B14105" t="s">
        <v>14163</v>
      </c>
      <c r="C14105" t="s">
        <v>218</v>
      </c>
      <c r="D14105">
        <v>0.29700000000000099</v>
      </c>
      <c r="E14105">
        <v>5.9905411311212901E-2</v>
      </c>
      <c r="F14105">
        <v>0.113484265161426</v>
      </c>
      <c r="G14105">
        <v>1.4852474381479901E-2</v>
      </c>
      <c r="H14105">
        <v>3.8843377402820498E-2</v>
      </c>
      <c r="I14105">
        <v>8.1356070362880503E-4</v>
      </c>
      <c r="J14105">
        <v>3.51087888374078E-3</v>
      </c>
      <c r="K14105">
        <v>7.8947772203190802E-4</v>
      </c>
      <c r="L14105">
        <v>3.3682710062133202E-3</v>
      </c>
      <c r="M14105">
        <v>7.0646392587017395E-2</v>
      </c>
      <c r="N14105" t="s">
        <v>243</v>
      </c>
    </row>
    <row r="14106" spans="1:14" x14ac:dyDescent="0.25">
      <c r="A14106">
        <v>23460</v>
      </c>
      <c r="B14106" t="s">
        <v>14164</v>
      </c>
      <c r="C14106" t="s">
        <v>218</v>
      </c>
      <c r="D14106">
        <v>-0.123</v>
      </c>
      <c r="E14106">
        <v>1.0178286657435E-2</v>
      </c>
      <c r="F14106">
        <v>2.8066166939940299E-2</v>
      </c>
      <c r="G14106">
        <v>0.31302884827084498</v>
      </c>
      <c r="H14106">
        <v>0.44278943622110301</v>
      </c>
      <c r="I14106">
        <v>0.34753106465398798</v>
      </c>
      <c r="J14106">
        <v>0.46484430460989701</v>
      </c>
      <c r="K14106">
        <v>0.33632209314545097</v>
      </c>
      <c r="L14106">
        <v>0.45206438256787301</v>
      </c>
      <c r="M14106">
        <v>2.6852493850588001E-2</v>
      </c>
      <c r="N14106" t="s">
        <v>243</v>
      </c>
    </row>
    <row r="14107" spans="1:14" x14ac:dyDescent="0.25">
      <c r="A14107">
        <v>23463</v>
      </c>
      <c r="B14107" t="s">
        <v>14165</v>
      </c>
      <c r="C14107" t="s">
        <v>218</v>
      </c>
      <c r="D14107">
        <v>0.89800000000000102</v>
      </c>
      <c r="E14107">
        <v>1.1576998416639101E-3</v>
      </c>
      <c r="F14107">
        <v>5.2378193778263703E-3</v>
      </c>
      <c r="G14107">
        <v>3.3695561495171202E-3</v>
      </c>
      <c r="H14107">
        <v>1.1786628319850801E-2</v>
      </c>
      <c r="I14107" s="1">
        <v>2.67039500202655E-6</v>
      </c>
      <c r="J14107" s="1">
        <v>3.7269144774046103E-5</v>
      </c>
      <c r="K14107" s="1">
        <v>2.0469247557341501E-6</v>
      </c>
      <c r="L14107" s="1">
        <v>2.86287930844468E-5</v>
      </c>
      <c r="M14107">
        <v>0.61278638111240002</v>
      </c>
      <c r="N14107" t="s">
        <v>243</v>
      </c>
    </row>
    <row r="14108" spans="1:14" x14ac:dyDescent="0.25">
      <c r="A14108">
        <v>23464</v>
      </c>
      <c r="B14108" t="s">
        <v>14166</v>
      </c>
      <c r="C14108" t="s">
        <v>218</v>
      </c>
      <c r="D14108">
        <v>0.78800000000000003</v>
      </c>
      <c r="E14108" s="1">
        <v>2.47092090427615E-6</v>
      </c>
      <c r="F14108" s="1">
        <v>5.6146076579163198E-5</v>
      </c>
      <c r="G14108" s="1">
        <v>6.9591434999534401E-6</v>
      </c>
      <c r="H14108" s="1">
        <v>9.0046941380011295E-5</v>
      </c>
      <c r="I14108">
        <v>0.42145399423248803</v>
      </c>
      <c r="J14108">
        <v>0.53808198968312104</v>
      </c>
      <c r="K14108">
        <v>0.41341370509008402</v>
      </c>
      <c r="L14108">
        <v>0.52863989347527796</v>
      </c>
      <c r="M14108">
        <v>0.99976168898407003</v>
      </c>
      <c r="N14108" t="s">
        <v>243</v>
      </c>
    </row>
    <row r="14109" spans="1:14" x14ac:dyDescent="0.25">
      <c r="A14109">
        <v>23465</v>
      </c>
      <c r="B14109" t="s">
        <v>14167</v>
      </c>
      <c r="C14109" t="s">
        <v>218</v>
      </c>
      <c r="D14109">
        <v>-0.38100000000000001</v>
      </c>
      <c r="E14109">
        <v>1.52336711552951E-2</v>
      </c>
      <c r="F14109">
        <v>3.8472417353200297E-2</v>
      </c>
      <c r="G14109">
        <v>1.6960792860929299E-2</v>
      </c>
      <c r="H14109">
        <v>4.3245018611634899E-2</v>
      </c>
      <c r="I14109">
        <v>0.75029875075350805</v>
      </c>
      <c r="J14109">
        <v>0.81943826173369905</v>
      </c>
      <c r="K14109">
        <v>0.94423338778691401</v>
      </c>
      <c r="L14109">
        <v>0.96549811101946503</v>
      </c>
      <c r="M14109">
        <v>0.13795721702459199</v>
      </c>
      <c r="N14109" t="s">
        <v>243</v>
      </c>
    </row>
    <row r="14110" spans="1:14" x14ac:dyDescent="0.25">
      <c r="A14110">
        <v>23467</v>
      </c>
      <c r="B14110" t="s">
        <v>14168</v>
      </c>
      <c r="C14110" t="s">
        <v>218</v>
      </c>
      <c r="D14110">
        <v>-0.35099999999999998</v>
      </c>
      <c r="E14110">
        <v>0.67907834459039995</v>
      </c>
      <c r="F14110">
        <v>0.75143167176407499</v>
      </c>
      <c r="G14110">
        <v>0.36032757547466299</v>
      </c>
      <c r="H14110">
        <v>0.49201443073283102</v>
      </c>
      <c r="I14110">
        <v>3.3878926399108402E-4</v>
      </c>
      <c r="J14110">
        <v>1.70868700321914E-3</v>
      </c>
      <c r="K14110">
        <v>2.8453783330602002E-4</v>
      </c>
      <c r="L14110">
        <v>1.4561295217173399E-3</v>
      </c>
      <c r="M14110">
        <v>3.8636424199983699E-2</v>
      </c>
      <c r="N14110" t="s">
        <v>243</v>
      </c>
    </row>
    <row r="14111" spans="1:14" x14ac:dyDescent="0.25">
      <c r="A14111">
        <v>23468</v>
      </c>
      <c r="B14111" t="s">
        <v>14169</v>
      </c>
      <c r="C14111" t="s">
        <v>218</v>
      </c>
      <c r="D14111">
        <v>0.12000000000000099</v>
      </c>
      <c r="E14111">
        <v>0.23639680761749801</v>
      </c>
      <c r="F14111">
        <v>0.33375029370687298</v>
      </c>
      <c r="G14111">
        <v>0.247049404361319</v>
      </c>
      <c r="H14111">
        <v>0.36979332004451698</v>
      </c>
      <c r="I14111">
        <v>4.5567452624599103E-2</v>
      </c>
      <c r="J14111">
        <v>9.2645783748920393E-2</v>
      </c>
      <c r="K14111">
        <v>4.0948119487287202E-2</v>
      </c>
      <c r="L14111">
        <v>8.4022942645641197E-2</v>
      </c>
      <c r="M14111">
        <v>4.7461293715596702E-2</v>
      </c>
      <c r="N14111" t="s">
        <v>243</v>
      </c>
    </row>
    <row r="14112" spans="1:14" x14ac:dyDescent="0.25">
      <c r="A14112">
        <v>23469</v>
      </c>
      <c r="B14112" t="s">
        <v>14170</v>
      </c>
      <c r="C14112" t="s">
        <v>218</v>
      </c>
      <c r="D14112">
        <v>-1.9999999999997802E-3</v>
      </c>
      <c r="E14112">
        <v>8.2768621029964698E-2</v>
      </c>
      <c r="F14112">
        <v>0.14617863291289401</v>
      </c>
      <c r="G14112">
        <v>0.967882678832369</v>
      </c>
      <c r="H14112">
        <v>0.97195900349311903</v>
      </c>
      <c r="I14112" s="1">
        <v>4.0764360051919097E-5</v>
      </c>
      <c r="J14112">
        <v>3.1553147449318901E-4</v>
      </c>
      <c r="K14112" s="1">
        <v>3.19621317230612E-5</v>
      </c>
      <c r="L14112">
        <v>2.5183654106497599E-4</v>
      </c>
      <c r="M14112">
        <v>1.5903208458856399E-2</v>
      </c>
      <c r="N14112" t="s">
        <v>243</v>
      </c>
    </row>
    <row r="14113" spans="1:14" x14ac:dyDescent="0.25">
      <c r="A14113">
        <v>23470</v>
      </c>
      <c r="B14113" t="s">
        <v>14171</v>
      </c>
      <c r="C14113" t="s">
        <v>218</v>
      </c>
      <c r="D14113">
        <v>0.48099999999999998</v>
      </c>
      <c r="E14113">
        <v>8.2090905320999899E-2</v>
      </c>
      <c r="F14113">
        <v>0.14512993914842401</v>
      </c>
      <c r="G14113">
        <v>5.1354556209459203E-2</v>
      </c>
      <c r="H14113">
        <v>0.106192130764704</v>
      </c>
      <c r="I14113">
        <v>1.8969254417296699E-2</v>
      </c>
      <c r="J14113">
        <v>4.5268609906692597E-2</v>
      </c>
      <c r="K14113">
        <v>2.3158496520687501E-2</v>
      </c>
      <c r="L14113">
        <v>5.2641805306130898E-2</v>
      </c>
      <c r="M14113">
        <v>0.26621888323320497</v>
      </c>
      <c r="N14113" t="s">
        <v>243</v>
      </c>
    </row>
    <row r="14114" spans="1:14" x14ac:dyDescent="0.25">
      <c r="A14114">
        <v>23475</v>
      </c>
      <c r="B14114" t="s">
        <v>14172</v>
      </c>
      <c r="C14114" t="s">
        <v>218</v>
      </c>
      <c r="D14114">
        <v>7.7999999999999806E-2</v>
      </c>
      <c r="E14114">
        <v>0.44271603137328103</v>
      </c>
      <c r="F14114">
        <v>0.54398107116512295</v>
      </c>
      <c r="G14114">
        <v>0.76897358894917101</v>
      </c>
      <c r="H14114">
        <v>0.83585725013233003</v>
      </c>
      <c r="I14114" s="1">
        <v>9.02032934114488E-5</v>
      </c>
      <c r="J14114">
        <v>5.9443420338062996E-4</v>
      </c>
      <c r="K14114" s="1">
        <v>7.3397603702556995E-5</v>
      </c>
      <c r="L14114">
        <v>4.9198308460880302E-4</v>
      </c>
      <c r="M14114">
        <v>3.3802366422703102E-2</v>
      </c>
      <c r="N14114" t="s">
        <v>243</v>
      </c>
    </row>
    <row r="14115" spans="1:14" x14ac:dyDescent="0.25">
      <c r="A14115">
        <v>23476</v>
      </c>
      <c r="B14115" t="s">
        <v>14173</v>
      </c>
      <c r="C14115" t="s">
        <v>218</v>
      </c>
      <c r="D14115">
        <v>0.77200000000000002</v>
      </c>
      <c r="E14115">
        <v>4.6217143406392298E-4</v>
      </c>
      <c r="F14115">
        <v>2.5771907248737002E-3</v>
      </c>
      <c r="G14115">
        <v>2.3675885920644701E-4</v>
      </c>
      <c r="H14115">
        <v>1.41084122685345E-3</v>
      </c>
      <c r="I14115" s="1">
        <v>6.9633033731480705E-5</v>
      </c>
      <c r="J14115">
        <v>4.8357205593765602E-4</v>
      </c>
      <c r="K14115" s="1">
        <v>5.1040215472780703E-5</v>
      </c>
      <c r="L14115">
        <v>3.6626492522954E-4</v>
      </c>
      <c r="M14115">
        <v>0.75742419011190398</v>
      </c>
      <c r="N14115" t="s">
        <v>243</v>
      </c>
    </row>
    <row r="14116" spans="1:14" x14ac:dyDescent="0.25">
      <c r="A14116">
        <v>23477</v>
      </c>
      <c r="B14116" t="s">
        <v>14174</v>
      </c>
      <c r="C14116" t="s">
        <v>218</v>
      </c>
      <c r="D14116">
        <v>1.1140000000000001</v>
      </c>
      <c r="E14116" s="1">
        <v>5.5244509006798697E-7</v>
      </c>
      <c r="F14116" s="1">
        <v>1.8513487788164401E-5</v>
      </c>
      <c r="G14116" s="1">
        <v>1.03245061895911E-7</v>
      </c>
      <c r="H14116" s="1">
        <v>3.5342522475141002E-6</v>
      </c>
      <c r="I14116" s="1">
        <v>1.68539776434318E-7</v>
      </c>
      <c r="J14116" s="1">
        <v>4.6855141705823604E-6</v>
      </c>
      <c r="K14116" s="1">
        <v>9.2942575731631902E-8</v>
      </c>
      <c r="L14116" s="1">
        <v>2.82841777314649E-6</v>
      </c>
      <c r="M14116">
        <v>0.99988435607232695</v>
      </c>
      <c r="N14116" t="s">
        <v>243</v>
      </c>
    </row>
    <row r="14117" spans="1:14" x14ac:dyDescent="0.25">
      <c r="A14117">
        <v>23478</v>
      </c>
      <c r="B14117" t="s">
        <v>14175</v>
      </c>
      <c r="C14117" t="s">
        <v>218</v>
      </c>
      <c r="D14117">
        <v>-0.71399999999999997</v>
      </c>
      <c r="E14117">
        <v>2.9942710853715E-3</v>
      </c>
      <c r="F14117">
        <v>1.08319948971222E-2</v>
      </c>
      <c r="G14117">
        <v>1.0955951443871801E-2</v>
      </c>
      <c r="H14117">
        <v>3.0420098395472502E-2</v>
      </c>
      <c r="I14117">
        <v>3.6367007090427103E-2</v>
      </c>
      <c r="J14117">
        <v>7.6877541150081399E-2</v>
      </c>
      <c r="K14117">
        <v>3.2609601774277998E-2</v>
      </c>
      <c r="L14117">
        <v>6.9767597261379197E-2</v>
      </c>
      <c r="M14117">
        <v>0.84902921198727499</v>
      </c>
      <c r="N14117" t="s">
        <v>243</v>
      </c>
    </row>
    <row r="14118" spans="1:14" x14ac:dyDescent="0.25">
      <c r="A14118">
        <v>23479</v>
      </c>
      <c r="B14118" t="s">
        <v>14176</v>
      </c>
      <c r="C14118" t="s">
        <v>218</v>
      </c>
      <c r="D14118">
        <v>-1.232</v>
      </c>
      <c r="E14118" s="1">
        <v>4.4763773734216496E-6</v>
      </c>
      <c r="F14118" s="1">
        <v>8.4293286118604897E-5</v>
      </c>
      <c r="G14118" s="1">
        <v>6.6165027688540904E-7</v>
      </c>
      <c r="H14118" s="1">
        <v>1.52505977820241E-5</v>
      </c>
      <c r="I14118">
        <v>0.99619008159075795</v>
      </c>
      <c r="J14118">
        <v>0.99745911354182903</v>
      </c>
      <c r="K14118">
        <v>0.99698638482663005</v>
      </c>
      <c r="L14118">
        <v>0.99710174339010404</v>
      </c>
      <c r="M14118">
        <v>0.98391534961013405</v>
      </c>
      <c r="N14118" t="s">
        <v>243</v>
      </c>
    </row>
    <row r="14119" spans="1:14" x14ac:dyDescent="0.25">
      <c r="A14119">
        <v>23480</v>
      </c>
      <c r="B14119" t="s">
        <v>14177</v>
      </c>
      <c r="C14119" t="s">
        <v>218</v>
      </c>
      <c r="D14119">
        <v>-0.84299999999999997</v>
      </c>
      <c r="E14119">
        <v>1.9393524745699099E-3</v>
      </c>
      <c r="F14119">
        <v>7.7412933957209003E-3</v>
      </c>
      <c r="G14119">
        <v>3.4106328779990902E-4</v>
      </c>
      <c r="H14119">
        <v>1.8873114776559001E-3</v>
      </c>
      <c r="I14119">
        <v>0.25705914288065101</v>
      </c>
      <c r="J14119">
        <v>0.36868514772222699</v>
      </c>
      <c r="K14119">
        <v>0.25088385235049099</v>
      </c>
      <c r="L14119">
        <v>0.35987539530758</v>
      </c>
      <c r="M14119">
        <v>0.54836529457155503</v>
      </c>
      <c r="N14119" t="s">
        <v>243</v>
      </c>
    </row>
    <row r="14120" spans="1:14" x14ac:dyDescent="0.25">
      <c r="A14120">
        <v>23482</v>
      </c>
      <c r="B14120" t="s">
        <v>14178</v>
      </c>
      <c r="C14120" t="s">
        <v>218</v>
      </c>
      <c r="D14120">
        <v>0.20699999999999999</v>
      </c>
      <c r="E14120">
        <v>7.9448954696163906E-2</v>
      </c>
      <c r="F14120">
        <v>0.14148314517093399</v>
      </c>
      <c r="G14120">
        <v>0.151337317105282</v>
      </c>
      <c r="H14120">
        <v>0.25183879888206101</v>
      </c>
      <c r="I14120">
        <v>0.91228879513112704</v>
      </c>
      <c r="J14120">
        <v>0.94103930535246705</v>
      </c>
      <c r="K14120">
        <v>0.93481907023176403</v>
      </c>
      <c r="L14120">
        <v>0.95889261657251001</v>
      </c>
      <c r="M14120">
        <v>4.4112483726048202E-2</v>
      </c>
      <c r="N14120" t="s">
        <v>243</v>
      </c>
    </row>
    <row r="14121" spans="1:14" x14ac:dyDescent="0.25">
      <c r="A14121">
        <v>23487</v>
      </c>
      <c r="B14121" t="s">
        <v>14179</v>
      </c>
      <c r="C14121" t="s">
        <v>218</v>
      </c>
      <c r="D14121">
        <v>0.113999999999999</v>
      </c>
      <c r="E14121">
        <v>0.66097107405546596</v>
      </c>
      <c r="F14121">
        <v>0.736153021548829</v>
      </c>
      <c r="G14121">
        <v>0.57430009871294696</v>
      </c>
      <c r="H14121">
        <v>0.68910149739639803</v>
      </c>
      <c r="I14121" s="1">
        <v>2.7090144473890001E-5</v>
      </c>
      <c r="J14121">
        <v>2.2984684633132099E-4</v>
      </c>
      <c r="K14121" s="1">
        <v>2.6569392614782E-5</v>
      </c>
      <c r="L14121">
        <v>2.17268254556166E-4</v>
      </c>
      <c r="M14121">
        <v>8.0506273833407006E-3</v>
      </c>
      <c r="N14121" t="s">
        <v>243</v>
      </c>
    </row>
    <row r="14122" spans="1:14" x14ac:dyDescent="0.25">
      <c r="A14122">
        <v>23488</v>
      </c>
      <c r="B14122" t="s">
        <v>14180</v>
      </c>
      <c r="C14122" t="s">
        <v>218</v>
      </c>
      <c r="D14122">
        <v>0</v>
      </c>
      <c r="E14122">
        <v>4.2963197190046001E-2</v>
      </c>
      <c r="F14122">
        <v>8.6972559799844806E-2</v>
      </c>
      <c r="G14122">
        <v>0.65945314921756004</v>
      </c>
      <c r="H14122">
        <v>0.75691963286129404</v>
      </c>
      <c r="I14122">
        <v>4.4015383036348402E-2</v>
      </c>
      <c r="J14122">
        <v>9.0136665497931798E-2</v>
      </c>
      <c r="K14122">
        <v>4.1347538685451102E-2</v>
      </c>
      <c r="L14122">
        <v>8.4668905621344701E-2</v>
      </c>
      <c r="M14122">
        <v>1.7098928542338201E-2</v>
      </c>
      <c r="N14122" t="s">
        <v>243</v>
      </c>
    </row>
    <row r="14123" spans="1:14" x14ac:dyDescent="0.25">
      <c r="A14123">
        <v>23494</v>
      </c>
      <c r="B14123" t="s">
        <v>14181</v>
      </c>
      <c r="C14123" t="s">
        <v>218</v>
      </c>
      <c r="D14123">
        <v>0.40400000000000202</v>
      </c>
      <c r="E14123">
        <v>1.2425829334946599E-3</v>
      </c>
      <c r="F14123">
        <v>5.5278477195754103E-3</v>
      </c>
      <c r="G14123">
        <v>6.6935780210764196E-3</v>
      </c>
      <c r="H14123">
        <v>2.0418543012237202E-2</v>
      </c>
      <c r="I14123">
        <v>2.93219021334034E-2</v>
      </c>
      <c r="J14123">
        <v>6.4516392885966695E-2</v>
      </c>
      <c r="K14123">
        <v>2.7330219076982701E-2</v>
      </c>
      <c r="L14123">
        <v>6.0311422202798198E-2</v>
      </c>
      <c r="M14123">
        <v>0.91407337276826806</v>
      </c>
      <c r="N14123" t="s">
        <v>243</v>
      </c>
    </row>
    <row r="14124" spans="1:14" x14ac:dyDescent="0.25">
      <c r="A14124">
        <v>23495</v>
      </c>
      <c r="B14124" t="s">
        <v>14182</v>
      </c>
      <c r="C14124" t="s">
        <v>218</v>
      </c>
      <c r="D14124">
        <v>0.11</v>
      </c>
      <c r="E14124">
        <v>0.27890195557398501</v>
      </c>
      <c r="F14124">
        <v>0.37974587525868903</v>
      </c>
      <c r="G14124">
        <v>0.78952389794796296</v>
      </c>
      <c r="H14124">
        <v>0.84898036125683896</v>
      </c>
      <c r="I14124">
        <v>0.470854808581608</v>
      </c>
      <c r="J14124">
        <v>0.58457936171691305</v>
      </c>
      <c r="K14124">
        <v>0.46402862714596699</v>
      </c>
      <c r="L14124">
        <v>0.57671251006080004</v>
      </c>
      <c r="M14124">
        <v>2.2919360109970199E-2</v>
      </c>
      <c r="N14124" t="s">
        <v>243</v>
      </c>
    </row>
    <row r="14125" spans="1:14" x14ac:dyDescent="0.25">
      <c r="A14125">
        <v>23496</v>
      </c>
      <c r="B14125" t="s">
        <v>14183</v>
      </c>
      <c r="C14125" t="s">
        <v>218</v>
      </c>
      <c r="D14125">
        <v>0.115</v>
      </c>
      <c r="E14125">
        <v>0.62073983204870398</v>
      </c>
      <c r="F14125">
        <v>0.70325841419027602</v>
      </c>
      <c r="G14125">
        <v>0.37269764558956597</v>
      </c>
      <c r="H14125">
        <v>0.50452812837171601</v>
      </c>
      <c r="I14125">
        <v>1.6521363457190599E-3</v>
      </c>
      <c r="J14125">
        <v>6.2554722334517204E-3</v>
      </c>
      <c r="K14125">
        <v>1.8347071201809599E-3</v>
      </c>
      <c r="L14125">
        <v>6.7092814600751898E-3</v>
      </c>
      <c r="M14125">
        <v>2.1092215154604702E-2</v>
      </c>
      <c r="N14125" t="s">
        <v>243</v>
      </c>
    </row>
    <row r="14126" spans="1:14" x14ac:dyDescent="0.25">
      <c r="A14126">
        <v>23498</v>
      </c>
      <c r="B14126" t="s">
        <v>14184</v>
      </c>
      <c r="C14126" t="s">
        <v>218</v>
      </c>
      <c r="D14126">
        <v>0.41699999999999998</v>
      </c>
      <c r="E14126">
        <v>8.9009726558701707E-3</v>
      </c>
      <c r="F14126">
        <v>2.5227932988904599E-2</v>
      </c>
      <c r="G14126">
        <v>8.9024387909272702E-3</v>
      </c>
      <c r="H14126">
        <v>2.57653539894123E-2</v>
      </c>
      <c r="I14126" s="1">
        <v>4.4394918994260602E-5</v>
      </c>
      <c r="J14126">
        <v>3.3744011421806599E-4</v>
      </c>
      <c r="K14126" s="1">
        <v>3.1087603565797902E-5</v>
      </c>
      <c r="L14126">
        <v>2.4606749214374903E-4</v>
      </c>
      <c r="M14126">
        <v>0.193082751264403</v>
      </c>
      <c r="N14126" t="s">
        <v>243</v>
      </c>
    </row>
    <row r="14127" spans="1:14" x14ac:dyDescent="0.25">
      <c r="A14127">
        <v>23499</v>
      </c>
      <c r="B14127" t="s">
        <v>14185</v>
      </c>
      <c r="C14127" t="s">
        <v>218</v>
      </c>
      <c r="D14127">
        <v>0.26800000000000102</v>
      </c>
      <c r="E14127">
        <v>3.2590091116612402E-2</v>
      </c>
      <c r="F14127">
        <v>6.9668420767519001E-2</v>
      </c>
      <c r="G14127">
        <v>7.3038456706335894E-2</v>
      </c>
      <c r="H14127">
        <v>0.14100248040409399</v>
      </c>
      <c r="I14127">
        <v>0.97647841743901598</v>
      </c>
      <c r="J14127">
        <v>0.98485067333656895</v>
      </c>
      <c r="K14127">
        <v>0.96612816256968004</v>
      </c>
      <c r="L14127">
        <v>0.97852458087310001</v>
      </c>
      <c r="M14127">
        <v>5.1280296624049898E-2</v>
      </c>
      <c r="N14127" t="s">
        <v>243</v>
      </c>
    </row>
    <row r="14128" spans="1:14" x14ac:dyDescent="0.25">
      <c r="A14128">
        <v>23501</v>
      </c>
      <c r="B14128" t="s">
        <v>14186</v>
      </c>
      <c r="C14128" t="s">
        <v>218</v>
      </c>
      <c r="D14128">
        <v>-0.78799999999999903</v>
      </c>
      <c r="E14128" s="1">
        <v>9.5469830360067408E-7</v>
      </c>
      <c r="F14128" s="1">
        <v>2.7792328393708501E-5</v>
      </c>
      <c r="G14128" s="1">
        <v>7.1000618842404595E-7</v>
      </c>
      <c r="H14128" s="1">
        <v>1.60233380930633E-5</v>
      </c>
      <c r="I14128">
        <v>7.2323166030142097E-3</v>
      </c>
      <c r="J14128">
        <v>2.0694477860411401E-2</v>
      </c>
      <c r="K14128">
        <v>6.1715706610198599E-3</v>
      </c>
      <c r="L14128">
        <v>1.8029429647463999E-2</v>
      </c>
      <c r="M14128">
        <v>0.85519836120035997</v>
      </c>
      <c r="N14128" t="s">
        <v>243</v>
      </c>
    </row>
    <row r="14129" spans="1:14" x14ac:dyDescent="0.25">
      <c r="A14129">
        <v>23502</v>
      </c>
      <c r="B14129" t="s">
        <v>14187</v>
      </c>
      <c r="C14129" t="s">
        <v>218</v>
      </c>
      <c r="D14129">
        <v>0.123</v>
      </c>
      <c r="E14129">
        <v>0.158271085144186</v>
      </c>
      <c r="F14129">
        <v>0.24368476576558401</v>
      </c>
      <c r="G14129">
        <v>0.58508156532611599</v>
      </c>
      <c r="H14129">
        <v>0.69813024005435798</v>
      </c>
      <c r="I14129">
        <v>0.36291861207819098</v>
      </c>
      <c r="J14129">
        <v>0.48011541887048198</v>
      </c>
      <c r="K14129">
        <v>0.35873412360132201</v>
      </c>
      <c r="L14129">
        <v>0.47416308027849102</v>
      </c>
      <c r="M14129">
        <v>6.0876606626183903E-2</v>
      </c>
      <c r="N14129" t="s">
        <v>243</v>
      </c>
    </row>
    <row r="14130" spans="1:14" x14ac:dyDescent="0.25">
      <c r="A14130">
        <v>23503</v>
      </c>
      <c r="B14130" t="s">
        <v>14188</v>
      </c>
      <c r="C14130" t="s">
        <v>218</v>
      </c>
      <c r="D14130">
        <v>-0.66900000000000004</v>
      </c>
      <c r="E14130" s="1">
        <v>3.3323314315788598E-7</v>
      </c>
      <c r="F14130" s="1">
        <v>1.24455021846353E-5</v>
      </c>
      <c r="G14130" s="1">
        <v>3.3982057799326398E-8</v>
      </c>
      <c r="H14130" s="1">
        <v>1.4723003337768299E-6</v>
      </c>
      <c r="I14130">
        <v>0.73775462814943904</v>
      </c>
      <c r="J14130">
        <v>0.80957910361191898</v>
      </c>
      <c r="K14130">
        <v>0.73807208455943396</v>
      </c>
      <c r="L14130">
        <v>0.81030433924672496</v>
      </c>
      <c r="M14130">
        <v>0.99998720653055795</v>
      </c>
      <c r="N14130" t="s">
        <v>243</v>
      </c>
    </row>
    <row r="14131" spans="1:14" x14ac:dyDescent="0.25">
      <c r="A14131">
        <v>23504</v>
      </c>
      <c r="B14131" t="s">
        <v>14189</v>
      </c>
      <c r="C14131" t="s">
        <v>218</v>
      </c>
      <c r="D14131">
        <v>0.11899999999999999</v>
      </c>
      <c r="E14131">
        <v>2.6412240884165099E-2</v>
      </c>
      <c r="F14131">
        <v>5.9176013134099897E-2</v>
      </c>
      <c r="G14131">
        <v>0.19994964130616499</v>
      </c>
      <c r="H14131">
        <v>0.31317252419327701</v>
      </c>
      <c r="I14131">
        <v>0.68107898023957303</v>
      </c>
      <c r="J14131">
        <v>0.76495308692535002</v>
      </c>
      <c r="K14131">
        <v>0.67962325733233397</v>
      </c>
      <c r="L14131">
        <v>0.76408996159625697</v>
      </c>
      <c r="M14131">
        <v>3.5068429375879701E-2</v>
      </c>
      <c r="N14131" t="s">
        <v>243</v>
      </c>
    </row>
    <row r="14132" spans="1:14" x14ac:dyDescent="0.25">
      <c r="A14132">
        <v>23505</v>
      </c>
      <c r="B14132" t="s">
        <v>14190</v>
      </c>
      <c r="C14132" t="s">
        <v>218</v>
      </c>
      <c r="D14132">
        <v>0.105</v>
      </c>
      <c r="E14132">
        <v>0.39865850123982899</v>
      </c>
      <c r="F14132">
        <v>0.50146234112454502</v>
      </c>
      <c r="G14132">
        <v>0.31561955597024899</v>
      </c>
      <c r="H14132">
        <v>0.44576105098510599</v>
      </c>
      <c r="I14132">
        <v>0.77612118898781102</v>
      </c>
      <c r="J14132">
        <v>0.839265061595724</v>
      </c>
      <c r="K14132">
        <v>0.77046403482984005</v>
      </c>
      <c r="L14132">
        <v>0.83534355198529697</v>
      </c>
      <c r="M14132">
        <v>3.6481159562970301E-2</v>
      </c>
      <c r="N14132" t="s">
        <v>243</v>
      </c>
    </row>
    <row r="14133" spans="1:14" x14ac:dyDescent="0.25">
      <c r="A14133">
        <v>23506</v>
      </c>
      <c r="B14133" t="s">
        <v>14191</v>
      </c>
      <c r="C14133" t="s">
        <v>218</v>
      </c>
      <c r="D14133">
        <v>-4.8999999999999502E-2</v>
      </c>
      <c r="E14133">
        <v>0.183769005087009</v>
      </c>
      <c r="F14133">
        <v>0.27410796480329203</v>
      </c>
      <c r="G14133">
        <v>0.57884188026013605</v>
      </c>
      <c r="H14133">
        <v>0.69301472290719401</v>
      </c>
      <c r="I14133">
        <v>0.83760294513116496</v>
      </c>
      <c r="J14133">
        <v>0.88678320744554695</v>
      </c>
      <c r="K14133">
        <v>0.84039006410116401</v>
      </c>
      <c r="L14133">
        <v>0.89067641702635203</v>
      </c>
      <c r="M14133">
        <v>1.10717660408761E-2</v>
      </c>
      <c r="N14133" t="s">
        <v>243</v>
      </c>
    </row>
    <row r="14134" spans="1:14" x14ac:dyDescent="0.25">
      <c r="A14134">
        <v>23507</v>
      </c>
      <c r="B14134" t="s">
        <v>14192</v>
      </c>
      <c r="C14134" t="s">
        <v>218</v>
      </c>
      <c r="D14134">
        <v>6.9000000000000006E-2</v>
      </c>
      <c r="E14134">
        <v>0.39934971419698501</v>
      </c>
      <c r="F14134">
        <v>0.50200314465646001</v>
      </c>
      <c r="G14134">
        <v>0.46978917878936199</v>
      </c>
      <c r="H14134">
        <v>0.59862338156938599</v>
      </c>
      <c r="I14134">
        <v>1.7726949781201199E-4</v>
      </c>
      <c r="J14134">
        <v>1.01908856840661E-3</v>
      </c>
      <c r="K14134">
        <v>1.3279845078172599E-4</v>
      </c>
      <c r="L14134">
        <v>7.9161614436679096E-4</v>
      </c>
      <c r="M14134">
        <v>2.2870598423099599E-2</v>
      </c>
      <c r="N14134" t="s">
        <v>243</v>
      </c>
    </row>
    <row r="14135" spans="1:14" x14ac:dyDescent="0.25">
      <c r="A14135">
        <v>23508</v>
      </c>
      <c r="B14135" t="s">
        <v>14193</v>
      </c>
      <c r="C14135" t="s">
        <v>218</v>
      </c>
      <c r="D14135">
        <v>0.107</v>
      </c>
      <c r="E14135">
        <v>0.303542971869732</v>
      </c>
      <c r="F14135">
        <v>0.40572505755363802</v>
      </c>
      <c r="G14135">
        <v>0.20708268524957699</v>
      </c>
      <c r="H14135">
        <v>0.32204375493967602</v>
      </c>
      <c r="I14135">
        <v>0.90822487245734496</v>
      </c>
      <c r="J14135">
        <v>0.93817350624446905</v>
      </c>
      <c r="K14135">
        <v>0.89978275069233904</v>
      </c>
      <c r="L14135">
        <v>0.93431910206742397</v>
      </c>
      <c r="M14135">
        <v>0.12100721349084299</v>
      </c>
      <c r="N14135" t="s">
        <v>243</v>
      </c>
    </row>
    <row r="14136" spans="1:14" x14ac:dyDescent="0.25">
      <c r="A14136">
        <v>23509</v>
      </c>
      <c r="B14136" t="s">
        <v>14194</v>
      </c>
      <c r="C14136" t="s">
        <v>218</v>
      </c>
      <c r="D14136">
        <v>0.193000000000001</v>
      </c>
      <c r="E14136">
        <v>4.4299046595975299E-2</v>
      </c>
      <c r="F14136">
        <v>8.9051493243354499E-2</v>
      </c>
      <c r="G14136">
        <v>2.0178948069037E-2</v>
      </c>
      <c r="H14136">
        <v>4.98975075481966E-2</v>
      </c>
      <c r="I14136">
        <v>0.218309127237407</v>
      </c>
      <c r="J14136">
        <v>0.32420142804785701</v>
      </c>
      <c r="K14136">
        <v>0.22377690057064301</v>
      </c>
      <c r="L14136">
        <v>0.32932698070087302</v>
      </c>
      <c r="M14136">
        <v>0.75815805643008105</v>
      </c>
      <c r="N14136" t="s">
        <v>243</v>
      </c>
    </row>
    <row r="14137" spans="1:14" x14ac:dyDescent="0.25">
      <c r="A14137">
        <v>23511</v>
      </c>
      <c r="B14137" t="s">
        <v>14195</v>
      </c>
      <c r="C14137" t="s">
        <v>218</v>
      </c>
      <c r="D14137">
        <v>-0.30399999999999899</v>
      </c>
      <c r="E14137">
        <v>9.3112544405745498E-2</v>
      </c>
      <c r="F14137">
        <v>0.16048062572153399</v>
      </c>
      <c r="G14137">
        <v>3.0070638076126002E-2</v>
      </c>
      <c r="H14137">
        <v>6.8851804029402594E-2</v>
      </c>
      <c r="I14137">
        <v>1.00158714397255E-2</v>
      </c>
      <c r="J14137">
        <v>2.6952139579167901E-2</v>
      </c>
      <c r="K14137">
        <v>1.0890950549791299E-2</v>
      </c>
      <c r="L14137">
        <v>2.85606587005829E-2</v>
      </c>
      <c r="M14137">
        <v>4.3721474279794503E-2</v>
      </c>
      <c r="N14137" t="s">
        <v>243</v>
      </c>
    </row>
    <row r="14138" spans="1:14" x14ac:dyDescent="0.25">
      <c r="A14138">
        <v>23513</v>
      </c>
      <c r="B14138" t="s">
        <v>14196</v>
      </c>
      <c r="C14138" t="s">
        <v>218</v>
      </c>
      <c r="D14138">
        <v>-0.185</v>
      </c>
      <c r="E14138">
        <v>9.3201200971652996E-4</v>
      </c>
      <c r="F14138">
        <v>4.4520308486238197E-3</v>
      </c>
      <c r="G14138">
        <v>7.5695721740811003E-2</v>
      </c>
      <c r="H14138">
        <v>0.14491162145441799</v>
      </c>
      <c r="I14138">
        <v>0.38354490614841602</v>
      </c>
      <c r="J14138">
        <v>0.50103939843759204</v>
      </c>
      <c r="K14138">
        <v>0.37649381120491998</v>
      </c>
      <c r="L14138">
        <v>0.492206648589537</v>
      </c>
      <c r="M14138">
        <v>0.14328649628892801</v>
      </c>
      <c r="N14138" t="s">
        <v>243</v>
      </c>
    </row>
    <row r="14139" spans="1:14" x14ac:dyDescent="0.25">
      <c r="A14139">
        <v>23515</v>
      </c>
      <c r="B14139" t="s">
        <v>14197</v>
      </c>
      <c r="C14139" t="s">
        <v>218</v>
      </c>
      <c r="D14139">
        <v>-0.71399999999999997</v>
      </c>
      <c r="E14139">
        <v>2.0288596998943999E-3</v>
      </c>
      <c r="F14139">
        <v>8.0002418270439992E-3</v>
      </c>
      <c r="G14139">
        <v>5.2683762086567002E-4</v>
      </c>
      <c r="H14139">
        <v>2.6505942816952401E-3</v>
      </c>
      <c r="I14139">
        <v>3.2723364794236397E-2</v>
      </c>
      <c r="J14139">
        <v>7.0571320237589497E-2</v>
      </c>
      <c r="K14139">
        <v>2.9099552868878501E-2</v>
      </c>
      <c r="L14139">
        <v>6.3443557881738305E-2</v>
      </c>
      <c r="M14139">
        <v>0.36572813670076298</v>
      </c>
      <c r="N14139" t="s">
        <v>243</v>
      </c>
    </row>
    <row r="14140" spans="1:14" x14ac:dyDescent="0.25">
      <c r="A14140">
        <v>23516</v>
      </c>
      <c r="B14140" t="s">
        <v>14198</v>
      </c>
      <c r="C14140" t="s">
        <v>218</v>
      </c>
      <c r="D14140">
        <v>0.317</v>
      </c>
      <c r="E14140">
        <v>4.9622538076091897E-2</v>
      </c>
      <c r="F14140">
        <v>9.7353481462679706E-2</v>
      </c>
      <c r="G14140">
        <v>0.109314787534097</v>
      </c>
      <c r="H14140">
        <v>0.19473667890580501</v>
      </c>
      <c r="I14140">
        <v>5.51080215436385E-4</v>
      </c>
      <c r="J14140">
        <v>2.5650818533851901E-3</v>
      </c>
      <c r="K14140">
        <v>6.3945724039101998E-4</v>
      </c>
      <c r="L14140">
        <v>2.8431834656994699E-3</v>
      </c>
      <c r="M14140">
        <v>3.2779799516555901E-2</v>
      </c>
      <c r="N14140" t="s">
        <v>243</v>
      </c>
    </row>
    <row r="14141" spans="1:14" x14ac:dyDescent="0.25">
      <c r="A14141">
        <v>23517</v>
      </c>
      <c r="B14141" t="s">
        <v>14199</v>
      </c>
      <c r="C14141" t="s">
        <v>218</v>
      </c>
      <c r="D14141">
        <v>0.312000000000001</v>
      </c>
      <c r="E14141">
        <v>5.6546161180568398E-3</v>
      </c>
      <c r="F14141">
        <v>1.7690836760138901E-2</v>
      </c>
      <c r="G14141">
        <v>0.100968618026834</v>
      </c>
      <c r="H14141">
        <v>0.183210297032631</v>
      </c>
      <c r="I14141">
        <v>2.1434091119533601E-2</v>
      </c>
      <c r="J14141">
        <v>5.00037039072894E-2</v>
      </c>
      <c r="K14141">
        <v>1.8983259556640399E-2</v>
      </c>
      <c r="L14141">
        <v>4.4812728110834699E-2</v>
      </c>
      <c r="M14141">
        <v>1.36740726121229E-2</v>
      </c>
      <c r="N14141" t="s">
        <v>243</v>
      </c>
    </row>
    <row r="14142" spans="1:14" x14ac:dyDescent="0.25">
      <c r="A14142">
        <v>23518</v>
      </c>
      <c r="B14142" t="s">
        <v>14200</v>
      </c>
      <c r="C14142" t="s">
        <v>218</v>
      </c>
      <c r="D14142">
        <v>-0.38300000000000101</v>
      </c>
      <c r="E14142">
        <v>1.33206780985923E-3</v>
      </c>
      <c r="F14142">
        <v>5.8388128182727201E-3</v>
      </c>
      <c r="G14142">
        <v>3.6703287460817201E-4</v>
      </c>
      <c r="H14142">
        <v>1.9991454261563801E-3</v>
      </c>
      <c r="I14142">
        <v>1.1285006485046999E-2</v>
      </c>
      <c r="J14142">
        <v>2.97062463296443E-2</v>
      </c>
      <c r="K14142">
        <v>1.10171307329817E-2</v>
      </c>
      <c r="L14142">
        <v>2.8833840930680601E-2</v>
      </c>
      <c r="M14142">
        <v>0.82636731288343701</v>
      </c>
      <c r="N14142" t="s">
        <v>243</v>
      </c>
    </row>
    <row r="14143" spans="1:14" x14ac:dyDescent="0.25">
      <c r="A14143">
        <v>23519</v>
      </c>
      <c r="B14143" t="s">
        <v>14201</v>
      </c>
      <c r="C14143" t="s">
        <v>218</v>
      </c>
      <c r="D14143">
        <v>-0.30199999999999999</v>
      </c>
      <c r="E14143">
        <v>5.0712550725911399E-3</v>
      </c>
      <c r="F14143">
        <v>1.6257349409574701E-2</v>
      </c>
      <c r="G14143">
        <v>2.1666073390620801E-2</v>
      </c>
      <c r="H14143">
        <v>5.2856868304708697E-2</v>
      </c>
      <c r="I14143">
        <v>6.2421164466314801E-4</v>
      </c>
      <c r="J14143">
        <v>2.8352686523549098E-3</v>
      </c>
      <c r="K14143">
        <v>5.4695954534927395E-4</v>
      </c>
      <c r="L14143">
        <v>2.5007378102229298E-3</v>
      </c>
      <c r="M14143">
        <v>4.8298758079190998E-2</v>
      </c>
      <c r="N14143" t="s">
        <v>243</v>
      </c>
    </row>
    <row r="14144" spans="1:14" x14ac:dyDescent="0.25">
      <c r="A14144">
        <v>23521</v>
      </c>
      <c r="B14144" t="s">
        <v>14202</v>
      </c>
      <c r="C14144" t="s">
        <v>218</v>
      </c>
      <c r="D14144">
        <v>-0.503</v>
      </c>
      <c r="E14144" s="1">
        <v>4.6193367307972201E-5</v>
      </c>
      <c r="F14144">
        <v>4.5933048159255602E-4</v>
      </c>
      <c r="G14144" s="1">
        <v>1.06377288760581E-5</v>
      </c>
      <c r="H14144">
        <v>1.2442112251719601E-4</v>
      </c>
      <c r="I14144">
        <v>0.34805257468642797</v>
      </c>
      <c r="J14144">
        <v>0.46532589465576901</v>
      </c>
      <c r="K14144">
        <v>0.34011969517268997</v>
      </c>
      <c r="L14144">
        <v>0.45589277897575298</v>
      </c>
      <c r="M14144">
        <v>0.96049514061409003</v>
      </c>
      <c r="N14144" t="s">
        <v>243</v>
      </c>
    </row>
    <row r="14145" spans="1:14" x14ac:dyDescent="0.25">
      <c r="A14145">
        <v>23522</v>
      </c>
      <c r="B14145" t="s">
        <v>116</v>
      </c>
      <c r="C14145" t="s">
        <v>218</v>
      </c>
      <c r="D14145">
        <v>-0.80300000000000105</v>
      </c>
      <c r="E14145">
        <v>3.4787367069894702E-4</v>
      </c>
      <c r="F14145">
        <v>2.0764347648347201E-3</v>
      </c>
      <c r="G14145" s="1">
        <v>5.2587886594437097E-5</v>
      </c>
      <c r="H14145">
        <v>4.2982827213145798E-4</v>
      </c>
      <c r="I14145">
        <v>1.7291286836363998E-2</v>
      </c>
      <c r="J14145">
        <v>4.1970933741494298E-2</v>
      </c>
      <c r="K14145">
        <v>1.5423929756951201E-2</v>
      </c>
      <c r="L14145">
        <v>3.7888192345864102E-2</v>
      </c>
      <c r="M14145">
        <v>0.95607016803489198</v>
      </c>
      <c r="N14145">
        <v>9.2099992927601002E-4</v>
      </c>
    </row>
    <row r="14146" spans="1:14" x14ac:dyDescent="0.25">
      <c r="A14146">
        <v>23523</v>
      </c>
      <c r="B14146" t="s">
        <v>14203</v>
      </c>
      <c r="C14146" t="s">
        <v>218</v>
      </c>
      <c r="D14146">
        <v>-0.29200000000000198</v>
      </c>
      <c r="E14146">
        <v>5.5158683510398495E-4</v>
      </c>
      <c r="F14146">
        <v>2.9551795355390199E-3</v>
      </c>
      <c r="G14146">
        <v>1.50632217398306E-3</v>
      </c>
      <c r="H14146">
        <v>6.20142686869377E-3</v>
      </c>
      <c r="I14146">
        <v>0.70443842956014602</v>
      </c>
      <c r="J14146">
        <v>0.78360561749463198</v>
      </c>
      <c r="K14146">
        <v>0.70933656918161703</v>
      </c>
      <c r="L14146">
        <v>0.78710451707058304</v>
      </c>
      <c r="M14146">
        <v>0.390115168172674</v>
      </c>
      <c r="N14146" t="s">
        <v>243</v>
      </c>
    </row>
    <row r="14147" spans="1:14" x14ac:dyDescent="0.25">
      <c r="A14147">
        <v>23524</v>
      </c>
      <c r="B14147" t="s">
        <v>14204</v>
      </c>
      <c r="C14147" t="s">
        <v>218</v>
      </c>
      <c r="D14147">
        <v>0.46500000000000002</v>
      </c>
      <c r="E14147">
        <v>1.6956571400530401E-4</v>
      </c>
      <c r="F14147">
        <v>1.20465502324557E-3</v>
      </c>
      <c r="G14147">
        <v>1.12762652500084E-3</v>
      </c>
      <c r="H14147">
        <v>4.90890952850403E-3</v>
      </c>
      <c r="I14147">
        <v>0.78701230450402804</v>
      </c>
      <c r="J14147">
        <v>0.84749139179746202</v>
      </c>
      <c r="K14147">
        <v>0.79414263849135003</v>
      </c>
      <c r="L14147">
        <v>0.85382480506119496</v>
      </c>
      <c r="M14147">
        <v>0.97282509636826597</v>
      </c>
      <c r="N14147" t="s">
        <v>243</v>
      </c>
    </row>
    <row r="14148" spans="1:14" x14ac:dyDescent="0.25">
      <c r="A14148">
        <v>23526</v>
      </c>
      <c r="B14148" t="s">
        <v>14205</v>
      </c>
      <c r="C14148" t="s">
        <v>218</v>
      </c>
      <c r="D14148">
        <v>0.32200000000000001</v>
      </c>
      <c r="E14148">
        <v>2.3772015302684101E-3</v>
      </c>
      <c r="F14148">
        <v>9.0324255902881605E-3</v>
      </c>
      <c r="G14148">
        <v>4.76615810716664E-4</v>
      </c>
      <c r="H14148">
        <v>2.4550826936409302E-3</v>
      </c>
      <c r="I14148">
        <v>7.6070029295026001E-2</v>
      </c>
      <c r="J14148">
        <v>0.140055680001021</v>
      </c>
      <c r="K14148">
        <v>7.4947807668653998E-2</v>
      </c>
      <c r="L14148">
        <v>0.13714647519509099</v>
      </c>
      <c r="M14148">
        <v>0.99589194401766201</v>
      </c>
      <c r="N14148" t="s">
        <v>243</v>
      </c>
    </row>
    <row r="14149" spans="1:14" x14ac:dyDescent="0.25">
      <c r="A14149">
        <v>23527</v>
      </c>
      <c r="B14149" t="s">
        <v>14206</v>
      </c>
      <c r="C14149" t="s">
        <v>218</v>
      </c>
      <c r="D14149">
        <v>0.246</v>
      </c>
      <c r="E14149">
        <v>2.3543076893197399E-4</v>
      </c>
      <c r="F14149">
        <v>1.53857477565068E-3</v>
      </c>
      <c r="G14149">
        <v>8.7374154688777492E-3</v>
      </c>
      <c r="H14149">
        <v>2.5389763188853502E-2</v>
      </c>
      <c r="I14149">
        <v>0.77592873969378695</v>
      </c>
      <c r="J14149">
        <v>0.83910942881707096</v>
      </c>
      <c r="K14149">
        <v>0.77318556737289901</v>
      </c>
      <c r="L14149">
        <v>0.83747236235434297</v>
      </c>
      <c r="M14149">
        <v>0.227135162345072</v>
      </c>
      <c r="N14149" t="s">
        <v>243</v>
      </c>
    </row>
    <row r="14150" spans="1:14" x14ac:dyDescent="0.25">
      <c r="A14150">
        <v>23528</v>
      </c>
      <c r="B14150" t="s">
        <v>14207</v>
      </c>
      <c r="C14150" t="s">
        <v>218</v>
      </c>
      <c r="D14150">
        <v>0.219</v>
      </c>
      <c r="E14150">
        <v>0.317326530800704</v>
      </c>
      <c r="F14150">
        <v>0.42076607396716298</v>
      </c>
      <c r="G14150">
        <v>0.123189482601781</v>
      </c>
      <c r="H14150">
        <v>0.21422156581198901</v>
      </c>
      <c r="I14150">
        <v>0.262564048873695</v>
      </c>
      <c r="J14150">
        <v>0.37473238140672999</v>
      </c>
      <c r="K14150">
        <v>0.27006564684718998</v>
      </c>
      <c r="L14150">
        <v>0.381361283862717</v>
      </c>
      <c r="M14150">
        <v>7.7810534352261193E-2</v>
      </c>
      <c r="N14150" t="s">
        <v>243</v>
      </c>
    </row>
    <row r="14151" spans="1:14" x14ac:dyDescent="0.25">
      <c r="A14151">
        <v>23529</v>
      </c>
      <c r="B14151" t="s">
        <v>14208</v>
      </c>
      <c r="C14151" t="s">
        <v>218</v>
      </c>
      <c r="D14151">
        <v>-0.24</v>
      </c>
      <c r="E14151">
        <v>0.120487675722889</v>
      </c>
      <c r="F14151">
        <v>0.19622294447131</v>
      </c>
      <c r="G14151">
        <v>5.7420588981614097E-2</v>
      </c>
      <c r="H14151">
        <v>0.116260215709202</v>
      </c>
      <c r="I14151">
        <v>1.49337592907573E-2</v>
      </c>
      <c r="J14151">
        <v>3.7311741895069403E-2</v>
      </c>
      <c r="K14151">
        <v>1.4080710680798299E-2</v>
      </c>
      <c r="L14151">
        <v>3.51753244998496E-2</v>
      </c>
      <c r="M14151">
        <v>4.4374728860759001E-2</v>
      </c>
      <c r="N14151" t="s">
        <v>243</v>
      </c>
    </row>
    <row r="14152" spans="1:14" x14ac:dyDescent="0.25">
      <c r="A14152">
        <v>23530</v>
      </c>
      <c r="B14152" t="s">
        <v>14209</v>
      </c>
      <c r="C14152" t="s">
        <v>218</v>
      </c>
      <c r="D14152">
        <v>0.23600000000000099</v>
      </c>
      <c r="E14152">
        <v>0.21454568138527499</v>
      </c>
      <c r="F14152">
        <v>0.30910880874139102</v>
      </c>
      <c r="G14152">
        <v>0.10889216617448</v>
      </c>
      <c r="H14152">
        <v>0.19420916489262299</v>
      </c>
      <c r="I14152">
        <v>6.94546094995284E-3</v>
      </c>
      <c r="J14152">
        <v>2.0026831873700902E-2</v>
      </c>
      <c r="K14152">
        <v>1.14426151587327E-2</v>
      </c>
      <c r="L14152">
        <v>2.9665340169317898E-2</v>
      </c>
      <c r="M14152">
        <v>0.15289510385527899</v>
      </c>
      <c r="N14152" t="s">
        <v>243</v>
      </c>
    </row>
    <row r="14153" spans="1:14" x14ac:dyDescent="0.25">
      <c r="A14153">
        <v>23531</v>
      </c>
      <c r="B14153" t="s">
        <v>14210</v>
      </c>
      <c r="C14153" t="s">
        <v>218</v>
      </c>
      <c r="D14153">
        <v>-0.109</v>
      </c>
      <c r="E14153">
        <v>0.64492293146406399</v>
      </c>
      <c r="F14153">
        <v>0.722912349458669</v>
      </c>
      <c r="G14153">
        <v>0.58769387334975098</v>
      </c>
      <c r="H14153">
        <v>0.69959124009069995</v>
      </c>
      <c r="I14153">
        <v>3.0429324938538501E-3</v>
      </c>
      <c r="J14153">
        <v>1.02470085070537E-2</v>
      </c>
      <c r="K14153">
        <v>3.1328408446692798E-3</v>
      </c>
      <c r="L14153">
        <v>1.03690254033693E-2</v>
      </c>
      <c r="M14153">
        <v>0</v>
      </c>
      <c r="N14153" t="s">
        <v>243</v>
      </c>
    </row>
    <row r="14154" spans="1:14" x14ac:dyDescent="0.25">
      <c r="A14154">
        <v>23532</v>
      </c>
      <c r="B14154" t="s">
        <v>14211</v>
      </c>
      <c r="C14154" t="s">
        <v>218</v>
      </c>
      <c r="D14154">
        <v>-0.26499999999999901</v>
      </c>
      <c r="E14154">
        <v>1.3610089527833999E-2</v>
      </c>
      <c r="F14154">
        <v>3.5199770881738902E-2</v>
      </c>
      <c r="G14154">
        <v>4.18524315688905E-2</v>
      </c>
      <c r="H14154">
        <v>9.0055138726837097E-2</v>
      </c>
      <c r="I14154" s="1">
        <v>2.2933933517509502E-5</v>
      </c>
      <c r="J14154">
        <v>2.0233345835957801E-4</v>
      </c>
      <c r="K14154" s="1">
        <v>2.4176233615370101E-5</v>
      </c>
      <c r="L14154">
        <v>2.01317220861706E-4</v>
      </c>
      <c r="M14154">
        <v>4.7195916687712697E-2</v>
      </c>
      <c r="N14154" t="s">
        <v>243</v>
      </c>
    </row>
    <row r="14155" spans="1:14" x14ac:dyDescent="0.25">
      <c r="A14155">
        <v>23533</v>
      </c>
      <c r="B14155" t="s">
        <v>14212</v>
      </c>
      <c r="C14155" t="s">
        <v>218</v>
      </c>
      <c r="D14155">
        <v>-1.2130000000000001</v>
      </c>
      <c r="E14155">
        <v>8.9619591813357895E-4</v>
      </c>
      <c r="F14155">
        <v>4.3350285973477601E-3</v>
      </c>
      <c r="G14155">
        <v>2.5520065894362798E-4</v>
      </c>
      <c r="H14155">
        <v>1.5000522921314199E-3</v>
      </c>
      <c r="I14155">
        <v>0.87793854763835499</v>
      </c>
      <c r="J14155">
        <v>0.916967465919451</v>
      </c>
      <c r="K14155">
        <v>0.90218168796102804</v>
      </c>
      <c r="L14155">
        <v>0.93595706006345702</v>
      </c>
      <c r="M14155">
        <v>0.475663061988428</v>
      </c>
      <c r="N14155" t="s">
        <v>243</v>
      </c>
    </row>
    <row r="14156" spans="1:14" x14ac:dyDescent="0.25">
      <c r="A14156">
        <v>23534</v>
      </c>
      <c r="B14156" t="s">
        <v>14213</v>
      </c>
      <c r="C14156" t="s">
        <v>218</v>
      </c>
      <c r="D14156">
        <v>0.65200000000000002</v>
      </c>
      <c r="E14156">
        <v>6.6856012464980503E-4</v>
      </c>
      <c r="F14156">
        <v>3.4464551548681701E-3</v>
      </c>
      <c r="G14156">
        <v>2.0331482136848899E-3</v>
      </c>
      <c r="H14156">
        <v>7.8933502603656999E-3</v>
      </c>
      <c r="I14156">
        <v>0.170798940990769</v>
      </c>
      <c r="J14156">
        <v>0.26763977201261402</v>
      </c>
      <c r="K14156">
        <v>0.16085749708979799</v>
      </c>
      <c r="L14156">
        <v>0.25376159874958598</v>
      </c>
      <c r="M14156">
        <v>0.67545009640078901</v>
      </c>
      <c r="N14156" t="s">
        <v>243</v>
      </c>
    </row>
    <row r="14157" spans="1:14" x14ac:dyDescent="0.25">
      <c r="A14157">
        <v>23535</v>
      </c>
      <c r="B14157" t="s">
        <v>14214</v>
      </c>
      <c r="C14157" t="s">
        <v>218</v>
      </c>
      <c r="D14157">
        <v>0.152000000000001</v>
      </c>
      <c r="E14157">
        <v>3.5715240118029401E-2</v>
      </c>
      <c r="F14157">
        <v>7.5013717007283501E-2</v>
      </c>
      <c r="G14157">
        <v>0.199310299037747</v>
      </c>
      <c r="H14157">
        <v>0.31241887366631399</v>
      </c>
      <c r="I14157">
        <v>5.03918844911439E-4</v>
      </c>
      <c r="J14157">
        <v>2.38146069040957E-3</v>
      </c>
      <c r="K14157">
        <v>4.5573731654264502E-4</v>
      </c>
      <c r="L14157">
        <v>2.1533321397602602E-3</v>
      </c>
      <c r="M14157">
        <v>1.02312627808954E-2</v>
      </c>
      <c r="N14157" t="s">
        <v>243</v>
      </c>
    </row>
    <row r="14158" spans="1:14" x14ac:dyDescent="0.25">
      <c r="A14158">
        <v>23537</v>
      </c>
      <c r="B14158" t="s">
        <v>14215</v>
      </c>
      <c r="C14158" t="s">
        <v>218</v>
      </c>
      <c r="D14158">
        <v>-9.4999999999999807E-2</v>
      </c>
      <c r="E14158">
        <v>0.15157304569617799</v>
      </c>
      <c r="F14158">
        <v>0.23534175327092699</v>
      </c>
      <c r="G14158">
        <v>0.83560091791093205</v>
      </c>
      <c r="H14158">
        <v>0.87845765047379198</v>
      </c>
      <c r="I14158">
        <v>6.0012454645780896E-4</v>
      </c>
      <c r="J14158">
        <v>2.7475122206376602E-3</v>
      </c>
      <c r="K14158">
        <v>5.2681206065705499E-4</v>
      </c>
      <c r="L14158">
        <v>2.4262540282480802E-3</v>
      </c>
      <c r="M14158">
        <v>1.3284579274587E-2</v>
      </c>
      <c r="N14158" t="s">
        <v>243</v>
      </c>
    </row>
    <row r="14159" spans="1:14" x14ac:dyDescent="0.25">
      <c r="A14159">
        <v>23538</v>
      </c>
      <c r="B14159" t="s">
        <v>14216</v>
      </c>
      <c r="C14159" t="s">
        <v>218</v>
      </c>
      <c r="D14159">
        <v>0.157999999999999</v>
      </c>
      <c r="E14159">
        <v>3.9027373032205902E-2</v>
      </c>
      <c r="F14159">
        <v>8.0570837449009503E-2</v>
      </c>
      <c r="G14159">
        <v>0.261660049198219</v>
      </c>
      <c r="H14159">
        <v>0.38683975630630402</v>
      </c>
      <c r="I14159">
        <v>1.9969472136806998E-2</v>
      </c>
      <c r="J14159">
        <v>4.7212484576109798E-2</v>
      </c>
      <c r="K14159">
        <v>2.3781111138426399E-2</v>
      </c>
      <c r="L14159">
        <v>5.3795350464534999E-2</v>
      </c>
      <c r="M14159">
        <v>7.9192896314240105E-2</v>
      </c>
      <c r="N14159" t="s">
        <v>243</v>
      </c>
    </row>
    <row r="14160" spans="1:14" x14ac:dyDescent="0.25">
      <c r="A14160">
        <v>23539</v>
      </c>
      <c r="B14160" t="s">
        <v>14217</v>
      </c>
      <c r="C14160" t="s">
        <v>218</v>
      </c>
      <c r="D14160">
        <v>0.17499999999999899</v>
      </c>
      <c r="E14160">
        <v>0.46453130547622001</v>
      </c>
      <c r="F14160">
        <v>0.56452845135250596</v>
      </c>
      <c r="G14160">
        <v>0.230743032604624</v>
      </c>
      <c r="H14160">
        <v>0.35042210354354197</v>
      </c>
      <c r="I14160">
        <v>2.34745652229522E-3</v>
      </c>
      <c r="J14160">
        <v>8.3112649843425299E-3</v>
      </c>
      <c r="K14160">
        <v>2.5156896040511999E-3</v>
      </c>
      <c r="L14160">
        <v>8.6690758647267694E-3</v>
      </c>
      <c r="M14160">
        <v>7.0722775299309404E-3</v>
      </c>
      <c r="N14160" t="s">
        <v>243</v>
      </c>
    </row>
    <row r="14161" spans="1:14" x14ac:dyDescent="0.25">
      <c r="A14161">
        <v>23540</v>
      </c>
      <c r="B14161" t="s">
        <v>14218</v>
      </c>
      <c r="C14161" t="s">
        <v>218</v>
      </c>
      <c r="D14161">
        <v>-0.59899999999999998</v>
      </c>
      <c r="E14161" s="1">
        <v>2.7538599153729698E-5</v>
      </c>
      <c r="F14161">
        <v>3.1578080674157398E-4</v>
      </c>
      <c r="G14161" s="1">
        <v>4.8597871800384598E-5</v>
      </c>
      <c r="H14161">
        <v>4.0487296858469798E-4</v>
      </c>
      <c r="I14161">
        <v>1.0921491313065699E-3</v>
      </c>
      <c r="J14161">
        <v>4.4667556240665304E-3</v>
      </c>
      <c r="K14161">
        <v>8.6130513269746395E-4</v>
      </c>
      <c r="L14161">
        <v>3.62095861598761E-3</v>
      </c>
      <c r="M14161">
        <v>0.56311401569467201</v>
      </c>
      <c r="N14161" t="s">
        <v>243</v>
      </c>
    </row>
    <row r="14162" spans="1:14" x14ac:dyDescent="0.25">
      <c r="A14162">
        <v>23541</v>
      </c>
      <c r="B14162" t="s">
        <v>14219</v>
      </c>
      <c r="C14162" t="s">
        <v>218</v>
      </c>
      <c r="D14162">
        <v>0.185</v>
      </c>
      <c r="E14162">
        <v>7.9095785973479597E-3</v>
      </c>
      <c r="F14162">
        <v>2.30217864173272E-2</v>
      </c>
      <c r="G14162">
        <v>6.5269752816778701E-2</v>
      </c>
      <c r="H14162">
        <v>0.12861749653947699</v>
      </c>
      <c r="I14162">
        <v>0.29388331449715399</v>
      </c>
      <c r="J14162">
        <v>0.40850725677530503</v>
      </c>
      <c r="K14162">
        <v>0.29433223295532801</v>
      </c>
      <c r="L14162">
        <v>0.40750611173304202</v>
      </c>
      <c r="M14162">
        <v>0.192645496924888</v>
      </c>
      <c r="N14162" t="s">
        <v>243</v>
      </c>
    </row>
    <row r="14163" spans="1:14" x14ac:dyDescent="0.25">
      <c r="A14163">
        <v>23544</v>
      </c>
      <c r="B14163" t="s">
        <v>14220</v>
      </c>
      <c r="C14163" t="s">
        <v>218</v>
      </c>
      <c r="D14163">
        <v>-3.8000000000000297E-2</v>
      </c>
      <c r="E14163">
        <v>0.34289031826447902</v>
      </c>
      <c r="F14163">
        <v>0.44633521626128098</v>
      </c>
      <c r="G14163">
        <v>0.82680541963750598</v>
      </c>
      <c r="H14163">
        <v>0.872646198637402</v>
      </c>
      <c r="I14163">
        <v>0.45124828753483298</v>
      </c>
      <c r="J14163">
        <v>0.56691262627523498</v>
      </c>
      <c r="K14163">
        <v>0.44612762194352501</v>
      </c>
      <c r="L14163">
        <v>0.56084708025145202</v>
      </c>
      <c r="M14163">
        <v>4.6910663658570597E-3</v>
      </c>
      <c r="N14163" t="s">
        <v>243</v>
      </c>
    </row>
    <row r="14164" spans="1:14" x14ac:dyDescent="0.25">
      <c r="A14164">
        <v>23545</v>
      </c>
      <c r="B14164" t="s">
        <v>14221</v>
      </c>
      <c r="C14164" t="s">
        <v>218</v>
      </c>
      <c r="D14164">
        <v>0.66600000000000004</v>
      </c>
      <c r="E14164" s="1">
        <v>1.6563355778850699E-6</v>
      </c>
      <c r="F14164" s="1">
        <v>4.1812196806990801E-5</v>
      </c>
      <c r="G14164" s="1">
        <v>2.4887771817157502E-7</v>
      </c>
      <c r="H14164" s="1">
        <v>7.1825527780167103E-6</v>
      </c>
      <c r="I14164">
        <v>9.40116245179803E-2</v>
      </c>
      <c r="J14164">
        <v>0.165848705485096</v>
      </c>
      <c r="K14164">
        <v>8.8358542461869E-2</v>
      </c>
      <c r="L14164">
        <v>0.15659771617165599</v>
      </c>
      <c r="M14164">
        <v>0.97826726489439597</v>
      </c>
      <c r="N14164" t="s">
        <v>243</v>
      </c>
    </row>
    <row r="14165" spans="1:14" x14ac:dyDescent="0.25">
      <c r="A14165">
        <v>23547</v>
      </c>
      <c r="B14165" t="s">
        <v>14222</v>
      </c>
      <c r="C14165" t="s">
        <v>218</v>
      </c>
      <c r="D14165">
        <v>0.252000000000001</v>
      </c>
      <c r="E14165">
        <v>0.348302464945978</v>
      </c>
      <c r="F14165">
        <v>0.45162314216000599</v>
      </c>
      <c r="G14165">
        <v>0.13818357134527001</v>
      </c>
      <c r="H14165">
        <v>0.23446990556003999</v>
      </c>
      <c r="I14165" s="1">
        <v>1.82070452028969E-6</v>
      </c>
      <c r="J14165" s="1">
        <v>2.8046749812838001E-5</v>
      </c>
      <c r="K14165" s="1">
        <v>1.1536234905495699E-6</v>
      </c>
      <c r="L14165" s="1">
        <v>1.8516888840418199E-5</v>
      </c>
      <c r="M14165">
        <v>0.177030777380418</v>
      </c>
      <c r="N14165" t="s">
        <v>243</v>
      </c>
    </row>
    <row r="14166" spans="1:14" x14ac:dyDescent="0.25">
      <c r="A14166">
        <v>23548</v>
      </c>
      <c r="B14166" t="s">
        <v>14223</v>
      </c>
      <c r="C14166" t="s">
        <v>218</v>
      </c>
      <c r="D14166">
        <v>-1.0960000000000001</v>
      </c>
      <c r="E14166" s="1">
        <v>8.8556074475007705E-7</v>
      </c>
      <c r="F14166" s="1">
        <v>2.6401924824514401E-5</v>
      </c>
      <c r="G14166" s="1">
        <v>1.3380066110347101E-7</v>
      </c>
      <c r="H14166" s="1">
        <v>4.3973612709043804E-6</v>
      </c>
      <c r="I14166">
        <v>5.2577991475121703E-2</v>
      </c>
      <c r="J14166">
        <v>0.104359346715772</v>
      </c>
      <c r="K14166">
        <v>4.8144763360023601E-2</v>
      </c>
      <c r="L14166">
        <v>9.61393697822258E-2</v>
      </c>
      <c r="M14166">
        <v>0.99372291952056901</v>
      </c>
      <c r="N14166" t="s">
        <v>243</v>
      </c>
    </row>
    <row r="14167" spans="1:14" x14ac:dyDescent="0.25">
      <c r="A14167">
        <v>23550</v>
      </c>
      <c r="B14167" t="s">
        <v>14224</v>
      </c>
      <c r="C14167" t="s">
        <v>218</v>
      </c>
      <c r="D14167">
        <v>-0.34599999999999898</v>
      </c>
      <c r="E14167">
        <v>2.16784632814233E-2</v>
      </c>
      <c r="F14167">
        <v>5.08152347922423E-2</v>
      </c>
      <c r="G14167">
        <v>6.6759548789277097E-3</v>
      </c>
      <c r="H14167">
        <v>2.0371973873261E-2</v>
      </c>
      <c r="I14167">
        <v>1.87304182796854E-4</v>
      </c>
      <c r="J14167">
        <v>1.0683926466965601E-3</v>
      </c>
      <c r="K14167">
        <v>1.4966009687486899E-4</v>
      </c>
      <c r="L14167">
        <v>8.6993076485402103E-4</v>
      </c>
      <c r="M14167">
        <v>0.189808930373455</v>
      </c>
      <c r="N14167">
        <v>1.9296423448795098E-2</v>
      </c>
    </row>
    <row r="14168" spans="1:14" x14ac:dyDescent="0.25">
      <c r="A14168">
        <v>23551</v>
      </c>
      <c r="B14168" t="s">
        <v>14225</v>
      </c>
      <c r="C14168" t="s">
        <v>218</v>
      </c>
      <c r="D14168">
        <v>0.32500000000000001</v>
      </c>
      <c r="E14168">
        <v>1.3513890492422901E-3</v>
      </c>
      <c r="F14168">
        <v>5.9055394085159602E-3</v>
      </c>
      <c r="G14168">
        <v>2.3815908438661701E-2</v>
      </c>
      <c r="H14168">
        <v>5.7015040739391398E-2</v>
      </c>
      <c r="I14168">
        <v>3.0161257573927298E-2</v>
      </c>
      <c r="J14168">
        <v>6.6035511011439799E-2</v>
      </c>
      <c r="K14168">
        <v>2.8701204086185501E-2</v>
      </c>
      <c r="L14168">
        <v>6.2713329372783594E-2</v>
      </c>
      <c r="M14168">
        <v>0.91844051378291403</v>
      </c>
      <c r="N14168" t="s">
        <v>243</v>
      </c>
    </row>
    <row r="14169" spans="1:14" x14ac:dyDescent="0.25">
      <c r="A14169">
        <v>23555</v>
      </c>
      <c r="B14169" t="s">
        <v>14226</v>
      </c>
      <c r="C14169" t="s">
        <v>218</v>
      </c>
      <c r="D14169">
        <v>0.13700000000000001</v>
      </c>
      <c r="E14169">
        <v>7.4274321880807397E-3</v>
      </c>
      <c r="F14169">
        <v>2.19322331619351E-2</v>
      </c>
      <c r="G14169">
        <v>0.21294509724336899</v>
      </c>
      <c r="H14169">
        <v>0.32917659805473698</v>
      </c>
      <c r="I14169" s="1">
        <v>2.18310699081487E-9</v>
      </c>
      <c r="J14169" s="1">
        <v>2.4673389598150798E-7</v>
      </c>
      <c r="K14169" s="1">
        <v>1.1191319777957901E-9</v>
      </c>
      <c r="L14169" s="1">
        <v>1.3250982534353299E-7</v>
      </c>
      <c r="M14169">
        <v>2.4607992756603799E-2</v>
      </c>
      <c r="N14169">
        <v>-7.4373388158949498E-4</v>
      </c>
    </row>
    <row r="14170" spans="1:14" x14ac:dyDescent="0.25">
      <c r="A14170">
        <v>23557</v>
      </c>
      <c r="B14170" t="s">
        <v>14227</v>
      </c>
      <c r="C14170" t="s">
        <v>218</v>
      </c>
      <c r="D14170">
        <v>0.80800000000000205</v>
      </c>
      <c r="E14170">
        <v>2.0177949280841198E-3</v>
      </c>
      <c r="F14170">
        <v>7.9592690446380603E-3</v>
      </c>
      <c r="G14170">
        <v>2.7585016231047399E-4</v>
      </c>
      <c r="H14170">
        <v>1.5948567745355099E-3</v>
      </c>
      <c r="I14170" s="1">
        <v>1.29466014263933E-6</v>
      </c>
      <c r="J14170" s="1">
        <v>2.1423218360305601E-5</v>
      </c>
      <c r="K14170" s="1">
        <v>8.4359601494688204E-7</v>
      </c>
      <c r="L14170" s="1">
        <v>1.46271256874491E-5</v>
      </c>
      <c r="M14170">
        <v>0.97407921221261395</v>
      </c>
      <c r="N14170" t="s">
        <v>243</v>
      </c>
    </row>
    <row r="14171" spans="1:14" x14ac:dyDescent="0.25">
      <c r="A14171">
        <v>23559</v>
      </c>
      <c r="B14171" t="s">
        <v>14228</v>
      </c>
      <c r="C14171" t="s">
        <v>218</v>
      </c>
      <c r="D14171">
        <v>-1.24</v>
      </c>
      <c r="E14171" s="1">
        <v>1.60048966431163E-7</v>
      </c>
      <c r="F14171" s="1">
        <v>7.0963249423786299E-6</v>
      </c>
      <c r="G14171" s="1">
        <v>1.23348052175137E-8</v>
      </c>
      <c r="H14171" s="1">
        <v>6.4033566905453403E-7</v>
      </c>
      <c r="I14171" s="1">
        <v>3.1009717359002801E-5</v>
      </c>
      <c r="J14171">
        <v>2.55087652770147E-4</v>
      </c>
      <c r="K14171" s="1">
        <v>2.39342780715133E-5</v>
      </c>
      <c r="L14171">
        <v>1.9997673514850201E-4</v>
      </c>
      <c r="M14171">
        <v>0.99599840302430498</v>
      </c>
      <c r="N14171" t="s">
        <v>243</v>
      </c>
    </row>
    <row r="14172" spans="1:14" x14ac:dyDescent="0.25">
      <c r="A14172">
        <v>23560</v>
      </c>
      <c r="B14172" t="s">
        <v>14229</v>
      </c>
      <c r="C14172" t="s">
        <v>218</v>
      </c>
      <c r="D14172">
        <v>1.25</v>
      </c>
      <c r="E14172" s="1">
        <v>1.2606231146706299E-6</v>
      </c>
      <c r="F14172" s="1">
        <v>3.4220871112848597E-5</v>
      </c>
      <c r="G14172" s="1">
        <v>2.0374096633619E-7</v>
      </c>
      <c r="H14172" s="1">
        <v>6.2117638184368897E-6</v>
      </c>
      <c r="I14172" s="1">
        <v>3.0949849537431101E-7</v>
      </c>
      <c r="J14172" s="1">
        <v>7.2322270027196996E-6</v>
      </c>
      <c r="K14172" s="1">
        <v>1.8907493550463901E-7</v>
      </c>
      <c r="L14172" s="1">
        <v>4.7344664400827902E-6</v>
      </c>
      <c r="M14172">
        <v>0.99978313960464404</v>
      </c>
      <c r="N14172" t="s">
        <v>243</v>
      </c>
    </row>
    <row r="14173" spans="1:14" x14ac:dyDescent="0.25">
      <c r="A14173">
        <v>23561</v>
      </c>
      <c r="B14173" t="s">
        <v>14230</v>
      </c>
      <c r="C14173" t="s">
        <v>218</v>
      </c>
      <c r="D14173">
        <v>-0.47000000000000097</v>
      </c>
      <c r="E14173">
        <v>1.02637396634233E-2</v>
      </c>
      <c r="F14173">
        <v>2.82477457042681E-2</v>
      </c>
      <c r="G14173">
        <v>4.8392362030952301E-3</v>
      </c>
      <c r="H14173">
        <v>1.5751435933516699E-2</v>
      </c>
      <c r="I14173">
        <v>0.92198982582945599</v>
      </c>
      <c r="J14173">
        <v>0.94718679112660098</v>
      </c>
      <c r="K14173">
        <v>0.94768150507484905</v>
      </c>
      <c r="L14173">
        <v>0.96725231242218301</v>
      </c>
      <c r="M14173">
        <v>9.1526924380644095E-2</v>
      </c>
      <c r="N14173" t="s">
        <v>243</v>
      </c>
    </row>
    <row r="14174" spans="1:14" x14ac:dyDescent="0.25">
      <c r="A14174">
        <v>23562</v>
      </c>
      <c r="B14174" t="s">
        <v>14231</v>
      </c>
      <c r="C14174" t="s">
        <v>218</v>
      </c>
      <c r="D14174">
        <v>-0.54600000000000004</v>
      </c>
      <c r="E14174">
        <v>2.3162910592651E-3</v>
      </c>
      <c r="F14174">
        <v>8.8672359966376294E-3</v>
      </c>
      <c r="G14174">
        <v>7.8724131762592095E-4</v>
      </c>
      <c r="H14174">
        <v>3.66398201409361E-3</v>
      </c>
      <c r="I14174">
        <v>2.08616574731901E-2</v>
      </c>
      <c r="J14174">
        <v>4.88939795373277E-2</v>
      </c>
      <c r="K14174">
        <v>1.87300817181127E-2</v>
      </c>
      <c r="L14174">
        <v>4.4342183258299903E-2</v>
      </c>
      <c r="M14174">
        <v>0.30987113791960103</v>
      </c>
      <c r="N14174" t="s">
        <v>243</v>
      </c>
    </row>
    <row r="14175" spans="1:14" x14ac:dyDescent="0.25">
      <c r="A14175">
        <v>23563</v>
      </c>
      <c r="B14175" t="s">
        <v>14232</v>
      </c>
      <c r="C14175" t="s">
        <v>218</v>
      </c>
      <c r="D14175">
        <v>-0.94299999999999995</v>
      </c>
      <c r="E14175">
        <v>1.9644892343811501E-4</v>
      </c>
      <c r="F14175">
        <v>1.3458774897352999E-3</v>
      </c>
      <c r="G14175">
        <v>5.9995952301258502E-4</v>
      </c>
      <c r="H14175">
        <v>2.9464489415677699E-3</v>
      </c>
      <c r="I14175">
        <v>4.4878871680861597E-2</v>
      </c>
      <c r="J14175">
        <v>9.1557981253593601E-2</v>
      </c>
      <c r="K14175">
        <v>4.1063977045454399E-2</v>
      </c>
      <c r="L14175">
        <v>8.4207944387279896E-2</v>
      </c>
      <c r="M14175">
        <v>0.95852812848930002</v>
      </c>
      <c r="N14175" t="s">
        <v>243</v>
      </c>
    </row>
    <row r="14176" spans="1:14" x14ac:dyDescent="0.25">
      <c r="A14176">
        <v>23566</v>
      </c>
      <c r="B14176" t="s">
        <v>14233</v>
      </c>
      <c r="C14176" t="s">
        <v>218</v>
      </c>
      <c r="D14176">
        <v>-4.9999999999998899E-3</v>
      </c>
      <c r="E14176">
        <v>0.59508718714227404</v>
      </c>
      <c r="F14176">
        <v>0.68084210930688205</v>
      </c>
      <c r="G14176">
        <v>0.80951664241806098</v>
      </c>
      <c r="H14176">
        <v>0.86205937350879502</v>
      </c>
      <c r="I14176">
        <v>0.96316846988943805</v>
      </c>
      <c r="J14176">
        <v>0.97661013142536401</v>
      </c>
      <c r="K14176">
        <v>0.95656003064563699</v>
      </c>
      <c r="L14176">
        <v>0.97310970692468302</v>
      </c>
      <c r="M14176">
        <v>1.0434384708319601E-2</v>
      </c>
      <c r="N14176" t="s">
        <v>243</v>
      </c>
    </row>
    <row r="14177" spans="1:14" x14ac:dyDescent="0.25">
      <c r="A14177">
        <v>23567</v>
      </c>
      <c r="B14177" t="s">
        <v>14234</v>
      </c>
      <c r="C14177" t="s">
        <v>218</v>
      </c>
      <c r="D14177">
        <v>0.19900000000000001</v>
      </c>
      <c r="E14177">
        <v>0.54502444626053503</v>
      </c>
      <c r="F14177">
        <v>0.63686038987766802</v>
      </c>
      <c r="G14177">
        <v>0.286290544862773</v>
      </c>
      <c r="H14177">
        <v>0.41422175634998798</v>
      </c>
      <c r="I14177" s="1">
        <v>2.6988046939608701E-5</v>
      </c>
      <c r="J14177">
        <v>2.2932545831926899E-4</v>
      </c>
      <c r="K14177" s="1">
        <v>1.7917889514587999E-5</v>
      </c>
      <c r="L14177">
        <v>1.60990933492039E-4</v>
      </c>
      <c r="M14177">
        <v>0.112166802785289</v>
      </c>
      <c r="N14177" t="s">
        <v>243</v>
      </c>
    </row>
    <row r="14178" spans="1:14" x14ac:dyDescent="0.25">
      <c r="A14178">
        <v>23568</v>
      </c>
      <c r="B14178" t="s">
        <v>14235</v>
      </c>
      <c r="C14178" t="s">
        <v>218</v>
      </c>
      <c r="D14178">
        <v>-0.53900000000000003</v>
      </c>
      <c r="E14178">
        <v>6.58398328490998E-3</v>
      </c>
      <c r="F14178">
        <v>1.9928012891146998E-2</v>
      </c>
      <c r="G14178">
        <v>3.2435550611368803E-2</v>
      </c>
      <c r="H14178">
        <v>7.3257559892700802E-2</v>
      </c>
      <c r="I14178">
        <v>3.4000825826712498E-3</v>
      </c>
      <c r="J14178">
        <v>1.1224556704763499E-2</v>
      </c>
      <c r="K14178">
        <v>3.10289300881985E-3</v>
      </c>
      <c r="L14178">
        <v>1.0307400354240701E-2</v>
      </c>
      <c r="M14178">
        <v>0.23861406259849299</v>
      </c>
      <c r="N14178">
        <v>1.0617210703599099E-2</v>
      </c>
    </row>
    <row r="14179" spans="1:14" x14ac:dyDescent="0.25">
      <c r="A14179">
        <v>23569</v>
      </c>
      <c r="B14179" t="s">
        <v>14236</v>
      </c>
      <c r="C14179" t="s">
        <v>218</v>
      </c>
      <c r="D14179">
        <v>-0.71200000000000097</v>
      </c>
      <c r="E14179">
        <v>2.82808723111037E-3</v>
      </c>
      <c r="F14179">
        <v>1.0360865339059401E-2</v>
      </c>
      <c r="G14179">
        <v>2.4465665908437201E-3</v>
      </c>
      <c r="H14179">
        <v>9.1683929451366608E-3</v>
      </c>
      <c r="I14179" s="1">
        <v>5.1168334956391903E-7</v>
      </c>
      <c r="J14179" s="1">
        <v>1.0508347364203401E-5</v>
      </c>
      <c r="K14179" s="1">
        <v>3.5107685104569801E-7</v>
      </c>
      <c r="L14179" s="1">
        <v>7.3743201993037502E-6</v>
      </c>
      <c r="M14179">
        <v>0.41897912964992301</v>
      </c>
      <c r="N14179" t="s">
        <v>243</v>
      </c>
    </row>
    <row r="14180" spans="1:14" x14ac:dyDescent="0.25">
      <c r="A14180">
        <v>23570</v>
      </c>
      <c r="B14180" t="s">
        <v>14237</v>
      </c>
      <c r="C14180" t="s">
        <v>218</v>
      </c>
      <c r="D14180">
        <v>-0.55699999999999905</v>
      </c>
      <c r="E14180">
        <v>5.5092398183867301E-4</v>
      </c>
      <c r="F14180">
        <v>2.9530618394154801E-3</v>
      </c>
      <c r="G14180" s="1">
        <v>9.8764325975836403E-5</v>
      </c>
      <c r="H14180">
        <v>7.0522053000589995E-4</v>
      </c>
      <c r="I14180">
        <v>2.7963725956167403E-4</v>
      </c>
      <c r="J14180">
        <v>1.4728868389706001E-3</v>
      </c>
      <c r="K14180">
        <v>3.94493279850465E-4</v>
      </c>
      <c r="L14180">
        <v>1.9161577209258201E-3</v>
      </c>
      <c r="M14180">
        <v>0.92034611760203799</v>
      </c>
      <c r="N14180" t="s">
        <v>243</v>
      </c>
    </row>
    <row r="14181" spans="1:14" x14ac:dyDescent="0.25">
      <c r="A14181">
        <v>23571</v>
      </c>
      <c r="B14181" t="s">
        <v>14238</v>
      </c>
      <c r="C14181" t="s">
        <v>218</v>
      </c>
      <c r="D14181">
        <v>-7.2000000000000106E-2</v>
      </c>
      <c r="E14181">
        <v>1.38824980895647E-4</v>
      </c>
      <c r="F14181">
        <v>1.0366163529288901E-3</v>
      </c>
      <c r="G14181">
        <v>0.27161894366504302</v>
      </c>
      <c r="H14181">
        <v>0.397989208267299</v>
      </c>
      <c r="I14181">
        <v>0.85437821409576098</v>
      </c>
      <c r="J14181">
        <v>0.89947689973478895</v>
      </c>
      <c r="K14181">
        <v>0.87513944726876003</v>
      </c>
      <c r="L14181">
        <v>0.91727009185321395</v>
      </c>
      <c r="M14181">
        <v>2.0427779744045201E-2</v>
      </c>
      <c r="N14181" t="s">
        <v>243</v>
      </c>
    </row>
    <row r="14182" spans="1:14" x14ac:dyDescent="0.25">
      <c r="A14182">
        <v>23572</v>
      </c>
      <c r="B14182" t="s">
        <v>14239</v>
      </c>
      <c r="C14182" t="s">
        <v>218</v>
      </c>
      <c r="D14182">
        <v>-8.0000000000009005E-3</v>
      </c>
      <c r="E14182">
        <v>0.70042667926181701</v>
      </c>
      <c r="F14182">
        <v>0.76953047168926503</v>
      </c>
      <c r="G14182">
        <v>0.52559925414621</v>
      </c>
      <c r="H14182">
        <v>0.64895609645207697</v>
      </c>
      <c r="I14182" s="1">
        <v>1.44985429007358E-5</v>
      </c>
      <c r="J14182">
        <v>1.4061816393044199E-4</v>
      </c>
      <c r="K14182" s="1">
        <v>1.09232133322084E-5</v>
      </c>
      <c r="L14182">
        <v>1.09150051372189E-4</v>
      </c>
      <c r="M14182">
        <v>1.03444446313162E-2</v>
      </c>
      <c r="N14182" t="s">
        <v>243</v>
      </c>
    </row>
    <row r="14183" spans="1:14" x14ac:dyDescent="0.25">
      <c r="A14183">
        <v>23574</v>
      </c>
      <c r="B14183" t="s">
        <v>14240</v>
      </c>
      <c r="C14183" t="s">
        <v>218</v>
      </c>
      <c r="D14183">
        <v>-0.129</v>
      </c>
      <c r="E14183">
        <v>7.4452913556705101E-3</v>
      </c>
      <c r="F14183">
        <v>2.1966213636283E-2</v>
      </c>
      <c r="G14183">
        <v>0.49711724903163401</v>
      </c>
      <c r="H14183">
        <v>0.62385959230561605</v>
      </c>
      <c r="I14183">
        <v>1.0666929197873799E-2</v>
      </c>
      <c r="J14183">
        <v>2.8377362065256099E-2</v>
      </c>
      <c r="K14183">
        <v>8.9952723700480897E-3</v>
      </c>
      <c r="L14183">
        <v>2.4480679071319501E-2</v>
      </c>
      <c r="M14183">
        <v>3.2613658698216197E-2</v>
      </c>
      <c r="N14183" t="s">
        <v>243</v>
      </c>
    </row>
    <row r="14184" spans="1:14" x14ac:dyDescent="0.25">
      <c r="A14184">
        <v>23576</v>
      </c>
      <c r="B14184" t="s">
        <v>14241</v>
      </c>
      <c r="C14184" t="s">
        <v>218</v>
      </c>
      <c r="D14184">
        <v>0.54100000000000004</v>
      </c>
      <c r="E14184">
        <v>1.3187309715344401E-3</v>
      </c>
      <c r="F14184">
        <v>5.7912630771151498E-3</v>
      </c>
      <c r="G14184">
        <v>1.7269290346659701E-3</v>
      </c>
      <c r="H14184">
        <v>6.9193271695322201E-3</v>
      </c>
      <c r="I14184">
        <v>0.47242649148532201</v>
      </c>
      <c r="J14184">
        <v>0.58573161904095505</v>
      </c>
      <c r="K14184">
        <v>0.46795244645135697</v>
      </c>
      <c r="L14184">
        <v>0.57968426670043705</v>
      </c>
      <c r="M14184">
        <v>0.99990235279542505</v>
      </c>
      <c r="N14184" t="s">
        <v>243</v>
      </c>
    </row>
    <row r="14185" spans="1:14" x14ac:dyDescent="0.25">
      <c r="A14185">
        <v>23577</v>
      </c>
      <c r="B14185" t="s">
        <v>14242</v>
      </c>
      <c r="C14185" t="s">
        <v>218</v>
      </c>
      <c r="D14185">
        <v>0.98799999999999999</v>
      </c>
      <c r="E14185">
        <v>6.9024190233692995E-2</v>
      </c>
      <c r="F14185">
        <v>0.126678656073129</v>
      </c>
      <c r="G14185">
        <v>3.1333617680157001E-2</v>
      </c>
      <c r="H14185">
        <v>7.1187310926123501E-2</v>
      </c>
      <c r="I14185">
        <v>2.14794322446733E-3</v>
      </c>
      <c r="J14185">
        <v>7.7508836054860303E-3</v>
      </c>
      <c r="K14185">
        <v>1.95890286856605E-3</v>
      </c>
      <c r="L14185">
        <v>7.07554406370691E-3</v>
      </c>
      <c r="M14185">
        <v>2.7030867581078099E-2</v>
      </c>
      <c r="N14185" t="s">
        <v>243</v>
      </c>
    </row>
    <row r="14186" spans="1:14" x14ac:dyDescent="0.25">
      <c r="A14186">
        <v>23579</v>
      </c>
      <c r="B14186" t="s">
        <v>14243</v>
      </c>
      <c r="C14186" t="s">
        <v>218</v>
      </c>
      <c r="D14186">
        <v>7.6999999999999999E-2</v>
      </c>
      <c r="E14186">
        <v>0.74312186559070303</v>
      </c>
      <c r="F14186">
        <v>0.80348047894669195</v>
      </c>
      <c r="G14186">
        <v>0.73946898855620902</v>
      </c>
      <c r="H14186">
        <v>0.81625030127374898</v>
      </c>
      <c r="I14186" s="1">
        <v>1.8261834203331399E-5</v>
      </c>
      <c r="J14186">
        <v>1.6932098501019099E-4</v>
      </c>
      <c r="K14186" s="1">
        <v>1.8010438395614199E-5</v>
      </c>
      <c r="L14186">
        <v>1.6157054932277299E-4</v>
      </c>
      <c r="M14186">
        <v>0</v>
      </c>
      <c r="N14186" t="s">
        <v>243</v>
      </c>
    </row>
    <row r="14187" spans="1:14" x14ac:dyDescent="0.25">
      <c r="A14187">
        <v>23580</v>
      </c>
      <c r="B14187" t="s">
        <v>14244</v>
      </c>
      <c r="C14187" t="s">
        <v>218</v>
      </c>
      <c r="D14187">
        <v>0.73499999999999999</v>
      </c>
      <c r="E14187">
        <v>7.0038174832713504E-2</v>
      </c>
      <c r="F14187">
        <v>0.128240165100305</v>
      </c>
      <c r="G14187">
        <v>2.1843692970341399E-2</v>
      </c>
      <c r="H14187">
        <v>5.3199763366904899E-2</v>
      </c>
      <c r="I14187">
        <v>3.1021335007057598E-3</v>
      </c>
      <c r="J14187">
        <v>1.0408359185675399E-2</v>
      </c>
      <c r="K14187">
        <v>2.4685645135479901E-3</v>
      </c>
      <c r="L14187">
        <v>8.5348149491408197E-3</v>
      </c>
      <c r="M14187">
        <v>0.99506838342484905</v>
      </c>
      <c r="N14187" t="s">
        <v>243</v>
      </c>
    </row>
    <row r="14188" spans="1:14" x14ac:dyDescent="0.25">
      <c r="A14188">
        <v>23581</v>
      </c>
      <c r="B14188" t="s">
        <v>14245</v>
      </c>
      <c r="C14188" t="s">
        <v>218</v>
      </c>
      <c r="D14188">
        <v>-0.874</v>
      </c>
      <c r="E14188" s="1">
        <v>7.2130511187230297E-5</v>
      </c>
      <c r="F14188">
        <v>6.4226611712131097E-4</v>
      </c>
      <c r="G14188" s="1">
        <v>4.5223246008588701E-5</v>
      </c>
      <c r="H14188">
        <v>3.8247272688379298E-4</v>
      </c>
      <c r="I14188">
        <v>3.5640493417786002E-2</v>
      </c>
      <c r="J14188">
        <v>7.5628348531151704E-2</v>
      </c>
      <c r="K14188">
        <v>3.2434845080076602E-2</v>
      </c>
      <c r="L14188">
        <v>6.9522773329111498E-2</v>
      </c>
      <c r="M14188">
        <v>0.66849453756325405</v>
      </c>
      <c r="N14188" t="s">
        <v>243</v>
      </c>
    </row>
    <row r="14189" spans="1:14" x14ac:dyDescent="0.25">
      <c r="A14189">
        <v>23582</v>
      </c>
      <c r="B14189" t="s">
        <v>14246</v>
      </c>
      <c r="C14189" t="s">
        <v>218</v>
      </c>
      <c r="D14189">
        <v>1.679</v>
      </c>
      <c r="E14189" s="1">
        <v>2.1255574481810401E-8</v>
      </c>
      <c r="F14189" s="1">
        <v>1.3512918894833299E-6</v>
      </c>
      <c r="G14189" s="1">
        <v>2.9739707608792102E-9</v>
      </c>
      <c r="H14189" s="1">
        <v>1.8901114905631899E-7</v>
      </c>
      <c r="I14189" s="1">
        <v>6.3396157724006098E-5</v>
      </c>
      <c r="J14189">
        <v>4.4822900598465301E-4</v>
      </c>
      <c r="K14189" s="1">
        <v>4.9633289251265698E-5</v>
      </c>
      <c r="L14189">
        <v>3.58101281839161E-4</v>
      </c>
      <c r="M14189">
        <v>0.99999877639817902</v>
      </c>
      <c r="N14189" t="s">
        <v>243</v>
      </c>
    </row>
    <row r="14190" spans="1:14" x14ac:dyDescent="0.25">
      <c r="A14190">
        <v>23583</v>
      </c>
      <c r="B14190" t="s">
        <v>14247</v>
      </c>
      <c r="C14190" t="s">
        <v>218</v>
      </c>
      <c r="D14190">
        <v>-1.093</v>
      </c>
      <c r="E14190" s="1">
        <v>1.24947931456044E-6</v>
      </c>
      <c r="F14190" s="1">
        <v>3.39716923071999E-5</v>
      </c>
      <c r="G14190" s="1">
        <v>1.4037956694204501E-7</v>
      </c>
      <c r="H14190" s="1">
        <v>4.5787576862775999E-6</v>
      </c>
      <c r="I14190">
        <v>1.8776126576305801E-4</v>
      </c>
      <c r="J14190">
        <v>1.06942286152002E-3</v>
      </c>
      <c r="K14190">
        <v>1.8723336328820101E-4</v>
      </c>
      <c r="L14190">
        <v>1.03873656969292E-3</v>
      </c>
      <c r="M14190">
        <v>0.99989306078925999</v>
      </c>
      <c r="N14190" t="s">
        <v>243</v>
      </c>
    </row>
    <row r="14191" spans="1:14" x14ac:dyDescent="0.25">
      <c r="A14191">
        <v>23585</v>
      </c>
      <c r="B14191" t="s">
        <v>14248</v>
      </c>
      <c r="C14191" t="s">
        <v>218</v>
      </c>
      <c r="D14191">
        <v>-0.84899999999999998</v>
      </c>
      <c r="E14191">
        <v>3.3030622605203E-4</v>
      </c>
      <c r="F14191">
        <v>1.9922062298192199E-3</v>
      </c>
      <c r="G14191">
        <v>1.1525750503973001E-4</v>
      </c>
      <c r="H14191">
        <v>7.9754408739412998E-4</v>
      </c>
      <c r="I14191">
        <v>4.8366727287979701E-3</v>
      </c>
      <c r="J14191">
        <v>1.4957526241998999E-2</v>
      </c>
      <c r="K14191">
        <v>4.11213228528573E-3</v>
      </c>
      <c r="L14191">
        <v>1.2945989950051799E-2</v>
      </c>
      <c r="M14191">
        <v>0.49448908306637301</v>
      </c>
      <c r="N14191" t="s">
        <v>243</v>
      </c>
    </row>
    <row r="14192" spans="1:14" x14ac:dyDescent="0.25">
      <c r="A14192">
        <v>23586</v>
      </c>
      <c r="B14192" t="s">
        <v>14249</v>
      </c>
      <c r="C14192" t="s">
        <v>218</v>
      </c>
      <c r="D14192">
        <v>-0.25900000000000001</v>
      </c>
      <c r="E14192">
        <v>3.5939571136559901E-3</v>
      </c>
      <c r="F14192">
        <v>1.24617418105754E-2</v>
      </c>
      <c r="G14192">
        <v>2.6912813765257299E-2</v>
      </c>
      <c r="H14192">
        <v>6.2896013459510902E-2</v>
      </c>
      <c r="I14192">
        <v>3.4597593635468599E-3</v>
      </c>
      <c r="J14192">
        <v>1.1380285127344901E-2</v>
      </c>
      <c r="K14192">
        <v>4.0148584308127202E-3</v>
      </c>
      <c r="L14192">
        <v>1.27022067520973E-2</v>
      </c>
      <c r="M14192">
        <v>5.49413168870172E-2</v>
      </c>
      <c r="N14192" t="s">
        <v>243</v>
      </c>
    </row>
    <row r="14193" spans="1:14" x14ac:dyDescent="0.25">
      <c r="A14193">
        <v>23587</v>
      </c>
      <c r="B14193" t="s">
        <v>14250</v>
      </c>
      <c r="C14193" t="s">
        <v>218</v>
      </c>
      <c r="D14193">
        <v>0.33200000000000102</v>
      </c>
      <c r="E14193">
        <v>4.8162416114715797E-3</v>
      </c>
      <c r="F14193">
        <v>1.5610581058213001E-2</v>
      </c>
      <c r="G14193">
        <v>1.6303570861916201E-2</v>
      </c>
      <c r="H14193">
        <v>4.1910529593475999E-2</v>
      </c>
      <c r="I14193">
        <v>9.2674017778681204E-3</v>
      </c>
      <c r="J14193">
        <v>2.5320257788417701E-2</v>
      </c>
      <c r="K14193">
        <v>7.9721206123739407E-3</v>
      </c>
      <c r="L14193">
        <v>2.2181562695333699E-2</v>
      </c>
      <c r="M14193">
        <v>9.0591998631368006E-2</v>
      </c>
      <c r="N14193" t="s">
        <v>243</v>
      </c>
    </row>
    <row r="14194" spans="1:14" x14ac:dyDescent="0.25">
      <c r="A14194">
        <v>23591</v>
      </c>
      <c r="B14194" t="s">
        <v>14251</v>
      </c>
      <c r="C14194" t="s">
        <v>218</v>
      </c>
      <c r="D14194">
        <v>7.0999999999999702E-2</v>
      </c>
      <c r="E14194">
        <v>0.66940674314688597</v>
      </c>
      <c r="F14194">
        <v>0.74377571178409996</v>
      </c>
      <c r="G14194">
        <v>0.765735674423066</v>
      </c>
      <c r="H14194">
        <v>0.83405409890690896</v>
      </c>
      <c r="I14194" s="1">
        <v>2.2150778918614598E-5</v>
      </c>
      <c r="J14194">
        <v>1.9723546295606799E-4</v>
      </c>
      <c r="K14194" s="1">
        <v>1.8134578703355801E-5</v>
      </c>
      <c r="L14194">
        <v>1.62347209759146E-4</v>
      </c>
      <c r="M14194">
        <v>3.5678378822359198E-2</v>
      </c>
      <c r="N14194" t="s">
        <v>243</v>
      </c>
    </row>
    <row r="14195" spans="1:14" x14ac:dyDescent="0.25">
      <c r="A14195">
        <v>23592</v>
      </c>
      <c r="B14195" t="s">
        <v>14252</v>
      </c>
      <c r="C14195" t="s">
        <v>218</v>
      </c>
      <c r="D14195">
        <v>0.17599999999999999</v>
      </c>
      <c r="E14195">
        <v>2.5954496121134599E-2</v>
      </c>
      <c r="F14195">
        <v>5.8407749469893203E-2</v>
      </c>
      <c r="G14195">
        <v>4.5385480658379197E-2</v>
      </c>
      <c r="H14195">
        <v>9.6250691787723802E-2</v>
      </c>
      <c r="I14195">
        <v>0.26330843213855398</v>
      </c>
      <c r="J14195">
        <v>0.37563974990016302</v>
      </c>
      <c r="K14195">
        <v>0.25839324874548097</v>
      </c>
      <c r="L14195">
        <v>0.36842989863602199</v>
      </c>
      <c r="M14195">
        <v>0.35096611834262498</v>
      </c>
      <c r="N14195" t="s">
        <v>243</v>
      </c>
    </row>
    <row r="14196" spans="1:14" x14ac:dyDescent="0.25">
      <c r="A14196">
        <v>23593</v>
      </c>
      <c r="B14196" t="s">
        <v>14253</v>
      </c>
      <c r="C14196" t="s">
        <v>218</v>
      </c>
      <c r="D14196">
        <v>0.36299999999999999</v>
      </c>
      <c r="E14196">
        <v>1.1921614612707101E-4</v>
      </c>
      <c r="F14196">
        <v>9.2817901793305403E-4</v>
      </c>
      <c r="G14196" s="1">
        <v>7.5763219217945296E-5</v>
      </c>
      <c r="H14196">
        <v>5.7242953261390801E-4</v>
      </c>
      <c r="I14196">
        <v>3.0240096021512199E-2</v>
      </c>
      <c r="J14196">
        <v>6.6151628900522799E-2</v>
      </c>
      <c r="K14196">
        <v>2.68177380558603E-2</v>
      </c>
      <c r="L14196">
        <v>5.9329183231591601E-2</v>
      </c>
      <c r="M14196">
        <v>0.99304444606723596</v>
      </c>
      <c r="N14196" t="s">
        <v>243</v>
      </c>
    </row>
    <row r="14197" spans="1:14" x14ac:dyDescent="0.25">
      <c r="A14197">
        <v>23594</v>
      </c>
      <c r="B14197" t="s">
        <v>14254</v>
      </c>
      <c r="C14197" t="s">
        <v>218</v>
      </c>
      <c r="D14197">
        <v>0.29899999999999899</v>
      </c>
      <c r="E14197">
        <v>7.9526765530595804E-4</v>
      </c>
      <c r="F14197">
        <v>3.9414641145172303E-3</v>
      </c>
      <c r="G14197">
        <v>2.8254178686798002E-3</v>
      </c>
      <c r="H14197">
        <v>1.02310428772241E-2</v>
      </c>
      <c r="I14197">
        <v>0.38171794076236798</v>
      </c>
      <c r="J14197">
        <v>0.49914296972647199</v>
      </c>
      <c r="K14197">
        <v>0.38579246097077802</v>
      </c>
      <c r="L14197">
        <v>0.50133009642951498</v>
      </c>
      <c r="M14197">
        <v>0.98764069097622598</v>
      </c>
      <c r="N14197" t="s">
        <v>243</v>
      </c>
    </row>
    <row r="14198" spans="1:14" x14ac:dyDescent="0.25">
      <c r="A14198">
        <v>23596</v>
      </c>
      <c r="B14198" t="s">
        <v>14255</v>
      </c>
      <c r="C14198" t="s">
        <v>218</v>
      </c>
      <c r="D14198">
        <v>0.13700000000000001</v>
      </c>
      <c r="E14198">
        <v>3.3854571089926497E-2</v>
      </c>
      <c r="F14198">
        <v>7.1803415097143206E-2</v>
      </c>
      <c r="G14198">
        <v>0.113007522638796</v>
      </c>
      <c r="H14198">
        <v>0.200016488569352</v>
      </c>
      <c r="I14198">
        <v>0.86603207726814302</v>
      </c>
      <c r="J14198">
        <v>0.90837235715884501</v>
      </c>
      <c r="K14198">
        <v>0.87594387373402505</v>
      </c>
      <c r="L14198">
        <v>0.91783499486241304</v>
      </c>
      <c r="M14198">
        <v>8.1142493448238401E-2</v>
      </c>
      <c r="N14198" t="s">
        <v>243</v>
      </c>
    </row>
    <row r="14199" spans="1:14" x14ac:dyDescent="0.25">
      <c r="A14199">
        <v>23597</v>
      </c>
      <c r="B14199" t="s">
        <v>14256</v>
      </c>
      <c r="C14199" t="s">
        <v>218</v>
      </c>
      <c r="D14199">
        <v>4.9000000000001299E-2</v>
      </c>
      <c r="E14199">
        <v>0.71395135257088504</v>
      </c>
      <c r="F14199">
        <v>0.78028357910856705</v>
      </c>
      <c r="G14199">
        <v>0.59668261327349603</v>
      </c>
      <c r="H14199">
        <v>0.70722333463551001</v>
      </c>
      <c r="I14199">
        <v>7.1191753274578301E-2</v>
      </c>
      <c r="J14199">
        <v>0.132684608495797</v>
      </c>
      <c r="K14199">
        <v>6.4515727847211907E-2</v>
      </c>
      <c r="L14199">
        <v>0.12182232520969399</v>
      </c>
      <c r="M14199">
        <v>7.7928112582657796E-3</v>
      </c>
      <c r="N14199" t="s">
        <v>243</v>
      </c>
    </row>
    <row r="14200" spans="1:14" x14ac:dyDescent="0.25">
      <c r="A14200">
        <v>23598</v>
      </c>
      <c r="B14200" t="s">
        <v>14257</v>
      </c>
      <c r="C14200" t="s">
        <v>218</v>
      </c>
      <c r="D14200">
        <v>-1.8000000000000699E-2</v>
      </c>
      <c r="E14200">
        <v>0.82445855452670402</v>
      </c>
      <c r="F14200">
        <v>0.86951313276870901</v>
      </c>
      <c r="G14200">
        <v>0.77639105796918595</v>
      </c>
      <c r="H14200">
        <v>0.84041048174917099</v>
      </c>
      <c r="I14200" s="1">
        <v>1.4364313295186499E-5</v>
      </c>
      <c r="J14200">
        <v>1.3946530348139501E-4</v>
      </c>
      <c r="K14200" s="1">
        <v>1.02392423504737E-5</v>
      </c>
      <c r="L14200">
        <v>1.03740145943713E-4</v>
      </c>
      <c r="M14200">
        <v>6.5361500689622796E-3</v>
      </c>
      <c r="N14200" t="s">
        <v>243</v>
      </c>
    </row>
    <row r="14201" spans="1:14" x14ac:dyDescent="0.25">
      <c r="A14201">
        <v>23600</v>
      </c>
      <c r="B14201" t="s">
        <v>14258</v>
      </c>
      <c r="C14201" t="s">
        <v>218</v>
      </c>
      <c r="D14201">
        <v>0.255000000000001</v>
      </c>
      <c r="E14201">
        <v>3.8985881231791198E-3</v>
      </c>
      <c r="F14201">
        <v>1.32470791562219E-2</v>
      </c>
      <c r="G14201">
        <v>1.34598517270384E-3</v>
      </c>
      <c r="H14201">
        <v>5.6558205348884996E-3</v>
      </c>
      <c r="I14201">
        <v>0.17935030729566401</v>
      </c>
      <c r="J14201">
        <v>0.27816754578044101</v>
      </c>
      <c r="K14201">
        <v>0.17264494004860501</v>
      </c>
      <c r="L14201">
        <v>0.26841560199840198</v>
      </c>
      <c r="M14201">
        <v>0.999485583839261</v>
      </c>
      <c r="N14201" t="s">
        <v>243</v>
      </c>
    </row>
    <row r="14202" spans="1:14" x14ac:dyDescent="0.25">
      <c r="A14202">
        <v>23604</v>
      </c>
      <c r="B14202" t="s">
        <v>14259</v>
      </c>
      <c r="C14202" t="s">
        <v>218</v>
      </c>
      <c r="D14202">
        <v>0.24</v>
      </c>
      <c r="E14202">
        <v>3.6106742923425701E-2</v>
      </c>
      <c r="F14202">
        <v>7.5698084218219899E-2</v>
      </c>
      <c r="G14202">
        <v>1.03241054554035E-2</v>
      </c>
      <c r="H14202">
        <v>2.9005820088990698E-2</v>
      </c>
      <c r="I14202" s="1">
        <v>1.10197100909925E-5</v>
      </c>
      <c r="J14202">
        <v>1.1401950318127201E-4</v>
      </c>
      <c r="K14202" s="1">
        <v>1.06202058339715E-5</v>
      </c>
      <c r="L14202">
        <v>1.0698805259432799E-4</v>
      </c>
      <c r="M14202">
        <v>0.27931052791689498</v>
      </c>
      <c r="N14202" t="s">
        <v>243</v>
      </c>
    </row>
    <row r="14203" spans="1:14" x14ac:dyDescent="0.25">
      <c r="A14203">
        <v>23605</v>
      </c>
      <c r="B14203" t="s">
        <v>14260</v>
      </c>
      <c r="C14203" t="s">
        <v>218</v>
      </c>
      <c r="D14203">
        <v>-5.0000000000000697E-2</v>
      </c>
      <c r="E14203">
        <v>0.76529642543439502</v>
      </c>
      <c r="F14203">
        <v>0.82129372485642405</v>
      </c>
      <c r="G14203">
        <v>0.58509347590140204</v>
      </c>
      <c r="H14203">
        <v>0.69813024005435798</v>
      </c>
      <c r="I14203" s="1">
        <v>4.5288687032504398E-5</v>
      </c>
      <c r="J14203">
        <v>3.4257741739547902E-4</v>
      </c>
      <c r="K14203" s="1">
        <v>6.1622173847959602E-5</v>
      </c>
      <c r="L14203">
        <v>4.2627551793104402E-4</v>
      </c>
      <c r="M14203">
        <v>1.6022083783469199E-2</v>
      </c>
      <c r="N14203" t="s">
        <v>243</v>
      </c>
    </row>
    <row r="14204" spans="1:14" x14ac:dyDescent="0.25">
      <c r="A14204">
        <v>23606</v>
      </c>
      <c r="B14204" t="s">
        <v>14261</v>
      </c>
      <c r="C14204" t="s">
        <v>218</v>
      </c>
      <c r="D14204">
        <v>0.374000000000001</v>
      </c>
      <c r="E14204">
        <v>9.845133245941311E-4</v>
      </c>
      <c r="F14204">
        <v>4.6438091677255102E-3</v>
      </c>
      <c r="G14204">
        <v>8.0470294448577498E-4</v>
      </c>
      <c r="H14204">
        <v>3.7314645389821899E-3</v>
      </c>
      <c r="I14204">
        <v>0.40820241653029099</v>
      </c>
      <c r="J14204">
        <v>0.52527431065945696</v>
      </c>
      <c r="K14204">
        <v>0.40187314621876302</v>
      </c>
      <c r="L14204">
        <v>0.51759656375232899</v>
      </c>
      <c r="M14204">
        <v>0.99986257365310205</v>
      </c>
      <c r="N14204" t="s">
        <v>243</v>
      </c>
    </row>
    <row r="14205" spans="1:14" x14ac:dyDescent="0.25">
      <c r="A14205">
        <v>23607</v>
      </c>
      <c r="B14205" t="s">
        <v>14262</v>
      </c>
      <c r="C14205" t="s">
        <v>218</v>
      </c>
      <c r="D14205">
        <v>-0.18</v>
      </c>
      <c r="E14205">
        <v>1.9739200966256101E-2</v>
      </c>
      <c r="F14205">
        <v>4.7164607310833197E-2</v>
      </c>
      <c r="G14205">
        <v>2.18333962544583E-2</v>
      </c>
      <c r="H14205">
        <v>5.31821785332987E-2</v>
      </c>
      <c r="I14205">
        <v>0.21774362454041901</v>
      </c>
      <c r="J14205">
        <v>0.32358394255353401</v>
      </c>
      <c r="K14205">
        <v>0.213206684662756</v>
      </c>
      <c r="L14205">
        <v>0.31643074756849199</v>
      </c>
      <c r="M14205">
        <v>4.8193474234622398E-2</v>
      </c>
      <c r="N14205" t="s">
        <v>243</v>
      </c>
    </row>
    <row r="14206" spans="1:14" x14ac:dyDescent="0.25">
      <c r="A14206">
        <v>23608</v>
      </c>
      <c r="B14206" t="s">
        <v>14263</v>
      </c>
      <c r="C14206" t="s">
        <v>218</v>
      </c>
      <c r="D14206">
        <v>0.26300000000000001</v>
      </c>
      <c r="E14206">
        <v>1.43328446067477E-3</v>
      </c>
      <c r="F14206">
        <v>6.1837212809351602E-3</v>
      </c>
      <c r="G14206">
        <v>5.25974842044937E-2</v>
      </c>
      <c r="H14206">
        <v>0.108283042687041</v>
      </c>
      <c r="I14206">
        <v>6.1182339402923502E-2</v>
      </c>
      <c r="J14206">
        <v>0.117747914630534</v>
      </c>
      <c r="K14206">
        <v>5.6879310373694203E-2</v>
      </c>
      <c r="L14206">
        <v>0.11008347431120701</v>
      </c>
      <c r="M14206">
        <v>3.7201463965028901E-2</v>
      </c>
      <c r="N14206" t="s">
        <v>243</v>
      </c>
    </row>
    <row r="14207" spans="1:14" x14ac:dyDescent="0.25">
      <c r="A14207">
        <v>23609</v>
      </c>
      <c r="B14207" t="s">
        <v>14264</v>
      </c>
      <c r="C14207" t="s">
        <v>218</v>
      </c>
      <c r="D14207">
        <v>0.14699999999999999</v>
      </c>
      <c r="E14207">
        <v>0.119531796162958</v>
      </c>
      <c r="F14207">
        <v>0.195086721967897</v>
      </c>
      <c r="G14207">
        <v>3.9414416343171298E-2</v>
      </c>
      <c r="H14207">
        <v>8.5856478745514303E-2</v>
      </c>
      <c r="I14207">
        <v>1.5716700574085401E-2</v>
      </c>
      <c r="J14207">
        <v>3.8830288087881901E-2</v>
      </c>
      <c r="K14207">
        <v>1.4566996582613E-2</v>
      </c>
      <c r="L14207">
        <v>3.61498234171162E-2</v>
      </c>
      <c r="M14207">
        <v>8.2143619757776107E-2</v>
      </c>
      <c r="N14207" t="s">
        <v>243</v>
      </c>
    </row>
    <row r="14208" spans="1:14" x14ac:dyDescent="0.25">
      <c r="A14208">
        <v>23610</v>
      </c>
      <c r="B14208" t="s">
        <v>14265</v>
      </c>
      <c r="C14208" t="s">
        <v>218</v>
      </c>
      <c r="D14208">
        <v>-5.6000000000000903E-2</v>
      </c>
      <c r="E14208">
        <v>0.110258817433201</v>
      </c>
      <c r="F14208">
        <v>0.183185575620187</v>
      </c>
      <c r="G14208">
        <v>0.61568369312223803</v>
      </c>
      <c r="H14208">
        <v>0.72323094280047295</v>
      </c>
      <c r="I14208">
        <v>3.3145876674878498E-2</v>
      </c>
      <c r="J14208">
        <v>7.1332731731424903E-2</v>
      </c>
      <c r="K14208">
        <v>3.0716968476495202E-2</v>
      </c>
      <c r="L14208">
        <v>6.6450285828203295E-2</v>
      </c>
      <c r="M14208">
        <v>9.4965511839079208E-3</v>
      </c>
      <c r="N14208" t="s">
        <v>243</v>
      </c>
    </row>
    <row r="14209" spans="1:14" x14ac:dyDescent="0.25">
      <c r="A14209">
        <v>23611</v>
      </c>
      <c r="B14209" t="s">
        <v>14266</v>
      </c>
      <c r="C14209" t="s">
        <v>218</v>
      </c>
      <c r="D14209">
        <v>0.16300000000000001</v>
      </c>
      <c r="E14209">
        <v>7.5238601392287599E-3</v>
      </c>
      <c r="F14209">
        <v>2.2133819245924401E-2</v>
      </c>
      <c r="G14209">
        <v>8.5953973911766499E-2</v>
      </c>
      <c r="H14209">
        <v>0.16068847702094799</v>
      </c>
      <c r="I14209">
        <v>0.11213618635024</v>
      </c>
      <c r="J14209">
        <v>0.191273647576402</v>
      </c>
      <c r="K14209">
        <v>0.10657828755289001</v>
      </c>
      <c r="L14209">
        <v>0.18228279488582899</v>
      </c>
      <c r="M14209">
        <v>4.81897333083421E-2</v>
      </c>
      <c r="N14209" t="s">
        <v>243</v>
      </c>
    </row>
    <row r="14210" spans="1:14" x14ac:dyDescent="0.25">
      <c r="A14210">
        <v>23612</v>
      </c>
      <c r="B14210" t="s">
        <v>14267</v>
      </c>
      <c r="C14210" t="s">
        <v>218</v>
      </c>
      <c r="D14210">
        <v>0.214</v>
      </c>
      <c r="E14210">
        <v>2.5241277451685199E-2</v>
      </c>
      <c r="F14210">
        <v>5.7249759928454901E-2</v>
      </c>
      <c r="G14210">
        <v>4.0626163692912401E-2</v>
      </c>
      <c r="H14210">
        <v>8.7919941381995007E-2</v>
      </c>
      <c r="I14210">
        <v>3.0929557406802501E-4</v>
      </c>
      <c r="J14210">
        <v>1.5931900705344899E-3</v>
      </c>
      <c r="K14210">
        <v>3.2025802262753599E-4</v>
      </c>
      <c r="L14210">
        <v>1.6089219520959599E-3</v>
      </c>
      <c r="M14210">
        <v>0.74218071029200094</v>
      </c>
      <c r="N14210" t="s">
        <v>243</v>
      </c>
    </row>
    <row r="14211" spans="1:14" x14ac:dyDescent="0.25">
      <c r="A14211">
        <v>23613</v>
      </c>
      <c r="B14211" t="s">
        <v>14268</v>
      </c>
      <c r="C14211" t="s">
        <v>218</v>
      </c>
      <c r="D14211">
        <v>-0.23199999999999901</v>
      </c>
      <c r="E14211">
        <v>6.1723309719446499E-2</v>
      </c>
      <c r="F14211">
        <v>0.11624041294583599</v>
      </c>
      <c r="G14211">
        <v>1.6311116551929301E-2</v>
      </c>
      <c r="H14211">
        <v>4.19147097952925E-2</v>
      </c>
      <c r="I14211">
        <v>4.5920441545833503E-2</v>
      </c>
      <c r="J14211">
        <v>9.3234496407819001E-2</v>
      </c>
      <c r="K14211">
        <v>4.1906088920677098E-2</v>
      </c>
      <c r="L14211">
        <v>8.55795108295032E-2</v>
      </c>
      <c r="M14211">
        <v>0.15773758192196499</v>
      </c>
      <c r="N14211" t="s">
        <v>243</v>
      </c>
    </row>
    <row r="14212" spans="1:14" x14ac:dyDescent="0.25">
      <c r="A14212">
        <v>23614</v>
      </c>
      <c r="B14212" t="s">
        <v>14269</v>
      </c>
      <c r="C14212" t="s">
        <v>218</v>
      </c>
      <c r="D14212">
        <v>-0.372999999999999</v>
      </c>
      <c r="E14212">
        <v>1.29618632619235E-3</v>
      </c>
      <c r="F14212">
        <v>5.7133963682177297E-3</v>
      </c>
      <c r="G14212">
        <v>5.2746527267437896E-3</v>
      </c>
      <c r="H14212">
        <v>1.6875192872273299E-2</v>
      </c>
      <c r="I14212">
        <v>0.116646224942205</v>
      </c>
      <c r="J14212">
        <v>0.197324058080669</v>
      </c>
      <c r="K14212">
        <v>0.11026900353756799</v>
      </c>
      <c r="L14212">
        <v>0.18738034642228801</v>
      </c>
      <c r="M14212">
        <v>0.297208864930602</v>
      </c>
      <c r="N14212" t="s">
        <v>243</v>
      </c>
    </row>
    <row r="14213" spans="1:14" x14ac:dyDescent="0.25">
      <c r="A14213">
        <v>23615</v>
      </c>
      <c r="B14213" t="s">
        <v>14270</v>
      </c>
      <c r="C14213" t="s">
        <v>218</v>
      </c>
      <c r="D14213">
        <v>0.38700000000000001</v>
      </c>
      <c r="E14213">
        <v>8.0092132494041807E-3</v>
      </c>
      <c r="F14213">
        <v>2.3241368603573901E-2</v>
      </c>
      <c r="G14213">
        <v>3.5707497452626301E-3</v>
      </c>
      <c r="H14213">
        <v>1.2345510169271001E-2</v>
      </c>
      <c r="I14213">
        <v>0.68955782082801698</v>
      </c>
      <c r="J14213">
        <v>0.77122009169898897</v>
      </c>
      <c r="K14213">
        <v>0.69628349309224902</v>
      </c>
      <c r="L14213">
        <v>0.77721009524670404</v>
      </c>
      <c r="M14213">
        <v>0.98904239131619798</v>
      </c>
      <c r="N14213" t="s">
        <v>243</v>
      </c>
    </row>
    <row r="14214" spans="1:14" x14ac:dyDescent="0.25">
      <c r="A14214">
        <v>23616</v>
      </c>
      <c r="B14214" t="s">
        <v>14271</v>
      </c>
      <c r="C14214" t="s">
        <v>218</v>
      </c>
      <c r="D14214">
        <v>4.0000000000000903E-2</v>
      </c>
      <c r="E14214">
        <v>0.229015274248073</v>
      </c>
      <c r="F14214">
        <v>0.32545464515924399</v>
      </c>
      <c r="G14214">
        <v>0.560685707262496</v>
      </c>
      <c r="H14214">
        <v>0.67851409320593403</v>
      </c>
      <c r="I14214">
        <v>6.28175896388697E-2</v>
      </c>
      <c r="J14214">
        <v>0.12014619622114101</v>
      </c>
      <c r="K14214">
        <v>5.8732310762940901E-2</v>
      </c>
      <c r="L14214">
        <v>0.112861878185745</v>
      </c>
      <c r="M14214">
        <v>7.8347960844726006E-3</v>
      </c>
      <c r="N14214" t="s">
        <v>243</v>
      </c>
    </row>
    <row r="14215" spans="1:14" x14ac:dyDescent="0.25">
      <c r="A14215">
        <v>23617</v>
      </c>
      <c r="B14215" t="s">
        <v>14272</v>
      </c>
      <c r="C14215" t="s">
        <v>218</v>
      </c>
      <c r="D14215">
        <v>1.05</v>
      </c>
      <c r="E14215">
        <v>1.0122688657465401E-4</v>
      </c>
      <c r="F14215">
        <v>8.24500858525163E-4</v>
      </c>
      <c r="G14215" s="1">
        <v>1.25078499906889E-5</v>
      </c>
      <c r="H14215">
        <v>1.4049590824498901E-4</v>
      </c>
      <c r="I14215">
        <v>0.104035749606773</v>
      </c>
      <c r="J14215">
        <v>0.17997060646261701</v>
      </c>
      <c r="K14215">
        <v>9.6471116058954504E-2</v>
      </c>
      <c r="L14215">
        <v>0.168295664728116</v>
      </c>
      <c r="M14215">
        <v>0.98836585390230203</v>
      </c>
      <c r="N14215" t="s">
        <v>243</v>
      </c>
    </row>
    <row r="14216" spans="1:14" x14ac:dyDescent="0.25">
      <c r="A14216">
        <v>23618</v>
      </c>
      <c r="B14216" t="s">
        <v>14273</v>
      </c>
      <c r="C14216" t="s">
        <v>218</v>
      </c>
      <c r="D14216">
        <v>0.21099999999999999</v>
      </c>
      <c r="E14216">
        <v>1.3979211979903499E-3</v>
      </c>
      <c r="F14216">
        <v>6.0613975315067896E-3</v>
      </c>
      <c r="G14216">
        <v>2.8526379379588201E-4</v>
      </c>
      <c r="H14216">
        <v>1.6366927326085E-3</v>
      </c>
      <c r="I14216">
        <v>0.35757670834572902</v>
      </c>
      <c r="J14216">
        <v>0.47481878392139898</v>
      </c>
      <c r="K14216">
        <v>0.351356409360845</v>
      </c>
      <c r="L14216">
        <v>0.46646941468557901</v>
      </c>
      <c r="M14216">
        <v>0.94011426962730604</v>
      </c>
      <c r="N14216" t="s">
        <v>243</v>
      </c>
    </row>
    <row r="14217" spans="1:14" x14ac:dyDescent="0.25">
      <c r="A14217">
        <v>23619</v>
      </c>
      <c r="B14217" t="s">
        <v>14274</v>
      </c>
      <c r="C14217" t="s">
        <v>218</v>
      </c>
      <c r="D14217">
        <v>9.0000000000003393E-3</v>
      </c>
      <c r="E14217">
        <v>0.74029569962303299</v>
      </c>
      <c r="F14217">
        <v>0.80160721198884399</v>
      </c>
      <c r="G14217">
        <v>0.920080395069649</v>
      </c>
      <c r="H14217">
        <v>0.93655451477962504</v>
      </c>
      <c r="I14217">
        <v>0.80914809410306199</v>
      </c>
      <c r="J14217">
        <v>0.86459796349441698</v>
      </c>
      <c r="K14217">
        <v>0.80027448810728197</v>
      </c>
      <c r="L14217">
        <v>0.858902655734189</v>
      </c>
      <c r="M14217">
        <v>9.8953565748330797E-3</v>
      </c>
      <c r="N14217" t="s">
        <v>243</v>
      </c>
    </row>
    <row r="14218" spans="1:14" x14ac:dyDescent="0.25">
      <c r="A14218">
        <v>23620</v>
      </c>
      <c r="B14218" t="s">
        <v>14275</v>
      </c>
      <c r="C14218" t="s">
        <v>218</v>
      </c>
      <c r="D14218">
        <v>0.10400000000000099</v>
      </c>
      <c r="E14218">
        <v>0.56022874165054404</v>
      </c>
      <c r="F14218">
        <v>0.64986150951559696</v>
      </c>
      <c r="G14218">
        <v>0.26965239347734099</v>
      </c>
      <c r="H14218">
        <v>0.39581225490726002</v>
      </c>
      <c r="I14218">
        <v>0.51198199476597295</v>
      </c>
      <c r="J14218">
        <v>0.62108346631686695</v>
      </c>
      <c r="K14218">
        <v>0.50582046677791603</v>
      </c>
      <c r="L14218">
        <v>0.61422579440782799</v>
      </c>
      <c r="M14218">
        <v>7.7496644875834596E-3</v>
      </c>
      <c r="N14218" t="s">
        <v>243</v>
      </c>
    </row>
    <row r="14219" spans="1:14" x14ac:dyDescent="0.25">
      <c r="A14219">
        <v>23621</v>
      </c>
      <c r="B14219" t="s">
        <v>14276</v>
      </c>
      <c r="C14219" t="s">
        <v>218</v>
      </c>
      <c r="D14219">
        <v>0.24400000000000199</v>
      </c>
      <c r="E14219">
        <v>5.3003366669951597E-4</v>
      </c>
      <c r="F14219">
        <v>2.8632746530984098E-3</v>
      </c>
      <c r="G14219">
        <v>5.7703583874248697E-3</v>
      </c>
      <c r="H14219">
        <v>1.81400591822902E-2</v>
      </c>
      <c r="I14219" s="1">
        <v>1.6484818567307999E-6</v>
      </c>
      <c r="J14219" s="1">
        <v>2.5930529073563E-5</v>
      </c>
      <c r="K14219" s="1">
        <v>2.1252797310427701E-6</v>
      </c>
      <c r="L14219" s="1">
        <v>2.9486124165759599E-5</v>
      </c>
      <c r="M14219">
        <v>0.22827631761722</v>
      </c>
      <c r="N14219" t="s">
        <v>243</v>
      </c>
    </row>
    <row r="14220" spans="1:14" x14ac:dyDescent="0.25">
      <c r="A14220">
        <v>23622</v>
      </c>
      <c r="B14220" t="s">
        <v>14277</v>
      </c>
      <c r="C14220" t="s">
        <v>218</v>
      </c>
      <c r="D14220">
        <v>-0.59200000000000097</v>
      </c>
      <c r="E14220">
        <v>8.1879054930577393E-3</v>
      </c>
      <c r="F14220">
        <v>2.3672506568459199E-2</v>
      </c>
      <c r="G14220">
        <v>2.0332671203452599E-3</v>
      </c>
      <c r="H14220">
        <v>7.8933502603656999E-3</v>
      </c>
      <c r="I14220">
        <v>0.31123665408504603</v>
      </c>
      <c r="J14220">
        <v>0.42733875039214098</v>
      </c>
      <c r="K14220">
        <v>0.31344259718772499</v>
      </c>
      <c r="L14220">
        <v>0.428406244274526</v>
      </c>
      <c r="M14220">
        <v>0.55351742784108904</v>
      </c>
      <c r="N14220" t="s">
        <v>243</v>
      </c>
    </row>
    <row r="14221" spans="1:14" x14ac:dyDescent="0.25">
      <c r="A14221">
        <v>23624</v>
      </c>
      <c r="B14221" t="s">
        <v>14278</v>
      </c>
      <c r="C14221" t="s">
        <v>218</v>
      </c>
      <c r="D14221">
        <v>1.177</v>
      </c>
      <c r="E14221" s="1">
        <v>2.3853209890011801E-9</v>
      </c>
      <c r="F14221" s="1">
        <v>1.87486229735493E-7</v>
      </c>
      <c r="G14221" s="1">
        <v>1.10364861017032E-10</v>
      </c>
      <c r="H14221" s="1">
        <v>9.2960975121855192E-9</v>
      </c>
      <c r="I14221">
        <v>0.24005005075453301</v>
      </c>
      <c r="J14221">
        <v>0.34960185847084502</v>
      </c>
      <c r="K14221">
        <v>0.23045512747324001</v>
      </c>
      <c r="L14221">
        <v>0.336789059821616</v>
      </c>
      <c r="M14221">
        <v>0.99999999882369195</v>
      </c>
      <c r="N14221" t="s">
        <v>243</v>
      </c>
    </row>
    <row r="14222" spans="1:14" x14ac:dyDescent="0.25">
      <c r="A14222">
        <v>23627</v>
      </c>
      <c r="B14222" t="s">
        <v>14279</v>
      </c>
      <c r="C14222" t="s">
        <v>218</v>
      </c>
      <c r="D14222">
        <v>0.46699999999999903</v>
      </c>
      <c r="E14222">
        <v>1.8595487633513901E-4</v>
      </c>
      <c r="F14222">
        <v>1.2899921205162001E-3</v>
      </c>
      <c r="G14222">
        <v>2.9573653843875799E-3</v>
      </c>
      <c r="H14222">
        <v>1.0611098441820999E-2</v>
      </c>
      <c r="I14222">
        <v>0.103533366434176</v>
      </c>
      <c r="J14222">
        <v>0.17922704698966499</v>
      </c>
      <c r="K14222">
        <v>9.7192298920996206E-2</v>
      </c>
      <c r="L14222">
        <v>0.16930303017404899</v>
      </c>
      <c r="M14222">
        <v>0.83562768811316201</v>
      </c>
      <c r="N14222" t="s">
        <v>243</v>
      </c>
    </row>
    <row r="14223" spans="1:14" x14ac:dyDescent="0.25">
      <c r="A14223">
        <v>23628</v>
      </c>
      <c r="B14223" t="s">
        <v>14280</v>
      </c>
      <c r="C14223" t="s">
        <v>218</v>
      </c>
      <c r="D14223">
        <v>-0.126999999999999</v>
      </c>
      <c r="E14223">
        <v>0.23833252375519301</v>
      </c>
      <c r="F14223">
        <v>0.335671933596904</v>
      </c>
      <c r="G14223">
        <v>8.8547239341829495E-2</v>
      </c>
      <c r="H14223">
        <v>0.164663955088447</v>
      </c>
      <c r="I14223">
        <v>0.33878613758711501</v>
      </c>
      <c r="J14223">
        <v>0.45646640884809098</v>
      </c>
      <c r="K14223">
        <v>0.333349983968945</v>
      </c>
      <c r="L14223">
        <v>0.44908207394569499</v>
      </c>
      <c r="M14223">
        <v>2.3478686684095602E-2</v>
      </c>
      <c r="N14223" t="s">
        <v>243</v>
      </c>
    </row>
    <row r="14224" spans="1:14" x14ac:dyDescent="0.25">
      <c r="A14224">
        <v>23629</v>
      </c>
      <c r="B14224" t="s">
        <v>14281</v>
      </c>
      <c r="C14224" t="s">
        <v>218</v>
      </c>
      <c r="D14224">
        <v>0.45800000000000002</v>
      </c>
      <c r="E14224">
        <v>2.8883075691971901E-2</v>
      </c>
      <c r="F14224">
        <v>6.3413680150530602E-2</v>
      </c>
      <c r="G14224">
        <v>5.942637604498E-3</v>
      </c>
      <c r="H14224">
        <v>1.8556787620837598E-2</v>
      </c>
      <c r="I14224">
        <v>6.7849397691646607E-2</v>
      </c>
      <c r="J14224">
        <v>0.12777736711870499</v>
      </c>
      <c r="K14224">
        <v>6.7482065685090006E-2</v>
      </c>
      <c r="L14224">
        <v>0.12615577695448801</v>
      </c>
      <c r="M14224">
        <v>0.86380589605841496</v>
      </c>
      <c r="N14224" t="s">
        <v>243</v>
      </c>
    </row>
    <row r="14225" spans="1:14" x14ac:dyDescent="0.25">
      <c r="A14225">
        <v>23635</v>
      </c>
      <c r="B14225" t="s">
        <v>14282</v>
      </c>
      <c r="C14225" t="s">
        <v>218</v>
      </c>
      <c r="D14225">
        <v>0.38299999999999901</v>
      </c>
      <c r="E14225">
        <v>3.81123852655633E-3</v>
      </c>
      <c r="F14225">
        <v>1.29962407022702E-2</v>
      </c>
      <c r="G14225">
        <v>5.1369181011010198E-3</v>
      </c>
      <c r="H14225">
        <v>1.6518211163268799E-2</v>
      </c>
      <c r="I14225" s="1">
        <v>1.41473775047382E-6</v>
      </c>
      <c r="J14225" s="1">
        <v>2.29921477266854E-5</v>
      </c>
      <c r="K14225" s="1">
        <v>9.8409162591463193E-7</v>
      </c>
      <c r="L14225" s="1">
        <v>1.64952642121041E-5</v>
      </c>
      <c r="M14225">
        <v>1.9192154765833799E-2</v>
      </c>
      <c r="N14225" t="s">
        <v>243</v>
      </c>
    </row>
    <row r="14226" spans="1:14" x14ac:dyDescent="0.25">
      <c r="A14226">
        <v>23636</v>
      </c>
      <c r="B14226" t="s">
        <v>14283</v>
      </c>
      <c r="C14226" t="s">
        <v>218</v>
      </c>
      <c r="D14226">
        <v>0.33900000000000002</v>
      </c>
      <c r="E14226">
        <v>2.8794210795072502E-2</v>
      </c>
      <c r="F14226">
        <v>6.3287175915144295E-2</v>
      </c>
      <c r="G14226">
        <v>5.5271151960205898E-2</v>
      </c>
      <c r="H14226">
        <v>0.11276205703011601</v>
      </c>
      <c r="I14226">
        <v>0.12529997153428801</v>
      </c>
      <c r="J14226">
        <v>0.208719150139764</v>
      </c>
      <c r="K14226">
        <v>0.116492405294481</v>
      </c>
      <c r="L14226">
        <v>0.19564793649331499</v>
      </c>
      <c r="M14226">
        <v>0.14907327166423501</v>
      </c>
      <c r="N14226" t="s">
        <v>243</v>
      </c>
    </row>
    <row r="14227" spans="1:14" x14ac:dyDescent="0.25">
      <c r="A14227">
        <v>23638</v>
      </c>
      <c r="B14227" t="s">
        <v>14284</v>
      </c>
      <c r="C14227" t="s">
        <v>218</v>
      </c>
      <c r="D14227">
        <v>0.223000000000001</v>
      </c>
      <c r="E14227">
        <v>3.1593244836181401E-2</v>
      </c>
      <c r="F14227">
        <v>6.8059099253425806E-2</v>
      </c>
      <c r="G14227">
        <v>1.24014816680289E-2</v>
      </c>
      <c r="H14227">
        <v>3.3586779507318899E-2</v>
      </c>
      <c r="I14227" s="1">
        <v>4.0906488974699604E-9</v>
      </c>
      <c r="J14227" s="1">
        <v>3.6650518515570199E-7</v>
      </c>
      <c r="K14227" s="1">
        <v>1.95246728396286E-9</v>
      </c>
      <c r="L14227" s="1">
        <v>1.9177444282878399E-7</v>
      </c>
      <c r="M14227">
        <v>3.01257197245479E-2</v>
      </c>
      <c r="N14227" t="s">
        <v>243</v>
      </c>
    </row>
    <row r="14228" spans="1:14" x14ac:dyDescent="0.25">
      <c r="A14228">
        <v>23639</v>
      </c>
      <c r="B14228" t="s">
        <v>14285</v>
      </c>
      <c r="C14228" t="s">
        <v>218</v>
      </c>
      <c r="D14228">
        <v>0.46100000000000002</v>
      </c>
      <c r="E14228" s="1">
        <v>6.4180263196721398E-6</v>
      </c>
      <c r="F14228">
        <v>1.08273669385142E-4</v>
      </c>
      <c r="G14228" s="1">
        <v>6.2486000507314004E-7</v>
      </c>
      <c r="H14228" s="1">
        <v>1.46765691680698E-5</v>
      </c>
      <c r="I14228">
        <v>0.33995894688710199</v>
      </c>
      <c r="J14228">
        <v>0.457440674622346</v>
      </c>
      <c r="K14228">
        <v>0.334235527500017</v>
      </c>
      <c r="L14228">
        <v>0.44995947074938097</v>
      </c>
      <c r="M14228">
        <v>0.995715029678651</v>
      </c>
      <c r="N14228" t="s">
        <v>243</v>
      </c>
    </row>
    <row r="14229" spans="1:14" x14ac:dyDescent="0.25">
      <c r="A14229">
        <v>23640</v>
      </c>
      <c r="B14229" t="s">
        <v>14286</v>
      </c>
      <c r="C14229" t="s">
        <v>218</v>
      </c>
      <c r="D14229">
        <v>-0.379</v>
      </c>
      <c r="E14229">
        <v>1.9896789674010099E-3</v>
      </c>
      <c r="F14229">
        <v>7.8749207379945705E-3</v>
      </c>
      <c r="G14229">
        <v>3.1299438204902098E-4</v>
      </c>
      <c r="H14229">
        <v>1.7607334469513299E-3</v>
      </c>
      <c r="I14229">
        <v>1.2007333916184101E-3</v>
      </c>
      <c r="J14229">
        <v>4.8230155186679696E-3</v>
      </c>
      <c r="K14229">
        <v>1.32241828135062E-3</v>
      </c>
      <c r="L14229">
        <v>5.15817562601412E-3</v>
      </c>
      <c r="M14229">
        <v>0.63836748850980796</v>
      </c>
      <c r="N14229" t="s">
        <v>243</v>
      </c>
    </row>
    <row r="14230" spans="1:14" x14ac:dyDescent="0.25">
      <c r="A14230">
        <v>23641</v>
      </c>
      <c r="B14230" t="s">
        <v>14287</v>
      </c>
      <c r="C14230" t="s">
        <v>218</v>
      </c>
      <c r="D14230">
        <v>0.318</v>
      </c>
      <c r="E14230">
        <v>0.16529738547380399</v>
      </c>
      <c r="F14230">
        <v>0.25205664811402201</v>
      </c>
      <c r="G14230">
        <v>0.108423365574745</v>
      </c>
      <c r="H14230">
        <v>0.19354757545338799</v>
      </c>
      <c r="I14230" s="1">
        <v>3.58426490043448E-5</v>
      </c>
      <c r="J14230">
        <v>2.8443831417307501E-4</v>
      </c>
      <c r="K14230" s="1">
        <v>2.8662861101721701E-5</v>
      </c>
      <c r="L14230">
        <v>2.3067731837312001E-4</v>
      </c>
      <c r="M14230">
        <v>1.3770225935953799E-2</v>
      </c>
      <c r="N14230" t="s">
        <v>243</v>
      </c>
    </row>
    <row r="14231" spans="1:14" x14ac:dyDescent="0.25">
      <c r="A14231">
        <v>23642</v>
      </c>
      <c r="B14231" t="s">
        <v>14288</v>
      </c>
      <c r="C14231" t="s">
        <v>218</v>
      </c>
      <c r="D14231">
        <v>5.3999999999999403E-2</v>
      </c>
      <c r="E14231">
        <v>0.14973488006652799</v>
      </c>
      <c r="F14231">
        <v>0.233109943222919</v>
      </c>
      <c r="G14231">
        <v>0.735551135752748</v>
      </c>
      <c r="H14231">
        <v>0.81337379157920797</v>
      </c>
      <c r="I14231">
        <v>0.51870038164023202</v>
      </c>
      <c r="J14231">
        <v>0.62727232668878197</v>
      </c>
      <c r="K14231">
        <v>0.52382927184552697</v>
      </c>
      <c r="L14231">
        <v>0.63018738120002205</v>
      </c>
      <c r="M14231">
        <v>1.4631826200895001E-2</v>
      </c>
      <c r="N14231" t="s">
        <v>243</v>
      </c>
    </row>
    <row r="14232" spans="1:14" x14ac:dyDescent="0.25">
      <c r="A14232">
        <v>23643</v>
      </c>
      <c r="B14232" t="s">
        <v>14289</v>
      </c>
      <c r="C14232" t="s">
        <v>218</v>
      </c>
      <c r="D14232">
        <v>0.624000000000001</v>
      </c>
      <c r="E14232">
        <v>1.07877092066846E-3</v>
      </c>
      <c r="F14232">
        <v>4.9784026070723497E-3</v>
      </c>
      <c r="G14232">
        <v>3.3104184533464301E-4</v>
      </c>
      <c r="H14232">
        <v>1.83832970777385E-3</v>
      </c>
      <c r="I14232">
        <v>2.5914786998479902E-2</v>
      </c>
      <c r="J14232">
        <v>5.8325979015711897E-2</v>
      </c>
      <c r="K14232">
        <v>2.3326301481794601E-2</v>
      </c>
      <c r="L14232">
        <v>5.2974484198079902E-2</v>
      </c>
      <c r="M14232">
        <v>0.99138323462414801</v>
      </c>
      <c r="N14232">
        <v>7.9677631230512906E-3</v>
      </c>
    </row>
    <row r="14233" spans="1:14" x14ac:dyDescent="0.25">
      <c r="A14233">
        <v>23644</v>
      </c>
      <c r="B14233" t="s">
        <v>14290</v>
      </c>
      <c r="C14233" t="s">
        <v>218</v>
      </c>
      <c r="D14233">
        <v>-0.53400000000000103</v>
      </c>
      <c r="E14233">
        <v>3.6981616043976098E-3</v>
      </c>
      <c r="F14233">
        <v>1.27159694697243E-2</v>
      </c>
      <c r="G14233">
        <v>6.4141728431457105E-4</v>
      </c>
      <c r="H14233">
        <v>3.1033251032594402E-3</v>
      </c>
      <c r="I14233">
        <v>0.56899672294315495</v>
      </c>
      <c r="J14233">
        <v>0.67096913073738595</v>
      </c>
      <c r="K14233">
        <v>0.57263223338167701</v>
      </c>
      <c r="L14233">
        <v>0.673545173740834</v>
      </c>
      <c r="M14233">
        <v>0.67306307572898905</v>
      </c>
      <c r="N14233" t="s">
        <v>243</v>
      </c>
    </row>
    <row r="14234" spans="1:14" x14ac:dyDescent="0.25">
      <c r="A14234">
        <v>23646</v>
      </c>
      <c r="B14234" t="s">
        <v>14291</v>
      </c>
      <c r="C14234" t="s">
        <v>218</v>
      </c>
      <c r="D14234">
        <v>0.70499999999999996</v>
      </c>
      <c r="E14234" s="1">
        <v>4.6236544489534097E-5</v>
      </c>
      <c r="F14234">
        <v>4.5949559040978397E-4</v>
      </c>
      <c r="G14234" s="1">
        <v>1.3551711289444E-5</v>
      </c>
      <c r="H14234">
        <v>1.4940588843151699E-4</v>
      </c>
      <c r="I14234" s="1">
        <v>7.0697992750483102E-6</v>
      </c>
      <c r="J14234" s="1">
        <v>8.0693708953224693E-5</v>
      </c>
      <c r="K14234" s="1">
        <v>5.1014117503206702E-6</v>
      </c>
      <c r="L14234" s="1">
        <v>5.9266199548248203E-5</v>
      </c>
      <c r="M14234">
        <v>0.87487181001846503</v>
      </c>
      <c r="N14234" t="s">
        <v>243</v>
      </c>
    </row>
    <row r="14235" spans="1:14" x14ac:dyDescent="0.25">
      <c r="A14235">
        <v>23649</v>
      </c>
      <c r="B14235" t="s">
        <v>14292</v>
      </c>
      <c r="C14235" t="s">
        <v>218</v>
      </c>
      <c r="D14235">
        <v>0.45900000000000002</v>
      </c>
      <c r="E14235">
        <v>8.3192504756200904E-3</v>
      </c>
      <c r="F14235">
        <v>2.3964097821826201E-2</v>
      </c>
      <c r="G14235">
        <v>1.79494696523247E-2</v>
      </c>
      <c r="H14235">
        <v>4.5351137369151799E-2</v>
      </c>
      <c r="I14235">
        <v>0.97051361887827303</v>
      </c>
      <c r="J14235">
        <v>0.98095168913041197</v>
      </c>
      <c r="K14235">
        <v>0.97056057178946598</v>
      </c>
      <c r="L14235">
        <v>0.98133073565573903</v>
      </c>
      <c r="M14235">
        <v>0.14375982975777901</v>
      </c>
      <c r="N14235" t="s">
        <v>243</v>
      </c>
    </row>
    <row r="14236" spans="1:14" x14ac:dyDescent="0.25">
      <c r="A14236">
        <v>23650</v>
      </c>
      <c r="B14236" t="s">
        <v>14293</v>
      </c>
      <c r="C14236" t="s">
        <v>218</v>
      </c>
      <c r="D14236">
        <v>-0.315</v>
      </c>
      <c r="E14236">
        <v>1.5569063198405499E-3</v>
      </c>
      <c r="F14236">
        <v>6.5953023230481897E-3</v>
      </c>
      <c r="G14236">
        <v>3.2070096772625399E-4</v>
      </c>
      <c r="H14236">
        <v>1.7930005268705601E-3</v>
      </c>
      <c r="I14236" s="1">
        <v>5.9291636086098201E-5</v>
      </c>
      <c r="J14236">
        <v>4.25247188386898E-4</v>
      </c>
      <c r="K14236">
        <v>1.165706259924E-4</v>
      </c>
      <c r="L14236">
        <v>7.1586373411389398E-4</v>
      </c>
      <c r="M14236">
        <v>0.24720597000577499</v>
      </c>
      <c r="N14236" t="s">
        <v>243</v>
      </c>
    </row>
    <row r="14237" spans="1:14" x14ac:dyDescent="0.25">
      <c r="A14237">
        <v>23651</v>
      </c>
      <c r="B14237" t="s">
        <v>14294</v>
      </c>
      <c r="C14237" t="s">
        <v>218</v>
      </c>
      <c r="D14237">
        <v>-0.24400000000000099</v>
      </c>
      <c r="E14237">
        <v>0.134349552175832</v>
      </c>
      <c r="F14237">
        <v>0.213861038039628</v>
      </c>
      <c r="G14237">
        <v>4.17251934632282E-2</v>
      </c>
      <c r="H14237">
        <v>8.9859651102382698E-2</v>
      </c>
      <c r="I14237" s="1">
        <v>7.5298082937286795E-5</v>
      </c>
      <c r="J14237">
        <v>5.1322603474637904E-4</v>
      </c>
      <c r="K14237" s="1">
        <v>9.93443429006878E-5</v>
      </c>
      <c r="L14237">
        <v>6.2746278981519498E-4</v>
      </c>
      <c r="M14237">
        <v>3.58333232293402E-2</v>
      </c>
      <c r="N14237" t="s">
        <v>243</v>
      </c>
    </row>
    <row r="14238" spans="1:14" x14ac:dyDescent="0.25">
      <c r="A14238">
        <v>23653</v>
      </c>
      <c r="B14238" t="s">
        <v>14295</v>
      </c>
      <c r="C14238" t="s">
        <v>218</v>
      </c>
      <c r="D14238">
        <v>0.186</v>
      </c>
      <c r="E14238">
        <v>2.7080786122842299E-3</v>
      </c>
      <c r="F14238">
        <v>9.9999511271178596E-3</v>
      </c>
      <c r="G14238">
        <v>0.10008161898096</v>
      </c>
      <c r="H14238">
        <v>0.18200199319628099</v>
      </c>
      <c r="I14238">
        <v>7.7140910088506098E-2</v>
      </c>
      <c r="J14238">
        <v>0.141545057008749</v>
      </c>
      <c r="K14238">
        <v>7.8704780469377705E-2</v>
      </c>
      <c r="L14238">
        <v>0.14276700314523899</v>
      </c>
      <c r="M14238">
        <v>0.12840604395142699</v>
      </c>
      <c r="N14238" t="s">
        <v>243</v>
      </c>
    </row>
    <row r="14239" spans="1:14" x14ac:dyDescent="0.25">
      <c r="A14239">
        <v>23654</v>
      </c>
      <c r="B14239" t="s">
        <v>14296</v>
      </c>
      <c r="C14239" t="s">
        <v>218</v>
      </c>
      <c r="D14239">
        <v>-0.38200000000000001</v>
      </c>
      <c r="E14239">
        <v>3.73349522690418E-4</v>
      </c>
      <c r="F14239">
        <v>2.1929211774329798E-3</v>
      </c>
      <c r="G14239">
        <v>1.7606194433452999E-4</v>
      </c>
      <c r="H14239">
        <v>1.11079665390913E-3</v>
      </c>
      <c r="I14239">
        <v>3.59269317905071E-2</v>
      </c>
      <c r="J14239">
        <v>7.6142726378410297E-2</v>
      </c>
      <c r="K14239">
        <v>3.47742242200174E-2</v>
      </c>
      <c r="L14239">
        <v>7.3480260859484198E-2</v>
      </c>
      <c r="M14239">
        <v>0.82764976748942198</v>
      </c>
      <c r="N14239" t="s">
        <v>243</v>
      </c>
    </row>
    <row r="14240" spans="1:14" x14ac:dyDescent="0.25">
      <c r="A14240">
        <v>23655</v>
      </c>
      <c r="B14240" t="s">
        <v>14297</v>
      </c>
      <c r="C14240" t="s">
        <v>218</v>
      </c>
      <c r="D14240">
        <v>0.24400000000000099</v>
      </c>
      <c r="E14240">
        <v>0.11475714377223301</v>
      </c>
      <c r="F14240">
        <v>0.18911469838077399</v>
      </c>
      <c r="G14240">
        <v>0.184288452315892</v>
      </c>
      <c r="H14240">
        <v>0.29389001000406501</v>
      </c>
      <c r="I14240" s="1">
        <v>1.19741465828614E-5</v>
      </c>
      <c r="J14240">
        <v>1.21229848369404E-4</v>
      </c>
      <c r="K14240" s="1">
        <v>1.37670637065932E-5</v>
      </c>
      <c r="L14240">
        <v>1.3083630032758499E-4</v>
      </c>
      <c r="M14240">
        <v>0.293953104077607</v>
      </c>
      <c r="N14240" t="s">
        <v>243</v>
      </c>
    </row>
    <row r="14241" spans="1:14" x14ac:dyDescent="0.25">
      <c r="A14241">
        <v>23656</v>
      </c>
      <c r="B14241" t="s">
        <v>14298</v>
      </c>
      <c r="C14241" t="s">
        <v>218</v>
      </c>
      <c r="D14241">
        <v>0.17699999999999999</v>
      </c>
      <c r="E14241">
        <v>9.6067908018569598E-2</v>
      </c>
      <c r="F14241">
        <v>0.16443714261866399</v>
      </c>
      <c r="G14241">
        <v>5.0184142766975297E-2</v>
      </c>
      <c r="H14241">
        <v>0.10422072032829199</v>
      </c>
      <c r="I14241">
        <v>1.20371981121604E-2</v>
      </c>
      <c r="J14241">
        <v>3.12768188963903E-2</v>
      </c>
      <c r="K14241">
        <v>1.02970525600694E-2</v>
      </c>
      <c r="L14241">
        <v>2.73349428141768E-2</v>
      </c>
      <c r="M14241">
        <v>6.0465613092296602E-2</v>
      </c>
      <c r="N14241" t="s">
        <v>243</v>
      </c>
    </row>
    <row r="14242" spans="1:14" x14ac:dyDescent="0.25">
      <c r="A14242">
        <v>23658</v>
      </c>
      <c r="B14242" t="s">
        <v>14299</v>
      </c>
      <c r="C14242" t="s">
        <v>218</v>
      </c>
      <c r="D14242">
        <v>-1.0009999999999999</v>
      </c>
      <c r="E14242" s="1">
        <v>2.06504854996677E-7</v>
      </c>
      <c r="F14242" s="1">
        <v>8.7307627202996004E-6</v>
      </c>
      <c r="G14242" s="1">
        <v>1.43636232181964E-8</v>
      </c>
      <c r="H14242" s="1">
        <v>7.2391823490659497E-7</v>
      </c>
      <c r="I14242">
        <v>2.28108080160291E-2</v>
      </c>
      <c r="J14242">
        <v>5.2459701052423903E-2</v>
      </c>
      <c r="K14242">
        <v>1.9910265061459501E-2</v>
      </c>
      <c r="L14242">
        <v>4.6562331184720002E-2</v>
      </c>
      <c r="M14242">
        <v>0.99978477727065795</v>
      </c>
      <c r="N14242" t="s">
        <v>243</v>
      </c>
    </row>
    <row r="14243" spans="1:14" x14ac:dyDescent="0.25">
      <c r="A14243">
        <v>23659</v>
      </c>
      <c r="B14243" t="s">
        <v>14300</v>
      </c>
      <c r="C14243" t="s">
        <v>218</v>
      </c>
      <c r="D14243">
        <v>0.83899999999999997</v>
      </c>
      <c r="E14243" s="1">
        <v>3.5930434586693397E-5</v>
      </c>
      <c r="F14243">
        <v>3.8234404607575498E-4</v>
      </c>
      <c r="G14243" s="1">
        <v>3.6262443639031199E-6</v>
      </c>
      <c r="H14243" s="1">
        <v>5.4652908734780497E-5</v>
      </c>
      <c r="I14243">
        <v>4.5644991406805897E-2</v>
      </c>
      <c r="J14243">
        <v>9.2770708910024396E-2</v>
      </c>
      <c r="K14243">
        <v>4.1562080034030301E-2</v>
      </c>
      <c r="L14243">
        <v>8.5037717782966205E-2</v>
      </c>
      <c r="M14243">
        <v>0.99997461229833795</v>
      </c>
      <c r="N14243" t="s">
        <v>243</v>
      </c>
    </row>
    <row r="14244" spans="1:14" x14ac:dyDescent="0.25">
      <c r="A14244">
        <v>23661</v>
      </c>
      <c r="B14244" t="s">
        <v>14301</v>
      </c>
      <c r="C14244" t="s">
        <v>218</v>
      </c>
      <c r="D14244">
        <v>-0.130000000000001</v>
      </c>
      <c r="E14244">
        <v>6.8113014685379794E-2</v>
      </c>
      <c r="F14244">
        <v>0.12537899190329899</v>
      </c>
      <c r="G14244">
        <v>0.90051335731587501</v>
      </c>
      <c r="H14244">
        <v>0.92299148629903505</v>
      </c>
      <c r="I14244">
        <v>0.12128573422055799</v>
      </c>
      <c r="J14244">
        <v>0.20353968518457699</v>
      </c>
      <c r="K14244">
        <v>0.117794773061158</v>
      </c>
      <c r="L14244">
        <v>0.19750904383203099</v>
      </c>
      <c r="M14244">
        <v>1.6294076111635501E-2</v>
      </c>
      <c r="N14244" t="s">
        <v>243</v>
      </c>
    </row>
    <row r="14245" spans="1:14" x14ac:dyDescent="0.25">
      <c r="A14245">
        <v>23662</v>
      </c>
      <c r="B14245" t="s">
        <v>14302</v>
      </c>
      <c r="C14245" t="s">
        <v>218</v>
      </c>
      <c r="D14245">
        <v>-1.4259999999999999</v>
      </c>
      <c r="E14245" s="1">
        <v>5.3192476493825997E-7</v>
      </c>
      <c r="F14245" s="1">
        <v>1.81063839277803E-5</v>
      </c>
      <c r="G14245" s="1">
        <v>1.49620220712335E-7</v>
      </c>
      <c r="H14245" s="1">
        <v>4.8255312601756298E-6</v>
      </c>
      <c r="I14245">
        <v>0.25661650222093602</v>
      </c>
      <c r="J14245">
        <v>0.36834170801066002</v>
      </c>
      <c r="K14245">
        <v>0.248767002560636</v>
      </c>
      <c r="L14245">
        <v>0.35775453029714499</v>
      </c>
      <c r="M14245">
        <v>0.99999924974951304</v>
      </c>
      <c r="N14245" t="s">
        <v>243</v>
      </c>
    </row>
    <row r="14246" spans="1:14" x14ac:dyDescent="0.25">
      <c r="A14246">
        <v>23664</v>
      </c>
      <c r="B14246" t="s">
        <v>14303</v>
      </c>
      <c r="C14246" t="s">
        <v>218</v>
      </c>
      <c r="D14246">
        <v>0.21099999999999999</v>
      </c>
      <c r="E14246">
        <v>9.6246087003947298E-3</v>
      </c>
      <c r="F14246">
        <v>2.6869346730259199E-2</v>
      </c>
      <c r="G14246">
        <v>3.6591840530403402E-2</v>
      </c>
      <c r="H14246">
        <v>8.0983631705170103E-2</v>
      </c>
      <c r="I14246">
        <v>0.66928194633972504</v>
      </c>
      <c r="J14246">
        <v>0.75597513985933296</v>
      </c>
      <c r="K14246">
        <v>0.666963850228247</v>
      </c>
      <c r="L14246">
        <v>0.75348347136947502</v>
      </c>
      <c r="M14246">
        <v>0.47993066477601698</v>
      </c>
      <c r="N14246" t="s">
        <v>243</v>
      </c>
    </row>
    <row r="14247" spans="1:14" x14ac:dyDescent="0.25">
      <c r="A14247">
        <v>23665</v>
      </c>
      <c r="B14247" t="s">
        <v>14304</v>
      </c>
      <c r="C14247" t="s">
        <v>218</v>
      </c>
      <c r="D14247">
        <v>7.1999999999999204E-2</v>
      </c>
      <c r="E14247">
        <v>0.18814305598989201</v>
      </c>
      <c r="F14247">
        <v>0.27906756940960797</v>
      </c>
      <c r="G14247">
        <v>0.17039592201831599</v>
      </c>
      <c r="H14247">
        <v>0.27623400179721802</v>
      </c>
      <c r="I14247">
        <v>6.1500921948749896E-3</v>
      </c>
      <c r="J14247">
        <v>1.81707401860117E-2</v>
      </c>
      <c r="K14247">
        <v>8.5499356698438903E-3</v>
      </c>
      <c r="L14247">
        <v>2.3505524479101699E-2</v>
      </c>
      <c r="M14247">
        <v>1.05841974584762E-2</v>
      </c>
      <c r="N14247" t="s">
        <v>243</v>
      </c>
    </row>
    <row r="14248" spans="1:14" x14ac:dyDescent="0.25">
      <c r="A14248">
        <v>23666</v>
      </c>
      <c r="B14248" t="s">
        <v>14305</v>
      </c>
      <c r="C14248" t="s">
        <v>218</v>
      </c>
      <c r="D14248">
        <v>8.9000000000000398E-2</v>
      </c>
      <c r="E14248">
        <v>0.571242851511923</v>
      </c>
      <c r="F14248">
        <v>0.65954005397236903</v>
      </c>
      <c r="G14248">
        <v>0.46584435464290203</v>
      </c>
      <c r="H14248">
        <v>0.59550775410129797</v>
      </c>
      <c r="I14248">
        <v>9.4511592714871195E-2</v>
      </c>
      <c r="J14248">
        <v>0.16659474630229901</v>
      </c>
      <c r="K14248">
        <v>9.1087608154407099E-2</v>
      </c>
      <c r="L14248">
        <v>0.16070947970659699</v>
      </c>
      <c r="M14248">
        <v>1.16658447509868E-2</v>
      </c>
      <c r="N14248" t="s">
        <v>243</v>
      </c>
    </row>
    <row r="14249" spans="1:14" x14ac:dyDescent="0.25">
      <c r="A14249">
        <v>23667</v>
      </c>
      <c r="B14249" t="s">
        <v>14306</v>
      </c>
      <c r="C14249" t="s">
        <v>218</v>
      </c>
      <c r="D14249">
        <v>0.27900000000000003</v>
      </c>
      <c r="E14249">
        <v>2.4574497235774201E-4</v>
      </c>
      <c r="F14249">
        <v>1.5873821673552801E-3</v>
      </c>
      <c r="G14249">
        <v>4.2960527037463799E-4</v>
      </c>
      <c r="H14249">
        <v>2.27040738607243E-3</v>
      </c>
      <c r="I14249">
        <v>4.5921709802532601E-2</v>
      </c>
      <c r="J14249">
        <v>9.3234496407819001E-2</v>
      </c>
      <c r="K14249">
        <v>4.1302437376443103E-2</v>
      </c>
      <c r="L14249">
        <v>8.4606616296548406E-2</v>
      </c>
      <c r="M14249">
        <v>0.89602873211049905</v>
      </c>
      <c r="N14249" t="s">
        <v>243</v>
      </c>
    </row>
    <row r="14250" spans="1:14" x14ac:dyDescent="0.25">
      <c r="A14250">
        <v>23668</v>
      </c>
      <c r="B14250" t="s">
        <v>14307</v>
      </c>
      <c r="C14250" t="s">
        <v>218</v>
      </c>
      <c r="D14250">
        <v>1.0049999999999999</v>
      </c>
      <c r="E14250">
        <v>4.2168239136874502E-4</v>
      </c>
      <c r="F14250">
        <v>2.4001750860922801E-3</v>
      </c>
      <c r="G14250">
        <v>1.37454967508918E-4</v>
      </c>
      <c r="H14250">
        <v>9.1702222464108002E-4</v>
      </c>
      <c r="I14250">
        <v>3.6645246647526698E-2</v>
      </c>
      <c r="J14250">
        <v>7.7333366491216998E-2</v>
      </c>
      <c r="K14250">
        <v>3.3987414854014901E-2</v>
      </c>
      <c r="L14250">
        <v>7.2055486948903097E-2</v>
      </c>
      <c r="M14250">
        <v>0.97110070026433404</v>
      </c>
      <c r="N14250" t="s">
        <v>243</v>
      </c>
    </row>
    <row r="14251" spans="1:14" x14ac:dyDescent="0.25">
      <c r="A14251">
        <v>23669</v>
      </c>
      <c r="B14251" t="s">
        <v>14308</v>
      </c>
      <c r="C14251" t="s">
        <v>218</v>
      </c>
      <c r="D14251">
        <v>-5.4999999999999702E-2</v>
      </c>
      <c r="E14251">
        <v>0.823507214140069</v>
      </c>
      <c r="F14251">
        <v>0.86872173907455397</v>
      </c>
      <c r="G14251">
        <v>0.68475247342020795</v>
      </c>
      <c r="H14251">
        <v>0.77606477466827095</v>
      </c>
      <c r="I14251">
        <v>0.223116265072481</v>
      </c>
      <c r="J14251">
        <v>0.32981802773753699</v>
      </c>
      <c r="K14251">
        <v>0.21834030979414401</v>
      </c>
      <c r="L14251">
        <v>0.322657628262213</v>
      </c>
      <c r="M14251">
        <v>8.6538282813132007E-3</v>
      </c>
      <c r="N14251" t="s">
        <v>243</v>
      </c>
    </row>
    <row r="14252" spans="1:14" x14ac:dyDescent="0.25">
      <c r="A14252">
        <v>23670</v>
      </c>
      <c r="B14252" t="s">
        <v>14309</v>
      </c>
      <c r="C14252" t="s">
        <v>218</v>
      </c>
      <c r="D14252">
        <v>0.22700000000000001</v>
      </c>
      <c r="E14252">
        <v>0.15602234103812199</v>
      </c>
      <c r="F14252">
        <v>0.24083550892915101</v>
      </c>
      <c r="G14252">
        <v>0.14917444277415401</v>
      </c>
      <c r="H14252">
        <v>0.24884479322945199</v>
      </c>
      <c r="I14252">
        <v>1.05463784884356E-4</v>
      </c>
      <c r="J14252">
        <v>6.7369034659042499E-4</v>
      </c>
      <c r="K14252" s="1">
        <v>9.4190549946224496E-5</v>
      </c>
      <c r="L14252">
        <v>6.0146164054044303E-4</v>
      </c>
      <c r="M14252">
        <v>6.6400110037366398E-3</v>
      </c>
      <c r="N14252" t="s">
        <v>243</v>
      </c>
    </row>
    <row r="14253" spans="1:14" x14ac:dyDescent="0.25">
      <c r="A14253">
        <v>23671</v>
      </c>
      <c r="B14253" t="s">
        <v>14310</v>
      </c>
      <c r="C14253" t="s">
        <v>218</v>
      </c>
      <c r="D14253">
        <v>0.29899999999999899</v>
      </c>
      <c r="E14253">
        <v>0.17083667136793301</v>
      </c>
      <c r="F14253">
        <v>0.25906408149559701</v>
      </c>
      <c r="G14253">
        <v>5.8341752395729501E-2</v>
      </c>
      <c r="H14253">
        <v>0.117725443406674</v>
      </c>
      <c r="I14253" s="1">
        <v>1.3005217081898799E-5</v>
      </c>
      <c r="J14253">
        <v>1.29244950448387E-4</v>
      </c>
      <c r="K14253" s="1">
        <v>1.22472376063508E-5</v>
      </c>
      <c r="L14253">
        <v>1.19344981116678E-4</v>
      </c>
      <c r="M14253">
        <v>0.158965388792942</v>
      </c>
      <c r="N14253" t="s">
        <v>243</v>
      </c>
    </row>
    <row r="14254" spans="1:14" x14ac:dyDescent="0.25">
      <c r="A14254">
        <v>23672</v>
      </c>
      <c r="B14254" t="s">
        <v>14311</v>
      </c>
      <c r="C14254" t="s">
        <v>218</v>
      </c>
      <c r="D14254">
        <v>0.58299999999999996</v>
      </c>
      <c r="E14254">
        <v>2.7636621368453702E-3</v>
      </c>
      <c r="F14254">
        <v>1.0163599674676799E-2</v>
      </c>
      <c r="G14254">
        <v>1.13870043502079E-2</v>
      </c>
      <c r="H14254">
        <v>3.1427173046010601E-2</v>
      </c>
      <c r="I14254">
        <v>1.10169230675449E-2</v>
      </c>
      <c r="J14254">
        <v>2.9133603560787001E-2</v>
      </c>
      <c r="K14254">
        <v>1.01218311508584E-2</v>
      </c>
      <c r="L14254">
        <v>2.6935975231664001E-2</v>
      </c>
      <c r="M14254">
        <v>0.88690467405421403</v>
      </c>
      <c r="N14254" t="s">
        <v>243</v>
      </c>
    </row>
    <row r="14255" spans="1:14" x14ac:dyDescent="0.25">
      <c r="A14255">
        <v>23673</v>
      </c>
      <c r="B14255" t="s">
        <v>14312</v>
      </c>
      <c r="C14255" t="s">
        <v>218</v>
      </c>
      <c r="D14255">
        <v>-0.249000000000001</v>
      </c>
      <c r="E14255">
        <v>9.9107579836916801E-2</v>
      </c>
      <c r="F14255">
        <v>0.16834106059245199</v>
      </c>
      <c r="G14255">
        <v>5.47768204552826E-2</v>
      </c>
      <c r="H14255">
        <v>0.111916664130773</v>
      </c>
      <c r="I14255" s="1">
        <v>1.1433952760417599E-6</v>
      </c>
      <c r="J14255" s="1">
        <v>1.9421995199719199E-5</v>
      </c>
      <c r="K14255" s="1">
        <v>9.827289490222251E-7</v>
      </c>
      <c r="L14255" s="1">
        <v>1.64952642121041E-5</v>
      </c>
      <c r="M14255">
        <v>3.5178157703981403E-2</v>
      </c>
      <c r="N14255">
        <v>2.1901711793764499E-2</v>
      </c>
    </row>
    <row r="14256" spans="1:14" x14ac:dyDescent="0.25">
      <c r="A14256">
        <v>23674</v>
      </c>
      <c r="B14256" t="s">
        <v>14313</v>
      </c>
      <c r="C14256" t="s">
        <v>218</v>
      </c>
      <c r="D14256">
        <v>-4.9999999999998899E-3</v>
      </c>
      <c r="E14256">
        <v>2.8267901650011001E-2</v>
      </c>
      <c r="F14256">
        <v>6.2411715440754599E-2</v>
      </c>
      <c r="G14256">
        <v>0.89493298704352897</v>
      </c>
      <c r="H14256">
        <v>0.91901547742791201</v>
      </c>
      <c r="I14256">
        <v>0.80524416288780898</v>
      </c>
      <c r="J14256">
        <v>0.86159780116675899</v>
      </c>
      <c r="K14256">
        <v>0.81806555655679103</v>
      </c>
      <c r="L14256">
        <v>0.87316566105426896</v>
      </c>
      <c r="M14256">
        <v>1.4875276541586799E-2</v>
      </c>
      <c r="N14256" t="s">
        <v>243</v>
      </c>
    </row>
    <row r="14257" spans="1:14" x14ac:dyDescent="0.25">
      <c r="A14257">
        <v>23675</v>
      </c>
      <c r="B14257" t="s">
        <v>14314</v>
      </c>
      <c r="C14257" t="s">
        <v>218</v>
      </c>
      <c r="D14257">
        <v>-0.68099999999999905</v>
      </c>
      <c r="E14257" s="1">
        <v>2.3037024057654901E-6</v>
      </c>
      <c r="F14257" s="1">
        <v>5.33989571052236E-5</v>
      </c>
      <c r="G14257" s="1">
        <v>2.1200773577557099E-7</v>
      </c>
      <c r="H14257" s="1">
        <v>6.3738743101779204E-6</v>
      </c>
      <c r="I14257">
        <v>0.992200320717743</v>
      </c>
      <c r="J14257">
        <v>0.99468382137754596</v>
      </c>
      <c r="K14257">
        <v>0.98464757006247405</v>
      </c>
      <c r="L14257">
        <v>0.98827209356727996</v>
      </c>
      <c r="M14257">
        <v>0.99997089447166099</v>
      </c>
      <c r="N14257" t="s">
        <v>243</v>
      </c>
    </row>
    <row r="14258" spans="1:14" x14ac:dyDescent="0.25">
      <c r="A14258">
        <v>23676</v>
      </c>
      <c r="B14258" t="s">
        <v>14315</v>
      </c>
      <c r="C14258" t="s">
        <v>218</v>
      </c>
      <c r="D14258">
        <v>-6.1999999999999403E-2</v>
      </c>
      <c r="E14258">
        <v>0.76801644310540995</v>
      </c>
      <c r="F14258">
        <v>0.82365047966873906</v>
      </c>
      <c r="G14258">
        <v>0.58320747688339702</v>
      </c>
      <c r="H14258">
        <v>0.69676741284876698</v>
      </c>
      <c r="I14258">
        <v>0.67081082588695895</v>
      </c>
      <c r="J14258">
        <v>0.75691273642975498</v>
      </c>
      <c r="K14258">
        <v>0.71342903182763795</v>
      </c>
      <c r="L14258">
        <v>0.79052930409617195</v>
      </c>
      <c r="M14258">
        <v>8.5351856809252596E-3</v>
      </c>
      <c r="N14258" t="s">
        <v>243</v>
      </c>
    </row>
    <row r="14259" spans="1:14" x14ac:dyDescent="0.25">
      <c r="A14259">
        <v>23677</v>
      </c>
      <c r="B14259" t="s">
        <v>14316</v>
      </c>
      <c r="C14259" t="s">
        <v>218</v>
      </c>
      <c r="D14259">
        <v>0.72200000000000097</v>
      </c>
      <c r="E14259" s="1">
        <v>2.1622905166181101E-11</v>
      </c>
      <c r="F14259" s="1">
        <v>2.5786432836800201E-9</v>
      </c>
      <c r="G14259" s="1">
        <v>1.6044166015642599E-12</v>
      </c>
      <c r="H14259" s="1">
        <v>1.8996951911809201E-10</v>
      </c>
      <c r="I14259" s="1">
        <v>1.9185921562325101E-7</v>
      </c>
      <c r="J14259" s="1">
        <v>5.1676472843570899E-6</v>
      </c>
      <c r="K14259" s="1">
        <v>1.01566431398881E-7</v>
      </c>
      <c r="L14259" s="1">
        <v>2.9911054507537701E-6</v>
      </c>
      <c r="M14259">
        <v>0.99999999999999301</v>
      </c>
      <c r="N14259" t="s">
        <v>243</v>
      </c>
    </row>
    <row r="14260" spans="1:14" x14ac:dyDescent="0.25">
      <c r="A14260">
        <v>23678</v>
      </c>
      <c r="B14260" t="s">
        <v>14317</v>
      </c>
      <c r="C14260" t="s">
        <v>218</v>
      </c>
      <c r="D14260">
        <v>-0.29700000000000099</v>
      </c>
      <c r="E14260">
        <v>2.3315009121439201E-3</v>
      </c>
      <c r="F14260">
        <v>8.9052001034479796E-3</v>
      </c>
      <c r="G14260">
        <v>7.9337973027004596E-3</v>
      </c>
      <c r="H14260">
        <v>2.34605397037198E-2</v>
      </c>
      <c r="I14260">
        <v>7.9666139068650305E-2</v>
      </c>
      <c r="J14260">
        <v>0.14529974441252</v>
      </c>
      <c r="K14260">
        <v>7.8108543212312906E-2</v>
      </c>
      <c r="L14260">
        <v>0.141908816238702</v>
      </c>
      <c r="M14260">
        <v>0.17546728492018299</v>
      </c>
      <c r="N14260" t="s">
        <v>243</v>
      </c>
    </row>
    <row r="14261" spans="1:14" x14ac:dyDescent="0.25">
      <c r="A14261">
        <v>23684</v>
      </c>
      <c r="B14261" t="s">
        <v>14318</v>
      </c>
      <c r="C14261" t="s">
        <v>218</v>
      </c>
      <c r="D14261">
        <v>-0.22600000000000001</v>
      </c>
      <c r="E14261">
        <v>1.09197463449285E-2</v>
      </c>
      <c r="F14261">
        <v>2.9666025733936199E-2</v>
      </c>
      <c r="G14261">
        <v>0.37718656419129298</v>
      </c>
      <c r="H14261">
        <v>0.50889129284124601</v>
      </c>
      <c r="I14261">
        <v>1.5013800790035E-3</v>
      </c>
      <c r="J14261">
        <v>5.7833060039154003E-3</v>
      </c>
      <c r="K14261">
        <v>1.18449354619811E-3</v>
      </c>
      <c r="L14261">
        <v>4.7018002142656199E-3</v>
      </c>
      <c r="M14261">
        <v>7.9345818088671305E-2</v>
      </c>
      <c r="N14261" t="s">
        <v>243</v>
      </c>
    </row>
    <row r="14262" spans="1:14" x14ac:dyDescent="0.25">
      <c r="A14262">
        <v>23685</v>
      </c>
      <c r="B14262" t="s">
        <v>14319</v>
      </c>
      <c r="C14262" t="s">
        <v>218</v>
      </c>
      <c r="D14262">
        <v>-0.253</v>
      </c>
      <c r="E14262">
        <v>0.25945226639507102</v>
      </c>
      <c r="F14262">
        <v>0.35894460280850998</v>
      </c>
      <c r="G14262">
        <v>0.14721228815149501</v>
      </c>
      <c r="H14262">
        <v>0.246182824971274</v>
      </c>
      <c r="I14262">
        <v>0.68240105178923505</v>
      </c>
      <c r="J14262">
        <v>0.76589076312971105</v>
      </c>
      <c r="K14262">
        <v>0.73059436668375199</v>
      </c>
      <c r="L14262">
        <v>0.80413757906927397</v>
      </c>
      <c r="M14262">
        <v>6.7739549751453104E-2</v>
      </c>
      <c r="N14262" t="s">
        <v>243</v>
      </c>
    </row>
    <row r="14263" spans="1:14" x14ac:dyDescent="0.25">
      <c r="A14263">
        <v>23686</v>
      </c>
      <c r="B14263" t="s">
        <v>14320</v>
      </c>
      <c r="C14263" t="s">
        <v>218</v>
      </c>
      <c r="D14263">
        <v>-0.29599999999999999</v>
      </c>
      <c r="E14263">
        <v>9.9643238163881695E-2</v>
      </c>
      <c r="F14263">
        <v>0.169073778268064</v>
      </c>
      <c r="G14263">
        <v>3.8653435286916199E-2</v>
      </c>
      <c r="H14263">
        <v>8.4614655667331895E-2</v>
      </c>
      <c r="I14263" s="1">
        <v>6.1184909448025202E-7</v>
      </c>
      <c r="J14263" s="1">
        <v>1.20004382794362E-5</v>
      </c>
      <c r="K14263" s="1">
        <v>4.58406920949403E-7</v>
      </c>
      <c r="L14263" s="1">
        <v>9.01533611200492E-6</v>
      </c>
      <c r="M14263">
        <v>1.8374103099231199E-2</v>
      </c>
      <c r="N14263" t="s">
        <v>243</v>
      </c>
    </row>
    <row r="14264" spans="1:14" x14ac:dyDescent="0.25">
      <c r="A14264">
        <v>23687</v>
      </c>
      <c r="B14264" t="s">
        <v>14321</v>
      </c>
      <c r="C14264" t="s">
        <v>218</v>
      </c>
      <c r="D14264">
        <v>-0.57299999999999995</v>
      </c>
      <c r="E14264">
        <v>1.9074914711881101E-2</v>
      </c>
      <c r="F14264">
        <v>4.5945594817920099E-2</v>
      </c>
      <c r="G14264">
        <v>5.9304325396852802E-3</v>
      </c>
      <c r="H14264">
        <v>1.8528716304633899E-2</v>
      </c>
      <c r="I14264">
        <v>1.5113553025103001E-4</v>
      </c>
      <c r="J14264">
        <v>9.0056360754679602E-4</v>
      </c>
      <c r="K14264">
        <v>1.5354586653407699E-4</v>
      </c>
      <c r="L14264">
        <v>8.88930808698791E-4</v>
      </c>
      <c r="M14264">
        <v>0.17574923636075401</v>
      </c>
      <c r="N14264">
        <v>3.7740545513583498E-3</v>
      </c>
    </row>
    <row r="14265" spans="1:14" x14ac:dyDescent="0.25">
      <c r="A14265">
        <v>23688</v>
      </c>
      <c r="B14265" t="s">
        <v>14322</v>
      </c>
      <c r="C14265" t="s">
        <v>218</v>
      </c>
      <c r="D14265">
        <v>-0.157999999999999</v>
      </c>
      <c r="E14265">
        <v>0.35351347548095802</v>
      </c>
      <c r="F14265">
        <v>0.456838428967695</v>
      </c>
      <c r="G14265">
        <v>0.301443854806209</v>
      </c>
      <c r="H14265">
        <v>0.430488221233782</v>
      </c>
      <c r="I14265">
        <v>8.6752007537963097E-2</v>
      </c>
      <c r="J14265">
        <v>0.15554784532975199</v>
      </c>
      <c r="K14265">
        <v>8.3296526840513904E-2</v>
      </c>
      <c r="L14265">
        <v>0.14934111797261601</v>
      </c>
      <c r="M14265">
        <v>1.8617634471851201E-2</v>
      </c>
      <c r="N14265" t="s">
        <v>243</v>
      </c>
    </row>
    <row r="14266" spans="1:14" x14ac:dyDescent="0.25">
      <c r="A14266">
        <v>23689</v>
      </c>
      <c r="B14266" t="s">
        <v>14323</v>
      </c>
      <c r="C14266" t="s">
        <v>218</v>
      </c>
      <c r="D14266">
        <v>-3.9999999999995603E-3</v>
      </c>
      <c r="E14266">
        <v>0.96397694550258795</v>
      </c>
      <c r="F14266">
        <v>0.97388930483937597</v>
      </c>
      <c r="G14266">
        <v>0.834615543837947</v>
      </c>
      <c r="H14266">
        <v>0.87793591982028696</v>
      </c>
      <c r="I14266">
        <v>0.67356750703523804</v>
      </c>
      <c r="J14266">
        <v>0.75921001668758703</v>
      </c>
      <c r="K14266">
        <v>0.66621147697878402</v>
      </c>
      <c r="L14266">
        <v>0.75302718729777895</v>
      </c>
      <c r="M14266">
        <v>3.1142622209700301E-2</v>
      </c>
      <c r="N14266" t="s">
        <v>243</v>
      </c>
    </row>
    <row r="14267" spans="1:14" x14ac:dyDescent="0.25">
      <c r="A14267">
        <v>23691</v>
      </c>
      <c r="B14267" t="s">
        <v>14324</v>
      </c>
      <c r="C14267" t="s">
        <v>218</v>
      </c>
      <c r="D14267">
        <v>-0.42699999999999999</v>
      </c>
      <c r="E14267">
        <v>2.75275632683546E-3</v>
      </c>
      <c r="F14267">
        <v>1.01352439378041E-2</v>
      </c>
      <c r="G14267">
        <v>8.4350739163706302E-4</v>
      </c>
      <c r="H14267">
        <v>3.8814417600391798E-3</v>
      </c>
      <c r="I14267">
        <v>0.84956667334638902</v>
      </c>
      <c r="J14267">
        <v>0.895993346883737</v>
      </c>
      <c r="K14267">
        <v>0.85801040641444004</v>
      </c>
      <c r="L14267">
        <v>0.90403808981554001</v>
      </c>
      <c r="M14267">
        <v>0.75927549567985697</v>
      </c>
      <c r="N14267" t="s">
        <v>243</v>
      </c>
    </row>
    <row r="14268" spans="1:14" x14ac:dyDescent="0.25">
      <c r="A14268">
        <v>23692</v>
      </c>
      <c r="B14268" t="s">
        <v>14325</v>
      </c>
      <c r="C14268" t="s">
        <v>218</v>
      </c>
      <c r="D14268">
        <v>-0.84299999999999997</v>
      </c>
      <c r="E14268" s="1">
        <v>4.8066930260551103E-5</v>
      </c>
      <c r="F14268">
        <v>4.7306394881357401E-4</v>
      </c>
      <c r="G14268" s="1">
        <v>6.1996176129025702E-6</v>
      </c>
      <c r="H14268" s="1">
        <v>8.2290554234242796E-5</v>
      </c>
      <c r="I14268">
        <v>0.639632865312874</v>
      </c>
      <c r="J14268">
        <v>0.73132316232413497</v>
      </c>
      <c r="K14268">
        <v>0.62872011361949698</v>
      </c>
      <c r="L14268">
        <v>0.72174012910155005</v>
      </c>
      <c r="M14268">
        <v>0.99004498907368799</v>
      </c>
      <c r="N14268" t="s">
        <v>243</v>
      </c>
    </row>
    <row r="14269" spans="1:14" x14ac:dyDescent="0.25">
      <c r="A14269">
        <v>23693</v>
      </c>
      <c r="B14269" t="s">
        <v>14326</v>
      </c>
      <c r="C14269" t="s">
        <v>218</v>
      </c>
      <c r="D14269">
        <v>-1.6E-2</v>
      </c>
      <c r="E14269">
        <v>0.79131732323415005</v>
      </c>
      <c r="F14269">
        <v>0.84226635192446897</v>
      </c>
      <c r="G14269">
        <v>0.84458608524677203</v>
      </c>
      <c r="H14269">
        <v>0.88444146205845298</v>
      </c>
      <c r="I14269" s="1">
        <v>1.7321795962638501E-5</v>
      </c>
      <c r="J14269">
        <v>1.6240472220210701E-4</v>
      </c>
      <c r="K14269" s="1">
        <v>1.20559592937029E-5</v>
      </c>
      <c r="L14269">
        <v>1.17953666819953E-4</v>
      </c>
      <c r="M14269">
        <v>1.0347779510491E-2</v>
      </c>
      <c r="N14269" t="s">
        <v>243</v>
      </c>
    </row>
    <row r="14270" spans="1:14" x14ac:dyDescent="0.25">
      <c r="A14270">
        <v>23694</v>
      </c>
      <c r="B14270" t="s">
        <v>14327</v>
      </c>
      <c r="C14270" t="s">
        <v>218</v>
      </c>
      <c r="D14270">
        <v>-0.73600000000000099</v>
      </c>
      <c r="E14270">
        <v>0.29362306599087001</v>
      </c>
      <c r="F14270">
        <v>0.39528517811925901</v>
      </c>
      <c r="G14270">
        <v>0.213518384620731</v>
      </c>
      <c r="H14270">
        <v>0.329797383393368</v>
      </c>
      <c r="I14270">
        <v>2.6379963552944901E-2</v>
      </c>
      <c r="J14270">
        <v>5.91573505067466E-2</v>
      </c>
      <c r="K14270">
        <v>2.3094149837723801E-2</v>
      </c>
      <c r="L14270">
        <v>5.2536987530560797E-2</v>
      </c>
      <c r="M14270">
        <v>1.0728863782192099E-2</v>
      </c>
      <c r="N14270" t="s">
        <v>243</v>
      </c>
    </row>
    <row r="14271" spans="1:14" x14ac:dyDescent="0.25">
      <c r="A14271">
        <v>23695</v>
      </c>
      <c r="B14271" t="s">
        <v>14328</v>
      </c>
      <c r="C14271" t="s">
        <v>218</v>
      </c>
      <c r="D14271">
        <v>4.3000000000000101E-2</v>
      </c>
      <c r="E14271">
        <v>0.72186578028634496</v>
      </c>
      <c r="F14271">
        <v>0.78699344762067203</v>
      </c>
      <c r="G14271">
        <v>0.62290487629654601</v>
      </c>
      <c r="H14271">
        <v>0.72851340210665005</v>
      </c>
      <c r="I14271" s="1">
        <v>2.22306942290507E-7</v>
      </c>
      <c r="J14271" s="1">
        <v>5.7893548886859102E-6</v>
      </c>
      <c r="K14271" s="1">
        <v>1.4101601992973101E-7</v>
      </c>
      <c r="L14271" s="1">
        <v>3.7619505193291002E-6</v>
      </c>
      <c r="M14271">
        <v>6.3987234593581702E-2</v>
      </c>
      <c r="N14271" t="s">
        <v>243</v>
      </c>
    </row>
    <row r="14272" spans="1:14" x14ac:dyDescent="0.25">
      <c r="A14272">
        <v>23697</v>
      </c>
      <c r="B14272" t="s">
        <v>14329</v>
      </c>
      <c r="C14272" t="s">
        <v>218</v>
      </c>
      <c r="D14272">
        <v>0.13599999999999901</v>
      </c>
      <c r="E14272">
        <v>8.0271868033519697E-2</v>
      </c>
      <c r="F14272">
        <v>0.142526043950675</v>
      </c>
      <c r="G14272">
        <v>0.10290231504828599</v>
      </c>
      <c r="H14272">
        <v>0.18588007526015901</v>
      </c>
      <c r="I14272">
        <v>0.15429304551619299</v>
      </c>
      <c r="J14272">
        <v>0.24729218120919599</v>
      </c>
      <c r="K14272">
        <v>0.146262881508748</v>
      </c>
      <c r="L14272">
        <v>0.235181479527694</v>
      </c>
      <c r="M14272">
        <v>2.03319792619111E-2</v>
      </c>
      <c r="N14272" t="s">
        <v>243</v>
      </c>
    </row>
    <row r="14273" spans="1:14" x14ac:dyDescent="0.25">
      <c r="A14273">
        <v>23698</v>
      </c>
      <c r="B14273" t="s">
        <v>14330</v>
      </c>
      <c r="C14273" t="s">
        <v>218</v>
      </c>
      <c r="D14273">
        <v>-0.46700000000000103</v>
      </c>
      <c r="E14273">
        <v>7.1027973662904503E-3</v>
      </c>
      <c r="F14273">
        <v>2.1125141392826698E-2</v>
      </c>
      <c r="G14273">
        <v>1.45776956926217E-3</v>
      </c>
      <c r="H14273">
        <v>6.0432763894089098E-3</v>
      </c>
      <c r="I14273">
        <v>0.261166104813356</v>
      </c>
      <c r="J14273">
        <v>0.373270155764936</v>
      </c>
      <c r="K14273">
        <v>0.25328606782348001</v>
      </c>
      <c r="L14273">
        <v>0.36288382682450698</v>
      </c>
      <c r="M14273">
        <v>0.52847281634843102</v>
      </c>
      <c r="N14273" t="s">
        <v>243</v>
      </c>
    </row>
    <row r="14274" spans="1:14" x14ac:dyDescent="0.25">
      <c r="A14274">
        <v>23700</v>
      </c>
      <c r="B14274" t="s">
        <v>14331</v>
      </c>
      <c r="C14274" t="s">
        <v>218</v>
      </c>
      <c r="D14274">
        <v>0.185</v>
      </c>
      <c r="E14274">
        <v>0.62443875724515896</v>
      </c>
      <c r="F14274">
        <v>0.70601510332701001</v>
      </c>
      <c r="G14274">
        <v>0.79027453160609895</v>
      </c>
      <c r="H14274">
        <v>0.84930874602997097</v>
      </c>
      <c r="I14274" s="1">
        <v>2.75564586382869E-5</v>
      </c>
      <c r="J14274">
        <v>2.3255553088006599E-4</v>
      </c>
      <c r="K14274" s="1">
        <v>2.3530636744316301E-5</v>
      </c>
      <c r="L14274">
        <v>1.97559066245263E-4</v>
      </c>
      <c r="M14274">
        <v>9.8108887491294497E-2</v>
      </c>
      <c r="N14274" t="s">
        <v>243</v>
      </c>
    </row>
    <row r="14275" spans="1:14" x14ac:dyDescent="0.25">
      <c r="A14275">
        <v>23701</v>
      </c>
      <c r="B14275" t="s">
        <v>14332</v>
      </c>
      <c r="C14275" t="s">
        <v>218</v>
      </c>
      <c r="D14275">
        <v>0.27499999999999902</v>
      </c>
      <c r="E14275">
        <v>7.5001770048214997E-2</v>
      </c>
      <c r="F14275">
        <v>0.135465591520261</v>
      </c>
      <c r="G14275">
        <v>9.3984904751810899E-2</v>
      </c>
      <c r="H14275">
        <v>0.173007885043611</v>
      </c>
      <c r="I14275">
        <v>0.76129074161927301</v>
      </c>
      <c r="J14275">
        <v>0.82761845048694904</v>
      </c>
      <c r="K14275">
        <v>0.76108953287224101</v>
      </c>
      <c r="L14275">
        <v>0.82857577648229896</v>
      </c>
      <c r="M14275">
        <v>0.48073020829854302</v>
      </c>
      <c r="N14275" t="s">
        <v>243</v>
      </c>
    </row>
    <row r="14276" spans="1:14" x14ac:dyDescent="0.25">
      <c r="A14276">
        <v>23702</v>
      </c>
      <c r="B14276" t="s">
        <v>14333</v>
      </c>
      <c r="C14276" t="s">
        <v>218</v>
      </c>
      <c r="D14276">
        <v>0.47199999999999998</v>
      </c>
      <c r="E14276">
        <v>1.1538844668045001E-2</v>
      </c>
      <c r="F14276">
        <v>3.0978062723153899E-2</v>
      </c>
      <c r="G14276">
        <v>3.9680166988195799E-2</v>
      </c>
      <c r="H14276">
        <v>8.63200258967428E-2</v>
      </c>
      <c r="I14276">
        <v>3.2599934239472102E-4</v>
      </c>
      <c r="J14276">
        <v>1.65848209140615E-3</v>
      </c>
      <c r="K14276">
        <v>3.0523997327161598E-4</v>
      </c>
      <c r="L14276">
        <v>1.5437926910317199E-3</v>
      </c>
      <c r="M14276">
        <v>0.75079405667992405</v>
      </c>
      <c r="N14276" t="s">
        <v>243</v>
      </c>
    </row>
    <row r="14277" spans="1:14" x14ac:dyDescent="0.25">
      <c r="A14277">
        <v>23703</v>
      </c>
      <c r="B14277" t="s">
        <v>14334</v>
      </c>
      <c r="C14277" t="s">
        <v>218</v>
      </c>
      <c r="D14277">
        <v>0.182</v>
      </c>
      <c r="E14277">
        <v>0.53296948378563402</v>
      </c>
      <c r="F14277">
        <v>0.62651993974311304</v>
      </c>
      <c r="G14277">
        <v>0.26945058803684402</v>
      </c>
      <c r="H14277">
        <v>0.39561680952887002</v>
      </c>
      <c r="I14277" s="1">
        <v>2.24186384039742E-6</v>
      </c>
      <c r="J14277" s="1">
        <v>3.2797216182869902E-5</v>
      </c>
      <c r="K14277" s="1">
        <v>2.0028684993837801E-6</v>
      </c>
      <c r="L14277" s="1">
        <v>2.8211622679651301E-5</v>
      </c>
      <c r="M14277">
        <v>0.13000116095991501</v>
      </c>
      <c r="N14277" t="s">
        <v>243</v>
      </c>
    </row>
    <row r="14278" spans="1:14" x14ac:dyDescent="0.25">
      <c r="A14278">
        <v>23704</v>
      </c>
      <c r="B14278" t="s">
        <v>14335</v>
      </c>
      <c r="C14278" t="s">
        <v>218</v>
      </c>
      <c r="D14278">
        <v>-1.80000000000002E-2</v>
      </c>
      <c r="E14278">
        <v>0.47105011899129101</v>
      </c>
      <c r="F14278">
        <v>0.57048596845478405</v>
      </c>
      <c r="G14278">
        <v>0.85044497590052603</v>
      </c>
      <c r="H14278">
        <v>0.88824959288390604</v>
      </c>
      <c r="I14278">
        <v>1.38228010674441E-3</v>
      </c>
      <c r="J14278">
        <v>5.4114529331728304E-3</v>
      </c>
      <c r="K14278">
        <v>1.2114447769712999E-3</v>
      </c>
      <c r="L14278">
        <v>4.7922759403896597E-3</v>
      </c>
      <c r="M14278">
        <v>0.160888326276203</v>
      </c>
      <c r="N14278" t="s">
        <v>243</v>
      </c>
    </row>
    <row r="14279" spans="1:14" x14ac:dyDescent="0.25">
      <c r="A14279">
        <v>23705</v>
      </c>
      <c r="B14279" t="s">
        <v>14336</v>
      </c>
      <c r="C14279" t="s">
        <v>218</v>
      </c>
      <c r="D14279">
        <v>-3.0000000000001099E-2</v>
      </c>
      <c r="E14279">
        <v>0.31238309925084201</v>
      </c>
      <c r="F14279">
        <v>0.415453664993506</v>
      </c>
      <c r="G14279">
        <v>0.87391882468188298</v>
      </c>
      <c r="H14279">
        <v>0.90479934852223198</v>
      </c>
      <c r="I14279">
        <v>1.15347504596093E-2</v>
      </c>
      <c r="J14279">
        <v>3.0222580045602899E-2</v>
      </c>
      <c r="K14279">
        <v>1.0130818309372401E-2</v>
      </c>
      <c r="L14279">
        <v>2.6947446701665E-2</v>
      </c>
      <c r="M14279">
        <v>7.3728695622510502E-3</v>
      </c>
      <c r="N14279" t="s">
        <v>243</v>
      </c>
    </row>
    <row r="14280" spans="1:14" x14ac:dyDescent="0.25">
      <c r="A14280">
        <v>23706</v>
      </c>
      <c r="B14280" t="s">
        <v>14337</v>
      </c>
      <c r="C14280" t="s">
        <v>218</v>
      </c>
      <c r="D14280">
        <v>-0.13700000000000001</v>
      </c>
      <c r="E14280">
        <v>0.96766862091411299</v>
      </c>
      <c r="F14280">
        <v>0.97676293227755795</v>
      </c>
      <c r="G14280">
        <v>0.87130339950065305</v>
      </c>
      <c r="H14280">
        <v>0.902809935328867</v>
      </c>
      <c r="I14280" s="1">
        <v>1.22250806645545E-6</v>
      </c>
      <c r="J14280" s="1">
        <v>2.0449734128055401E-5</v>
      </c>
      <c r="K14280" s="1">
        <v>1.5501929379352799E-6</v>
      </c>
      <c r="L14280" s="1">
        <v>2.3445481468142702E-5</v>
      </c>
      <c r="M14280">
        <v>0.111020313050153</v>
      </c>
      <c r="N14280">
        <v>-1.16041334580927E-2</v>
      </c>
    </row>
    <row r="14281" spans="1:14" x14ac:dyDescent="0.25">
      <c r="A14281">
        <v>23709</v>
      </c>
      <c r="B14281" t="s">
        <v>14338</v>
      </c>
      <c r="C14281" t="s">
        <v>218</v>
      </c>
      <c r="D14281">
        <v>-0.69899999999999995</v>
      </c>
      <c r="E14281">
        <v>1.09466671726046E-3</v>
      </c>
      <c r="F14281">
        <v>5.0263762461259997E-3</v>
      </c>
      <c r="G14281">
        <v>4.3555460098609699E-4</v>
      </c>
      <c r="H14281">
        <v>2.29415977673573E-3</v>
      </c>
      <c r="I14281">
        <v>4.93528442073334E-2</v>
      </c>
      <c r="J14281">
        <v>9.8982636601091106E-2</v>
      </c>
      <c r="K14281">
        <v>4.4888633971313298E-2</v>
      </c>
      <c r="L14281">
        <v>9.0653015825010896E-2</v>
      </c>
      <c r="M14281">
        <v>0.54786187160905597</v>
      </c>
      <c r="N14281" t="s">
        <v>243</v>
      </c>
    </row>
    <row r="14282" spans="1:14" x14ac:dyDescent="0.25">
      <c r="A14282">
        <v>23712</v>
      </c>
      <c r="B14282" t="s">
        <v>14339</v>
      </c>
      <c r="C14282" t="s">
        <v>218</v>
      </c>
      <c r="D14282">
        <v>-0.54800000000000004</v>
      </c>
      <c r="E14282">
        <v>9.5003338542188107E-2</v>
      </c>
      <c r="F14282">
        <v>0.16298524123550001</v>
      </c>
      <c r="G14282">
        <v>0.11700559279192201</v>
      </c>
      <c r="H14282">
        <v>0.20548120847006501</v>
      </c>
      <c r="I14282">
        <v>0.52404471465142899</v>
      </c>
      <c r="J14282">
        <v>0.63157103469142095</v>
      </c>
      <c r="K14282">
        <v>0.52207853820434602</v>
      </c>
      <c r="L14282">
        <v>0.628756561929674</v>
      </c>
      <c r="M14282">
        <v>0.100304312234893</v>
      </c>
      <c r="N14282" t="s">
        <v>243</v>
      </c>
    </row>
    <row r="14283" spans="1:14" x14ac:dyDescent="0.25">
      <c r="A14283">
        <v>23716</v>
      </c>
      <c r="B14283" t="s">
        <v>14340</v>
      </c>
      <c r="C14283" t="s">
        <v>218</v>
      </c>
      <c r="D14283">
        <v>0.59200000000000097</v>
      </c>
      <c r="E14283">
        <v>4.0876086239767804E-3</v>
      </c>
      <c r="F14283">
        <v>1.37062106507284E-2</v>
      </c>
      <c r="G14283">
        <v>1.69771390616979E-3</v>
      </c>
      <c r="H14283">
        <v>6.8252047199900403E-3</v>
      </c>
      <c r="I14283">
        <v>3.7969892299837601E-3</v>
      </c>
      <c r="J14283">
        <v>1.2244971608518999E-2</v>
      </c>
      <c r="K14283">
        <v>3.5946909052862199E-3</v>
      </c>
      <c r="L14283">
        <v>1.16173904804043E-2</v>
      </c>
      <c r="M14283">
        <v>0.99971104253383603</v>
      </c>
      <c r="N14283" t="s">
        <v>243</v>
      </c>
    </row>
    <row r="14284" spans="1:14" x14ac:dyDescent="0.25">
      <c r="A14284">
        <v>23718</v>
      </c>
      <c r="B14284" t="s">
        <v>14341</v>
      </c>
      <c r="C14284" t="s">
        <v>218</v>
      </c>
      <c r="D14284">
        <v>-0.23400000000000001</v>
      </c>
      <c r="E14284">
        <v>5.0248378055345801E-2</v>
      </c>
      <c r="F14284">
        <v>9.8380316274121402E-2</v>
      </c>
      <c r="G14284">
        <v>0.12915024569344</v>
      </c>
      <c r="H14284">
        <v>0.222350393118464</v>
      </c>
      <c r="I14284">
        <v>2.3897227759810099E-3</v>
      </c>
      <c r="J14284">
        <v>8.4325426150710005E-3</v>
      </c>
      <c r="K14284">
        <v>1.9043178624702499E-3</v>
      </c>
      <c r="L14284">
        <v>6.9210606635025903E-3</v>
      </c>
      <c r="M14284">
        <v>5.6476944416342399E-2</v>
      </c>
      <c r="N14284" t="s">
        <v>243</v>
      </c>
    </row>
    <row r="14285" spans="1:14" x14ac:dyDescent="0.25">
      <c r="A14285">
        <v>23719</v>
      </c>
      <c r="B14285" t="s">
        <v>14342</v>
      </c>
      <c r="C14285" t="s">
        <v>218</v>
      </c>
      <c r="D14285">
        <v>-7.1000000000000604E-2</v>
      </c>
      <c r="E14285">
        <v>7.4587080599652605E-2</v>
      </c>
      <c r="F14285">
        <v>0.134926226355183</v>
      </c>
      <c r="G14285">
        <v>0.43488081986100402</v>
      </c>
      <c r="H14285">
        <v>0.56588518877961402</v>
      </c>
      <c r="I14285" s="1">
        <v>5.11774806857153E-5</v>
      </c>
      <c r="J14285">
        <v>3.7810454017409001E-4</v>
      </c>
      <c r="K14285" s="1">
        <v>7.35911577614981E-5</v>
      </c>
      <c r="L14285">
        <v>4.9270733703447595E-4</v>
      </c>
      <c r="M14285">
        <v>1.08625573339958E-2</v>
      </c>
      <c r="N14285" t="s">
        <v>243</v>
      </c>
    </row>
    <row r="14286" spans="1:14" x14ac:dyDescent="0.25">
      <c r="A14286">
        <v>23722</v>
      </c>
      <c r="B14286" t="s">
        <v>14343</v>
      </c>
      <c r="C14286" t="s">
        <v>218</v>
      </c>
      <c r="D14286">
        <v>-0.27200000000000002</v>
      </c>
      <c r="E14286">
        <v>0.86100265364742001</v>
      </c>
      <c r="F14286">
        <v>0.89739421975282796</v>
      </c>
      <c r="G14286">
        <v>0.72994472001549005</v>
      </c>
      <c r="H14286">
        <v>0.80951245485255796</v>
      </c>
      <c r="I14286" s="1">
        <v>9.6765093494989406E-5</v>
      </c>
      <c r="J14286">
        <v>6.2833721243535704E-4</v>
      </c>
      <c r="K14286" s="1">
        <v>8.7715211223299495E-5</v>
      </c>
      <c r="L14286">
        <v>5.6842505537442402E-4</v>
      </c>
      <c r="M14286">
        <v>6.2230498393125E-2</v>
      </c>
      <c r="N14286" t="s">
        <v>243</v>
      </c>
    </row>
    <row r="14287" spans="1:14" x14ac:dyDescent="0.25">
      <c r="A14287">
        <v>23723</v>
      </c>
      <c r="B14287" t="s">
        <v>14344</v>
      </c>
      <c r="C14287" t="s">
        <v>218</v>
      </c>
      <c r="D14287">
        <v>-0.58400000000000096</v>
      </c>
      <c r="E14287" s="1">
        <v>7.4568233884027402E-5</v>
      </c>
      <c r="F14287">
        <v>6.5647990801572095E-4</v>
      </c>
      <c r="G14287" s="1">
        <v>3.3933661358096402E-5</v>
      </c>
      <c r="H14287">
        <v>3.0489147811715801E-4</v>
      </c>
      <c r="I14287">
        <v>0.78611869382279198</v>
      </c>
      <c r="J14287">
        <v>0.846845530375263</v>
      </c>
      <c r="K14287">
        <v>0.78032265803203005</v>
      </c>
      <c r="L14287">
        <v>0.84308986183748102</v>
      </c>
      <c r="M14287">
        <v>0.92864989384333796</v>
      </c>
      <c r="N14287" t="s">
        <v>243</v>
      </c>
    </row>
    <row r="14288" spans="1:14" x14ac:dyDescent="0.25">
      <c r="A14288">
        <v>23724</v>
      </c>
      <c r="B14288" t="s">
        <v>14345</v>
      </c>
      <c r="C14288" t="s">
        <v>218</v>
      </c>
      <c r="D14288">
        <v>-1.0680000000000001</v>
      </c>
      <c r="E14288" s="1">
        <v>4.0683748351796703E-6</v>
      </c>
      <c r="F14288" s="1">
        <v>7.9134238076408094E-5</v>
      </c>
      <c r="G14288" s="1">
        <v>5.2539166828371796E-7</v>
      </c>
      <c r="H14288" s="1">
        <v>1.2828313233927401E-5</v>
      </c>
      <c r="I14288">
        <v>0.21638473520114401</v>
      </c>
      <c r="J14288">
        <v>0.32192418834192499</v>
      </c>
      <c r="K14288">
        <v>0.21042755208692901</v>
      </c>
      <c r="L14288">
        <v>0.31310984496885702</v>
      </c>
      <c r="M14288">
        <v>0.99472162459489399</v>
      </c>
      <c r="N14288" t="s">
        <v>243</v>
      </c>
    </row>
    <row r="14289" spans="1:14" x14ac:dyDescent="0.25">
      <c r="A14289">
        <v>23725</v>
      </c>
      <c r="B14289" t="s">
        <v>14346</v>
      </c>
      <c r="C14289" t="s">
        <v>218</v>
      </c>
      <c r="D14289">
        <v>-0.24200000000000099</v>
      </c>
      <c r="E14289">
        <v>4.4321798699820201E-3</v>
      </c>
      <c r="F14289">
        <v>1.46011153194378E-2</v>
      </c>
      <c r="G14289">
        <v>2.4505576351913699E-3</v>
      </c>
      <c r="H14289">
        <v>9.1793694126876008E-3</v>
      </c>
      <c r="I14289" s="1">
        <v>6.5254472059584099E-5</v>
      </c>
      <c r="J14289">
        <v>4.5831857467681897E-4</v>
      </c>
      <c r="K14289" s="1">
        <v>8.6477898757053297E-5</v>
      </c>
      <c r="L14289">
        <v>5.6158656491854997E-4</v>
      </c>
      <c r="M14289">
        <v>4.0363528254876803E-2</v>
      </c>
      <c r="N14289" t="s">
        <v>243</v>
      </c>
    </row>
    <row r="14290" spans="1:14" x14ac:dyDescent="0.25">
      <c r="A14290">
        <v>23728</v>
      </c>
      <c r="B14290" t="s">
        <v>14347</v>
      </c>
      <c r="C14290" t="s">
        <v>218</v>
      </c>
      <c r="D14290">
        <v>0.191</v>
      </c>
      <c r="E14290">
        <v>0.47187831159551202</v>
      </c>
      <c r="F14290">
        <v>0.57104904220796404</v>
      </c>
      <c r="G14290">
        <v>0.52048283741027002</v>
      </c>
      <c r="H14290">
        <v>0.64420325125734601</v>
      </c>
      <c r="I14290">
        <v>0.21691937948155801</v>
      </c>
      <c r="J14290">
        <v>0.322608575728486</v>
      </c>
      <c r="K14290">
        <v>0.20869867796389199</v>
      </c>
      <c r="L14290">
        <v>0.31141769926299601</v>
      </c>
      <c r="M14290">
        <v>5.2983225060002401E-2</v>
      </c>
      <c r="N14290" t="s">
        <v>243</v>
      </c>
    </row>
    <row r="14291" spans="1:14" x14ac:dyDescent="0.25">
      <c r="A14291">
        <v>23729</v>
      </c>
      <c r="B14291" t="s">
        <v>14348</v>
      </c>
      <c r="C14291" t="s">
        <v>218</v>
      </c>
      <c r="D14291">
        <v>5.1000000000000198E-2</v>
      </c>
      <c r="E14291">
        <v>0.85517315347611</v>
      </c>
      <c r="F14291">
        <v>0.89299057005966798</v>
      </c>
      <c r="G14291">
        <v>0.81226573741243202</v>
      </c>
      <c r="H14291">
        <v>0.86356936055650102</v>
      </c>
      <c r="I14291">
        <v>0.111692363525923</v>
      </c>
      <c r="J14291">
        <v>0.19071633752249001</v>
      </c>
      <c r="K14291">
        <v>0.11269549871899601</v>
      </c>
      <c r="L14291">
        <v>0.19064165636121699</v>
      </c>
      <c r="M14291">
        <v>4.1314601298812301E-2</v>
      </c>
      <c r="N14291" t="s">
        <v>243</v>
      </c>
    </row>
    <row r="14292" spans="1:14" x14ac:dyDescent="0.25">
      <c r="A14292">
        <v>23732</v>
      </c>
      <c r="B14292" t="s">
        <v>14349</v>
      </c>
      <c r="C14292" t="s">
        <v>218</v>
      </c>
      <c r="D14292">
        <v>0.621</v>
      </c>
      <c r="E14292" s="1">
        <v>3.0200711092603998E-5</v>
      </c>
      <c r="F14292">
        <v>3.38110185271719E-4</v>
      </c>
      <c r="G14292" s="1">
        <v>8.9162393372746599E-6</v>
      </c>
      <c r="H14292">
        <v>1.09782784489649E-4</v>
      </c>
      <c r="I14292">
        <v>7.6604796855721094E-2</v>
      </c>
      <c r="J14292">
        <v>0.140770472606709</v>
      </c>
      <c r="K14292">
        <v>7.1376847805822694E-2</v>
      </c>
      <c r="L14292">
        <v>0.13186828770110701</v>
      </c>
      <c r="M14292">
        <v>0.99658810387830499</v>
      </c>
      <c r="N14292" t="s">
        <v>243</v>
      </c>
    </row>
    <row r="14293" spans="1:14" x14ac:dyDescent="0.25">
      <c r="A14293">
        <v>23737</v>
      </c>
      <c r="B14293" t="s">
        <v>14350</v>
      </c>
      <c r="C14293" t="s">
        <v>218</v>
      </c>
      <c r="D14293">
        <v>0.33300000000000002</v>
      </c>
      <c r="E14293">
        <v>2.63752218859327E-2</v>
      </c>
      <c r="F14293">
        <v>5.9116051438956402E-2</v>
      </c>
      <c r="G14293">
        <v>6.0797661903035698E-2</v>
      </c>
      <c r="H14293">
        <v>0.12157823847114201</v>
      </c>
      <c r="I14293">
        <v>0.33931539646794301</v>
      </c>
      <c r="J14293">
        <v>0.45687938671372602</v>
      </c>
      <c r="K14293">
        <v>0.34614628997395502</v>
      </c>
      <c r="L14293">
        <v>0.46160849454445402</v>
      </c>
      <c r="M14293">
        <v>0.22363643620812501</v>
      </c>
      <c r="N14293" t="s">
        <v>243</v>
      </c>
    </row>
    <row r="14294" spans="1:14" x14ac:dyDescent="0.25">
      <c r="A14294">
        <v>23739</v>
      </c>
      <c r="B14294" t="s">
        <v>14351</v>
      </c>
      <c r="C14294" t="s">
        <v>218</v>
      </c>
      <c r="D14294">
        <v>0.35499999999999998</v>
      </c>
      <c r="E14294">
        <v>2.0682428334129001E-2</v>
      </c>
      <c r="F14294">
        <v>4.8956485143710503E-2</v>
      </c>
      <c r="G14294">
        <v>5.4437253798654698E-3</v>
      </c>
      <c r="H14294">
        <v>1.7330696250779799E-2</v>
      </c>
      <c r="I14294">
        <v>0.240138474126255</v>
      </c>
      <c r="J14294">
        <v>0.34965441294069</v>
      </c>
      <c r="K14294">
        <v>0.23521810177383101</v>
      </c>
      <c r="L14294">
        <v>0.342683861031433</v>
      </c>
      <c r="M14294">
        <v>0.757239098211555</v>
      </c>
      <c r="N14294" t="s">
        <v>243</v>
      </c>
    </row>
    <row r="14295" spans="1:14" x14ac:dyDescent="0.25">
      <c r="A14295">
        <v>23741</v>
      </c>
      <c r="B14295" t="s">
        <v>14352</v>
      </c>
      <c r="C14295" t="s">
        <v>218</v>
      </c>
      <c r="D14295">
        <v>0.46700000000000103</v>
      </c>
      <c r="E14295">
        <v>1.15361906606051E-2</v>
      </c>
      <c r="F14295">
        <v>3.0975746724096701E-2</v>
      </c>
      <c r="G14295">
        <v>1.07329277735076E-2</v>
      </c>
      <c r="H14295">
        <v>2.9925826196875002E-2</v>
      </c>
      <c r="I14295">
        <v>1.7006907159075001E-2</v>
      </c>
      <c r="J14295">
        <v>4.1396880432816099E-2</v>
      </c>
      <c r="K14295">
        <v>1.64034633758821E-2</v>
      </c>
      <c r="L14295">
        <v>3.9865973763373197E-2</v>
      </c>
      <c r="M14295">
        <v>2.2150132604702801E-2</v>
      </c>
      <c r="N14295" t="s">
        <v>243</v>
      </c>
    </row>
    <row r="14296" spans="1:14" x14ac:dyDescent="0.25">
      <c r="A14296">
        <v>23743</v>
      </c>
      <c r="B14296" t="s">
        <v>14353</v>
      </c>
      <c r="C14296" t="s">
        <v>218</v>
      </c>
      <c r="D14296">
        <v>-0.46400000000000002</v>
      </c>
      <c r="E14296">
        <v>0.152060824705437</v>
      </c>
      <c r="F14296">
        <v>0.23597198068800301</v>
      </c>
      <c r="G14296">
        <v>9.0627779953773802E-2</v>
      </c>
      <c r="H14296">
        <v>0.167892175469184</v>
      </c>
      <c r="I14296">
        <v>0.26612339669686402</v>
      </c>
      <c r="J14296">
        <v>0.37870389287606299</v>
      </c>
      <c r="K14296">
        <v>0.25544326323875299</v>
      </c>
      <c r="L14296">
        <v>0.36529507878748801</v>
      </c>
      <c r="M14296">
        <v>2.6178395856312899E-2</v>
      </c>
      <c r="N14296" t="s">
        <v>243</v>
      </c>
    </row>
    <row r="14297" spans="1:14" x14ac:dyDescent="0.25">
      <c r="A14297">
        <v>23744</v>
      </c>
      <c r="B14297" t="s">
        <v>14354</v>
      </c>
      <c r="C14297" t="s">
        <v>218</v>
      </c>
      <c r="D14297">
        <v>0.73699999999999999</v>
      </c>
      <c r="E14297">
        <v>1.88961856971143E-2</v>
      </c>
      <c r="F14297">
        <v>4.5614434997850499E-2</v>
      </c>
      <c r="G14297">
        <v>5.1758810586416196E-3</v>
      </c>
      <c r="H14297">
        <v>1.66218569312164E-2</v>
      </c>
      <c r="I14297">
        <v>5.7143977331755198E-3</v>
      </c>
      <c r="J14297">
        <v>1.7104615821719099E-2</v>
      </c>
      <c r="K14297">
        <v>4.9389279872189802E-3</v>
      </c>
      <c r="L14297">
        <v>1.5066039900309599E-2</v>
      </c>
      <c r="M14297">
        <v>0.993490836571844</v>
      </c>
      <c r="N14297" t="s">
        <v>243</v>
      </c>
    </row>
    <row r="14298" spans="1:14" x14ac:dyDescent="0.25">
      <c r="A14298">
        <v>23745</v>
      </c>
      <c r="B14298" t="s">
        <v>14355</v>
      </c>
      <c r="C14298" t="s">
        <v>218</v>
      </c>
      <c r="D14298">
        <v>0.59899999999999898</v>
      </c>
      <c r="E14298">
        <v>1.73760493743832E-4</v>
      </c>
      <c r="F14298">
        <v>1.2284000236379099E-3</v>
      </c>
      <c r="G14298" s="1">
        <v>2.2884027603589698E-5</v>
      </c>
      <c r="H14298">
        <v>2.2438808008125601E-4</v>
      </c>
      <c r="I14298">
        <v>1.8136466247404899E-2</v>
      </c>
      <c r="J14298">
        <v>4.3581958636760197E-2</v>
      </c>
      <c r="K14298">
        <v>1.68750821298491E-2</v>
      </c>
      <c r="L14298">
        <v>4.0720204463805199E-2</v>
      </c>
      <c r="M14298">
        <v>0.99681989435355001</v>
      </c>
      <c r="N14298" t="s">
        <v>243</v>
      </c>
    </row>
    <row r="14299" spans="1:14" x14ac:dyDescent="0.25">
      <c r="A14299">
        <v>23747</v>
      </c>
      <c r="B14299" t="s">
        <v>14356</v>
      </c>
      <c r="C14299" t="s">
        <v>218</v>
      </c>
      <c r="D14299">
        <v>0.372999999999999</v>
      </c>
      <c r="E14299">
        <v>0.18941935706152599</v>
      </c>
      <c r="F14299">
        <v>0.28062367394687299</v>
      </c>
      <c r="G14299">
        <v>6.1649610100342998E-2</v>
      </c>
      <c r="H14299">
        <v>0.123035881990837</v>
      </c>
      <c r="I14299">
        <v>1.2207837690357701E-2</v>
      </c>
      <c r="J14299">
        <v>3.16146691074718E-2</v>
      </c>
      <c r="K14299">
        <v>1.3217168571045801E-2</v>
      </c>
      <c r="L14299">
        <v>3.3423814085381497E-2</v>
      </c>
      <c r="M14299">
        <v>0.10660596027620201</v>
      </c>
      <c r="N14299" t="s">
        <v>243</v>
      </c>
    </row>
    <row r="14300" spans="1:14" x14ac:dyDescent="0.25">
      <c r="A14300">
        <v>23749</v>
      </c>
      <c r="B14300" t="s">
        <v>14357</v>
      </c>
      <c r="C14300" t="s">
        <v>218</v>
      </c>
      <c r="D14300">
        <v>0.245</v>
      </c>
      <c r="E14300">
        <v>0.24743638722776301</v>
      </c>
      <c r="F14300">
        <v>0.345751111752927</v>
      </c>
      <c r="G14300">
        <v>0.18001647095623</v>
      </c>
      <c r="H14300">
        <v>0.28851703443541099</v>
      </c>
      <c r="I14300">
        <v>0.877039058628723</v>
      </c>
      <c r="J14300">
        <v>0.91630471885734299</v>
      </c>
      <c r="K14300">
        <v>0.92766789855609499</v>
      </c>
      <c r="L14300">
        <v>0.95403048588675698</v>
      </c>
      <c r="M14300">
        <v>4.4116869236675703E-2</v>
      </c>
      <c r="N14300" t="s">
        <v>243</v>
      </c>
    </row>
    <row r="14301" spans="1:14" x14ac:dyDescent="0.25">
      <c r="A14301">
        <v>23753</v>
      </c>
      <c r="B14301" t="s">
        <v>14358</v>
      </c>
      <c r="C14301" t="s">
        <v>218</v>
      </c>
      <c r="D14301">
        <v>0.32400000000000001</v>
      </c>
      <c r="E14301">
        <v>6.5143978872068894E-2</v>
      </c>
      <c r="F14301">
        <v>0.120891788222346</v>
      </c>
      <c r="G14301">
        <v>1.83048212150713E-2</v>
      </c>
      <c r="H14301">
        <v>4.6097017417250301E-2</v>
      </c>
      <c r="I14301">
        <v>1.85513326707879E-3</v>
      </c>
      <c r="J14301">
        <v>6.8603431253906203E-3</v>
      </c>
      <c r="K14301">
        <v>1.6679594946502701E-3</v>
      </c>
      <c r="L14301">
        <v>6.2282189031081601E-3</v>
      </c>
      <c r="M14301">
        <v>8.9511745229999606E-2</v>
      </c>
      <c r="N14301" t="s">
        <v>243</v>
      </c>
    </row>
    <row r="14302" spans="1:14" x14ac:dyDescent="0.25">
      <c r="A14302">
        <v>23754</v>
      </c>
      <c r="B14302" t="s">
        <v>14359</v>
      </c>
      <c r="C14302" t="s">
        <v>218</v>
      </c>
      <c r="D14302">
        <v>0.17299999999999999</v>
      </c>
      <c r="E14302">
        <v>0.676593391433013</v>
      </c>
      <c r="F14302">
        <v>0.74944929374541402</v>
      </c>
      <c r="G14302">
        <v>0.33865755597111602</v>
      </c>
      <c r="H14302">
        <v>0.47004200482317798</v>
      </c>
      <c r="I14302" s="1">
        <v>4.6068746727584798E-7</v>
      </c>
      <c r="J14302" s="1">
        <v>9.6912502240072596E-6</v>
      </c>
      <c r="K14302" s="1">
        <v>4.2259572716858798E-7</v>
      </c>
      <c r="L14302" s="1">
        <v>8.4553383513464992E-6</v>
      </c>
      <c r="M14302">
        <v>4.1018937934910897E-2</v>
      </c>
      <c r="N14302" t="s">
        <v>243</v>
      </c>
    </row>
    <row r="14303" spans="1:14" x14ac:dyDescent="0.25">
      <c r="A14303">
        <v>23755</v>
      </c>
      <c r="B14303" t="s">
        <v>14360</v>
      </c>
      <c r="C14303" t="s">
        <v>218</v>
      </c>
      <c r="D14303">
        <v>0.161000000000001</v>
      </c>
      <c r="E14303">
        <v>3.1947272590476301E-4</v>
      </c>
      <c r="F14303">
        <v>1.9415798170670301E-3</v>
      </c>
      <c r="G14303">
        <v>3.0252109172825899E-2</v>
      </c>
      <c r="H14303">
        <v>6.9166540308245206E-2</v>
      </c>
      <c r="I14303">
        <v>8.7093906958529699E-2</v>
      </c>
      <c r="J14303">
        <v>0.15608123527069101</v>
      </c>
      <c r="K14303">
        <v>8.21654185711123E-2</v>
      </c>
      <c r="L14303">
        <v>0.14768076427935301</v>
      </c>
      <c r="M14303">
        <v>3.25609726881812E-2</v>
      </c>
      <c r="N14303" t="s">
        <v>243</v>
      </c>
    </row>
    <row r="14304" spans="1:14" x14ac:dyDescent="0.25">
      <c r="A14304">
        <v>23756</v>
      </c>
      <c r="B14304" t="s">
        <v>14361</v>
      </c>
      <c r="C14304" t="s">
        <v>218</v>
      </c>
      <c r="D14304">
        <v>-0.52699999999999902</v>
      </c>
      <c r="E14304" s="1">
        <v>3.8704667556808801E-6</v>
      </c>
      <c r="F14304" s="1">
        <v>7.6141195835305805E-5</v>
      </c>
      <c r="G14304" s="1">
        <v>1.46110790748261E-6</v>
      </c>
      <c r="H14304" s="1">
        <v>2.7665030007285699E-5</v>
      </c>
      <c r="I14304">
        <v>0.220647526208331</v>
      </c>
      <c r="J14304">
        <v>0.32697206471800999</v>
      </c>
      <c r="K14304">
        <v>0.24487225302999299</v>
      </c>
      <c r="L14304">
        <v>0.35340679897557897</v>
      </c>
      <c r="M14304">
        <v>0.97403752884898198</v>
      </c>
      <c r="N14304" t="s">
        <v>243</v>
      </c>
    </row>
    <row r="14305" spans="1:14" x14ac:dyDescent="0.25">
      <c r="A14305">
        <v>23757</v>
      </c>
      <c r="B14305" t="s">
        <v>14362</v>
      </c>
      <c r="C14305" t="s">
        <v>218</v>
      </c>
      <c r="D14305">
        <v>0.13200000000000001</v>
      </c>
      <c r="E14305">
        <v>0.75234159149217505</v>
      </c>
      <c r="F14305">
        <v>0.81061067979828505</v>
      </c>
      <c r="G14305">
        <v>0.61533712942691499</v>
      </c>
      <c r="H14305">
        <v>0.72293957838813905</v>
      </c>
      <c r="I14305">
        <v>0.85947644339781304</v>
      </c>
      <c r="J14305">
        <v>0.903688839792957</v>
      </c>
      <c r="K14305">
        <v>0.87170737376525598</v>
      </c>
      <c r="L14305">
        <v>0.91461552380917599</v>
      </c>
      <c r="M14305">
        <v>2.80716710707694E-2</v>
      </c>
      <c r="N14305" t="s">
        <v>243</v>
      </c>
    </row>
    <row r="14306" spans="1:14" x14ac:dyDescent="0.25">
      <c r="A14306">
        <v>23759</v>
      </c>
      <c r="B14306" t="s">
        <v>14363</v>
      </c>
      <c r="C14306" t="s">
        <v>218</v>
      </c>
      <c r="D14306">
        <v>0.26100000000000101</v>
      </c>
      <c r="E14306">
        <v>0.20600295087480899</v>
      </c>
      <c r="F14306">
        <v>0.29972259373388199</v>
      </c>
      <c r="G14306">
        <v>0.196217078139307</v>
      </c>
      <c r="H14306">
        <v>0.30864464329337599</v>
      </c>
      <c r="I14306">
        <v>5.7441742151973603E-3</v>
      </c>
      <c r="J14306">
        <v>1.7176479951034499E-2</v>
      </c>
      <c r="K14306">
        <v>5.1015657509174096E-3</v>
      </c>
      <c r="L14306">
        <v>1.5463925501685001E-2</v>
      </c>
      <c r="M14306">
        <v>9.1402633197790809E-3</v>
      </c>
      <c r="N14306" t="s">
        <v>243</v>
      </c>
    </row>
    <row r="14307" spans="1:14" x14ac:dyDescent="0.25">
      <c r="A14307">
        <v>23761</v>
      </c>
      <c r="B14307" t="s">
        <v>14364</v>
      </c>
      <c r="C14307" t="s">
        <v>218</v>
      </c>
      <c r="D14307">
        <v>1.236</v>
      </c>
      <c r="E14307" s="1">
        <v>7.27534151140418E-5</v>
      </c>
      <c r="F14307">
        <v>6.4561007386298302E-4</v>
      </c>
      <c r="G14307" s="1">
        <v>7.0055403820686099E-6</v>
      </c>
      <c r="H14307" s="1">
        <v>9.0376698943895603E-5</v>
      </c>
      <c r="I14307">
        <v>0.136461367234887</v>
      </c>
      <c r="J14307">
        <v>0.223794571531265</v>
      </c>
      <c r="K14307">
        <v>0.13889719585173599</v>
      </c>
      <c r="L14307">
        <v>0.225583974510424</v>
      </c>
      <c r="M14307">
        <v>0.99999923501253496</v>
      </c>
      <c r="N14307" t="s">
        <v>243</v>
      </c>
    </row>
    <row r="14308" spans="1:14" x14ac:dyDescent="0.25">
      <c r="A14308">
        <v>23762</v>
      </c>
      <c r="B14308" t="s">
        <v>14365</v>
      </c>
      <c r="C14308" t="s">
        <v>218</v>
      </c>
      <c r="D14308">
        <v>-0.75499999999999901</v>
      </c>
      <c r="E14308" s="1">
        <v>2.1967099688510701E-9</v>
      </c>
      <c r="F14308" s="1">
        <v>1.7424545312556301E-7</v>
      </c>
      <c r="G14308" s="1">
        <v>8.3199419298696394E-11</v>
      </c>
      <c r="H14308" s="1">
        <v>7.1913418070828203E-9</v>
      </c>
      <c r="I14308">
        <v>0.68863635538130297</v>
      </c>
      <c r="J14308">
        <v>0.770588226056655</v>
      </c>
      <c r="K14308">
        <v>0.69259458509674598</v>
      </c>
      <c r="L14308">
        <v>0.77374192791569396</v>
      </c>
      <c r="M14308">
        <v>0.99999968707852505</v>
      </c>
      <c r="N14308" t="s">
        <v>243</v>
      </c>
    </row>
    <row r="14309" spans="1:14" x14ac:dyDescent="0.25">
      <c r="A14309">
        <v>23763</v>
      </c>
      <c r="B14309" t="s">
        <v>14366</v>
      </c>
      <c r="C14309" t="s">
        <v>218</v>
      </c>
      <c r="D14309">
        <v>-0.17500000000000099</v>
      </c>
      <c r="E14309">
        <v>0.45341613035386802</v>
      </c>
      <c r="F14309">
        <v>0.55390121696072703</v>
      </c>
      <c r="G14309">
        <v>0.212750955966889</v>
      </c>
      <c r="H14309">
        <v>0.32894944783012398</v>
      </c>
      <c r="I14309">
        <v>1.97139906805474E-2</v>
      </c>
      <c r="J14309">
        <v>4.6717051781283499E-2</v>
      </c>
      <c r="K14309">
        <v>1.9798693475578701E-2</v>
      </c>
      <c r="L14309">
        <v>4.63515728754509E-2</v>
      </c>
      <c r="M14309">
        <v>1.5831051875117599E-2</v>
      </c>
      <c r="N14309" t="s">
        <v>243</v>
      </c>
    </row>
    <row r="14310" spans="1:14" x14ac:dyDescent="0.25">
      <c r="A14310">
        <v>23765</v>
      </c>
      <c r="B14310" t="s">
        <v>14367</v>
      </c>
      <c r="C14310" t="s">
        <v>218</v>
      </c>
      <c r="D14310">
        <v>-0.52700000000000002</v>
      </c>
      <c r="E14310">
        <v>1.30514859338106E-4</v>
      </c>
      <c r="F14310">
        <v>9.9028650621962497E-4</v>
      </c>
      <c r="G14310">
        <v>1.04056335007898E-4</v>
      </c>
      <c r="H14310">
        <v>7.3488978553722399E-4</v>
      </c>
      <c r="I14310">
        <v>9.1477783127723606E-3</v>
      </c>
      <c r="J14310">
        <v>2.5048833346707801E-2</v>
      </c>
      <c r="K14310">
        <v>7.7362482478033102E-3</v>
      </c>
      <c r="L14310">
        <v>2.16297142907611E-2</v>
      </c>
      <c r="M14310">
        <v>0.85808474399268797</v>
      </c>
      <c r="N14310" t="s">
        <v>243</v>
      </c>
    </row>
    <row r="14311" spans="1:14" x14ac:dyDescent="0.25">
      <c r="A14311">
        <v>23766</v>
      </c>
      <c r="B14311" t="s">
        <v>14368</v>
      </c>
      <c r="C14311" t="s">
        <v>218</v>
      </c>
      <c r="D14311">
        <v>-0.63700000000000001</v>
      </c>
      <c r="E14311" s="1">
        <v>1.1491105741799999E-5</v>
      </c>
      <c r="F14311">
        <v>1.6689375168892E-4</v>
      </c>
      <c r="G14311" s="1">
        <v>3.78309760735937E-6</v>
      </c>
      <c r="H14311" s="1">
        <v>5.6301558790557203E-5</v>
      </c>
      <c r="I14311">
        <v>0.50213711995743804</v>
      </c>
      <c r="J14311">
        <v>0.612249064363663</v>
      </c>
      <c r="K14311">
        <v>0.492979367337957</v>
      </c>
      <c r="L14311">
        <v>0.60244127832399696</v>
      </c>
      <c r="M14311">
        <v>0.99519119008054902</v>
      </c>
      <c r="N14311" t="s">
        <v>243</v>
      </c>
    </row>
    <row r="14312" spans="1:14" x14ac:dyDescent="0.25">
      <c r="A14312">
        <v>23767</v>
      </c>
      <c r="B14312" t="s">
        <v>14369</v>
      </c>
      <c r="C14312" t="s">
        <v>218</v>
      </c>
      <c r="D14312">
        <v>-0.98899999999999999</v>
      </c>
      <c r="E14312">
        <v>1.3595541336742901E-4</v>
      </c>
      <c r="F14312">
        <v>1.0208167641986899E-3</v>
      </c>
      <c r="G14312" s="1">
        <v>8.2819244907338896E-5</v>
      </c>
      <c r="H14312">
        <v>6.1530746651799095E-4</v>
      </c>
      <c r="I14312">
        <v>1.6500168622195E-3</v>
      </c>
      <c r="J14312">
        <v>6.2501843552025503E-3</v>
      </c>
      <c r="K14312">
        <v>1.3502121317663001E-3</v>
      </c>
      <c r="L14312">
        <v>5.2391025273341198E-3</v>
      </c>
      <c r="M14312">
        <v>0.99966136663579996</v>
      </c>
      <c r="N14312" t="s">
        <v>243</v>
      </c>
    </row>
    <row r="14313" spans="1:14" x14ac:dyDescent="0.25">
      <c r="A14313">
        <v>23768</v>
      </c>
      <c r="B14313" t="s">
        <v>14370</v>
      </c>
      <c r="C14313" t="s">
        <v>218</v>
      </c>
      <c r="D14313">
        <v>-0.27900000000000003</v>
      </c>
      <c r="E14313">
        <v>8.6602229156764299E-2</v>
      </c>
      <c r="F14313">
        <v>0.151295791733559</v>
      </c>
      <c r="G14313">
        <v>6.5798012367855402E-2</v>
      </c>
      <c r="H14313">
        <v>0.12949558236688299</v>
      </c>
      <c r="I14313">
        <v>0.51158535659564797</v>
      </c>
      <c r="J14313">
        <v>0.62079536745627595</v>
      </c>
      <c r="K14313">
        <v>0.51834581168365601</v>
      </c>
      <c r="L14313">
        <v>0.62552488981328802</v>
      </c>
      <c r="M14313">
        <v>2.7758831054252101E-2</v>
      </c>
      <c r="N14313" t="s">
        <v>243</v>
      </c>
    </row>
    <row r="14314" spans="1:14" x14ac:dyDescent="0.25">
      <c r="A14314">
        <v>23770</v>
      </c>
      <c r="B14314" t="s">
        <v>14371</v>
      </c>
      <c r="C14314" t="s">
        <v>218</v>
      </c>
      <c r="D14314">
        <v>0.25499999999999901</v>
      </c>
      <c r="E14314">
        <v>6.4591659297493801E-3</v>
      </c>
      <c r="F14314">
        <v>1.9667529011661598E-2</v>
      </c>
      <c r="G14314">
        <v>1.3598126723895701E-2</v>
      </c>
      <c r="H14314">
        <v>3.6148057308316897E-2</v>
      </c>
      <c r="I14314">
        <v>0.117990714460005</v>
      </c>
      <c r="J14314">
        <v>0.19898411495737001</v>
      </c>
      <c r="K14314">
        <v>0.109715665996201</v>
      </c>
      <c r="L14314">
        <v>0.186623508617173</v>
      </c>
      <c r="M14314">
        <v>0.76565669301753303</v>
      </c>
      <c r="N14314" t="s">
        <v>243</v>
      </c>
    </row>
    <row r="14315" spans="1:14" x14ac:dyDescent="0.25">
      <c r="A14315">
        <v>23771</v>
      </c>
      <c r="B14315" t="s">
        <v>14372</v>
      </c>
      <c r="C14315" t="s">
        <v>218</v>
      </c>
      <c r="D14315">
        <v>-9.9000000000000199E-2</v>
      </c>
      <c r="E14315">
        <v>0.428427489251333</v>
      </c>
      <c r="F14315">
        <v>0.53019166565047304</v>
      </c>
      <c r="G14315">
        <v>0.190922401966061</v>
      </c>
      <c r="H14315">
        <v>0.30210302634208702</v>
      </c>
      <c r="I14315" s="1">
        <v>2.2065767468023499E-5</v>
      </c>
      <c r="J14315">
        <v>1.9683768326851899E-4</v>
      </c>
      <c r="K14315" s="1">
        <v>1.68481463347333E-5</v>
      </c>
      <c r="L14315">
        <v>1.53372251547412E-4</v>
      </c>
      <c r="M14315">
        <v>1.28068755116431E-2</v>
      </c>
      <c r="N14315" t="s">
        <v>243</v>
      </c>
    </row>
    <row r="14316" spans="1:14" x14ac:dyDescent="0.25">
      <c r="A14316">
        <v>23772</v>
      </c>
      <c r="B14316" t="s">
        <v>14373</v>
      </c>
      <c r="C14316" t="s">
        <v>218</v>
      </c>
      <c r="D14316">
        <v>0.23</v>
      </c>
      <c r="E14316">
        <v>0.154234673477846</v>
      </c>
      <c r="F14316">
        <v>0.238788741039341</v>
      </c>
      <c r="G14316">
        <v>5.0394145562552201E-2</v>
      </c>
      <c r="H14316">
        <v>0.104556360338435</v>
      </c>
      <c r="I14316" s="1">
        <v>1.1873729819094399E-5</v>
      </c>
      <c r="J14316">
        <v>1.2056402585542E-4</v>
      </c>
      <c r="K14316" s="1">
        <v>1.10913471610736E-5</v>
      </c>
      <c r="L14316">
        <v>1.1038348783735201E-4</v>
      </c>
      <c r="M14316">
        <v>1.2345621171502799E-2</v>
      </c>
      <c r="N14316" t="s">
        <v>243</v>
      </c>
    </row>
    <row r="14317" spans="1:14" x14ac:dyDescent="0.25">
      <c r="A14317">
        <v>23773</v>
      </c>
      <c r="B14317" t="s">
        <v>14374</v>
      </c>
      <c r="C14317" t="s">
        <v>218</v>
      </c>
      <c r="D14317">
        <v>0.13100000000000001</v>
      </c>
      <c r="E14317">
        <v>7.9385117800779004E-3</v>
      </c>
      <c r="F14317">
        <v>2.3086570080912701E-2</v>
      </c>
      <c r="G14317">
        <v>0.954971098492577</v>
      </c>
      <c r="H14317">
        <v>0.96237526988697497</v>
      </c>
      <c r="I14317">
        <v>1.25945666691114E-2</v>
      </c>
      <c r="J14317">
        <v>3.2413342289369498E-2</v>
      </c>
      <c r="K14317">
        <v>1.20201319011887E-2</v>
      </c>
      <c r="L14317">
        <v>3.0958286676973899E-2</v>
      </c>
      <c r="M14317">
        <v>4.5339710735109298E-2</v>
      </c>
      <c r="N14317" t="s">
        <v>243</v>
      </c>
    </row>
    <row r="14318" spans="1:14" x14ac:dyDescent="0.25">
      <c r="A14318">
        <v>23775</v>
      </c>
      <c r="B14318" t="s">
        <v>14375</v>
      </c>
      <c r="C14318" t="s">
        <v>218</v>
      </c>
      <c r="D14318">
        <v>0.41099999999999998</v>
      </c>
      <c r="E14318">
        <v>2.5505731071280898E-3</v>
      </c>
      <c r="F14318">
        <v>9.5340488907174406E-3</v>
      </c>
      <c r="G14318">
        <v>5.2212687607961E-3</v>
      </c>
      <c r="H14318">
        <v>1.67458391591618E-2</v>
      </c>
      <c r="I14318">
        <v>9.4345380653400605E-4</v>
      </c>
      <c r="J14318">
        <v>3.9530417306968798E-3</v>
      </c>
      <c r="K14318">
        <v>8.2555624906379798E-4</v>
      </c>
      <c r="L14318">
        <v>3.4970328050884301E-3</v>
      </c>
      <c r="M14318">
        <v>0.36947749823936699</v>
      </c>
      <c r="N14318" t="s">
        <v>243</v>
      </c>
    </row>
    <row r="14319" spans="1:14" x14ac:dyDescent="0.25">
      <c r="A14319">
        <v>23786</v>
      </c>
      <c r="B14319" t="s">
        <v>14376</v>
      </c>
      <c r="C14319" t="s">
        <v>218</v>
      </c>
      <c r="D14319">
        <v>-2.0000000000001399E-2</v>
      </c>
      <c r="E14319">
        <v>0.90980435042515595</v>
      </c>
      <c r="F14319">
        <v>0.93486286594332102</v>
      </c>
      <c r="G14319">
        <v>0.85429407755037501</v>
      </c>
      <c r="H14319">
        <v>0.89061522847746499</v>
      </c>
      <c r="I14319">
        <v>2.7111305826018001E-4</v>
      </c>
      <c r="J14319">
        <v>1.43894628711941E-3</v>
      </c>
      <c r="K14319">
        <v>2.2443717841243301E-4</v>
      </c>
      <c r="L14319">
        <v>1.2064196216466799E-3</v>
      </c>
      <c r="M14319">
        <v>6.0851175107840801E-3</v>
      </c>
      <c r="N14319" t="s">
        <v>243</v>
      </c>
    </row>
    <row r="14320" spans="1:14" x14ac:dyDescent="0.25">
      <c r="A14320">
        <v>23787</v>
      </c>
      <c r="B14320" t="s">
        <v>14377</v>
      </c>
      <c r="C14320" t="s">
        <v>218</v>
      </c>
      <c r="D14320">
        <v>0.83400000000000096</v>
      </c>
      <c r="E14320">
        <v>3.63749211764706E-3</v>
      </c>
      <c r="F14320">
        <v>1.2585613205800201E-2</v>
      </c>
      <c r="G14320">
        <v>6.5340994240572104E-4</v>
      </c>
      <c r="H14320">
        <v>3.1481320162674801E-3</v>
      </c>
      <c r="I14320" s="1">
        <v>1.3925667391639401E-7</v>
      </c>
      <c r="J14320" s="1">
        <v>4.1375024147118197E-6</v>
      </c>
      <c r="K14320" s="1">
        <v>8.58784653378293E-8</v>
      </c>
      <c r="L14320" s="1">
        <v>2.6943394379220602E-6</v>
      </c>
      <c r="M14320">
        <v>0.88223420943111797</v>
      </c>
      <c r="N14320" t="s">
        <v>243</v>
      </c>
    </row>
    <row r="14321" spans="1:14" x14ac:dyDescent="0.25">
      <c r="A14321">
        <v>23788</v>
      </c>
      <c r="B14321" t="s">
        <v>14378</v>
      </c>
      <c r="C14321" t="s">
        <v>218</v>
      </c>
      <c r="D14321">
        <v>0.69699999999999895</v>
      </c>
      <c r="E14321">
        <v>1.14513962274284E-3</v>
      </c>
      <c r="F14321">
        <v>5.1933847624223602E-3</v>
      </c>
      <c r="G14321">
        <v>2.3833698134404198E-3</v>
      </c>
      <c r="H14321">
        <v>8.9880484679486904E-3</v>
      </c>
      <c r="I14321">
        <v>2.1858642547870201E-3</v>
      </c>
      <c r="J14321">
        <v>7.8500445885310993E-3</v>
      </c>
      <c r="K14321">
        <v>1.9198840988582299E-3</v>
      </c>
      <c r="L14321">
        <v>6.9605570781184701E-3</v>
      </c>
      <c r="M14321">
        <v>9.6375585696059293E-2</v>
      </c>
      <c r="N14321" t="s">
        <v>243</v>
      </c>
    </row>
    <row r="14322" spans="1:14" x14ac:dyDescent="0.25">
      <c r="A14322">
        <v>23789</v>
      </c>
      <c r="B14322" t="s">
        <v>14379</v>
      </c>
      <c r="C14322" t="s">
        <v>218</v>
      </c>
      <c r="D14322">
        <v>0.84499999999999997</v>
      </c>
      <c r="E14322" s="1">
        <v>9.9283333886246892E-6</v>
      </c>
      <c r="F14322">
        <v>1.49912327553917E-4</v>
      </c>
      <c r="G14322" s="1">
        <v>6.43822029034319E-6</v>
      </c>
      <c r="H14322" s="1">
        <v>8.4451208089296101E-5</v>
      </c>
      <c r="I14322">
        <v>0.71364906599338496</v>
      </c>
      <c r="J14322">
        <v>0.79064708157083596</v>
      </c>
      <c r="K14322">
        <v>0.70851620659887904</v>
      </c>
      <c r="L14322">
        <v>0.78650663375542396</v>
      </c>
      <c r="M14322">
        <v>0.99998501410679597</v>
      </c>
      <c r="N14322" t="s">
        <v>243</v>
      </c>
    </row>
    <row r="14323" spans="1:14" x14ac:dyDescent="0.25">
      <c r="A14323">
        <v>23791</v>
      </c>
      <c r="B14323" t="s">
        <v>14380</v>
      </c>
      <c r="C14323" t="s">
        <v>218</v>
      </c>
      <c r="D14323">
        <v>0.36499999999999999</v>
      </c>
      <c r="E14323">
        <v>3.9987811654014403E-2</v>
      </c>
      <c r="F14323">
        <v>8.2206260723107605E-2</v>
      </c>
      <c r="G14323">
        <v>1.31118271725789E-2</v>
      </c>
      <c r="H14323">
        <v>3.5087330701605503E-2</v>
      </c>
      <c r="I14323">
        <v>3.8130827457705599E-4</v>
      </c>
      <c r="J14323">
        <v>1.88388076685327E-3</v>
      </c>
      <c r="K14323">
        <v>3.9082594497265002E-4</v>
      </c>
      <c r="L14323">
        <v>1.9026212646415599E-3</v>
      </c>
      <c r="M14323">
        <v>4.8436057823120597E-2</v>
      </c>
      <c r="N14323" t="s">
        <v>243</v>
      </c>
    </row>
    <row r="14324" spans="1:14" x14ac:dyDescent="0.25">
      <c r="A14324">
        <v>23792</v>
      </c>
      <c r="B14324" t="s">
        <v>14381</v>
      </c>
      <c r="C14324" t="s">
        <v>218</v>
      </c>
      <c r="D14324">
        <v>0.20499999999999999</v>
      </c>
      <c r="E14324">
        <v>1.9794925156012598E-3</v>
      </c>
      <c r="F14324">
        <v>7.8471766574454496E-3</v>
      </c>
      <c r="G14324">
        <v>7.9997643731078205E-2</v>
      </c>
      <c r="H14324">
        <v>0.15141952366768299</v>
      </c>
      <c r="I14324">
        <v>0.99987857103007605</v>
      </c>
      <c r="J14324">
        <v>0.99996325853545298</v>
      </c>
      <c r="K14324">
        <v>0.98605872212724999</v>
      </c>
      <c r="L14324">
        <v>0.98909116452441503</v>
      </c>
      <c r="M14324">
        <v>0.15314842780390001</v>
      </c>
      <c r="N14324" t="s">
        <v>243</v>
      </c>
    </row>
    <row r="14325" spans="1:14" x14ac:dyDescent="0.25">
      <c r="A14325">
        <v>23793</v>
      </c>
      <c r="B14325" t="s">
        <v>14382</v>
      </c>
      <c r="C14325" t="s">
        <v>218</v>
      </c>
      <c r="D14325">
        <v>0.52600000000000002</v>
      </c>
      <c r="E14325">
        <v>5.9778370762824805E-4</v>
      </c>
      <c r="F14325">
        <v>3.1452509945646902E-3</v>
      </c>
      <c r="G14325">
        <v>1.59813311335482E-3</v>
      </c>
      <c r="H14325">
        <v>6.5219374718047196E-3</v>
      </c>
      <c r="I14325">
        <v>0.22759090701516499</v>
      </c>
      <c r="J14325">
        <v>0.33507892414697599</v>
      </c>
      <c r="K14325">
        <v>0.22138625205756499</v>
      </c>
      <c r="L14325">
        <v>0.32665620854550398</v>
      </c>
      <c r="M14325">
        <v>0.99476894416675998</v>
      </c>
      <c r="N14325" t="s">
        <v>243</v>
      </c>
    </row>
    <row r="14326" spans="1:14" x14ac:dyDescent="0.25">
      <c r="A14326">
        <v>23794</v>
      </c>
      <c r="B14326" t="s">
        <v>14383</v>
      </c>
      <c r="C14326" t="s">
        <v>218</v>
      </c>
      <c r="D14326">
        <v>0.66599999999999904</v>
      </c>
      <c r="E14326" s="1">
        <v>3.5776913728478897E-5</v>
      </c>
      <c r="F14326">
        <v>3.8130636995545401E-4</v>
      </c>
      <c r="G14326" s="1">
        <v>6.4387512154620402E-6</v>
      </c>
      <c r="H14326" s="1">
        <v>8.4451208089296101E-5</v>
      </c>
      <c r="I14326">
        <v>1.2154380227901501E-2</v>
      </c>
      <c r="J14326">
        <v>3.1511995548521098E-2</v>
      </c>
      <c r="K14326">
        <v>1.0671585210413E-2</v>
      </c>
      <c r="L14326">
        <v>2.8076739749869201E-2</v>
      </c>
      <c r="M14326">
        <v>0.99998649050718402</v>
      </c>
      <c r="N14326" t="s">
        <v>243</v>
      </c>
    </row>
    <row r="14327" spans="1:14" x14ac:dyDescent="0.25">
      <c r="A14327">
        <v>23795</v>
      </c>
      <c r="B14327" t="s">
        <v>14384</v>
      </c>
      <c r="C14327" t="s">
        <v>218</v>
      </c>
      <c r="D14327">
        <v>0.82599999999999996</v>
      </c>
      <c r="E14327">
        <v>1.6923305148010999E-4</v>
      </c>
      <c r="F14327">
        <v>1.2027858307414999E-3</v>
      </c>
      <c r="G14327" s="1">
        <v>6.8004711983773406E-5</v>
      </c>
      <c r="H14327">
        <v>5.2785747177118804E-4</v>
      </c>
      <c r="I14327">
        <v>1.6303276305914599E-3</v>
      </c>
      <c r="J14327">
        <v>6.1878018850279898E-3</v>
      </c>
      <c r="K14327">
        <v>1.34157828303983E-3</v>
      </c>
      <c r="L14327">
        <v>5.2151706271440302E-3</v>
      </c>
      <c r="M14327">
        <v>0.99957946744003601</v>
      </c>
      <c r="N14327" t="s">
        <v>243</v>
      </c>
    </row>
    <row r="14328" spans="1:14" x14ac:dyDescent="0.25">
      <c r="A14328">
        <v>23796</v>
      </c>
      <c r="B14328" t="s">
        <v>14385</v>
      </c>
      <c r="C14328" t="s">
        <v>218</v>
      </c>
      <c r="D14328">
        <v>0.89500000000000002</v>
      </c>
      <c r="E14328" s="1">
        <v>9.4096805699379195E-13</v>
      </c>
      <c r="F14328" s="1">
        <v>1.4792017855942401E-10</v>
      </c>
      <c r="G14328" s="1">
        <v>1.22686980558857E-13</v>
      </c>
      <c r="H14328" s="1">
        <v>1.86042967800084E-11</v>
      </c>
      <c r="I14328">
        <v>9.5400722849195693E-2</v>
      </c>
      <c r="J14328">
        <v>0.16790527221458401</v>
      </c>
      <c r="K14328">
        <v>9.0338616862586305E-2</v>
      </c>
      <c r="L14328">
        <v>0.159616074172479</v>
      </c>
      <c r="M14328">
        <v>0.99999999999918798</v>
      </c>
      <c r="N14328" t="s">
        <v>243</v>
      </c>
    </row>
    <row r="14329" spans="1:14" x14ac:dyDescent="0.25">
      <c r="A14329">
        <v>23797</v>
      </c>
      <c r="B14329" t="s">
        <v>14386</v>
      </c>
      <c r="C14329" t="s">
        <v>218</v>
      </c>
      <c r="D14329">
        <v>0.44700000000000001</v>
      </c>
      <c r="E14329">
        <v>1.8166493686162501E-2</v>
      </c>
      <c r="F14329">
        <v>4.4200789196724599E-2</v>
      </c>
      <c r="G14329">
        <v>3.3641123450684099E-3</v>
      </c>
      <c r="H14329">
        <v>1.1769967639991399E-2</v>
      </c>
      <c r="I14329">
        <v>0.80508766221894601</v>
      </c>
      <c r="J14329">
        <v>0.86159028686037897</v>
      </c>
      <c r="K14329">
        <v>0.79845094056688504</v>
      </c>
      <c r="L14329">
        <v>0.857477878460567</v>
      </c>
      <c r="M14329">
        <v>0.93744963859566799</v>
      </c>
      <c r="N14329" t="s">
        <v>243</v>
      </c>
    </row>
    <row r="14330" spans="1:14" x14ac:dyDescent="0.25">
      <c r="A14330">
        <v>23798</v>
      </c>
      <c r="B14330" t="s">
        <v>14387</v>
      </c>
      <c r="C14330" t="s">
        <v>218</v>
      </c>
      <c r="D14330">
        <v>0.97199999999999998</v>
      </c>
      <c r="E14330">
        <v>2.1023965554248102E-3</v>
      </c>
      <c r="F14330">
        <v>8.2287553726586096E-3</v>
      </c>
      <c r="G14330">
        <v>1.00954011639737E-3</v>
      </c>
      <c r="H14330">
        <v>4.48750835488848E-3</v>
      </c>
      <c r="I14330">
        <v>0.15078541116795399</v>
      </c>
      <c r="J14330">
        <v>0.24261480691507001</v>
      </c>
      <c r="K14330">
        <v>0.146713002902187</v>
      </c>
      <c r="L14330">
        <v>0.235758808652934</v>
      </c>
      <c r="M14330">
        <v>0.99480228017947403</v>
      </c>
      <c r="N14330" t="s">
        <v>243</v>
      </c>
    </row>
    <row r="14331" spans="1:14" x14ac:dyDescent="0.25">
      <c r="A14331">
        <v>23800</v>
      </c>
      <c r="B14331" t="s">
        <v>14388</v>
      </c>
      <c r="C14331" t="s">
        <v>218</v>
      </c>
      <c r="D14331">
        <v>-5.0000000000000697E-2</v>
      </c>
      <c r="E14331">
        <v>9.7847035558347506E-2</v>
      </c>
      <c r="F14331">
        <v>0.16675627897992201</v>
      </c>
      <c r="G14331">
        <v>0.88293876037528196</v>
      </c>
      <c r="H14331">
        <v>0.91072770787465696</v>
      </c>
      <c r="I14331">
        <v>0.16790768603575101</v>
      </c>
      <c r="J14331">
        <v>0.26428724803661102</v>
      </c>
      <c r="K14331">
        <v>0.16035859337400901</v>
      </c>
      <c r="L14331">
        <v>0.25310497903736201</v>
      </c>
      <c r="M14331">
        <v>1.1023213336691901E-2</v>
      </c>
      <c r="N14331" t="s">
        <v>243</v>
      </c>
    </row>
    <row r="14332" spans="1:14" x14ac:dyDescent="0.25">
      <c r="A14332">
        <v>23801</v>
      </c>
      <c r="B14332" t="s">
        <v>14389</v>
      </c>
      <c r="C14332" t="s">
        <v>218</v>
      </c>
      <c r="D14332">
        <v>0.42200000000000099</v>
      </c>
      <c r="E14332">
        <v>5.3939065272367803E-2</v>
      </c>
      <c r="F14332">
        <v>0.104213890132937</v>
      </c>
      <c r="G14332">
        <v>1.38588918283648E-2</v>
      </c>
      <c r="H14332">
        <v>3.6722664475312999E-2</v>
      </c>
      <c r="I14332">
        <v>0.77104886603692302</v>
      </c>
      <c r="J14332">
        <v>0.83536675845686204</v>
      </c>
      <c r="K14332">
        <v>0.79652005595764497</v>
      </c>
      <c r="L14332">
        <v>0.85593598603467502</v>
      </c>
      <c r="M14332">
        <v>0.25250205229067002</v>
      </c>
      <c r="N14332" t="s">
        <v>243</v>
      </c>
    </row>
    <row r="14333" spans="1:14" x14ac:dyDescent="0.25">
      <c r="A14333">
        <v>23807</v>
      </c>
      <c r="B14333" t="s">
        <v>14390</v>
      </c>
      <c r="C14333" t="s">
        <v>218</v>
      </c>
      <c r="D14333">
        <v>-0.16400000000000101</v>
      </c>
      <c r="E14333">
        <v>0.413333279788549</v>
      </c>
      <c r="F14333">
        <v>0.51516210711428501</v>
      </c>
      <c r="G14333">
        <v>0.19132333238973601</v>
      </c>
      <c r="H14333">
        <v>0.302543582786441</v>
      </c>
      <c r="I14333">
        <v>7.6653699708361597E-3</v>
      </c>
      <c r="J14333">
        <v>2.16867764292701E-2</v>
      </c>
      <c r="K14333">
        <v>8.5919035589879303E-3</v>
      </c>
      <c r="L14333">
        <v>2.3587142579676701E-2</v>
      </c>
      <c r="M14333">
        <v>1.47220977861219E-2</v>
      </c>
      <c r="N14333" t="s">
        <v>243</v>
      </c>
    </row>
    <row r="14334" spans="1:14" x14ac:dyDescent="0.25">
      <c r="A14334">
        <v>23810</v>
      </c>
      <c r="B14334" t="s">
        <v>14391</v>
      </c>
      <c r="C14334" t="s">
        <v>218</v>
      </c>
      <c r="D14334">
        <v>0.32499999999999901</v>
      </c>
      <c r="E14334">
        <v>8.3688726678913805E-2</v>
      </c>
      <c r="F14334">
        <v>0.14738216332944101</v>
      </c>
      <c r="G14334">
        <v>3.58148280936696E-2</v>
      </c>
      <c r="H14334">
        <v>7.9579811472399203E-2</v>
      </c>
      <c r="I14334">
        <v>4.66451692404641E-2</v>
      </c>
      <c r="J14334">
        <v>9.4404057409422398E-2</v>
      </c>
      <c r="K14334">
        <v>4.2732007702950499E-2</v>
      </c>
      <c r="L14334">
        <v>8.6937532912899296E-2</v>
      </c>
      <c r="M14334">
        <v>4.7439038445046301E-2</v>
      </c>
      <c r="N14334" t="s">
        <v>243</v>
      </c>
    </row>
    <row r="14335" spans="1:14" x14ac:dyDescent="0.25">
      <c r="A14335">
        <v>23811</v>
      </c>
      <c r="B14335" t="s">
        <v>14392</v>
      </c>
      <c r="C14335" t="s">
        <v>218</v>
      </c>
      <c r="D14335">
        <v>0.218</v>
      </c>
      <c r="E14335">
        <v>9.6261499673213402E-2</v>
      </c>
      <c r="F14335">
        <v>0.16467687498508199</v>
      </c>
      <c r="G14335">
        <v>0.13620498743269099</v>
      </c>
      <c r="H14335">
        <v>0.23190934873918401</v>
      </c>
      <c r="I14335">
        <v>8.3155852843039297E-3</v>
      </c>
      <c r="J14335">
        <v>2.3163615259689699E-2</v>
      </c>
      <c r="K14335">
        <v>8.3803373238373301E-3</v>
      </c>
      <c r="L14335">
        <v>2.3110448287367299E-2</v>
      </c>
      <c r="M14335">
        <v>1.3270233684818E-2</v>
      </c>
      <c r="N14335" t="s">
        <v>243</v>
      </c>
    </row>
    <row r="14336" spans="1:14" x14ac:dyDescent="0.25">
      <c r="A14336">
        <v>23813</v>
      </c>
      <c r="B14336" t="s">
        <v>14393</v>
      </c>
      <c r="C14336" t="s">
        <v>218</v>
      </c>
      <c r="D14336">
        <v>-0.154</v>
      </c>
      <c r="E14336">
        <v>0.20079547439300599</v>
      </c>
      <c r="F14336">
        <v>0.29367802953597699</v>
      </c>
      <c r="G14336">
        <v>0.58418699789713002</v>
      </c>
      <c r="H14336">
        <v>0.69743374534859703</v>
      </c>
      <c r="I14336">
        <v>2.9078652177973899E-2</v>
      </c>
      <c r="J14336">
        <v>6.4108840877252896E-2</v>
      </c>
      <c r="K14336">
        <v>2.7331502373848598E-2</v>
      </c>
      <c r="L14336">
        <v>6.0311422202798198E-2</v>
      </c>
      <c r="M14336">
        <v>6.16106298648881E-3</v>
      </c>
      <c r="N14336" t="s">
        <v>243</v>
      </c>
    </row>
    <row r="14337" spans="1:14" x14ac:dyDescent="0.25">
      <c r="A14337">
        <v>23814</v>
      </c>
      <c r="B14337" t="s">
        <v>14394</v>
      </c>
      <c r="C14337" t="s">
        <v>218</v>
      </c>
      <c r="D14337">
        <v>0.248999999999999</v>
      </c>
      <c r="E14337">
        <v>1.5560561688927499E-3</v>
      </c>
      <c r="F14337">
        <v>6.5933161657666097E-3</v>
      </c>
      <c r="G14337">
        <v>9.4472612198580105E-3</v>
      </c>
      <c r="H14337">
        <v>2.7017338503090599E-2</v>
      </c>
      <c r="I14337">
        <v>0.32447426300611598</v>
      </c>
      <c r="J14337">
        <v>0.44165687625171302</v>
      </c>
      <c r="K14337">
        <v>0.32057309222573799</v>
      </c>
      <c r="L14337">
        <v>0.43594611747217898</v>
      </c>
      <c r="M14337">
        <v>0.17168549846285899</v>
      </c>
      <c r="N14337" t="s">
        <v>243</v>
      </c>
    </row>
    <row r="14338" spans="1:14" x14ac:dyDescent="0.25">
      <c r="A14338">
        <v>23815</v>
      </c>
      <c r="B14338" t="s">
        <v>14395</v>
      </c>
      <c r="C14338" t="s">
        <v>218</v>
      </c>
      <c r="D14338">
        <v>9.9000000000000199E-2</v>
      </c>
      <c r="E14338">
        <v>0.527980714256988</v>
      </c>
      <c r="F14338">
        <v>0.62205099890521498</v>
      </c>
      <c r="G14338">
        <v>0.36923575597990099</v>
      </c>
      <c r="H14338">
        <v>0.50109738684444605</v>
      </c>
      <c r="I14338">
        <v>1.05299977272964E-3</v>
      </c>
      <c r="J14338">
        <v>4.3353504928669E-3</v>
      </c>
      <c r="K14338">
        <v>9.8119526997257405E-4</v>
      </c>
      <c r="L14338">
        <v>4.0337509231904599E-3</v>
      </c>
      <c r="M14338">
        <v>7.7460605561438904E-3</v>
      </c>
      <c r="N14338" t="s">
        <v>243</v>
      </c>
    </row>
    <row r="14339" spans="1:14" x14ac:dyDescent="0.25">
      <c r="A14339">
        <v>23818</v>
      </c>
      <c r="B14339" t="s">
        <v>14396</v>
      </c>
      <c r="C14339" t="s">
        <v>218</v>
      </c>
      <c r="D14339">
        <v>-0.63100000000000001</v>
      </c>
      <c r="E14339" s="1">
        <v>6.5773214872933095E-5</v>
      </c>
      <c r="F14339">
        <v>5.9734791574724705E-4</v>
      </c>
      <c r="G14339">
        <v>1.7286781975505501E-4</v>
      </c>
      <c r="H14339">
        <v>1.0970506608317301E-3</v>
      </c>
      <c r="I14339">
        <v>0.127851515291553</v>
      </c>
      <c r="J14339">
        <v>0.21235312673341</v>
      </c>
      <c r="K14339">
        <v>0.12158218117118599</v>
      </c>
      <c r="L14339">
        <v>0.20246519274697</v>
      </c>
      <c r="M14339">
        <v>0.87464802183245105</v>
      </c>
      <c r="N14339" t="s">
        <v>243</v>
      </c>
    </row>
    <row r="14340" spans="1:14" x14ac:dyDescent="0.25">
      <c r="A14340">
        <v>23819</v>
      </c>
      <c r="B14340" t="s">
        <v>14397</v>
      </c>
      <c r="C14340" t="s">
        <v>218</v>
      </c>
      <c r="D14340">
        <v>-4.1000000000000397E-2</v>
      </c>
      <c r="E14340">
        <v>6.5258022097612299E-3</v>
      </c>
      <c r="F14340">
        <v>1.9797556106123201E-2</v>
      </c>
      <c r="G14340">
        <v>0.68696763143339701</v>
      </c>
      <c r="H14340">
        <v>0.77796327838775803</v>
      </c>
      <c r="I14340">
        <v>4.2653810666792497E-2</v>
      </c>
      <c r="J14340">
        <v>8.7680657875674695E-2</v>
      </c>
      <c r="K14340">
        <v>4.21373217219718E-2</v>
      </c>
      <c r="L14340">
        <v>8.5899362224179404E-2</v>
      </c>
      <c r="M14340">
        <v>1.9183547696578599E-2</v>
      </c>
      <c r="N14340" t="s">
        <v>243</v>
      </c>
    </row>
    <row r="14341" spans="1:14" x14ac:dyDescent="0.25">
      <c r="A14341">
        <v>23820</v>
      </c>
      <c r="B14341" t="s">
        <v>14398</v>
      </c>
      <c r="C14341" t="s">
        <v>218</v>
      </c>
      <c r="D14341">
        <v>0.13700000000000001</v>
      </c>
      <c r="E14341">
        <v>4.6727621749403599E-2</v>
      </c>
      <c r="F14341">
        <v>9.2725962278022406E-2</v>
      </c>
      <c r="G14341">
        <v>7.8530613016090697E-2</v>
      </c>
      <c r="H14341">
        <v>0.149215070038378</v>
      </c>
      <c r="I14341">
        <v>0.69961847957939904</v>
      </c>
      <c r="J14341">
        <v>0.77934695283688604</v>
      </c>
      <c r="K14341">
        <v>0.72661502823396495</v>
      </c>
      <c r="L14341">
        <v>0.801185992670018</v>
      </c>
      <c r="M14341">
        <v>5.1977001208727697E-2</v>
      </c>
      <c r="N14341" t="s">
        <v>243</v>
      </c>
    </row>
    <row r="14342" spans="1:14" x14ac:dyDescent="0.25">
      <c r="A14342">
        <v>23821</v>
      </c>
      <c r="B14342" t="s">
        <v>14399</v>
      </c>
      <c r="C14342" t="s">
        <v>218</v>
      </c>
      <c r="D14342">
        <v>0.314</v>
      </c>
      <c r="E14342">
        <v>1.1933102882604801E-3</v>
      </c>
      <c r="F14342">
        <v>5.3527163436057597E-3</v>
      </c>
      <c r="G14342">
        <v>1.34355555462242E-2</v>
      </c>
      <c r="H14342">
        <v>3.5815026789140697E-2</v>
      </c>
      <c r="I14342">
        <v>0.92910765246176896</v>
      </c>
      <c r="J14342">
        <v>0.95274444205472997</v>
      </c>
      <c r="K14342">
        <v>0.95245654327525298</v>
      </c>
      <c r="L14342">
        <v>0.97047720521037895</v>
      </c>
      <c r="M14342">
        <v>0.32036869250837002</v>
      </c>
      <c r="N14342" t="s">
        <v>243</v>
      </c>
    </row>
    <row r="14343" spans="1:14" x14ac:dyDescent="0.25">
      <c r="A14343">
        <v>23822</v>
      </c>
      <c r="B14343" t="s">
        <v>14400</v>
      </c>
      <c r="C14343" t="s">
        <v>218</v>
      </c>
      <c r="D14343">
        <v>0.28100000000000003</v>
      </c>
      <c r="E14343">
        <v>1.61099698656456E-3</v>
      </c>
      <c r="F14343">
        <v>6.7680660572580903E-3</v>
      </c>
      <c r="G14343">
        <v>0.118372318638577</v>
      </c>
      <c r="H14343">
        <v>0.20736747793930699</v>
      </c>
      <c r="I14343">
        <v>0.34938255488331699</v>
      </c>
      <c r="J14343">
        <v>0.46663683553665702</v>
      </c>
      <c r="K14343">
        <v>0.34223446408831998</v>
      </c>
      <c r="L14343">
        <v>0.458194484254553</v>
      </c>
      <c r="M14343">
        <v>0.13257560599565801</v>
      </c>
      <c r="N14343" t="s">
        <v>243</v>
      </c>
    </row>
    <row r="14344" spans="1:14" x14ac:dyDescent="0.25">
      <c r="A14344">
        <v>23823</v>
      </c>
      <c r="B14344" t="s">
        <v>14401</v>
      </c>
      <c r="C14344" t="s">
        <v>218</v>
      </c>
      <c r="D14344">
        <v>0.252000000000001</v>
      </c>
      <c r="E14344">
        <v>3.0202747604099098E-3</v>
      </c>
      <c r="F14344">
        <v>1.0914648099688199E-2</v>
      </c>
      <c r="G14344">
        <v>7.7651009800419201E-4</v>
      </c>
      <c r="H14344">
        <v>3.6230850375704401E-3</v>
      </c>
      <c r="I14344">
        <v>1.0565472343486699E-3</v>
      </c>
      <c r="J14344">
        <v>4.3427180357397902E-3</v>
      </c>
      <c r="K14344">
        <v>9.0215933624411895E-4</v>
      </c>
      <c r="L14344">
        <v>3.7661503128838601E-3</v>
      </c>
      <c r="M14344">
        <v>0.85246862267056001</v>
      </c>
      <c r="N14344" t="s">
        <v>243</v>
      </c>
    </row>
    <row r="14345" spans="1:14" x14ac:dyDescent="0.25">
      <c r="A14345">
        <v>23824</v>
      </c>
      <c r="B14345" t="s">
        <v>14402</v>
      </c>
      <c r="C14345" t="s">
        <v>218</v>
      </c>
      <c r="D14345">
        <v>0.15</v>
      </c>
      <c r="E14345">
        <v>0.43976586129808098</v>
      </c>
      <c r="F14345">
        <v>0.54124066004031401</v>
      </c>
      <c r="G14345">
        <v>0.43727617265657398</v>
      </c>
      <c r="H14345">
        <v>0.56793337315658898</v>
      </c>
      <c r="I14345" s="1">
        <v>2.4787332532167301E-5</v>
      </c>
      <c r="J14345">
        <v>2.14740758590299E-4</v>
      </c>
      <c r="K14345" s="1">
        <v>2.1164235393478099E-5</v>
      </c>
      <c r="L14345">
        <v>1.8275031830522199E-4</v>
      </c>
      <c r="M14345">
        <v>5.9043226177714403E-2</v>
      </c>
      <c r="N14345" t="s">
        <v>243</v>
      </c>
    </row>
    <row r="14346" spans="1:14" x14ac:dyDescent="0.25">
      <c r="A14346">
        <v>23825</v>
      </c>
      <c r="B14346" t="s">
        <v>14403</v>
      </c>
      <c r="C14346" t="s">
        <v>218</v>
      </c>
      <c r="D14346">
        <v>0.18</v>
      </c>
      <c r="E14346">
        <v>8.7595672211537898E-2</v>
      </c>
      <c r="F14346">
        <v>0.15279979460122201</v>
      </c>
      <c r="G14346">
        <v>6.9229421806081201E-2</v>
      </c>
      <c r="H14346">
        <v>0.13475112533945299</v>
      </c>
      <c r="I14346">
        <v>0.27203644180141501</v>
      </c>
      <c r="J14346">
        <v>0.38523086984113197</v>
      </c>
      <c r="K14346">
        <v>0.26791209681508599</v>
      </c>
      <c r="L14346">
        <v>0.37897033120386098</v>
      </c>
      <c r="M14346">
        <v>6.5130779895989505E-2</v>
      </c>
      <c r="N14346" t="s">
        <v>243</v>
      </c>
    </row>
    <row r="14347" spans="1:14" x14ac:dyDescent="0.25">
      <c r="A14347">
        <v>23826</v>
      </c>
      <c r="B14347" t="s">
        <v>14404</v>
      </c>
      <c r="C14347" t="s">
        <v>218</v>
      </c>
      <c r="D14347">
        <v>0.38600000000000001</v>
      </c>
      <c r="E14347">
        <v>7.02663353959645E-3</v>
      </c>
      <c r="F14347">
        <v>2.0952672386049601E-2</v>
      </c>
      <c r="G14347">
        <v>1.3546565828323601E-2</v>
      </c>
      <c r="H14347">
        <v>3.6045731094371397E-2</v>
      </c>
      <c r="I14347">
        <v>0.16154676640034099</v>
      </c>
      <c r="J14347">
        <v>0.25628134721052298</v>
      </c>
      <c r="K14347">
        <v>0.15671401641076199</v>
      </c>
      <c r="L14347">
        <v>0.248292109036097</v>
      </c>
      <c r="M14347">
        <v>0.99209771979436401</v>
      </c>
      <c r="N14347" t="s">
        <v>243</v>
      </c>
    </row>
    <row r="14348" spans="1:14" x14ac:dyDescent="0.25">
      <c r="A14348">
        <v>23828</v>
      </c>
      <c r="B14348" t="s">
        <v>14405</v>
      </c>
      <c r="C14348" t="s">
        <v>218</v>
      </c>
      <c r="D14348">
        <v>0.11700000000000001</v>
      </c>
      <c r="E14348">
        <v>0.26724834239536199</v>
      </c>
      <c r="F14348">
        <v>0.36737883271330102</v>
      </c>
      <c r="G14348">
        <v>0.144283063184456</v>
      </c>
      <c r="H14348">
        <v>0.242157409055309</v>
      </c>
      <c r="I14348">
        <v>2.33682098579432E-2</v>
      </c>
      <c r="J14348">
        <v>5.3499680241434297E-2</v>
      </c>
      <c r="K14348">
        <v>2.1481456819727102E-2</v>
      </c>
      <c r="L14348">
        <v>4.9454330840670802E-2</v>
      </c>
      <c r="M14348">
        <v>2.46339906144173E-2</v>
      </c>
      <c r="N14348" t="s">
        <v>243</v>
      </c>
    </row>
    <row r="14349" spans="1:14" x14ac:dyDescent="0.25">
      <c r="A14349">
        <v>23829</v>
      </c>
      <c r="B14349" t="s">
        <v>14406</v>
      </c>
      <c r="C14349" t="s">
        <v>218</v>
      </c>
      <c r="D14349">
        <v>-0.19800000000000001</v>
      </c>
      <c r="E14349">
        <v>0.104281277324818</v>
      </c>
      <c r="F14349">
        <v>0.175173095735453</v>
      </c>
      <c r="G14349">
        <v>0.27851499478960501</v>
      </c>
      <c r="H14349">
        <v>0.40599449489230999</v>
      </c>
      <c r="I14349">
        <v>1.35585496589963E-2</v>
      </c>
      <c r="J14349">
        <v>3.4433021104914703E-2</v>
      </c>
      <c r="K14349">
        <v>1.24443445641056E-2</v>
      </c>
      <c r="L14349">
        <v>3.1790362713121398E-2</v>
      </c>
      <c r="M14349">
        <v>3.62168486064341E-2</v>
      </c>
      <c r="N14349" t="s">
        <v>243</v>
      </c>
    </row>
    <row r="14350" spans="1:14" x14ac:dyDescent="0.25">
      <c r="A14350">
        <v>23830</v>
      </c>
      <c r="B14350" t="s">
        <v>14407</v>
      </c>
      <c r="C14350" t="s">
        <v>218</v>
      </c>
      <c r="D14350">
        <v>-0.113</v>
      </c>
      <c r="E14350">
        <v>0.12102544519852</v>
      </c>
      <c r="F14350">
        <v>0.196926262367874</v>
      </c>
      <c r="G14350">
        <v>0.31794451835862098</v>
      </c>
      <c r="H14350">
        <v>0.44816592374963099</v>
      </c>
      <c r="I14350">
        <v>2.7558023999982801E-3</v>
      </c>
      <c r="J14350">
        <v>9.4681770516134092E-3</v>
      </c>
      <c r="K14350">
        <v>2.2723925045560001E-3</v>
      </c>
      <c r="L14350">
        <v>7.9826964491484607E-3</v>
      </c>
      <c r="M14350">
        <v>1.84903755405962E-2</v>
      </c>
      <c r="N14350" t="s">
        <v>243</v>
      </c>
    </row>
    <row r="14351" spans="1:14" x14ac:dyDescent="0.25">
      <c r="A14351">
        <v>23831</v>
      </c>
      <c r="B14351" t="s">
        <v>14408</v>
      </c>
      <c r="C14351" t="s">
        <v>218</v>
      </c>
      <c r="D14351">
        <v>-0.14599999999999899</v>
      </c>
      <c r="E14351">
        <v>3.14904852751004E-4</v>
      </c>
      <c r="F14351">
        <v>1.9200757100741701E-3</v>
      </c>
      <c r="G14351">
        <v>5.8461847157491905E-4</v>
      </c>
      <c r="H14351">
        <v>2.88339501230117E-3</v>
      </c>
      <c r="I14351">
        <v>0.50876575028372395</v>
      </c>
      <c r="J14351">
        <v>0.61793758192780501</v>
      </c>
      <c r="K14351">
        <v>0.51204460282877395</v>
      </c>
      <c r="L14351">
        <v>0.61943422317011998</v>
      </c>
      <c r="M14351">
        <v>0.200846087894617</v>
      </c>
      <c r="N14351" t="s">
        <v>243</v>
      </c>
    </row>
    <row r="14352" spans="1:14" x14ac:dyDescent="0.25">
      <c r="A14352">
        <v>23832</v>
      </c>
      <c r="B14352" t="s">
        <v>14409</v>
      </c>
      <c r="C14352" t="s">
        <v>218</v>
      </c>
      <c r="D14352">
        <v>0.19700000000000101</v>
      </c>
      <c r="E14352">
        <v>0.32236420685959999</v>
      </c>
      <c r="F14352">
        <v>0.42610624254824903</v>
      </c>
      <c r="G14352">
        <v>0.16938777827621601</v>
      </c>
      <c r="H14352">
        <v>0.27510395744653698</v>
      </c>
      <c r="I14352" s="1">
        <v>7.8294130185347596E-7</v>
      </c>
      <c r="J14352" s="1">
        <v>1.4402788288989701E-5</v>
      </c>
      <c r="K14352" s="1">
        <v>5.5556633528792004E-7</v>
      </c>
      <c r="L14352" s="1">
        <v>1.04619555970831E-5</v>
      </c>
      <c r="M14352">
        <v>0</v>
      </c>
      <c r="N14352" t="s">
        <v>243</v>
      </c>
    </row>
    <row r="14353" spans="1:14" x14ac:dyDescent="0.25">
      <c r="A14353">
        <v>23834</v>
      </c>
      <c r="B14353" t="s">
        <v>14410</v>
      </c>
      <c r="C14353" t="s">
        <v>218</v>
      </c>
      <c r="D14353">
        <v>0.125999999999999</v>
      </c>
      <c r="E14353">
        <v>2.7582646982416199E-2</v>
      </c>
      <c r="F14353">
        <v>6.1258650774616501E-2</v>
      </c>
      <c r="G14353">
        <v>0.21606671346193501</v>
      </c>
      <c r="H14353">
        <v>0.332743587602362</v>
      </c>
      <c r="I14353">
        <v>0.89792179761898006</v>
      </c>
      <c r="J14353">
        <v>0.93097875791026496</v>
      </c>
      <c r="K14353">
        <v>0.90262763598650497</v>
      </c>
      <c r="L14353">
        <v>0.93613312976940499</v>
      </c>
      <c r="M14353">
        <v>1.10772501188286E-2</v>
      </c>
      <c r="N14353" t="s">
        <v>243</v>
      </c>
    </row>
    <row r="14354" spans="1:14" x14ac:dyDescent="0.25">
      <c r="A14354">
        <v>23835</v>
      </c>
      <c r="B14354" t="s">
        <v>14411</v>
      </c>
      <c r="C14354" t="s">
        <v>218</v>
      </c>
      <c r="D14354">
        <v>-0.25700000000000001</v>
      </c>
      <c r="E14354">
        <v>6.2450065513313197E-2</v>
      </c>
      <c r="F14354">
        <v>0.11719913722545</v>
      </c>
      <c r="G14354">
        <v>1.6304061521150302E-2</v>
      </c>
      <c r="H14354">
        <v>4.1910529593475999E-2</v>
      </c>
      <c r="I14354">
        <v>1.51732081613989E-3</v>
      </c>
      <c r="J14354">
        <v>5.8332900944836601E-3</v>
      </c>
      <c r="K14354">
        <v>1.5408898053834599E-3</v>
      </c>
      <c r="L14354">
        <v>5.8274692771086998E-3</v>
      </c>
      <c r="M14354">
        <v>7.0611739526185199E-2</v>
      </c>
      <c r="N14354" t="s">
        <v>243</v>
      </c>
    </row>
    <row r="14355" spans="1:14" x14ac:dyDescent="0.25">
      <c r="A14355">
        <v>23836</v>
      </c>
      <c r="B14355" t="s">
        <v>14412</v>
      </c>
      <c r="C14355" t="s">
        <v>218</v>
      </c>
      <c r="D14355">
        <v>0.22600000000000101</v>
      </c>
      <c r="E14355">
        <v>8.2233831438911602E-3</v>
      </c>
      <c r="F14355">
        <v>2.3759188191172301E-2</v>
      </c>
      <c r="G14355">
        <v>1.31365302249929E-2</v>
      </c>
      <c r="H14355">
        <v>3.51425561744741E-2</v>
      </c>
      <c r="I14355">
        <v>0.59825295475376306</v>
      </c>
      <c r="J14355">
        <v>0.696299981358392</v>
      </c>
      <c r="K14355">
        <v>0.59982169293116305</v>
      </c>
      <c r="L14355">
        <v>0.69777660748018999</v>
      </c>
      <c r="M14355">
        <v>0.69997246882901798</v>
      </c>
      <c r="N14355" t="s">
        <v>243</v>
      </c>
    </row>
    <row r="14356" spans="1:14" x14ac:dyDescent="0.25">
      <c r="A14356">
        <v>23837</v>
      </c>
      <c r="B14356" t="s">
        <v>14413</v>
      </c>
      <c r="C14356" t="s">
        <v>218</v>
      </c>
      <c r="D14356">
        <v>0.44400000000000001</v>
      </c>
      <c r="E14356">
        <v>5.8956632033890198E-3</v>
      </c>
      <c r="F14356">
        <v>1.82538600023282E-2</v>
      </c>
      <c r="G14356">
        <v>1.6314841242394601E-2</v>
      </c>
      <c r="H14356">
        <v>4.19147097952925E-2</v>
      </c>
      <c r="I14356">
        <v>6.7447457167714496E-4</v>
      </c>
      <c r="J14356">
        <v>3.02072372272499E-3</v>
      </c>
      <c r="K14356">
        <v>7.4813913246693997E-4</v>
      </c>
      <c r="L14356">
        <v>3.2199209286614501E-3</v>
      </c>
      <c r="M14356">
        <v>0.84461538794466595</v>
      </c>
      <c r="N14356" t="s">
        <v>243</v>
      </c>
    </row>
    <row r="14357" spans="1:14" x14ac:dyDescent="0.25">
      <c r="A14357">
        <v>23838</v>
      </c>
      <c r="B14357" t="s">
        <v>14414</v>
      </c>
      <c r="C14357" t="s">
        <v>218</v>
      </c>
      <c r="D14357">
        <v>-0.180999999999999</v>
      </c>
      <c r="E14357">
        <v>9.7247278740037704E-2</v>
      </c>
      <c r="F14357">
        <v>0.16590933365178501</v>
      </c>
      <c r="G14357">
        <v>2.6142506181734401E-2</v>
      </c>
      <c r="H14357">
        <v>6.1486463178726997E-2</v>
      </c>
      <c r="I14357">
        <v>7.3544767824446303E-3</v>
      </c>
      <c r="J14357">
        <v>2.09822822177912E-2</v>
      </c>
      <c r="K14357">
        <v>6.6781725852876799E-3</v>
      </c>
      <c r="L14357">
        <v>1.9201104415864E-2</v>
      </c>
      <c r="M14357">
        <v>3.0212493314110401E-2</v>
      </c>
      <c r="N14357" t="s">
        <v>243</v>
      </c>
    </row>
    <row r="14358" spans="1:14" x14ac:dyDescent="0.25">
      <c r="A14358">
        <v>23839</v>
      </c>
      <c r="B14358" t="s">
        <v>14415</v>
      </c>
      <c r="C14358" t="s">
        <v>218</v>
      </c>
      <c r="D14358">
        <v>-0.128</v>
      </c>
      <c r="E14358">
        <v>0.14221647196877499</v>
      </c>
      <c r="F14358">
        <v>0.223806246103781</v>
      </c>
      <c r="G14358">
        <v>0.43381810594866499</v>
      </c>
      <c r="H14358">
        <v>0.56516823659543303</v>
      </c>
      <c r="I14358">
        <v>0.16711791591959399</v>
      </c>
      <c r="J14358">
        <v>0.26322662713280398</v>
      </c>
      <c r="K14358">
        <v>0.15881775657826</v>
      </c>
      <c r="L14358">
        <v>0.25104997786835898</v>
      </c>
      <c r="M14358">
        <v>1.0404113863291001E-2</v>
      </c>
      <c r="N14358" t="s">
        <v>243</v>
      </c>
    </row>
    <row r="14359" spans="1:14" x14ac:dyDescent="0.25">
      <c r="A14359">
        <v>23840</v>
      </c>
      <c r="B14359" t="s">
        <v>14416</v>
      </c>
      <c r="C14359" t="s">
        <v>218</v>
      </c>
      <c r="D14359">
        <v>0.11699999999999899</v>
      </c>
      <c r="E14359">
        <v>4.7809142977833403E-2</v>
      </c>
      <c r="F14359">
        <v>9.4514199196603907E-2</v>
      </c>
      <c r="G14359">
        <v>0.246291129106816</v>
      </c>
      <c r="H14359">
        <v>0.368853089504312</v>
      </c>
      <c r="I14359">
        <v>9.4263770686024304E-2</v>
      </c>
      <c r="J14359">
        <v>0.16622569066925699</v>
      </c>
      <c r="K14359">
        <v>8.9760434395353195E-2</v>
      </c>
      <c r="L14359">
        <v>0.15877301027243099</v>
      </c>
      <c r="M14359">
        <v>4.0373284842217499E-2</v>
      </c>
      <c r="N14359" t="s">
        <v>243</v>
      </c>
    </row>
    <row r="14360" spans="1:14" x14ac:dyDescent="0.25">
      <c r="A14360">
        <v>23841</v>
      </c>
      <c r="B14360" t="s">
        <v>14417</v>
      </c>
      <c r="C14360" t="s">
        <v>218</v>
      </c>
      <c r="D14360">
        <v>-0.16300000000000001</v>
      </c>
      <c r="E14360">
        <v>1.2387355179315201E-4</v>
      </c>
      <c r="F14360">
        <v>9.5291675987617299E-4</v>
      </c>
      <c r="G14360">
        <v>1.3717071429325801E-3</v>
      </c>
      <c r="H14360">
        <v>5.7541134141896504E-3</v>
      </c>
      <c r="I14360">
        <v>7.5383869993156795E-4</v>
      </c>
      <c r="J14360">
        <v>3.30427852958598E-3</v>
      </c>
      <c r="K14360">
        <v>6.0681355271636399E-4</v>
      </c>
      <c r="L14360">
        <v>2.7246716586513701E-3</v>
      </c>
      <c r="M14360">
        <v>2.3043786443306399E-2</v>
      </c>
      <c r="N14360" t="s">
        <v>243</v>
      </c>
    </row>
    <row r="14361" spans="1:14" x14ac:dyDescent="0.25">
      <c r="A14361">
        <v>23842</v>
      </c>
      <c r="B14361" t="s">
        <v>14418</v>
      </c>
      <c r="C14361" t="s">
        <v>218</v>
      </c>
      <c r="D14361">
        <v>0.20299999999999899</v>
      </c>
      <c r="E14361">
        <v>1.1829690832108999E-4</v>
      </c>
      <c r="F14361">
        <v>9.22267871365325E-4</v>
      </c>
      <c r="G14361" s="1">
        <v>3.3529656799421501E-5</v>
      </c>
      <c r="H14361">
        <v>3.01889154735208E-4</v>
      </c>
      <c r="I14361">
        <v>0.55371419909880004</v>
      </c>
      <c r="J14361">
        <v>0.657772136206909</v>
      </c>
      <c r="K14361">
        <v>0.54570965772384195</v>
      </c>
      <c r="L14361">
        <v>0.64995246196705203</v>
      </c>
      <c r="M14361">
        <v>0.96296777652909604</v>
      </c>
      <c r="N14361" t="s">
        <v>243</v>
      </c>
    </row>
    <row r="14362" spans="1:14" x14ac:dyDescent="0.25">
      <c r="A14362">
        <v>23843</v>
      </c>
      <c r="B14362" t="s">
        <v>14419</v>
      </c>
      <c r="C14362" t="s">
        <v>218</v>
      </c>
      <c r="D14362">
        <v>-0.36899999999999999</v>
      </c>
      <c r="E14362" s="1">
        <v>1.96551936690583E-5</v>
      </c>
      <c r="F14362">
        <v>2.48630291825425E-4</v>
      </c>
      <c r="G14362" s="1">
        <v>3.3124669501673498E-6</v>
      </c>
      <c r="H14362" s="1">
        <v>5.0950108257032399E-5</v>
      </c>
      <c r="I14362">
        <v>0.344117142561985</v>
      </c>
      <c r="J14362">
        <v>0.461634882015659</v>
      </c>
      <c r="K14362">
        <v>0.34299747561044402</v>
      </c>
      <c r="L14362">
        <v>0.458752078393241</v>
      </c>
      <c r="M14362">
        <v>0.99832852622184298</v>
      </c>
      <c r="N14362" t="s">
        <v>243</v>
      </c>
    </row>
    <row r="14363" spans="1:14" x14ac:dyDescent="0.25">
      <c r="A14363">
        <v>23844</v>
      </c>
      <c r="B14363" t="s">
        <v>14420</v>
      </c>
      <c r="C14363" t="s">
        <v>218</v>
      </c>
      <c r="D14363">
        <v>0.182</v>
      </c>
      <c r="E14363">
        <v>0.38290120652328302</v>
      </c>
      <c r="F14363">
        <v>0.48648990912568701</v>
      </c>
      <c r="G14363">
        <v>0.16581708647103399</v>
      </c>
      <c r="H14363">
        <v>0.27067799563973199</v>
      </c>
      <c r="I14363" s="1">
        <v>4.1656518429162798E-6</v>
      </c>
      <c r="J14363" s="1">
        <v>5.2732395071528798E-5</v>
      </c>
      <c r="K14363" s="1">
        <v>4.6782719540145396E-6</v>
      </c>
      <c r="L14363" s="1">
        <v>5.5514307821228797E-5</v>
      </c>
      <c r="M14363">
        <v>1.43452608473396E-2</v>
      </c>
      <c r="N14363" t="s">
        <v>243</v>
      </c>
    </row>
    <row r="14364" spans="1:14" x14ac:dyDescent="0.25">
      <c r="A14364">
        <v>23845</v>
      </c>
      <c r="B14364" t="s">
        <v>14421</v>
      </c>
      <c r="C14364" t="s">
        <v>218</v>
      </c>
      <c r="D14364">
        <v>5.1000000000000198E-2</v>
      </c>
      <c r="E14364">
        <v>0.33292779899306801</v>
      </c>
      <c r="F14364">
        <v>0.43659847567026699</v>
      </c>
      <c r="G14364">
        <v>0.60746705742478502</v>
      </c>
      <c r="H14364">
        <v>0.71598029738203195</v>
      </c>
      <c r="I14364">
        <v>2.8847921007168899E-2</v>
      </c>
      <c r="J14364">
        <v>6.3692319976502001E-2</v>
      </c>
      <c r="K14364">
        <v>2.6526107538071601E-2</v>
      </c>
      <c r="L14364">
        <v>5.8789336027005701E-2</v>
      </c>
      <c r="M14364">
        <v>1.2711729867108799E-2</v>
      </c>
      <c r="N14364" t="s">
        <v>243</v>
      </c>
    </row>
    <row r="14365" spans="1:14" x14ac:dyDescent="0.25">
      <c r="A14365">
        <v>23846</v>
      </c>
      <c r="B14365" t="s">
        <v>14422</v>
      </c>
      <c r="C14365" t="s">
        <v>218</v>
      </c>
      <c r="D14365">
        <v>0.25899999999999901</v>
      </c>
      <c r="E14365">
        <v>5.8944171139079795E-4</v>
      </c>
      <c r="F14365">
        <v>3.1113022201983199E-3</v>
      </c>
      <c r="G14365">
        <v>3.57572209080231E-3</v>
      </c>
      <c r="H14365">
        <v>1.2357758758611E-2</v>
      </c>
      <c r="I14365">
        <v>0.404278687195743</v>
      </c>
      <c r="J14365">
        <v>0.52188271016174803</v>
      </c>
      <c r="K14365">
        <v>0.39714585410223302</v>
      </c>
      <c r="L14365">
        <v>0.51307528434835203</v>
      </c>
      <c r="M14365">
        <v>0.604414118902868</v>
      </c>
      <c r="N14365" t="s">
        <v>243</v>
      </c>
    </row>
    <row r="14366" spans="1:14" x14ac:dyDescent="0.25">
      <c r="A14366">
        <v>23848</v>
      </c>
      <c r="B14366" t="s">
        <v>14423</v>
      </c>
      <c r="C14366" t="s">
        <v>218</v>
      </c>
      <c r="D14366">
        <v>1.0720000000000001</v>
      </c>
      <c r="E14366" s="1">
        <v>1.61635962532544E-9</v>
      </c>
      <c r="F14366" s="1">
        <v>1.32464884555106E-7</v>
      </c>
      <c r="G14366" s="1">
        <v>7.8808816240336499E-11</v>
      </c>
      <c r="H14366" s="1">
        <v>6.8460703836517403E-9</v>
      </c>
      <c r="I14366">
        <v>0.35931672070792198</v>
      </c>
      <c r="J14366">
        <v>0.47651696713562303</v>
      </c>
      <c r="K14366">
        <v>0.35008736708940902</v>
      </c>
      <c r="L14366">
        <v>0.465213338064003</v>
      </c>
      <c r="M14366">
        <v>0.999999999999994</v>
      </c>
      <c r="N14366" t="s">
        <v>243</v>
      </c>
    </row>
    <row r="14367" spans="1:14" x14ac:dyDescent="0.25">
      <c r="A14367">
        <v>23849</v>
      </c>
      <c r="B14367" t="s">
        <v>14424</v>
      </c>
      <c r="C14367" t="s">
        <v>218</v>
      </c>
      <c r="D14367">
        <v>0.51100000000000101</v>
      </c>
      <c r="E14367" s="1">
        <v>3.8764643758649202E-5</v>
      </c>
      <c r="F14367">
        <v>4.0488612551377702E-4</v>
      </c>
      <c r="G14367" s="1">
        <v>6.8165949108878697E-5</v>
      </c>
      <c r="H14367">
        <v>5.2842366019963496E-4</v>
      </c>
      <c r="I14367">
        <v>0.22348752494471899</v>
      </c>
      <c r="J14367">
        <v>0.33030310096957999</v>
      </c>
      <c r="K14367">
        <v>0.211331406676699</v>
      </c>
      <c r="L14367">
        <v>0.31423413273869699</v>
      </c>
      <c r="M14367">
        <v>0.999846807913781</v>
      </c>
      <c r="N14367" t="s">
        <v>243</v>
      </c>
    </row>
    <row r="14368" spans="1:14" x14ac:dyDescent="0.25">
      <c r="A14368">
        <v>23850</v>
      </c>
      <c r="B14368" t="s">
        <v>14425</v>
      </c>
      <c r="C14368" t="s">
        <v>218</v>
      </c>
      <c r="D14368">
        <v>0.59200000000000097</v>
      </c>
      <c r="E14368" s="1">
        <v>1.7051338562009501E-7</v>
      </c>
      <c r="F14368" s="1">
        <v>7.4835468633062904E-6</v>
      </c>
      <c r="G14368" s="1">
        <v>1.29954799295315E-8</v>
      </c>
      <c r="H14368" s="1">
        <v>6.6802603612274397E-7</v>
      </c>
      <c r="I14368">
        <v>0.37194957974010101</v>
      </c>
      <c r="J14368">
        <v>0.48869782941006201</v>
      </c>
      <c r="K14368">
        <v>0.35992481510159202</v>
      </c>
      <c r="L14368">
        <v>0.47528991510665503</v>
      </c>
      <c r="M14368">
        <v>0.99999999998024303</v>
      </c>
      <c r="N14368" t="s">
        <v>243</v>
      </c>
    </row>
    <row r="14369" spans="1:14" x14ac:dyDescent="0.25">
      <c r="A14369">
        <v>23851</v>
      </c>
      <c r="B14369" t="s">
        <v>14426</v>
      </c>
      <c r="C14369" t="s">
        <v>218</v>
      </c>
      <c r="D14369">
        <v>0.36799999999999999</v>
      </c>
      <c r="E14369">
        <v>6.2346839765055799E-3</v>
      </c>
      <c r="F14369">
        <v>1.9111887133794501E-2</v>
      </c>
      <c r="G14369">
        <v>4.8159807265643201E-3</v>
      </c>
      <c r="H14369">
        <v>1.56993888025867E-2</v>
      </c>
      <c r="I14369">
        <v>0.50222480551321202</v>
      </c>
      <c r="J14369">
        <v>0.612249064363663</v>
      </c>
      <c r="K14369">
        <v>0.49981878423934101</v>
      </c>
      <c r="L14369">
        <v>0.60847657205249905</v>
      </c>
      <c r="M14369">
        <v>0.97718312857630796</v>
      </c>
      <c r="N14369" t="s">
        <v>243</v>
      </c>
    </row>
    <row r="14370" spans="1:14" x14ac:dyDescent="0.25">
      <c r="A14370">
        <v>23852</v>
      </c>
      <c r="B14370" t="s">
        <v>14427</v>
      </c>
      <c r="C14370" t="s">
        <v>218</v>
      </c>
      <c r="D14370">
        <v>0.46000000000000102</v>
      </c>
      <c r="E14370" s="1">
        <v>5.2520976213012403E-5</v>
      </c>
      <c r="F14370">
        <v>5.0567523422906998E-4</v>
      </c>
      <c r="G14370" s="1">
        <v>8.2161763620819397E-5</v>
      </c>
      <c r="H14370">
        <v>6.1194761211249703E-4</v>
      </c>
      <c r="I14370">
        <v>0.42558347954829101</v>
      </c>
      <c r="J14370">
        <v>0.54215334671792104</v>
      </c>
      <c r="K14370">
        <v>0.41173463062396998</v>
      </c>
      <c r="L14370">
        <v>0.52723381922937496</v>
      </c>
      <c r="M14370">
        <v>0.99996208480096405</v>
      </c>
      <c r="N14370" t="s">
        <v>243</v>
      </c>
    </row>
    <row r="14371" spans="1:14" x14ac:dyDescent="0.25">
      <c r="A14371">
        <v>23853</v>
      </c>
      <c r="B14371" t="s">
        <v>14428</v>
      </c>
      <c r="C14371" t="s">
        <v>218</v>
      </c>
      <c r="D14371">
        <v>0.68800000000000106</v>
      </c>
      <c r="E14371">
        <v>4.44020761169791E-3</v>
      </c>
      <c r="F14371">
        <v>1.4621990101215E-2</v>
      </c>
      <c r="G14371">
        <v>1.49532643636417E-3</v>
      </c>
      <c r="H14371">
        <v>6.1620281538563504E-3</v>
      </c>
      <c r="I14371">
        <v>0.26854647522031599</v>
      </c>
      <c r="J14371">
        <v>0.381507200912727</v>
      </c>
      <c r="K14371">
        <v>0.26754399961042902</v>
      </c>
      <c r="L14371">
        <v>0.378604544962794</v>
      </c>
      <c r="M14371">
        <v>0.98748333315445502</v>
      </c>
      <c r="N14371" t="s">
        <v>243</v>
      </c>
    </row>
    <row r="14372" spans="1:14" x14ac:dyDescent="0.25">
      <c r="A14372">
        <v>23857</v>
      </c>
      <c r="B14372" t="s">
        <v>14429</v>
      </c>
      <c r="C14372" t="s">
        <v>218</v>
      </c>
      <c r="D14372">
        <v>-0.75799999999999901</v>
      </c>
      <c r="E14372">
        <v>7.3793689084431901E-4</v>
      </c>
      <c r="F14372">
        <v>3.71806664233099E-3</v>
      </c>
      <c r="G14372" s="1">
        <v>9.3921798300788996E-5</v>
      </c>
      <c r="H14372">
        <v>6.78773464559256E-4</v>
      </c>
      <c r="I14372">
        <v>0.47967057322789203</v>
      </c>
      <c r="J14372">
        <v>0.59170092397322804</v>
      </c>
      <c r="K14372">
        <v>0.49854207575050402</v>
      </c>
      <c r="L14372">
        <v>0.60721228591243104</v>
      </c>
      <c r="M14372">
        <v>0.96067145951422295</v>
      </c>
      <c r="N14372" t="s">
        <v>243</v>
      </c>
    </row>
    <row r="14373" spans="1:14" x14ac:dyDescent="0.25">
      <c r="A14373">
        <v>23859</v>
      </c>
      <c r="B14373" t="s">
        <v>14430</v>
      </c>
      <c r="C14373" t="s">
        <v>218</v>
      </c>
      <c r="D14373">
        <v>0.35299999999999998</v>
      </c>
      <c r="E14373">
        <v>4.1130501518000102E-4</v>
      </c>
      <c r="F14373">
        <v>2.3530101535468098E-3</v>
      </c>
      <c r="G14373">
        <v>8.3913986664326205E-3</v>
      </c>
      <c r="H14373">
        <v>2.4586798092647601E-2</v>
      </c>
      <c r="I14373">
        <v>0.34737241282717202</v>
      </c>
      <c r="J14373">
        <v>0.46473994294835203</v>
      </c>
      <c r="K14373">
        <v>0.34691460373100003</v>
      </c>
      <c r="L14373">
        <v>0.46220522194202701</v>
      </c>
      <c r="M14373">
        <v>0.40092553914801399</v>
      </c>
      <c r="N14373" t="s">
        <v>243</v>
      </c>
    </row>
    <row r="14374" spans="1:14" x14ac:dyDescent="0.25">
      <c r="A14374">
        <v>23860</v>
      </c>
      <c r="B14374" t="s">
        <v>14431</v>
      </c>
      <c r="C14374" t="s">
        <v>218</v>
      </c>
      <c r="D14374">
        <v>-0.495999999999999</v>
      </c>
      <c r="E14374">
        <v>4.6599564853211104E-3</v>
      </c>
      <c r="F14374">
        <v>1.5218124182091199E-2</v>
      </c>
      <c r="G14374">
        <v>4.80872853233955E-3</v>
      </c>
      <c r="H14374">
        <v>1.5678704288674801E-2</v>
      </c>
      <c r="I14374">
        <v>0.31568173964973001</v>
      </c>
      <c r="J14374">
        <v>0.43237771421965399</v>
      </c>
      <c r="K14374">
        <v>0.30582216257832101</v>
      </c>
      <c r="L14374">
        <v>0.42017366671461198</v>
      </c>
      <c r="M14374">
        <v>0.118509603032201</v>
      </c>
      <c r="N14374" t="s">
        <v>243</v>
      </c>
    </row>
    <row r="14375" spans="1:14" x14ac:dyDescent="0.25">
      <c r="A14375">
        <v>23861</v>
      </c>
      <c r="B14375" t="s">
        <v>14432</v>
      </c>
      <c r="C14375" t="s">
        <v>218</v>
      </c>
      <c r="D14375">
        <v>0.69700000000000095</v>
      </c>
      <c r="E14375" s="1">
        <v>9.6882790135591096E-5</v>
      </c>
      <c r="F14375">
        <v>7.9776057477363895E-4</v>
      </c>
      <c r="G14375">
        <v>1.3868812650990001E-4</v>
      </c>
      <c r="H14375">
        <v>9.2375360816544902E-4</v>
      </c>
      <c r="I14375">
        <v>0.60717750858845598</v>
      </c>
      <c r="J14375">
        <v>0.70479381610469005</v>
      </c>
      <c r="K14375">
        <v>0.59743821109161399</v>
      </c>
      <c r="L14375">
        <v>0.695761677302696</v>
      </c>
      <c r="M14375">
        <v>0.99998688069573205</v>
      </c>
      <c r="N14375" t="s">
        <v>243</v>
      </c>
    </row>
    <row r="14376" spans="1:14" x14ac:dyDescent="0.25">
      <c r="A14376">
        <v>23862</v>
      </c>
      <c r="B14376" t="s">
        <v>14433</v>
      </c>
      <c r="C14376" t="s">
        <v>218</v>
      </c>
      <c r="D14376">
        <v>-1.90000000000001E-2</v>
      </c>
      <c r="E14376">
        <v>0.97768517567980295</v>
      </c>
      <c r="F14376">
        <v>0.98354366500989898</v>
      </c>
      <c r="G14376">
        <v>0.879710538872292</v>
      </c>
      <c r="H14376">
        <v>0.90847796024495797</v>
      </c>
      <c r="I14376">
        <v>0.17657026575660001</v>
      </c>
      <c r="J14376">
        <v>0.274869736717962</v>
      </c>
      <c r="K14376">
        <v>0.18561989288212399</v>
      </c>
      <c r="L14376">
        <v>0.283865099810091</v>
      </c>
      <c r="M14376">
        <v>4.8695903263368404E-3</v>
      </c>
      <c r="N14376" t="s">
        <v>243</v>
      </c>
    </row>
    <row r="14377" spans="1:14" x14ac:dyDescent="0.25">
      <c r="A14377">
        <v>23863</v>
      </c>
      <c r="B14377" t="s">
        <v>14434</v>
      </c>
      <c r="C14377" t="s">
        <v>218</v>
      </c>
      <c r="D14377">
        <v>-0.218</v>
      </c>
      <c r="E14377">
        <v>3.1461636143919102E-3</v>
      </c>
      <c r="F14377">
        <v>1.1261325030027899E-2</v>
      </c>
      <c r="G14377">
        <v>3.0545821097466802E-3</v>
      </c>
      <c r="H14377">
        <v>1.0889783652545001E-2</v>
      </c>
      <c r="I14377">
        <v>1.84276631172995E-2</v>
      </c>
      <c r="J14377">
        <v>4.4193913787969601E-2</v>
      </c>
      <c r="K14377">
        <v>1.6193270762166801E-2</v>
      </c>
      <c r="L14377">
        <v>3.9438302573341501E-2</v>
      </c>
      <c r="M14377">
        <v>0.22694295287892599</v>
      </c>
      <c r="N14377" t="s">
        <v>243</v>
      </c>
    </row>
    <row r="14378" spans="1:14" x14ac:dyDescent="0.25">
      <c r="A14378">
        <v>23864</v>
      </c>
      <c r="B14378" t="s">
        <v>14435</v>
      </c>
      <c r="C14378" t="s">
        <v>218</v>
      </c>
      <c r="D14378">
        <v>0.39500000000000002</v>
      </c>
      <c r="E14378">
        <v>3.05558853389225E-4</v>
      </c>
      <c r="F14378">
        <v>1.87765589651972E-3</v>
      </c>
      <c r="G14378" s="1">
        <v>5.0334726109160702E-5</v>
      </c>
      <c r="H14378">
        <v>4.1454807539259699E-4</v>
      </c>
      <c r="I14378">
        <v>6.6934506106094895E-4</v>
      </c>
      <c r="J14378">
        <v>3.00553487298518E-3</v>
      </c>
      <c r="K14378">
        <v>6.5661564147418197E-4</v>
      </c>
      <c r="L14378">
        <v>2.9082538032703499E-3</v>
      </c>
      <c r="M14378">
        <v>0.88899501149707905</v>
      </c>
      <c r="N14378" t="s">
        <v>243</v>
      </c>
    </row>
    <row r="14379" spans="1:14" x14ac:dyDescent="0.25">
      <c r="A14379">
        <v>23865</v>
      </c>
      <c r="B14379" t="s">
        <v>14436</v>
      </c>
      <c r="C14379" t="s">
        <v>218</v>
      </c>
      <c r="D14379">
        <v>0.14299999999999899</v>
      </c>
      <c r="E14379">
        <v>1.37040909745223E-2</v>
      </c>
      <c r="F14379">
        <v>3.53529973342444E-2</v>
      </c>
      <c r="G14379">
        <v>0.12289558006120201</v>
      </c>
      <c r="H14379">
        <v>0.21379650724745899</v>
      </c>
      <c r="I14379">
        <v>0.23142740575686099</v>
      </c>
      <c r="J14379">
        <v>0.34000038703235602</v>
      </c>
      <c r="K14379">
        <v>0.22685933716135701</v>
      </c>
      <c r="L14379">
        <v>0.33299799282570902</v>
      </c>
      <c r="M14379">
        <v>2.1636864317927499E-2</v>
      </c>
      <c r="N14379" t="s">
        <v>243</v>
      </c>
    </row>
    <row r="14380" spans="1:14" x14ac:dyDescent="0.25">
      <c r="A14380">
        <v>23866</v>
      </c>
      <c r="B14380" t="s">
        <v>14437</v>
      </c>
      <c r="C14380" t="s">
        <v>218</v>
      </c>
      <c r="D14380">
        <v>-0.70100000000000096</v>
      </c>
      <c r="E14380" s="1">
        <v>1.3674955495079699E-5</v>
      </c>
      <c r="F14380">
        <v>1.9106245340059499E-4</v>
      </c>
      <c r="G14380" s="1">
        <v>3.3608894580655599E-6</v>
      </c>
      <c r="H14380" s="1">
        <v>5.1415660231486102E-5</v>
      </c>
      <c r="I14380">
        <v>1.9015683049292E-2</v>
      </c>
      <c r="J14380">
        <v>4.5341863112018398E-2</v>
      </c>
      <c r="K14380">
        <v>1.65603923582824E-2</v>
      </c>
      <c r="L14380">
        <v>4.0134516009761298E-2</v>
      </c>
      <c r="M14380">
        <v>0.95949805546939204</v>
      </c>
      <c r="N14380" t="s">
        <v>243</v>
      </c>
    </row>
    <row r="14381" spans="1:14" x14ac:dyDescent="0.25">
      <c r="A14381">
        <v>23867</v>
      </c>
      <c r="B14381" t="s">
        <v>14438</v>
      </c>
      <c r="C14381" t="s">
        <v>218</v>
      </c>
      <c r="D14381">
        <v>-0.32900000000000001</v>
      </c>
      <c r="E14381">
        <v>9.1136076985338002E-2</v>
      </c>
      <c r="F14381">
        <v>0.15770289635049201</v>
      </c>
      <c r="G14381">
        <v>0.59039271065554699</v>
      </c>
      <c r="H14381">
        <v>0.70174084083487598</v>
      </c>
      <c r="I14381">
        <v>5.5314811816659201E-4</v>
      </c>
      <c r="J14381">
        <v>2.5712465750905101E-3</v>
      </c>
      <c r="K14381">
        <v>4.5102435375740402E-4</v>
      </c>
      <c r="L14381">
        <v>2.1320366429872198E-3</v>
      </c>
      <c r="M14381">
        <v>5.22494483378282E-2</v>
      </c>
      <c r="N14381">
        <v>-4.1529229421804603E-4</v>
      </c>
    </row>
    <row r="14382" spans="1:14" x14ac:dyDescent="0.25">
      <c r="A14382">
        <v>23868</v>
      </c>
      <c r="B14382" t="s">
        <v>14439</v>
      </c>
      <c r="C14382" t="s">
        <v>218</v>
      </c>
      <c r="D14382">
        <v>0.499</v>
      </c>
      <c r="E14382">
        <v>4.0716453668076498E-3</v>
      </c>
      <c r="F14382">
        <v>1.36765523859436E-2</v>
      </c>
      <c r="G14382">
        <v>1.2847714992565999E-3</v>
      </c>
      <c r="H14382">
        <v>5.4435894381492196E-3</v>
      </c>
      <c r="I14382" s="1">
        <v>1.7870240319726499E-7</v>
      </c>
      <c r="J14382" s="1">
        <v>4.8971821808036399E-6</v>
      </c>
      <c r="K14382" s="1">
        <v>1.03450456717762E-7</v>
      </c>
      <c r="L14382" s="1">
        <v>3.03109838183044E-6</v>
      </c>
      <c r="M14382">
        <v>0.57841448754074398</v>
      </c>
      <c r="N14382" t="s">
        <v>243</v>
      </c>
    </row>
    <row r="14383" spans="1:14" x14ac:dyDescent="0.25">
      <c r="A14383">
        <v>23869</v>
      </c>
      <c r="B14383" t="s">
        <v>14440</v>
      </c>
      <c r="C14383" t="s">
        <v>218</v>
      </c>
      <c r="D14383">
        <v>-9.2999999999999999E-2</v>
      </c>
      <c r="E14383">
        <v>0.11009362867882699</v>
      </c>
      <c r="F14383">
        <v>0.182963866133039</v>
      </c>
      <c r="G14383">
        <v>0.29881160415163199</v>
      </c>
      <c r="H14383">
        <v>0.42778933341360398</v>
      </c>
      <c r="I14383">
        <v>0.96599601216335296</v>
      </c>
      <c r="J14383">
        <v>0.97821521681475199</v>
      </c>
      <c r="K14383">
        <v>0.97257180752510397</v>
      </c>
      <c r="L14383">
        <v>0.982460634411644</v>
      </c>
      <c r="M14383">
        <v>1.5128185297112099E-2</v>
      </c>
      <c r="N14383" t="s">
        <v>243</v>
      </c>
    </row>
    <row r="14384" spans="1:14" x14ac:dyDescent="0.25">
      <c r="A14384">
        <v>23870</v>
      </c>
      <c r="B14384" t="s">
        <v>14441</v>
      </c>
      <c r="C14384" t="s">
        <v>218</v>
      </c>
      <c r="D14384">
        <v>-0.29599999999999999</v>
      </c>
      <c r="E14384">
        <v>0.13501589706825301</v>
      </c>
      <c r="F14384">
        <v>0.21478333874003999</v>
      </c>
      <c r="G14384">
        <v>0.26365023857994702</v>
      </c>
      <c r="H14384">
        <v>0.38905007890153998</v>
      </c>
      <c r="I14384">
        <v>9.4857210605031203E-2</v>
      </c>
      <c r="J14384">
        <v>0.167084739307548</v>
      </c>
      <c r="K14384">
        <v>9.2872103790315297E-2</v>
      </c>
      <c r="L14384">
        <v>0.163191711549419</v>
      </c>
      <c r="M14384">
        <v>5.6892876540225998E-2</v>
      </c>
      <c r="N14384" t="s">
        <v>243</v>
      </c>
    </row>
    <row r="14385" spans="1:14" x14ac:dyDescent="0.25">
      <c r="A14385">
        <v>23872</v>
      </c>
      <c r="B14385" t="s">
        <v>14442</v>
      </c>
      <c r="C14385" t="s">
        <v>218</v>
      </c>
      <c r="D14385">
        <v>-8.6000000000000298E-2</v>
      </c>
      <c r="E14385">
        <v>0.66188103666246301</v>
      </c>
      <c r="F14385">
        <v>0.736986785462729</v>
      </c>
      <c r="G14385">
        <v>0.61820831896839001</v>
      </c>
      <c r="H14385">
        <v>0.72532694516129803</v>
      </c>
      <c r="I14385">
        <v>0.60635657858306002</v>
      </c>
      <c r="J14385">
        <v>0.70398267469170595</v>
      </c>
      <c r="K14385">
        <v>0.59872924054133303</v>
      </c>
      <c r="L14385">
        <v>0.69698534553791403</v>
      </c>
      <c r="M14385">
        <v>3.8894690432036E-2</v>
      </c>
      <c r="N14385" t="s">
        <v>243</v>
      </c>
    </row>
    <row r="14386" spans="1:14" x14ac:dyDescent="0.25">
      <c r="A14386">
        <v>23873</v>
      </c>
      <c r="B14386" t="s">
        <v>14443</v>
      </c>
      <c r="C14386" t="s">
        <v>218</v>
      </c>
      <c r="D14386">
        <v>-0.67899999999999905</v>
      </c>
      <c r="E14386">
        <v>0.56565286402394399</v>
      </c>
      <c r="F14386">
        <v>0.65457199522867104</v>
      </c>
      <c r="G14386">
        <v>0.18317308773382901</v>
      </c>
      <c r="H14386">
        <v>0.29249151742607699</v>
      </c>
      <c r="I14386">
        <v>0.39433002121851302</v>
      </c>
      <c r="J14386">
        <v>0.511496116338648</v>
      </c>
      <c r="K14386">
        <v>0.384976222159019</v>
      </c>
      <c r="L14386">
        <v>0.50060809030110998</v>
      </c>
      <c r="M14386">
        <v>2.8859111171981599E-2</v>
      </c>
      <c r="N14386" t="s">
        <v>243</v>
      </c>
    </row>
    <row r="14387" spans="1:14" x14ac:dyDescent="0.25">
      <c r="A14387">
        <v>23874</v>
      </c>
      <c r="B14387" t="s">
        <v>14444</v>
      </c>
      <c r="C14387" t="s">
        <v>218</v>
      </c>
      <c r="D14387">
        <v>-0.32499999999999901</v>
      </c>
      <c r="E14387" s="1">
        <v>5.1876929675349802E-5</v>
      </c>
      <c r="F14387">
        <v>5.0170909840388598E-4</v>
      </c>
      <c r="G14387" s="1">
        <v>1.83294518018557E-5</v>
      </c>
      <c r="H14387">
        <v>1.8916057630327299E-4</v>
      </c>
      <c r="I14387">
        <v>0.51409984154838395</v>
      </c>
      <c r="J14387">
        <v>0.62319063862984003</v>
      </c>
      <c r="K14387">
        <v>0.50663129104946003</v>
      </c>
      <c r="L14387">
        <v>0.61490803400772398</v>
      </c>
      <c r="M14387">
        <v>0.95696274116216895</v>
      </c>
      <c r="N14387" t="s">
        <v>243</v>
      </c>
    </row>
    <row r="14388" spans="1:14" x14ac:dyDescent="0.25">
      <c r="A14388">
        <v>23875</v>
      </c>
      <c r="B14388" t="s">
        <v>14445</v>
      </c>
      <c r="C14388" t="s">
        <v>218</v>
      </c>
      <c r="D14388">
        <v>0.35199999999999998</v>
      </c>
      <c r="E14388" s="1">
        <v>2.6906139355472599E-6</v>
      </c>
      <c r="F14388" s="1">
        <v>5.9420301626415498E-5</v>
      </c>
      <c r="G14388" s="1">
        <v>1.0190918770210801E-6</v>
      </c>
      <c r="H14388" s="1">
        <v>2.0848569559838299E-5</v>
      </c>
      <c r="I14388">
        <v>0.72432820033402501</v>
      </c>
      <c r="J14388">
        <v>0.79879357399081297</v>
      </c>
      <c r="K14388">
        <v>0.72819723768914202</v>
      </c>
      <c r="L14388">
        <v>0.80216310762328402</v>
      </c>
      <c r="M14388">
        <v>0.99997486158904403</v>
      </c>
      <c r="N14388" t="s">
        <v>243</v>
      </c>
    </row>
    <row r="14389" spans="1:14" x14ac:dyDescent="0.25">
      <c r="A14389">
        <v>23876</v>
      </c>
      <c r="B14389" t="s">
        <v>14446</v>
      </c>
      <c r="C14389" t="s">
        <v>218</v>
      </c>
      <c r="D14389">
        <v>7.4999999999999303E-2</v>
      </c>
      <c r="E14389">
        <v>0.165616013717895</v>
      </c>
      <c r="F14389">
        <v>0.25247572152074799</v>
      </c>
      <c r="G14389">
        <v>0.41029592194815401</v>
      </c>
      <c r="H14389">
        <v>0.54230335673352204</v>
      </c>
      <c r="I14389">
        <v>3.3040764409375699E-3</v>
      </c>
      <c r="J14389">
        <v>1.09683412971189E-2</v>
      </c>
      <c r="K14389">
        <v>2.8757621151501199E-3</v>
      </c>
      <c r="L14389">
        <v>9.7001560360195308E-3</v>
      </c>
      <c r="M14389">
        <v>6.58785553596564E-3</v>
      </c>
      <c r="N14389" t="s">
        <v>243</v>
      </c>
    </row>
    <row r="14390" spans="1:14" x14ac:dyDescent="0.25">
      <c r="A14390">
        <v>23877</v>
      </c>
      <c r="B14390" t="s">
        <v>14447</v>
      </c>
      <c r="C14390" t="s">
        <v>218</v>
      </c>
      <c r="D14390">
        <v>4.60000000000012E-2</v>
      </c>
      <c r="E14390">
        <v>5.2947567734845597E-3</v>
      </c>
      <c r="F14390">
        <v>1.67994374545129E-2</v>
      </c>
      <c r="G14390">
        <v>0.82994343769629297</v>
      </c>
      <c r="H14390">
        <v>0.87488457878259795</v>
      </c>
      <c r="I14390">
        <v>8.5710261781278899E-2</v>
      </c>
      <c r="J14390">
        <v>0.15408065773176799</v>
      </c>
      <c r="K14390">
        <v>8.7845395675059196E-2</v>
      </c>
      <c r="L14390">
        <v>0.15586404136659601</v>
      </c>
      <c r="M14390">
        <v>1.27778089956667E-2</v>
      </c>
      <c r="N14390" t="s">
        <v>243</v>
      </c>
    </row>
    <row r="14391" spans="1:14" x14ac:dyDescent="0.25">
      <c r="A14391">
        <v>23878</v>
      </c>
      <c r="B14391" t="s">
        <v>14448</v>
      </c>
      <c r="C14391" t="s">
        <v>218</v>
      </c>
      <c r="D14391">
        <v>-6.3000000000000195E-2</v>
      </c>
      <c r="E14391">
        <v>0.85216164877845202</v>
      </c>
      <c r="F14391">
        <v>0.89086249563666697</v>
      </c>
      <c r="G14391">
        <v>0.78574508350372796</v>
      </c>
      <c r="H14391">
        <v>0.84630375442548</v>
      </c>
      <c r="I14391">
        <v>0.53184662490965195</v>
      </c>
      <c r="J14391">
        <v>0.63860397669477098</v>
      </c>
      <c r="K14391">
        <v>0.52091144909752196</v>
      </c>
      <c r="L14391">
        <v>0.62787453753242095</v>
      </c>
      <c r="M14391">
        <v>2.3836401666710499E-2</v>
      </c>
      <c r="N14391" t="s">
        <v>243</v>
      </c>
    </row>
    <row r="14392" spans="1:14" x14ac:dyDescent="0.25">
      <c r="A14392">
        <v>23880</v>
      </c>
      <c r="B14392" t="s">
        <v>14449</v>
      </c>
      <c r="C14392" t="s">
        <v>218</v>
      </c>
      <c r="D14392">
        <v>-0.252999999999999</v>
      </c>
      <c r="E14392">
        <v>2.2024685828273799E-2</v>
      </c>
      <c r="F14392">
        <v>5.1466333424663703E-2</v>
      </c>
      <c r="G14392">
        <v>6.5863008832685197E-3</v>
      </c>
      <c r="H14392">
        <v>2.0130371882790501E-2</v>
      </c>
      <c r="I14392">
        <v>0.36235437358069</v>
      </c>
      <c r="J14392">
        <v>0.47962582883935101</v>
      </c>
      <c r="K14392">
        <v>0.38445854952771202</v>
      </c>
      <c r="L14392">
        <v>0.50016066719487995</v>
      </c>
      <c r="M14392">
        <v>0.28818469428204202</v>
      </c>
      <c r="N14392" t="s">
        <v>243</v>
      </c>
    </row>
    <row r="14393" spans="1:14" x14ac:dyDescent="0.25">
      <c r="A14393">
        <v>23882</v>
      </c>
      <c r="B14393" t="s">
        <v>14450</v>
      </c>
      <c r="C14393" t="s">
        <v>218</v>
      </c>
      <c r="D14393">
        <v>-8.99999999999999E-2</v>
      </c>
      <c r="E14393">
        <v>7.9669002988023999E-2</v>
      </c>
      <c r="F14393">
        <v>0.14176130887722899</v>
      </c>
      <c r="G14393">
        <v>0.245753881659214</v>
      </c>
      <c r="H14393">
        <v>0.36817292245799699</v>
      </c>
      <c r="I14393">
        <v>8.4702117343928001E-3</v>
      </c>
      <c r="J14393">
        <v>2.3522987899273099E-2</v>
      </c>
      <c r="K14393">
        <v>9.1480983401548699E-3</v>
      </c>
      <c r="L14393">
        <v>2.4810664575816901E-2</v>
      </c>
      <c r="M14393">
        <v>1.38680859539284E-2</v>
      </c>
      <c r="N14393" t="s">
        <v>243</v>
      </c>
    </row>
    <row r="14394" spans="1:14" x14ac:dyDescent="0.25">
      <c r="A14394">
        <v>23886</v>
      </c>
      <c r="B14394" t="s">
        <v>14451</v>
      </c>
      <c r="C14394" t="s">
        <v>218</v>
      </c>
      <c r="D14394">
        <v>-4.6000000000000298E-2</v>
      </c>
      <c r="E14394">
        <v>0.151518993586399</v>
      </c>
      <c r="F14394">
        <v>0.23527895448060401</v>
      </c>
      <c r="G14394">
        <v>0.87936062346145505</v>
      </c>
      <c r="H14394">
        <v>0.90831184857661196</v>
      </c>
      <c r="I14394">
        <v>1.28583939710276E-3</v>
      </c>
      <c r="J14394">
        <v>5.0985404390508802E-3</v>
      </c>
      <c r="K14394">
        <v>1.0223812660871E-3</v>
      </c>
      <c r="L14394">
        <v>4.1752669375968998E-3</v>
      </c>
      <c r="M14394">
        <v>0.131035399544502</v>
      </c>
      <c r="N14394" t="s">
        <v>243</v>
      </c>
    </row>
    <row r="14395" spans="1:14" x14ac:dyDescent="0.25">
      <c r="A14395">
        <v>23887</v>
      </c>
      <c r="B14395" t="s">
        <v>14452</v>
      </c>
      <c r="C14395" t="s">
        <v>218</v>
      </c>
      <c r="D14395">
        <v>0.109999999999999</v>
      </c>
      <c r="E14395">
        <v>9.1640243597787399E-2</v>
      </c>
      <c r="F14395">
        <v>0.15849204555760901</v>
      </c>
      <c r="G14395">
        <v>0.31288188559402602</v>
      </c>
      <c r="H14395">
        <v>0.44269022395350599</v>
      </c>
      <c r="I14395">
        <v>1.44566564880494E-4</v>
      </c>
      <c r="J14395">
        <v>8.6649741418145403E-4</v>
      </c>
      <c r="K14395">
        <v>1.6099637061402699E-4</v>
      </c>
      <c r="L14395">
        <v>9.2279318925885001E-4</v>
      </c>
      <c r="M14395">
        <v>1.2805452890108201E-2</v>
      </c>
      <c r="N14395" t="s">
        <v>243</v>
      </c>
    </row>
    <row r="14396" spans="1:14" x14ac:dyDescent="0.25">
      <c r="A14396">
        <v>23888</v>
      </c>
      <c r="B14396" t="s">
        <v>14453</v>
      </c>
      <c r="C14396" t="s">
        <v>218</v>
      </c>
      <c r="D14396">
        <v>-0.44999999999999901</v>
      </c>
      <c r="E14396">
        <v>2.2456578217163901E-3</v>
      </c>
      <c r="F14396">
        <v>8.6523874895543095E-3</v>
      </c>
      <c r="G14396">
        <v>8.9158679682542295E-3</v>
      </c>
      <c r="H14396">
        <v>2.57999011662556E-2</v>
      </c>
      <c r="I14396">
        <v>7.0388596120528293E-2</v>
      </c>
      <c r="J14396">
        <v>0.131613278991801</v>
      </c>
      <c r="K14396">
        <v>6.5944052158115204E-2</v>
      </c>
      <c r="L14396">
        <v>0.123829549169817</v>
      </c>
      <c r="M14396">
        <v>0.223559770234115</v>
      </c>
      <c r="N14396" t="s">
        <v>243</v>
      </c>
    </row>
    <row r="14397" spans="1:14" x14ac:dyDescent="0.25">
      <c r="A14397">
        <v>23890</v>
      </c>
      <c r="B14397" t="s">
        <v>14454</v>
      </c>
      <c r="C14397" t="s">
        <v>218</v>
      </c>
      <c r="D14397">
        <v>-0.80100000000000005</v>
      </c>
      <c r="E14397" s="1">
        <v>3.2182314550588102E-5</v>
      </c>
      <c r="F14397">
        <v>3.5265943169123502E-4</v>
      </c>
      <c r="G14397" s="1">
        <v>7.09338696852375E-6</v>
      </c>
      <c r="H14397" s="1">
        <v>9.12078405011159E-5</v>
      </c>
      <c r="I14397">
        <v>0.71064476113745401</v>
      </c>
      <c r="J14397">
        <v>0.78842995057030996</v>
      </c>
      <c r="K14397">
        <v>0.70436880788151401</v>
      </c>
      <c r="L14397">
        <v>0.78375965946520298</v>
      </c>
      <c r="M14397">
        <v>0.912178891793889</v>
      </c>
      <c r="N14397" t="s">
        <v>243</v>
      </c>
    </row>
    <row r="14398" spans="1:14" x14ac:dyDescent="0.25">
      <c r="A14398">
        <v>23891</v>
      </c>
      <c r="B14398" t="s">
        <v>14455</v>
      </c>
      <c r="C14398" t="s">
        <v>218</v>
      </c>
      <c r="D14398">
        <v>0.57900000000000096</v>
      </c>
      <c r="E14398" s="1">
        <v>9.35083357021038E-6</v>
      </c>
      <c r="F14398">
        <v>1.4258784311823401E-4</v>
      </c>
      <c r="G14398" s="1">
        <v>1.27429390725033E-6</v>
      </c>
      <c r="H14398" s="1">
        <v>2.4751369409703799E-5</v>
      </c>
      <c r="I14398" s="1">
        <v>8.2466765220519298E-10</v>
      </c>
      <c r="J14398" s="1">
        <v>1.3842944302338999E-7</v>
      </c>
      <c r="K14398" s="1">
        <v>3.7795242927955603E-10</v>
      </c>
      <c r="L14398" s="1">
        <v>6.7552046246216705E-8</v>
      </c>
      <c r="M14398">
        <v>0.93815473601838695</v>
      </c>
      <c r="N14398" t="s">
        <v>243</v>
      </c>
    </row>
    <row r="14399" spans="1:14" x14ac:dyDescent="0.25">
      <c r="A14399">
        <v>23892</v>
      </c>
      <c r="B14399" t="s">
        <v>14456</v>
      </c>
      <c r="C14399" t="s">
        <v>218</v>
      </c>
      <c r="D14399">
        <v>-0.13600000000000001</v>
      </c>
      <c r="E14399">
        <v>0.160108843901974</v>
      </c>
      <c r="F14399">
        <v>0.24580555313962599</v>
      </c>
      <c r="G14399">
        <v>0.132083158603363</v>
      </c>
      <c r="H14399">
        <v>0.226497526314487</v>
      </c>
      <c r="I14399">
        <v>2.78117373285407E-3</v>
      </c>
      <c r="J14399">
        <v>9.5401817473740394E-3</v>
      </c>
      <c r="K14399">
        <v>4.1556300650698597E-3</v>
      </c>
      <c r="L14399">
        <v>1.30567751608257E-2</v>
      </c>
      <c r="M14399">
        <v>1.68289409168767E-2</v>
      </c>
      <c r="N14399" t="s">
        <v>243</v>
      </c>
    </row>
    <row r="14400" spans="1:14" x14ac:dyDescent="0.25">
      <c r="A14400">
        <v>23896</v>
      </c>
      <c r="B14400" t="s">
        <v>14457</v>
      </c>
      <c r="C14400" t="s">
        <v>218</v>
      </c>
      <c r="D14400">
        <v>0.23899999999999999</v>
      </c>
      <c r="E14400">
        <v>0.47812624052682001</v>
      </c>
      <c r="F14400">
        <v>0.57695456742426798</v>
      </c>
      <c r="G14400">
        <v>0.283900430762348</v>
      </c>
      <c r="H14400">
        <v>0.41162347954279199</v>
      </c>
      <c r="I14400" s="1">
        <v>1.5795025720923599E-6</v>
      </c>
      <c r="J14400" s="1">
        <v>2.50346090528149E-5</v>
      </c>
      <c r="K14400" s="1">
        <v>1.04863867703429E-6</v>
      </c>
      <c r="L14400" s="1">
        <v>1.7281045576636601E-5</v>
      </c>
      <c r="M14400">
        <v>9.1571954319498397E-2</v>
      </c>
      <c r="N14400" t="s">
        <v>243</v>
      </c>
    </row>
    <row r="14401" spans="1:14" x14ac:dyDescent="0.25">
      <c r="A14401">
        <v>23899</v>
      </c>
      <c r="B14401" t="s">
        <v>14458</v>
      </c>
      <c r="C14401" t="s">
        <v>218</v>
      </c>
      <c r="D14401">
        <v>-0.54700000000000004</v>
      </c>
      <c r="E14401">
        <v>3.26855175265111E-3</v>
      </c>
      <c r="F14401">
        <v>1.15819255956645E-2</v>
      </c>
      <c r="G14401">
        <v>1.6896412507126199E-3</v>
      </c>
      <c r="H14401">
        <v>6.8060081815935498E-3</v>
      </c>
      <c r="I14401">
        <v>0.159818677049992</v>
      </c>
      <c r="J14401">
        <v>0.254216223304983</v>
      </c>
      <c r="K14401">
        <v>0.15585134191321801</v>
      </c>
      <c r="L14401">
        <v>0.24735605468727501</v>
      </c>
      <c r="M14401">
        <v>0.45197592806334402</v>
      </c>
      <c r="N14401" t="s">
        <v>243</v>
      </c>
    </row>
    <row r="14402" spans="1:14" x14ac:dyDescent="0.25">
      <c r="A14402">
        <v>23901</v>
      </c>
      <c r="B14402" t="s">
        <v>14459</v>
      </c>
      <c r="C14402" t="s">
        <v>218</v>
      </c>
      <c r="D14402">
        <v>-0.23999999999999899</v>
      </c>
      <c r="E14402">
        <v>1.42126476275331E-2</v>
      </c>
      <c r="F14402">
        <v>3.6382694711369602E-2</v>
      </c>
      <c r="G14402">
        <v>9.6225296602090796E-2</v>
      </c>
      <c r="H14402">
        <v>0.17645557466429901</v>
      </c>
      <c r="I14402">
        <v>0.94540349743851604</v>
      </c>
      <c r="J14402">
        <v>0.96459271168909699</v>
      </c>
      <c r="K14402">
        <v>0.95610143375594603</v>
      </c>
      <c r="L14402">
        <v>0.97276340071183698</v>
      </c>
      <c r="M14402">
        <v>6.9703312310005497E-2</v>
      </c>
      <c r="N14402" t="s">
        <v>243</v>
      </c>
    </row>
    <row r="14403" spans="1:14" x14ac:dyDescent="0.25">
      <c r="A14403">
        <v>23902</v>
      </c>
      <c r="B14403" t="s">
        <v>14460</v>
      </c>
      <c r="C14403" t="s">
        <v>218</v>
      </c>
      <c r="D14403">
        <v>0.56999999999999895</v>
      </c>
      <c r="E14403">
        <v>3.0122859232485401E-2</v>
      </c>
      <c r="F14403">
        <v>6.5544794494543604E-2</v>
      </c>
      <c r="G14403">
        <v>1.0967184657217299E-2</v>
      </c>
      <c r="H14403">
        <v>3.0441509500532201E-2</v>
      </c>
      <c r="I14403">
        <v>1.4836150520295601E-3</v>
      </c>
      <c r="J14403">
        <v>5.7316066755351202E-3</v>
      </c>
      <c r="K14403">
        <v>1.40313036555233E-3</v>
      </c>
      <c r="L14403">
        <v>5.4106434595813397E-3</v>
      </c>
      <c r="M14403">
        <v>0.86023249240573996</v>
      </c>
      <c r="N14403" t="s">
        <v>243</v>
      </c>
    </row>
    <row r="14404" spans="1:14" x14ac:dyDescent="0.25">
      <c r="A14404">
        <v>23904</v>
      </c>
      <c r="B14404" t="s">
        <v>14461</v>
      </c>
      <c r="C14404" t="s">
        <v>218</v>
      </c>
      <c r="D14404">
        <v>-0.19500000000000001</v>
      </c>
      <c r="E14404">
        <v>1.2569344653254899E-2</v>
      </c>
      <c r="F14404">
        <v>3.3079480678126501E-2</v>
      </c>
      <c r="G14404">
        <v>1.03508180817273E-2</v>
      </c>
      <c r="H14404">
        <v>2.9066697884798601E-2</v>
      </c>
      <c r="I14404">
        <v>0.562714264462435</v>
      </c>
      <c r="J14404">
        <v>0.66564886175156901</v>
      </c>
      <c r="K14404">
        <v>0.55808809799082304</v>
      </c>
      <c r="L14404">
        <v>0.66125215558378003</v>
      </c>
      <c r="M14404">
        <v>0.219457947941603</v>
      </c>
      <c r="N14404" t="s">
        <v>243</v>
      </c>
    </row>
    <row r="14405" spans="1:14" x14ac:dyDescent="0.25">
      <c r="A14405">
        <v>23905</v>
      </c>
      <c r="B14405" t="s">
        <v>14462</v>
      </c>
      <c r="C14405" t="s">
        <v>218</v>
      </c>
      <c r="D14405">
        <v>0.26</v>
      </c>
      <c r="E14405">
        <v>2.3586097094370801E-3</v>
      </c>
      <c r="F14405">
        <v>8.9815192899330397E-3</v>
      </c>
      <c r="G14405">
        <v>7.4078068304159802E-3</v>
      </c>
      <c r="H14405">
        <v>2.2148512321966699E-2</v>
      </c>
      <c r="I14405" s="1">
        <v>9.6364862395232603E-6</v>
      </c>
      <c r="J14405">
        <v>1.0248100864319601E-4</v>
      </c>
      <c r="K14405" s="1">
        <v>1.7633744845386001E-5</v>
      </c>
      <c r="L14405">
        <v>1.5893354908351801E-4</v>
      </c>
      <c r="M14405">
        <v>0.36390240428345999</v>
      </c>
      <c r="N14405" t="s">
        <v>243</v>
      </c>
    </row>
    <row r="14406" spans="1:14" x14ac:dyDescent="0.25">
      <c r="A14406">
        <v>23907</v>
      </c>
      <c r="B14406" t="s">
        <v>14463</v>
      </c>
      <c r="C14406" t="s">
        <v>218</v>
      </c>
      <c r="D14406">
        <v>-0.63900000000000001</v>
      </c>
      <c r="E14406">
        <v>1.9507881504359399E-2</v>
      </c>
      <c r="F14406">
        <v>4.67734729580397E-2</v>
      </c>
      <c r="G14406">
        <v>6.1218117954417997E-3</v>
      </c>
      <c r="H14406">
        <v>1.8989370268760498E-2</v>
      </c>
      <c r="I14406">
        <v>1.5429302902284699E-4</v>
      </c>
      <c r="J14406">
        <v>9.14336894401325E-4</v>
      </c>
      <c r="K14406">
        <v>1.25738974513087E-4</v>
      </c>
      <c r="L14406">
        <v>7.5889802681040495E-4</v>
      </c>
      <c r="M14406">
        <v>0.119017016809121</v>
      </c>
      <c r="N14406" t="s">
        <v>243</v>
      </c>
    </row>
    <row r="14407" spans="1:14" x14ac:dyDescent="0.25">
      <c r="A14407">
        <v>23909</v>
      </c>
      <c r="B14407" t="s">
        <v>14464</v>
      </c>
      <c r="C14407" t="s">
        <v>218</v>
      </c>
      <c r="D14407">
        <v>0.495999999999999</v>
      </c>
      <c r="E14407">
        <v>9.7414705968336304E-4</v>
      </c>
      <c r="F14407">
        <v>4.6037034588807596E-3</v>
      </c>
      <c r="G14407">
        <v>1.73510291921826E-4</v>
      </c>
      <c r="H14407">
        <v>1.0995133491395199E-3</v>
      </c>
      <c r="I14407">
        <v>0.83269666191420899</v>
      </c>
      <c r="J14407">
        <v>0.88315693558761699</v>
      </c>
      <c r="K14407">
        <v>0.83308959727798004</v>
      </c>
      <c r="L14407">
        <v>0.88478342865051596</v>
      </c>
      <c r="M14407">
        <v>0.92557488470782801</v>
      </c>
      <c r="N14407" t="s">
        <v>243</v>
      </c>
    </row>
    <row r="14408" spans="1:14" x14ac:dyDescent="0.25">
      <c r="A14408">
        <v>23910</v>
      </c>
      <c r="B14408" t="s">
        <v>14465</v>
      </c>
      <c r="C14408" t="s">
        <v>218</v>
      </c>
      <c r="D14408">
        <v>-0.54600000000000004</v>
      </c>
      <c r="E14408">
        <v>0.54776429312117503</v>
      </c>
      <c r="F14408">
        <v>0.63887361099766304</v>
      </c>
      <c r="G14408">
        <v>0.61103028093142298</v>
      </c>
      <c r="H14408">
        <v>0.71919932365095096</v>
      </c>
      <c r="I14408">
        <v>0.20356076514381</v>
      </c>
      <c r="J14408">
        <v>0.30651103717056499</v>
      </c>
      <c r="K14408">
        <v>0.19327045825747399</v>
      </c>
      <c r="L14408">
        <v>0.29279348101804797</v>
      </c>
      <c r="M14408">
        <v>1.5415286542864099E-2</v>
      </c>
      <c r="N14408" t="s">
        <v>243</v>
      </c>
    </row>
    <row r="14409" spans="1:14" x14ac:dyDescent="0.25">
      <c r="A14409">
        <v>23911</v>
      </c>
      <c r="B14409" t="s">
        <v>14466</v>
      </c>
      <c r="C14409" t="s">
        <v>218</v>
      </c>
      <c r="D14409">
        <v>3.8999999999999702E-2</v>
      </c>
      <c r="E14409">
        <v>0.64399915947448705</v>
      </c>
      <c r="F14409">
        <v>0.72218115860135002</v>
      </c>
      <c r="G14409">
        <v>0.66524185529771096</v>
      </c>
      <c r="H14409">
        <v>0.76154135173376103</v>
      </c>
      <c r="I14409">
        <v>1.8162996281505001E-3</v>
      </c>
      <c r="J14409">
        <v>6.7470361267407998E-3</v>
      </c>
      <c r="K14409">
        <v>2.64167537909217E-3</v>
      </c>
      <c r="L14409">
        <v>9.0232448682802304E-3</v>
      </c>
      <c r="M14409">
        <v>6.3953955208059503E-3</v>
      </c>
      <c r="N14409" t="s">
        <v>243</v>
      </c>
    </row>
    <row r="14410" spans="1:14" x14ac:dyDescent="0.25">
      <c r="A14410">
        <v>23915</v>
      </c>
      <c r="B14410" t="s">
        <v>14467</v>
      </c>
      <c r="C14410" t="s">
        <v>218</v>
      </c>
      <c r="D14410">
        <v>0.42500000000000099</v>
      </c>
      <c r="E14410">
        <v>1.2541099948453399E-2</v>
      </c>
      <c r="F14410">
        <v>3.3037888529655203E-2</v>
      </c>
      <c r="G14410">
        <v>1.3872879818956799E-2</v>
      </c>
      <c r="H14410">
        <v>3.6748463596430699E-2</v>
      </c>
      <c r="I14410">
        <v>1.18534501822689E-3</v>
      </c>
      <c r="J14410">
        <v>4.7745134067503602E-3</v>
      </c>
      <c r="K14410">
        <v>1.2007074297367001E-3</v>
      </c>
      <c r="L14410">
        <v>4.7585119985920198E-3</v>
      </c>
      <c r="M14410">
        <v>5.6844072920529502E-2</v>
      </c>
      <c r="N14410" t="s">
        <v>243</v>
      </c>
    </row>
    <row r="14411" spans="1:14" x14ac:dyDescent="0.25">
      <c r="A14411">
        <v>23916</v>
      </c>
      <c r="B14411" t="s">
        <v>14468</v>
      </c>
      <c r="C14411" t="s">
        <v>218</v>
      </c>
      <c r="D14411">
        <v>-0.19900000000000001</v>
      </c>
      <c r="E14411">
        <v>5.14412835824333E-2</v>
      </c>
      <c r="F14411">
        <v>0.10027310063210899</v>
      </c>
      <c r="G14411">
        <v>0.21232112293195299</v>
      </c>
      <c r="H14411">
        <v>0.32832947957104103</v>
      </c>
      <c r="I14411">
        <v>0.107057433637995</v>
      </c>
      <c r="J14411">
        <v>0.184324335712233</v>
      </c>
      <c r="K14411">
        <v>0.106132895227882</v>
      </c>
      <c r="L14411">
        <v>0.181691360646107</v>
      </c>
      <c r="M14411">
        <v>2.13542415185758E-2</v>
      </c>
      <c r="N14411" t="s">
        <v>243</v>
      </c>
    </row>
    <row r="14412" spans="1:14" x14ac:dyDescent="0.25">
      <c r="A14412">
        <v>23917</v>
      </c>
      <c r="B14412" t="s">
        <v>14469</v>
      </c>
      <c r="C14412" t="s">
        <v>218</v>
      </c>
      <c r="D14412">
        <v>-0.46700000000000003</v>
      </c>
      <c r="E14412" s="1">
        <v>2.1360803356632101E-5</v>
      </c>
      <c r="F14412">
        <v>2.6233736622363802E-4</v>
      </c>
      <c r="G14412">
        <v>2.6308465939895597E-4</v>
      </c>
      <c r="H14412">
        <v>1.5359488372272E-3</v>
      </c>
      <c r="I14412">
        <v>0.59090796125717004</v>
      </c>
      <c r="J14412">
        <v>0.69000216634451905</v>
      </c>
      <c r="K14412">
        <v>0.59119890769468197</v>
      </c>
      <c r="L14412">
        <v>0.68979263099355703</v>
      </c>
      <c r="M14412">
        <v>0.87393490839591803</v>
      </c>
      <c r="N14412" t="s">
        <v>243</v>
      </c>
    </row>
    <row r="14413" spans="1:14" x14ac:dyDescent="0.25">
      <c r="A14413">
        <v>23918</v>
      </c>
      <c r="B14413" t="s">
        <v>14470</v>
      </c>
      <c r="C14413" t="s">
        <v>218</v>
      </c>
      <c r="D14413">
        <v>-0.67200000000000004</v>
      </c>
      <c r="E14413">
        <v>9.9807347611713896E-3</v>
      </c>
      <c r="F14413">
        <v>2.7649289569076502E-2</v>
      </c>
      <c r="G14413">
        <v>1.6014252517646901E-2</v>
      </c>
      <c r="H14413">
        <v>4.1362376105268397E-2</v>
      </c>
      <c r="I14413" s="1">
        <v>8.7344980493214092E-6</v>
      </c>
      <c r="J14413" s="1">
        <v>9.4457123370147506E-5</v>
      </c>
      <c r="K14413" s="1">
        <v>5.6094405209987201E-6</v>
      </c>
      <c r="L14413" s="1">
        <v>6.4176305947388995E-5</v>
      </c>
      <c r="M14413">
        <v>0.73801519136272598</v>
      </c>
      <c r="N14413" t="s">
        <v>243</v>
      </c>
    </row>
    <row r="14414" spans="1:14" x14ac:dyDescent="0.25">
      <c r="A14414">
        <v>23919</v>
      </c>
      <c r="B14414" t="s">
        <v>14471</v>
      </c>
      <c r="C14414" t="s">
        <v>218</v>
      </c>
      <c r="D14414">
        <v>-0.16700000000000001</v>
      </c>
      <c r="E14414">
        <v>0.210372580826062</v>
      </c>
      <c r="F14414">
        <v>0.30456820727095302</v>
      </c>
      <c r="G14414">
        <v>0.13527738538811801</v>
      </c>
      <c r="H14414">
        <v>0.23053432188529099</v>
      </c>
      <c r="I14414">
        <v>3.3838236724114601E-3</v>
      </c>
      <c r="J14414">
        <v>1.11943904617063E-2</v>
      </c>
      <c r="K14414">
        <v>2.9784726654893002E-3</v>
      </c>
      <c r="L14414">
        <v>9.9668712675790895E-3</v>
      </c>
      <c r="M14414">
        <v>1.7941331703195298E-2</v>
      </c>
      <c r="N14414" t="s">
        <v>243</v>
      </c>
    </row>
    <row r="14415" spans="1:14" x14ac:dyDescent="0.25">
      <c r="A14415">
        <v>23920</v>
      </c>
      <c r="B14415" t="s">
        <v>14472</v>
      </c>
      <c r="C14415" t="s">
        <v>218</v>
      </c>
      <c r="D14415">
        <v>-0.191999999999999</v>
      </c>
      <c r="E14415">
        <v>0.33618032936474002</v>
      </c>
      <c r="F14415">
        <v>0.439632876017927</v>
      </c>
      <c r="G14415">
        <v>0.45685132170265103</v>
      </c>
      <c r="H14415">
        <v>0.58661182351218299</v>
      </c>
      <c r="I14415">
        <v>1.48183295911358E-2</v>
      </c>
      <c r="J14415">
        <v>3.7076914381409302E-2</v>
      </c>
      <c r="K14415">
        <v>1.28492155205201E-2</v>
      </c>
      <c r="L14415">
        <v>3.2650946450570498E-2</v>
      </c>
      <c r="M14415">
        <v>1.38793080921444E-2</v>
      </c>
      <c r="N14415" t="s">
        <v>243</v>
      </c>
    </row>
    <row r="14416" spans="1:14" x14ac:dyDescent="0.25">
      <c r="A14416">
        <v>23921</v>
      </c>
      <c r="B14416" t="s">
        <v>14473</v>
      </c>
      <c r="C14416" t="s">
        <v>218</v>
      </c>
      <c r="D14416">
        <v>4.9999999999999802E-2</v>
      </c>
      <c r="E14416">
        <v>0.29076025042848702</v>
      </c>
      <c r="F14416">
        <v>0.39249229121072499</v>
      </c>
      <c r="G14416">
        <v>0.45398394801292902</v>
      </c>
      <c r="H14416">
        <v>0.58423438616090995</v>
      </c>
      <c r="I14416">
        <v>4.0021424290102702E-3</v>
      </c>
      <c r="J14416">
        <v>1.2789696337543101E-2</v>
      </c>
      <c r="K14416">
        <v>3.7370190937955402E-3</v>
      </c>
      <c r="L14416">
        <v>1.19766127316358E-2</v>
      </c>
      <c r="M14416">
        <v>2.6642359127019299E-2</v>
      </c>
      <c r="N14416" t="s">
        <v>243</v>
      </c>
    </row>
    <row r="14417" spans="1:14" x14ac:dyDescent="0.25">
      <c r="A14417">
        <v>23925</v>
      </c>
      <c r="B14417" t="s">
        <v>14474</v>
      </c>
      <c r="C14417" t="s">
        <v>218</v>
      </c>
      <c r="D14417">
        <v>0.16900000000000001</v>
      </c>
      <c r="E14417">
        <v>0.120407255055098</v>
      </c>
      <c r="F14417">
        <v>0.19612681371634799</v>
      </c>
      <c r="G14417">
        <v>4.1824525624496497E-2</v>
      </c>
      <c r="H14417">
        <v>9.00175018016275E-2</v>
      </c>
      <c r="I14417">
        <v>0.27959849888437499</v>
      </c>
      <c r="J14417">
        <v>0.39359224148127497</v>
      </c>
      <c r="K14417">
        <v>0.27074301966104802</v>
      </c>
      <c r="L14417">
        <v>0.38209932083276499</v>
      </c>
      <c r="M14417">
        <v>3.9406133859575698E-2</v>
      </c>
      <c r="N14417" t="s">
        <v>243</v>
      </c>
    </row>
    <row r="14418" spans="1:14" x14ac:dyDescent="0.25">
      <c r="A14418">
        <v>23926</v>
      </c>
      <c r="B14418" t="s">
        <v>14475</v>
      </c>
      <c r="C14418" t="s">
        <v>218</v>
      </c>
      <c r="D14418">
        <v>0.126</v>
      </c>
      <c r="E14418">
        <v>0.11522959753652499</v>
      </c>
      <c r="F14418">
        <v>0.189694421230159</v>
      </c>
      <c r="G14418">
        <v>0.42851452120604</v>
      </c>
      <c r="H14418">
        <v>0.560003819782946</v>
      </c>
      <c r="I14418">
        <v>1.7121435237727801E-3</v>
      </c>
      <c r="J14418">
        <v>6.4361708289302003E-3</v>
      </c>
      <c r="K14418">
        <v>1.7486313795016799E-3</v>
      </c>
      <c r="L14418">
        <v>6.4604810124910504E-3</v>
      </c>
      <c r="M14418">
        <v>3.6077338995652401E-2</v>
      </c>
      <c r="N14418" t="s">
        <v>243</v>
      </c>
    </row>
    <row r="14419" spans="1:14" x14ac:dyDescent="0.25">
      <c r="A14419">
        <v>23927</v>
      </c>
      <c r="B14419" t="s">
        <v>14476</v>
      </c>
      <c r="C14419" t="s">
        <v>218</v>
      </c>
      <c r="D14419">
        <v>2.202</v>
      </c>
      <c r="E14419" s="1">
        <v>6.0885166382680601E-7</v>
      </c>
      <c r="F14419" s="1">
        <v>1.9989966759881301E-5</v>
      </c>
      <c r="G14419" s="1">
        <v>4.1865233625230398E-8</v>
      </c>
      <c r="H14419" s="1">
        <v>1.7481263132351599E-6</v>
      </c>
      <c r="I14419">
        <v>5.1571212835878601E-2</v>
      </c>
      <c r="J14419">
        <v>0.102643808973068</v>
      </c>
      <c r="K14419">
        <v>5.1893866515750703E-2</v>
      </c>
      <c r="L14419">
        <v>0.102244047237039</v>
      </c>
      <c r="M14419">
        <v>0.999999999999998</v>
      </c>
      <c r="N14419" t="s">
        <v>243</v>
      </c>
    </row>
    <row r="14420" spans="1:14" x14ac:dyDescent="0.25">
      <c r="A14420">
        <v>23929</v>
      </c>
      <c r="B14420" t="s">
        <v>14477</v>
      </c>
      <c r="C14420" t="s">
        <v>218</v>
      </c>
      <c r="D14420">
        <v>0.122999999999999</v>
      </c>
      <c r="E14420">
        <v>6.25503033732831E-2</v>
      </c>
      <c r="F14420">
        <v>0.11735009416155601</v>
      </c>
      <c r="G14420">
        <v>2.2795438467240602E-2</v>
      </c>
      <c r="H14420">
        <v>5.5052353280691302E-2</v>
      </c>
      <c r="I14420">
        <v>0.19462857481669399</v>
      </c>
      <c r="J14420">
        <v>0.29615860222748702</v>
      </c>
      <c r="K14420">
        <v>0.186705932745035</v>
      </c>
      <c r="L14420">
        <v>0.28494618693064599</v>
      </c>
      <c r="M14420">
        <v>0.64337677141499705</v>
      </c>
      <c r="N14420" t="s">
        <v>243</v>
      </c>
    </row>
    <row r="14421" spans="1:14" x14ac:dyDescent="0.25">
      <c r="A14421">
        <v>23930</v>
      </c>
      <c r="B14421" t="s">
        <v>14478</v>
      </c>
      <c r="C14421" t="s">
        <v>218</v>
      </c>
      <c r="D14421">
        <v>-0.216000000000001</v>
      </c>
      <c r="E14421">
        <v>3.0203266983615199E-2</v>
      </c>
      <c r="F14421">
        <v>6.5653663441945301E-2</v>
      </c>
      <c r="G14421">
        <v>1.19792773838302E-2</v>
      </c>
      <c r="H14421">
        <v>3.2706050225016499E-2</v>
      </c>
      <c r="I14421">
        <v>0.11772763189726999</v>
      </c>
      <c r="J14421">
        <v>0.19860938641635001</v>
      </c>
      <c r="K14421">
        <v>0.11319517586632399</v>
      </c>
      <c r="L14421">
        <v>0.19131844008615001</v>
      </c>
      <c r="M14421">
        <v>0.21429358833085799</v>
      </c>
      <c r="N14421" t="s">
        <v>243</v>
      </c>
    </row>
    <row r="14422" spans="1:14" x14ac:dyDescent="0.25">
      <c r="A14422">
        <v>23931</v>
      </c>
      <c r="B14422" t="s">
        <v>14479</v>
      </c>
      <c r="C14422" t="s">
        <v>218</v>
      </c>
      <c r="D14422">
        <v>0.33600000000000002</v>
      </c>
      <c r="E14422">
        <v>1.81628680201965E-3</v>
      </c>
      <c r="F14422">
        <v>7.3762751349029099E-3</v>
      </c>
      <c r="G14422">
        <v>1.7210188908353399E-3</v>
      </c>
      <c r="H14422">
        <v>6.90124183852249E-3</v>
      </c>
      <c r="I14422">
        <v>6.9855504772717195E-2</v>
      </c>
      <c r="J14422">
        <v>0.13078681279719301</v>
      </c>
      <c r="K14422">
        <v>7.0927921795509594E-2</v>
      </c>
      <c r="L14422">
        <v>0.13120716790572201</v>
      </c>
      <c r="M14422">
        <v>0.25055674743238898</v>
      </c>
      <c r="N14422" t="s">
        <v>243</v>
      </c>
    </row>
    <row r="14423" spans="1:14" x14ac:dyDescent="0.25">
      <c r="A14423">
        <v>23932</v>
      </c>
      <c r="B14423" t="s">
        <v>14480</v>
      </c>
      <c r="C14423" t="s">
        <v>218</v>
      </c>
      <c r="D14423">
        <v>0.39200000000000101</v>
      </c>
      <c r="E14423">
        <v>9.6953080875211901E-4</v>
      </c>
      <c r="F14423">
        <v>4.5843934221880302E-3</v>
      </c>
      <c r="G14423">
        <v>1.05822102068354E-3</v>
      </c>
      <c r="H14423">
        <v>4.65719622824753E-3</v>
      </c>
      <c r="I14423">
        <v>0.179313759519315</v>
      </c>
      <c r="J14423">
        <v>0.278138996197344</v>
      </c>
      <c r="K14423">
        <v>0.169187000667231</v>
      </c>
      <c r="L14423">
        <v>0.26406064287959802</v>
      </c>
      <c r="M14423">
        <v>0.54168281949483199</v>
      </c>
      <c r="N14423" t="s">
        <v>243</v>
      </c>
    </row>
    <row r="14424" spans="1:14" x14ac:dyDescent="0.25">
      <c r="A14424">
        <v>23934</v>
      </c>
      <c r="B14424" t="s">
        <v>14481</v>
      </c>
      <c r="C14424" t="s">
        <v>218</v>
      </c>
      <c r="D14424">
        <v>9.2000000000000498E-2</v>
      </c>
      <c r="E14424">
        <v>6.8207516305520702E-2</v>
      </c>
      <c r="F14424">
        <v>0.12548072380703301</v>
      </c>
      <c r="G14424">
        <v>0.40680202821665401</v>
      </c>
      <c r="H14424">
        <v>0.53908675061566202</v>
      </c>
      <c r="I14424">
        <v>0.10573927907050901</v>
      </c>
      <c r="J14424">
        <v>0.18242478436468501</v>
      </c>
      <c r="K14424">
        <v>0.10686490174549</v>
      </c>
      <c r="L14424">
        <v>0.18261897553126599</v>
      </c>
      <c r="M14424">
        <v>1.28491679659621E-2</v>
      </c>
      <c r="N14424" t="s">
        <v>243</v>
      </c>
    </row>
    <row r="14425" spans="1:14" x14ac:dyDescent="0.25">
      <c r="A14425">
        <v>23935</v>
      </c>
      <c r="B14425" t="s">
        <v>14482</v>
      </c>
      <c r="C14425" t="s">
        <v>218</v>
      </c>
      <c r="D14425">
        <v>-0.161</v>
      </c>
      <c r="E14425">
        <v>6.17812542920761E-2</v>
      </c>
      <c r="F14425">
        <v>0.116311535026519</v>
      </c>
      <c r="G14425">
        <v>0.10102305535518</v>
      </c>
      <c r="H14425">
        <v>0.18327060110452301</v>
      </c>
      <c r="I14425">
        <v>1.6270128651737401E-3</v>
      </c>
      <c r="J14425">
        <v>6.18200537565024E-3</v>
      </c>
      <c r="K14425">
        <v>1.37951534534225E-3</v>
      </c>
      <c r="L14425">
        <v>5.33122333047644E-3</v>
      </c>
      <c r="M14425">
        <v>2.7925566649489E-2</v>
      </c>
      <c r="N14425" t="s">
        <v>243</v>
      </c>
    </row>
    <row r="14426" spans="1:14" x14ac:dyDescent="0.25">
      <c r="A14426">
        <v>23936</v>
      </c>
      <c r="B14426" t="s">
        <v>14483</v>
      </c>
      <c r="C14426" t="s">
        <v>218</v>
      </c>
      <c r="D14426">
        <v>0.18000000000000099</v>
      </c>
      <c r="E14426">
        <v>0.12794696029559499</v>
      </c>
      <c r="F14426">
        <v>0.20580769956412001</v>
      </c>
      <c r="G14426">
        <v>3.6849570562161101E-2</v>
      </c>
      <c r="H14426">
        <v>8.1427297955962902E-2</v>
      </c>
      <c r="I14426">
        <v>5.7765825387022397E-3</v>
      </c>
      <c r="J14426">
        <v>1.7259501020910801E-2</v>
      </c>
      <c r="K14426">
        <v>5.7091118039812802E-3</v>
      </c>
      <c r="L14426">
        <v>1.6934354110402301E-2</v>
      </c>
      <c r="M14426">
        <v>0.111603904379997</v>
      </c>
      <c r="N14426" t="s">
        <v>243</v>
      </c>
    </row>
    <row r="14427" spans="1:14" x14ac:dyDescent="0.25">
      <c r="A14427">
        <v>23937</v>
      </c>
      <c r="B14427" t="s">
        <v>14484</v>
      </c>
      <c r="C14427" t="s">
        <v>218</v>
      </c>
      <c r="D14427">
        <v>-0.31900000000000001</v>
      </c>
      <c r="E14427">
        <v>6.5497878107352303E-3</v>
      </c>
      <c r="F14427">
        <v>1.98514293287687E-2</v>
      </c>
      <c r="G14427">
        <v>1.8844327904759199E-2</v>
      </c>
      <c r="H14427">
        <v>4.7191351077730301E-2</v>
      </c>
      <c r="I14427" s="1">
        <v>1.7329412004330501E-7</v>
      </c>
      <c r="J14427" s="1">
        <v>4.7792694159311601E-6</v>
      </c>
      <c r="K14427" s="1">
        <v>1.0581695647480501E-7</v>
      </c>
      <c r="L14427" s="1">
        <v>3.0847516468464699E-6</v>
      </c>
      <c r="M14427">
        <v>4.5953494524934399E-2</v>
      </c>
      <c r="N14427">
        <v>6.1085372293187496E-3</v>
      </c>
    </row>
    <row r="14428" spans="1:14" x14ac:dyDescent="0.25">
      <c r="A14428">
        <v>23938</v>
      </c>
      <c r="B14428" t="s">
        <v>14485</v>
      </c>
      <c r="C14428" t="s">
        <v>218</v>
      </c>
      <c r="D14428">
        <v>0.26300000000000001</v>
      </c>
      <c r="E14428">
        <v>0.39281178015537599</v>
      </c>
      <c r="F14428">
        <v>0.49566361155467198</v>
      </c>
      <c r="G14428">
        <v>0.315719525584788</v>
      </c>
      <c r="H14428">
        <v>0.44586581478508602</v>
      </c>
      <c r="I14428">
        <v>0.39116173240714902</v>
      </c>
      <c r="J14428">
        <v>0.50872207256200497</v>
      </c>
      <c r="K14428">
        <v>0.384549225932723</v>
      </c>
      <c r="L14428">
        <v>0.50020628060205596</v>
      </c>
      <c r="M14428">
        <v>0.179940615306561</v>
      </c>
      <c r="N14428" t="s">
        <v>243</v>
      </c>
    </row>
    <row r="14429" spans="1:14" x14ac:dyDescent="0.25">
      <c r="A14429">
        <v>23940</v>
      </c>
      <c r="B14429" t="s">
        <v>14486</v>
      </c>
      <c r="C14429" t="s">
        <v>218</v>
      </c>
      <c r="D14429">
        <v>-0.73299999999999998</v>
      </c>
      <c r="E14429">
        <v>1.06121430155039E-4</v>
      </c>
      <c r="F14429">
        <v>8.5232316314023601E-4</v>
      </c>
      <c r="G14429">
        <v>1.8469688558897499E-4</v>
      </c>
      <c r="H14429">
        <v>1.1539049733200601E-3</v>
      </c>
      <c r="I14429">
        <v>0.92950231529184202</v>
      </c>
      <c r="J14429">
        <v>0.95309262547595697</v>
      </c>
      <c r="K14429">
        <v>0.94408659675460305</v>
      </c>
      <c r="L14429">
        <v>0.96549811101946503</v>
      </c>
      <c r="M14429">
        <v>0.55809426674488805</v>
      </c>
      <c r="N14429" t="s">
        <v>243</v>
      </c>
    </row>
    <row r="14430" spans="1:14" x14ac:dyDescent="0.25">
      <c r="A14430">
        <v>23941</v>
      </c>
      <c r="B14430" t="s">
        <v>14487</v>
      </c>
      <c r="C14430" t="s">
        <v>218</v>
      </c>
      <c r="D14430">
        <v>0.19999999999999901</v>
      </c>
      <c r="E14430">
        <v>8.5830217031480693E-2</v>
      </c>
      <c r="F14430">
        <v>0.150265881634946</v>
      </c>
      <c r="G14430">
        <v>0.16976090063734101</v>
      </c>
      <c r="H14430">
        <v>0.275477019554841</v>
      </c>
      <c r="I14430">
        <v>7.1321130649428396E-2</v>
      </c>
      <c r="J14430">
        <v>0.132839831020025</v>
      </c>
      <c r="K14430">
        <v>7.1842293315099906E-2</v>
      </c>
      <c r="L14430">
        <v>0.13251576232801199</v>
      </c>
      <c r="M14430">
        <v>7.2853513481736304E-3</v>
      </c>
      <c r="N14430" t="s">
        <v>243</v>
      </c>
    </row>
    <row r="14431" spans="1:14" x14ac:dyDescent="0.25">
      <c r="A14431">
        <v>23943</v>
      </c>
      <c r="B14431" t="s">
        <v>14488</v>
      </c>
      <c r="C14431" t="s">
        <v>218</v>
      </c>
      <c r="D14431">
        <v>0.111000000000001</v>
      </c>
      <c r="E14431">
        <v>0.24762395432363399</v>
      </c>
      <c r="F14431">
        <v>0.34588647499119501</v>
      </c>
      <c r="G14431">
        <v>0.13228178826727</v>
      </c>
      <c r="H14431">
        <v>0.22670320945536701</v>
      </c>
      <c r="I14431" s="1">
        <v>4.63196233114099E-7</v>
      </c>
      <c r="J14431" s="1">
        <v>9.7203753191856697E-6</v>
      </c>
      <c r="K14431" s="1">
        <v>2.8642494432274701E-7</v>
      </c>
      <c r="L14431" s="1">
        <v>6.3236628512226301E-6</v>
      </c>
      <c r="M14431">
        <v>1.2839321721342001E-2</v>
      </c>
      <c r="N14431" t="s">
        <v>243</v>
      </c>
    </row>
    <row r="14432" spans="1:14" x14ac:dyDescent="0.25">
      <c r="A14432">
        <v>23944</v>
      </c>
      <c r="B14432" t="s">
        <v>14489</v>
      </c>
      <c r="C14432" t="s">
        <v>218</v>
      </c>
      <c r="D14432">
        <v>-0.28699999999999998</v>
      </c>
      <c r="E14432">
        <v>2.5275606393168702E-2</v>
      </c>
      <c r="F14432">
        <v>5.7290049252939297E-2</v>
      </c>
      <c r="G14432">
        <v>8.5772034278432992E-3</v>
      </c>
      <c r="H14432">
        <v>2.5046303320460699E-2</v>
      </c>
      <c r="I14432">
        <v>1.9162281024537101E-2</v>
      </c>
      <c r="J14432">
        <v>4.5603380605050398E-2</v>
      </c>
      <c r="K14432">
        <v>2.14178344341341E-2</v>
      </c>
      <c r="L14432">
        <v>4.9360099168494299E-2</v>
      </c>
      <c r="M14432">
        <v>0.16099953882478499</v>
      </c>
      <c r="N14432" t="s">
        <v>243</v>
      </c>
    </row>
    <row r="14433" spans="1:14" x14ac:dyDescent="0.25">
      <c r="A14433">
        <v>23946</v>
      </c>
      <c r="B14433" t="s">
        <v>14490</v>
      </c>
      <c r="C14433" t="s">
        <v>218</v>
      </c>
      <c r="D14433">
        <v>4.7999999999999203E-2</v>
      </c>
      <c r="E14433">
        <v>0.78155547985468798</v>
      </c>
      <c r="F14433">
        <v>0.83437902270678799</v>
      </c>
      <c r="G14433">
        <v>0.82396718473137798</v>
      </c>
      <c r="H14433">
        <v>0.87118781177072302</v>
      </c>
      <c r="I14433">
        <v>0.95549830352795095</v>
      </c>
      <c r="J14433">
        <v>0.971396123499637</v>
      </c>
      <c r="K14433">
        <v>0.97535525374085197</v>
      </c>
      <c r="L14433">
        <v>0.98354816959797597</v>
      </c>
      <c r="M14433">
        <v>1.9107520186782901E-2</v>
      </c>
      <c r="N14433" t="s">
        <v>243</v>
      </c>
    </row>
    <row r="14434" spans="1:14" x14ac:dyDescent="0.25">
      <c r="A14434">
        <v>23947</v>
      </c>
      <c r="B14434" t="s">
        <v>14491</v>
      </c>
      <c r="C14434" t="s">
        <v>218</v>
      </c>
      <c r="D14434">
        <v>-1.2569999999999999</v>
      </c>
      <c r="E14434" s="1">
        <v>8.4790946451187899E-8</v>
      </c>
      <c r="F14434" s="1">
        <v>4.2253747724321102E-6</v>
      </c>
      <c r="G14434" s="1">
        <v>1.3022778629800699E-8</v>
      </c>
      <c r="H14434" s="1">
        <v>6.6802603612274397E-7</v>
      </c>
      <c r="I14434">
        <v>4.6591756832501399E-2</v>
      </c>
      <c r="J14434">
        <v>9.4318035489067406E-2</v>
      </c>
      <c r="K14434">
        <v>4.2640852439106897E-2</v>
      </c>
      <c r="L14434">
        <v>8.6793888783228093E-2</v>
      </c>
      <c r="M14434">
        <v>0.99500850175377797</v>
      </c>
      <c r="N14434" t="s">
        <v>243</v>
      </c>
    </row>
    <row r="14435" spans="1:14" x14ac:dyDescent="0.25">
      <c r="A14435">
        <v>23948</v>
      </c>
      <c r="B14435" t="s">
        <v>14492</v>
      </c>
      <c r="C14435" t="s">
        <v>218</v>
      </c>
      <c r="D14435">
        <v>6.1999999999999403E-2</v>
      </c>
      <c r="E14435">
        <v>0.67189997240056698</v>
      </c>
      <c r="F14435">
        <v>0.74568348133949103</v>
      </c>
      <c r="G14435">
        <v>0.61860342851194405</v>
      </c>
      <c r="H14435">
        <v>0.72554430210231202</v>
      </c>
      <c r="I14435">
        <v>1.61226905630591E-3</v>
      </c>
      <c r="J14435">
        <v>6.13812340855168E-3</v>
      </c>
      <c r="K14435">
        <v>1.7693619165916399E-3</v>
      </c>
      <c r="L14435">
        <v>6.5245220674316796E-3</v>
      </c>
      <c r="M14435">
        <v>2.4993266939168601E-2</v>
      </c>
      <c r="N14435" t="s">
        <v>243</v>
      </c>
    </row>
    <row r="14436" spans="1:14" x14ac:dyDescent="0.25">
      <c r="A14436">
        <v>23949</v>
      </c>
      <c r="B14436" t="s">
        <v>14493</v>
      </c>
      <c r="C14436" t="s">
        <v>218</v>
      </c>
      <c r="D14436">
        <v>-0.504</v>
      </c>
      <c r="E14436" s="1">
        <v>9.2349923037599797E-5</v>
      </c>
      <c r="F14436">
        <v>7.6848646254387698E-4</v>
      </c>
      <c r="G14436" s="1">
        <v>1.36165594051501E-5</v>
      </c>
      <c r="H14436">
        <v>1.4992959390880899E-4</v>
      </c>
      <c r="I14436">
        <v>2.3068442506374E-2</v>
      </c>
      <c r="J14436">
        <v>5.29465765622801E-2</v>
      </c>
      <c r="K14436">
        <v>1.9943515277121002E-2</v>
      </c>
      <c r="L14436">
        <v>4.66225974684049E-2</v>
      </c>
      <c r="M14436">
        <v>0.935653116165724</v>
      </c>
      <c r="N14436" t="s">
        <v>243</v>
      </c>
    </row>
    <row r="14437" spans="1:14" x14ac:dyDescent="0.25">
      <c r="A14437">
        <v>23950</v>
      </c>
      <c r="B14437" t="s">
        <v>14494</v>
      </c>
      <c r="C14437" t="s">
        <v>218</v>
      </c>
      <c r="D14437">
        <v>-0.11799999999999999</v>
      </c>
      <c r="E14437">
        <v>0.157302957550225</v>
      </c>
      <c r="F14437">
        <v>0.242474838826751</v>
      </c>
      <c r="G14437">
        <v>6.8751154323380095E-2</v>
      </c>
      <c r="H14437">
        <v>0.13407218667460999</v>
      </c>
      <c r="I14437">
        <v>3.1470018273284502E-2</v>
      </c>
      <c r="J14437">
        <v>6.8312773786296202E-2</v>
      </c>
      <c r="K14437">
        <v>2.7939451422439698E-2</v>
      </c>
      <c r="L14437">
        <v>6.1417764081855897E-2</v>
      </c>
      <c r="M14437">
        <v>2.2421323356273799E-2</v>
      </c>
      <c r="N14437" t="s">
        <v>243</v>
      </c>
    </row>
    <row r="14438" spans="1:14" x14ac:dyDescent="0.25">
      <c r="A14438">
        <v>23951</v>
      </c>
      <c r="B14438" t="s">
        <v>14495</v>
      </c>
      <c r="C14438" t="s">
        <v>218</v>
      </c>
      <c r="D14438">
        <v>-0.29399999999999998</v>
      </c>
      <c r="E14438">
        <v>2.5865209706752799E-2</v>
      </c>
      <c r="F14438">
        <v>5.8282669565959101E-2</v>
      </c>
      <c r="G14438">
        <v>6.5109401424219204E-3</v>
      </c>
      <c r="H14438">
        <v>1.99246985735613E-2</v>
      </c>
      <c r="I14438">
        <v>0.230997625316264</v>
      </c>
      <c r="J14438">
        <v>0.33954530236049302</v>
      </c>
      <c r="K14438">
        <v>0.222823498984657</v>
      </c>
      <c r="L14438">
        <v>0.32830050515194398</v>
      </c>
      <c r="M14438">
        <v>0.311295710679935</v>
      </c>
      <c r="N14438" t="s">
        <v>243</v>
      </c>
    </row>
    <row r="14439" spans="1:14" x14ac:dyDescent="0.25">
      <c r="A14439">
        <v>23952</v>
      </c>
      <c r="B14439" t="s">
        <v>14496</v>
      </c>
      <c r="C14439" t="s">
        <v>218</v>
      </c>
      <c r="D14439">
        <v>0.28299999999999897</v>
      </c>
      <c r="E14439">
        <v>0.23294896928865599</v>
      </c>
      <c r="F14439">
        <v>0.32986804670754799</v>
      </c>
      <c r="G14439">
        <v>0.104701471815919</v>
      </c>
      <c r="H14439">
        <v>0.18828402613978901</v>
      </c>
      <c r="I14439">
        <v>9.9938932624265495E-3</v>
      </c>
      <c r="J14439">
        <v>2.6918131198423699E-2</v>
      </c>
      <c r="K14439">
        <v>8.3649921661952207E-3</v>
      </c>
      <c r="L14439">
        <v>2.3085188310507199E-2</v>
      </c>
      <c r="M14439">
        <v>2.6696045606701701E-2</v>
      </c>
      <c r="N14439" t="s">
        <v>243</v>
      </c>
    </row>
    <row r="14440" spans="1:14" x14ac:dyDescent="0.25">
      <c r="A14440">
        <v>23956</v>
      </c>
      <c r="B14440" t="s">
        <v>14497</v>
      </c>
      <c r="C14440" t="s">
        <v>218</v>
      </c>
      <c r="D14440">
        <v>-0.26500000000000101</v>
      </c>
      <c r="E14440">
        <v>2.45730557823251E-2</v>
      </c>
      <c r="F14440">
        <v>5.6013350987076903E-2</v>
      </c>
      <c r="G14440">
        <v>7.50815381234994E-3</v>
      </c>
      <c r="H14440">
        <v>2.24129606206343E-2</v>
      </c>
      <c r="I14440">
        <v>1.6998641698919401E-3</v>
      </c>
      <c r="J14440">
        <v>6.3997498858635897E-3</v>
      </c>
      <c r="K14440">
        <v>2.0300298521252801E-3</v>
      </c>
      <c r="L14440">
        <v>7.2913206012237197E-3</v>
      </c>
      <c r="M14440">
        <v>8.5308493159707302E-2</v>
      </c>
      <c r="N14440" t="s">
        <v>243</v>
      </c>
    </row>
    <row r="14441" spans="1:14" x14ac:dyDescent="0.25">
      <c r="A14441">
        <v>23957</v>
      </c>
      <c r="B14441" t="s">
        <v>14498</v>
      </c>
      <c r="C14441" t="s">
        <v>218</v>
      </c>
      <c r="D14441">
        <v>-3.6999999999999901E-2</v>
      </c>
      <c r="E14441">
        <v>0.74231527273874098</v>
      </c>
      <c r="F14441">
        <v>0.80294963333045899</v>
      </c>
      <c r="G14441">
        <v>0.63239246803431803</v>
      </c>
      <c r="H14441">
        <v>0.73627213058386698</v>
      </c>
      <c r="I14441" s="1">
        <v>1.41031539572937E-6</v>
      </c>
      <c r="J14441" s="1">
        <v>2.2963440511254502E-5</v>
      </c>
      <c r="K14441" s="1">
        <v>1.0862049863991299E-6</v>
      </c>
      <c r="L14441" s="1">
        <v>1.7742165076065699E-5</v>
      </c>
      <c r="M14441">
        <v>1.76537158195125E-2</v>
      </c>
      <c r="N14441" t="s">
        <v>243</v>
      </c>
    </row>
    <row r="14442" spans="1:14" x14ac:dyDescent="0.25">
      <c r="A14442">
        <v>23958</v>
      </c>
      <c r="B14442" t="s">
        <v>14499</v>
      </c>
      <c r="C14442" t="s">
        <v>218</v>
      </c>
      <c r="D14442">
        <v>-0.439</v>
      </c>
      <c r="E14442">
        <v>2.1672355025555601E-4</v>
      </c>
      <c r="F14442">
        <v>1.44750236810316E-3</v>
      </c>
      <c r="G14442">
        <v>2.5571724290821999E-4</v>
      </c>
      <c r="H14442">
        <v>1.50257783077988E-3</v>
      </c>
      <c r="I14442">
        <v>0.86992647983633598</v>
      </c>
      <c r="J14442">
        <v>0.91113075041368397</v>
      </c>
      <c r="K14442">
        <v>0.87818713200019705</v>
      </c>
      <c r="L14442">
        <v>0.91931130947758299</v>
      </c>
      <c r="M14442">
        <v>0.67576299190254296</v>
      </c>
      <c r="N14442" t="s">
        <v>243</v>
      </c>
    </row>
    <row r="14443" spans="1:14" x14ac:dyDescent="0.25">
      <c r="A14443">
        <v>23959</v>
      </c>
      <c r="B14443" t="s">
        <v>14500</v>
      </c>
      <c r="C14443" t="s">
        <v>218</v>
      </c>
      <c r="D14443">
        <v>0.30300000000000099</v>
      </c>
      <c r="E14443">
        <v>1.42333298336153E-3</v>
      </c>
      <c r="F14443">
        <v>6.1484571442137499E-3</v>
      </c>
      <c r="G14443">
        <v>6.4383208486774402E-4</v>
      </c>
      <c r="H14443">
        <v>3.1123952044487401E-3</v>
      </c>
      <c r="I14443">
        <v>0.29361938856111602</v>
      </c>
      <c r="J14443">
        <v>0.40827777186443598</v>
      </c>
      <c r="K14443">
        <v>0.313100102521571</v>
      </c>
      <c r="L14443">
        <v>0.42797196744606603</v>
      </c>
      <c r="M14443">
        <v>0.88604262426360203</v>
      </c>
      <c r="N14443" t="s">
        <v>243</v>
      </c>
    </row>
    <row r="14444" spans="1:14" x14ac:dyDescent="0.25">
      <c r="A14444">
        <v>23960</v>
      </c>
      <c r="B14444" t="s">
        <v>14501</v>
      </c>
      <c r="C14444" t="s">
        <v>218</v>
      </c>
      <c r="D14444">
        <v>0.33200000000000102</v>
      </c>
      <c r="E14444">
        <v>2.3090333041320198E-2</v>
      </c>
      <c r="F14444">
        <v>5.3393693360592298E-2</v>
      </c>
      <c r="G14444">
        <v>5.4950797105793401E-3</v>
      </c>
      <c r="H14444">
        <v>1.74491996614227E-2</v>
      </c>
      <c r="I14444">
        <v>1.2355089332574301E-3</v>
      </c>
      <c r="J14444">
        <v>4.9386085237835102E-3</v>
      </c>
      <c r="K14444">
        <v>1.2616692789545101E-3</v>
      </c>
      <c r="L14444">
        <v>4.9636952265103796E-3</v>
      </c>
      <c r="M14444">
        <v>0.43215711758344399</v>
      </c>
      <c r="N14444" t="s">
        <v>243</v>
      </c>
    </row>
    <row r="14445" spans="1:14" x14ac:dyDescent="0.25">
      <c r="A14445">
        <v>23961</v>
      </c>
      <c r="B14445" t="s">
        <v>14502</v>
      </c>
      <c r="C14445" t="s">
        <v>218</v>
      </c>
      <c r="D14445">
        <v>1.90000000000001E-2</v>
      </c>
      <c r="E14445">
        <v>0.70725096115878905</v>
      </c>
      <c r="F14445">
        <v>0.77493700995655102</v>
      </c>
      <c r="G14445">
        <v>0.89610068989873404</v>
      </c>
      <c r="H14445">
        <v>0.91992405657202903</v>
      </c>
      <c r="I14445">
        <v>1.9370691208075899E-2</v>
      </c>
      <c r="J14445">
        <v>4.5998076403467203E-2</v>
      </c>
      <c r="K14445">
        <v>6.5507507278476804E-2</v>
      </c>
      <c r="L14445">
        <v>0.123237379292962</v>
      </c>
      <c r="M14445">
        <v>3.0348289706263399E-2</v>
      </c>
      <c r="N14445" t="s">
        <v>243</v>
      </c>
    </row>
    <row r="14446" spans="1:14" x14ac:dyDescent="0.25">
      <c r="A14446">
        <v>23962</v>
      </c>
      <c r="B14446" t="s">
        <v>14503</v>
      </c>
      <c r="C14446" t="s">
        <v>218</v>
      </c>
      <c r="D14446">
        <v>-0.183000000000001</v>
      </c>
      <c r="E14446">
        <v>0.26793568623445602</v>
      </c>
      <c r="F14446">
        <v>0.368118853199286</v>
      </c>
      <c r="G14446">
        <v>0.32150777580413697</v>
      </c>
      <c r="H14446">
        <v>0.45189892839467499</v>
      </c>
      <c r="I14446">
        <v>3.4694107958341898E-3</v>
      </c>
      <c r="J14446">
        <v>1.14076918580652E-2</v>
      </c>
      <c r="K14446">
        <v>2.8348509390453999E-3</v>
      </c>
      <c r="L14446">
        <v>9.5902286072950694E-3</v>
      </c>
      <c r="M14446">
        <v>2.5241764923123501E-2</v>
      </c>
      <c r="N14446" t="s">
        <v>243</v>
      </c>
    </row>
    <row r="14447" spans="1:14" x14ac:dyDescent="0.25">
      <c r="A14447">
        <v>23963</v>
      </c>
      <c r="B14447" t="s">
        <v>14504</v>
      </c>
      <c r="C14447" t="s">
        <v>218</v>
      </c>
      <c r="D14447">
        <v>0.42899999999999999</v>
      </c>
      <c r="E14447">
        <v>1.1563989300864099E-2</v>
      </c>
      <c r="F14447">
        <v>3.10118646077145E-2</v>
      </c>
      <c r="G14447">
        <v>4.1491048225128502E-3</v>
      </c>
      <c r="H14447">
        <v>1.39272961294718E-2</v>
      </c>
      <c r="I14447">
        <v>6.0685481463795703E-2</v>
      </c>
      <c r="J14447">
        <v>0.116947882031868</v>
      </c>
      <c r="K14447">
        <v>6.33268846039447E-2</v>
      </c>
      <c r="L14447">
        <v>0.119904912831149</v>
      </c>
      <c r="M14447">
        <v>0.403431648308271</v>
      </c>
      <c r="N14447" t="s">
        <v>243</v>
      </c>
    </row>
    <row r="14448" spans="1:14" x14ac:dyDescent="0.25">
      <c r="A14448">
        <v>23964</v>
      </c>
      <c r="B14448" t="s">
        <v>14505</v>
      </c>
      <c r="C14448" t="s">
        <v>218</v>
      </c>
      <c r="D14448">
        <v>0.157999999999999</v>
      </c>
      <c r="E14448">
        <v>3.1473553733226897E-2</v>
      </c>
      <c r="F14448">
        <v>6.7868897762184799E-2</v>
      </c>
      <c r="G14448">
        <v>2.4119549772324299E-2</v>
      </c>
      <c r="H14448">
        <v>5.7590422225713998E-2</v>
      </c>
      <c r="I14448">
        <v>0.16044272964188599</v>
      </c>
      <c r="J14448">
        <v>0.25481040420348</v>
      </c>
      <c r="K14448">
        <v>0.15361342555917101</v>
      </c>
      <c r="L14448">
        <v>0.244410058687656</v>
      </c>
      <c r="M14448">
        <v>0.16267803395467101</v>
      </c>
      <c r="N14448" t="s">
        <v>243</v>
      </c>
    </row>
    <row r="14449" spans="1:14" x14ac:dyDescent="0.25">
      <c r="A14449">
        <v>23965</v>
      </c>
      <c r="B14449" t="s">
        <v>14506</v>
      </c>
      <c r="C14449" t="s">
        <v>218</v>
      </c>
      <c r="D14449">
        <v>1.00000000000016E-2</v>
      </c>
      <c r="E14449">
        <v>5.3397146399187002E-3</v>
      </c>
      <c r="F14449">
        <v>1.69048600427452E-2</v>
      </c>
      <c r="G14449">
        <v>0.92544182398891806</v>
      </c>
      <c r="H14449">
        <v>0.94062281345816201</v>
      </c>
      <c r="I14449">
        <v>0.91571126811798198</v>
      </c>
      <c r="J14449">
        <v>0.94370816188665296</v>
      </c>
      <c r="K14449">
        <v>0.92050890426217702</v>
      </c>
      <c r="L14449">
        <v>0.94871742848508001</v>
      </c>
      <c r="M14449">
        <v>1.18883990292097E-2</v>
      </c>
      <c r="N14449" t="s">
        <v>243</v>
      </c>
    </row>
    <row r="14450" spans="1:14" x14ac:dyDescent="0.25">
      <c r="A14450">
        <v>23966</v>
      </c>
      <c r="B14450" t="s">
        <v>14507</v>
      </c>
      <c r="C14450" t="s">
        <v>218</v>
      </c>
      <c r="D14450">
        <v>0.184999999999999</v>
      </c>
      <c r="E14450">
        <v>3.5386843793861698E-4</v>
      </c>
      <c r="F14450">
        <v>2.10350396316073E-3</v>
      </c>
      <c r="G14450">
        <v>6.0401108160397197E-3</v>
      </c>
      <c r="H14450">
        <v>1.8789885851516801E-2</v>
      </c>
      <c r="I14450" s="1">
        <v>6.99858383469368E-6</v>
      </c>
      <c r="J14450" s="1">
        <v>8.0198483545078293E-5</v>
      </c>
      <c r="K14450" s="1">
        <v>4.66824450577402E-6</v>
      </c>
      <c r="L14450" s="1">
        <v>5.5514307821228797E-5</v>
      </c>
      <c r="M14450">
        <v>2.45284525485648E-2</v>
      </c>
      <c r="N14450" t="s">
        <v>243</v>
      </c>
    </row>
    <row r="14451" spans="1:14" x14ac:dyDescent="0.25">
      <c r="A14451">
        <v>23967</v>
      </c>
      <c r="B14451" t="s">
        <v>14508</v>
      </c>
      <c r="C14451" t="s">
        <v>218</v>
      </c>
      <c r="D14451">
        <v>-0.34399999999999897</v>
      </c>
      <c r="E14451">
        <v>1.16643019326005E-4</v>
      </c>
      <c r="F14451">
        <v>9.1626133307917798E-4</v>
      </c>
      <c r="G14451">
        <v>1.4420971876342799E-3</v>
      </c>
      <c r="H14451">
        <v>5.9883579348147401E-3</v>
      </c>
      <c r="I14451">
        <v>0.10963666944637999</v>
      </c>
      <c r="J14451">
        <v>0.187818237375353</v>
      </c>
      <c r="K14451">
        <v>0.112073195081732</v>
      </c>
      <c r="L14451">
        <v>0.18986703984007899</v>
      </c>
      <c r="M14451">
        <v>0.35973564900966998</v>
      </c>
      <c r="N14451" t="s">
        <v>243</v>
      </c>
    </row>
    <row r="14452" spans="1:14" x14ac:dyDescent="0.25">
      <c r="A14452">
        <v>23968</v>
      </c>
      <c r="B14452" t="s">
        <v>14509</v>
      </c>
      <c r="C14452" t="s">
        <v>218</v>
      </c>
      <c r="D14452">
        <v>-0.113999999999999</v>
      </c>
      <c r="E14452">
        <v>0.13066183557658201</v>
      </c>
      <c r="F14452">
        <v>0.20928162845407999</v>
      </c>
      <c r="G14452">
        <v>0.202033631630333</v>
      </c>
      <c r="H14452">
        <v>0.31575403580088202</v>
      </c>
      <c r="I14452">
        <v>6.5843312089789399E-2</v>
      </c>
      <c r="J14452">
        <v>0.124815013446244</v>
      </c>
      <c r="K14452">
        <v>6.11751957639095E-2</v>
      </c>
      <c r="L14452">
        <v>0.11668714654868199</v>
      </c>
      <c r="M14452">
        <v>1.1449046222667099E-2</v>
      </c>
      <c r="N14452" t="s">
        <v>243</v>
      </c>
    </row>
    <row r="14453" spans="1:14" x14ac:dyDescent="0.25">
      <c r="A14453">
        <v>23969</v>
      </c>
      <c r="B14453" t="s">
        <v>14510</v>
      </c>
      <c r="C14453" t="s">
        <v>218</v>
      </c>
      <c r="D14453">
        <v>0.28899999999999998</v>
      </c>
      <c r="E14453">
        <v>1.4559383411900301E-2</v>
      </c>
      <c r="F14453">
        <v>3.70727224206421E-2</v>
      </c>
      <c r="G14453">
        <v>1.3556927313544E-2</v>
      </c>
      <c r="H14453">
        <v>3.6055169610651597E-2</v>
      </c>
      <c r="I14453">
        <v>0.45559736485334501</v>
      </c>
      <c r="J14453">
        <v>0.57113162484007896</v>
      </c>
      <c r="K14453">
        <v>0.46074771513190499</v>
      </c>
      <c r="L14453">
        <v>0.57396741021007702</v>
      </c>
      <c r="M14453">
        <v>0.38759342384557</v>
      </c>
      <c r="N14453" t="s">
        <v>243</v>
      </c>
    </row>
    <row r="14454" spans="1:14" x14ac:dyDescent="0.25">
      <c r="A14454">
        <v>23970</v>
      </c>
      <c r="B14454" t="s">
        <v>14511</v>
      </c>
      <c r="C14454" t="s">
        <v>218</v>
      </c>
      <c r="D14454">
        <v>-0.42599999999999999</v>
      </c>
      <c r="E14454" s="1">
        <v>3.5787486025788598E-6</v>
      </c>
      <c r="F14454" s="1">
        <v>7.1944183612298096E-5</v>
      </c>
      <c r="G14454" s="1">
        <v>4.1179810937099603E-6</v>
      </c>
      <c r="H14454" s="1">
        <v>5.9721089905171103E-5</v>
      </c>
      <c r="I14454">
        <v>8.7258421502233504E-3</v>
      </c>
      <c r="J14454">
        <v>2.4122663862775701E-2</v>
      </c>
      <c r="K14454">
        <v>7.2961366550744903E-3</v>
      </c>
      <c r="L14454">
        <v>2.06361770870865E-2</v>
      </c>
      <c r="M14454">
        <v>0.88759872667543305</v>
      </c>
      <c r="N14454" t="s">
        <v>243</v>
      </c>
    </row>
    <row r="14455" spans="1:14" x14ac:dyDescent="0.25">
      <c r="A14455">
        <v>23971</v>
      </c>
      <c r="B14455" t="s">
        <v>14512</v>
      </c>
      <c r="C14455" t="s">
        <v>218</v>
      </c>
      <c r="D14455">
        <v>-0.432</v>
      </c>
      <c r="E14455">
        <v>1.7721478547619799E-3</v>
      </c>
      <c r="F14455">
        <v>7.24443988287095E-3</v>
      </c>
      <c r="G14455">
        <v>3.7586851153408101E-3</v>
      </c>
      <c r="H14455">
        <v>1.28486949997908E-2</v>
      </c>
      <c r="I14455">
        <v>8.6179756901419696E-3</v>
      </c>
      <c r="J14455">
        <v>2.38587953304411E-2</v>
      </c>
      <c r="K14455">
        <v>7.7803813450322704E-3</v>
      </c>
      <c r="L14455">
        <v>2.1727281545533099E-2</v>
      </c>
      <c r="M14455">
        <v>9.8658922354879303E-2</v>
      </c>
      <c r="N14455" t="s">
        <v>243</v>
      </c>
    </row>
    <row r="14456" spans="1:14" x14ac:dyDescent="0.25">
      <c r="A14456">
        <v>23972</v>
      </c>
      <c r="B14456" t="s">
        <v>14513</v>
      </c>
      <c r="C14456" t="s">
        <v>218</v>
      </c>
      <c r="D14456">
        <v>-0.115</v>
      </c>
      <c r="E14456">
        <v>6.1510144153769299E-2</v>
      </c>
      <c r="F14456">
        <v>0.115902082674837</v>
      </c>
      <c r="G14456">
        <v>0.261393863273643</v>
      </c>
      <c r="H14456">
        <v>0.38654539900868001</v>
      </c>
      <c r="I14456">
        <v>4.7150748991835599E-2</v>
      </c>
      <c r="J14456">
        <v>9.5215549639941804E-2</v>
      </c>
      <c r="K14456">
        <v>4.3737617177779603E-2</v>
      </c>
      <c r="L14456">
        <v>8.8649570659195306E-2</v>
      </c>
      <c r="M14456">
        <v>1.70348938414146E-2</v>
      </c>
      <c r="N14456" t="s">
        <v>243</v>
      </c>
    </row>
    <row r="14457" spans="1:14" x14ac:dyDescent="0.25">
      <c r="A14457">
        <v>23973</v>
      </c>
      <c r="B14457" t="s">
        <v>14514</v>
      </c>
      <c r="C14457" t="s">
        <v>218</v>
      </c>
      <c r="D14457">
        <v>-0.311999999999999</v>
      </c>
      <c r="E14457">
        <v>1.8783593173572199E-2</v>
      </c>
      <c r="F14457">
        <v>4.5408345191865103E-2</v>
      </c>
      <c r="G14457">
        <v>3.7560834227501699E-2</v>
      </c>
      <c r="H14457">
        <v>8.2683578414723194E-2</v>
      </c>
      <c r="I14457">
        <v>0.406558759090768</v>
      </c>
      <c r="J14457">
        <v>0.52370486160589602</v>
      </c>
      <c r="K14457">
        <v>0.39939820732183701</v>
      </c>
      <c r="L14457">
        <v>0.51533040826784604</v>
      </c>
      <c r="M14457">
        <v>8.7178228831533894E-2</v>
      </c>
      <c r="N14457" t="s">
        <v>243</v>
      </c>
    </row>
    <row r="14458" spans="1:14" x14ac:dyDescent="0.25">
      <c r="A14458">
        <v>23974</v>
      </c>
      <c r="B14458" t="s">
        <v>14515</v>
      </c>
      <c r="C14458" t="s">
        <v>218</v>
      </c>
      <c r="D14458">
        <v>-0.156000000000001</v>
      </c>
      <c r="E14458">
        <v>4.3602517053766797E-2</v>
      </c>
      <c r="F14458">
        <v>8.7978380967763697E-2</v>
      </c>
      <c r="G14458">
        <v>1.1942921665215701E-2</v>
      </c>
      <c r="H14458">
        <v>3.26414682729778E-2</v>
      </c>
      <c r="I14458">
        <v>0.67081238062606996</v>
      </c>
      <c r="J14458">
        <v>0.75691273642975498</v>
      </c>
      <c r="K14458">
        <v>0.71724012408294802</v>
      </c>
      <c r="L14458">
        <v>0.79337919279638602</v>
      </c>
      <c r="M14458">
        <v>0.113927704750447</v>
      </c>
      <c r="N14458" t="s">
        <v>243</v>
      </c>
    </row>
    <row r="14459" spans="1:14" x14ac:dyDescent="0.25">
      <c r="A14459">
        <v>23975</v>
      </c>
      <c r="B14459" t="s">
        <v>14516</v>
      </c>
      <c r="C14459" t="s">
        <v>218</v>
      </c>
      <c r="D14459">
        <v>-0.25</v>
      </c>
      <c r="E14459">
        <v>4.2336001259803399E-2</v>
      </c>
      <c r="F14459">
        <v>8.6025162606876607E-2</v>
      </c>
      <c r="G14459">
        <v>2.8908859269909701E-2</v>
      </c>
      <c r="H14459">
        <v>6.6704144447267702E-2</v>
      </c>
      <c r="I14459">
        <v>7.5424435735417794E-2</v>
      </c>
      <c r="J14459">
        <v>0.13907435943024599</v>
      </c>
      <c r="K14459">
        <v>7.2320472898643004E-2</v>
      </c>
      <c r="L14459">
        <v>0.13324139560895701</v>
      </c>
      <c r="M14459">
        <v>4.7844035495316101E-2</v>
      </c>
      <c r="N14459" t="s">
        <v>243</v>
      </c>
    </row>
    <row r="14460" spans="1:14" x14ac:dyDescent="0.25">
      <c r="A14460">
        <v>23976</v>
      </c>
      <c r="B14460" t="s">
        <v>14517</v>
      </c>
      <c r="C14460" t="s">
        <v>218</v>
      </c>
      <c r="D14460">
        <v>-0.10199999999999999</v>
      </c>
      <c r="E14460">
        <v>6.2603244461808705E-2</v>
      </c>
      <c r="F14460">
        <v>0.11741163809475</v>
      </c>
      <c r="G14460">
        <v>0.29666395907920301</v>
      </c>
      <c r="H14460">
        <v>0.42534874849483201</v>
      </c>
      <c r="I14460">
        <v>0.51664743634222499</v>
      </c>
      <c r="J14460">
        <v>0.62541481252402098</v>
      </c>
      <c r="K14460">
        <v>0.50942808818612195</v>
      </c>
      <c r="L14460">
        <v>0.617392271485803</v>
      </c>
      <c r="M14460">
        <v>1.1821131717455999E-2</v>
      </c>
      <c r="N14460" t="s">
        <v>243</v>
      </c>
    </row>
    <row r="14461" spans="1:14" x14ac:dyDescent="0.25">
      <c r="A14461">
        <v>23977</v>
      </c>
      <c r="B14461" t="s">
        <v>14518</v>
      </c>
      <c r="C14461" t="s">
        <v>218</v>
      </c>
      <c r="D14461">
        <v>-0.36599999999999999</v>
      </c>
      <c r="E14461">
        <v>2.4466725387606099E-3</v>
      </c>
      <c r="F14461">
        <v>9.2314775344203397E-3</v>
      </c>
      <c r="G14461">
        <v>1.5664672243629999E-2</v>
      </c>
      <c r="H14461">
        <v>4.0574447958288698E-2</v>
      </c>
      <c r="I14461">
        <v>4.5106498621199101E-2</v>
      </c>
      <c r="J14461">
        <v>9.19434411790927E-2</v>
      </c>
      <c r="K14461">
        <v>4.2504644825540103E-2</v>
      </c>
      <c r="L14461">
        <v>8.6546265618269905E-2</v>
      </c>
      <c r="M14461">
        <v>3.7246681228897599E-2</v>
      </c>
      <c r="N14461" t="s">
        <v>243</v>
      </c>
    </row>
    <row r="14462" spans="1:14" x14ac:dyDescent="0.25">
      <c r="A14462">
        <v>23978</v>
      </c>
      <c r="B14462" t="s">
        <v>14519</v>
      </c>
      <c r="C14462" t="s">
        <v>218</v>
      </c>
      <c r="D14462">
        <v>-0.17399999999999899</v>
      </c>
      <c r="E14462">
        <v>3.4855966408271401E-3</v>
      </c>
      <c r="F14462">
        <v>1.2137119837531799E-2</v>
      </c>
      <c r="G14462">
        <v>2.2845792577316998E-3</v>
      </c>
      <c r="H14462">
        <v>8.6872402804734107E-3</v>
      </c>
      <c r="I14462">
        <v>1.6416843548676001E-2</v>
      </c>
      <c r="J14462">
        <v>4.0215336257785103E-2</v>
      </c>
      <c r="K14462">
        <v>1.70559119379123E-2</v>
      </c>
      <c r="L14462">
        <v>4.1070559920697802E-2</v>
      </c>
      <c r="M14462">
        <v>0.107230214719719</v>
      </c>
      <c r="N14462" t="s">
        <v>243</v>
      </c>
    </row>
    <row r="14463" spans="1:14" x14ac:dyDescent="0.25">
      <c r="A14463">
        <v>23979</v>
      </c>
      <c r="B14463" t="s">
        <v>14520</v>
      </c>
      <c r="C14463" t="s">
        <v>218</v>
      </c>
      <c r="D14463">
        <v>-3.4000000000000703E-2</v>
      </c>
      <c r="E14463">
        <v>5.8954318978209699E-2</v>
      </c>
      <c r="F14463">
        <v>0.111964644016606</v>
      </c>
      <c r="G14463">
        <v>0.67827556030574898</v>
      </c>
      <c r="H14463">
        <v>0.77099879083413203</v>
      </c>
      <c r="I14463">
        <v>0.72292039590261303</v>
      </c>
      <c r="J14463">
        <v>0.79773121136193703</v>
      </c>
      <c r="K14463">
        <v>0.72431047994229603</v>
      </c>
      <c r="L14463">
        <v>0.79930770933689499</v>
      </c>
      <c r="M14463">
        <v>8.0094831285939996E-3</v>
      </c>
      <c r="N14463" t="s">
        <v>243</v>
      </c>
    </row>
    <row r="14464" spans="1:14" x14ac:dyDescent="0.25">
      <c r="A14464">
        <v>23980</v>
      </c>
      <c r="B14464" t="s">
        <v>14521</v>
      </c>
      <c r="C14464" t="s">
        <v>218</v>
      </c>
      <c r="D14464">
        <v>-0.19800000000000001</v>
      </c>
      <c r="E14464">
        <v>3.7923909475232699E-2</v>
      </c>
      <c r="F14464">
        <v>7.8687334130756403E-2</v>
      </c>
      <c r="G14464">
        <v>0.144352578151381</v>
      </c>
      <c r="H14464">
        <v>0.24225055999445899</v>
      </c>
      <c r="I14464">
        <v>0.120695724098466</v>
      </c>
      <c r="J14464">
        <v>0.202706921242295</v>
      </c>
      <c r="K14464">
        <v>0.1155753883338</v>
      </c>
      <c r="L14464">
        <v>0.19441149558819101</v>
      </c>
      <c r="M14464">
        <v>2.7392108637473898E-2</v>
      </c>
      <c r="N14464" t="s">
        <v>243</v>
      </c>
    </row>
    <row r="14465" spans="1:14" x14ac:dyDescent="0.25">
      <c r="A14465">
        <v>23981</v>
      </c>
      <c r="B14465" t="s">
        <v>14522</v>
      </c>
      <c r="C14465" t="s">
        <v>218</v>
      </c>
      <c r="D14465">
        <v>1.7000000000001202E-2</v>
      </c>
      <c r="E14465">
        <v>0.53510608596647102</v>
      </c>
      <c r="F14465">
        <v>0.62834812158985498</v>
      </c>
      <c r="G14465">
        <v>0.78140538334029197</v>
      </c>
      <c r="H14465">
        <v>0.84374368528945898</v>
      </c>
      <c r="I14465">
        <v>3.1886473173655699E-2</v>
      </c>
      <c r="J14465">
        <v>6.9026150991343696E-2</v>
      </c>
      <c r="K14465">
        <v>2.9638258238723798E-2</v>
      </c>
      <c r="L14465">
        <v>6.4431158220927806E-2</v>
      </c>
      <c r="M14465">
        <v>6.8581624386431801E-3</v>
      </c>
      <c r="N14465" t="s">
        <v>243</v>
      </c>
    </row>
    <row r="14466" spans="1:14" x14ac:dyDescent="0.25">
      <c r="A14466">
        <v>23982</v>
      </c>
      <c r="B14466" t="s">
        <v>14523</v>
      </c>
      <c r="C14466" t="s">
        <v>218</v>
      </c>
      <c r="D14466">
        <v>-0.28300000000000097</v>
      </c>
      <c r="E14466">
        <v>4.0102907569042603E-3</v>
      </c>
      <c r="F14466">
        <v>1.35124605939962E-2</v>
      </c>
      <c r="G14466">
        <v>6.7174824055152405E-2</v>
      </c>
      <c r="H14466">
        <v>0.131705929844779</v>
      </c>
      <c r="I14466">
        <v>2.4182661475063601E-2</v>
      </c>
      <c r="J14466">
        <v>5.5014679940376197E-2</v>
      </c>
      <c r="K14466">
        <v>2.1497908566794899E-2</v>
      </c>
      <c r="L14466">
        <v>4.9472090707425899E-2</v>
      </c>
      <c r="M14466">
        <v>3.0711298422323199E-2</v>
      </c>
      <c r="N14466" t="s">
        <v>243</v>
      </c>
    </row>
    <row r="14467" spans="1:14" x14ac:dyDescent="0.25">
      <c r="A14467">
        <v>23983</v>
      </c>
      <c r="B14467" t="s">
        <v>14524</v>
      </c>
      <c r="C14467" t="s">
        <v>218</v>
      </c>
      <c r="D14467">
        <v>-0.83799999999999997</v>
      </c>
      <c r="E14467" s="1">
        <v>4.90388215109286E-5</v>
      </c>
      <c r="F14467">
        <v>4.8038110396638199E-4</v>
      </c>
      <c r="G14467">
        <v>1.40026453834837E-4</v>
      </c>
      <c r="H14467">
        <v>9.2935282842530995E-4</v>
      </c>
      <c r="I14467">
        <v>3.9887032436001701E-3</v>
      </c>
      <c r="J14467">
        <v>1.27585380111606E-2</v>
      </c>
      <c r="K14467">
        <v>3.3509953821893599E-3</v>
      </c>
      <c r="L14467">
        <v>1.09443901703963E-2</v>
      </c>
      <c r="M14467">
        <v>0.98902627844536395</v>
      </c>
      <c r="N14467" t="s">
        <v>243</v>
      </c>
    </row>
    <row r="14468" spans="1:14" x14ac:dyDescent="0.25">
      <c r="A14468">
        <v>23984</v>
      </c>
      <c r="B14468" t="s">
        <v>14525</v>
      </c>
      <c r="C14468" t="s">
        <v>218</v>
      </c>
      <c r="D14468">
        <v>0.42100000000000098</v>
      </c>
      <c r="E14468">
        <v>1.3912684374415901E-4</v>
      </c>
      <c r="F14468">
        <v>1.0381851256552499E-3</v>
      </c>
      <c r="G14468" s="1">
        <v>6.3250440817691194E-5</v>
      </c>
      <c r="H14468">
        <v>4.9665459532463303E-4</v>
      </c>
      <c r="I14468">
        <v>3.33599191787428E-3</v>
      </c>
      <c r="J14468">
        <v>1.10594271939958E-2</v>
      </c>
      <c r="K14468">
        <v>2.9368864706484101E-3</v>
      </c>
      <c r="L14468">
        <v>9.8659068049162593E-3</v>
      </c>
      <c r="M14468">
        <v>0.99985050351101701</v>
      </c>
      <c r="N14468" t="s">
        <v>243</v>
      </c>
    </row>
    <row r="14469" spans="1:14" x14ac:dyDescent="0.25">
      <c r="A14469">
        <v>23985</v>
      </c>
      <c r="B14469" t="s">
        <v>14526</v>
      </c>
      <c r="C14469" t="s">
        <v>218</v>
      </c>
      <c r="D14469">
        <v>0.55700000000000005</v>
      </c>
      <c r="E14469" s="1">
        <v>8.8094787612902199E-5</v>
      </c>
      <c r="F14469">
        <v>7.4490712342410996E-4</v>
      </c>
      <c r="G14469" s="1">
        <v>5.5673214036418702E-5</v>
      </c>
      <c r="H14469">
        <v>4.4889125515278397E-4</v>
      </c>
      <c r="I14469">
        <v>1.20881489674659E-4</v>
      </c>
      <c r="J14469">
        <v>7.52441583676822E-4</v>
      </c>
      <c r="K14469" s="1">
        <v>9.58546469173192E-5</v>
      </c>
      <c r="L14469">
        <v>6.1032754374206204E-4</v>
      </c>
      <c r="M14469">
        <v>0.88885503199752902</v>
      </c>
      <c r="N14469" t="s">
        <v>243</v>
      </c>
    </row>
    <row r="14470" spans="1:14" x14ac:dyDescent="0.25">
      <c r="A14470">
        <v>23989</v>
      </c>
      <c r="B14470" t="s">
        <v>14527</v>
      </c>
      <c r="C14470" t="s">
        <v>218</v>
      </c>
      <c r="D14470">
        <v>-0.253</v>
      </c>
      <c r="E14470">
        <v>1.8768993067987901E-2</v>
      </c>
      <c r="F14470">
        <v>4.5397863997662699E-2</v>
      </c>
      <c r="G14470">
        <v>2.5544019526671801E-2</v>
      </c>
      <c r="H14470">
        <v>6.0358046139635801E-2</v>
      </c>
      <c r="I14470">
        <v>2.30087694288716E-2</v>
      </c>
      <c r="J14470">
        <v>5.2830652099860299E-2</v>
      </c>
      <c r="K14470">
        <v>2.17729006775664E-2</v>
      </c>
      <c r="L14470">
        <v>5.00012881557979E-2</v>
      </c>
      <c r="M14470">
        <v>3.7142589245034101E-2</v>
      </c>
      <c r="N14470" t="s">
        <v>243</v>
      </c>
    </row>
    <row r="14471" spans="1:14" x14ac:dyDescent="0.25">
      <c r="A14471">
        <v>23990</v>
      </c>
      <c r="B14471" t="s">
        <v>14528</v>
      </c>
      <c r="C14471" t="s">
        <v>218</v>
      </c>
      <c r="D14471">
        <v>-0.192</v>
      </c>
      <c r="E14471">
        <v>0.101504445420958</v>
      </c>
      <c r="F14471">
        <v>0.17164236947185699</v>
      </c>
      <c r="G14471">
        <v>3.2507597120425002E-2</v>
      </c>
      <c r="H14471">
        <v>7.3388362198496607E-2</v>
      </c>
      <c r="I14471">
        <v>7.7977755714518995E-2</v>
      </c>
      <c r="J14471">
        <v>0.14279268789743299</v>
      </c>
      <c r="K14471">
        <v>7.9482005062778596E-2</v>
      </c>
      <c r="L14471">
        <v>0.14392012375827501</v>
      </c>
      <c r="M14471">
        <v>3.9895129236488198E-2</v>
      </c>
      <c r="N14471" t="s">
        <v>243</v>
      </c>
    </row>
    <row r="14472" spans="1:14" x14ac:dyDescent="0.25">
      <c r="A14472">
        <v>23991</v>
      </c>
      <c r="B14472" t="s">
        <v>14529</v>
      </c>
      <c r="C14472" t="s">
        <v>218</v>
      </c>
      <c r="D14472">
        <v>6.0999999999999902E-2</v>
      </c>
      <c r="E14472">
        <v>0.817052496789066</v>
      </c>
      <c r="F14472">
        <v>0.863218460431879</v>
      </c>
      <c r="G14472">
        <v>0.77342479471637304</v>
      </c>
      <c r="H14472">
        <v>0.83872434305606502</v>
      </c>
      <c r="I14472">
        <v>6.3202956514914702E-3</v>
      </c>
      <c r="J14472">
        <v>1.8573236290095201E-2</v>
      </c>
      <c r="K14472">
        <v>5.7295723228525004E-3</v>
      </c>
      <c r="L14472">
        <v>1.6983387644916199E-2</v>
      </c>
      <c r="M14472">
        <v>2.94838102549312E-2</v>
      </c>
      <c r="N14472">
        <v>1.8048072805074799E-3</v>
      </c>
    </row>
    <row r="14473" spans="1:14" x14ac:dyDescent="0.25">
      <c r="A14473">
        <v>23992</v>
      </c>
      <c r="B14473" t="s">
        <v>14530</v>
      </c>
      <c r="C14473" t="s">
        <v>218</v>
      </c>
      <c r="D14473">
        <v>8.1999999999999004E-2</v>
      </c>
      <c r="E14473">
        <v>0.15368965517207001</v>
      </c>
      <c r="F14473">
        <v>0.238115000200289</v>
      </c>
      <c r="G14473">
        <v>0.17559217743938699</v>
      </c>
      <c r="H14473">
        <v>0.28293699790883797</v>
      </c>
      <c r="I14473">
        <v>6.4532484994276598E-4</v>
      </c>
      <c r="J14473">
        <v>2.9158498315156301E-3</v>
      </c>
      <c r="K14473">
        <v>5.5597606864421403E-4</v>
      </c>
      <c r="L14473">
        <v>2.5335161634846299E-3</v>
      </c>
      <c r="M14473">
        <v>9.1764758492293708E-3</v>
      </c>
      <c r="N14473" t="s">
        <v>243</v>
      </c>
    </row>
    <row r="14474" spans="1:14" x14ac:dyDescent="0.25">
      <c r="A14474">
        <v>23993</v>
      </c>
      <c r="B14474" t="s">
        <v>14531</v>
      </c>
      <c r="C14474" t="s">
        <v>218</v>
      </c>
      <c r="D14474">
        <v>0.17299999999999999</v>
      </c>
      <c r="E14474">
        <v>1.7770658489606999E-3</v>
      </c>
      <c r="F14474">
        <v>7.2559675703018798E-3</v>
      </c>
      <c r="G14474">
        <v>1.97654211347837E-2</v>
      </c>
      <c r="H14474">
        <v>4.9037728139827701E-2</v>
      </c>
      <c r="I14474">
        <v>6.3284875178279605E-4</v>
      </c>
      <c r="J14474">
        <v>2.8707294375204901E-3</v>
      </c>
      <c r="K14474">
        <v>4.9401645617638996E-4</v>
      </c>
      <c r="L14474">
        <v>2.3043881483867401E-3</v>
      </c>
      <c r="M14474">
        <v>1.3639325968688099E-2</v>
      </c>
      <c r="N14474" t="s">
        <v>243</v>
      </c>
    </row>
    <row r="14475" spans="1:14" x14ac:dyDescent="0.25">
      <c r="A14475">
        <v>23994</v>
      </c>
      <c r="B14475" t="s">
        <v>14532</v>
      </c>
      <c r="C14475" t="s">
        <v>218</v>
      </c>
      <c r="D14475">
        <v>0.161</v>
      </c>
      <c r="E14475">
        <v>0.48447992129795298</v>
      </c>
      <c r="F14475">
        <v>0.58254827891552796</v>
      </c>
      <c r="G14475">
        <v>0.280916132528782</v>
      </c>
      <c r="H14475">
        <v>0.40866760776109101</v>
      </c>
      <c r="I14475">
        <v>4.18733726585605E-3</v>
      </c>
      <c r="J14475">
        <v>1.32735904676779E-2</v>
      </c>
      <c r="K14475">
        <v>4.1163050615840796E-3</v>
      </c>
      <c r="L14475">
        <v>1.29544084470424E-2</v>
      </c>
      <c r="M14475">
        <v>6.8201534636163196E-3</v>
      </c>
      <c r="N14475" t="s">
        <v>243</v>
      </c>
    </row>
    <row r="14476" spans="1:14" x14ac:dyDescent="0.25">
      <c r="A14476">
        <v>23995</v>
      </c>
      <c r="B14476" t="s">
        <v>14533</v>
      </c>
      <c r="C14476" t="s">
        <v>218</v>
      </c>
      <c r="D14476">
        <v>1.7000000000001202E-2</v>
      </c>
      <c r="E14476">
        <v>0.833985553949114</v>
      </c>
      <c r="F14476">
        <v>0.87678004613862304</v>
      </c>
      <c r="G14476">
        <v>0.85739362275997999</v>
      </c>
      <c r="H14476">
        <v>0.892556357112258</v>
      </c>
      <c r="I14476" s="1">
        <v>1.5721101271259E-6</v>
      </c>
      <c r="J14476" s="1">
        <v>2.4940301209413801E-5</v>
      </c>
      <c r="K14476" s="1">
        <v>2.1006074293831998E-6</v>
      </c>
      <c r="L14476" s="1">
        <v>2.9220865502420101E-5</v>
      </c>
      <c r="M14476">
        <v>4.9242946231358598E-3</v>
      </c>
      <c r="N14476" t="s">
        <v>243</v>
      </c>
    </row>
    <row r="14477" spans="1:14" x14ac:dyDescent="0.25">
      <c r="A14477">
        <v>23996</v>
      </c>
      <c r="B14477" t="s">
        <v>14534</v>
      </c>
      <c r="C14477" t="s">
        <v>218</v>
      </c>
      <c r="D14477">
        <v>0.22599999999999901</v>
      </c>
      <c r="E14477">
        <v>1.8769036663502201E-3</v>
      </c>
      <c r="F14477">
        <v>7.5600787790654697E-3</v>
      </c>
      <c r="G14477">
        <v>3.4788755262144802E-4</v>
      </c>
      <c r="H14477">
        <v>1.9140890894693899E-3</v>
      </c>
      <c r="I14477" s="1">
        <v>4.1514597330868697E-8</v>
      </c>
      <c r="J14477" s="1">
        <v>1.79917397755735E-6</v>
      </c>
      <c r="K14477" s="1">
        <v>2.38073883055312E-8</v>
      </c>
      <c r="L14477" s="1">
        <v>1.0662132684915001E-6</v>
      </c>
      <c r="M14477">
        <v>0.33220336399907002</v>
      </c>
      <c r="N14477" t="s">
        <v>243</v>
      </c>
    </row>
    <row r="14478" spans="1:14" x14ac:dyDescent="0.25">
      <c r="A14478">
        <v>23997</v>
      </c>
      <c r="B14478" t="s">
        <v>14535</v>
      </c>
      <c r="C14478" t="s">
        <v>218</v>
      </c>
      <c r="D14478">
        <v>0.23100000000000001</v>
      </c>
      <c r="E14478">
        <v>4.5199823305812098E-2</v>
      </c>
      <c r="F14478">
        <v>9.0347398520876504E-2</v>
      </c>
      <c r="G14478">
        <v>0.12489809051377999</v>
      </c>
      <c r="H14478">
        <v>0.216430762902136</v>
      </c>
      <c r="I14478">
        <v>8.3766491957233694E-2</v>
      </c>
      <c r="J14478">
        <v>0.15108899331641601</v>
      </c>
      <c r="K14478">
        <v>7.7362391060497096E-2</v>
      </c>
      <c r="L14478">
        <v>0.14078994149519</v>
      </c>
      <c r="M14478">
        <v>1.34731825011709E-2</v>
      </c>
      <c r="N14478" t="s">
        <v>243</v>
      </c>
    </row>
    <row r="14479" spans="1:14" x14ac:dyDescent="0.25">
      <c r="A14479">
        <v>23998</v>
      </c>
      <c r="B14479" t="s">
        <v>14536</v>
      </c>
      <c r="C14479" t="s">
        <v>218</v>
      </c>
      <c r="D14479">
        <v>2.9999999999999399E-2</v>
      </c>
      <c r="E14479">
        <v>0.21502117981180399</v>
      </c>
      <c r="F14479">
        <v>0.30959505392130998</v>
      </c>
      <c r="G14479">
        <v>0.79848487256156897</v>
      </c>
      <c r="H14479">
        <v>0.85485005002954595</v>
      </c>
      <c r="I14479">
        <v>3.7563388175636198E-3</v>
      </c>
      <c r="J14479">
        <v>1.21342445046348E-2</v>
      </c>
      <c r="K14479">
        <v>3.2445852021689399E-3</v>
      </c>
      <c r="L14479">
        <v>1.0665363070906E-2</v>
      </c>
      <c r="M14479">
        <v>5.7926618722988297E-3</v>
      </c>
      <c r="N14479" t="s">
        <v>243</v>
      </c>
    </row>
    <row r="14480" spans="1:14" x14ac:dyDescent="0.25">
      <c r="A14480">
        <v>23999</v>
      </c>
      <c r="B14480" t="s">
        <v>14537</v>
      </c>
      <c r="C14480" t="s">
        <v>218</v>
      </c>
      <c r="D14480">
        <v>-0.17200000000000101</v>
      </c>
      <c r="E14480">
        <v>0.20967504328768199</v>
      </c>
      <c r="F14480">
        <v>0.30381270726752102</v>
      </c>
      <c r="G14480">
        <v>9.81596462452584E-2</v>
      </c>
      <c r="H14480">
        <v>0.17922325777796599</v>
      </c>
      <c r="I14480">
        <v>2.22840915484271E-3</v>
      </c>
      <c r="J14480">
        <v>7.9636360094157907E-3</v>
      </c>
      <c r="K14480">
        <v>1.79558528452321E-3</v>
      </c>
      <c r="L14480">
        <v>6.5972970910845204E-3</v>
      </c>
      <c r="M14480">
        <v>0.14789202957282799</v>
      </c>
      <c r="N14480" t="s">
        <v>243</v>
      </c>
    </row>
    <row r="14481" spans="1:14" x14ac:dyDescent="0.25">
      <c r="A14481">
        <v>24000</v>
      </c>
      <c r="B14481" t="s">
        <v>14538</v>
      </c>
      <c r="C14481" t="s">
        <v>218</v>
      </c>
      <c r="D14481">
        <v>0.42399999999999899</v>
      </c>
      <c r="E14481">
        <v>2.2554005722438099E-3</v>
      </c>
      <c r="F14481">
        <v>8.6821875991184103E-3</v>
      </c>
      <c r="G14481">
        <v>1.109942584811E-2</v>
      </c>
      <c r="H14481">
        <v>3.0754251424311301E-2</v>
      </c>
      <c r="I14481">
        <v>5.6894829493122903E-3</v>
      </c>
      <c r="J14481">
        <v>1.7047745479034499E-2</v>
      </c>
      <c r="K14481">
        <v>4.8287312576750499E-3</v>
      </c>
      <c r="L14481">
        <v>1.4779440023269899E-2</v>
      </c>
      <c r="M14481">
        <v>0.15449649630677501</v>
      </c>
      <c r="N14481" t="s">
        <v>243</v>
      </c>
    </row>
    <row r="14482" spans="1:14" x14ac:dyDescent="0.25">
      <c r="A14482">
        <v>24001</v>
      </c>
      <c r="B14482" t="s">
        <v>14539</v>
      </c>
      <c r="C14482" t="s">
        <v>218</v>
      </c>
      <c r="D14482">
        <v>-0.34899999999999798</v>
      </c>
      <c r="E14482">
        <v>4.0909395813397198E-4</v>
      </c>
      <c r="F14482">
        <v>2.34462838992137E-3</v>
      </c>
      <c r="G14482">
        <v>4.75496128574337E-4</v>
      </c>
      <c r="H14482">
        <v>2.4515065835563898E-3</v>
      </c>
      <c r="I14482">
        <v>0.60073866220331995</v>
      </c>
      <c r="J14482">
        <v>0.69849199481036905</v>
      </c>
      <c r="K14482">
        <v>0.59726787982642504</v>
      </c>
      <c r="L14482">
        <v>0.69565892996627199</v>
      </c>
      <c r="M14482">
        <v>0.45808826957621501</v>
      </c>
      <c r="N14482" t="s">
        <v>243</v>
      </c>
    </row>
    <row r="14483" spans="1:14" x14ac:dyDescent="0.25">
      <c r="A14483">
        <v>24002</v>
      </c>
      <c r="B14483" t="s">
        <v>14540</v>
      </c>
      <c r="C14483" t="s">
        <v>218</v>
      </c>
      <c r="D14483">
        <v>-0.157</v>
      </c>
      <c r="E14483">
        <v>0.18313007653494101</v>
      </c>
      <c r="F14483">
        <v>0.27335435239151501</v>
      </c>
      <c r="G14483">
        <v>0.30325104141154702</v>
      </c>
      <c r="H14483">
        <v>0.43226306191846697</v>
      </c>
      <c r="I14483">
        <v>0.36630715943044201</v>
      </c>
      <c r="J14483">
        <v>0.48348854292582299</v>
      </c>
      <c r="K14483">
        <v>0.36125654376889299</v>
      </c>
      <c r="L14483">
        <v>0.47679354650579198</v>
      </c>
      <c r="M14483">
        <v>1.02424975357716E-2</v>
      </c>
      <c r="N14483" t="s">
        <v>243</v>
      </c>
    </row>
    <row r="14484" spans="1:14" x14ac:dyDescent="0.25">
      <c r="A14484">
        <v>24003</v>
      </c>
      <c r="B14484" t="s">
        <v>14541</v>
      </c>
      <c r="C14484" t="s">
        <v>218</v>
      </c>
      <c r="D14484">
        <v>0.430999999999999</v>
      </c>
      <c r="E14484" s="1">
        <v>1.68615193110768E-5</v>
      </c>
      <c r="F14484">
        <v>2.2223276823714899E-4</v>
      </c>
      <c r="G14484">
        <v>1.72108510460429E-4</v>
      </c>
      <c r="H14484">
        <v>1.09343617064662E-3</v>
      </c>
      <c r="I14484">
        <v>0.54757408770398097</v>
      </c>
      <c r="J14484">
        <v>0.65292036440334</v>
      </c>
      <c r="K14484">
        <v>0.53961699825436704</v>
      </c>
      <c r="L14484">
        <v>0.64480258856868999</v>
      </c>
      <c r="M14484">
        <v>0.99875102911626801</v>
      </c>
      <c r="N14484" t="s">
        <v>243</v>
      </c>
    </row>
    <row r="14485" spans="1:14" x14ac:dyDescent="0.25">
      <c r="A14485">
        <v>24004</v>
      </c>
      <c r="B14485" t="s">
        <v>14542</v>
      </c>
      <c r="C14485" t="s">
        <v>218</v>
      </c>
      <c r="D14485">
        <v>6.4000000000000098E-2</v>
      </c>
      <c r="E14485">
        <v>5.9718906568199302E-2</v>
      </c>
      <c r="F14485">
        <v>0.11318054936182601</v>
      </c>
      <c r="G14485">
        <v>0.60039745282945201</v>
      </c>
      <c r="H14485">
        <v>0.71036628756300801</v>
      </c>
      <c r="I14485">
        <v>0.18824848236525299</v>
      </c>
      <c r="J14485">
        <v>0.28863209408228002</v>
      </c>
      <c r="K14485">
        <v>0.177444940165465</v>
      </c>
      <c r="L14485">
        <v>0.27420136592834499</v>
      </c>
      <c r="M14485">
        <v>6.0512041141759197E-3</v>
      </c>
      <c r="N14485" t="s">
        <v>243</v>
      </c>
    </row>
    <row r="14486" spans="1:14" x14ac:dyDescent="0.25">
      <c r="A14486">
        <v>24005</v>
      </c>
      <c r="B14486" t="s">
        <v>14543</v>
      </c>
      <c r="C14486" t="s">
        <v>218</v>
      </c>
      <c r="D14486">
        <v>7.1999999999999204E-2</v>
      </c>
      <c r="E14486">
        <v>0.68328168144057599</v>
      </c>
      <c r="F14486">
        <v>0.75488161852223401</v>
      </c>
      <c r="G14486">
        <v>0.469204340646311</v>
      </c>
      <c r="H14486">
        <v>0.59829869711239703</v>
      </c>
      <c r="I14486">
        <v>9.1371288543808295E-3</v>
      </c>
      <c r="J14486">
        <v>2.50355303676047E-2</v>
      </c>
      <c r="K14486">
        <v>9.9092453842911602E-3</v>
      </c>
      <c r="L14486">
        <v>2.6462809465927099E-2</v>
      </c>
      <c r="M14486">
        <v>5.2792529992492596E-3</v>
      </c>
      <c r="N14486" t="s">
        <v>243</v>
      </c>
    </row>
    <row r="14487" spans="1:14" x14ac:dyDescent="0.25">
      <c r="A14487">
        <v>24006</v>
      </c>
      <c r="B14487" t="s">
        <v>14544</v>
      </c>
      <c r="C14487" t="s">
        <v>218</v>
      </c>
      <c r="D14487">
        <v>-0.53700000000000003</v>
      </c>
      <c r="E14487" s="1">
        <v>2.8267428967034502E-7</v>
      </c>
      <c r="F14487" s="1">
        <v>1.10338686613535E-5</v>
      </c>
      <c r="G14487" s="1">
        <v>8.9699662622994302E-8</v>
      </c>
      <c r="H14487" s="1">
        <v>3.1453104822793098E-6</v>
      </c>
      <c r="I14487">
        <v>1.9022852745190499E-2</v>
      </c>
      <c r="J14487">
        <v>4.53527050420287E-2</v>
      </c>
      <c r="K14487">
        <v>1.78131594612253E-2</v>
      </c>
      <c r="L14487">
        <v>4.25492067467668E-2</v>
      </c>
      <c r="M14487">
        <v>0.993160904787592</v>
      </c>
      <c r="N14487" t="s">
        <v>243</v>
      </c>
    </row>
    <row r="14488" spans="1:14" x14ac:dyDescent="0.25">
      <c r="A14488">
        <v>24007</v>
      </c>
      <c r="B14488" t="s">
        <v>14545</v>
      </c>
      <c r="C14488" t="s">
        <v>218</v>
      </c>
      <c r="D14488">
        <v>-0.29599999999999999</v>
      </c>
      <c r="E14488">
        <v>2.1153900934525599E-2</v>
      </c>
      <c r="F14488">
        <v>4.9855970418402298E-2</v>
      </c>
      <c r="G14488">
        <v>9.5842242746793399E-2</v>
      </c>
      <c r="H14488">
        <v>0.175883804511176</v>
      </c>
      <c r="I14488">
        <v>8.3212399553136099E-2</v>
      </c>
      <c r="J14488">
        <v>0.15026198966925999</v>
      </c>
      <c r="K14488">
        <v>7.8392171537763997E-2</v>
      </c>
      <c r="L14488">
        <v>0.142274589960454</v>
      </c>
      <c r="M14488">
        <v>6.1640820738900398E-2</v>
      </c>
      <c r="N14488" t="s">
        <v>243</v>
      </c>
    </row>
    <row r="14489" spans="1:14" x14ac:dyDescent="0.25">
      <c r="A14489">
        <v>24008</v>
      </c>
      <c r="B14489" t="s">
        <v>14546</v>
      </c>
      <c r="C14489" t="s">
        <v>218</v>
      </c>
      <c r="D14489">
        <v>0.11700000000000001</v>
      </c>
      <c r="E14489">
        <v>0.39631446104837298</v>
      </c>
      <c r="F14489">
        <v>0.49913107505087201</v>
      </c>
      <c r="G14489">
        <v>0.295131367835747</v>
      </c>
      <c r="H14489">
        <v>0.42375904143043103</v>
      </c>
      <c r="I14489">
        <v>0.18640166087929799</v>
      </c>
      <c r="J14489">
        <v>0.28648631409872999</v>
      </c>
      <c r="K14489">
        <v>0.19343027048868</v>
      </c>
      <c r="L14489">
        <v>0.29290918702985203</v>
      </c>
      <c r="M14489">
        <v>3.8674943409217101E-2</v>
      </c>
      <c r="N14489" t="s">
        <v>243</v>
      </c>
    </row>
    <row r="14490" spans="1:14" x14ac:dyDescent="0.25">
      <c r="A14490">
        <v>24009</v>
      </c>
      <c r="B14490" t="s">
        <v>14547</v>
      </c>
      <c r="C14490" t="s">
        <v>218</v>
      </c>
      <c r="D14490">
        <v>0.58299999999999996</v>
      </c>
      <c r="E14490">
        <v>3.5976070043063503E-4</v>
      </c>
      <c r="F14490">
        <v>2.1319335270207499E-3</v>
      </c>
      <c r="G14490" s="1">
        <v>4.9547229208412597E-5</v>
      </c>
      <c r="H14490">
        <v>4.1099949679742302E-4</v>
      </c>
      <c r="I14490">
        <v>4.4232504621564998E-3</v>
      </c>
      <c r="J14490">
        <v>1.39117582742106E-2</v>
      </c>
      <c r="K14490">
        <v>4.0394725495295804E-3</v>
      </c>
      <c r="L14490">
        <v>1.27707318880245E-2</v>
      </c>
      <c r="M14490">
        <v>0.99876836004453395</v>
      </c>
      <c r="N14490" t="s">
        <v>243</v>
      </c>
    </row>
    <row r="14491" spans="1:14" x14ac:dyDescent="0.25">
      <c r="A14491">
        <v>24010</v>
      </c>
      <c r="B14491" t="s">
        <v>14548</v>
      </c>
      <c r="C14491" t="s">
        <v>218</v>
      </c>
      <c r="D14491">
        <v>0.41899999999999998</v>
      </c>
      <c r="E14491">
        <v>1.7947803798005499E-3</v>
      </c>
      <c r="F14491">
        <v>7.3127573816001799E-3</v>
      </c>
      <c r="G14491">
        <v>1.04535536082941E-3</v>
      </c>
      <c r="H14491">
        <v>4.6111401180551201E-3</v>
      </c>
      <c r="I14491">
        <v>4.6388744995469401E-4</v>
      </c>
      <c r="J14491">
        <v>2.2257330145994902E-3</v>
      </c>
      <c r="K14491">
        <v>4.0564816882792998E-4</v>
      </c>
      <c r="L14491">
        <v>1.9560501797847799E-3</v>
      </c>
      <c r="M14491">
        <v>0.13161225659421</v>
      </c>
      <c r="N14491" t="s">
        <v>243</v>
      </c>
    </row>
    <row r="14492" spans="1:14" x14ac:dyDescent="0.25">
      <c r="A14492">
        <v>24011</v>
      </c>
      <c r="B14492" t="s">
        <v>14549</v>
      </c>
      <c r="C14492" t="s">
        <v>218</v>
      </c>
      <c r="D14492">
        <v>0.162000000000001</v>
      </c>
      <c r="E14492">
        <v>5.66004208094711E-2</v>
      </c>
      <c r="F14492">
        <v>0.10830302939442001</v>
      </c>
      <c r="G14492">
        <v>0.103235917137705</v>
      </c>
      <c r="H14492">
        <v>0.18636584164155201</v>
      </c>
      <c r="I14492">
        <v>1.04589559447472E-2</v>
      </c>
      <c r="J14492">
        <v>2.7897002344064298E-2</v>
      </c>
      <c r="K14492">
        <v>1.1240871484578E-2</v>
      </c>
      <c r="L14492">
        <v>2.9251986354643902E-2</v>
      </c>
      <c r="M14492">
        <v>6.7617441727971503E-2</v>
      </c>
      <c r="N14492" t="s">
        <v>243</v>
      </c>
    </row>
    <row r="14493" spans="1:14" x14ac:dyDescent="0.25">
      <c r="A14493">
        <v>24012</v>
      </c>
      <c r="B14493" t="s">
        <v>14550</v>
      </c>
      <c r="C14493" t="s">
        <v>218</v>
      </c>
      <c r="D14493">
        <v>-0.10199999999999999</v>
      </c>
      <c r="E14493">
        <v>0.25299517534042898</v>
      </c>
      <c r="F14493">
        <v>0.35178454261713599</v>
      </c>
      <c r="G14493">
        <v>0.86048755952227596</v>
      </c>
      <c r="H14493">
        <v>0.89475178595257598</v>
      </c>
      <c r="I14493" s="1">
        <v>8.1506922528378807E-8</v>
      </c>
      <c r="J14493" s="1">
        <v>2.8502183653812498E-6</v>
      </c>
      <c r="K14493" s="1">
        <v>6.0531037449243395E-8</v>
      </c>
      <c r="L14493" s="1">
        <v>2.1012049084037602E-6</v>
      </c>
      <c r="M14493">
        <v>8.3259772310206401E-3</v>
      </c>
      <c r="N14493" t="s">
        <v>243</v>
      </c>
    </row>
    <row r="14494" spans="1:14" x14ac:dyDescent="0.25">
      <c r="A14494">
        <v>24013</v>
      </c>
      <c r="B14494" t="s">
        <v>14551</v>
      </c>
      <c r="C14494" t="s">
        <v>218</v>
      </c>
      <c r="D14494">
        <v>0.191000000000001</v>
      </c>
      <c r="E14494">
        <v>2.0015851844749598E-3</v>
      </c>
      <c r="F14494">
        <v>7.9129883424647798E-3</v>
      </c>
      <c r="G14494">
        <v>0.32194895195650503</v>
      </c>
      <c r="H14494">
        <v>0.452265142602921</v>
      </c>
      <c r="I14494">
        <v>2.05088130961864E-2</v>
      </c>
      <c r="J14494">
        <v>4.8217321014174697E-2</v>
      </c>
      <c r="K14494">
        <v>2.0582993326339501E-2</v>
      </c>
      <c r="L14494">
        <v>4.7797848906430601E-2</v>
      </c>
      <c r="M14494">
        <v>0.116181613235703</v>
      </c>
      <c r="N14494" t="s">
        <v>243</v>
      </c>
    </row>
    <row r="14495" spans="1:14" x14ac:dyDescent="0.25">
      <c r="A14495">
        <v>24016</v>
      </c>
      <c r="B14495" t="s">
        <v>14552</v>
      </c>
      <c r="C14495" t="s">
        <v>218</v>
      </c>
      <c r="D14495">
        <v>-0.40500000000000003</v>
      </c>
      <c r="E14495">
        <v>5.01858580420714E-3</v>
      </c>
      <c r="F14495">
        <v>1.6130369094117102E-2</v>
      </c>
      <c r="G14495">
        <v>2.2881001463043301E-3</v>
      </c>
      <c r="H14495">
        <v>8.6894523789901E-3</v>
      </c>
      <c r="I14495" s="1">
        <v>3.0574413196969698E-5</v>
      </c>
      <c r="J14495">
        <v>2.5247982473830001E-4</v>
      </c>
      <c r="K14495" s="1">
        <v>3.70645980384989E-5</v>
      </c>
      <c r="L14495">
        <v>2.8327572327690602E-4</v>
      </c>
      <c r="M14495">
        <v>0.21383778713822599</v>
      </c>
      <c r="N14495" t="s">
        <v>243</v>
      </c>
    </row>
    <row r="14496" spans="1:14" x14ac:dyDescent="0.25">
      <c r="A14496">
        <v>24017</v>
      </c>
      <c r="B14496" t="s">
        <v>14553</v>
      </c>
      <c r="C14496" t="s">
        <v>218</v>
      </c>
      <c r="D14496">
        <v>0.22700000000000001</v>
      </c>
      <c r="E14496">
        <v>6.1187119150702598E-3</v>
      </c>
      <c r="F14496">
        <v>1.8829821398005899E-2</v>
      </c>
      <c r="G14496">
        <v>4.37648390544972E-3</v>
      </c>
      <c r="H14496">
        <v>1.4540087268578099E-2</v>
      </c>
      <c r="I14496">
        <v>8.7621820230137908E-3</v>
      </c>
      <c r="J14496">
        <v>2.4199912400887199E-2</v>
      </c>
      <c r="K14496">
        <v>7.33014608234543E-3</v>
      </c>
      <c r="L14496">
        <v>2.0718808915223201E-2</v>
      </c>
      <c r="M14496">
        <v>0.38767847627206897</v>
      </c>
      <c r="N14496" t="s">
        <v>243</v>
      </c>
    </row>
    <row r="14497" spans="1:14" x14ac:dyDescent="0.25">
      <c r="A14497">
        <v>24018</v>
      </c>
      <c r="B14497" t="s">
        <v>14554</v>
      </c>
      <c r="C14497" t="s">
        <v>218</v>
      </c>
      <c r="D14497">
        <v>1.90000000000001E-2</v>
      </c>
      <c r="E14497">
        <v>0.56504096046012697</v>
      </c>
      <c r="F14497">
        <v>0.65403897772786102</v>
      </c>
      <c r="G14497">
        <v>0.93234388363496501</v>
      </c>
      <c r="H14497">
        <v>0.94608057738892004</v>
      </c>
      <c r="I14497">
        <v>1.25938458435709E-3</v>
      </c>
      <c r="J14497">
        <v>5.0178060444015697E-3</v>
      </c>
      <c r="K14497">
        <v>2.3525523326839398E-3</v>
      </c>
      <c r="L14497">
        <v>8.2108968655577007E-3</v>
      </c>
      <c r="M14497">
        <v>8.2072014229525696E-3</v>
      </c>
      <c r="N14497" t="s">
        <v>243</v>
      </c>
    </row>
    <row r="14498" spans="1:14" x14ac:dyDescent="0.25">
      <c r="A14498">
        <v>24019</v>
      </c>
      <c r="B14498" t="s">
        <v>14555</v>
      </c>
      <c r="C14498" t="s">
        <v>218</v>
      </c>
      <c r="D14498">
        <v>5.3000000000000803E-2</v>
      </c>
      <c r="E14498">
        <v>0.62269964396368205</v>
      </c>
      <c r="F14498">
        <v>0.70455553513184599</v>
      </c>
      <c r="G14498">
        <v>0.60201655660547604</v>
      </c>
      <c r="H14498">
        <v>0.71156365953967504</v>
      </c>
      <c r="I14498">
        <v>1.90712701765024E-3</v>
      </c>
      <c r="J14498">
        <v>7.0195913982988396E-3</v>
      </c>
      <c r="K14498">
        <v>2.0956322881766501E-3</v>
      </c>
      <c r="L14498">
        <v>7.4834115607745897E-3</v>
      </c>
      <c r="M14498">
        <v>4.8866096890330503E-3</v>
      </c>
      <c r="N14498" t="s">
        <v>243</v>
      </c>
    </row>
    <row r="14499" spans="1:14" x14ac:dyDescent="0.25">
      <c r="A14499">
        <v>24021</v>
      </c>
      <c r="B14499" t="s">
        <v>14556</v>
      </c>
      <c r="C14499" t="s">
        <v>218</v>
      </c>
      <c r="D14499">
        <v>-0.75800000000000001</v>
      </c>
      <c r="E14499">
        <v>1.74445347165482E-4</v>
      </c>
      <c r="F14499">
        <v>1.23093554392265E-3</v>
      </c>
      <c r="G14499" s="1">
        <v>3.5393090643537501E-5</v>
      </c>
      <c r="H14499">
        <v>3.14894677279893E-4</v>
      </c>
      <c r="I14499">
        <v>5.6068004719654903E-2</v>
      </c>
      <c r="J14499">
        <v>0.109961204220514</v>
      </c>
      <c r="K14499">
        <v>5.7818753757727499E-2</v>
      </c>
      <c r="L14499">
        <v>0.111440829101331</v>
      </c>
      <c r="M14499">
        <v>0.93652600752068305</v>
      </c>
      <c r="N14499" t="s">
        <v>243</v>
      </c>
    </row>
    <row r="14500" spans="1:14" x14ac:dyDescent="0.25">
      <c r="A14500">
        <v>24022</v>
      </c>
      <c r="B14500" t="s">
        <v>14557</v>
      </c>
      <c r="C14500" t="s">
        <v>218</v>
      </c>
      <c r="D14500">
        <v>0.20300000000000001</v>
      </c>
      <c r="E14500">
        <v>0.24441192785209601</v>
      </c>
      <c r="F14500">
        <v>0.34246585012709202</v>
      </c>
      <c r="G14500">
        <v>0.158038513076285</v>
      </c>
      <c r="H14500">
        <v>0.26098698658289499</v>
      </c>
      <c r="I14500">
        <v>0.39932842020261999</v>
      </c>
      <c r="J14500">
        <v>0.51662330107314802</v>
      </c>
      <c r="K14500">
        <v>0.40009165295842802</v>
      </c>
      <c r="L14500">
        <v>0.51589885235831201</v>
      </c>
      <c r="M14500">
        <v>2.5989025990036801E-2</v>
      </c>
      <c r="N14500" t="s">
        <v>243</v>
      </c>
    </row>
    <row r="14501" spans="1:14" x14ac:dyDescent="0.25">
      <c r="A14501">
        <v>24023</v>
      </c>
      <c r="B14501" t="s">
        <v>14558</v>
      </c>
      <c r="C14501" t="s">
        <v>218</v>
      </c>
      <c r="D14501">
        <v>6.9999999999996697E-3</v>
      </c>
      <c r="E14501">
        <v>0.29208337749804197</v>
      </c>
      <c r="F14501">
        <v>0.393725114101664</v>
      </c>
      <c r="G14501">
        <v>0.57087227779767402</v>
      </c>
      <c r="H14501">
        <v>0.68642060696170204</v>
      </c>
      <c r="I14501">
        <v>0.55481655731573498</v>
      </c>
      <c r="J14501">
        <v>0.65846862794122796</v>
      </c>
      <c r="K14501">
        <v>0.54426989731105602</v>
      </c>
      <c r="L14501">
        <v>0.64868596508223797</v>
      </c>
      <c r="M14501">
        <v>6.3384310473778103E-3</v>
      </c>
      <c r="N14501" t="s">
        <v>243</v>
      </c>
    </row>
    <row r="14502" spans="1:14" x14ac:dyDescent="0.25">
      <c r="A14502">
        <v>24026</v>
      </c>
      <c r="B14502" t="s">
        <v>14559</v>
      </c>
      <c r="C14502" t="s">
        <v>218</v>
      </c>
      <c r="D14502">
        <v>2.70000000000001E-2</v>
      </c>
      <c r="E14502">
        <v>0.210245367869939</v>
      </c>
      <c r="F14502">
        <v>0.30440952032211199</v>
      </c>
      <c r="G14502">
        <v>0.93613775900281304</v>
      </c>
      <c r="H14502">
        <v>0.94859398826973196</v>
      </c>
      <c r="I14502">
        <v>2.6485902845720501E-3</v>
      </c>
      <c r="J14502">
        <v>9.1617169835606898E-3</v>
      </c>
      <c r="K14502">
        <v>2.5186903907447201E-3</v>
      </c>
      <c r="L14502">
        <v>8.6768833768043098E-3</v>
      </c>
      <c r="M14502">
        <v>3.42075513386619E-2</v>
      </c>
      <c r="N14502" t="s">
        <v>243</v>
      </c>
    </row>
    <row r="14503" spans="1:14" x14ac:dyDescent="0.25">
      <c r="A14503">
        <v>24027</v>
      </c>
      <c r="B14503" t="s">
        <v>14560</v>
      </c>
      <c r="C14503" t="s">
        <v>218</v>
      </c>
      <c r="D14503">
        <v>-4.3999999999999602E-2</v>
      </c>
      <c r="E14503">
        <v>0.78289896989213503</v>
      </c>
      <c r="F14503">
        <v>0.83556900304745096</v>
      </c>
      <c r="G14503">
        <v>0.83374036097233395</v>
      </c>
      <c r="H14503">
        <v>0.87733562333386494</v>
      </c>
      <c r="I14503">
        <v>3.0838611919933598E-3</v>
      </c>
      <c r="J14503">
        <v>1.03606232236155E-2</v>
      </c>
      <c r="K14503">
        <v>2.6058375982790701E-3</v>
      </c>
      <c r="L14503">
        <v>8.9216776269395795E-3</v>
      </c>
      <c r="M14503">
        <v>1.4743957985484E-2</v>
      </c>
      <c r="N14503" t="s">
        <v>243</v>
      </c>
    </row>
    <row r="14504" spans="1:14" x14ac:dyDescent="0.25">
      <c r="A14504">
        <v>24028</v>
      </c>
      <c r="B14504" t="s">
        <v>14561</v>
      </c>
      <c r="C14504" t="s">
        <v>218</v>
      </c>
      <c r="D14504">
        <v>-0.45900000000000002</v>
      </c>
      <c r="E14504">
        <v>0.116641078272541</v>
      </c>
      <c r="F14504">
        <v>0.19155082426657999</v>
      </c>
      <c r="G14504">
        <v>5.8815323208567798E-2</v>
      </c>
      <c r="H14504">
        <v>0.11844600329759</v>
      </c>
      <c r="I14504">
        <v>9.34729255923293E-4</v>
      </c>
      <c r="J14504">
        <v>3.9269529381500403E-3</v>
      </c>
      <c r="K14504">
        <v>8.0021714843127496E-4</v>
      </c>
      <c r="L14504">
        <v>3.40387643822132E-3</v>
      </c>
      <c r="M14504">
        <v>4.2668297867173501E-2</v>
      </c>
      <c r="N14504" t="s">
        <v>243</v>
      </c>
    </row>
    <row r="14505" spans="1:14" x14ac:dyDescent="0.25">
      <c r="A14505">
        <v>24029</v>
      </c>
      <c r="B14505" t="s">
        <v>14562</v>
      </c>
      <c r="C14505" t="s">
        <v>218</v>
      </c>
      <c r="D14505">
        <v>0.53200000000000003</v>
      </c>
      <c r="E14505" s="1">
        <v>2.3283303805061902E-5</v>
      </c>
      <c r="F14505">
        <v>2.79244640361495E-4</v>
      </c>
      <c r="G14505" s="1">
        <v>1.6682662269657101E-5</v>
      </c>
      <c r="H14505">
        <v>1.76279451500955E-4</v>
      </c>
      <c r="I14505">
        <v>0.85558076276724404</v>
      </c>
      <c r="J14505">
        <v>0.90063325925434901</v>
      </c>
      <c r="K14505">
        <v>0.85835479649935498</v>
      </c>
      <c r="L14505">
        <v>0.904282976847117</v>
      </c>
      <c r="M14505">
        <v>0.999999972664251</v>
      </c>
      <c r="N14505" t="s">
        <v>243</v>
      </c>
    </row>
    <row r="14506" spans="1:14" x14ac:dyDescent="0.25">
      <c r="A14506">
        <v>24030</v>
      </c>
      <c r="B14506" t="s">
        <v>14563</v>
      </c>
      <c r="C14506" t="s">
        <v>218</v>
      </c>
      <c r="D14506">
        <v>0.57500000000000095</v>
      </c>
      <c r="E14506">
        <v>3.0897074192965198E-4</v>
      </c>
      <c r="F14506">
        <v>1.89323957103031E-3</v>
      </c>
      <c r="G14506" s="1">
        <v>7.1080904641633702E-5</v>
      </c>
      <c r="H14506">
        <v>5.4491157363189397E-4</v>
      </c>
      <c r="I14506" s="1">
        <v>5.9976677460008403E-5</v>
      </c>
      <c r="J14506">
        <v>4.2905958696992701E-4</v>
      </c>
      <c r="K14506" s="1">
        <v>5.4735614115251799E-5</v>
      </c>
      <c r="L14506">
        <v>3.8795184961474302E-4</v>
      </c>
      <c r="M14506">
        <v>0.97011829885620404</v>
      </c>
      <c r="N14506" t="s">
        <v>243</v>
      </c>
    </row>
    <row r="14507" spans="1:14" x14ac:dyDescent="0.25">
      <c r="A14507">
        <v>24031</v>
      </c>
      <c r="B14507" t="s">
        <v>14564</v>
      </c>
      <c r="C14507" t="s">
        <v>218</v>
      </c>
      <c r="D14507">
        <v>-6.0000000000000497E-2</v>
      </c>
      <c r="E14507">
        <v>4.99195385770425E-3</v>
      </c>
      <c r="F14507">
        <v>1.60656739451744E-2</v>
      </c>
      <c r="G14507">
        <v>0.70195225511317105</v>
      </c>
      <c r="H14507">
        <v>0.78878894271982802</v>
      </c>
      <c r="I14507">
        <v>1.7836267538329599E-2</v>
      </c>
      <c r="J14507">
        <v>4.2974047411563999E-2</v>
      </c>
      <c r="K14507">
        <v>2.10930369433848E-2</v>
      </c>
      <c r="L14507">
        <v>4.8735007971169898E-2</v>
      </c>
      <c r="M14507">
        <v>1.5319534079837001E-2</v>
      </c>
      <c r="N14507" t="s">
        <v>243</v>
      </c>
    </row>
    <row r="14508" spans="1:14" x14ac:dyDescent="0.25">
      <c r="A14508">
        <v>24032</v>
      </c>
      <c r="B14508" t="s">
        <v>14565</v>
      </c>
      <c r="C14508" t="s">
        <v>218</v>
      </c>
      <c r="D14508">
        <v>0.30599999999999999</v>
      </c>
      <c r="E14508">
        <v>3.9520157154105999E-2</v>
      </c>
      <c r="F14508">
        <v>8.1400719452163706E-2</v>
      </c>
      <c r="G14508">
        <v>3.2380878347828497E-2</v>
      </c>
      <c r="H14508">
        <v>7.3153194458822707E-2</v>
      </c>
      <c r="I14508">
        <v>1.3179251067310801E-4</v>
      </c>
      <c r="J14508">
        <v>8.0500540598533402E-4</v>
      </c>
      <c r="K14508">
        <v>1.4675817028410101E-4</v>
      </c>
      <c r="L14508">
        <v>8.5565210445236195E-4</v>
      </c>
      <c r="M14508">
        <v>0.68205038382156102</v>
      </c>
      <c r="N14508" t="s">
        <v>243</v>
      </c>
    </row>
    <row r="14509" spans="1:14" x14ac:dyDescent="0.25">
      <c r="A14509">
        <v>24033</v>
      </c>
      <c r="B14509" t="s">
        <v>14566</v>
      </c>
      <c r="C14509" t="s">
        <v>218</v>
      </c>
      <c r="D14509">
        <v>-0.39299999999999902</v>
      </c>
      <c r="E14509" s="1">
        <v>5.2693971940877497E-5</v>
      </c>
      <c r="F14509">
        <v>5.0705852131421999E-4</v>
      </c>
      <c r="G14509">
        <v>2.0007786556916801E-3</v>
      </c>
      <c r="H14509">
        <v>7.7952356594415302E-3</v>
      </c>
      <c r="I14509">
        <v>7.7971452340181102E-2</v>
      </c>
      <c r="J14509">
        <v>0.14279268789743299</v>
      </c>
      <c r="K14509">
        <v>7.5973205304094196E-2</v>
      </c>
      <c r="L14509">
        <v>0.13862664134387501</v>
      </c>
      <c r="M14509">
        <v>0.14438209426982401</v>
      </c>
      <c r="N14509" t="s">
        <v>243</v>
      </c>
    </row>
    <row r="14510" spans="1:14" x14ac:dyDescent="0.25">
      <c r="A14510">
        <v>24034</v>
      </c>
      <c r="B14510" t="s">
        <v>14567</v>
      </c>
      <c r="C14510" t="s">
        <v>218</v>
      </c>
      <c r="D14510">
        <v>4.4000000000000497E-2</v>
      </c>
      <c r="E14510">
        <v>0.88641120685241304</v>
      </c>
      <c r="F14510">
        <v>0.91706489104295297</v>
      </c>
      <c r="G14510">
        <v>0.74801444546594298</v>
      </c>
      <c r="H14510">
        <v>0.82247333155894697</v>
      </c>
      <c r="I14510">
        <v>9.1169476976390995E-2</v>
      </c>
      <c r="J14510">
        <v>0.16177553574917899</v>
      </c>
      <c r="K14510">
        <v>8.7722509534583798E-2</v>
      </c>
      <c r="L14510">
        <v>0.15567983803730401</v>
      </c>
      <c r="M14510">
        <v>0</v>
      </c>
      <c r="N14510" t="s">
        <v>243</v>
      </c>
    </row>
    <row r="14511" spans="1:14" x14ac:dyDescent="0.25">
      <c r="A14511">
        <v>24036</v>
      </c>
      <c r="B14511" t="s">
        <v>14568</v>
      </c>
      <c r="C14511" t="s">
        <v>218</v>
      </c>
      <c r="D14511">
        <v>-0.218999999999999</v>
      </c>
      <c r="E14511">
        <v>0.14504407833511501</v>
      </c>
      <c r="F14511">
        <v>0.227333405874904</v>
      </c>
      <c r="G14511">
        <v>7.5950941269607206E-2</v>
      </c>
      <c r="H14511">
        <v>0.145271511587486</v>
      </c>
      <c r="I14511" s="1">
        <v>4.3920388234004598E-6</v>
      </c>
      <c r="J14511" s="1">
        <v>5.4914776091280301E-5</v>
      </c>
      <c r="K14511" s="1">
        <v>6.0815972183326402E-6</v>
      </c>
      <c r="L14511" s="1">
        <v>6.8579628906272907E-5</v>
      </c>
      <c r="M14511">
        <v>1.49844040339237E-2</v>
      </c>
      <c r="N14511" t="s">
        <v>243</v>
      </c>
    </row>
    <row r="14512" spans="1:14" x14ac:dyDescent="0.25">
      <c r="A14512">
        <v>24037</v>
      </c>
      <c r="B14512" t="s">
        <v>14569</v>
      </c>
      <c r="C14512" t="s">
        <v>218</v>
      </c>
      <c r="D14512">
        <v>-5.8999999999999699E-2</v>
      </c>
      <c r="E14512">
        <v>4.1828117127466799E-2</v>
      </c>
      <c r="F14512">
        <v>8.5283787450554802E-2</v>
      </c>
      <c r="G14512">
        <v>0.93628372614205202</v>
      </c>
      <c r="H14512">
        <v>0.94868628883521799</v>
      </c>
      <c r="I14512" s="1">
        <v>9.74523283923829E-7</v>
      </c>
      <c r="J14512" s="1">
        <v>1.72129281160479E-5</v>
      </c>
      <c r="K14512" s="1">
        <v>6.7431906407798205E-7</v>
      </c>
      <c r="L14512" s="1">
        <v>1.2322361163547601E-5</v>
      </c>
      <c r="M14512">
        <v>4.74330894288474E-2</v>
      </c>
      <c r="N14512" t="s">
        <v>243</v>
      </c>
    </row>
    <row r="14513" spans="1:14" x14ac:dyDescent="0.25">
      <c r="A14513">
        <v>24040</v>
      </c>
      <c r="B14513" t="s">
        <v>14570</v>
      </c>
      <c r="C14513" t="s">
        <v>218</v>
      </c>
      <c r="D14513">
        <v>0.35700000000000098</v>
      </c>
      <c r="E14513">
        <v>1.4271918250102499E-2</v>
      </c>
      <c r="F14513">
        <v>3.6507397985321301E-2</v>
      </c>
      <c r="G14513">
        <v>4.3770818618430202E-3</v>
      </c>
      <c r="H14513">
        <v>1.4540087268578099E-2</v>
      </c>
      <c r="I14513">
        <v>0.73340267754730204</v>
      </c>
      <c r="J14513">
        <v>0.80592266777757704</v>
      </c>
      <c r="K14513">
        <v>0.73771010312420604</v>
      </c>
      <c r="L14513">
        <v>0.81000981661002003</v>
      </c>
      <c r="M14513">
        <v>0.98394123282109103</v>
      </c>
      <c r="N14513" t="s">
        <v>243</v>
      </c>
    </row>
    <row r="14514" spans="1:14" x14ac:dyDescent="0.25">
      <c r="A14514">
        <v>24041</v>
      </c>
      <c r="B14514" t="s">
        <v>14571</v>
      </c>
      <c r="C14514" t="s">
        <v>218</v>
      </c>
      <c r="D14514">
        <v>0.77</v>
      </c>
      <c r="E14514">
        <v>2.8696384646838798E-3</v>
      </c>
      <c r="F14514">
        <v>1.04709407747022E-2</v>
      </c>
      <c r="G14514">
        <v>9.6186756354204597E-4</v>
      </c>
      <c r="H14514">
        <v>4.3133956655269498E-3</v>
      </c>
      <c r="I14514">
        <v>0.37092777529188298</v>
      </c>
      <c r="J14514">
        <v>0.48761464880243599</v>
      </c>
      <c r="K14514">
        <v>0.35746629421249398</v>
      </c>
      <c r="L14514">
        <v>0.47301897030399398</v>
      </c>
      <c r="M14514">
        <v>0.999692623795847</v>
      </c>
      <c r="N14514" t="s">
        <v>243</v>
      </c>
    </row>
    <row r="14515" spans="1:14" x14ac:dyDescent="0.25">
      <c r="A14515">
        <v>24043</v>
      </c>
      <c r="B14515" t="s">
        <v>117</v>
      </c>
      <c r="C14515" t="s">
        <v>218</v>
      </c>
      <c r="D14515">
        <v>-0.97699999999999898</v>
      </c>
      <c r="E14515" s="1">
        <v>5.8356047717360901E-5</v>
      </c>
      <c r="F14515">
        <v>5.4812209512689004E-4</v>
      </c>
      <c r="G14515" s="1">
        <v>1.0582298841970201E-5</v>
      </c>
      <c r="H14515">
        <v>1.2402454242789099E-4</v>
      </c>
      <c r="I14515" s="1">
        <v>3.5537328335368699E-9</v>
      </c>
      <c r="J14515" s="1">
        <v>3.3789797254389201E-7</v>
      </c>
      <c r="K14515" s="1">
        <v>1.75460771118165E-9</v>
      </c>
      <c r="L14515" s="1">
        <v>1.8272231026022401E-7</v>
      </c>
      <c r="M14515">
        <v>0.98801396885329495</v>
      </c>
      <c r="N14515">
        <v>2.7651814832071599E-2</v>
      </c>
    </row>
    <row r="14516" spans="1:14" x14ac:dyDescent="0.25">
      <c r="A14516">
        <v>24045</v>
      </c>
      <c r="B14516" t="s">
        <v>14572</v>
      </c>
      <c r="C14516" t="s">
        <v>218</v>
      </c>
      <c r="D14516">
        <v>0.58799999999999997</v>
      </c>
      <c r="E14516">
        <v>1.8557459251092099E-3</v>
      </c>
      <c r="F14516">
        <v>7.5098428591126604E-3</v>
      </c>
      <c r="G14516">
        <v>6.9773869219888502E-3</v>
      </c>
      <c r="H14516">
        <v>2.1105527160178699E-2</v>
      </c>
      <c r="I14516">
        <v>6.86541114617222E-4</v>
      </c>
      <c r="J14516">
        <v>3.0628660871932401E-3</v>
      </c>
      <c r="K14516">
        <v>5.2687902019108498E-4</v>
      </c>
      <c r="L14516">
        <v>2.4262540282480802E-3</v>
      </c>
      <c r="M14516">
        <v>0.22399194294431299</v>
      </c>
      <c r="N14516" t="s">
        <v>243</v>
      </c>
    </row>
    <row r="14517" spans="1:14" x14ac:dyDescent="0.25">
      <c r="A14517">
        <v>24047</v>
      </c>
      <c r="B14517" t="s">
        <v>14573</v>
      </c>
      <c r="C14517" t="s">
        <v>218</v>
      </c>
      <c r="D14517">
        <v>-0.41199999999999898</v>
      </c>
      <c r="E14517" s="1">
        <v>8.1678072273273503E-6</v>
      </c>
      <c r="F14517">
        <v>1.2886653519611699E-4</v>
      </c>
      <c r="G14517" s="1">
        <v>6.2756289601834103E-6</v>
      </c>
      <c r="H14517" s="1">
        <v>8.2940976937836795E-5</v>
      </c>
      <c r="I14517">
        <v>2.4229071474788299E-4</v>
      </c>
      <c r="J14517">
        <v>1.30927844981887E-3</v>
      </c>
      <c r="K14517">
        <v>1.8342637281954999E-4</v>
      </c>
      <c r="L14517">
        <v>1.02684316934312E-3</v>
      </c>
      <c r="M14517">
        <v>0.70008832383720798</v>
      </c>
      <c r="N14517" t="s">
        <v>243</v>
      </c>
    </row>
    <row r="14518" spans="1:14" x14ac:dyDescent="0.25">
      <c r="A14518">
        <v>24048</v>
      </c>
      <c r="B14518" t="s">
        <v>14574</v>
      </c>
      <c r="C14518" t="s">
        <v>218</v>
      </c>
      <c r="D14518">
        <v>0.27300000000000002</v>
      </c>
      <c r="E14518">
        <v>0.335454915678435</v>
      </c>
      <c r="F14518">
        <v>0.439036575056652</v>
      </c>
      <c r="G14518">
        <v>0.20374182396505999</v>
      </c>
      <c r="H14518">
        <v>0.31793508854341901</v>
      </c>
      <c r="I14518">
        <v>8.22093951177367E-2</v>
      </c>
      <c r="J14518">
        <v>0.14883937392690899</v>
      </c>
      <c r="K14518">
        <v>8.03833262401729E-2</v>
      </c>
      <c r="L14518">
        <v>0.145202357441366</v>
      </c>
      <c r="M14518">
        <v>0</v>
      </c>
      <c r="N14518" t="s">
        <v>243</v>
      </c>
    </row>
    <row r="14519" spans="1:14" x14ac:dyDescent="0.25">
      <c r="A14519">
        <v>24049</v>
      </c>
      <c r="B14519" t="s">
        <v>14575</v>
      </c>
      <c r="C14519" t="s">
        <v>218</v>
      </c>
      <c r="D14519">
        <v>-3.0000000000001098E-3</v>
      </c>
      <c r="E14519">
        <v>0.94246439943597704</v>
      </c>
      <c r="F14519">
        <v>0.95857200701474299</v>
      </c>
      <c r="G14519">
        <v>0.84066289860520504</v>
      </c>
      <c r="H14519">
        <v>0.88177534908004196</v>
      </c>
      <c r="I14519" s="1">
        <v>1.3049730768626401E-7</v>
      </c>
      <c r="J14519" s="1">
        <v>3.9381491178200404E-6</v>
      </c>
      <c r="K14519" s="1">
        <v>8.7352402168213996E-8</v>
      </c>
      <c r="L14519" s="1">
        <v>2.70230284901955E-6</v>
      </c>
      <c r="M14519">
        <v>6.00167182807969E-3</v>
      </c>
      <c r="N14519" t="s">
        <v>243</v>
      </c>
    </row>
    <row r="14520" spans="1:14" x14ac:dyDescent="0.25">
      <c r="A14520">
        <v>24050</v>
      </c>
      <c r="B14520" t="s">
        <v>14576</v>
      </c>
      <c r="C14520" t="s">
        <v>218</v>
      </c>
      <c r="D14520">
        <v>0.63999999999999901</v>
      </c>
      <c r="E14520" s="1">
        <v>3.6329976438493799E-5</v>
      </c>
      <c r="F14520">
        <v>3.8540978685548102E-4</v>
      </c>
      <c r="G14520" s="1">
        <v>4.02801000621632E-5</v>
      </c>
      <c r="H14520">
        <v>3.4868407099379801E-4</v>
      </c>
      <c r="I14520">
        <v>0.79901947631089199</v>
      </c>
      <c r="J14520">
        <v>0.85673992586147196</v>
      </c>
      <c r="K14520">
        <v>0.79684648484612597</v>
      </c>
      <c r="L14520">
        <v>0.856127108982907</v>
      </c>
      <c r="M14520">
        <v>0.99999896235107499</v>
      </c>
      <c r="N14520" t="s">
        <v>243</v>
      </c>
    </row>
    <row r="14521" spans="1:14" x14ac:dyDescent="0.25">
      <c r="A14521">
        <v>24051</v>
      </c>
      <c r="B14521" t="s">
        <v>14577</v>
      </c>
      <c r="C14521" t="s">
        <v>218</v>
      </c>
      <c r="D14521">
        <v>0.45300000000000101</v>
      </c>
      <c r="E14521">
        <v>1.7973187685253501E-2</v>
      </c>
      <c r="F14521">
        <v>4.3841495479391202E-2</v>
      </c>
      <c r="G14521">
        <v>4.4277948158756401E-2</v>
      </c>
      <c r="H14521">
        <v>9.4280039272658003E-2</v>
      </c>
      <c r="I14521">
        <v>1.6733017504657999E-2</v>
      </c>
      <c r="J14521">
        <v>4.0829215805452401E-2</v>
      </c>
      <c r="K14521">
        <v>1.6483553734174601E-2</v>
      </c>
      <c r="L14521">
        <v>3.9998763812840503E-2</v>
      </c>
      <c r="M14521">
        <v>2.7696465734615199E-2</v>
      </c>
      <c r="N14521" t="s">
        <v>243</v>
      </c>
    </row>
    <row r="14522" spans="1:14" x14ac:dyDescent="0.25">
      <c r="A14522">
        <v>24056</v>
      </c>
      <c r="B14522" t="s">
        <v>14578</v>
      </c>
      <c r="C14522" t="s">
        <v>218</v>
      </c>
      <c r="D14522">
        <v>-6.2999999999999695E-2</v>
      </c>
      <c r="E14522">
        <v>0.15020880161130901</v>
      </c>
      <c r="F14522">
        <v>0.23368516396426001</v>
      </c>
      <c r="G14522">
        <v>0.80391464955909497</v>
      </c>
      <c r="H14522">
        <v>0.85838619808079497</v>
      </c>
      <c r="I14522">
        <v>4.9982811985266003E-2</v>
      </c>
      <c r="J14522">
        <v>9.9988753453172097E-2</v>
      </c>
      <c r="K14522">
        <v>4.96019174398874E-2</v>
      </c>
      <c r="L14522">
        <v>9.8575467206512404E-2</v>
      </c>
      <c r="M14522">
        <v>1.8758196419071799E-2</v>
      </c>
      <c r="N14522" t="s">
        <v>243</v>
      </c>
    </row>
    <row r="14523" spans="1:14" x14ac:dyDescent="0.25">
      <c r="A14523">
        <v>24057</v>
      </c>
      <c r="B14523" t="s">
        <v>14579</v>
      </c>
      <c r="C14523" t="s">
        <v>218</v>
      </c>
      <c r="D14523">
        <v>-0.85</v>
      </c>
      <c r="E14523">
        <v>1.6521814675309101E-4</v>
      </c>
      <c r="F14523">
        <v>1.18104679357356E-3</v>
      </c>
      <c r="G14523" s="1">
        <v>1.50895422387214E-5</v>
      </c>
      <c r="H14523">
        <v>1.63441677118281E-4</v>
      </c>
      <c r="I14523">
        <v>0.80108568175859796</v>
      </c>
      <c r="J14523">
        <v>0.85848185428512902</v>
      </c>
      <c r="K14523">
        <v>0.79853988290337596</v>
      </c>
      <c r="L14523">
        <v>0.85748544830109397</v>
      </c>
      <c r="M14523">
        <v>0.99981628761632102</v>
      </c>
      <c r="N14523" t="s">
        <v>243</v>
      </c>
    </row>
    <row r="14524" spans="1:14" x14ac:dyDescent="0.25">
      <c r="A14524">
        <v>24061</v>
      </c>
      <c r="B14524" t="s">
        <v>14580</v>
      </c>
      <c r="C14524" t="s">
        <v>218</v>
      </c>
      <c r="D14524">
        <v>-0.29899999999999999</v>
      </c>
      <c r="E14524">
        <v>8.6377920268398897E-3</v>
      </c>
      <c r="F14524">
        <v>2.4651708157800802E-2</v>
      </c>
      <c r="G14524">
        <v>9.0158350320695593E-2</v>
      </c>
      <c r="H14524">
        <v>0.16724620688849301</v>
      </c>
      <c r="I14524">
        <v>1.7758420187431598E-2</v>
      </c>
      <c r="J14524">
        <v>4.2804377178849599E-2</v>
      </c>
      <c r="K14524">
        <v>1.56484218157593E-2</v>
      </c>
      <c r="L14524">
        <v>3.8359935894644301E-2</v>
      </c>
      <c r="M14524">
        <v>0.102745851781116</v>
      </c>
      <c r="N14524" t="s">
        <v>243</v>
      </c>
    </row>
    <row r="14525" spans="1:14" x14ac:dyDescent="0.25">
      <c r="A14525">
        <v>24062</v>
      </c>
      <c r="B14525" t="s">
        <v>14581</v>
      </c>
      <c r="C14525" t="s">
        <v>218</v>
      </c>
      <c r="D14525">
        <v>0.20799999999999999</v>
      </c>
      <c r="E14525">
        <v>0.67929879901489298</v>
      </c>
      <c r="F14525">
        <v>0.75162751680096795</v>
      </c>
      <c r="G14525">
        <v>0.384306092055551</v>
      </c>
      <c r="H14525">
        <v>0.51555947643677602</v>
      </c>
      <c r="I14525" s="1">
        <v>3.2457496021711602E-6</v>
      </c>
      <c r="J14525" s="1">
        <v>4.3380156531054802E-5</v>
      </c>
      <c r="K14525" s="1">
        <v>2.53611408757683E-6</v>
      </c>
      <c r="L14525" s="1">
        <v>3.3854675082579598E-5</v>
      </c>
      <c r="M14525">
        <v>2.3591446212825801E-2</v>
      </c>
      <c r="N14525" t="s">
        <v>243</v>
      </c>
    </row>
    <row r="14526" spans="1:14" x14ac:dyDescent="0.25">
      <c r="A14526">
        <v>24071</v>
      </c>
      <c r="B14526" t="s">
        <v>14582</v>
      </c>
      <c r="C14526" t="s">
        <v>218</v>
      </c>
      <c r="D14526">
        <v>-0.187</v>
      </c>
      <c r="E14526">
        <v>0.53283345740010202</v>
      </c>
      <c r="F14526">
        <v>0.626402620529103</v>
      </c>
      <c r="G14526">
        <v>0.23530660518254001</v>
      </c>
      <c r="H14526">
        <v>0.35594550960715499</v>
      </c>
      <c r="I14526">
        <v>1.0426394789072599E-2</v>
      </c>
      <c r="J14526">
        <v>2.78230275760252E-2</v>
      </c>
      <c r="K14526">
        <v>1.0451714002505301E-2</v>
      </c>
      <c r="L14526">
        <v>2.7646190083595701E-2</v>
      </c>
      <c r="M14526">
        <v>1.9651176713502201E-2</v>
      </c>
      <c r="N14526" t="s">
        <v>243</v>
      </c>
    </row>
    <row r="14527" spans="1:14" x14ac:dyDescent="0.25">
      <c r="A14527">
        <v>24073</v>
      </c>
      <c r="B14527" t="s">
        <v>14583</v>
      </c>
      <c r="C14527" t="s">
        <v>218</v>
      </c>
      <c r="D14527">
        <v>0.27700000000000002</v>
      </c>
      <c r="E14527">
        <v>0.202468286660792</v>
      </c>
      <c r="F14527">
        <v>0.29547485972980198</v>
      </c>
      <c r="G14527">
        <v>0.186454864071081</v>
      </c>
      <c r="H14527">
        <v>0.29644488505442701</v>
      </c>
      <c r="I14527" s="1">
        <v>9.8077329758860602E-5</v>
      </c>
      <c r="J14527">
        <v>6.3447556535361702E-4</v>
      </c>
      <c r="K14527" s="1">
        <v>7.0915277312743902E-5</v>
      </c>
      <c r="L14527">
        <v>4.7814467984417603E-4</v>
      </c>
      <c r="M14527">
        <v>4.9726942618382799E-2</v>
      </c>
      <c r="N14527" t="s">
        <v>243</v>
      </c>
    </row>
    <row r="14528" spans="1:14" x14ac:dyDescent="0.25">
      <c r="A14528">
        <v>24075</v>
      </c>
      <c r="B14528" t="s">
        <v>14584</v>
      </c>
      <c r="C14528" t="s">
        <v>218</v>
      </c>
      <c r="D14528">
        <v>-0.72399999999999998</v>
      </c>
      <c r="E14528">
        <v>1.8498063302640401E-2</v>
      </c>
      <c r="F14528">
        <v>4.4838060483894097E-2</v>
      </c>
      <c r="G14528">
        <v>1.46854642739876E-2</v>
      </c>
      <c r="H14528">
        <v>3.84881171777475E-2</v>
      </c>
      <c r="I14528">
        <v>3.4963152937700202E-4</v>
      </c>
      <c r="J14528">
        <v>1.7544481735308E-3</v>
      </c>
      <c r="K14528">
        <v>3.0986864487309002E-4</v>
      </c>
      <c r="L14528">
        <v>1.56537091289337E-3</v>
      </c>
      <c r="M14528">
        <v>0.69968322520653203</v>
      </c>
      <c r="N14528" t="s">
        <v>243</v>
      </c>
    </row>
    <row r="14529" spans="1:14" x14ac:dyDescent="0.25">
      <c r="A14529">
        <v>24077</v>
      </c>
      <c r="B14529" t="s">
        <v>14585</v>
      </c>
      <c r="C14529" t="s">
        <v>218</v>
      </c>
      <c r="D14529">
        <v>0.314</v>
      </c>
      <c r="E14529">
        <v>4.7235436552786302E-2</v>
      </c>
      <c r="F14529">
        <v>9.3558670606731301E-2</v>
      </c>
      <c r="G14529">
        <v>3.1065749021270399E-2</v>
      </c>
      <c r="H14529">
        <v>7.0699526504831703E-2</v>
      </c>
      <c r="I14529">
        <v>3.9084510233492201E-2</v>
      </c>
      <c r="J14529">
        <v>8.1634176948610596E-2</v>
      </c>
      <c r="K14529">
        <v>3.6252074227056702E-2</v>
      </c>
      <c r="L14529">
        <v>7.6134292192643005E-2</v>
      </c>
      <c r="M14529">
        <v>5.6842863134288199E-2</v>
      </c>
      <c r="N14529" t="s">
        <v>243</v>
      </c>
    </row>
    <row r="14530" spans="1:14" x14ac:dyDescent="0.25">
      <c r="A14530">
        <v>24078</v>
      </c>
      <c r="B14530" t="s">
        <v>14586</v>
      </c>
      <c r="C14530" t="s">
        <v>218</v>
      </c>
      <c r="D14530">
        <v>0.376999999999999</v>
      </c>
      <c r="E14530">
        <v>1.35803952815454E-2</v>
      </c>
      <c r="F14530">
        <v>3.5149258375764499E-2</v>
      </c>
      <c r="G14530">
        <v>5.9738668637227803E-3</v>
      </c>
      <c r="H14530">
        <v>1.8630748055777701E-2</v>
      </c>
      <c r="I14530" s="1">
        <v>8.1683405280154702E-5</v>
      </c>
      <c r="J14530">
        <v>5.4917163456626498E-4</v>
      </c>
      <c r="K14530" s="1">
        <v>6.1047680702084096E-5</v>
      </c>
      <c r="L14530">
        <v>4.22808996913833E-4</v>
      </c>
      <c r="M14530">
        <v>0.38206407064050701</v>
      </c>
      <c r="N14530" t="s">
        <v>243</v>
      </c>
    </row>
    <row r="14531" spans="1:14" x14ac:dyDescent="0.25">
      <c r="A14531">
        <v>24079</v>
      </c>
      <c r="B14531" t="s">
        <v>14587</v>
      </c>
      <c r="C14531" t="s">
        <v>218</v>
      </c>
      <c r="D14531">
        <v>0.26699999999999902</v>
      </c>
      <c r="E14531">
        <v>0.17841127162373599</v>
      </c>
      <c r="F14531">
        <v>0.26790159661381202</v>
      </c>
      <c r="G14531">
        <v>7.5914034634586902E-2</v>
      </c>
      <c r="H14531">
        <v>0.14524540226789801</v>
      </c>
      <c r="I14531">
        <v>4.27824561058276E-2</v>
      </c>
      <c r="J14531">
        <v>8.7903306913257095E-2</v>
      </c>
      <c r="K14531">
        <v>4.1155997145924703E-2</v>
      </c>
      <c r="L14531">
        <v>8.4366621921214302E-2</v>
      </c>
      <c r="M14531">
        <v>6.8150576512442607E-2</v>
      </c>
      <c r="N14531" t="s">
        <v>243</v>
      </c>
    </row>
    <row r="14532" spans="1:14" x14ac:dyDescent="0.25">
      <c r="A14532">
        <v>24080</v>
      </c>
      <c r="B14532" t="s">
        <v>14588</v>
      </c>
      <c r="C14532" t="s">
        <v>218</v>
      </c>
      <c r="D14532">
        <v>0.621</v>
      </c>
      <c r="E14532">
        <v>2.1805505111599901E-3</v>
      </c>
      <c r="F14532">
        <v>8.4656666903858493E-3</v>
      </c>
      <c r="G14532">
        <v>7.0075104107883304E-4</v>
      </c>
      <c r="H14532">
        <v>3.3325676058128702E-3</v>
      </c>
      <c r="I14532">
        <v>0.87383109545376703</v>
      </c>
      <c r="J14532">
        <v>0.91405766756920603</v>
      </c>
      <c r="K14532">
        <v>0.88087855983795205</v>
      </c>
      <c r="L14532">
        <v>0.92138607514483495</v>
      </c>
      <c r="M14532">
        <v>0.89187848395251701</v>
      </c>
      <c r="N14532" t="s">
        <v>243</v>
      </c>
    </row>
    <row r="14533" spans="1:14" x14ac:dyDescent="0.25">
      <c r="A14533">
        <v>24081</v>
      </c>
      <c r="B14533" t="s">
        <v>14589</v>
      </c>
      <c r="C14533" t="s">
        <v>218</v>
      </c>
      <c r="D14533">
        <v>0.113</v>
      </c>
      <c r="E14533">
        <v>0.63881277366526801</v>
      </c>
      <c r="F14533">
        <v>0.71762167753003403</v>
      </c>
      <c r="G14533">
        <v>0.3313306957962</v>
      </c>
      <c r="H14533">
        <v>0.46247183998618502</v>
      </c>
      <c r="I14533">
        <v>1.42586136909966E-2</v>
      </c>
      <c r="J14533">
        <v>3.5889366513058601E-2</v>
      </c>
      <c r="K14533">
        <v>1.2843260607352899E-2</v>
      </c>
      <c r="L14533">
        <v>3.2640612484461901E-2</v>
      </c>
      <c r="M14533">
        <v>1.5816079404538701E-2</v>
      </c>
      <c r="N14533" t="s">
        <v>243</v>
      </c>
    </row>
    <row r="14534" spans="1:14" x14ac:dyDescent="0.25">
      <c r="A14534">
        <v>24082</v>
      </c>
      <c r="B14534" t="s">
        <v>14590</v>
      </c>
      <c r="C14534" t="s">
        <v>218</v>
      </c>
      <c r="D14534">
        <v>7.9000000000000598E-2</v>
      </c>
      <c r="E14534">
        <v>0.22706199377321401</v>
      </c>
      <c r="F14534">
        <v>0.32325850680228102</v>
      </c>
      <c r="G14534">
        <v>0.19375337473955001</v>
      </c>
      <c r="H14534">
        <v>0.30547536644150802</v>
      </c>
      <c r="I14534">
        <v>3.4912297048791301E-3</v>
      </c>
      <c r="J14534">
        <v>1.14598223342388E-2</v>
      </c>
      <c r="K14534">
        <v>3.3558357365229799E-3</v>
      </c>
      <c r="L14534">
        <v>1.0957421134900501E-2</v>
      </c>
      <c r="M14534">
        <v>9.2266572716947493E-3</v>
      </c>
      <c r="N14534" t="s">
        <v>243</v>
      </c>
    </row>
    <row r="14535" spans="1:14" x14ac:dyDescent="0.25">
      <c r="A14535">
        <v>24083</v>
      </c>
      <c r="B14535" t="s">
        <v>14591</v>
      </c>
      <c r="C14535" t="s">
        <v>218</v>
      </c>
      <c r="D14535">
        <v>0.42699999999999999</v>
      </c>
      <c r="E14535">
        <v>6.9352988170055399E-3</v>
      </c>
      <c r="F14535">
        <v>2.07267865785793E-2</v>
      </c>
      <c r="G14535">
        <v>1.18461332157515E-2</v>
      </c>
      <c r="H14535">
        <v>3.2402548243780901E-2</v>
      </c>
      <c r="I14535">
        <v>2.52756881937399E-2</v>
      </c>
      <c r="J14535">
        <v>5.7095649934180301E-2</v>
      </c>
      <c r="K14535">
        <v>2.44083667225241E-2</v>
      </c>
      <c r="L14535">
        <v>5.4992069082569602E-2</v>
      </c>
      <c r="M14535">
        <v>9.2862592432791199E-2</v>
      </c>
      <c r="N14535" t="s">
        <v>243</v>
      </c>
    </row>
    <row r="14536" spans="1:14" x14ac:dyDescent="0.25">
      <c r="A14536">
        <v>24084</v>
      </c>
      <c r="B14536" t="s">
        <v>14592</v>
      </c>
      <c r="C14536" t="s">
        <v>218</v>
      </c>
      <c r="D14536">
        <v>0.53500000000000003</v>
      </c>
      <c r="E14536">
        <v>2.0674267407312999E-3</v>
      </c>
      <c r="F14536">
        <v>8.1176074479395195E-3</v>
      </c>
      <c r="G14536">
        <v>1.4181390863134101E-3</v>
      </c>
      <c r="H14536">
        <v>5.9101664380665298E-3</v>
      </c>
      <c r="I14536">
        <v>0.16884010654830001</v>
      </c>
      <c r="J14536">
        <v>0.26536839869416501</v>
      </c>
      <c r="K14536">
        <v>0.162036501647013</v>
      </c>
      <c r="L14536">
        <v>0.255181288509785</v>
      </c>
      <c r="M14536">
        <v>0.99789905293776004</v>
      </c>
      <c r="N14536" t="s">
        <v>243</v>
      </c>
    </row>
    <row r="14537" spans="1:14" x14ac:dyDescent="0.25">
      <c r="A14537">
        <v>24090</v>
      </c>
      <c r="B14537" t="s">
        <v>14593</v>
      </c>
      <c r="C14537" t="s">
        <v>218</v>
      </c>
      <c r="D14537">
        <v>-0.123</v>
      </c>
      <c r="E14537">
        <v>0.55955728289242501</v>
      </c>
      <c r="F14537">
        <v>0.64925615887913901</v>
      </c>
      <c r="G14537">
        <v>0.29650712781210498</v>
      </c>
      <c r="H14537">
        <v>0.42522969292250401</v>
      </c>
      <c r="I14537">
        <v>0.25514980826648398</v>
      </c>
      <c r="J14537">
        <v>0.366693025643621</v>
      </c>
      <c r="K14537">
        <v>0.245275615313197</v>
      </c>
      <c r="L14537">
        <v>0.353870769647741</v>
      </c>
      <c r="M14537">
        <v>4.85498232502133E-2</v>
      </c>
      <c r="N14537" t="s">
        <v>243</v>
      </c>
    </row>
    <row r="14538" spans="1:14" x14ac:dyDescent="0.25">
      <c r="A14538">
        <v>24097</v>
      </c>
      <c r="B14538" t="s">
        <v>14594</v>
      </c>
      <c r="C14538" t="s">
        <v>218</v>
      </c>
      <c r="D14538">
        <v>-0.378</v>
      </c>
      <c r="E14538">
        <v>0.36455917867351501</v>
      </c>
      <c r="F14538">
        <v>0.46806385314439403</v>
      </c>
      <c r="G14538">
        <v>0.156977420667539</v>
      </c>
      <c r="H14538">
        <v>0.25963562063432399</v>
      </c>
      <c r="I14538">
        <v>1.36286542520199E-2</v>
      </c>
      <c r="J14538">
        <v>3.4585660306123901E-2</v>
      </c>
      <c r="K14538">
        <v>1.18695993879477E-2</v>
      </c>
      <c r="L14538">
        <v>3.0616198839070699E-2</v>
      </c>
      <c r="M14538">
        <v>5.2381314741089403E-2</v>
      </c>
      <c r="N14538" t="s">
        <v>243</v>
      </c>
    </row>
    <row r="14539" spans="1:14" x14ac:dyDescent="0.25">
      <c r="A14539">
        <v>24099</v>
      </c>
      <c r="B14539" t="s">
        <v>14595</v>
      </c>
      <c r="C14539" t="s">
        <v>218</v>
      </c>
      <c r="D14539">
        <v>-1.19999999999996E-2</v>
      </c>
      <c r="E14539">
        <v>3.4918170393423702E-4</v>
      </c>
      <c r="F14539">
        <v>2.0820862153209702E-3</v>
      </c>
      <c r="G14539">
        <v>0.97761876829082195</v>
      </c>
      <c r="H14539">
        <v>0.97930775617902299</v>
      </c>
      <c r="I14539">
        <v>0.81248272165439595</v>
      </c>
      <c r="J14539">
        <v>0.86703599252331598</v>
      </c>
      <c r="K14539">
        <v>0.80969113748870802</v>
      </c>
      <c r="L14539">
        <v>0.86624071066598796</v>
      </c>
      <c r="M14539">
        <v>1.6140555793742802E-2</v>
      </c>
      <c r="N14539" t="s">
        <v>243</v>
      </c>
    </row>
    <row r="14540" spans="1:14" x14ac:dyDescent="0.25">
      <c r="A14540">
        <v>24100</v>
      </c>
      <c r="B14540" t="s">
        <v>14596</v>
      </c>
      <c r="C14540" t="s">
        <v>218</v>
      </c>
      <c r="D14540">
        <v>0.93500000000000005</v>
      </c>
      <c r="E14540" s="1">
        <v>5.8690831534961204E-6</v>
      </c>
      <c r="F14540">
        <v>1.02306639002273E-4</v>
      </c>
      <c r="G14540" s="1">
        <v>7.0929284130329995E-7</v>
      </c>
      <c r="H14540" s="1">
        <v>1.60233380930633E-5</v>
      </c>
      <c r="I14540">
        <v>2.9748106417350598E-2</v>
      </c>
      <c r="J14540">
        <v>6.5271444761937095E-2</v>
      </c>
      <c r="K14540">
        <v>2.7029651622161401E-2</v>
      </c>
      <c r="L14540">
        <v>5.9767406957316999E-2</v>
      </c>
      <c r="M14540">
        <v>0.99808914053669995</v>
      </c>
      <c r="N14540" t="s">
        <v>243</v>
      </c>
    </row>
    <row r="14541" spans="1:14" x14ac:dyDescent="0.25">
      <c r="A14541">
        <v>24103</v>
      </c>
      <c r="B14541" t="s">
        <v>14597</v>
      </c>
      <c r="C14541" t="s">
        <v>218</v>
      </c>
      <c r="D14541">
        <v>-0.54300000000000004</v>
      </c>
      <c r="E14541">
        <v>2.96506548479431E-3</v>
      </c>
      <c r="F14541">
        <v>1.07510824833431E-2</v>
      </c>
      <c r="G14541">
        <v>8.5651872347264704E-4</v>
      </c>
      <c r="H14541">
        <v>3.92644899832184E-3</v>
      </c>
      <c r="I14541" s="1">
        <v>1.2846981761628299E-10</v>
      </c>
      <c r="J14541" s="1">
        <v>4.0390910658559301E-8</v>
      </c>
      <c r="K14541" s="1">
        <v>5.7610696148029402E-11</v>
      </c>
      <c r="L14541" s="1">
        <v>1.91522327752112E-8</v>
      </c>
      <c r="M14541">
        <v>0.121058854592848</v>
      </c>
      <c r="N14541" t="s">
        <v>243</v>
      </c>
    </row>
    <row r="14542" spans="1:14" x14ac:dyDescent="0.25">
      <c r="A14542">
        <v>24105</v>
      </c>
      <c r="B14542" t="s">
        <v>14598</v>
      </c>
      <c r="C14542" t="s">
        <v>218</v>
      </c>
      <c r="D14542">
        <v>0.73399999999999999</v>
      </c>
      <c r="E14542">
        <v>9.6278485344396703E-4</v>
      </c>
      <c r="F14542">
        <v>4.5610208532026004E-3</v>
      </c>
      <c r="G14542">
        <v>9.4257865306141605E-4</v>
      </c>
      <c r="H14542">
        <v>4.2367023337162501E-3</v>
      </c>
      <c r="I14542" s="1">
        <v>2.5176906709033299E-5</v>
      </c>
      <c r="J14542">
        <v>2.1712581940490599E-4</v>
      </c>
      <c r="K14542" s="1">
        <v>3.0835397203287899E-5</v>
      </c>
      <c r="L14542">
        <v>2.4474357734308503E-4</v>
      </c>
      <c r="M14542">
        <v>0.99680615874414702</v>
      </c>
      <c r="N14542" t="s">
        <v>243</v>
      </c>
    </row>
    <row r="14543" spans="1:14" x14ac:dyDescent="0.25">
      <c r="A14543">
        <v>24106</v>
      </c>
      <c r="B14543" t="s">
        <v>14599</v>
      </c>
      <c r="C14543" t="s">
        <v>218</v>
      </c>
      <c r="D14543">
        <v>1.5449999999999999</v>
      </c>
      <c r="E14543" s="1">
        <v>1.27282373539958E-14</v>
      </c>
      <c r="F14543" s="1">
        <v>3.1442382903613601E-12</v>
      </c>
      <c r="G14543" s="1">
        <v>2.6370304322474798E-16</v>
      </c>
      <c r="H14543" s="1">
        <v>7.4731713249610006E-14</v>
      </c>
      <c r="I14543">
        <v>1.3227780474960201E-4</v>
      </c>
      <c r="J14543">
        <v>8.0739421098839203E-4</v>
      </c>
      <c r="K14543">
        <v>1.0060272103378601E-4</v>
      </c>
      <c r="L14543">
        <v>6.3410452129246896E-4</v>
      </c>
      <c r="M14543">
        <v>1</v>
      </c>
      <c r="N14543" t="s">
        <v>243</v>
      </c>
    </row>
    <row r="14544" spans="1:14" x14ac:dyDescent="0.25">
      <c r="A14544">
        <v>24107</v>
      </c>
      <c r="B14544" t="s">
        <v>14600</v>
      </c>
      <c r="C14544" t="s">
        <v>218</v>
      </c>
      <c r="D14544">
        <v>0.30499999999999999</v>
      </c>
      <c r="E14544">
        <v>0.215823965621499</v>
      </c>
      <c r="F14544">
        <v>0.31033042826346702</v>
      </c>
      <c r="G14544">
        <v>8.5248598424610994E-2</v>
      </c>
      <c r="H14544">
        <v>0.15957688369964801</v>
      </c>
      <c r="I14544">
        <v>7.9304576361803505E-2</v>
      </c>
      <c r="J14544">
        <v>0.14478471867839601</v>
      </c>
      <c r="K14544">
        <v>7.5083349652068199E-2</v>
      </c>
      <c r="L14544">
        <v>0.13735633082395199</v>
      </c>
      <c r="M14544">
        <v>6.8075450130893306E-2</v>
      </c>
      <c r="N14544" t="s">
        <v>243</v>
      </c>
    </row>
    <row r="14545" spans="1:14" x14ac:dyDescent="0.25">
      <c r="A14545">
        <v>24108</v>
      </c>
      <c r="B14545" t="s">
        <v>14601</v>
      </c>
      <c r="C14545" t="s">
        <v>218</v>
      </c>
      <c r="D14545">
        <v>-0.78499999999999803</v>
      </c>
      <c r="E14545" s="1">
        <v>3.2958675622188998E-7</v>
      </c>
      <c r="F14545" s="1">
        <v>1.23908127757732E-5</v>
      </c>
      <c r="G14545" s="1">
        <v>5.2689784563943599E-8</v>
      </c>
      <c r="H14545" s="1">
        <v>2.0607427732056402E-6</v>
      </c>
      <c r="I14545">
        <v>0.207507362429945</v>
      </c>
      <c r="J14545">
        <v>0.31128804642479402</v>
      </c>
      <c r="K14545">
        <v>0.21080998320128699</v>
      </c>
      <c r="L14545">
        <v>0.31359368209281901</v>
      </c>
      <c r="M14545">
        <v>0.99997435761464604</v>
      </c>
      <c r="N14545" t="s">
        <v>243</v>
      </c>
    </row>
    <row r="14546" spans="1:14" x14ac:dyDescent="0.25">
      <c r="A14546">
        <v>24109</v>
      </c>
      <c r="B14546" t="s">
        <v>14602</v>
      </c>
      <c r="C14546" t="s">
        <v>218</v>
      </c>
      <c r="D14546">
        <v>-0.76600000000000001</v>
      </c>
      <c r="E14546" s="1">
        <v>4.2366296458453198E-5</v>
      </c>
      <c r="F14546">
        <v>4.34083417859127E-4</v>
      </c>
      <c r="G14546" s="1">
        <v>6.7343999923880904E-6</v>
      </c>
      <c r="H14546" s="1">
        <v>8.7466245430813604E-5</v>
      </c>
      <c r="I14546" s="1">
        <v>9.1782126192588598E-6</v>
      </c>
      <c r="J14546" s="1">
        <v>9.8464291288324703E-5</v>
      </c>
      <c r="K14546" s="1">
        <v>6.8226093313797899E-6</v>
      </c>
      <c r="L14546" s="1">
        <v>7.5122578032842406E-5</v>
      </c>
      <c r="M14546">
        <v>0.99158449776020796</v>
      </c>
      <c r="N14546" t="s">
        <v>243</v>
      </c>
    </row>
    <row r="14547" spans="1:14" x14ac:dyDescent="0.25">
      <c r="A14547">
        <v>24110</v>
      </c>
      <c r="B14547" t="s">
        <v>14603</v>
      </c>
      <c r="C14547" t="s">
        <v>218</v>
      </c>
      <c r="D14547">
        <v>0.436</v>
      </c>
      <c r="E14547">
        <v>2.18901661085656E-2</v>
      </c>
      <c r="F14547">
        <v>5.1214281200015699E-2</v>
      </c>
      <c r="G14547">
        <v>1.2139597537953699E-2</v>
      </c>
      <c r="H14547">
        <v>3.3027576745137802E-2</v>
      </c>
      <c r="I14547">
        <v>0.270490909324613</v>
      </c>
      <c r="J14547">
        <v>0.383728797814821</v>
      </c>
      <c r="K14547">
        <v>0.26759302601301199</v>
      </c>
      <c r="L14547">
        <v>0.37864292712506598</v>
      </c>
      <c r="M14547">
        <v>0.16609604271428399</v>
      </c>
      <c r="N14547" t="s">
        <v>243</v>
      </c>
    </row>
    <row r="14548" spans="1:14" x14ac:dyDescent="0.25">
      <c r="A14548">
        <v>24122</v>
      </c>
      <c r="B14548" t="s">
        <v>14604</v>
      </c>
      <c r="C14548" t="s">
        <v>218</v>
      </c>
      <c r="D14548">
        <v>0.84100000000000097</v>
      </c>
      <c r="E14548" s="1">
        <v>1.1235980919994499E-5</v>
      </c>
      <c r="F14548">
        <v>1.64654730566563E-4</v>
      </c>
      <c r="G14548" s="1">
        <v>1.9643986806843701E-6</v>
      </c>
      <c r="H14548" s="1">
        <v>3.4581018322801101E-5</v>
      </c>
      <c r="I14548">
        <v>1.50965650952868E-4</v>
      </c>
      <c r="J14548">
        <v>8.9986143959910295E-4</v>
      </c>
      <c r="K14548">
        <v>1.24061094638362E-4</v>
      </c>
      <c r="L14548">
        <v>7.5039134279845801E-4</v>
      </c>
      <c r="M14548">
        <v>0.994894732884678</v>
      </c>
      <c r="N14548" t="s">
        <v>243</v>
      </c>
    </row>
    <row r="14549" spans="1:14" x14ac:dyDescent="0.25">
      <c r="A14549">
        <v>24124</v>
      </c>
      <c r="B14549" t="s">
        <v>14605</v>
      </c>
      <c r="C14549" t="s">
        <v>218</v>
      </c>
      <c r="D14549">
        <v>0.187000000000001</v>
      </c>
      <c r="E14549">
        <v>1.8088764794184999E-2</v>
      </c>
      <c r="F14549">
        <v>4.4030253493953703E-2</v>
      </c>
      <c r="G14549">
        <v>0.13323001797393599</v>
      </c>
      <c r="H14549">
        <v>0.227932218876544</v>
      </c>
      <c r="I14549">
        <v>9.3802886665888697E-3</v>
      </c>
      <c r="J14549">
        <v>2.55198161772585E-2</v>
      </c>
      <c r="K14549">
        <v>8.2888735735773995E-3</v>
      </c>
      <c r="L14549">
        <v>2.2915361820955101E-2</v>
      </c>
      <c r="M14549">
        <v>1.3264807132229399E-2</v>
      </c>
      <c r="N14549" t="s">
        <v>243</v>
      </c>
    </row>
    <row r="14550" spans="1:14" x14ac:dyDescent="0.25">
      <c r="A14550">
        <v>24125</v>
      </c>
      <c r="B14550" t="s">
        <v>14606</v>
      </c>
      <c r="C14550" t="s">
        <v>218</v>
      </c>
      <c r="D14550">
        <v>0.14699999999999999</v>
      </c>
      <c r="E14550">
        <v>0.19877613860022</v>
      </c>
      <c r="F14550">
        <v>0.29151361111653001</v>
      </c>
      <c r="G14550">
        <v>0.28365751187575799</v>
      </c>
      <c r="H14550">
        <v>0.41140929673598697</v>
      </c>
      <c r="I14550">
        <v>7.72365199516723E-2</v>
      </c>
      <c r="J14550">
        <v>0.14166036306791699</v>
      </c>
      <c r="K14550">
        <v>7.5897680155247199E-2</v>
      </c>
      <c r="L14550">
        <v>0.13854032706035499</v>
      </c>
      <c r="M14550">
        <v>1.49390266156318E-2</v>
      </c>
      <c r="N14550" t="s">
        <v>243</v>
      </c>
    </row>
    <row r="14551" spans="1:14" x14ac:dyDescent="0.25">
      <c r="A14551">
        <v>24126</v>
      </c>
      <c r="B14551" t="s">
        <v>14607</v>
      </c>
      <c r="C14551" t="s">
        <v>218</v>
      </c>
      <c r="D14551">
        <v>0.71599999999999997</v>
      </c>
      <c r="E14551">
        <v>3.6208138953050299E-2</v>
      </c>
      <c r="F14551">
        <v>7.5873865581209995E-2</v>
      </c>
      <c r="G14551">
        <v>1.24645473734753E-2</v>
      </c>
      <c r="H14551">
        <v>3.37047756053915E-2</v>
      </c>
      <c r="I14551">
        <v>6.7540661290361306E-2</v>
      </c>
      <c r="J14551">
        <v>0.12725137448604601</v>
      </c>
      <c r="K14551">
        <v>6.73452784306795E-2</v>
      </c>
      <c r="L14551">
        <v>0.12596817011806499</v>
      </c>
      <c r="M14551">
        <v>0.99255077395664004</v>
      </c>
      <c r="N14551" t="s">
        <v>243</v>
      </c>
    </row>
    <row r="14552" spans="1:14" x14ac:dyDescent="0.25">
      <c r="A14552">
        <v>24128</v>
      </c>
      <c r="B14552" t="s">
        <v>14608</v>
      </c>
      <c r="C14552" t="s">
        <v>218</v>
      </c>
      <c r="D14552">
        <v>0.25499999999999901</v>
      </c>
      <c r="E14552">
        <v>1.2212060311613799E-2</v>
      </c>
      <c r="F14552">
        <v>3.2328681400554997E-2</v>
      </c>
      <c r="G14552">
        <v>0.122581886573517</v>
      </c>
      <c r="H14552">
        <v>0.21333666296148099</v>
      </c>
      <c r="I14552">
        <v>0.194036374672833</v>
      </c>
      <c r="J14552">
        <v>0.29541089900005502</v>
      </c>
      <c r="K14552">
        <v>0.18968047006149799</v>
      </c>
      <c r="L14552">
        <v>0.28856871301180298</v>
      </c>
      <c r="M14552">
        <v>1.3977570573206999E-2</v>
      </c>
      <c r="N14552" t="s">
        <v>243</v>
      </c>
    </row>
    <row r="14553" spans="1:14" x14ac:dyDescent="0.25">
      <c r="A14553">
        <v>24133</v>
      </c>
      <c r="B14553" t="s">
        <v>14609</v>
      </c>
      <c r="C14553" t="s">
        <v>218</v>
      </c>
      <c r="D14553">
        <v>-0.161000000000001</v>
      </c>
      <c r="E14553">
        <v>7.6199528126063995E-2</v>
      </c>
      <c r="F14553">
        <v>0.13709730937008599</v>
      </c>
      <c r="G14553">
        <v>9.6337484304432106E-2</v>
      </c>
      <c r="H14553">
        <v>0.176548933655329</v>
      </c>
      <c r="I14553">
        <v>4.8370626153862199E-3</v>
      </c>
      <c r="J14553">
        <v>1.4957526241998999E-2</v>
      </c>
      <c r="K14553">
        <v>4.4721645059487801E-3</v>
      </c>
      <c r="L14553">
        <v>1.38573772744823E-2</v>
      </c>
      <c r="M14553">
        <v>5.5737373771408402E-2</v>
      </c>
      <c r="N14553" t="s">
        <v>243</v>
      </c>
    </row>
    <row r="14554" spans="1:14" x14ac:dyDescent="0.25">
      <c r="A14554">
        <v>24134</v>
      </c>
      <c r="B14554" t="s">
        <v>14610</v>
      </c>
      <c r="C14554" t="s">
        <v>218</v>
      </c>
      <c r="D14554">
        <v>-0.74399999999999999</v>
      </c>
      <c r="E14554">
        <v>5.8874237216623602E-3</v>
      </c>
      <c r="F14554">
        <v>1.8231613716867E-2</v>
      </c>
      <c r="G14554">
        <v>1.0573787352965501E-3</v>
      </c>
      <c r="H14554">
        <v>4.6546743562698003E-3</v>
      </c>
      <c r="I14554">
        <v>1.2581602969222099E-4</v>
      </c>
      <c r="J14554">
        <v>7.7534240393366998E-4</v>
      </c>
      <c r="K14554" s="1">
        <v>9.55894687910466E-5</v>
      </c>
      <c r="L14554">
        <v>6.0886335556036204E-4</v>
      </c>
      <c r="M14554">
        <v>0.48847199064007302</v>
      </c>
      <c r="N14554">
        <v>9.6596419633270203E-2</v>
      </c>
    </row>
    <row r="14555" spans="1:14" x14ac:dyDescent="0.25">
      <c r="A14555">
        <v>24137</v>
      </c>
      <c r="B14555" t="s">
        <v>14611</v>
      </c>
      <c r="C14555" t="s">
        <v>218</v>
      </c>
      <c r="D14555">
        <v>0.123</v>
      </c>
      <c r="E14555">
        <v>1.8495639562854001E-2</v>
      </c>
      <c r="F14555">
        <v>4.4838060483894097E-2</v>
      </c>
      <c r="G14555">
        <v>0.44996221648944901</v>
      </c>
      <c r="H14555">
        <v>0.58057149100261995</v>
      </c>
      <c r="I14555">
        <v>0.86425510653028104</v>
      </c>
      <c r="J14555">
        <v>0.90701052949342298</v>
      </c>
      <c r="K14555">
        <v>0.875898567108639</v>
      </c>
      <c r="L14555">
        <v>0.91783499486241304</v>
      </c>
      <c r="M14555">
        <v>2.32590788512382E-2</v>
      </c>
      <c r="N14555" t="s">
        <v>243</v>
      </c>
    </row>
    <row r="14556" spans="1:14" x14ac:dyDescent="0.25">
      <c r="A14556">
        <v>24139</v>
      </c>
      <c r="B14556" t="s">
        <v>14612</v>
      </c>
      <c r="C14556" t="s">
        <v>218</v>
      </c>
      <c r="D14556">
        <v>-0.96899999999999997</v>
      </c>
      <c r="E14556" s="1">
        <v>9.9352028323380198E-6</v>
      </c>
      <c r="F14556">
        <v>1.49912327553917E-4</v>
      </c>
      <c r="G14556" s="1">
        <v>2.3758466130610702E-5</v>
      </c>
      <c r="H14556">
        <v>2.30996965129285E-4</v>
      </c>
      <c r="I14556">
        <v>0.77893657110832304</v>
      </c>
      <c r="J14556">
        <v>0.84117786659893701</v>
      </c>
      <c r="K14556">
        <v>0.78635952912228102</v>
      </c>
      <c r="L14556">
        <v>0.84796938306636305</v>
      </c>
      <c r="M14556">
        <v>0.71344467827537295</v>
      </c>
      <c r="N14556" t="s">
        <v>243</v>
      </c>
    </row>
    <row r="14557" spans="1:14" x14ac:dyDescent="0.25">
      <c r="A14557">
        <v>24153</v>
      </c>
      <c r="B14557" t="s">
        <v>14613</v>
      </c>
      <c r="C14557" t="s">
        <v>218</v>
      </c>
      <c r="D14557">
        <v>-0.68100000000000005</v>
      </c>
      <c r="E14557">
        <v>3.17012639525099E-3</v>
      </c>
      <c r="F14557">
        <v>1.1323657431662901E-2</v>
      </c>
      <c r="G14557">
        <v>7.4483115230004405E-4</v>
      </c>
      <c r="H14557">
        <v>3.49129504604416E-3</v>
      </c>
      <c r="I14557">
        <v>0.49848977889866197</v>
      </c>
      <c r="J14557">
        <v>0.60872011345767396</v>
      </c>
      <c r="K14557">
        <v>0.49498436165241799</v>
      </c>
      <c r="L14557">
        <v>0.60431779913281602</v>
      </c>
      <c r="M14557">
        <v>0.70033091276456905</v>
      </c>
      <c r="N14557" t="s">
        <v>243</v>
      </c>
    </row>
    <row r="14558" spans="1:14" x14ac:dyDescent="0.25">
      <c r="A14558">
        <v>24158</v>
      </c>
      <c r="B14558" t="s">
        <v>14614</v>
      </c>
      <c r="C14558" t="s">
        <v>218</v>
      </c>
      <c r="D14558">
        <v>0.245</v>
      </c>
      <c r="E14558">
        <v>5.1309408215356601E-2</v>
      </c>
      <c r="F14558">
        <v>0.100099880051383</v>
      </c>
      <c r="G14558">
        <v>1.6924646976106499E-2</v>
      </c>
      <c r="H14558">
        <v>4.3171951017721498E-2</v>
      </c>
      <c r="I14558">
        <v>2.7534796850328501E-4</v>
      </c>
      <c r="J14558">
        <v>1.45294997600208E-3</v>
      </c>
      <c r="K14558">
        <v>2.5197954799727098E-4</v>
      </c>
      <c r="L14558">
        <v>1.3237205197988201E-3</v>
      </c>
      <c r="M14558">
        <v>0.49280331974173103</v>
      </c>
      <c r="N14558" t="s">
        <v>243</v>
      </c>
    </row>
    <row r="14559" spans="1:14" x14ac:dyDescent="0.25">
      <c r="A14559">
        <v>24159</v>
      </c>
      <c r="B14559" t="s">
        <v>14615</v>
      </c>
      <c r="C14559" t="s">
        <v>218</v>
      </c>
      <c r="D14559">
        <v>0.25499999999999901</v>
      </c>
      <c r="E14559">
        <v>2.71022168651281E-2</v>
      </c>
      <c r="F14559">
        <v>6.0408808202087501E-2</v>
      </c>
      <c r="G14559">
        <v>9.0218380235973401E-3</v>
      </c>
      <c r="H14559">
        <v>2.6023780062394E-2</v>
      </c>
      <c r="I14559" s="1">
        <v>9.0445000189229402E-5</v>
      </c>
      <c r="J14559">
        <v>5.9557309340142999E-4</v>
      </c>
      <c r="K14559" s="1">
        <v>7.0821167636367493E-5</v>
      </c>
      <c r="L14559">
        <v>4.7804979497457399E-4</v>
      </c>
      <c r="M14559">
        <v>0.27782198237452999</v>
      </c>
      <c r="N14559" t="s">
        <v>243</v>
      </c>
    </row>
    <row r="14560" spans="1:14" x14ac:dyDescent="0.25">
      <c r="A14560">
        <v>24160</v>
      </c>
      <c r="B14560" t="s">
        <v>14616</v>
      </c>
      <c r="C14560" t="s">
        <v>218</v>
      </c>
      <c r="D14560">
        <v>-0.19900000000000101</v>
      </c>
      <c r="E14560">
        <v>0.71944206063977201</v>
      </c>
      <c r="F14560">
        <v>0.78504256035509401</v>
      </c>
      <c r="G14560">
        <v>0.55026020786512797</v>
      </c>
      <c r="H14560">
        <v>0.67016684608739296</v>
      </c>
      <c r="I14560">
        <v>0.35390789673540202</v>
      </c>
      <c r="J14560">
        <v>0.47104182191722399</v>
      </c>
      <c r="K14560">
        <v>0.34517950883880799</v>
      </c>
      <c r="L14560">
        <v>0.46092369606801098</v>
      </c>
      <c r="M14560">
        <v>1.6162861441493901E-2</v>
      </c>
      <c r="N14560" t="s">
        <v>243</v>
      </c>
    </row>
    <row r="14561" spans="1:14" x14ac:dyDescent="0.25">
      <c r="A14561">
        <v>24161</v>
      </c>
      <c r="B14561" t="s">
        <v>14617</v>
      </c>
      <c r="C14561" t="s">
        <v>218</v>
      </c>
      <c r="D14561">
        <v>0.33</v>
      </c>
      <c r="E14561">
        <v>0.476215420566725</v>
      </c>
      <c r="F14561">
        <v>0.57531839007762997</v>
      </c>
      <c r="G14561">
        <v>0.22215795115420101</v>
      </c>
      <c r="H14561">
        <v>0.33978897894238502</v>
      </c>
      <c r="I14561">
        <v>0.19165793093994801</v>
      </c>
      <c r="J14561">
        <v>0.29271762425486503</v>
      </c>
      <c r="K14561">
        <v>0.18609755645714501</v>
      </c>
      <c r="L14561">
        <v>0.284293783887829</v>
      </c>
      <c r="M14561">
        <v>0.117501629089932</v>
      </c>
      <c r="N14561" t="s">
        <v>243</v>
      </c>
    </row>
    <row r="14562" spans="1:14" x14ac:dyDescent="0.25">
      <c r="A14562">
        <v>24162</v>
      </c>
      <c r="B14562" t="s">
        <v>14618</v>
      </c>
      <c r="C14562" t="s">
        <v>218</v>
      </c>
      <c r="D14562">
        <v>-0.39699999999999902</v>
      </c>
      <c r="E14562">
        <v>7.4129362957096002E-3</v>
      </c>
      <c r="F14562">
        <v>2.1896907144757501E-2</v>
      </c>
      <c r="G14562">
        <v>2.3230299325142901E-3</v>
      </c>
      <c r="H14562">
        <v>8.8008368273886899E-3</v>
      </c>
      <c r="I14562">
        <v>1.19760662711577E-4</v>
      </c>
      <c r="J14562">
        <v>7.4600193789935002E-4</v>
      </c>
      <c r="K14562">
        <v>1.4198964148038899E-4</v>
      </c>
      <c r="L14562">
        <v>8.3716743938318195E-4</v>
      </c>
      <c r="M14562">
        <v>0.545431404528403</v>
      </c>
      <c r="N14562" t="s">
        <v>243</v>
      </c>
    </row>
    <row r="14563" spans="1:14" x14ac:dyDescent="0.25">
      <c r="A14563">
        <v>24164</v>
      </c>
      <c r="B14563" t="s">
        <v>14619</v>
      </c>
      <c r="C14563" t="s">
        <v>218</v>
      </c>
      <c r="D14563">
        <v>-3.7999999999999798E-2</v>
      </c>
      <c r="E14563">
        <v>0.97734762653746898</v>
      </c>
      <c r="F14563">
        <v>0.98337572198800904</v>
      </c>
      <c r="G14563">
        <v>0.772627094780728</v>
      </c>
      <c r="H14563">
        <v>0.83818039457009397</v>
      </c>
      <c r="I14563">
        <v>1.9529073517306699E-4</v>
      </c>
      <c r="J14563">
        <v>1.1046671222154701E-3</v>
      </c>
      <c r="K14563">
        <v>2.0307579577720099E-4</v>
      </c>
      <c r="L14563">
        <v>1.11234831482905E-3</v>
      </c>
      <c r="M14563">
        <v>3.1061199637198399E-2</v>
      </c>
      <c r="N14563" t="s">
        <v>243</v>
      </c>
    </row>
    <row r="14564" spans="1:14" x14ac:dyDescent="0.25">
      <c r="A14564">
        <v>24165</v>
      </c>
      <c r="B14564" t="s">
        <v>14620</v>
      </c>
      <c r="C14564" t="s">
        <v>218</v>
      </c>
      <c r="D14564">
        <v>-0.621</v>
      </c>
      <c r="E14564">
        <v>0.10601146824207799</v>
      </c>
      <c r="F14564">
        <v>0.177476068239134</v>
      </c>
      <c r="G14564">
        <v>5.7815085413508903E-2</v>
      </c>
      <c r="H14564">
        <v>0.11684372088812101</v>
      </c>
      <c r="I14564">
        <v>6.3048798272233295E-2</v>
      </c>
      <c r="J14564">
        <v>0.12053508233537399</v>
      </c>
      <c r="K14564">
        <v>6.0047764376215798E-2</v>
      </c>
      <c r="L14564">
        <v>0.114891610710752</v>
      </c>
      <c r="M14564">
        <v>0.96894906177014295</v>
      </c>
      <c r="N14564" t="s">
        <v>243</v>
      </c>
    </row>
    <row r="14565" spans="1:14" x14ac:dyDescent="0.25">
      <c r="A14565">
        <v>24166</v>
      </c>
      <c r="B14565" t="s">
        <v>14621</v>
      </c>
      <c r="C14565" t="s">
        <v>218</v>
      </c>
      <c r="D14565">
        <v>-0.14199999999999999</v>
      </c>
      <c r="E14565">
        <v>1.7011587970072301E-3</v>
      </c>
      <c r="F14565">
        <v>7.0433887282317104E-3</v>
      </c>
      <c r="G14565">
        <v>0.24423934956163701</v>
      </c>
      <c r="H14565">
        <v>0.36657107448098802</v>
      </c>
      <c r="I14565">
        <v>0.409575167763994</v>
      </c>
      <c r="J14565">
        <v>0.52645311833605701</v>
      </c>
      <c r="K14565">
        <v>0.40146641517055998</v>
      </c>
      <c r="L14565">
        <v>0.51720053339735295</v>
      </c>
      <c r="M14565">
        <v>3.6096411552966903E-2</v>
      </c>
      <c r="N14565" t="s">
        <v>243</v>
      </c>
    </row>
    <row r="14566" spans="1:14" x14ac:dyDescent="0.25">
      <c r="A14566">
        <v>24167</v>
      </c>
      <c r="B14566" t="s">
        <v>14622</v>
      </c>
      <c r="C14566" t="s">
        <v>218</v>
      </c>
      <c r="D14566">
        <v>1.2709999999999999</v>
      </c>
      <c r="E14566" s="1">
        <v>7.5589185133078499E-12</v>
      </c>
      <c r="F14566" s="1">
        <v>1.0211626479071799E-9</v>
      </c>
      <c r="G14566" s="1">
        <v>4.6182514327227299E-13</v>
      </c>
      <c r="H14566" s="1">
        <v>6.0943291998074697E-11</v>
      </c>
      <c r="I14566">
        <v>0.29178177112012599</v>
      </c>
      <c r="J14566">
        <v>0.40653375120531998</v>
      </c>
      <c r="K14566">
        <v>0.28587509430422797</v>
      </c>
      <c r="L14566">
        <v>0.39844271686183302</v>
      </c>
      <c r="M14566">
        <v>0.999999999879848</v>
      </c>
      <c r="N14566" t="s">
        <v>243</v>
      </c>
    </row>
    <row r="14567" spans="1:14" x14ac:dyDescent="0.25">
      <c r="A14567">
        <v>24168</v>
      </c>
      <c r="B14567" t="s">
        <v>14623</v>
      </c>
      <c r="C14567" t="s">
        <v>218</v>
      </c>
      <c r="D14567">
        <v>1.2130000000000001</v>
      </c>
      <c r="E14567">
        <v>1.0619766247760101E-3</v>
      </c>
      <c r="F14567">
        <v>4.9153372043969001E-3</v>
      </c>
      <c r="G14567" s="1">
        <v>8.9839934287654598E-5</v>
      </c>
      <c r="H14567">
        <v>6.5557743521768E-4</v>
      </c>
      <c r="I14567">
        <v>0.12076328770775401</v>
      </c>
      <c r="J14567">
        <v>0.20280069642055701</v>
      </c>
      <c r="K14567">
        <v>0.12184595190160399</v>
      </c>
      <c r="L14567">
        <v>0.20280675626064201</v>
      </c>
      <c r="M14567">
        <v>0.99999999850724097</v>
      </c>
      <c r="N14567" t="s">
        <v>243</v>
      </c>
    </row>
    <row r="14568" spans="1:14" x14ac:dyDescent="0.25">
      <c r="A14568">
        <v>24169</v>
      </c>
      <c r="B14568" t="s">
        <v>14624</v>
      </c>
      <c r="C14568" t="s">
        <v>218</v>
      </c>
      <c r="D14568">
        <v>0.98199999999999998</v>
      </c>
      <c r="E14568" s="1">
        <v>4.2831360393051699E-7</v>
      </c>
      <c r="F14568" s="1">
        <v>1.5270925441580401E-5</v>
      </c>
      <c r="G14568" s="1">
        <v>1.60792718544658E-6</v>
      </c>
      <c r="H14568" s="1">
        <v>2.9856323581970999E-5</v>
      </c>
      <c r="I14568">
        <v>1.7787750559901001E-4</v>
      </c>
      <c r="J14568">
        <v>1.0218796766837499E-3</v>
      </c>
      <c r="K14568">
        <v>1.91226133675445E-4</v>
      </c>
      <c r="L14568">
        <v>1.05715579560199E-3</v>
      </c>
      <c r="M14568">
        <v>0.99999837349791398</v>
      </c>
      <c r="N14568" t="s">
        <v>243</v>
      </c>
    </row>
    <row r="14569" spans="1:14" x14ac:dyDescent="0.25">
      <c r="A14569">
        <v>24170</v>
      </c>
      <c r="B14569" t="s">
        <v>14625</v>
      </c>
      <c r="C14569" t="s">
        <v>218</v>
      </c>
      <c r="D14569">
        <v>1.327</v>
      </c>
      <c r="E14569" s="1">
        <v>3.7593948500204301E-13</v>
      </c>
      <c r="F14569" s="1">
        <v>6.3732799751522799E-11</v>
      </c>
      <c r="G14569" s="1">
        <v>2.9901813806842298E-13</v>
      </c>
      <c r="H14569" s="1">
        <v>4.2025419128364499E-11</v>
      </c>
      <c r="I14569" s="1">
        <v>4.5290418854854403E-7</v>
      </c>
      <c r="J14569" s="1">
        <v>9.5975725838007599E-6</v>
      </c>
      <c r="K14569" s="1">
        <v>2.75291119423397E-7</v>
      </c>
      <c r="L14569" s="1">
        <v>6.1741911197098498E-6</v>
      </c>
      <c r="M14569">
        <v>1</v>
      </c>
      <c r="N14569" t="s">
        <v>243</v>
      </c>
    </row>
    <row r="14570" spans="1:14" x14ac:dyDescent="0.25">
      <c r="A14570">
        <v>24171</v>
      </c>
      <c r="B14570" t="s">
        <v>14626</v>
      </c>
      <c r="C14570" t="s">
        <v>218</v>
      </c>
      <c r="D14570">
        <v>-0.186999999999999</v>
      </c>
      <c r="E14570">
        <v>1.8941699396515899E-2</v>
      </c>
      <c r="F14570">
        <v>4.5694735765144101E-2</v>
      </c>
      <c r="G14570">
        <v>6.5011004401783298E-2</v>
      </c>
      <c r="H14570">
        <v>0.12826560989654501</v>
      </c>
      <c r="I14570">
        <v>0.405841959225403</v>
      </c>
      <c r="J14570">
        <v>0.52313225187668</v>
      </c>
      <c r="K14570">
        <v>0.39931879223281103</v>
      </c>
      <c r="L14570">
        <v>0.51526640003945701</v>
      </c>
      <c r="M14570">
        <v>2.2581870285397199E-2</v>
      </c>
      <c r="N14570" t="s">
        <v>243</v>
      </c>
    </row>
    <row r="14571" spans="1:14" x14ac:dyDescent="0.25">
      <c r="A14571">
        <v>24172</v>
      </c>
      <c r="B14571" t="s">
        <v>14627</v>
      </c>
      <c r="C14571" t="s">
        <v>218</v>
      </c>
      <c r="D14571">
        <v>0.27900000000000003</v>
      </c>
      <c r="E14571">
        <v>1.17488790418033E-4</v>
      </c>
      <c r="F14571">
        <v>9.19283332085355E-4</v>
      </c>
      <c r="G14571" s="1">
        <v>2.0949464138851199E-5</v>
      </c>
      <c r="H14571">
        <v>2.0970086078073001E-4</v>
      </c>
      <c r="I14571">
        <v>0.179144084254483</v>
      </c>
      <c r="J14571">
        <v>0.27792566884339898</v>
      </c>
      <c r="K14571">
        <v>0.17176943410928899</v>
      </c>
      <c r="L14571">
        <v>0.26736702750290697</v>
      </c>
      <c r="M14571">
        <v>0.992951150212662</v>
      </c>
      <c r="N14571" t="s">
        <v>243</v>
      </c>
    </row>
    <row r="14572" spans="1:14" x14ac:dyDescent="0.25">
      <c r="A14572">
        <v>24173</v>
      </c>
      <c r="B14572" t="s">
        <v>14628</v>
      </c>
      <c r="C14572" t="s">
        <v>218</v>
      </c>
      <c r="D14572">
        <v>0.19600000000000001</v>
      </c>
      <c r="E14572">
        <v>1.8877807178400601E-3</v>
      </c>
      <c r="F14572">
        <v>7.5892415505871202E-3</v>
      </c>
      <c r="G14572">
        <v>5.4783124267677201E-3</v>
      </c>
      <c r="H14572">
        <v>1.7411948321664601E-2</v>
      </c>
      <c r="I14572">
        <v>0.62709877171508099</v>
      </c>
      <c r="J14572">
        <v>0.72094887045390499</v>
      </c>
      <c r="K14572">
        <v>0.62355838662304097</v>
      </c>
      <c r="L14572">
        <v>0.71759884569426902</v>
      </c>
      <c r="M14572">
        <v>0.15521149271228299</v>
      </c>
      <c r="N14572" t="s">
        <v>243</v>
      </c>
    </row>
    <row r="14573" spans="1:14" x14ac:dyDescent="0.25">
      <c r="A14573">
        <v>24175</v>
      </c>
      <c r="B14573" t="s">
        <v>14629</v>
      </c>
      <c r="C14573" t="s">
        <v>218</v>
      </c>
      <c r="D14573">
        <v>0.83400000000000096</v>
      </c>
      <c r="E14573" s="1">
        <v>8.63244722836096E-10</v>
      </c>
      <c r="F14573" s="1">
        <v>7.49548621570681E-8</v>
      </c>
      <c r="G14573" s="1">
        <v>1.05959545476674E-10</v>
      </c>
      <c r="H14573" s="1">
        <v>9.0679339735409301E-9</v>
      </c>
      <c r="I14573">
        <v>0.422336669400388</v>
      </c>
      <c r="J14573">
        <v>0.53885085864911897</v>
      </c>
      <c r="K14573">
        <v>0.41244009409398402</v>
      </c>
      <c r="L14573">
        <v>0.52782439344112397</v>
      </c>
      <c r="M14573">
        <v>0.99999999998422495</v>
      </c>
      <c r="N14573" t="s">
        <v>243</v>
      </c>
    </row>
    <row r="14574" spans="1:14" x14ac:dyDescent="0.25">
      <c r="A14574">
        <v>24176</v>
      </c>
      <c r="B14574" t="s">
        <v>14630</v>
      </c>
      <c r="C14574" t="s">
        <v>218</v>
      </c>
      <c r="D14574">
        <v>-0.1</v>
      </c>
      <c r="E14574">
        <v>0.93876576569408898</v>
      </c>
      <c r="F14574">
        <v>0.95601517198952801</v>
      </c>
      <c r="G14574">
        <v>0.85060671931287302</v>
      </c>
      <c r="H14574">
        <v>0.88824959288390604</v>
      </c>
      <c r="I14574">
        <v>0.251512293681937</v>
      </c>
      <c r="J14574">
        <v>0.36245942014735</v>
      </c>
      <c r="K14574">
        <v>0.28524044341197002</v>
      </c>
      <c r="L14574">
        <v>0.39772153131656102</v>
      </c>
      <c r="M14574">
        <v>2.97779419147149E-2</v>
      </c>
      <c r="N14574" t="s">
        <v>243</v>
      </c>
    </row>
    <row r="14575" spans="1:14" x14ac:dyDescent="0.25">
      <c r="A14575">
        <v>24177</v>
      </c>
      <c r="B14575" t="s">
        <v>14631</v>
      </c>
      <c r="C14575" t="s">
        <v>218</v>
      </c>
      <c r="D14575">
        <v>0.67900000000000005</v>
      </c>
      <c r="E14575">
        <v>0.25922388254916601</v>
      </c>
      <c r="F14575">
        <v>0.35871473887965599</v>
      </c>
      <c r="G14575">
        <v>0.13448782181605201</v>
      </c>
      <c r="H14575">
        <v>0.229573513946292</v>
      </c>
      <c r="I14575">
        <v>0.96291981667056004</v>
      </c>
      <c r="J14575">
        <v>0.97652204119419095</v>
      </c>
      <c r="K14575">
        <v>0.97441973862244102</v>
      </c>
      <c r="L14575">
        <v>0.98289147050800196</v>
      </c>
      <c r="M14575">
        <v>0.99995508736595196</v>
      </c>
      <c r="N14575" t="s">
        <v>243</v>
      </c>
    </row>
    <row r="14576" spans="1:14" x14ac:dyDescent="0.25">
      <c r="A14576">
        <v>24178</v>
      </c>
      <c r="B14576" t="s">
        <v>14632</v>
      </c>
      <c r="C14576" t="s">
        <v>218</v>
      </c>
      <c r="D14576">
        <v>0.16400000000000001</v>
      </c>
      <c r="E14576">
        <v>0.62114809548795902</v>
      </c>
      <c r="F14576">
        <v>0.70362874989700597</v>
      </c>
      <c r="G14576">
        <v>0.65226310080993699</v>
      </c>
      <c r="H14576">
        <v>0.75156116934622197</v>
      </c>
      <c r="I14576">
        <v>4.6375615513327098E-2</v>
      </c>
      <c r="J14576">
        <v>9.3979508198342096E-2</v>
      </c>
      <c r="K14576">
        <v>4.1985374716275697E-2</v>
      </c>
      <c r="L14576">
        <v>8.5660268230679806E-2</v>
      </c>
      <c r="M14576">
        <v>0.30710740936112602</v>
      </c>
      <c r="N14576" t="s">
        <v>243</v>
      </c>
    </row>
    <row r="14577" spans="1:14" x14ac:dyDescent="0.25">
      <c r="A14577">
        <v>24187</v>
      </c>
      <c r="B14577" t="s">
        <v>14633</v>
      </c>
      <c r="C14577" t="s">
        <v>218</v>
      </c>
      <c r="D14577">
        <v>0.54800000000000004</v>
      </c>
      <c r="E14577">
        <v>6.7156078010918003E-4</v>
      </c>
      <c r="F14577">
        <v>3.4562160764301099E-3</v>
      </c>
      <c r="G14577">
        <v>2.30051221174369E-2</v>
      </c>
      <c r="H14577">
        <v>5.5427114431237899E-2</v>
      </c>
      <c r="I14577">
        <v>8.1931918644077395E-2</v>
      </c>
      <c r="J14577">
        <v>0.14843025009883601</v>
      </c>
      <c r="K14577">
        <v>7.3696647455501904E-2</v>
      </c>
      <c r="L14577">
        <v>0.135300971172819</v>
      </c>
      <c r="M14577">
        <v>4.4701488046322201E-2</v>
      </c>
      <c r="N14577" t="s">
        <v>243</v>
      </c>
    </row>
    <row r="14578" spans="1:14" x14ac:dyDescent="0.25">
      <c r="A14578">
        <v>24188</v>
      </c>
      <c r="B14578" t="s">
        <v>14634</v>
      </c>
      <c r="C14578" t="s">
        <v>218</v>
      </c>
      <c r="D14578">
        <v>0.42</v>
      </c>
      <c r="E14578">
        <v>0.263674917517358</v>
      </c>
      <c r="F14578">
        <v>0.36344891779275901</v>
      </c>
      <c r="G14578">
        <v>0.15580120327326399</v>
      </c>
      <c r="H14578">
        <v>0.258056472260698</v>
      </c>
      <c r="I14578">
        <v>0.54943713223034896</v>
      </c>
      <c r="J14578">
        <v>0.65459715786189898</v>
      </c>
      <c r="K14578">
        <v>0.54237453814104497</v>
      </c>
      <c r="L14578">
        <v>0.64708204416027504</v>
      </c>
      <c r="M14578">
        <v>0.80849486683086302</v>
      </c>
      <c r="N14578" t="s">
        <v>243</v>
      </c>
    </row>
    <row r="14579" spans="1:14" x14ac:dyDescent="0.25">
      <c r="A14579">
        <v>24189</v>
      </c>
      <c r="B14579" t="s">
        <v>14635</v>
      </c>
      <c r="C14579" t="s">
        <v>218</v>
      </c>
      <c r="D14579">
        <v>3.00000000000002E-2</v>
      </c>
      <c r="E14579">
        <v>0.43613525412222298</v>
      </c>
      <c r="F14579">
        <v>0.53757579401820998</v>
      </c>
      <c r="G14579">
        <v>0.84799802236058297</v>
      </c>
      <c r="H14579">
        <v>0.88653094751532802</v>
      </c>
      <c r="I14579">
        <v>0.12584549745946799</v>
      </c>
      <c r="J14579">
        <v>0.209524392650599</v>
      </c>
      <c r="K14579">
        <v>0.12031736555813</v>
      </c>
      <c r="L14579">
        <v>0.200726336460471</v>
      </c>
      <c r="M14579">
        <v>2.0550125186130499E-2</v>
      </c>
      <c r="N14579" t="s">
        <v>243</v>
      </c>
    </row>
    <row r="14580" spans="1:14" x14ac:dyDescent="0.25">
      <c r="A14580">
        <v>24191</v>
      </c>
      <c r="B14580" t="s">
        <v>14636</v>
      </c>
      <c r="C14580" t="s">
        <v>218</v>
      </c>
      <c r="D14580">
        <v>-0.04</v>
      </c>
      <c r="E14580">
        <v>0.575620234264826</v>
      </c>
      <c r="F14580">
        <v>0.66339809990051801</v>
      </c>
      <c r="G14580">
        <v>0.58827509412923396</v>
      </c>
      <c r="H14580">
        <v>0.70009028997742395</v>
      </c>
      <c r="I14580">
        <v>4.8981517584634301E-2</v>
      </c>
      <c r="J14580">
        <v>9.8442893715107199E-2</v>
      </c>
      <c r="K14580">
        <v>4.88703860519763E-2</v>
      </c>
      <c r="L14580">
        <v>9.7374638506283404E-2</v>
      </c>
      <c r="M14580">
        <v>3.7757701293582101E-2</v>
      </c>
      <c r="N14580" t="s">
        <v>243</v>
      </c>
    </row>
    <row r="14581" spans="1:14" x14ac:dyDescent="0.25">
      <c r="A14581">
        <v>24193</v>
      </c>
      <c r="B14581" t="s">
        <v>14637</v>
      </c>
      <c r="C14581" t="s">
        <v>218</v>
      </c>
      <c r="D14581">
        <v>-0.26900000000000002</v>
      </c>
      <c r="E14581">
        <v>0.50621536926692301</v>
      </c>
      <c r="F14581">
        <v>0.60157213699152201</v>
      </c>
      <c r="G14581">
        <v>0.27105707719022198</v>
      </c>
      <c r="H14581">
        <v>0.39739865217810999</v>
      </c>
      <c r="I14581">
        <v>6.2847400044016696E-3</v>
      </c>
      <c r="J14581">
        <v>1.8491700554043498E-2</v>
      </c>
      <c r="K14581">
        <v>5.2212888111239798E-3</v>
      </c>
      <c r="L14581">
        <v>1.5724811790575E-2</v>
      </c>
      <c r="M14581">
        <v>4.37661079090449E-2</v>
      </c>
      <c r="N14581" t="s">
        <v>243</v>
      </c>
    </row>
    <row r="14582" spans="1:14" x14ac:dyDescent="0.25">
      <c r="A14582">
        <v>24194</v>
      </c>
      <c r="B14582" t="s">
        <v>14638</v>
      </c>
      <c r="C14582" t="s">
        <v>218</v>
      </c>
      <c r="D14582">
        <v>0.38700000000000001</v>
      </c>
      <c r="E14582">
        <v>0.27870113875843</v>
      </c>
      <c r="F14582">
        <v>0.37953221699564998</v>
      </c>
      <c r="G14582">
        <v>9.4269351345931604E-2</v>
      </c>
      <c r="H14582">
        <v>0.17340224268111501</v>
      </c>
      <c r="I14582">
        <v>9.0581831130138804E-3</v>
      </c>
      <c r="J14582">
        <v>2.4862555934958099E-2</v>
      </c>
      <c r="K14582">
        <v>7.6140114441811896E-3</v>
      </c>
      <c r="L14582">
        <v>2.13687782762087E-2</v>
      </c>
      <c r="M14582">
        <v>0.27121865547535201</v>
      </c>
      <c r="N14582" t="s">
        <v>243</v>
      </c>
    </row>
    <row r="14583" spans="1:14" x14ac:dyDescent="0.25">
      <c r="A14583">
        <v>24198</v>
      </c>
      <c r="B14583" t="s">
        <v>14639</v>
      </c>
      <c r="C14583" t="s">
        <v>218</v>
      </c>
      <c r="D14583">
        <v>-9.3999999999999403E-2</v>
      </c>
      <c r="E14583">
        <v>0.45794013631220398</v>
      </c>
      <c r="F14583">
        <v>0.55808272526539104</v>
      </c>
      <c r="G14583">
        <v>0.25113375828228002</v>
      </c>
      <c r="H14583">
        <v>0.37465303197361</v>
      </c>
      <c r="I14583">
        <v>5.09123570297286E-3</v>
      </c>
      <c r="J14583">
        <v>1.5574491366226901E-2</v>
      </c>
      <c r="K14583">
        <v>4.9631399066850899E-3</v>
      </c>
      <c r="L14583">
        <v>1.5128831694785501E-2</v>
      </c>
      <c r="M14583">
        <v>1.00917295209423E-2</v>
      </c>
      <c r="N14583" t="s">
        <v>243</v>
      </c>
    </row>
    <row r="14584" spans="1:14" x14ac:dyDescent="0.25">
      <c r="A14584">
        <v>24199</v>
      </c>
      <c r="B14584" t="s">
        <v>14640</v>
      </c>
      <c r="C14584" t="s">
        <v>218</v>
      </c>
      <c r="D14584">
        <v>0.11600000000000001</v>
      </c>
      <c r="E14584">
        <v>0.253376659228714</v>
      </c>
      <c r="F14584">
        <v>0.35223001779748597</v>
      </c>
      <c r="G14584">
        <v>9.8117693308829093E-2</v>
      </c>
      <c r="H14584">
        <v>0.179166550077314</v>
      </c>
      <c r="I14584">
        <v>0.42293984803533002</v>
      </c>
      <c r="J14584">
        <v>0.53938165441602803</v>
      </c>
      <c r="K14584">
        <v>0.41550463730696502</v>
      </c>
      <c r="L14584">
        <v>0.53075031576371101</v>
      </c>
      <c r="M14584">
        <v>9.5109175194681095E-2</v>
      </c>
      <c r="N14584" t="s">
        <v>243</v>
      </c>
    </row>
    <row r="14585" spans="1:14" x14ac:dyDescent="0.25">
      <c r="A14585">
        <v>24201</v>
      </c>
      <c r="B14585" t="s">
        <v>14641</v>
      </c>
      <c r="C14585" t="s">
        <v>218</v>
      </c>
      <c r="D14585">
        <v>-3.6999999999998999E-2</v>
      </c>
      <c r="E14585">
        <v>0.61184079123243795</v>
      </c>
      <c r="F14585">
        <v>0.69531749224443495</v>
      </c>
      <c r="G14585">
        <v>0.80711149539558602</v>
      </c>
      <c r="H14585">
        <v>0.86031177832676597</v>
      </c>
      <c r="I14585" s="1">
        <v>1.4715463124237501E-8</v>
      </c>
      <c r="J14585" s="1">
        <v>8.5103608141911095E-7</v>
      </c>
      <c r="K14585" s="1">
        <v>8.6911870677824798E-9</v>
      </c>
      <c r="L14585" s="1">
        <v>5.46343821239112E-7</v>
      </c>
      <c r="M14585">
        <v>2.5094618977647701E-2</v>
      </c>
      <c r="N14585" t="s">
        <v>243</v>
      </c>
    </row>
    <row r="14586" spans="1:14" x14ac:dyDescent="0.25">
      <c r="A14586">
        <v>24202</v>
      </c>
      <c r="B14586" t="s">
        <v>14642</v>
      </c>
      <c r="C14586" t="s">
        <v>218</v>
      </c>
      <c r="D14586">
        <v>-0.63100000000000001</v>
      </c>
      <c r="E14586">
        <v>2.2033826563729298E-3</v>
      </c>
      <c r="F14586">
        <v>8.5236896854587792E-3</v>
      </c>
      <c r="G14586">
        <v>3.79662403130397E-3</v>
      </c>
      <c r="H14586">
        <v>1.29511462702733E-2</v>
      </c>
      <c r="I14586" s="1">
        <v>4.7997423278606103E-5</v>
      </c>
      <c r="J14586">
        <v>3.5945060343597099E-4</v>
      </c>
      <c r="K14586" s="1">
        <v>3.5833269210754201E-5</v>
      </c>
      <c r="L14586">
        <v>2.7604711445913902E-4</v>
      </c>
      <c r="M14586">
        <v>0.287601054731841</v>
      </c>
      <c r="N14586" t="s">
        <v>243</v>
      </c>
    </row>
    <row r="14587" spans="1:14" x14ac:dyDescent="0.25">
      <c r="A14587">
        <v>24207</v>
      </c>
      <c r="B14587" t="s">
        <v>14643</v>
      </c>
      <c r="C14587" t="s">
        <v>218</v>
      </c>
      <c r="D14587">
        <v>0.372000000000002</v>
      </c>
      <c r="E14587">
        <v>2.43938408941872E-3</v>
      </c>
      <c r="F14587">
        <v>9.2180571840534496E-3</v>
      </c>
      <c r="G14587">
        <v>1.50853653109458E-2</v>
      </c>
      <c r="H14587">
        <v>3.93271093259202E-2</v>
      </c>
      <c r="I14587">
        <v>0.58304087619809697</v>
      </c>
      <c r="J14587">
        <v>0.68301218286142495</v>
      </c>
      <c r="K14587">
        <v>0.57830886964378203</v>
      </c>
      <c r="L14587">
        <v>0.67819373807926597</v>
      </c>
      <c r="M14587">
        <v>0.41142164921684599</v>
      </c>
      <c r="N14587" t="s">
        <v>243</v>
      </c>
    </row>
    <row r="14588" spans="1:14" x14ac:dyDescent="0.25">
      <c r="A14588">
        <v>24208</v>
      </c>
      <c r="B14588" t="s">
        <v>14644</v>
      </c>
      <c r="C14588" t="s">
        <v>218</v>
      </c>
      <c r="D14588">
        <v>0.46700000000000003</v>
      </c>
      <c r="E14588">
        <v>0.72313374308466905</v>
      </c>
      <c r="F14588">
        <v>0.78807768862545502</v>
      </c>
      <c r="G14588">
        <v>0.40648135677034403</v>
      </c>
      <c r="H14588">
        <v>0.53874440040549998</v>
      </c>
      <c r="I14588">
        <v>0.134956518934261</v>
      </c>
      <c r="J14588">
        <v>0.221747256310457</v>
      </c>
      <c r="K14588">
        <v>0.125939398735121</v>
      </c>
      <c r="L14588">
        <v>0.208357755400504</v>
      </c>
      <c r="M14588">
        <v>0.84211599257755998</v>
      </c>
      <c r="N14588" t="s">
        <v>243</v>
      </c>
    </row>
    <row r="14589" spans="1:14" x14ac:dyDescent="0.25">
      <c r="A14589">
        <v>24209</v>
      </c>
      <c r="B14589" t="s">
        <v>14645</v>
      </c>
      <c r="C14589" t="s">
        <v>218</v>
      </c>
      <c r="D14589">
        <v>0.63800000000000201</v>
      </c>
      <c r="E14589" s="1">
        <v>1.52974202389227E-5</v>
      </c>
      <c r="F14589">
        <v>2.0730641909988401E-4</v>
      </c>
      <c r="G14589" s="1">
        <v>6.05186841660353E-5</v>
      </c>
      <c r="H14589">
        <v>4.8010136706424302E-4</v>
      </c>
      <c r="I14589">
        <v>5.9182073692330001E-3</v>
      </c>
      <c r="J14589">
        <v>1.7598906591363199E-2</v>
      </c>
      <c r="K14589">
        <v>5.18178948148788E-3</v>
      </c>
      <c r="L14589">
        <v>1.5663156979625999E-2</v>
      </c>
      <c r="M14589">
        <v>0.99991664162203397</v>
      </c>
      <c r="N14589" t="s">
        <v>243</v>
      </c>
    </row>
    <row r="14590" spans="1:14" x14ac:dyDescent="0.25">
      <c r="A14590">
        <v>24210</v>
      </c>
      <c r="B14590" t="s">
        <v>14646</v>
      </c>
      <c r="C14590" t="s">
        <v>218</v>
      </c>
      <c r="D14590">
        <v>-6.8999999999999104E-2</v>
      </c>
      <c r="E14590">
        <v>0.58160465086329105</v>
      </c>
      <c r="F14590">
        <v>0.66886855697845404</v>
      </c>
      <c r="G14590">
        <v>0.40385437133954799</v>
      </c>
      <c r="H14590">
        <v>0.53633175980231795</v>
      </c>
      <c r="I14590">
        <v>1.99626377636445E-3</v>
      </c>
      <c r="J14590">
        <v>7.29180253926785E-3</v>
      </c>
      <c r="K14590">
        <v>1.6916606827473799E-3</v>
      </c>
      <c r="L14590">
        <v>6.2957455807651002E-3</v>
      </c>
      <c r="M14590">
        <v>7.9959659056332393E-3</v>
      </c>
      <c r="N14590" t="s">
        <v>243</v>
      </c>
    </row>
    <row r="14591" spans="1:14" x14ac:dyDescent="0.25">
      <c r="A14591">
        <v>24211</v>
      </c>
      <c r="B14591" t="s">
        <v>14647</v>
      </c>
      <c r="C14591" t="s">
        <v>218</v>
      </c>
      <c r="D14591">
        <v>-0.54200000000000004</v>
      </c>
      <c r="E14591" s="1">
        <v>1.12328255647381E-5</v>
      </c>
      <c r="F14591">
        <v>1.64654730566563E-4</v>
      </c>
      <c r="G14591" s="1">
        <v>9.0428816609265501E-6</v>
      </c>
      <c r="H14591">
        <v>1.1110468747152599E-4</v>
      </c>
      <c r="I14591">
        <v>0.128552392948764</v>
      </c>
      <c r="J14591">
        <v>0.21314871788954201</v>
      </c>
      <c r="K14591">
        <v>0.12055136224437001</v>
      </c>
      <c r="L14591">
        <v>0.201019716322796</v>
      </c>
      <c r="M14591">
        <v>0.97091896472296602</v>
      </c>
      <c r="N14591" t="s">
        <v>243</v>
      </c>
    </row>
    <row r="14592" spans="1:14" x14ac:dyDescent="0.25">
      <c r="A14592">
        <v>24212</v>
      </c>
      <c r="B14592" t="s">
        <v>14648</v>
      </c>
      <c r="C14592" t="s">
        <v>218</v>
      </c>
      <c r="D14592">
        <v>-0.20700000000000099</v>
      </c>
      <c r="E14592">
        <v>0.11224869141568999</v>
      </c>
      <c r="F14592">
        <v>0.185820586642723</v>
      </c>
      <c r="G14592">
        <v>0.30182967117451498</v>
      </c>
      <c r="H14592">
        <v>0.430896814402002</v>
      </c>
      <c r="I14592">
        <v>0.53142603157435697</v>
      </c>
      <c r="J14592">
        <v>0.638331407195317</v>
      </c>
      <c r="K14592">
        <v>0.53156953617179004</v>
      </c>
      <c r="L14592">
        <v>0.63738937170019705</v>
      </c>
      <c r="M14592">
        <v>2.2926108819378298E-2</v>
      </c>
      <c r="N14592" t="s">
        <v>243</v>
      </c>
    </row>
    <row r="14593" spans="1:14" x14ac:dyDescent="0.25">
      <c r="A14593">
        <v>24213</v>
      </c>
      <c r="B14593" t="s">
        <v>14649</v>
      </c>
      <c r="C14593" t="s">
        <v>218</v>
      </c>
      <c r="D14593">
        <v>-0.78</v>
      </c>
      <c r="E14593" s="1">
        <v>4.36702642631707E-5</v>
      </c>
      <c r="F14593">
        <v>4.4225968330096802E-4</v>
      </c>
      <c r="G14593" s="1">
        <v>3.8808024036217803E-6</v>
      </c>
      <c r="H14593" s="1">
        <v>5.7339684744794599E-5</v>
      </c>
      <c r="I14593">
        <v>0.25892650761799002</v>
      </c>
      <c r="J14593">
        <v>0.37073421956862401</v>
      </c>
      <c r="K14593">
        <v>0.24691517787071299</v>
      </c>
      <c r="L14593">
        <v>0.35564261621821502</v>
      </c>
      <c r="M14593">
        <v>0.96170251392786599</v>
      </c>
      <c r="N14593" t="s">
        <v>243</v>
      </c>
    </row>
    <row r="14594" spans="1:14" x14ac:dyDescent="0.25">
      <c r="A14594">
        <v>24215</v>
      </c>
      <c r="B14594" t="s">
        <v>14650</v>
      </c>
      <c r="C14594" t="s">
        <v>218</v>
      </c>
      <c r="D14594">
        <v>-0.79299999999999904</v>
      </c>
      <c r="E14594" s="1">
        <v>6.0657778663236197E-5</v>
      </c>
      <c r="F14594">
        <v>5.6286408041066299E-4</v>
      </c>
      <c r="G14594" s="1">
        <v>1.1830759676640599E-5</v>
      </c>
      <c r="H14594">
        <v>1.3425005243609099E-4</v>
      </c>
      <c r="I14594">
        <v>2.0431238869013199E-2</v>
      </c>
      <c r="J14594">
        <v>4.8077775222632603E-2</v>
      </c>
      <c r="K14594">
        <v>1.9644638639670399E-2</v>
      </c>
      <c r="L14594">
        <v>4.6068924912775401E-2</v>
      </c>
      <c r="M14594">
        <v>0.954179670356747</v>
      </c>
      <c r="N14594" t="s">
        <v>243</v>
      </c>
    </row>
    <row r="14595" spans="1:14" x14ac:dyDescent="0.25">
      <c r="A14595">
        <v>24216</v>
      </c>
      <c r="B14595" t="s">
        <v>14651</v>
      </c>
      <c r="C14595" t="s">
        <v>218</v>
      </c>
      <c r="D14595">
        <v>-0.3</v>
      </c>
      <c r="E14595">
        <v>4.6931925462161597E-3</v>
      </c>
      <c r="F14595">
        <v>1.5286247035066799E-2</v>
      </c>
      <c r="G14595">
        <v>0.112675434377597</v>
      </c>
      <c r="H14595">
        <v>0.199633107931282</v>
      </c>
      <c r="I14595">
        <v>9.6845795020204296E-4</v>
      </c>
      <c r="J14595">
        <v>4.0401869420732799E-3</v>
      </c>
      <c r="K14595">
        <v>7.8770647609462E-4</v>
      </c>
      <c r="L14595">
        <v>3.3639036196264102E-3</v>
      </c>
      <c r="M14595">
        <v>6.6887680684456399E-2</v>
      </c>
      <c r="N14595" t="s">
        <v>243</v>
      </c>
    </row>
    <row r="14596" spans="1:14" x14ac:dyDescent="0.25">
      <c r="A14596">
        <v>24218</v>
      </c>
      <c r="B14596" t="s">
        <v>14652</v>
      </c>
      <c r="C14596" t="s">
        <v>218</v>
      </c>
      <c r="D14596">
        <v>0.74399999999999999</v>
      </c>
      <c r="E14596" s="1">
        <v>1.18505130710429E-6</v>
      </c>
      <c r="F14596" s="1">
        <v>3.2734676042248199E-5</v>
      </c>
      <c r="G14596" s="1">
        <v>4.5637135874817399E-7</v>
      </c>
      <c r="H14596" s="1">
        <v>1.16533111945047E-5</v>
      </c>
      <c r="I14596">
        <v>6.9134633448038302E-2</v>
      </c>
      <c r="J14596">
        <v>0.129774393283591</v>
      </c>
      <c r="K14596">
        <v>6.7383118810399795E-2</v>
      </c>
      <c r="L14596">
        <v>0.12602531373746401</v>
      </c>
      <c r="M14596">
        <v>0.99999999379278504</v>
      </c>
      <c r="N14596" t="s">
        <v>243</v>
      </c>
    </row>
    <row r="14597" spans="1:14" x14ac:dyDescent="0.25">
      <c r="A14597">
        <v>24219</v>
      </c>
      <c r="B14597" t="s">
        <v>14653</v>
      </c>
      <c r="C14597" t="s">
        <v>218</v>
      </c>
      <c r="D14597">
        <v>-7.4999999999999303E-2</v>
      </c>
      <c r="E14597">
        <v>0.92380976414885696</v>
      </c>
      <c r="F14597">
        <v>0.94479053948793701</v>
      </c>
      <c r="G14597">
        <v>0.921085030572383</v>
      </c>
      <c r="H14597">
        <v>0.93729673437160199</v>
      </c>
      <c r="I14597">
        <v>3.3088961230574897E-4</v>
      </c>
      <c r="J14597">
        <v>1.6769470035143601E-3</v>
      </c>
      <c r="K14597">
        <v>2.6142728834979099E-4</v>
      </c>
      <c r="L14597">
        <v>1.3628750101636999E-3</v>
      </c>
      <c r="M14597">
        <v>9.7493154152899792E-3</v>
      </c>
      <c r="N14597" t="s">
        <v>243</v>
      </c>
    </row>
    <row r="14598" spans="1:14" x14ac:dyDescent="0.25">
      <c r="A14598">
        <v>24220</v>
      </c>
      <c r="B14598" t="s">
        <v>14654</v>
      </c>
      <c r="C14598" t="s">
        <v>218</v>
      </c>
      <c r="D14598">
        <v>0.60100000000000098</v>
      </c>
      <c r="E14598" s="1">
        <v>2.33791758843166E-5</v>
      </c>
      <c r="F14598">
        <v>2.80161267769648E-4</v>
      </c>
      <c r="G14598" s="1">
        <v>5.8593095549776397E-5</v>
      </c>
      <c r="H14598">
        <v>4.6720426326982698E-4</v>
      </c>
      <c r="I14598">
        <v>0.46899926976641398</v>
      </c>
      <c r="J14598">
        <v>0.58310956878285103</v>
      </c>
      <c r="K14598">
        <v>0.455035340515415</v>
      </c>
      <c r="L14598">
        <v>0.56857216707553204</v>
      </c>
      <c r="M14598">
        <v>0.99999945748507402</v>
      </c>
      <c r="N14598" t="s">
        <v>243</v>
      </c>
    </row>
    <row r="14599" spans="1:14" x14ac:dyDescent="0.25">
      <c r="A14599">
        <v>24222</v>
      </c>
      <c r="B14599" t="s">
        <v>14655</v>
      </c>
      <c r="C14599" t="s">
        <v>218</v>
      </c>
      <c r="D14599">
        <v>-0.33100000000000002</v>
      </c>
      <c r="E14599">
        <v>1.7635348277467499E-2</v>
      </c>
      <c r="F14599">
        <v>4.3206353416543997E-2</v>
      </c>
      <c r="G14599">
        <v>7.9018820670379904E-3</v>
      </c>
      <c r="H14599">
        <v>2.33937037804514E-2</v>
      </c>
      <c r="I14599" s="1">
        <v>8.0834954678278108E-6</v>
      </c>
      <c r="J14599" s="1">
        <v>8.8896207696321998E-5</v>
      </c>
      <c r="K14599" s="1">
        <v>5.4127099480516503E-6</v>
      </c>
      <c r="L14599" s="1">
        <v>6.2296615760298898E-5</v>
      </c>
      <c r="M14599">
        <v>9.9881068780404203E-2</v>
      </c>
      <c r="N14599" t="s">
        <v>243</v>
      </c>
    </row>
    <row r="14600" spans="1:14" x14ac:dyDescent="0.25">
      <c r="A14600">
        <v>24223</v>
      </c>
      <c r="B14600" t="s">
        <v>14656</v>
      </c>
      <c r="C14600" t="s">
        <v>218</v>
      </c>
      <c r="D14600">
        <v>7.8000000000000305E-2</v>
      </c>
      <c r="E14600">
        <v>0.30775538905432998</v>
      </c>
      <c r="F14600">
        <v>0.41037216128373499</v>
      </c>
      <c r="G14600">
        <v>0.74121296975154205</v>
      </c>
      <c r="H14600">
        <v>0.81749066020766303</v>
      </c>
      <c r="I14600" s="1">
        <v>9.6554024808397604E-8</v>
      </c>
      <c r="J14600" s="1">
        <v>3.2155333645759399E-6</v>
      </c>
      <c r="K14600" s="1">
        <v>6.8622757240987197E-8</v>
      </c>
      <c r="L14600" s="1">
        <v>2.3034594260678499E-6</v>
      </c>
      <c r="M14600">
        <v>2.1461123609699002E-2</v>
      </c>
      <c r="N14600" t="s">
        <v>243</v>
      </c>
    </row>
    <row r="14601" spans="1:14" x14ac:dyDescent="0.25">
      <c r="A14601">
        <v>24224</v>
      </c>
      <c r="B14601" t="s">
        <v>14657</v>
      </c>
      <c r="C14601" t="s">
        <v>218</v>
      </c>
      <c r="D14601">
        <v>0.83899999999999997</v>
      </c>
      <c r="E14601" s="1">
        <v>3.0945753227935701E-5</v>
      </c>
      <c r="F14601">
        <v>3.4368270058925099E-4</v>
      </c>
      <c r="G14601" s="1">
        <v>6.2226382610172101E-6</v>
      </c>
      <c r="H14601" s="1">
        <v>8.2366575511642103E-5</v>
      </c>
      <c r="I14601">
        <v>0.768811514365485</v>
      </c>
      <c r="J14601">
        <v>0.833485303724249</v>
      </c>
      <c r="K14601">
        <v>0.78553454460624195</v>
      </c>
      <c r="L14601">
        <v>0.84723831249114701</v>
      </c>
      <c r="M14601">
        <v>0.99999827713447897</v>
      </c>
      <c r="N14601" t="s">
        <v>243</v>
      </c>
    </row>
    <row r="14602" spans="1:14" x14ac:dyDescent="0.25">
      <c r="A14602">
        <v>24225</v>
      </c>
      <c r="B14602" t="s">
        <v>14658</v>
      </c>
      <c r="C14602" t="s">
        <v>218</v>
      </c>
      <c r="D14602">
        <v>-7.8999999999999695E-2</v>
      </c>
      <c r="E14602">
        <v>9.8032513763004994E-2</v>
      </c>
      <c r="F14602">
        <v>0.16697973088946799</v>
      </c>
      <c r="G14602">
        <v>0.75706123176269102</v>
      </c>
      <c r="H14602">
        <v>0.82833640322634505</v>
      </c>
      <c r="I14602">
        <v>7.3449089726825095E-2</v>
      </c>
      <c r="J14602">
        <v>0.136147558453731</v>
      </c>
      <c r="K14602">
        <v>6.7092536447225695E-2</v>
      </c>
      <c r="L14602">
        <v>0.12565857828420299</v>
      </c>
      <c r="M14602">
        <v>2.1113354779167599E-2</v>
      </c>
      <c r="N14602" t="s">
        <v>243</v>
      </c>
    </row>
    <row r="14603" spans="1:14" x14ac:dyDescent="0.25">
      <c r="A14603">
        <v>24234</v>
      </c>
      <c r="B14603" t="s">
        <v>14659</v>
      </c>
      <c r="C14603" t="s">
        <v>218</v>
      </c>
      <c r="D14603">
        <v>-0.10199999999999999</v>
      </c>
      <c r="E14603">
        <v>0.93721187430431596</v>
      </c>
      <c r="F14603">
        <v>0.95499515206070895</v>
      </c>
      <c r="G14603">
        <v>0.77182886709895004</v>
      </c>
      <c r="H14603">
        <v>0.83775210036937997</v>
      </c>
      <c r="I14603">
        <v>1.4986685584830899E-3</v>
      </c>
      <c r="J14603">
        <v>5.77428179886132E-3</v>
      </c>
      <c r="K14603">
        <v>1.54380708953303E-3</v>
      </c>
      <c r="L14603">
        <v>5.83467274961903E-3</v>
      </c>
      <c r="M14603">
        <v>4.1890484449156599E-2</v>
      </c>
      <c r="N14603" t="s">
        <v>243</v>
      </c>
    </row>
    <row r="14604" spans="1:14" x14ac:dyDescent="0.25">
      <c r="A14604">
        <v>24236</v>
      </c>
      <c r="B14604" t="s">
        <v>14660</v>
      </c>
      <c r="C14604" t="s">
        <v>218</v>
      </c>
      <c r="D14604">
        <v>-0.430999999999999</v>
      </c>
      <c r="E14604">
        <v>6.6930986969826703E-2</v>
      </c>
      <c r="F14604">
        <v>0.123597888368458</v>
      </c>
      <c r="G14604">
        <v>2.0142551502323702E-2</v>
      </c>
      <c r="H14604">
        <v>4.9814633450739498E-2</v>
      </c>
      <c r="I14604">
        <v>1.1530525677054799E-2</v>
      </c>
      <c r="J14604">
        <v>3.0219134587394999E-2</v>
      </c>
      <c r="K14604">
        <v>1.00971486732538E-2</v>
      </c>
      <c r="L14604">
        <v>2.6890988925363998E-2</v>
      </c>
      <c r="M14604">
        <v>4.73665247461688E-2</v>
      </c>
      <c r="N14604" t="s">
        <v>243</v>
      </c>
    </row>
    <row r="14605" spans="1:14" x14ac:dyDescent="0.25">
      <c r="A14605">
        <v>24237</v>
      </c>
      <c r="B14605" t="s">
        <v>14661</v>
      </c>
      <c r="C14605" t="s">
        <v>218</v>
      </c>
      <c r="D14605">
        <v>-0.45099999999999901</v>
      </c>
      <c r="E14605">
        <v>2.8027511284830901E-4</v>
      </c>
      <c r="F14605">
        <v>1.75624046129271E-3</v>
      </c>
      <c r="G14605">
        <v>1.1976420750293101E-3</v>
      </c>
      <c r="H14605">
        <v>5.1437611306910996E-3</v>
      </c>
      <c r="I14605">
        <v>2.62146177015933E-2</v>
      </c>
      <c r="J14605">
        <v>5.8893486981415E-2</v>
      </c>
      <c r="K14605">
        <v>2.4268760410964599E-2</v>
      </c>
      <c r="L14605">
        <v>5.4726592906906603E-2</v>
      </c>
      <c r="M14605">
        <v>0.82362551512044702</v>
      </c>
      <c r="N14605" t="s">
        <v>243</v>
      </c>
    </row>
    <row r="14606" spans="1:14" x14ac:dyDescent="0.25">
      <c r="A14606">
        <v>24240</v>
      </c>
      <c r="B14606" t="s">
        <v>14662</v>
      </c>
      <c r="C14606" t="s">
        <v>218</v>
      </c>
      <c r="D14606">
        <v>-0.10199999999999999</v>
      </c>
      <c r="E14606">
        <v>7.5408300925684998E-2</v>
      </c>
      <c r="F14606">
        <v>0.13599186026778301</v>
      </c>
      <c r="G14606">
        <v>0.51697674342293298</v>
      </c>
      <c r="H14606">
        <v>0.64124108226679</v>
      </c>
      <c r="I14606">
        <v>4.5923386233865703E-3</v>
      </c>
      <c r="J14606">
        <v>1.4338775131628E-2</v>
      </c>
      <c r="K14606">
        <v>4.18998036452887E-3</v>
      </c>
      <c r="L14606">
        <v>1.31455881237043E-2</v>
      </c>
      <c r="M14606">
        <v>1.6165575396825501E-2</v>
      </c>
      <c r="N14606" t="s">
        <v>243</v>
      </c>
    </row>
    <row r="14607" spans="1:14" x14ac:dyDescent="0.25">
      <c r="A14607">
        <v>24242</v>
      </c>
      <c r="B14607" t="s">
        <v>14663</v>
      </c>
      <c r="C14607" t="s">
        <v>218</v>
      </c>
      <c r="D14607">
        <v>0.11600000000000101</v>
      </c>
      <c r="E14607">
        <v>0.32107596532608401</v>
      </c>
      <c r="F14607">
        <v>0.42465432006541998</v>
      </c>
      <c r="G14607">
        <v>0.46722437876971401</v>
      </c>
      <c r="H14607">
        <v>0.59656605626649295</v>
      </c>
      <c r="I14607">
        <v>1.7727379214475301E-4</v>
      </c>
      <c r="J14607">
        <v>1.01908856840661E-3</v>
      </c>
      <c r="K14607">
        <v>1.6771149410903E-4</v>
      </c>
      <c r="L14607">
        <v>9.5400743621678404E-4</v>
      </c>
      <c r="M14607">
        <v>1.16994692370946E-2</v>
      </c>
      <c r="N14607" t="s">
        <v>243</v>
      </c>
    </row>
    <row r="14608" spans="1:14" x14ac:dyDescent="0.25">
      <c r="A14608">
        <v>24243</v>
      </c>
      <c r="B14608" t="s">
        <v>14664</v>
      </c>
      <c r="C14608" t="s">
        <v>218</v>
      </c>
      <c r="D14608">
        <v>-0.85800000000000098</v>
      </c>
      <c r="E14608" s="1">
        <v>1.9625326292089501E-5</v>
      </c>
      <c r="F14608">
        <v>2.48630291825425E-4</v>
      </c>
      <c r="G14608" s="1">
        <v>2.35040861794767E-6</v>
      </c>
      <c r="H14608" s="1">
        <v>3.9799407679799597E-5</v>
      </c>
      <c r="I14608">
        <v>5.85933382997261E-2</v>
      </c>
      <c r="J14608">
        <v>0.11371447877428301</v>
      </c>
      <c r="K14608">
        <v>5.4757278153798897E-2</v>
      </c>
      <c r="L14608">
        <v>0.106790282879594</v>
      </c>
      <c r="M14608">
        <v>0.98958961647444899</v>
      </c>
      <c r="N14608" t="s">
        <v>243</v>
      </c>
    </row>
    <row r="14609" spans="1:14" x14ac:dyDescent="0.25">
      <c r="A14609">
        <v>24244</v>
      </c>
      <c r="B14609" t="s">
        <v>14665</v>
      </c>
      <c r="C14609" t="s">
        <v>218</v>
      </c>
      <c r="D14609">
        <v>-0.69100000000000095</v>
      </c>
      <c r="E14609">
        <v>4.6307198779025401E-2</v>
      </c>
      <c r="F14609">
        <v>9.2071298296758294E-2</v>
      </c>
      <c r="G14609">
        <v>2.0925218391848899E-2</v>
      </c>
      <c r="H14609">
        <v>5.1404611388360298E-2</v>
      </c>
      <c r="I14609">
        <v>0.31391422268640901</v>
      </c>
      <c r="J14609">
        <v>0.43057069395521302</v>
      </c>
      <c r="K14609">
        <v>0.30423993444237601</v>
      </c>
      <c r="L14609">
        <v>0.418441860665554</v>
      </c>
      <c r="M14609">
        <v>5.7391416220028899E-2</v>
      </c>
      <c r="N14609" t="s">
        <v>243</v>
      </c>
    </row>
    <row r="14610" spans="1:14" x14ac:dyDescent="0.25">
      <c r="A14610">
        <v>24245</v>
      </c>
      <c r="B14610" t="s">
        <v>14666</v>
      </c>
      <c r="C14610" t="s">
        <v>218</v>
      </c>
      <c r="D14610">
        <v>-1.339</v>
      </c>
      <c r="E14610">
        <v>3.3611953321011599E-4</v>
      </c>
      <c r="F14610">
        <v>2.0223308866629498E-3</v>
      </c>
      <c r="G14610">
        <v>5.7693111103834598E-4</v>
      </c>
      <c r="H14610">
        <v>2.8519897387817802E-3</v>
      </c>
      <c r="I14610">
        <v>7.4692144797917095E-2</v>
      </c>
      <c r="J14610">
        <v>0.13806270099899301</v>
      </c>
      <c r="K14610">
        <v>6.8968825039646395E-2</v>
      </c>
      <c r="L14610">
        <v>0.128241806868922</v>
      </c>
      <c r="M14610">
        <v>0.99900999988327699</v>
      </c>
      <c r="N14610" t="s">
        <v>243</v>
      </c>
    </row>
    <row r="14611" spans="1:14" x14ac:dyDescent="0.25">
      <c r="A14611">
        <v>24247</v>
      </c>
      <c r="B14611" t="s">
        <v>14667</v>
      </c>
      <c r="C14611" t="s">
        <v>218</v>
      </c>
      <c r="D14611">
        <v>-0.38200000000000101</v>
      </c>
      <c r="E14611">
        <v>0.33551389531572001</v>
      </c>
      <c r="F14611">
        <v>0.439036575056652</v>
      </c>
      <c r="G14611">
        <v>0.38394301982840701</v>
      </c>
      <c r="H14611">
        <v>0.51516990588619405</v>
      </c>
      <c r="I14611">
        <v>8.2565817168566993E-2</v>
      </c>
      <c r="J14611">
        <v>0.149390824576631</v>
      </c>
      <c r="K14611">
        <v>7.9901402152249001E-2</v>
      </c>
      <c r="L14611">
        <v>0.14445257676280401</v>
      </c>
      <c r="M14611">
        <v>5.9941714237652599E-2</v>
      </c>
      <c r="N14611" t="s">
        <v>243</v>
      </c>
    </row>
    <row r="14612" spans="1:14" x14ac:dyDescent="0.25">
      <c r="A14612">
        <v>24248</v>
      </c>
      <c r="B14612" t="s">
        <v>14668</v>
      </c>
      <c r="C14612" t="s">
        <v>218</v>
      </c>
      <c r="D14612">
        <v>-0.20799999999999999</v>
      </c>
      <c r="E14612">
        <v>1.8836648889924E-2</v>
      </c>
      <c r="F14612">
        <v>4.5498440090035702E-2</v>
      </c>
      <c r="G14612">
        <v>0.25256291048366603</v>
      </c>
      <c r="H14612">
        <v>0.376481420499365</v>
      </c>
      <c r="I14612">
        <v>3.6497713176317399E-3</v>
      </c>
      <c r="J14612">
        <v>1.1880995034730399E-2</v>
      </c>
      <c r="K14612">
        <v>4.9071591746476803E-3</v>
      </c>
      <c r="L14612">
        <v>1.4982349108466001E-2</v>
      </c>
      <c r="M14612">
        <v>3.04910130033441E-2</v>
      </c>
      <c r="N14612" t="s">
        <v>243</v>
      </c>
    </row>
    <row r="14613" spans="1:14" x14ac:dyDescent="0.25">
      <c r="A14613">
        <v>24249</v>
      </c>
      <c r="B14613" t="s">
        <v>14669</v>
      </c>
      <c r="C14613" t="s">
        <v>218</v>
      </c>
      <c r="D14613">
        <v>-0.64599999999999902</v>
      </c>
      <c r="E14613">
        <v>7.8167498121333497E-4</v>
      </c>
      <c r="F14613">
        <v>3.8830002226776798E-3</v>
      </c>
      <c r="G14613">
        <v>2.5179284384905398E-4</v>
      </c>
      <c r="H14613">
        <v>1.4835524511310799E-3</v>
      </c>
      <c r="I14613" s="1">
        <v>1.8208833913226899E-8</v>
      </c>
      <c r="J14613" s="1">
        <v>9.8704437626181796E-7</v>
      </c>
      <c r="K14613" s="1">
        <v>1.03536139623264E-8</v>
      </c>
      <c r="L14613" s="1">
        <v>5.9265869061833503E-7</v>
      </c>
      <c r="M14613">
        <v>9.02911134961389E-2</v>
      </c>
      <c r="N14613">
        <v>2.0866505103604101E-2</v>
      </c>
    </row>
    <row r="14614" spans="1:14" x14ac:dyDescent="0.25">
      <c r="A14614">
        <v>24252</v>
      </c>
      <c r="B14614" t="s">
        <v>14670</v>
      </c>
      <c r="C14614" t="s">
        <v>218</v>
      </c>
      <c r="D14614">
        <v>-0.3</v>
      </c>
      <c r="E14614">
        <v>0.44952012268363201</v>
      </c>
      <c r="F14614">
        <v>0.55038603423106802</v>
      </c>
      <c r="G14614">
        <v>0.28052500247516998</v>
      </c>
      <c r="H14614">
        <v>0.408324318656208</v>
      </c>
      <c r="I14614">
        <v>1.26400647745457E-3</v>
      </c>
      <c r="J14614">
        <v>5.0315837956133704E-3</v>
      </c>
      <c r="K14614">
        <v>1.0194707433619199E-3</v>
      </c>
      <c r="L14614">
        <v>4.1673186901152902E-3</v>
      </c>
      <c r="M14614">
        <v>2.49391848005074E-2</v>
      </c>
      <c r="N14614" t="s">
        <v>243</v>
      </c>
    </row>
    <row r="14615" spans="1:14" x14ac:dyDescent="0.25">
      <c r="A14615">
        <v>24253</v>
      </c>
      <c r="B14615" t="s">
        <v>14671</v>
      </c>
      <c r="C14615" t="s">
        <v>218</v>
      </c>
      <c r="D14615">
        <v>4.4999999999999901E-2</v>
      </c>
      <c r="E14615">
        <v>0.34883644047580298</v>
      </c>
      <c r="F14615">
        <v>0.45214599570553898</v>
      </c>
      <c r="G14615">
        <v>0.55255038852021698</v>
      </c>
      <c r="H14615">
        <v>0.67215104963401495</v>
      </c>
      <c r="I14615">
        <v>0.27707434243274198</v>
      </c>
      <c r="J14615">
        <v>0.39073312097104701</v>
      </c>
      <c r="K14615">
        <v>0.27872008333236797</v>
      </c>
      <c r="L14615">
        <v>0.390709867058599</v>
      </c>
      <c r="M14615">
        <v>5.8072142470394798E-3</v>
      </c>
      <c r="N14615" t="s">
        <v>243</v>
      </c>
    </row>
    <row r="14616" spans="1:14" x14ac:dyDescent="0.25">
      <c r="A14616">
        <v>24254</v>
      </c>
      <c r="B14616" t="s">
        <v>14672</v>
      </c>
      <c r="C14616" t="s">
        <v>218</v>
      </c>
      <c r="D14616">
        <v>0.48899999999999899</v>
      </c>
      <c r="E14616">
        <v>4.6464127699621903E-3</v>
      </c>
      <c r="F14616">
        <v>1.51796277381799E-2</v>
      </c>
      <c r="G14616">
        <v>1.15639243765903E-2</v>
      </c>
      <c r="H14616">
        <v>3.1788989426178797E-2</v>
      </c>
      <c r="I14616">
        <v>3.7354169641256901E-2</v>
      </c>
      <c r="J14616">
        <v>7.8580085332921504E-2</v>
      </c>
      <c r="K14616">
        <v>3.4993543529342599E-2</v>
      </c>
      <c r="L14616">
        <v>7.3889506167307495E-2</v>
      </c>
      <c r="M14616">
        <v>7.8572388976879806E-2</v>
      </c>
      <c r="N14616" t="s">
        <v>243</v>
      </c>
    </row>
    <row r="14617" spans="1:14" x14ac:dyDescent="0.25">
      <c r="A14617">
        <v>24255</v>
      </c>
      <c r="B14617" t="s">
        <v>14673</v>
      </c>
      <c r="C14617" t="s">
        <v>218</v>
      </c>
      <c r="D14617">
        <v>-0.436999999999999</v>
      </c>
      <c r="E14617">
        <v>1.77523459876086E-3</v>
      </c>
      <c r="F14617">
        <v>7.2516622008793096E-3</v>
      </c>
      <c r="G14617">
        <v>1.1645179456891801E-3</v>
      </c>
      <c r="H14617">
        <v>5.0314975573928803E-3</v>
      </c>
      <c r="I14617">
        <v>4.9753519159930501E-4</v>
      </c>
      <c r="J14617">
        <v>2.3564444078705E-3</v>
      </c>
      <c r="K14617">
        <v>4.0216727531534798E-4</v>
      </c>
      <c r="L14617">
        <v>1.9436023730434501E-3</v>
      </c>
      <c r="M14617">
        <v>0.15531174238418899</v>
      </c>
      <c r="N14617" t="s">
        <v>243</v>
      </c>
    </row>
    <row r="14618" spans="1:14" x14ac:dyDescent="0.25">
      <c r="A14618">
        <v>24256</v>
      </c>
      <c r="B14618" t="s">
        <v>14674</v>
      </c>
      <c r="C14618" t="s">
        <v>218</v>
      </c>
      <c r="D14618">
        <v>-0.42299999999999899</v>
      </c>
      <c r="E14618">
        <v>0.52229055976425398</v>
      </c>
      <c r="F14618">
        <v>0.61671458352748998</v>
      </c>
      <c r="G14618">
        <v>0.23603775137994901</v>
      </c>
      <c r="H14618">
        <v>0.35664580090072401</v>
      </c>
      <c r="I14618">
        <v>0.52883111062800703</v>
      </c>
      <c r="J14618">
        <v>0.63600970684236302</v>
      </c>
      <c r="K14618">
        <v>0.522680636910827</v>
      </c>
      <c r="L14618">
        <v>0.62921867481040805</v>
      </c>
      <c r="M14618">
        <v>2.8888278518276401E-2</v>
      </c>
      <c r="N14618" t="s">
        <v>243</v>
      </c>
    </row>
    <row r="14619" spans="1:14" x14ac:dyDescent="0.25">
      <c r="A14619">
        <v>24258</v>
      </c>
      <c r="B14619" t="s">
        <v>14675</v>
      </c>
      <c r="C14619" t="s">
        <v>218</v>
      </c>
      <c r="D14619">
        <v>0.24399999999999999</v>
      </c>
      <c r="E14619">
        <v>4.0755369140579499E-2</v>
      </c>
      <c r="F14619">
        <v>8.3510112949271298E-2</v>
      </c>
      <c r="G14619">
        <v>3.49105046687503E-2</v>
      </c>
      <c r="H14619">
        <v>7.7900851195131904E-2</v>
      </c>
      <c r="I14619" s="1">
        <v>8.0504940094173894E-5</v>
      </c>
      <c r="J14619">
        <v>5.4209167605469505E-4</v>
      </c>
      <c r="K14619" s="1">
        <v>6.9621058055631798E-5</v>
      </c>
      <c r="L14619">
        <v>4.71421555271331E-4</v>
      </c>
      <c r="M14619">
        <v>2.8736210988951599E-2</v>
      </c>
      <c r="N14619" t="s">
        <v>243</v>
      </c>
    </row>
    <row r="14620" spans="1:14" x14ac:dyDescent="0.25">
      <c r="A14620">
        <v>24259</v>
      </c>
      <c r="B14620" t="s">
        <v>14676</v>
      </c>
      <c r="C14620" t="s">
        <v>218</v>
      </c>
      <c r="D14620">
        <v>-0.79900000000000004</v>
      </c>
      <c r="E14620">
        <v>1.0425693849474801E-4</v>
      </c>
      <c r="F14620">
        <v>8.4322309656276304E-4</v>
      </c>
      <c r="G14620" s="1">
        <v>4.2148789955798397E-5</v>
      </c>
      <c r="H14620">
        <v>3.6064891228422102E-4</v>
      </c>
      <c r="I14620">
        <v>9.5876232770350303E-2</v>
      </c>
      <c r="J14620">
        <v>0.168673498531376</v>
      </c>
      <c r="K14620">
        <v>8.8810083653348498E-2</v>
      </c>
      <c r="L14620">
        <v>0.15733346137686399</v>
      </c>
      <c r="M14620">
        <v>0.73539952768911498</v>
      </c>
      <c r="N14620" t="s">
        <v>243</v>
      </c>
    </row>
    <row r="14621" spans="1:14" x14ac:dyDescent="0.25">
      <c r="A14621">
        <v>24261</v>
      </c>
      <c r="B14621" t="s">
        <v>14677</v>
      </c>
      <c r="C14621" t="s">
        <v>218</v>
      </c>
      <c r="D14621">
        <v>-1.7000000000001202E-2</v>
      </c>
      <c r="E14621">
        <v>3.9916577491321603E-2</v>
      </c>
      <c r="F14621">
        <v>8.2083179686042604E-2</v>
      </c>
      <c r="G14621">
        <v>0.87343888842075701</v>
      </c>
      <c r="H14621">
        <v>0.904464961311227</v>
      </c>
      <c r="I14621">
        <v>3.7155447555800199E-3</v>
      </c>
      <c r="J14621">
        <v>1.2042961558292299E-2</v>
      </c>
      <c r="K14621">
        <v>4.4228417392072998E-3</v>
      </c>
      <c r="L14621">
        <v>1.37354999142753E-2</v>
      </c>
      <c r="M14621">
        <v>5.8061164297032297E-3</v>
      </c>
      <c r="N14621" t="s">
        <v>243</v>
      </c>
    </row>
    <row r="14622" spans="1:14" x14ac:dyDescent="0.25">
      <c r="A14622">
        <v>24262</v>
      </c>
      <c r="B14622" t="s">
        <v>14678</v>
      </c>
      <c r="C14622" t="s">
        <v>218</v>
      </c>
      <c r="D14622">
        <v>-0.36799999999999999</v>
      </c>
      <c r="E14622">
        <v>6.1022676827336399E-2</v>
      </c>
      <c r="F14622">
        <v>0.115159241263593</v>
      </c>
      <c r="G14622">
        <v>3.0605281228959998E-2</v>
      </c>
      <c r="H14622">
        <v>6.9835466816925998E-2</v>
      </c>
      <c r="I14622">
        <v>0.57929256384753802</v>
      </c>
      <c r="J14622">
        <v>0.67949579528229798</v>
      </c>
      <c r="K14622">
        <v>0.57109866368040196</v>
      </c>
      <c r="L14622">
        <v>0.67215295472788095</v>
      </c>
      <c r="M14622">
        <v>0.13344743992188601</v>
      </c>
      <c r="N14622" t="s">
        <v>243</v>
      </c>
    </row>
    <row r="14623" spans="1:14" x14ac:dyDescent="0.25">
      <c r="A14623">
        <v>24263</v>
      </c>
      <c r="B14623" t="s">
        <v>14679</v>
      </c>
      <c r="C14623" t="s">
        <v>218</v>
      </c>
      <c r="D14623">
        <v>-0.39500000000000002</v>
      </c>
      <c r="E14623">
        <v>9.7258310833161308E-3</v>
      </c>
      <c r="F14623">
        <v>2.70863377504755E-2</v>
      </c>
      <c r="G14623">
        <v>4.4669317112562903E-3</v>
      </c>
      <c r="H14623">
        <v>1.47732635340516E-2</v>
      </c>
      <c r="I14623" s="1">
        <v>6.5865184025048801E-7</v>
      </c>
      <c r="J14623" s="1">
        <v>1.25989022362958E-5</v>
      </c>
      <c r="K14623" s="1">
        <v>6.3508043844885699E-7</v>
      </c>
      <c r="L14623" s="1">
        <v>1.16422434140672E-5</v>
      </c>
      <c r="M14623">
        <v>4.5534415172442999E-2</v>
      </c>
      <c r="N14623" t="s">
        <v>243</v>
      </c>
    </row>
    <row r="14624" spans="1:14" x14ac:dyDescent="0.25">
      <c r="A14624">
        <v>24264</v>
      </c>
      <c r="B14624" t="s">
        <v>14680</v>
      </c>
      <c r="C14624" t="s">
        <v>218</v>
      </c>
      <c r="D14624">
        <v>0.69900000000000095</v>
      </c>
      <c r="E14624">
        <v>1.17409252754928E-4</v>
      </c>
      <c r="F14624">
        <v>9.1907686674432703E-4</v>
      </c>
      <c r="G14624">
        <v>1.06174033143898E-3</v>
      </c>
      <c r="H14624">
        <v>4.6714953193142403E-3</v>
      </c>
      <c r="I14624">
        <v>0.102959675110354</v>
      </c>
      <c r="J14624">
        <v>0.17842115197730399</v>
      </c>
      <c r="K14624">
        <v>9.7348620149435502E-2</v>
      </c>
      <c r="L14624">
        <v>0.16954116426791199</v>
      </c>
      <c r="M14624">
        <v>0.71029813172864598</v>
      </c>
      <c r="N14624" t="s">
        <v>243</v>
      </c>
    </row>
    <row r="14625" spans="1:14" x14ac:dyDescent="0.25">
      <c r="A14625">
        <v>24266</v>
      </c>
      <c r="B14625" t="s">
        <v>14681</v>
      </c>
      <c r="C14625" t="s">
        <v>218</v>
      </c>
      <c r="D14625">
        <v>0.161000000000001</v>
      </c>
      <c r="E14625">
        <v>0.116130772134482</v>
      </c>
      <c r="F14625">
        <v>0.19092349417659801</v>
      </c>
      <c r="G14625">
        <v>8.5019894928322196E-2</v>
      </c>
      <c r="H14625">
        <v>0.159269497575413</v>
      </c>
      <c r="I14625">
        <v>1.50382651399876E-2</v>
      </c>
      <c r="J14625">
        <v>3.75312134895519E-2</v>
      </c>
      <c r="K14625">
        <v>1.34398850919638E-2</v>
      </c>
      <c r="L14625">
        <v>3.3903175819708802E-2</v>
      </c>
      <c r="M14625">
        <v>0.13571005415202</v>
      </c>
      <c r="N14625" t="s">
        <v>243</v>
      </c>
    </row>
    <row r="14626" spans="1:14" x14ac:dyDescent="0.25">
      <c r="A14626">
        <v>24278</v>
      </c>
      <c r="B14626" t="s">
        <v>14682</v>
      </c>
      <c r="C14626" t="s">
        <v>218</v>
      </c>
      <c r="D14626">
        <v>0.32600000000000101</v>
      </c>
      <c r="E14626">
        <v>3.43263023706121E-3</v>
      </c>
      <c r="F14626">
        <v>1.2015595558555201E-2</v>
      </c>
      <c r="G14626">
        <v>3.2107853448823001E-3</v>
      </c>
      <c r="H14626">
        <v>1.1359976720626301E-2</v>
      </c>
      <c r="I14626">
        <v>1.30619720056153E-2</v>
      </c>
      <c r="J14626">
        <v>3.3417313200340297E-2</v>
      </c>
      <c r="K14626">
        <v>1.2014383240110799E-2</v>
      </c>
      <c r="L14626">
        <v>3.0948091651288201E-2</v>
      </c>
      <c r="M14626">
        <v>0.26382437114020701</v>
      </c>
      <c r="N14626" t="s">
        <v>243</v>
      </c>
    </row>
    <row r="14627" spans="1:14" x14ac:dyDescent="0.25">
      <c r="A14627">
        <v>24279</v>
      </c>
      <c r="B14627" t="s">
        <v>14683</v>
      </c>
      <c r="C14627" t="s">
        <v>218</v>
      </c>
      <c r="D14627">
        <v>0.72599999999999998</v>
      </c>
      <c r="E14627">
        <v>5.0375074230966897E-2</v>
      </c>
      <c r="F14627">
        <v>9.8583723811892093E-2</v>
      </c>
      <c r="G14627">
        <v>1.0951666779304E-2</v>
      </c>
      <c r="H14627">
        <v>3.0413086524309799E-2</v>
      </c>
      <c r="I14627">
        <v>8.0233854712188403E-4</v>
      </c>
      <c r="J14627">
        <v>3.4711128738633E-3</v>
      </c>
      <c r="K14627">
        <v>8.5628730811510901E-4</v>
      </c>
      <c r="L14627">
        <v>3.60408852038584E-3</v>
      </c>
      <c r="M14627">
        <v>0.99978697347443202</v>
      </c>
      <c r="N14627" t="s">
        <v>243</v>
      </c>
    </row>
    <row r="14628" spans="1:14" x14ac:dyDescent="0.25">
      <c r="A14628">
        <v>24280</v>
      </c>
      <c r="B14628" t="s">
        <v>14684</v>
      </c>
      <c r="C14628" t="s">
        <v>218</v>
      </c>
      <c r="D14628">
        <v>0.500999999999999</v>
      </c>
      <c r="E14628">
        <v>1.4506088195930401E-2</v>
      </c>
      <c r="F14628">
        <v>3.6969679747093399E-2</v>
      </c>
      <c r="G14628">
        <v>3.6766878465105302E-3</v>
      </c>
      <c r="H14628">
        <v>1.26409910108647E-2</v>
      </c>
      <c r="I14628">
        <v>2.47234237918831E-4</v>
      </c>
      <c r="J14628">
        <v>1.33058650547539E-3</v>
      </c>
      <c r="K14628">
        <v>1.84365927582505E-4</v>
      </c>
      <c r="L14628">
        <v>1.02976859131463E-3</v>
      </c>
      <c r="M14628">
        <v>0.58767854763941296</v>
      </c>
      <c r="N14628" t="s">
        <v>243</v>
      </c>
    </row>
    <row r="14629" spans="1:14" x14ac:dyDescent="0.25">
      <c r="A14629">
        <v>24281</v>
      </c>
      <c r="B14629" t="s">
        <v>14685</v>
      </c>
      <c r="C14629" t="s">
        <v>218</v>
      </c>
      <c r="D14629">
        <v>0.28000000000000003</v>
      </c>
      <c r="E14629">
        <v>0.18395729799692001</v>
      </c>
      <c r="F14629">
        <v>0.27431783347384803</v>
      </c>
      <c r="G14629">
        <v>0.111692151019943</v>
      </c>
      <c r="H14629">
        <v>0.19837893914330201</v>
      </c>
      <c r="I14629">
        <v>5.7771219008230304E-3</v>
      </c>
      <c r="J14629">
        <v>1.7259501020910801E-2</v>
      </c>
      <c r="K14629">
        <v>5.2111750456600202E-3</v>
      </c>
      <c r="L14629">
        <v>1.5713515265013901E-2</v>
      </c>
      <c r="M14629">
        <v>3.8961861700469801E-2</v>
      </c>
      <c r="N14629" t="s">
        <v>243</v>
      </c>
    </row>
    <row r="14630" spans="1:14" x14ac:dyDescent="0.25">
      <c r="A14630">
        <v>24283</v>
      </c>
      <c r="B14630" t="s">
        <v>14686</v>
      </c>
      <c r="C14630" t="s">
        <v>218</v>
      </c>
      <c r="D14630">
        <v>-0.628</v>
      </c>
      <c r="E14630" s="1">
        <v>1.56797161892264E-7</v>
      </c>
      <c r="F14630" s="1">
        <v>7.0318863796567201E-6</v>
      </c>
      <c r="G14630" s="1">
        <v>9.5548829526100395E-9</v>
      </c>
      <c r="H14630" s="1">
        <v>5.0823157415929199E-7</v>
      </c>
      <c r="I14630">
        <v>0.35605633510968199</v>
      </c>
      <c r="J14630">
        <v>0.47320929572797099</v>
      </c>
      <c r="K14630">
        <v>0.35079864896055502</v>
      </c>
      <c r="L14630">
        <v>0.465997249411777</v>
      </c>
      <c r="M14630">
        <v>0.99994761515407804</v>
      </c>
      <c r="N14630" t="s">
        <v>243</v>
      </c>
    </row>
    <row r="14631" spans="1:14" x14ac:dyDescent="0.25">
      <c r="A14631">
        <v>24284</v>
      </c>
      <c r="B14631" t="s">
        <v>14687</v>
      </c>
      <c r="C14631" t="s">
        <v>218</v>
      </c>
      <c r="D14631">
        <v>0.18000000000000099</v>
      </c>
      <c r="E14631">
        <v>6.8154985762939893E-2</v>
      </c>
      <c r="F14631">
        <v>0.12540285314032301</v>
      </c>
      <c r="G14631">
        <v>0.13390764212027201</v>
      </c>
      <c r="H14631">
        <v>0.22885431629591199</v>
      </c>
      <c r="I14631">
        <v>1.1215871674981601E-2</v>
      </c>
      <c r="J14631">
        <v>2.95620188715606E-2</v>
      </c>
      <c r="K14631">
        <v>1.12738892308609E-2</v>
      </c>
      <c r="L14631">
        <v>2.9310707242515902E-2</v>
      </c>
      <c r="M14631">
        <v>0.11221829876742501</v>
      </c>
      <c r="N14631" t="s">
        <v>243</v>
      </c>
    </row>
    <row r="14632" spans="1:14" x14ac:dyDescent="0.25">
      <c r="A14632">
        <v>24285</v>
      </c>
      <c r="B14632" t="s">
        <v>14688</v>
      </c>
      <c r="C14632" t="s">
        <v>218</v>
      </c>
      <c r="D14632">
        <v>-9.9999999999997903E-3</v>
      </c>
      <c r="E14632">
        <v>0.93802174855666398</v>
      </c>
      <c r="F14632">
        <v>0.95567955422610196</v>
      </c>
      <c r="G14632">
        <v>0.70104400547978096</v>
      </c>
      <c r="H14632">
        <v>0.78832882223925704</v>
      </c>
      <c r="I14632">
        <v>3.7244698658285801E-2</v>
      </c>
      <c r="J14632">
        <v>7.84070281469538E-2</v>
      </c>
      <c r="K14632">
        <v>3.3905209592681798E-2</v>
      </c>
      <c r="L14632">
        <v>7.1928044675124994E-2</v>
      </c>
      <c r="M14632">
        <v>8.3074964750502397E-3</v>
      </c>
      <c r="N14632" t="s">
        <v>243</v>
      </c>
    </row>
    <row r="14633" spans="1:14" x14ac:dyDescent="0.25">
      <c r="A14633">
        <v>24286</v>
      </c>
      <c r="B14633" t="s">
        <v>14689</v>
      </c>
      <c r="C14633" t="s">
        <v>218</v>
      </c>
      <c r="D14633">
        <v>0.69799999999999995</v>
      </c>
      <c r="E14633" s="1">
        <v>2.53025963863493E-6</v>
      </c>
      <c r="F14633" s="1">
        <v>5.7193790419967501E-5</v>
      </c>
      <c r="G14633" s="1">
        <v>2.6985189778050699E-6</v>
      </c>
      <c r="H14633" s="1">
        <v>4.4050328205208901E-5</v>
      </c>
      <c r="I14633">
        <v>0.67475036379493902</v>
      </c>
      <c r="J14633">
        <v>0.76016569748791996</v>
      </c>
      <c r="K14633">
        <v>0.66728811111567998</v>
      </c>
      <c r="L14633">
        <v>0.75380053433031202</v>
      </c>
      <c r="M14633">
        <v>0.99632346006227301</v>
      </c>
      <c r="N14633" t="s">
        <v>243</v>
      </c>
    </row>
    <row r="14634" spans="1:14" x14ac:dyDescent="0.25">
      <c r="A14634">
        <v>24287</v>
      </c>
      <c r="B14634" t="s">
        <v>14690</v>
      </c>
      <c r="C14634" t="s">
        <v>218</v>
      </c>
      <c r="D14634">
        <v>-0.79600000000000004</v>
      </c>
      <c r="E14634">
        <v>4.9822934540628299E-4</v>
      </c>
      <c r="F14634">
        <v>2.72552415082741E-3</v>
      </c>
      <c r="G14634">
        <v>6.2787519298539596E-4</v>
      </c>
      <c r="H14634">
        <v>3.0506122712587302E-3</v>
      </c>
      <c r="I14634">
        <v>0.99993229454502497</v>
      </c>
      <c r="J14634">
        <v>0.99996325853545298</v>
      </c>
      <c r="K14634">
        <v>0.94567216079675198</v>
      </c>
      <c r="L14634">
        <v>0.96624118704967499</v>
      </c>
      <c r="M14634">
        <v>0.55274428167220102</v>
      </c>
      <c r="N14634" t="s">
        <v>243</v>
      </c>
    </row>
    <row r="14635" spans="1:14" x14ac:dyDescent="0.25">
      <c r="A14635">
        <v>24288</v>
      </c>
      <c r="B14635" t="s">
        <v>14691</v>
      </c>
      <c r="C14635" t="s">
        <v>218</v>
      </c>
      <c r="D14635">
        <v>-1.0269999999999999</v>
      </c>
      <c r="E14635" s="1">
        <v>2.7258981620656899E-6</v>
      </c>
      <c r="F14635" s="1">
        <v>5.9817552053857699E-5</v>
      </c>
      <c r="G14635" s="1">
        <v>5.8594643728469304E-7</v>
      </c>
      <c r="H14635" s="1">
        <v>1.39521433351797E-5</v>
      </c>
      <c r="I14635">
        <v>0.82955976345794002</v>
      </c>
      <c r="J14635">
        <v>0.88080237195841304</v>
      </c>
      <c r="K14635">
        <v>0.82326037753604897</v>
      </c>
      <c r="L14635">
        <v>0.87687628752099001</v>
      </c>
      <c r="M14635">
        <v>0.99253797905254304</v>
      </c>
      <c r="N14635" t="s">
        <v>243</v>
      </c>
    </row>
    <row r="14636" spans="1:14" x14ac:dyDescent="0.25">
      <c r="A14636">
        <v>24290</v>
      </c>
      <c r="B14636" t="s">
        <v>14692</v>
      </c>
      <c r="C14636" t="s">
        <v>218</v>
      </c>
      <c r="D14636">
        <v>1.0580000000000001</v>
      </c>
      <c r="E14636">
        <v>6.0066708183822703E-3</v>
      </c>
      <c r="F14636">
        <v>1.8537810421464601E-2</v>
      </c>
      <c r="G14636">
        <v>1.10509060484467E-3</v>
      </c>
      <c r="H14636">
        <v>4.8302658118710099E-3</v>
      </c>
      <c r="I14636" s="1">
        <v>1.88930171176692E-8</v>
      </c>
      <c r="J14636" s="1">
        <v>1.0031360411569901E-6</v>
      </c>
      <c r="K14636" s="1">
        <v>1.01601124633588E-8</v>
      </c>
      <c r="L14636" s="1">
        <v>5.8741760586649702E-7</v>
      </c>
      <c r="M14636">
        <v>0.99999834524610798</v>
      </c>
      <c r="N14636" t="s">
        <v>243</v>
      </c>
    </row>
    <row r="14637" spans="1:14" x14ac:dyDescent="0.25">
      <c r="A14637">
        <v>24291</v>
      </c>
      <c r="B14637" t="s">
        <v>14693</v>
      </c>
      <c r="C14637" t="s">
        <v>218</v>
      </c>
      <c r="D14637">
        <v>2.3000000000001498E-2</v>
      </c>
      <c r="E14637">
        <v>0.79106861429284303</v>
      </c>
      <c r="F14637">
        <v>0.84210529908593001</v>
      </c>
      <c r="G14637">
        <v>0.94324079443757602</v>
      </c>
      <c r="H14637">
        <v>0.95389046527684396</v>
      </c>
      <c r="I14637">
        <v>4.93416562241043E-4</v>
      </c>
      <c r="J14637">
        <v>2.3428088584747401E-3</v>
      </c>
      <c r="K14637">
        <v>4.09155731571738E-4</v>
      </c>
      <c r="L14637">
        <v>1.9691189119378201E-3</v>
      </c>
      <c r="M14637">
        <v>5.9025489977665296E-3</v>
      </c>
      <c r="N14637" t="s">
        <v>243</v>
      </c>
    </row>
    <row r="14638" spans="1:14" x14ac:dyDescent="0.25">
      <c r="A14638">
        <v>24292</v>
      </c>
      <c r="B14638" t="s">
        <v>14694</v>
      </c>
      <c r="C14638" t="s">
        <v>218</v>
      </c>
      <c r="D14638">
        <v>0.247999999999999</v>
      </c>
      <c r="E14638">
        <v>0.13469333135278699</v>
      </c>
      <c r="F14638">
        <v>0.21434907838692999</v>
      </c>
      <c r="G14638">
        <v>9.7530976267212396E-2</v>
      </c>
      <c r="H14638">
        <v>0.178339114314713</v>
      </c>
      <c r="I14638" s="1">
        <v>4.1193169144837497E-6</v>
      </c>
      <c r="J14638" s="1">
        <v>5.2298992720450101E-5</v>
      </c>
      <c r="K14638" s="1">
        <v>2.5790366574967299E-6</v>
      </c>
      <c r="L14638" s="1">
        <v>3.43216371810207E-5</v>
      </c>
      <c r="M14638">
        <v>2.7359266510321799E-2</v>
      </c>
      <c r="N14638" t="s">
        <v>243</v>
      </c>
    </row>
    <row r="14639" spans="1:14" x14ac:dyDescent="0.25">
      <c r="A14639">
        <v>24293</v>
      </c>
      <c r="B14639" t="s">
        <v>14695</v>
      </c>
      <c r="C14639" t="s">
        <v>218</v>
      </c>
      <c r="D14639">
        <v>0.82600000000000096</v>
      </c>
      <c r="E14639" s="1">
        <v>3.2838524937998502E-6</v>
      </c>
      <c r="F14639" s="1">
        <v>6.8015270196788194E-5</v>
      </c>
      <c r="G14639" s="1">
        <v>2.3290833995496601E-7</v>
      </c>
      <c r="H14639" s="1">
        <v>6.8351467250625203E-6</v>
      </c>
      <c r="I14639">
        <v>0.20423949858413601</v>
      </c>
      <c r="J14639">
        <v>0.30723287528904297</v>
      </c>
      <c r="K14639">
        <v>0.20616261912581499</v>
      </c>
      <c r="L14639">
        <v>0.30795240618922998</v>
      </c>
      <c r="M14639">
        <v>0.99999770654296605</v>
      </c>
      <c r="N14639" t="s">
        <v>243</v>
      </c>
    </row>
    <row r="14640" spans="1:14" x14ac:dyDescent="0.25">
      <c r="A14640">
        <v>24294</v>
      </c>
      <c r="B14640" t="s">
        <v>14696</v>
      </c>
      <c r="C14640" t="s">
        <v>218</v>
      </c>
      <c r="D14640">
        <v>-0.1</v>
      </c>
      <c r="E14640">
        <v>1.36008786291619E-3</v>
      </c>
      <c r="F14640">
        <v>5.9360523285074901E-3</v>
      </c>
      <c r="G14640">
        <v>0.98868683332747698</v>
      </c>
      <c r="H14640">
        <v>0.988915656294167</v>
      </c>
      <c r="I14640">
        <v>0.98845170490268297</v>
      </c>
      <c r="J14640">
        <v>0.992815223116705</v>
      </c>
      <c r="K14640">
        <v>0.94093282889746799</v>
      </c>
      <c r="L14640">
        <v>0.96333466468170104</v>
      </c>
      <c r="M14640">
        <v>2.54964342240778E-2</v>
      </c>
      <c r="N14640" t="s">
        <v>243</v>
      </c>
    </row>
    <row r="14641" spans="1:14" x14ac:dyDescent="0.25">
      <c r="A14641">
        <v>24296</v>
      </c>
      <c r="B14641" t="s">
        <v>14697</v>
      </c>
      <c r="C14641" t="s">
        <v>218</v>
      </c>
      <c r="D14641">
        <v>-0.71699999999999997</v>
      </c>
      <c r="E14641">
        <v>7.0981796234984998E-3</v>
      </c>
      <c r="F14641">
        <v>2.1117818486512899E-2</v>
      </c>
      <c r="G14641">
        <v>2.2728878048462499E-3</v>
      </c>
      <c r="H14641">
        <v>8.6621277518468005E-3</v>
      </c>
      <c r="I14641">
        <v>1.6999340908259699E-4</v>
      </c>
      <c r="J14641">
        <v>9.8774396164525401E-4</v>
      </c>
      <c r="K14641">
        <v>1.2410301666343401E-4</v>
      </c>
      <c r="L14641">
        <v>7.5039134279845801E-4</v>
      </c>
      <c r="M14641">
        <v>0.54229944301992505</v>
      </c>
      <c r="N14641" t="s">
        <v>243</v>
      </c>
    </row>
    <row r="14642" spans="1:14" x14ac:dyDescent="0.25">
      <c r="A14642">
        <v>24297</v>
      </c>
      <c r="B14642" t="s">
        <v>14698</v>
      </c>
      <c r="C14642" t="s">
        <v>218</v>
      </c>
      <c r="D14642">
        <v>0.25600000000000001</v>
      </c>
      <c r="E14642">
        <v>4.3590553226336001E-3</v>
      </c>
      <c r="F14642">
        <v>1.44206590087967E-2</v>
      </c>
      <c r="G14642">
        <v>1.13582579001405E-2</v>
      </c>
      <c r="H14642">
        <v>3.1359992862186901E-2</v>
      </c>
      <c r="I14642">
        <v>1.7119493957938901E-4</v>
      </c>
      <c r="J14642">
        <v>9.9139413771158502E-4</v>
      </c>
      <c r="K14642">
        <v>1.5880963995797999E-4</v>
      </c>
      <c r="L14642">
        <v>9.1328750697059098E-4</v>
      </c>
      <c r="M14642">
        <v>4.62253408585373E-2</v>
      </c>
      <c r="N14642" t="s">
        <v>243</v>
      </c>
    </row>
    <row r="14643" spans="1:14" x14ac:dyDescent="0.25">
      <c r="A14643">
        <v>24298</v>
      </c>
      <c r="B14643" t="s">
        <v>14699</v>
      </c>
      <c r="C14643" t="s">
        <v>218</v>
      </c>
      <c r="D14643">
        <v>0.36699999999999899</v>
      </c>
      <c r="E14643">
        <v>3.3337797272417098E-2</v>
      </c>
      <c r="F14643">
        <v>7.0916126268253998E-2</v>
      </c>
      <c r="G14643">
        <v>1.41942772439965E-2</v>
      </c>
      <c r="H14643">
        <v>3.7435077593130403E-2</v>
      </c>
      <c r="I14643" s="1">
        <v>1.23192197519412E-8</v>
      </c>
      <c r="J14643" s="1">
        <v>7.6079981410917095E-7</v>
      </c>
      <c r="K14643" s="1">
        <v>9.2235623405309003E-9</v>
      </c>
      <c r="L14643" s="1">
        <v>5.6341951300621101E-7</v>
      </c>
      <c r="M14643">
        <v>3.0636079266254199E-2</v>
      </c>
      <c r="N14643" t="s">
        <v>243</v>
      </c>
    </row>
    <row r="14644" spans="1:14" x14ac:dyDescent="0.25">
      <c r="A14644">
        <v>24300</v>
      </c>
      <c r="B14644" t="s">
        <v>14700</v>
      </c>
      <c r="C14644" t="s">
        <v>218</v>
      </c>
      <c r="D14644">
        <v>0.128</v>
      </c>
      <c r="E14644">
        <v>0.44581280097245302</v>
      </c>
      <c r="F14644">
        <v>0.54696998399429897</v>
      </c>
      <c r="G14644">
        <v>0.20690627104255199</v>
      </c>
      <c r="H14644">
        <v>0.32188523285750598</v>
      </c>
      <c r="I14644">
        <v>4.4233097122354702E-2</v>
      </c>
      <c r="J14644">
        <v>9.0432574537687105E-2</v>
      </c>
      <c r="K14644">
        <v>4.0169461687687001E-2</v>
      </c>
      <c r="L14644">
        <v>8.2677638313495005E-2</v>
      </c>
      <c r="M14644">
        <v>3.3056622163985798E-2</v>
      </c>
      <c r="N14644" t="s">
        <v>243</v>
      </c>
    </row>
    <row r="14645" spans="1:14" x14ac:dyDescent="0.25">
      <c r="A14645">
        <v>24301</v>
      </c>
      <c r="B14645" t="s">
        <v>14701</v>
      </c>
      <c r="C14645" t="s">
        <v>218</v>
      </c>
      <c r="D14645">
        <v>-0.48499999999999999</v>
      </c>
      <c r="E14645">
        <v>7.1527391614003594E-2</v>
      </c>
      <c r="F14645">
        <v>0.13045582278128401</v>
      </c>
      <c r="G14645">
        <v>4.6143323975012099E-2</v>
      </c>
      <c r="H14645">
        <v>9.7515848600982197E-2</v>
      </c>
      <c r="I14645">
        <v>2.5625013203134503E-4</v>
      </c>
      <c r="J14645">
        <v>1.3705775697760601E-3</v>
      </c>
      <c r="K14645">
        <v>2.3846391896741501E-4</v>
      </c>
      <c r="L14645">
        <v>1.26397121436343E-3</v>
      </c>
      <c r="M14645">
        <v>3.7475610890335E-2</v>
      </c>
      <c r="N14645" t="s">
        <v>243</v>
      </c>
    </row>
    <row r="14646" spans="1:14" x14ac:dyDescent="0.25">
      <c r="A14646">
        <v>24302</v>
      </c>
      <c r="B14646" t="s">
        <v>14702</v>
      </c>
      <c r="C14646" t="s">
        <v>218</v>
      </c>
      <c r="D14646">
        <v>0.376999999999999</v>
      </c>
      <c r="E14646">
        <v>2.5095842233023502E-3</v>
      </c>
      <c r="F14646">
        <v>9.4154329332489101E-3</v>
      </c>
      <c r="G14646">
        <v>3.8265281157253599E-3</v>
      </c>
      <c r="H14646">
        <v>1.30317556218566E-2</v>
      </c>
      <c r="I14646">
        <v>0.10706417001467</v>
      </c>
      <c r="J14646">
        <v>0.184324335712233</v>
      </c>
      <c r="K14646">
        <v>0.10496680347393</v>
      </c>
      <c r="L14646">
        <v>0.180069577419255</v>
      </c>
      <c r="M14646">
        <v>0.69665056323930197</v>
      </c>
      <c r="N14646" t="s">
        <v>243</v>
      </c>
    </row>
    <row r="14647" spans="1:14" x14ac:dyDescent="0.25">
      <c r="A14647">
        <v>24304</v>
      </c>
      <c r="B14647" t="s">
        <v>14703</v>
      </c>
      <c r="C14647" t="s">
        <v>218</v>
      </c>
      <c r="D14647">
        <v>0.49099999999999999</v>
      </c>
      <c r="E14647">
        <v>8.6036557063425098E-2</v>
      </c>
      <c r="F14647">
        <v>0.150524654467804</v>
      </c>
      <c r="G14647">
        <v>2.6598373265311E-2</v>
      </c>
      <c r="H14647">
        <v>6.2354201528698097E-2</v>
      </c>
      <c r="I14647">
        <v>2.1497055451908598E-2</v>
      </c>
      <c r="J14647">
        <v>5.0091238764910902E-2</v>
      </c>
      <c r="K14647">
        <v>1.8806965967418699E-2</v>
      </c>
      <c r="L14647">
        <v>4.4475515824728799E-2</v>
      </c>
      <c r="M14647">
        <v>4.3118573254607703E-2</v>
      </c>
      <c r="N14647" t="s">
        <v>243</v>
      </c>
    </row>
    <row r="14648" spans="1:14" x14ac:dyDescent="0.25">
      <c r="A14648">
        <v>24306</v>
      </c>
      <c r="B14648" t="s">
        <v>14704</v>
      </c>
      <c r="C14648" t="s">
        <v>218</v>
      </c>
      <c r="D14648">
        <v>0.61399999999999999</v>
      </c>
      <c r="E14648">
        <v>1.1371641482356E-4</v>
      </c>
      <c r="F14648">
        <v>8.9864407553402596E-4</v>
      </c>
      <c r="G14648" s="1">
        <v>1.2652925606381701E-5</v>
      </c>
      <c r="H14648">
        <v>1.41390513870407E-4</v>
      </c>
      <c r="I14648">
        <v>8.3595553819933502E-4</v>
      </c>
      <c r="J14648">
        <v>3.59406841535129E-3</v>
      </c>
      <c r="K14648">
        <v>6.6089883288933805E-4</v>
      </c>
      <c r="L14648">
        <v>2.9212250369184101E-3</v>
      </c>
      <c r="M14648">
        <v>0.99833915599281997</v>
      </c>
      <c r="N14648" t="s">
        <v>243</v>
      </c>
    </row>
    <row r="14649" spans="1:14" x14ac:dyDescent="0.25">
      <c r="A14649">
        <v>24307</v>
      </c>
      <c r="B14649" t="s">
        <v>14705</v>
      </c>
      <c r="C14649" t="s">
        <v>218</v>
      </c>
      <c r="D14649">
        <v>-9.6999999999999503E-2</v>
      </c>
      <c r="E14649">
        <v>0.53526607943679405</v>
      </c>
      <c r="F14649">
        <v>0.62844958164310105</v>
      </c>
      <c r="G14649">
        <v>0.53282324596448905</v>
      </c>
      <c r="H14649">
        <v>0.65507898018289201</v>
      </c>
      <c r="I14649" s="1">
        <v>8.61336287742737E-8</v>
      </c>
      <c r="J14649" s="1">
        <v>2.9439186134599198E-6</v>
      </c>
      <c r="K14649" s="1">
        <v>6.6031829031952406E-8</v>
      </c>
      <c r="L14649" s="1">
        <v>2.22947700874094E-6</v>
      </c>
      <c r="M14649">
        <v>5.0583234899844497E-3</v>
      </c>
      <c r="N14649" t="s">
        <v>243</v>
      </c>
    </row>
    <row r="14650" spans="1:14" x14ac:dyDescent="0.25">
      <c r="A14650">
        <v>24308</v>
      </c>
      <c r="B14650" t="s">
        <v>14706</v>
      </c>
      <c r="C14650" t="s">
        <v>218</v>
      </c>
      <c r="D14650">
        <v>-0.13800000000000001</v>
      </c>
      <c r="E14650">
        <v>0.456070299903575</v>
      </c>
      <c r="F14650">
        <v>0.55623978176982802</v>
      </c>
      <c r="G14650">
        <v>0.26117309530683103</v>
      </c>
      <c r="H14650">
        <v>0.38631191904214901</v>
      </c>
      <c r="I14650">
        <v>0.156956688668282</v>
      </c>
      <c r="J14650">
        <v>0.25053956064358301</v>
      </c>
      <c r="K14650">
        <v>0.15477197737091899</v>
      </c>
      <c r="L14650">
        <v>0.24595910763109699</v>
      </c>
      <c r="M14650">
        <v>1.7857526957615701E-2</v>
      </c>
      <c r="N14650" t="s">
        <v>243</v>
      </c>
    </row>
    <row r="14651" spans="1:14" x14ac:dyDescent="0.25">
      <c r="A14651">
        <v>24309</v>
      </c>
      <c r="B14651" t="s">
        <v>14707</v>
      </c>
      <c r="C14651" t="s">
        <v>218</v>
      </c>
      <c r="D14651">
        <v>-0.23199999999999901</v>
      </c>
      <c r="E14651">
        <v>2.9552884592221901E-2</v>
      </c>
      <c r="F14651">
        <v>6.4499366448151005E-2</v>
      </c>
      <c r="G14651">
        <v>4.1102317386981897E-2</v>
      </c>
      <c r="H14651">
        <v>8.8783676205017703E-2</v>
      </c>
      <c r="I14651">
        <v>1.3243657445706601E-2</v>
      </c>
      <c r="J14651">
        <v>3.3787153223835797E-2</v>
      </c>
      <c r="K14651">
        <v>1.24595935340232E-2</v>
      </c>
      <c r="L14651">
        <v>3.18058171031688E-2</v>
      </c>
      <c r="M14651">
        <v>3.5993644098151499E-2</v>
      </c>
      <c r="N14651" t="s">
        <v>243</v>
      </c>
    </row>
    <row r="14652" spans="1:14" x14ac:dyDescent="0.25">
      <c r="A14652">
        <v>24311</v>
      </c>
      <c r="B14652" t="s">
        <v>14708</v>
      </c>
      <c r="C14652" t="s">
        <v>218</v>
      </c>
      <c r="D14652">
        <v>0.42699999999999999</v>
      </c>
      <c r="E14652">
        <v>1.67741076347717E-2</v>
      </c>
      <c r="F14652">
        <v>4.1490182981042997E-2</v>
      </c>
      <c r="G14652">
        <v>3.7921437950768598E-3</v>
      </c>
      <c r="H14652">
        <v>1.29401480034532E-2</v>
      </c>
      <c r="I14652" s="1">
        <v>4.3051055805982602E-5</v>
      </c>
      <c r="J14652">
        <v>3.2925203759268101E-4</v>
      </c>
      <c r="K14652" s="1">
        <v>3.6586282166098597E-5</v>
      </c>
      <c r="L14652">
        <v>2.8082924445013301E-4</v>
      </c>
      <c r="M14652">
        <v>0.22352198064898901</v>
      </c>
      <c r="N14652" t="s">
        <v>243</v>
      </c>
    </row>
    <row r="14653" spans="1:14" x14ac:dyDescent="0.25">
      <c r="A14653">
        <v>24312</v>
      </c>
      <c r="B14653" t="s">
        <v>14709</v>
      </c>
      <c r="C14653" t="s">
        <v>218</v>
      </c>
      <c r="D14653">
        <v>-0.220999999999998</v>
      </c>
      <c r="E14653">
        <v>0.22712707458210099</v>
      </c>
      <c r="F14653">
        <v>0.32330271432941099</v>
      </c>
      <c r="G14653">
        <v>8.6632974359588305E-2</v>
      </c>
      <c r="H14653">
        <v>0.161678028914645</v>
      </c>
      <c r="I14653">
        <v>3.2582213115412602E-3</v>
      </c>
      <c r="J14653">
        <v>1.0836923046580399E-2</v>
      </c>
      <c r="K14653">
        <v>3.82625013649258E-3</v>
      </c>
      <c r="L14653">
        <v>1.21947614508752E-2</v>
      </c>
      <c r="M14653">
        <v>2.1386391830993098E-2</v>
      </c>
      <c r="N14653" t="s">
        <v>243</v>
      </c>
    </row>
    <row r="14654" spans="1:14" x14ac:dyDescent="0.25">
      <c r="A14654">
        <v>24313</v>
      </c>
      <c r="B14654" t="s">
        <v>14710</v>
      </c>
      <c r="C14654" t="s">
        <v>218</v>
      </c>
      <c r="D14654">
        <v>6.3000000000000597E-2</v>
      </c>
      <c r="E14654">
        <v>0.73932607933876004</v>
      </c>
      <c r="F14654">
        <v>0.80077877820267895</v>
      </c>
      <c r="G14654">
        <v>0.43328587796526202</v>
      </c>
      <c r="H14654">
        <v>0.56474500281878104</v>
      </c>
      <c r="I14654">
        <v>0.39414899598804498</v>
      </c>
      <c r="J14654">
        <v>0.51133801775266496</v>
      </c>
      <c r="K14654">
        <v>0.38616078300658402</v>
      </c>
      <c r="L14654">
        <v>0.501620187543945</v>
      </c>
      <c r="M14654">
        <v>9.6232955366293404E-3</v>
      </c>
      <c r="N14654" t="s">
        <v>243</v>
      </c>
    </row>
    <row r="14655" spans="1:14" x14ac:dyDescent="0.25">
      <c r="A14655">
        <v>24315</v>
      </c>
      <c r="B14655" t="s">
        <v>14711</v>
      </c>
      <c r="C14655" t="s">
        <v>218</v>
      </c>
      <c r="D14655">
        <v>-5.3000000000000803E-2</v>
      </c>
      <c r="E14655">
        <v>0.50476972858191005</v>
      </c>
      <c r="F14655">
        <v>0.60043187360792405</v>
      </c>
      <c r="G14655">
        <v>0.45113367860251102</v>
      </c>
      <c r="H14655">
        <v>0.58177903036192602</v>
      </c>
      <c r="I14655">
        <v>0.36975942787906602</v>
      </c>
      <c r="J14655">
        <v>0.48662221047908399</v>
      </c>
      <c r="K14655">
        <v>0.38239631472068802</v>
      </c>
      <c r="L14655">
        <v>0.49802154052174502</v>
      </c>
      <c r="M14655">
        <v>9.8711082710461594E-3</v>
      </c>
      <c r="N14655" t="s">
        <v>243</v>
      </c>
    </row>
    <row r="14656" spans="1:14" x14ac:dyDescent="0.25">
      <c r="A14656">
        <v>24317</v>
      </c>
      <c r="B14656" t="s">
        <v>14712</v>
      </c>
      <c r="C14656" t="s">
        <v>218</v>
      </c>
      <c r="D14656">
        <v>-0.56499999999999995</v>
      </c>
      <c r="E14656" s="1">
        <v>7.9563757109948002E-5</v>
      </c>
      <c r="F14656">
        <v>6.8963232478457199E-4</v>
      </c>
      <c r="G14656" s="1">
        <v>1.1643317247905101E-5</v>
      </c>
      <c r="H14656">
        <v>1.33042805728568E-4</v>
      </c>
      <c r="I14656">
        <v>5.0257768313015296E-4</v>
      </c>
      <c r="J14656">
        <v>2.3764214647762098E-3</v>
      </c>
      <c r="K14656">
        <v>4.2277285268945699E-4</v>
      </c>
      <c r="L14656">
        <v>2.0250690785377202E-3</v>
      </c>
      <c r="M14656">
        <v>0.75118524579785395</v>
      </c>
      <c r="N14656" t="s">
        <v>243</v>
      </c>
    </row>
    <row r="14657" spans="1:14" x14ac:dyDescent="0.25">
      <c r="A14657">
        <v>24318</v>
      </c>
      <c r="B14657" t="s">
        <v>14713</v>
      </c>
      <c r="C14657" t="s">
        <v>218</v>
      </c>
      <c r="D14657">
        <v>-0.88399999999999901</v>
      </c>
      <c r="E14657" s="1">
        <v>2.7766889123397901E-7</v>
      </c>
      <c r="F14657" s="1">
        <v>1.09123874254954E-5</v>
      </c>
      <c r="G14657" s="1">
        <v>1.91658660023888E-8</v>
      </c>
      <c r="H14657" s="1">
        <v>9.3067507186318696E-7</v>
      </c>
      <c r="I14657">
        <v>0.10884351977257201</v>
      </c>
      <c r="J14657">
        <v>0.18675552132440101</v>
      </c>
      <c r="K14657">
        <v>0.102159751755923</v>
      </c>
      <c r="L14657">
        <v>0.176286247614757</v>
      </c>
      <c r="M14657">
        <v>0.99952694294231403</v>
      </c>
      <c r="N14657" t="s">
        <v>243</v>
      </c>
    </row>
    <row r="14658" spans="1:14" x14ac:dyDescent="0.25">
      <c r="A14658">
        <v>24319</v>
      </c>
      <c r="B14658" t="s">
        <v>14714</v>
      </c>
      <c r="C14658" t="s">
        <v>218</v>
      </c>
      <c r="D14658">
        <v>0.319000000000001</v>
      </c>
      <c r="E14658">
        <v>3.0291592100410401E-3</v>
      </c>
      <c r="F14658">
        <v>1.0930877185615501E-2</v>
      </c>
      <c r="G14658">
        <v>4.7277009408145201E-4</v>
      </c>
      <c r="H14658">
        <v>2.4403632775115099E-3</v>
      </c>
      <c r="I14658">
        <v>5.0625795773800698E-2</v>
      </c>
      <c r="J14658">
        <v>0.101004692920275</v>
      </c>
      <c r="K14658">
        <v>4.5790953354891098E-2</v>
      </c>
      <c r="L14658">
        <v>9.2120122267659907E-2</v>
      </c>
      <c r="M14658">
        <v>0.94576151126670205</v>
      </c>
      <c r="N14658" t="s">
        <v>243</v>
      </c>
    </row>
    <row r="14659" spans="1:14" x14ac:dyDescent="0.25">
      <c r="A14659">
        <v>24320</v>
      </c>
      <c r="B14659" t="s">
        <v>14715</v>
      </c>
      <c r="C14659" t="s">
        <v>218</v>
      </c>
      <c r="D14659">
        <v>0.255000000000001</v>
      </c>
      <c r="E14659">
        <v>4.4134638354493402E-3</v>
      </c>
      <c r="F14659">
        <v>1.4556097013654399E-2</v>
      </c>
      <c r="G14659">
        <v>5.3040119222291602E-3</v>
      </c>
      <c r="H14659">
        <v>1.6948327929681199E-2</v>
      </c>
      <c r="I14659">
        <v>0.27849120832750202</v>
      </c>
      <c r="J14659">
        <v>0.39238867925210802</v>
      </c>
      <c r="K14659">
        <v>0.27146821124172898</v>
      </c>
      <c r="L14659">
        <v>0.38276908680039401</v>
      </c>
      <c r="M14659">
        <v>0.671584736953033</v>
      </c>
      <c r="N14659" t="s">
        <v>243</v>
      </c>
    </row>
    <row r="14660" spans="1:14" x14ac:dyDescent="0.25">
      <c r="A14660">
        <v>24321</v>
      </c>
      <c r="B14660" t="s">
        <v>14716</v>
      </c>
      <c r="C14660" t="s">
        <v>218</v>
      </c>
      <c r="D14660">
        <v>1.2999999999999901E-2</v>
      </c>
      <c r="E14660">
        <v>0.39375631777200398</v>
      </c>
      <c r="F14660">
        <v>0.49652404630011598</v>
      </c>
      <c r="G14660">
        <v>0.80074261849492401</v>
      </c>
      <c r="H14660">
        <v>0.856256885314431</v>
      </c>
      <c r="I14660">
        <v>0.88057866235314897</v>
      </c>
      <c r="J14660">
        <v>0.91905880187171995</v>
      </c>
      <c r="K14660">
        <v>0.79703259796535098</v>
      </c>
      <c r="L14660">
        <v>0.85622094810733096</v>
      </c>
      <c r="M14660">
        <v>6.65377135499641E-3</v>
      </c>
      <c r="N14660" t="s">
        <v>243</v>
      </c>
    </row>
    <row r="14661" spans="1:14" x14ac:dyDescent="0.25">
      <c r="A14661">
        <v>24322</v>
      </c>
      <c r="B14661" t="s">
        <v>14717</v>
      </c>
      <c r="C14661" t="s">
        <v>218</v>
      </c>
      <c r="D14661">
        <v>-0.42500000000000099</v>
      </c>
      <c r="E14661" s="1">
        <v>4.2572354811452502E-5</v>
      </c>
      <c r="F14661">
        <v>4.35340721111553E-4</v>
      </c>
      <c r="G14661" s="1">
        <v>7.3207198817646197E-6</v>
      </c>
      <c r="H14661" s="1">
        <v>9.3466236777005205E-5</v>
      </c>
      <c r="I14661">
        <v>0.186687743541912</v>
      </c>
      <c r="J14661">
        <v>0.28682403032667603</v>
      </c>
      <c r="K14661">
        <v>0.186050344910972</v>
      </c>
      <c r="L14661">
        <v>0.28424677971506601</v>
      </c>
      <c r="M14661">
        <v>0.99909367981928598</v>
      </c>
      <c r="N14661" t="s">
        <v>243</v>
      </c>
    </row>
    <row r="14662" spans="1:14" x14ac:dyDescent="0.25">
      <c r="A14662">
        <v>24323</v>
      </c>
      <c r="B14662" t="s">
        <v>14718</v>
      </c>
      <c r="C14662" t="s">
        <v>218</v>
      </c>
      <c r="D14662">
        <v>0.312</v>
      </c>
      <c r="E14662">
        <v>1.64598511263614E-3</v>
      </c>
      <c r="F14662">
        <v>6.8766307242580701E-3</v>
      </c>
      <c r="G14662">
        <v>4.0485464326251802E-2</v>
      </c>
      <c r="H14662">
        <v>8.7670327171228205E-2</v>
      </c>
      <c r="I14662">
        <v>2.0099380007613001E-2</v>
      </c>
      <c r="J14662">
        <v>4.7461215224859202E-2</v>
      </c>
      <c r="K14662">
        <v>2.91259805823397E-2</v>
      </c>
      <c r="L14662">
        <v>6.3484317263998599E-2</v>
      </c>
      <c r="M14662">
        <v>0.442422526553785</v>
      </c>
      <c r="N14662" t="s">
        <v>243</v>
      </c>
    </row>
    <row r="14663" spans="1:14" x14ac:dyDescent="0.25">
      <c r="A14663">
        <v>24324</v>
      </c>
      <c r="B14663" t="s">
        <v>14719</v>
      </c>
      <c r="C14663" t="s">
        <v>218</v>
      </c>
      <c r="D14663">
        <v>0.248</v>
      </c>
      <c r="E14663">
        <v>0.20755766530467601</v>
      </c>
      <c r="F14663">
        <v>0.30152794660576798</v>
      </c>
      <c r="G14663">
        <v>0.16129675223374201</v>
      </c>
      <c r="H14663">
        <v>0.26489995780587999</v>
      </c>
      <c r="I14663">
        <v>1.4649061183434601E-2</v>
      </c>
      <c r="J14663">
        <v>3.6727789761338503E-2</v>
      </c>
      <c r="K14663">
        <v>1.40880432257365E-2</v>
      </c>
      <c r="L14663">
        <v>3.5188557035588298E-2</v>
      </c>
      <c r="M14663">
        <v>6.2185963301950697E-2</v>
      </c>
      <c r="N14663" t="s">
        <v>243</v>
      </c>
    </row>
    <row r="14664" spans="1:14" x14ac:dyDescent="0.25">
      <c r="A14664">
        <v>24325</v>
      </c>
      <c r="B14664" t="s">
        <v>14720</v>
      </c>
      <c r="C14664" t="s">
        <v>218</v>
      </c>
      <c r="D14664">
        <v>0.49299999999999999</v>
      </c>
      <c r="E14664">
        <v>1.02046929748465E-3</v>
      </c>
      <c r="F14664">
        <v>4.7717563796929596E-3</v>
      </c>
      <c r="G14664">
        <v>1.7649890477831599E-4</v>
      </c>
      <c r="H14664">
        <v>1.1119302357517299E-3</v>
      </c>
      <c r="I14664">
        <v>2.0669480503125999E-4</v>
      </c>
      <c r="J14664">
        <v>1.15743736029811E-3</v>
      </c>
      <c r="K14664">
        <v>1.5303435063829601E-4</v>
      </c>
      <c r="L14664">
        <v>8.8656327730704499E-4</v>
      </c>
      <c r="M14664">
        <v>0.98509629722627901</v>
      </c>
      <c r="N14664" t="s">
        <v>243</v>
      </c>
    </row>
    <row r="14665" spans="1:14" x14ac:dyDescent="0.25">
      <c r="A14665">
        <v>24326</v>
      </c>
      <c r="B14665" t="s">
        <v>14721</v>
      </c>
      <c r="C14665" t="s">
        <v>218</v>
      </c>
      <c r="D14665">
        <v>0.78299999999999903</v>
      </c>
      <c r="E14665">
        <v>1.5299387587593201E-4</v>
      </c>
      <c r="F14665">
        <v>1.11392425332489E-3</v>
      </c>
      <c r="G14665" s="1">
        <v>7.1178346886645603E-5</v>
      </c>
      <c r="H14665">
        <v>5.4541670329319198E-4</v>
      </c>
      <c r="I14665">
        <v>6.2430214133219501E-3</v>
      </c>
      <c r="J14665">
        <v>1.8397124451118501E-2</v>
      </c>
      <c r="K14665">
        <v>5.2161355869876202E-3</v>
      </c>
      <c r="L14665">
        <v>1.5716645597059101E-2</v>
      </c>
      <c r="M14665">
        <v>0.99987401320213798</v>
      </c>
      <c r="N14665" t="s">
        <v>243</v>
      </c>
    </row>
    <row r="14666" spans="1:14" x14ac:dyDescent="0.25">
      <c r="A14666">
        <v>24327</v>
      </c>
      <c r="B14666" t="s">
        <v>14722</v>
      </c>
      <c r="C14666" t="s">
        <v>218</v>
      </c>
      <c r="D14666">
        <v>0.65900000000000103</v>
      </c>
      <c r="E14666">
        <v>1.9334231205858201E-4</v>
      </c>
      <c r="F14666">
        <v>1.3300116894418199E-3</v>
      </c>
      <c r="G14666" s="1">
        <v>9.1500595348491305E-5</v>
      </c>
      <c r="H14666">
        <v>6.6572844772279903E-4</v>
      </c>
      <c r="I14666">
        <v>6.3734902852355294E-2</v>
      </c>
      <c r="J14666">
        <v>0.12151097835812499</v>
      </c>
      <c r="K14666">
        <v>5.7897903594190198E-2</v>
      </c>
      <c r="L14666">
        <v>0.11155606993231899</v>
      </c>
      <c r="M14666">
        <v>0.99935733435177998</v>
      </c>
      <c r="N14666" t="s">
        <v>243</v>
      </c>
    </row>
    <row r="14667" spans="1:14" x14ac:dyDescent="0.25">
      <c r="A14667">
        <v>24328</v>
      </c>
      <c r="B14667" t="s">
        <v>14723</v>
      </c>
      <c r="C14667" t="s">
        <v>218</v>
      </c>
      <c r="D14667">
        <v>-0.13300000000000001</v>
      </c>
      <c r="E14667">
        <v>0.34909830811401799</v>
      </c>
      <c r="F14667">
        <v>0.45241759303811702</v>
      </c>
      <c r="G14667">
        <v>0.32182870981772999</v>
      </c>
      <c r="H14667">
        <v>0.45216619852235801</v>
      </c>
      <c r="I14667" s="1">
        <v>1.26557698612066E-6</v>
      </c>
      <c r="J14667" s="1">
        <v>2.10426511961524E-5</v>
      </c>
      <c r="K14667" s="1">
        <v>1.0974857903189901E-6</v>
      </c>
      <c r="L14667" s="1">
        <v>1.78625394340766E-5</v>
      </c>
      <c r="M14667">
        <v>3.03044676834246E-2</v>
      </c>
      <c r="N14667" t="s">
        <v>243</v>
      </c>
    </row>
    <row r="14668" spans="1:14" x14ac:dyDescent="0.25">
      <c r="A14668">
        <v>24329</v>
      </c>
      <c r="B14668" t="s">
        <v>14724</v>
      </c>
      <c r="C14668" t="s">
        <v>218</v>
      </c>
      <c r="D14668">
        <v>0.123999999999999</v>
      </c>
      <c r="E14668">
        <v>0.48067036736484298</v>
      </c>
      <c r="F14668">
        <v>0.57941805454673201</v>
      </c>
      <c r="G14668">
        <v>0.33157793914522798</v>
      </c>
      <c r="H14668">
        <v>0.46270486228637098</v>
      </c>
      <c r="I14668" s="1">
        <v>2.2434057176450699E-7</v>
      </c>
      <c r="J14668" s="1">
        <v>5.8335295743636999E-6</v>
      </c>
      <c r="K14668" s="1">
        <v>2.28105659631837E-7</v>
      </c>
      <c r="L14668" s="1">
        <v>5.3869706804037897E-6</v>
      </c>
      <c r="M14668">
        <v>0</v>
      </c>
      <c r="N14668" t="s">
        <v>243</v>
      </c>
    </row>
    <row r="14669" spans="1:14" x14ac:dyDescent="0.25">
      <c r="A14669">
        <v>24330</v>
      </c>
      <c r="B14669" t="s">
        <v>14725</v>
      </c>
      <c r="C14669" t="s">
        <v>218</v>
      </c>
      <c r="D14669">
        <v>-0.308999999999999</v>
      </c>
      <c r="E14669">
        <v>2.28557651116783E-3</v>
      </c>
      <c r="F14669">
        <v>8.7729609392040008E-3</v>
      </c>
      <c r="G14669">
        <v>2.0968493908334702E-3</v>
      </c>
      <c r="H14669">
        <v>8.1001643395169198E-3</v>
      </c>
      <c r="I14669">
        <v>2.1835090913802601E-2</v>
      </c>
      <c r="J14669">
        <v>5.0674056110787201E-2</v>
      </c>
      <c r="K14669">
        <v>2.13324752230779E-2</v>
      </c>
      <c r="L14669">
        <v>4.9202735047544598E-2</v>
      </c>
      <c r="M14669">
        <v>0.59791179768761804</v>
      </c>
      <c r="N14669" t="s">
        <v>243</v>
      </c>
    </row>
    <row r="14670" spans="1:14" x14ac:dyDescent="0.25">
      <c r="A14670">
        <v>24332</v>
      </c>
      <c r="B14670" t="s">
        <v>14726</v>
      </c>
      <c r="C14670" t="s">
        <v>218</v>
      </c>
      <c r="D14670">
        <v>-0.27100000000000002</v>
      </c>
      <c r="E14670">
        <v>0.14439640088036601</v>
      </c>
      <c r="F14670">
        <v>0.226517514653296</v>
      </c>
      <c r="G14670">
        <v>0.166470900644243</v>
      </c>
      <c r="H14670">
        <v>0.27143769660790601</v>
      </c>
      <c r="I14670">
        <v>3.10558925431186E-2</v>
      </c>
      <c r="J14670">
        <v>6.7522076421851193E-2</v>
      </c>
      <c r="K14670">
        <v>2.81269403357804E-2</v>
      </c>
      <c r="L14670">
        <v>6.1767075404552299E-2</v>
      </c>
      <c r="M14670">
        <v>1.5327176796178701E-2</v>
      </c>
      <c r="N14670" t="s">
        <v>243</v>
      </c>
    </row>
    <row r="14671" spans="1:14" x14ac:dyDescent="0.25">
      <c r="A14671">
        <v>24334</v>
      </c>
      <c r="B14671" t="s">
        <v>14727</v>
      </c>
      <c r="C14671" t="s">
        <v>218</v>
      </c>
      <c r="D14671">
        <v>-6.7999999999999602E-2</v>
      </c>
      <c r="E14671">
        <v>0.68228240240666305</v>
      </c>
      <c r="F14671">
        <v>0.75415669281616005</v>
      </c>
      <c r="G14671">
        <v>0.40392553693718097</v>
      </c>
      <c r="H14671">
        <v>0.53637005230054702</v>
      </c>
      <c r="I14671" s="1">
        <v>2.4761006005868201E-6</v>
      </c>
      <c r="J14671" s="1">
        <v>3.5240108300697398E-5</v>
      </c>
      <c r="K14671" s="1">
        <v>2.0565177722367599E-6</v>
      </c>
      <c r="L14671" s="1">
        <v>2.8717563235378001E-5</v>
      </c>
      <c r="M14671">
        <v>1.09634026521475E-2</v>
      </c>
      <c r="N14671" t="s">
        <v>243</v>
      </c>
    </row>
    <row r="14672" spans="1:14" x14ac:dyDescent="0.25">
      <c r="A14672">
        <v>24335</v>
      </c>
      <c r="B14672" t="s">
        <v>14728</v>
      </c>
      <c r="C14672" t="s">
        <v>218</v>
      </c>
      <c r="D14672">
        <v>-6.9999999999996697E-3</v>
      </c>
      <c r="E14672">
        <v>0.33483359622557601</v>
      </c>
      <c r="F14672">
        <v>0.43849913253049599</v>
      </c>
      <c r="G14672">
        <v>0.56089521584837099</v>
      </c>
      <c r="H14672">
        <v>0.67867261121094602</v>
      </c>
      <c r="I14672">
        <v>1.63238596179037E-4</v>
      </c>
      <c r="J14672">
        <v>9.5507379423008E-4</v>
      </c>
      <c r="K14672">
        <v>1.7488036334443999E-4</v>
      </c>
      <c r="L14672">
        <v>9.8602636697173499E-4</v>
      </c>
      <c r="M14672">
        <v>5.49939371408066E-3</v>
      </c>
      <c r="N14672" t="s">
        <v>243</v>
      </c>
    </row>
    <row r="14673" spans="1:14" x14ac:dyDescent="0.25">
      <c r="A14673">
        <v>24336</v>
      </c>
      <c r="B14673" t="s">
        <v>14729</v>
      </c>
      <c r="C14673" t="s">
        <v>218</v>
      </c>
      <c r="D14673">
        <v>0.318</v>
      </c>
      <c r="E14673" s="1">
        <v>3.2392544965039401E-5</v>
      </c>
      <c r="F14673">
        <v>3.5473837082676399E-4</v>
      </c>
      <c r="G14673">
        <v>1.61454609010184E-4</v>
      </c>
      <c r="H14673">
        <v>1.0406658560622899E-3</v>
      </c>
      <c r="I14673">
        <v>9.3041617624323701E-4</v>
      </c>
      <c r="J14673">
        <v>3.91073323276569E-3</v>
      </c>
      <c r="K14673">
        <v>7.5402683359570503E-4</v>
      </c>
      <c r="L14673">
        <v>3.2441169418539E-3</v>
      </c>
      <c r="M14673">
        <v>0.8530856720476</v>
      </c>
      <c r="N14673" t="s">
        <v>243</v>
      </c>
    </row>
    <row r="14674" spans="1:14" x14ac:dyDescent="0.25">
      <c r="A14674">
        <v>24337</v>
      </c>
      <c r="B14674" t="s">
        <v>14730</v>
      </c>
      <c r="C14674" t="s">
        <v>218</v>
      </c>
      <c r="D14674">
        <v>0.114000000000001</v>
      </c>
      <c r="E14674">
        <v>0.36419239745755999</v>
      </c>
      <c r="F14674">
        <v>0.46766782539997998</v>
      </c>
      <c r="G14674">
        <v>0.15884182957926199</v>
      </c>
      <c r="H14674">
        <v>0.26191326859373298</v>
      </c>
      <c r="I14674">
        <v>2.3830517049316501E-2</v>
      </c>
      <c r="J14674">
        <v>5.4363760002213803E-2</v>
      </c>
      <c r="K14674">
        <v>2.2524247980382901E-2</v>
      </c>
      <c r="L14674">
        <v>5.1470809628139998E-2</v>
      </c>
      <c r="M14674">
        <v>4.17539987523593E-2</v>
      </c>
      <c r="N14674" t="s">
        <v>243</v>
      </c>
    </row>
    <row r="14675" spans="1:14" x14ac:dyDescent="0.25">
      <c r="A14675">
        <v>24338</v>
      </c>
      <c r="B14675" t="s">
        <v>14731</v>
      </c>
      <c r="C14675" t="s">
        <v>218</v>
      </c>
      <c r="D14675">
        <v>0.32700000000000001</v>
      </c>
      <c r="E14675">
        <v>1.33534697756813E-3</v>
      </c>
      <c r="F14675">
        <v>5.8470810205142696E-3</v>
      </c>
      <c r="G14675">
        <v>2.1208030297391101E-3</v>
      </c>
      <c r="H14675">
        <v>8.1655518934351697E-3</v>
      </c>
      <c r="I14675">
        <v>0.167673121645357</v>
      </c>
      <c r="J14675">
        <v>0.26394206822863198</v>
      </c>
      <c r="K14675">
        <v>0.17665777071587599</v>
      </c>
      <c r="L14675">
        <v>0.27325365804987101</v>
      </c>
      <c r="M14675">
        <v>0.99203240977050799</v>
      </c>
      <c r="N14675" t="s">
        <v>243</v>
      </c>
    </row>
    <row r="14676" spans="1:14" x14ac:dyDescent="0.25">
      <c r="A14676">
        <v>24339</v>
      </c>
      <c r="B14676" t="s">
        <v>14732</v>
      </c>
      <c r="C14676" t="s">
        <v>218</v>
      </c>
      <c r="D14676">
        <v>6.7999999999999602E-2</v>
      </c>
      <c r="E14676">
        <v>0.23803340690603</v>
      </c>
      <c r="F14676">
        <v>0.33529436886763397</v>
      </c>
      <c r="G14676">
        <v>0.237148395226257</v>
      </c>
      <c r="H14676">
        <v>0.35810484873133303</v>
      </c>
      <c r="I14676" s="1">
        <v>4.5588691941791399E-5</v>
      </c>
      <c r="J14676">
        <v>3.4409413402769902E-4</v>
      </c>
      <c r="K14676" s="1">
        <v>4.5801570526466203E-5</v>
      </c>
      <c r="L14676">
        <v>3.3535440478230501E-4</v>
      </c>
      <c r="M14676">
        <v>6.4928596471337504E-3</v>
      </c>
      <c r="N14676" t="s">
        <v>243</v>
      </c>
    </row>
    <row r="14677" spans="1:14" x14ac:dyDescent="0.25">
      <c r="A14677">
        <v>24340</v>
      </c>
      <c r="B14677" t="s">
        <v>14733</v>
      </c>
      <c r="C14677" t="s">
        <v>218</v>
      </c>
      <c r="D14677">
        <v>0.32500000000000101</v>
      </c>
      <c r="E14677">
        <v>0.19802140043230801</v>
      </c>
      <c r="F14677">
        <v>0.29065326001828901</v>
      </c>
      <c r="G14677">
        <v>9.4215858270741096E-2</v>
      </c>
      <c r="H14677">
        <v>0.17332228816923501</v>
      </c>
      <c r="I14677" s="1">
        <v>3.0846024395750803E-5</v>
      </c>
      <c r="J14677">
        <v>2.54194931699881E-4</v>
      </c>
      <c r="K14677" s="1">
        <v>3.0100939397004398E-5</v>
      </c>
      <c r="L14677">
        <v>2.40126875568074E-4</v>
      </c>
      <c r="M14677">
        <v>8.4326526902804202E-3</v>
      </c>
      <c r="N14677" t="s">
        <v>243</v>
      </c>
    </row>
    <row r="14678" spans="1:14" x14ac:dyDescent="0.25">
      <c r="A14678">
        <v>24341</v>
      </c>
      <c r="B14678" t="s">
        <v>14734</v>
      </c>
      <c r="C14678" t="s">
        <v>218</v>
      </c>
      <c r="D14678">
        <v>0.38599999999999901</v>
      </c>
      <c r="E14678">
        <v>1.2269856860434299E-2</v>
      </c>
      <c r="F14678">
        <v>3.2461806124637303E-2</v>
      </c>
      <c r="G14678">
        <v>2.3008420713505801E-2</v>
      </c>
      <c r="H14678">
        <v>5.5427336799661997E-2</v>
      </c>
      <c r="I14678">
        <v>0.346395752631802</v>
      </c>
      <c r="J14678">
        <v>0.46393581864372402</v>
      </c>
      <c r="K14678">
        <v>0.34297784008210802</v>
      </c>
      <c r="L14678">
        <v>0.458752078393241</v>
      </c>
      <c r="M14678">
        <v>7.4889891207703604E-2</v>
      </c>
      <c r="N14678" t="s">
        <v>243</v>
      </c>
    </row>
    <row r="14679" spans="1:14" x14ac:dyDescent="0.25">
      <c r="A14679">
        <v>24343</v>
      </c>
      <c r="B14679" t="s">
        <v>14735</v>
      </c>
      <c r="C14679" t="s">
        <v>218</v>
      </c>
      <c r="D14679">
        <v>0.20999999999999899</v>
      </c>
      <c r="E14679" s="1">
        <v>5.6198319204788503E-5</v>
      </c>
      <c r="F14679">
        <v>5.32482923665317E-4</v>
      </c>
      <c r="G14679" s="1">
        <v>1.1938832552364001E-5</v>
      </c>
      <c r="H14679">
        <v>1.3498142467803601E-4</v>
      </c>
      <c r="I14679">
        <v>1.54793368001057E-2</v>
      </c>
      <c r="J14679">
        <v>3.83754397057244E-2</v>
      </c>
      <c r="K14679">
        <v>1.4213044739556599E-2</v>
      </c>
      <c r="L14679">
        <v>3.5434223307285198E-2</v>
      </c>
      <c r="M14679">
        <v>0.99593869987942796</v>
      </c>
      <c r="N14679" t="s">
        <v>243</v>
      </c>
    </row>
    <row r="14680" spans="1:14" x14ac:dyDescent="0.25">
      <c r="A14680">
        <v>24344</v>
      </c>
      <c r="B14680" t="s">
        <v>14736</v>
      </c>
      <c r="C14680" t="s">
        <v>218</v>
      </c>
      <c r="D14680">
        <v>0.16300000000000001</v>
      </c>
      <c r="E14680">
        <v>6.8380035631132E-2</v>
      </c>
      <c r="F14680">
        <v>0.12573666271092501</v>
      </c>
      <c r="G14680">
        <v>0.29492486920052702</v>
      </c>
      <c r="H14680">
        <v>0.42362826870540199</v>
      </c>
      <c r="I14680">
        <v>0.125005054223645</v>
      </c>
      <c r="J14680">
        <v>0.208385944050445</v>
      </c>
      <c r="K14680">
        <v>0.11771963518088401</v>
      </c>
      <c r="L14680">
        <v>0.19743447790244001</v>
      </c>
      <c r="M14680">
        <v>2.79750676315338E-2</v>
      </c>
      <c r="N14680" t="s">
        <v>243</v>
      </c>
    </row>
    <row r="14681" spans="1:14" x14ac:dyDescent="0.25">
      <c r="A14681">
        <v>24347</v>
      </c>
      <c r="B14681" t="s">
        <v>14737</v>
      </c>
      <c r="C14681" t="s">
        <v>218</v>
      </c>
      <c r="D14681">
        <v>8.0000000000000099E-2</v>
      </c>
      <c r="E14681">
        <v>0.49186602899225002</v>
      </c>
      <c r="F14681">
        <v>0.58907286504081402</v>
      </c>
      <c r="G14681">
        <v>0.60196598711486204</v>
      </c>
      <c r="H14681">
        <v>0.71156365953967504</v>
      </c>
      <c r="I14681">
        <v>1.1899131292703801E-2</v>
      </c>
      <c r="J14681">
        <v>3.09972549432713E-2</v>
      </c>
      <c r="K14681">
        <v>1.16746160326086E-2</v>
      </c>
      <c r="L14681">
        <v>3.01988758575048E-2</v>
      </c>
      <c r="M14681">
        <v>3.4130173338707902E-2</v>
      </c>
      <c r="N14681" t="s">
        <v>243</v>
      </c>
    </row>
    <row r="14682" spans="1:14" x14ac:dyDescent="0.25">
      <c r="A14682">
        <v>24348</v>
      </c>
      <c r="B14682" t="s">
        <v>14738</v>
      </c>
      <c r="C14682" t="s">
        <v>218</v>
      </c>
      <c r="D14682">
        <v>6.2999999999998793E-2</v>
      </c>
      <c r="E14682">
        <v>0.14116891442833299</v>
      </c>
      <c r="F14682">
        <v>0.22240277590148699</v>
      </c>
      <c r="G14682">
        <v>0.410020636340855</v>
      </c>
      <c r="H14682">
        <v>0.54210529563474996</v>
      </c>
      <c r="I14682">
        <v>0.31003429145339001</v>
      </c>
      <c r="J14682">
        <v>0.42599228985395399</v>
      </c>
      <c r="K14682">
        <v>0.45347269874292201</v>
      </c>
      <c r="L14682">
        <v>0.56707049646765695</v>
      </c>
      <c r="M14682">
        <v>1.6165956954788702E-2</v>
      </c>
      <c r="N14682" t="s">
        <v>243</v>
      </c>
    </row>
    <row r="14683" spans="1:14" x14ac:dyDescent="0.25">
      <c r="A14683">
        <v>24349</v>
      </c>
      <c r="B14683" t="s">
        <v>14739</v>
      </c>
      <c r="C14683" t="s">
        <v>218</v>
      </c>
      <c r="D14683">
        <v>0.22899999999999901</v>
      </c>
      <c r="E14683">
        <v>2.2403071682251099E-2</v>
      </c>
      <c r="F14683">
        <v>5.21110997483838E-2</v>
      </c>
      <c r="G14683">
        <v>1.1775283747928E-2</v>
      </c>
      <c r="H14683">
        <v>3.2249577020030402E-2</v>
      </c>
      <c r="I14683">
        <v>0.12291740154795</v>
      </c>
      <c r="J14683">
        <v>0.20547985881699901</v>
      </c>
      <c r="K14683">
        <v>0.118068795511917</v>
      </c>
      <c r="L14683">
        <v>0.19777667325722101</v>
      </c>
      <c r="M14683">
        <v>0.47205265210680503</v>
      </c>
      <c r="N14683" t="s">
        <v>243</v>
      </c>
    </row>
    <row r="14684" spans="1:14" x14ac:dyDescent="0.25">
      <c r="A14684">
        <v>24350</v>
      </c>
      <c r="B14684" t="s">
        <v>14740</v>
      </c>
      <c r="C14684" t="s">
        <v>218</v>
      </c>
      <c r="D14684">
        <v>0.10199999999999999</v>
      </c>
      <c r="E14684">
        <v>0.59780934221794702</v>
      </c>
      <c r="F14684">
        <v>0.68323325483362496</v>
      </c>
      <c r="G14684">
        <v>0.41931654779986099</v>
      </c>
      <c r="H14684">
        <v>0.55123385260959701</v>
      </c>
      <c r="I14684">
        <v>7.0567582687741104E-2</v>
      </c>
      <c r="J14684">
        <v>0.13181966510061799</v>
      </c>
      <c r="K14684">
        <v>6.6121883183134306E-2</v>
      </c>
      <c r="L14684">
        <v>0.124096080185305</v>
      </c>
      <c r="M14684">
        <v>1.2756148709721801E-2</v>
      </c>
      <c r="N14684" t="s">
        <v>243</v>
      </c>
    </row>
    <row r="14685" spans="1:14" x14ac:dyDescent="0.25">
      <c r="A14685">
        <v>24354</v>
      </c>
      <c r="B14685" t="s">
        <v>14741</v>
      </c>
      <c r="C14685" t="s">
        <v>218</v>
      </c>
      <c r="D14685">
        <v>-0.36899999999999999</v>
      </c>
      <c r="E14685">
        <v>2.2979000127244299E-4</v>
      </c>
      <c r="F14685">
        <v>1.5091259787326501E-3</v>
      </c>
      <c r="G14685">
        <v>3.6057057228429802E-4</v>
      </c>
      <c r="H14685">
        <v>1.9706555431800998E-3</v>
      </c>
      <c r="I14685">
        <v>6.4331461949884202E-3</v>
      </c>
      <c r="J14685">
        <v>1.88606101173883E-2</v>
      </c>
      <c r="K14685">
        <v>5.8990411003182102E-3</v>
      </c>
      <c r="L14685">
        <v>1.7375485346941701E-2</v>
      </c>
      <c r="M14685">
        <v>0.53622868560294601</v>
      </c>
      <c r="N14685" t="s">
        <v>243</v>
      </c>
    </row>
    <row r="14686" spans="1:14" x14ac:dyDescent="0.25">
      <c r="A14686">
        <v>24355</v>
      </c>
      <c r="B14686" t="s">
        <v>14742</v>
      </c>
      <c r="C14686" t="s">
        <v>218</v>
      </c>
      <c r="D14686">
        <v>-4.5000000000001698E-2</v>
      </c>
      <c r="E14686">
        <v>8.3285906114461794E-2</v>
      </c>
      <c r="F14686">
        <v>0.146810972967024</v>
      </c>
      <c r="G14686">
        <v>0.47934750313312402</v>
      </c>
      <c r="H14686">
        <v>0.60737080404386901</v>
      </c>
      <c r="I14686">
        <v>1.49640492823419E-2</v>
      </c>
      <c r="J14686">
        <v>3.7365825298232E-2</v>
      </c>
      <c r="K14686">
        <v>1.36570049498314E-2</v>
      </c>
      <c r="L14686">
        <v>3.4370162260552402E-2</v>
      </c>
      <c r="M14686">
        <v>4.3014161097574399E-3</v>
      </c>
      <c r="N14686" t="s">
        <v>243</v>
      </c>
    </row>
    <row r="14687" spans="1:14" x14ac:dyDescent="0.25">
      <c r="A14687">
        <v>24356</v>
      </c>
      <c r="B14687" t="s">
        <v>14743</v>
      </c>
      <c r="C14687" t="s">
        <v>218</v>
      </c>
      <c r="D14687">
        <v>0.13200000000000101</v>
      </c>
      <c r="E14687">
        <v>0.12652929755346201</v>
      </c>
      <c r="F14687">
        <v>0.203971468192508</v>
      </c>
      <c r="G14687">
        <v>0.11338320710592301</v>
      </c>
      <c r="H14687">
        <v>0.200464240844554</v>
      </c>
      <c r="I14687">
        <v>4.5271663614608196E-3</v>
      </c>
      <c r="J14687">
        <v>1.41690064655892E-2</v>
      </c>
      <c r="K14687">
        <v>4.3006770441078998E-3</v>
      </c>
      <c r="L14687">
        <v>1.3451384849193599E-2</v>
      </c>
      <c r="M14687">
        <v>0.14758214207721099</v>
      </c>
      <c r="N14687" t="s">
        <v>243</v>
      </c>
    </row>
    <row r="14688" spans="1:14" x14ac:dyDescent="0.25">
      <c r="A14688">
        <v>24357</v>
      </c>
      <c r="B14688" t="s">
        <v>14744</v>
      </c>
      <c r="C14688" t="s">
        <v>218</v>
      </c>
      <c r="D14688">
        <v>5.1999999999999602E-2</v>
      </c>
      <c r="E14688">
        <v>0.131626190547877</v>
      </c>
      <c r="F14688">
        <v>0.210416944342599</v>
      </c>
      <c r="G14688">
        <v>0.83080189880873501</v>
      </c>
      <c r="H14688">
        <v>0.87525580015275795</v>
      </c>
      <c r="I14688">
        <v>1.9905928234942302E-2</v>
      </c>
      <c r="J14688">
        <v>4.70804120121101E-2</v>
      </c>
      <c r="K14688">
        <v>2.0952376674441199E-2</v>
      </c>
      <c r="L14688">
        <v>4.8474804011116902E-2</v>
      </c>
      <c r="M14688">
        <v>8.8701377612855192E-3</v>
      </c>
      <c r="N14688" t="s">
        <v>243</v>
      </c>
    </row>
    <row r="14689" spans="1:14" x14ac:dyDescent="0.25">
      <c r="A14689">
        <v>24359</v>
      </c>
      <c r="B14689" t="s">
        <v>14745</v>
      </c>
      <c r="C14689" t="s">
        <v>218</v>
      </c>
      <c r="D14689">
        <v>6.8999999999999104E-2</v>
      </c>
      <c r="E14689">
        <v>0.35730475944831902</v>
      </c>
      <c r="F14689">
        <v>0.46067058607070799</v>
      </c>
      <c r="G14689">
        <v>0.17300427762763501</v>
      </c>
      <c r="H14689">
        <v>0.27979464377855001</v>
      </c>
      <c r="I14689">
        <v>0.39066183546180699</v>
      </c>
      <c r="J14689">
        <v>0.50811015109481505</v>
      </c>
      <c r="K14689">
        <v>0.384800661453927</v>
      </c>
      <c r="L14689">
        <v>0.50045508836548602</v>
      </c>
      <c r="M14689">
        <v>1.14257650394633E-2</v>
      </c>
      <c r="N14689" t="s">
        <v>243</v>
      </c>
    </row>
    <row r="14690" spans="1:14" x14ac:dyDescent="0.25">
      <c r="A14690">
        <v>24360</v>
      </c>
      <c r="B14690" t="s">
        <v>14746</v>
      </c>
      <c r="C14690" t="s">
        <v>218</v>
      </c>
      <c r="D14690">
        <v>-2.20000000000002E-2</v>
      </c>
      <c r="E14690">
        <v>0.35354927789041501</v>
      </c>
      <c r="F14690">
        <v>0.45685055397407298</v>
      </c>
      <c r="G14690">
        <v>0.72602575084875898</v>
      </c>
      <c r="H14690">
        <v>0.80663650551344701</v>
      </c>
      <c r="I14690">
        <v>0.89454383484117195</v>
      </c>
      <c r="J14690">
        <v>0.92864573405016204</v>
      </c>
      <c r="K14690">
        <v>0.89598113157095605</v>
      </c>
      <c r="L14690">
        <v>0.93160265977788503</v>
      </c>
      <c r="M14690">
        <v>3.4349200075894102E-3</v>
      </c>
      <c r="N14690" t="s">
        <v>243</v>
      </c>
    </row>
    <row r="14691" spans="1:14" x14ac:dyDescent="0.25">
      <c r="A14691">
        <v>24361</v>
      </c>
      <c r="B14691" t="s">
        <v>14747</v>
      </c>
      <c r="C14691" t="s">
        <v>218</v>
      </c>
      <c r="D14691">
        <v>0.218999999999999</v>
      </c>
      <c r="E14691">
        <v>1.0319033712976201E-3</v>
      </c>
      <c r="F14691">
        <v>4.8161060989145603E-3</v>
      </c>
      <c r="G14691">
        <v>4.62786672173672E-4</v>
      </c>
      <c r="H14691">
        <v>2.4053497299657998E-3</v>
      </c>
      <c r="I14691" s="1">
        <v>9.7349982215039001E-6</v>
      </c>
      <c r="J14691">
        <v>1.03281366275198E-4</v>
      </c>
      <c r="K14691" s="1">
        <v>1.0557152321558499E-5</v>
      </c>
      <c r="L14691">
        <v>1.0641486424652E-4</v>
      </c>
      <c r="M14691">
        <v>0.13386211903377901</v>
      </c>
      <c r="N14691" t="s">
        <v>243</v>
      </c>
    </row>
    <row r="14692" spans="1:14" x14ac:dyDescent="0.25">
      <c r="A14692">
        <v>24362</v>
      </c>
      <c r="B14692" t="s">
        <v>14748</v>
      </c>
      <c r="C14692" t="s">
        <v>218</v>
      </c>
      <c r="D14692">
        <v>0.14499999999999999</v>
      </c>
      <c r="E14692">
        <v>0.26161898305817499</v>
      </c>
      <c r="F14692">
        <v>0.361306241916936</v>
      </c>
      <c r="G14692">
        <v>0.163299983109605</v>
      </c>
      <c r="H14692">
        <v>0.26752907581650398</v>
      </c>
      <c r="I14692">
        <v>0.79901463326498301</v>
      </c>
      <c r="J14692">
        <v>0.85673992586147196</v>
      </c>
      <c r="K14692">
        <v>0.80278257530048702</v>
      </c>
      <c r="L14692">
        <v>0.86078753102959704</v>
      </c>
      <c r="M14692">
        <v>1.08397239808035E-2</v>
      </c>
      <c r="N14692" t="s">
        <v>243</v>
      </c>
    </row>
    <row r="14693" spans="1:14" x14ac:dyDescent="0.25">
      <c r="A14693">
        <v>24363</v>
      </c>
      <c r="B14693" t="s">
        <v>14749</v>
      </c>
      <c r="C14693" t="s">
        <v>218</v>
      </c>
      <c r="D14693">
        <v>6.20000000000012E-2</v>
      </c>
      <c r="E14693">
        <v>0.200071780064286</v>
      </c>
      <c r="F14693">
        <v>0.29296648495822197</v>
      </c>
      <c r="G14693">
        <v>0.55692999681201605</v>
      </c>
      <c r="H14693">
        <v>0.67562448104486506</v>
      </c>
      <c r="I14693">
        <v>5.6306024862527601E-2</v>
      </c>
      <c r="J14693">
        <v>0.110305821992899</v>
      </c>
      <c r="K14693">
        <v>0.11199225362418599</v>
      </c>
      <c r="L14693">
        <v>0.18974910206814599</v>
      </c>
      <c r="M14693">
        <v>8.1852018726568995E-3</v>
      </c>
      <c r="N14693" t="s">
        <v>243</v>
      </c>
    </row>
    <row r="14694" spans="1:14" x14ac:dyDescent="0.25">
      <c r="A14694">
        <v>24364</v>
      </c>
      <c r="B14694" t="s">
        <v>14750</v>
      </c>
      <c r="C14694" t="s">
        <v>218</v>
      </c>
      <c r="D14694">
        <v>-5.6000000000000903E-2</v>
      </c>
      <c r="E14694">
        <v>0.56202786784224801</v>
      </c>
      <c r="F14694">
        <v>0.65137975138928705</v>
      </c>
      <c r="G14694">
        <v>0.28175267612349097</v>
      </c>
      <c r="H14694">
        <v>0.409608822819509</v>
      </c>
      <c r="I14694">
        <v>2.21164116212265E-4</v>
      </c>
      <c r="J14694">
        <v>1.2175644372946499E-3</v>
      </c>
      <c r="K14694">
        <v>3.0808032275362799E-4</v>
      </c>
      <c r="L14694">
        <v>1.5567917390944101E-3</v>
      </c>
      <c r="M14694">
        <v>4.8616750634491003E-3</v>
      </c>
      <c r="N14694" t="s">
        <v>243</v>
      </c>
    </row>
    <row r="14695" spans="1:14" x14ac:dyDescent="0.25">
      <c r="A14695">
        <v>24365</v>
      </c>
      <c r="B14695" t="s">
        <v>14751</v>
      </c>
      <c r="C14695" t="s">
        <v>218</v>
      </c>
      <c r="D14695">
        <v>-2.8999999999999901E-2</v>
      </c>
      <c r="E14695">
        <v>0.106629459518799</v>
      </c>
      <c r="F14695">
        <v>0.178355253820766</v>
      </c>
      <c r="G14695">
        <v>0.55861961835988005</v>
      </c>
      <c r="H14695">
        <v>0.67691415551571898</v>
      </c>
      <c r="I14695" s="1">
        <v>3.6215717658325498E-8</v>
      </c>
      <c r="J14695" s="1">
        <v>1.6266030902539401E-6</v>
      </c>
      <c r="K14695" s="1">
        <v>2.8138590014442802E-8</v>
      </c>
      <c r="L14695" s="1">
        <v>1.21912733227988E-6</v>
      </c>
      <c r="M14695">
        <v>8.4397721034347294E-3</v>
      </c>
      <c r="N14695" t="s">
        <v>243</v>
      </c>
    </row>
    <row r="14696" spans="1:14" x14ac:dyDescent="0.25">
      <c r="A14696">
        <v>24366</v>
      </c>
      <c r="B14696" t="s">
        <v>14752</v>
      </c>
      <c r="C14696" t="s">
        <v>218</v>
      </c>
      <c r="D14696">
        <v>-0.20299999999999899</v>
      </c>
      <c r="E14696">
        <v>1.4036672097717799E-2</v>
      </c>
      <c r="F14696">
        <v>3.6006843778925497E-2</v>
      </c>
      <c r="G14696">
        <v>1.42826011504386E-2</v>
      </c>
      <c r="H14696">
        <v>3.7631965567388001E-2</v>
      </c>
      <c r="I14696">
        <v>2.40265128791723E-3</v>
      </c>
      <c r="J14696">
        <v>8.4633624099948405E-3</v>
      </c>
      <c r="K14696">
        <v>2.4596826756313902E-3</v>
      </c>
      <c r="L14696">
        <v>8.5076072025328207E-3</v>
      </c>
      <c r="M14696">
        <v>0.147621547863626</v>
      </c>
      <c r="N14696" t="s">
        <v>243</v>
      </c>
    </row>
    <row r="14697" spans="1:14" x14ac:dyDescent="0.25">
      <c r="A14697">
        <v>24367</v>
      </c>
      <c r="B14697" t="s">
        <v>14753</v>
      </c>
      <c r="C14697" t="s">
        <v>218</v>
      </c>
      <c r="D14697">
        <v>5.7999999999999802E-2</v>
      </c>
      <c r="E14697">
        <v>0.872126643996471</v>
      </c>
      <c r="F14697">
        <v>0.90597224125837805</v>
      </c>
      <c r="G14697">
        <v>0.83595329582181599</v>
      </c>
      <c r="H14697">
        <v>0.87848781914113905</v>
      </c>
      <c r="I14697">
        <v>1.89573086429616E-4</v>
      </c>
      <c r="J14697">
        <v>1.07690466837744E-3</v>
      </c>
      <c r="K14697">
        <v>1.8688341587016301E-4</v>
      </c>
      <c r="L14697">
        <v>1.03779428530277E-3</v>
      </c>
      <c r="M14697">
        <v>5.3124561805814102E-3</v>
      </c>
      <c r="N14697" t="s">
        <v>243</v>
      </c>
    </row>
    <row r="14698" spans="1:14" x14ac:dyDescent="0.25">
      <c r="A14698">
        <v>24369</v>
      </c>
      <c r="B14698" t="s">
        <v>14754</v>
      </c>
      <c r="C14698" t="s">
        <v>218</v>
      </c>
      <c r="D14698">
        <v>0.24200000000000099</v>
      </c>
      <c r="E14698">
        <v>1.8803801856679599E-4</v>
      </c>
      <c r="F14698">
        <v>1.29958170146164E-3</v>
      </c>
      <c r="G14698">
        <v>2.6410051343478999E-4</v>
      </c>
      <c r="H14698">
        <v>1.54031902015763E-3</v>
      </c>
      <c r="I14698">
        <v>1.0750411219909E-2</v>
      </c>
      <c r="J14698">
        <v>2.85490835565104E-2</v>
      </c>
      <c r="K14698">
        <v>9.8517154739808602E-3</v>
      </c>
      <c r="L14698">
        <v>2.6351014296566201E-2</v>
      </c>
      <c r="M14698">
        <v>0.99961063994771604</v>
      </c>
      <c r="N14698" t="s">
        <v>243</v>
      </c>
    </row>
    <row r="14699" spans="1:14" x14ac:dyDescent="0.25">
      <c r="A14699">
        <v>24370</v>
      </c>
      <c r="B14699" t="s">
        <v>14755</v>
      </c>
      <c r="C14699" t="s">
        <v>218</v>
      </c>
      <c r="D14699">
        <v>0.29000000000000098</v>
      </c>
      <c r="E14699">
        <v>4.9015282472538195E-4</v>
      </c>
      <c r="F14699">
        <v>2.6898516804669298E-3</v>
      </c>
      <c r="G14699">
        <v>1.0108277327020901E-4</v>
      </c>
      <c r="H14699">
        <v>7.1703647990238302E-4</v>
      </c>
      <c r="I14699">
        <v>8.6512760091477695E-2</v>
      </c>
      <c r="J14699">
        <v>0.15518450700226499</v>
      </c>
      <c r="K14699">
        <v>8.4819840393201604E-2</v>
      </c>
      <c r="L14699">
        <v>0.15161881079067699</v>
      </c>
      <c r="M14699">
        <v>0.999659519721529</v>
      </c>
      <c r="N14699" t="s">
        <v>243</v>
      </c>
    </row>
    <row r="14700" spans="1:14" x14ac:dyDescent="0.25">
      <c r="A14700">
        <v>24371</v>
      </c>
      <c r="B14700" t="s">
        <v>14756</v>
      </c>
      <c r="C14700" t="s">
        <v>218</v>
      </c>
      <c r="D14700">
        <v>-0.14399999999999999</v>
      </c>
      <c r="E14700">
        <v>2.5402482839995799E-2</v>
      </c>
      <c r="F14700">
        <v>5.7502255958791403E-2</v>
      </c>
      <c r="G14700">
        <v>8.1754536139780398E-2</v>
      </c>
      <c r="H14700">
        <v>0.15425569376210299</v>
      </c>
      <c r="I14700">
        <v>0.72204518425919695</v>
      </c>
      <c r="J14700">
        <v>0.79708920621872004</v>
      </c>
      <c r="K14700">
        <v>0.71993233863607298</v>
      </c>
      <c r="L14700">
        <v>0.79528853843707503</v>
      </c>
      <c r="M14700">
        <v>2.4206445974281701E-2</v>
      </c>
      <c r="N14700" t="s">
        <v>243</v>
      </c>
    </row>
    <row r="14701" spans="1:14" x14ac:dyDescent="0.25">
      <c r="A14701">
        <v>24372</v>
      </c>
      <c r="B14701" t="s">
        <v>14757</v>
      </c>
      <c r="C14701" t="s">
        <v>218</v>
      </c>
      <c r="D14701">
        <v>8.7999999999999204E-2</v>
      </c>
      <c r="E14701">
        <v>0.32541980313602997</v>
      </c>
      <c r="F14701">
        <v>0.42931295215302201</v>
      </c>
      <c r="G14701">
        <v>0.44108662824825201</v>
      </c>
      <c r="H14701">
        <v>0.57155119875028304</v>
      </c>
      <c r="I14701">
        <v>6.7724474315510499E-2</v>
      </c>
      <c r="J14701">
        <v>0.12756989214202699</v>
      </c>
      <c r="K14701">
        <v>7.2357449962693998E-2</v>
      </c>
      <c r="L14701">
        <v>0.13329531516465201</v>
      </c>
      <c r="M14701">
        <v>1.87178066435299E-2</v>
      </c>
      <c r="N14701" t="s">
        <v>243</v>
      </c>
    </row>
    <row r="14702" spans="1:14" x14ac:dyDescent="0.25">
      <c r="A14702">
        <v>24373</v>
      </c>
      <c r="B14702" t="s">
        <v>14758</v>
      </c>
      <c r="C14702" t="s">
        <v>218</v>
      </c>
      <c r="D14702">
        <v>-4.1999999999999801E-2</v>
      </c>
      <c r="E14702">
        <v>0.77935854370146396</v>
      </c>
      <c r="F14702">
        <v>0.83256118722961103</v>
      </c>
      <c r="G14702">
        <v>0.53481152150691003</v>
      </c>
      <c r="H14702">
        <v>0.65671876490197201</v>
      </c>
      <c r="I14702">
        <v>0.102298647929027</v>
      </c>
      <c r="J14702">
        <v>0.17749831627420601</v>
      </c>
      <c r="K14702">
        <v>0.112456498642602</v>
      </c>
      <c r="L14702">
        <v>0.19031184454573299</v>
      </c>
      <c r="M14702">
        <v>7.1472527759244798E-3</v>
      </c>
      <c r="N14702" t="s">
        <v>243</v>
      </c>
    </row>
    <row r="14703" spans="1:14" x14ac:dyDescent="0.25">
      <c r="A14703">
        <v>24374</v>
      </c>
      <c r="B14703" t="s">
        <v>14759</v>
      </c>
      <c r="C14703" t="s">
        <v>218</v>
      </c>
      <c r="D14703">
        <v>0.36700000000000099</v>
      </c>
      <c r="E14703">
        <v>3.0635840724396401E-3</v>
      </c>
      <c r="F14703">
        <v>1.1027372144177001E-2</v>
      </c>
      <c r="G14703">
        <v>6.2925052537072699E-4</v>
      </c>
      <c r="H14703">
        <v>3.05557691912465E-3</v>
      </c>
      <c r="I14703">
        <v>0.337953469497909</v>
      </c>
      <c r="J14703">
        <v>0.45555748320532002</v>
      </c>
      <c r="K14703">
        <v>0.33400522650794801</v>
      </c>
      <c r="L14703">
        <v>0.44978954199913601</v>
      </c>
      <c r="M14703">
        <v>0.87364162185368499</v>
      </c>
      <c r="N14703" t="s">
        <v>243</v>
      </c>
    </row>
    <row r="14704" spans="1:14" x14ac:dyDescent="0.25">
      <c r="A14704">
        <v>24375</v>
      </c>
      <c r="B14704" t="s">
        <v>14760</v>
      </c>
      <c r="C14704" t="s">
        <v>218</v>
      </c>
      <c r="D14704">
        <v>6.3000000000000597E-2</v>
      </c>
      <c r="E14704">
        <v>0.76938600130586698</v>
      </c>
      <c r="F14704">
        <v>0.82471006289245297</v>
      </c>
      <c r="G14704">
        <v>0.63716303978738198</v>
      </c>
      <c r="H14704">
        <v>0.74013153264376297</v>
      </c>
      <c r="I14704" s="1">
        <v>1.32189942550899E-7</v>
      </c>
      <c r="J14704" s="1">
        <v>3.9615745001562299E-6</v>
      </c>
      <c r="K14704" s="1">
        <v>1.06641370251723E-7</v>
      </c>
      <c r="L14704" s="1">
        <v>3.1035511238072898E-6</v>
      </c>
      <c r="M14704">
        <v>1.2697314301958E-2</v>
      </c>
      <c r="N14704" t="s">
        <v>243</v>
      </c>
    </row>
    <row r="14705" spans="1:14" x14ac:dyDescent="0.25">
      <c r="A14705">
        <v>24376</v>
      </c>
      <c r="B14705" t="s">
        <v>14761</v>
      </c>
      <c r="C14705" t="s">
        <v>218</v>
      </c>
      <c r="D14705">
        <v>-0.92100000000000004</v>
      </c>
      <c r="E14705">
        <v>1.2491285719382601E-4</v>
      </c>
      <c r="F14705">
        <v>9.5957046938944298E-4</v>
      </c>
      <c r="G14705" s="1">
        <v>2.3125151449805601E-5</v>
      </c>
      <c r="H14705">
        <v>2.26239101931404E-4</v>
      </c>
      <c r="I14705">
        <v>8.8804783194757896E-4</v>
      </c>
      <c r="J14705">
        <v>3.77022418611282E-3</v>
      </c>
      <c r="K14705">
        <v>7.3469990023376102E-4</v>
      </c>
      <c r="L14705">
        <v>3.1736024925889598E-3</v>
      </c>
      <c r="M14705">
        <v>0.989300894079015</v>
      </c>
      <c r="N14705" t="s">
        <v>243</v>
      </c>
    </row>
    <row r="14706" spans="1:14" x14ac:dyDescent="0.25">
      <c r="A14706">
        <v>24377</v>
      </c>
      <c r="B14706" t="s">
        <v>14762</v>
      </c>
      <c r="C14706" t="s">
        <v>218</v>
      </c>
      <c r="D14706">
        <v>-0.501</v>
      </c>
      <c r="E14706">
        <v>6.0195264469123197E-2</v>
      </c>
      <c r="F14706">
        <v>0.113945978456495</v>
      </c>
      <c r="G14706">
        <v>2.3082591101308E-2</v>
      </c>
      <c r="H14706">
        <v>5.5560859502687902E-2</v>
      </c>
      <c r="I14706">
        <v>0.18202346856511001</v>
      </c>
      <c r="J14706">
        <v>0.28152536065390599</v>
      </c>
      <c r="K14706">
        <v>0.174080948780794</v>
      </c>
      <c r="L14706">
        <v>0.27030119945806103</v>
      </c>
      <c r="M14706">
        <v>0.29934750982207298</v>
      </c>
      <c r="N14706" t="s">
        <v>243</v>
      </c>
    </row>
    <row r="14707" spans="1:14" x14ac:dyDescent="0.25">
      <c r="A14707">
        <v>24379</v>
      </c>
      <c r="B14707" t="s">
        <v>14763</v>
      </c>
      <c r="C14707" t="s">
        <v>218</v>
      </c>
      <c r="D14707">
        <v>0.34899999999999998</v>
      </c>
      <c r="E14707">
        <v>1.01573464489679E-2</v>
      </c>
      <c r="F14707">
        <v>2.80263020257784E-2</v>
      </c>
      <c r="G14707">
        <v>1.25870376169734E-2</v>
      </c>
      <c r="H14707">
        <v>3.39669246463657E-2</v>
      </c>
      <c r="I14707">
        <v>5.2436555048359004E-3</v>
      </c>
      <c r="J14707">
        <v>1.5941155237275399E-2</v>
      </c>
      <c r="K14707">
        <v>5.0253501446956197E-3</v>
      </c>
      <c r="L14707">
        <v>1.5286508525664801E-2</v>
      </c>
      <c r="M14707">
        <v>2.3471065113725001E-2</v>
      </c>
      <c r="N14707" t="s">
        <v>243</v>
      </c>
    </row>
    <row r="14708" spans="1:14" x14ac:dyDescent="0.25">
      <c r="A14708">
        <v>24380</v>
      </c>
      <c r="B14708" t="s">
        <v>14764</v>
      </c>
      <c r="C14708" t="s">
        <v>218</v>
      </c>
      <c r="D14708">
        <v>0.40800000000000097</v>
      </c>
      <c r="E14708">
        <v>3.8236881990478699E-2</v>
      </c>
      <c r="F14708">
        <v>7.9213150039458294E-2</v>
      </c>
      <c r="G14708">
        <v>3.9449281018453103E-2</v>
      </c>
      <c r="H14708">
        <v>8.5910773616275901E-2</v>
      </c>
      <c r="I14708">
        <v>1.92342780524925E-2</v>
      </c>
      <c r="J14708">
        <v>4.5743245232251498E-2</v>
      </c>
      <c r="K14708">
        <v>1.8742255597134699E-2</v>
      </c>
      <c r="L14708">
        <v>4.43588954692863E-2</v>
      </c>
      <c r="M14708">
        <v>2.0162479425079601E-2</v>
      </c>
      <c r="N14708" t="s">
        <v>243</v>
      </c>
    </row>
    <row r="14709" spans="1:14" x14ac:dyDescent="0.25">
      <c r="A14709">
        <v>24381</v>
      </c>
      <c r="B14709" t="s">
        <v>14765</v>
      </c>
      <c r="C14709" t="s">
        <v>218</v>
      </c>
      <c r="D14709">
        <v>-0.377000000000001</v>
      </c>
      <c r="E14709">
        <v>5.1067816417416896E-3</v>
      </c>
      <c r="F14709">
        <v>1.6325839924015002E-2</v>
      </c>
      <c r="G14709">
        <v>3.4618030441103602E-3</v>
      </c>
      <c r="H14709">
        <v>1.2055051155020801E-2</v>
      </c>
      <c r="I14709">
        <v>1.61813183808513E-3</v>
      </c>
      <c r="J14709">
        <v>6.1550232609256499E-3</v>
      </c>
      <c r="K14709">
        <v>1.3900229700548E-3</v>
      </c>
      <c r="L14709">
        <v>5.3684823689314799E-3</v>
      </c>
      <c r="M14709">
        <v>0.51243160219037998</v>
      </c>
      <c r="N14709" t="s">
        <v>243</v>
      </c>
    </row>
    <row r="14710" spans="1:14" x14ac:dyDescent="0.25">
      <c r="A14710">
        <v>24383</v>
      </c>
      <c r="B14710" t="s">
        <v>14766</v>
      </c>
      <c r="C14710" t="s">
        <v>218</v>
      </c>
      <c r="D14710">
        <v>-1.139</v>
      </c>
      <c r="E14710" s="1">
        <v>4.1595258916381196E-6</v>
      </c>
      <c r="F14710" s="1">
        <v>8.0544817153646499E-5</v>
      </c>
      <c r="G14710" s="1">
        <v>7.4999737045791195E-7</v>
      </c>
      <c r="H14710" s="1">
        <v>1.6591122278336098E-5</v>
      </c>
      <c r="I14710">
        <v>0.71016439574391399</v>
      </c>
      <c r="J14710">
        <v>0.78799812186882401</v>
      </c>
      <c r="K14710">
        <v>0.70131423680007299</v>
      </c>
      <c r="L14710">
        <v>0.78119882524963802</v>
      </c>
      <c r="M14710">
        <v>0.97125057808072301</v>
      </c>
      <c r="N14710" t="s">
        <v>243</v>
      </c>
    </row>
    <row r="14711" spans="1:14" x14ac:dyDescent="0.25">
      <c r="A14711">
        <v>24384</v>
      </c>
      <c r="B14711" t="s">
        <v>14767</v>
      </c>
      <c r="C14711" t="s">
        <v>218</v>
      </c>
      <c r="D14711">
        <v>0.82799999999999896</v>
      </c>
      <c r="E14711">
        <v>2.1589734616453901E-2</v>
      </c>
      <c r="F14711">
        <v>5.0662191747553403E-2</v>
      </c>
      <c r="G14711">
        <v>4.4375267903526703E-3</v>
      </c>
      <c r="H14711">
        <v>1.47013272565785E-2</v>
      </c>
      <c r="I14711">
        <v>2.7034918804046099E-2</v>
      </c>
      <c r="J14711">
        <v>6.0368809525478101E-2</v>
      </c>
      <c r="K14711">
        <v>2.4867321442617801E-2</v>
      </c>
      <c r="L14711">
        <v>5.5821501854114303E-2</v>
      </c>
      <c r="M14711">
        <v>0.98525979341526904</v>
      </c>
      <c r="N14711" t="s">
        <v>243</v>
      </c>
    </row>
    <row r="14712" spans="1:14" x14ac:dyDescent="0.25">
      <c r="A14712">
        <v>24385</v>
      </c>
      <c r="B14712" t="s">
        <v>14768</v>
      </c>
      <c r="C14712" t="s">
        <v>218</v>
      </c>
      <c r="D14712">
        <v>0.25700000000000001</v>
      </c>
      <c r="E14712">
        <v>5.7407934003607505E-4</v>
      </c>
      <c r="F14712">
        <v>3.04976342485524E-3</v>
      </c>
      <c r="G14712">
        <v>4.5338417784421601E-4</v>
      </c>
      <c r="H14712">
        <v>2.3707357176022299E-3</v>
      </c>
      <c r="I14712">
        <v>8.1696158297732399E-2</v>
      </c>
      <c r="J14712">
        <v>0.14809623328277499</v>
      </c>
      <c r="K14712">
        <v>7.6151925563301706E-2</v>
      </c>
      <c r="L14712">
        <v>0.13892342098066701</v>
      </c>
      <c r="M14712">
        <v>0.98705921130438001</v>
      </c>
      <c r="N14712" t="s">
        <v>243</v>
      </c>
    </row>
    <row r="14713" spans="1:14" x14ac:dyDescent="0.25">
      <c r="A14713">
        <v>24386</v>
      </c>
      <c r="B14713" t="s">
        <v>14769</v>
      </c>
      <c r="C14713" t="s">
        <v>218</v>
      </c>
      <c r="D14713">
        <v>-0.223000000000001</v>
      </c>
      <c r="E14713">
        <v>1.4421155767056599E-3</v>
      </c>
      <c r="F14713">
        <v>6.2100599657415297E-3</v>
      </c>
      <c r="G14713">
        <v>4.3328506973781197E-3</v>
      </c>
      <c r="H14713">
        <v>1.4423645292812501E-2</v>
      </c>
      <c r="I14713">
        <v>0.25682475287145301</v>
      </c>
      <c r="J14713">
        <v>0.36855966439304</v>
      </c>
      <c r="K14713">
        <v>0.248873176687161</v>
      </c>
      <c r="L14713">
        <v>0.35783669678041702</v>
      </c>
      <c r="M14713">
        <v>0.14828111723391901</v>
      </c>
      <c r="N14713" t="s">
        <v>243</v>
      </c>
    </row>
    <row r="14714" spans="1:14" x14ac:dyDescent="0.25">
      <c r="A14714">
        <v>24387</v>
      </c>
      <c r="B14714" t="s">
        <v>14770</v>
      </c>
      <c r="C14714" t="s">
        <v>218</v>
      </c>
      <c r="D14714">
        <v>0.212999999999999</v>
      </c>
      <c r="E14714">
        <v>8.2282996643689904E-2</v>
      </c>
      <c r="F14714">
        <v>0.145439801488571</v>
      </c>
      <c r="G14714">
        <v>1.8683978143947001E-2</v>
      </c>
      <c r="H14714">
        <v>4.6844079793243197E-2</v>
      </c>
      <c r="I14714">
        <v>0.86854557160261803</v>
      </c>
      <c r="J14714">
        <v>0.91001514930637895</v>
      </c>
      <c r="K14714">
        <v>0.86983987514740202</v>
      </c>
      <c r="L14714">
        <v>0.91304401734611296</v>
      </c>
      <c r="M14714">
        <v>0.40001033537967201</v>
      </c>
      <c r="N14714" t="s">
        <v>243</v>
      </c>
    </row>
    <row r="14715" spans="1:14" x14ac:dyDescent="0.25">
      <c r="A14715">
        <v>24388</v>
      </c>
      <c r="B14715" t="s">
        <v>14771</v>
      </c>
      <c r="C14715" t="s">
        <v>218</v>
      </c>
      <c r="D14715">
        <v>-0.34</v>
      </c>
      <c r="E14715">
        <v>4.2637343943646003E-2</v>
      </c>
      <c r="F14715">
        <v>8.6474894613362302E-2</v>
      </c>
      <c r="G14715">
        <v>0.104318664595064</v>
      </c>
      <c r="H14715">
        <v>0.18784966196405001</v>
      </c>
      <c r="I14715">
        <v>0.32540721233842301</v>
      </c>
      <c r="J14715">
        <v>0.44275733690639602</v>
      </c>
      <c r="K14715">
        <v>0.312756187634324</v>
      </c>
      <c r="L14715">
        <v>0.42762208383360301</v>
      </c>
      <c r="M14715">
        <v>1.25552352093751E-2</v>
      </c>
      <c r="N14715" t="s">
        <v>243</v>
      </c>
    </row>
    <row r="14716" spans="1:14" x14ac:dyDescent="0.25">
      <c r="A14716">
        <v>24389</v>
      </c>
      <c r="B14716" t="s">
        <v>14772</v>
      </c>
      <c r="C14716" t="s">
        <v>218</v>
      </c>
      <c r="D14716">
        <v>9.9999999999944599E-4</v>
      </c>
      <c r="E14716">
        <v>0.228247411863573</v>
      </c>
      <c r="F14716">
        <v>0.32449677266668597</v>
      </c>
      <c r="G14716">
        <v>0.90413286286424199</v>
      </c>
      <c r="H14716">
        <v>0.92516543153392605</v>
      </c>
      <c r="I14716" s="1">
        <v>2.2514884927782699E-5</v>
      </c>
      <c r="J14716">
        <v>1.9958313031150299E-4</v>
      </c>
      <c r="K14716" s="1">
        <v>2.4407288409325598E-5</v>
      </c>
      <c r="L14716">
        <v>2.0275290472465701E-4</v>
      </c>
      <c r="M14716">
        <v>6.5464383266824301E-3</v>
      </c>
      <c r="N14716" t="s">
        <v>243</v>
      </c>
    </row>
    <row r="14717" spans="1:14" x14ac:dyDescent="0.25">
      <c r="A14717">
        <v>24392</v>
      </c>
      <c r="B14717" t="s">
        <v>14773</v>
      </c>
      <c r="C14717" t="s">
        <v>218</v>
      </c>
      <c r="D14717">
        <v>-9.7999999999999907E-2</v>
      </c>
      <c r="E14717">
        <v>2.2483145866325498E-3</v>
      </c>
      <c r="F14717">
        <v>8.6606941038204505E-3</v>
      </c>
      <c r="G14717">
        <v>0.33201266116240502</v>
      </c>
      <c r="H14717">
        <v>0.46316194912156999</v>
      </c>
      <c r="I14717">
        <v>0.67543028826878404</v>
      </c>
      <c r="J14717">
        <v>0.76068389636210898</v>
      </c>
      <c r="K14717">
        <v>0.687221052246063</v>
      </c>
      <c r="L14717">
        <v>0.76982830029663596</v>
      </c>
      <c r="M14717">
        <v>2.4027604529730202E-2</v>
      </c>
      <c r="N14717" t="s">
        <v>243</v>
      </c>
    </row>
    <row r="14718" spans="1:14" x14ac:dyDescent="0.25">
      <c r="A14718">
        <v>24393</v>
      </c>
      <c r="B14718" t="s">
        <v>14774</v>
      </c>
      <c r="C14718" t="s">
        <v>218</v>
      </c>
      <c r="D14718">
        <v>0.17</v>
      </c>
      <c r="E14718">
        <v>0.64630690929124601</v>
      </c>
      <c r="F14718">
        <v>0.723970918926231</v>
      </c>
      <c r="G14718">
        <v>0.61571063719526598</v>
      </c>
      <c r="H14718">
        <v>0.72323094280047295</v>
      </c>
      <c r="I14718">
        <v>0.56258503589076503</v>
      </c>
      <c r="J14718">
        <v>0.66558705806124197</v>
      </c>
      <c r="K14718">
        <v>0.54915592058940299</v>
      </c>
      <c r="L14718">
        <v>0.65272678762575598</v>
      </c>
      <c r="M14718">
        <v>1.87342089398909E-2</v>
      </c>
      <c r="N14718" t="s">
        <v>243</v>
      </c>
    </row>
    <row r="14719" spans="1:14" x14ac:dyDescent="0.25">
      <c r="A14719">
        <v>24396</v>
      </c>
      <c r="B14719" t="s">
        <v>14775</v>
      </c>
      <c r="C14719" t="s">
        <v>218</v>
      </c>
      <c r="D14719">
        <v>-0.23699999999999999</v>
      </c>
      <c r="E14719">
        <v>2.38259564830943E-2</v>
      </c>
      <c r="F14719">
        <v>5.4692478362626799E-2</v>
      </c>
      <c r="G14719">
        <v>2.0900624183245401E-2</v>
      </c>
      <c r="H14719">
        <v>5.1351490940273303E-2</v>
      </c>
      <c r="I14719">
        <v>7.7032993834352706E-2</v>
      </c>
      <c r="J14719">
        <v>0.14137704620925801</v>
      </c>
      <c r="K14719">
        <v>7.7539928684186604E-2</v>
      </c>
      <c r="L14719">
        <v>0.14100912551688799</v>
      </c>
      <c r="M14719">
        <v>6.5752991286621695E-2</v>
      </c>
      <c r="N14719" t="s">
        <v>243</v>
      </c>
    </row>
    <row r="14720" spans="1:14" x14ac:dyDescent="0.25">
      <c r="A14720">
        <v>24401</v>
      </c>
      <c r="B14720" t="s">
        <v>14776</v>
      </c>
      <c r="C14720" t="s">
        <v>218</v>
      </c>
      <c r="D14720">
        <v>0.69400000000000095</v>
      </c>
      <c r="E14720" s="1">
        <v>1.2359835746420999E-6</v>
      </c>
      <c r="F14720" s="1">
        <v>3.39105649702909E-5</v>
      </c>
      <c r="G14720" s="1">
        <v>1.07395808250968E-7</v>
      </c>
      <c r="H14720" s="1">
        <v>3.6546286166033299E-6</v>
      </c>
      <c r="I14720">
        <v>3.6661737752662897E-2</v>
      </c>
      <c r="J14720">
        <v>7.7339852289745895E-2</v>
      </c>
      <c r="K14720">
        <v>3.3017413459722499E-2</v>
      </c>
      <c r="L14720">
        <v>7.0430901589119396E-2</v>
      </c>
      <c r="M14720">
        <v>0.99999947405697798</v>
      </c>
      <c r="N14720" t="s">
        <v>243</v>
      </c>
    </row>
    <row r="14721" spans="1:14" x14ac:dyDescent="0.25">
      <c r="A14721">
        <v>24407</v>
      </c>
      <c r="B14721" t="s">
        <v>14777</v>
      </c>
      <c r="C14721" t="s">
        <v>218</v>
      </c>
      <c r="D14721">
        <v>-0.16500000000000101</v>
      </c>
      <c r="E14721">
        <v>4.59393378580626E-3</v>
      </c>
      <c r="F14721">
        <v>1.50394363923063E-2</v>
      </c>
      <c r="G14721">
        <v>2.5774964778647099E-3</v>
      </c>
      <c r="H14721">
        <v>9.5431958905220094E-3</v>
      </c>
      <c r="I14721" s="1">
        <v>7.2115578159632999E-5</v>
      </c>
      <c r="J14721">
        <v>4.9622864207575599E-4</v>
      </c>
      <c r="K14721" s="1">
        <v>6.6177143978603603E-5</v>
      </c>
      <c r="L14721">
        <v>4.5271242103605902E-4</v>
      </c>
      <c r="M14721">
        <v>5.6204483228888699E-2</v>
      </c>
      <c r="N14721" t="s">
        <v>243</v>
      </c>
    </row>
    <row r="14722" spans="1:14" x14ac:dyDescent="0.25">
      <c r="A14722">
        <v>24408</v>
      </c>
      <c r="B14722" t="s">
        <v>14778</v>
      </c>
      <c r="C14722" t="s">
        <v>218</v>
      </c>
      <c r="D14722">
        <v>-0.80200000000000005</v>
      </c>
      <c r="E14722" s="1">
        <v>3.39537110712354E-5</v>
      </c>
      <c r="F14722">
        <v>3.68335992373778E-4</v>
      </c>
      <c r="G14722" s="1">
        <v>2.4673664250823802E-5</v>
      </c>
      <c r="H14722">
        <v>2.3722671518575699E-4</v>
      </c>
      <c r="I14722">
        <v>0.98707781470128597</v>
      </c>
      <c r="J14722">
        <v>0.99172329160505701</v>
      </c>
      <c r="K14722">
        <v>0.980585598116121</v>
      </c>
      <c r="L14722">
        <v>0.98670963171699499</v>
      </c>
      <c r="M14722">
        <v>0.87449725862171201</v>
      </c>
      <c r="N14722" t="s">
        <v>243</v>
      </c>
    </row>
    <row r="14723" spans="1:14" x14ac:dyDescent="0.25">
      <c r="A14723">
        <v>24410</v>
      </c>
      <c r="B14723" t="s">
        <v>14779</v>
      </c>
      <c r="C14723" t="s">
        <v>218</v>
      </c>
      <c r="D14723">
        <v>-3.8999999999999702E-2</v>
      </c>
      <c r="E14723">
        <v>0.99974453074291803</v>
      </c>
      <c r="F14723">
        <v>0.99974453074291803</v>
      </c>
      <c r="G14723">
        <v>0.67217768463874605</v>
      </c>
      <c r="H14723">
        <v>0.76699245111221104</v>
      </c>
      <c r="I14723">
        <v>0.21716657337370701</v>
      </c>
      <c r="J14723">
        <v>0.32294843367545101</v>
      </c>
      <c r="K14723">
        <v>0.209859735580465</v>
      </c>
      <c r="L14723">
        <v>0.31264034012641501</v>
      </c>
      <c r="M14723">
        <v>2.90188823822988E-2</v>
      </c>
      <c r="N14723" t="s">
        <v>243</v>
      </c>
    </row>
    <row r="14724" spans="1:14" x14ac:dyDescent="0.25">
      <c r="A14724">
        <v>24411</v>
      </c>
      <c r="B14724" t="s">
        <v>14780</v>
      </c>
      <c r="C14724" t="s">
        <v>218</v>
      </c>
      <c r="D14724">
        <v>0.28699999999999898</v>
      </c>
      <c r="E14724">
        <v>5.5079892946531999E-3</v>
      </c>
      <c r="F14724">
        <v>1.7317118342389699E-2</v>
      </c>
      <c r="G14724">
        <v>2.5745534712124101E-3</v>
      </c>
      <c r="H14724">
        <v>9.5343414431981396E-3</v>
      </c>
      <c r="I14724">
        <v>0.91669413740306205</v>
      </c>
      <c r="J14724">
        <v>0.94417706430023995</v>
      </c>
      <c r="K14724">
        <v>0.91558616976046103</v>
      </c>
      <c r="L14724">
        <v>0.94550406909492801</v>
      </c>
      <c r="M14724">
        <v>0.503965779240371</v>
      </c>
      <c r="N14724" t="s">
        <v>243</v>
      </c>
    </row>
    <row r="14725" spans="1:14" x14ac:dyDescent="0.25">
      <c r="A14725">
        <v>24412</v>
      </c>
      <c r="B14725" t="s">
        <v>14781</v>
      </c>
      <c r="C14725" t="s">
        <v>218</v>
      </c>
      <c r="D14725">
        <v>-2.1000000000000799E-2</v>
      </c>
      <c r="E14725">
        <v>0.91193577547816695</v>
      </c>
      <c r="F14725">
        <v>0.93624612180540601</v>
      </c>
      <c r="G14725">
        <v>0.88453878301768096</v>
      </c>
      <c r="H14725">
        <v>0.91197124959901299</v>
      </c>
      <c r="I14725">
        <v>7.2983524515478904E-3</v>
      </c>
      <c r="J14725">
        <v>2.0853641371713898E-2</v>
      </c>
      <c r="K14725">
        <v>8.1635729241409695E-3</v>
      </c>
      <c r="L14725">
        <v>2.2615975182632201E-2</v>
      </c>
      <c r="M14725">
        <v>6.2870567587692003E-3</v>
      </c>
      <c r="N14725" t="s">
        <v>243</v>
      </c>
    </row>
    <row r="14726" spans="1:14" x14ac:dyDescent="0.25">
      <c r="A14726">
        <v>24413</v>
      </c>
      <c r="B14726" t="s">
        <v>14782</v>
      </c>
      <c r="C14726" t="s">
        <v>218</v>
      </c>
      <c r="D14726">
        <v>-0.19500000000000001</v>
      </c>
      <c r="E14726">
        <v>4.0768609663042597E-2</v>
      </c>
      <c r="F14726">
        <v>8.3527345769352099E-2</v>
      </c>
      <c r="G14726">
        <v>0.28073308693478</v>
      </c>
      <c r="H14726">
        <v>0.40847006765773403</v>
      </c>
      <c r="I14726">
        <v>0.113584817081217</v>
      </c>
      <c r="J14726">
        <v>0.193146686691751</v>
      </c>
      <c r="K14726">
        <v>0.10796623715008501</v>
      </c>
      <c r="L14726">
        <v>0.184227849335062</v>
      </c>
      <c r="M14726">
        <v>2.95575983142712E-2</v>
      </c>
      <c r="N14726" t="s">
        <v>243</v>
      </c>
    </row>
    <row r="14727" spans="1:14" x14ac:dyDescent="0.25">
      <c r="A14727">
        <v>24414</v>
      </c>
      <c r="B14727" t="s">
        <v>14783</v>
      </c>
      <c r="C14727" t="s">
        <v>218</v>
      </c>
      <c r="D14727">
        <v>-0.43</v>
      </c>
      <c r="E14727">
        <v>7.81739291521312E-2</v>
      </c>
      <c r="F14727">
        <v>0.13974812187518401</v>
      </c>
      <c r="G14727">
        <v>3.8940734594409998E-2</v>
      </c>
      <c r="H14727">
        <v>8.51034739486176E-2</v>
      </c>
      <c r="I14727">
        <v>1.158879335767E-3</v>
      </c>
      <c r="J14727">
        <v>4.6864690070353102E-3</v>
      </c>
      <c r="K14727">
        <v>1.37046902452865E-3</v>
      </c>
      <c r="L14727">
        <v>5.3048137095895202E-3</v>
      </c>
      <c r="M14727">
        <v>8.8930106584579505E-2</v>
      </c>
      <c r="N14727" t="s">
        <v>243</v>
      </c>
    </row>
    <row r="14728" spans="1:14" x14ac:dyDescent="0.25">
      <c r="A14728">
        <v>24415</v>
      </c>
      <c r="B14728" t="s">
        <v>14784</v>
      </c>
      <c r="C14728" t="s">
        <v>218</v>
      </c>
      <c r="D14728">
        <v>-5.7999999999999802E-2</v>
      </c>
      <c r="E14728">
        <v>0.64623859404439099</v>
      </c>
      <c r="F14728">
        <v>0.723970918926231</v>
      </c>
      <c r="G14728">
        <v>0.396070710043952</v>
      </c>
      <c r="H14728">
        <v>0.52834897480745502</v>
      </c>
      <c r="I14728" s="1">
        <v>1.11528333179971E-6</v>
      </c>
      <c r="J14728" s="1">
        <v>1.9037985561185201E-5</v>
      </c>
      <c r="K14728" s="1">
        <v>1.2720593173145399E-6</v>
      </c>
      <c r="L14728" s="1">
        <v>1.9972833259233901E-5</v>
      </c>
      <c r="M14728">
        <v>1.1194404209926701E-2</v>
      </c>
      <c r="N14728" t="s">
        <v>243</v>
      </c>
    </row>
    <row r="14729" spans="1:14" x14ac:dyDescent="0.25">
      <c r="A14729">
        <v>24416</v>
      </c>
      <c r="B14729" t="s">
        <v>14785</v>
      </c>
      <c r="C14729" t="s">
        <v>218</v>
      </c>
      <c r="D14729">
        <v>3.50000000000001E-2</v>
      </c>
      <c r="E14729">
        <v>0.173417749934552</v>
      </c>
      <c r="F14729">
        <v>0.26217343345587302</v>
      </c>
      <c r="G14729">
        <v>0.95550077622885599</v>
      </c>
      <c r="H14729">
        <v>0.96285292443417303</v>
      </c>
      <c r="I14729">
        <v>0.34287901279130101</v>
      </c>
      <c r="J14729">
        <v>0.46040253837452799</v>
      </c>
      <c r="K14729">
        <v>0.33327442539294899</v>
      </c>
      <c r="L14729">
        <v>0.44905027215650201</v>
      </c>
      <c r="M14729">
        <v>8.0588520898625792E-3</v>
      </c>
      <c r="N14729" t="s">
        <v>243</v>
      </c>
    </row>
    <row r="14730" spans="1:14" x14ac:dyDescent="0.25">
      <c r="A14730">
        <v>24417</v>
      </c>
      <c r="B14730" t="s">
        <v>14786</v>
      </c>
      <c r="C14730" t="s">
        <v>218</v>
      </c>
      <c r="D14730">
        <v>0.59699999999999998</v>
      </c>
      <c r="E14730" s="1">
        <v>5.3719164846273999E-5</v>
      </c>
      <c r="F14730">
        <v>5.1491784840452799E-4</v>
      </c>
      <c r="G14730" s="1">
        <v>5.7322187627705696E-6</v>
      </c>
      <c r="H14730" s="1">
        <v>7.8210628059995895E-5</v>
      </c>
      <c r="I14730">
        <v>7.3586267776672197E-3</v>
      </c>
      <c r="J14730">
        <v>2.0990658897957998E-2</v>
      </c>
      <c r="K14730">
        <v>6.7031714986349102E-3</v>
      </c>
      <c r="L14730">
        <v>1.9248791644003602E-2</v>
      </c>
      <c r="M14730">
        <v>0.90263982653144703</v>
      </c>
      <c r="N14730" t="s">
        <v>243</v>
      </c>
    </row>
    <row r="14731" spans="1:14" x14ac:dyDescent="0.25">
      <c r="A14731">
        <v>24419</v>
      </c>
      <c r="B14731" t="s">
        <v>14787</v>
      </c>
      <c r="C14731" t="s">
        <v>218</v>
      </c>
      <c r="D14731">
        <v>-0.82899999999999996</v>
      </c>
      <c r="E14731">
        <v>4.7048533574692103E-2</v>
      </c>
      <c r="F14731">
        <v>9.32664499109912E-2</v>
      </c>
      <c r="G14731">
        <v>1.15237183071818E-2</v>
      </c>
      <c r="H14731">
        <v>3.1711320976798997E-2</v>
      </c>
      <c r="I14731" s="1">
        <v>3.3214289967228198E-5</v>
      </c>
      <c r="J14731">
        <v>2.6788316329911897E-4</v>
      </c>
      <c r="K14731" s="1">
        <v>2.2949665022382801E-5</v>
      </c>
      <c r="L14731">
        <v>1.9447591139310299E-4</v>
      </c>
      <c r="M14731">
        <v>0.146315773224792</v>
      </c>
      <c r="N14731" t="s">
        <v>243</v>
      </c>
    </row>
    <row r="14732" spans="1:14" x14ac:dyDescent="0.25">
      <c r="A14732">
        <v>24420</v>
      </c>
      <c r="B14732" t="s">
        <v>14788</v>
      </c>
      <c r="C14732" t="s">
        <v>218</v>
      </c>
      <c r="D14732">
        <v>0.103999999999999</v>
      </c>
      <c r="E14732">
        <v>0.50204521667135105</v>
      </c>
      <c r="F14732">
        <v>0.598088550835014</v>
      </c>
      <c r="G14732">
        <v>0.52557585286071695</v>
      </c>
      <c r="H14732">
        <v>0.64895609645207697</v>
      </c>
      <c r="I14732">
        <v>3.5977828577383199E-3</v>
      </c>
      <c r="J14732">
        <v>1.1740490880545599E-2</v>
      </c>
      <c r="K14732">
        <v>3.2036323770070602E-3</v>
      </c>
      <c r="L14732">
        <v>1.05528187693066E-2</v>
      </c>
      <c r="M14732">
        <v>7.4282793571675398E-3</v>
      </c>
      <c r="N14732" t="s">
        <v>243</v>
      </c>
    </row>
    <row r="14733" spans="1:14" x14ac:dyDescent="0.25">
      <c r="A14733">
        <v>24421</v>
      </c>
      <c r="B14733" t="s">
        <v>14789</v>
      </c>
      <c r="C14733" t="s">
        <v>218</v>
      </c>
      <c r="D14733">
        <v>-0.19899999999999901</v>
      </c>
      <c r="E14733">
        <v>0.80824919710207799</v>
      </c>
      <c r="F14733">
        <v>0.85644004634408499</v>
      </c>
      <c r="G14733">
        <v>0.765692735339914</v>
      </c>
      <c r="H14733">
        <v>0.83405409890690896</v>
      </c>
      <c r="I14733" s="1">
        <v>5.7346864166478995E-7</v>
      </c>
      <c r="J14733" s="1">
        <v>1.14640690770723E-5</v>
      </c>
      <c r="K14733" s="1">
        <v>4.2208029163757099E-7</v>
      </c>
      <c r="L14733" s="1">
        <v>8.4548111257690402E-6</v>
      </c>
      <c r="M14733">
        <v>1.8906532280579699E-2</v>
      </c>
      <c r="N14733" t="s">
        <v>243</v>
      </c>
    </row>
    <row r="14734" spans="1:14" x14ac:dyDescent="0.25">
      <c r="A14734">
        <v>24422</v>
      </c>
      <c r="B14734" t="s">
        <v>14790</v>
      </c>
      <c r="C14734" t="s">
        <v>218</v>
      </c>
      <c r="D14734">
        <v>-0.496</v>
      </c>
      <c r="E14734">
        <v>4.8530777963123301E-2</v>
      </c>
      <c r="F14734">
        <v>9.5623770799718399E-2</v>
      </c>
      <c r="G14734">
        <v>5.2236878177151599E-2</v>
      </c>
      <c r="H14734">
        <v>0.10762472811215699</v>
      </c>
      <c r="I14734">
        <v>0.256832289841322</v>
      </c>
      <c r="J14734">
        <v>0.36855966439304</v>
      </c>
      <c r="K14734">
        <v>0.25640002576236498</v>
      </c>
      <c r="L14734">
        <v>0.36619194029692698</v>
      </c>
      <c r="M14734">
        <v>3.1015618830064599E-2</v>
      </c>
      <c r="N14734" t="s">
        <v>243</v>
      </c>
    </row>
    <row r="14735" spans="1:14" x14ac:dyDescent="0.25">
      <c r="A14735">
        <v>24424</v>
      </c>
      <c r="B14735" t="s">
        <v>14791</v>
      </c>
      <c r="C14735" t="s">
        <v>218</v>
      </c>
      <c r="D14735">
        <v>-0.505000000000001</v>
      </c>
      <c r="E14735">
        <v>5.55892693369202E-3</v>
      </c>
      <c r="F14735">
        <v>1.7439217078628898E-2</v>
      </c>
      <c r="G14735">
        <v>1.94116010646061E-3</v>
      </c>
      <c r="H14735">
        <v>7.5937621091614798E-3</v>
      </c>
      <c r="I14735" s="1">
        <v>9.3740561206055301E-6</v>
      </c>
      <c r="J14735">
        <v>1.00183052186348E-4</v>
      </c>
      <c r="K14735" s="1">
        <v>7.6889976626813294E-6</v>
      </c>
      <c r="L14735" s="1">
        <v>8.2421527199266897E-5</v>
      </c>
      <c r="M14735">
        <v>9.7126595414792904E-2</v>
      </c>
      <c r="N14735" t="s">
        <v>243</v>
      </c>
    </row>
    <row r="14736" spans="1:14" x14ac:dyDescent="0.25">
      <c r="A14736">
        <v>24425</v>
      </c>
      <c r="B14736" t="s">
        <v>14792</v>
      </c>
      <c r="C14736" t="s">
        <v>218</v>
      </c>
      <c r="D14736">
        <v>0.374</v>
      </c>
      <c r="E14736" s="1">
        <v>3.5577388185010601E-6</v>
      </c>
      <c r="F14736" s="1">
        <v>7.1944183612298096E-5</v>
      </c>
      <c r="G14736" s="1">
        <v>1.870801188421E-5</v>
      </c>
      <c r="H14736">
        <v>1.92003653130225E-4</v>
      </c>
      <c r="I14736">
        <v>7.18044578057805E-4</v>
      </c>
      <c r="J14736">
        <v>3.1698817574101501E-3</v>
      </c>
      <c r="K14736">
        <v>5.5998253100414299E-4</v>
      </c>
      <c r="L14736">
        <v>2.5468082119096602E-3</v>
      </c>
      <c r="M14736">
        <v>0.93014834963477</v>
      </c>
      <c r="N14736" t="s">
        <v>243</v>
      </c>
    </row>
    <row r="14737" spans="1:14" x14ac:dyDescent="0.25">
      <c r="A14737">
        <v>24426</v>
      </c>
      <c r="B14737" t="s">
        <v>14793</v>
      </c>
      <c r="C14737" t="s">
        <v>218</v>
      </c>
      <c r="D14737">
        <v>0.42399999999999999</v>
      </c>
      <c r="E14737">
        <v>2.5796548490492101E-2</v>
      </c>
      <c r="F14737">
        <v>5.8173437206258401E-2</v>
      </c>
      <c r="G14737">
        <v>6.5057060973446601E-3</v>
      </c>
      <c r="H14737">
        <v>1.9919259883952701E-2</v>
      </c>
      <c r="I14737">
        <v>2.1539229316104298E-3</v>
      </c>
      <c r="J14737">
        <v>7.7675986096783197E-3</v>
      </c>
      <c r="K14737">
        <v>1.9720486958105699E-3</v>
      </c>
      <c r="L14737">
        <v>7.11856458644336E-3</v>
      </c>
      <c r="M14737">
        <v>0.57581252141796502</v>
      </c>
      <c r="N14737" t="s">
        <v>243</v>
      </c>
    </row>
    <row r="14738" spans="1:14" x14ac:dyDescent="0.25">
      <c r="A14738">
        <v>24427</v>
      </c>
      <c r="B14738" t="s">
        <v>14794</v>
      </c>
      <c r="C14738" t="s">
        <v>218</v>
      </c>
      <c r="D14738">
        <v>-0.315</v>
      </c>
      <c r="E14738">
        <v>0.13014775935308701</v>
      </c>
      <c r="F14738">
        <v>0.20865149775019301</v>
      </c>
      <c r="G14738">
        <v>4.1865103892845E-2</v>
      </c>
      <c r="H14738">
        <v>9.0071194896778006E-2</v>
      </c>
      <c r="I14738" s="1">
        <v>1.15180814806404E-12</v>
      </c>
      <c r="J14738" s="1">
        <v>2.7837944886544699E-9</v>
      </c>
      <c r="K14738" s="1">
        <v>4.1797826303196701E-13</v>
      </c>
      <c r="L14738" s="1">
        <v>1.1432930953683501E-9</v>
      </c>
      <c r="M14738">
        <v>3.0133878254897401E-2</v>
      </c>
      <c r="N14738" t="s">
        <v>243</v>
      </c>
    </row>
    <row r="14739" spans="1:14" x14ac:dyDescent="0.25">
      <c r="A14739">
        <v>24430</v>
      </c>
      <c r="B14739" t="s">
        <v>14795</v>
      </c>
      <c r="C14739" t="s">
        <v>218</v>
      </c>
      <c r="D14739">
        <v>0.16900000000000001</v>
      </c>
      <c r="E14739">
        <v>0.116103377662948</v>
      </c>
      <c r="F14739">
        <v>0.190896606118446</v>
      </c>
      <c r="G14739">
        <v>0.35534617487006698</v>
      </c>
      <c r="H14739">
        <v>0.48660244969731098</v>
      </c>
      <c r="I14739">
        <v>0.35208076814028599</v>
      </c>
      <c r="J14739">
        <v>0.46947722414264598</v>
      </c>
      <c r="K14739">
        <v>0.34598455387666199</v>
      </c>
      <c r="L14739">
        <v>0.46158680465514701</v>
      </c>
      <c r="M14739">
        <v>6.9380533877246896E-3</v>
      </c>
      <c r="N14739" t="s">
        <v>243</v>
      </c>
    </row>
    <row r="14740" spans="1:14" x14ac:dyDescent="0.25">
      <c r="A14740">
        <v>24431</v>
      </c>
      <c r="B14740" t="s">
        <v>14796</v>
      </c>
      <c r="C14740" t="s">
        <v>218</v>
      </c>
      <c r="D14740">
        <v>0.41199999999999998</v>
      </c>
      <c r="E14740">
        <v>8.3287973907384905E-2</v>
      </c>
      <c r="F14740">
        <v>0.146810972967024</v>
      </c>
      <c r="G14740">
        <v>3.2214751568182001E-2</v>
      </c>
      <c r="H14740">
        <v>7.2863588951872504E-2</v>
      </c>
      <c r="I14740">
        <v>7.4401676103513902E-3</v>
      </c>
      <c r="J14740">
        <v>2.1160424065492799E-2</v>
      </c>
      <c r="K14740">
        <v>7.4517840051808899E-3</v>
      </c>
      <c r="L14740">
        <v>2.0987127744796701E-2</v>
      </c>
      <c r="M14740">
        <v>0.43751730436379599</v>
      </c>
      <c r="N14740" t="s">
        <v>243</v>
      </c>
    </row>
    <row r="14741" spans="1:14" x14ac:dyDescent="0.25">
      <c r="A14741">
        <v>24432</v>
      </c>
      <c r="B14741" t="s">
        <v>14797</v>
      </c>
      <c r="C14741" t="s">
        <v>218</v>
      </c>
      <c r="D14741">
        <v>0.69199999999999995</v>
      </c>
      <c r="E14741">
        <v>4.3888110339529796E-3</v>
      </c>
      <c r="F14741">
        <v>1.44976409947474E-2</v>
      </c>
      <c r="G14741">
        <v>2.7519600865199899E-3</v>
      </c>
      <c r="H14741">
        <v>1.00365261636437E-2</v>
      </c>
      <c r="I14741">
        <v>1.46818117757974E-3</v>
      </c>
      <c r="J14741">
        <v>5.6800639342059799E-3</v>
      </c>
      <c r="K14741">
        <v>1.20656099578225E-3</v>
      </c>
      <c r="L14741">
        <v>4.7765871125476297E-3</v>
      </c>
      <c r="M14741">
        <v>0.98079995607100001</v>
      </c>
      <c r="N14741" t="s">
        <v>243</v>
      </c>
    </row>
    <row r="14742" spans="1:14" x14ac:dyDescent="0.25">
      <c r="A14742">
        <v>24433</v>
      </c>
      <c r="B14742" t="s">
        <v>14798</v>
      </c>
      <c r="C14742" t="s">
        <v>218</v>
      </c>
      <c r="D14742">
        <v>-0.76</v>
      </c>
      <c r="E14742">
        <v>1.9840244854436801E-3</v>
      </c>
      <c r="F14742">
        <v>7.8597368619226001E-3</v>
      </c>
      <c r="G14742">
        <v>4.69035761816896E-4</v>
      </c>
      <c r="H14742">
        <v>2.4283381894365601E-3</v>
      </c>
      <c r="I14742">
        <v>2.86808841384457E-2</v>
      </c>
      <c r="J14742">
        <v>6.3380172335080198E-2</v>
      </c>
      <c r="K14742">
        <v>2.82686151401133E-2</v>
      </c>
      <c r="L14742">
        <v>6.2026458730334001E-2</v>
      </c>
      <c r="M14742">
        <v>0.18868858711589201</v>
      </c>
      <c r="N14742" t="s">
        <v>243</v>
      </c>
    </row>
    <row r="14743" spans="1:14" x14ac:dyDescent="0.25">
      <c r="A14743">
        <v>24437</v>
      </c>
      <c r="B14743" t="s">
        <v>14799</v>
      </c>
      <c r="C14743" t="s">
        <v>218</v>
      </c>
      <c r="D14743">
        <v>-0.23799999999999999</v>
      </c>
      <c r="E14743">
        <v>0.25344040467815898</v>
      </c>
      <c r="F14743">
        <v>0.35229031171179498</v>
      </c>
      <c r="G14743">
        <v>0.13746931231957299</v>
      </c>
      <c r="H14743">
        <v>0.23360188755219299</v>
      </c>
      <c r="I14743">
        <v>0.92192033429666898</v>
      </c>
      <c r="J14743">
        <v>0.94717167254815504</v>
      </c>
      <c r="K14743">
        <v>0.930139887210086</v>
      </c>
      <c r="L14743">
        <v>0.95579434287586995</v>
      </c>
      <c r="M14743">
        <v>1.6672026878482699E-2</v>
      </c>
      <c r="N14743" t="s">
        <v>243</v>
      </c>
    </row>
    <row r="14744" spans="1:14" x14ac:dyDescent="0.25">
      <c r="A14744">
        <v>24438</v>
      </c>
      <c r="B14744" t="s">
        <v>14800</v>
      </c>
      <c r="C14744" t="s">
        <v>218</v>
      </c>
      <c r="D14744">
        <v>0.28599999999999998</v>
      </c>
      <c r="E14744">
        <v>5.7213556674270199E-3</v>
      </c>
      <c r="F14744">
        <v>1.78258886848916E-2</v>
      </c>
      <c r="G14744">
        <v>1.6157301353814501E-2</v>
      </c>
      <c r="H14744">
        <v>4.1607518025233402E-2</v>
      </c>
      <c r="I14744">
        <v>3.3514488411680698E-2</v>
      </c>
      <c r="J14744">
        <v>7.1973737408691299E-2</v>
      </c>
      <c r="K14744">
        <v>3.1713418931085501E-2</v>
      </c>
      <c r="L14744">
        <v>6.8187795156924802E-2</v>
      </c>
      <c r="M14744">
        <v>5.5407715986546001E-2</v>
      </c>
      <c r="N14744" t="s">
        <v>243</v>
      </c>
    </row>
    <row r="14745" spans="1:14" x14ac:dyDescent="0.25">
      <c r="A14745">
        <v>24439</v>
      </c>
      <c r="B14745" t="s">
        <v>14801</v>
      </c>
      <c r="C14745" t="s">
        <v>218</v>
      </c>
      <c r="D14745">
        <v>0.31899999999999901</v>
      </c>
      <c r="E14745">
        <v>3.7542827429814303E-2</v>
      </c>
      <c r="F14745">
        <v>7.8140415493060902E-2</v>
      </c>
      <c r="G14745">
        <v>5.4323593120890502E-2</v>
      </c>
      <c r="H14745">
        <v>0.1111614529215</v>
      </c>
      <c r="I14745">
        <v>0.113085871254332</v>
      </c>
      <c r="J14745">
        <v>0.19245160253506199</v>
      </c>
      <c r="K14745">
        <v>0.106269052698102</v>
      </c>
      <c r="L14745">
        <v>0.18190643766631301</v>
      </c>
      <c r="M14745">
        <v>2.9875923792753299E-2</v>
      </c>
      <c r="N14745" t="s">
        <v>243</v>
      </c>
    </row>
    <row r="14746" spans="1:14" x14ac:dyDescent="0.25">
      <c r="A14746">
        <v>24440</v>
      </c>
      <c r="B14746" t="s">
        <v>14802</v>
      </c>
      <c r="C14746" t="s">
        <v>218</v>
      </c>
      <c r="D14746">
        <v>0.216</v>
      </c>
      <c r="E14746">
        <v>1.6179916970758101E-2</v>
      </c>
      <c r="F14746">
        <v>4.03289520242908E-2</v>
      </c>
      <c r="G14746">
        <v>2.65420662648535E-2</v>
      </c>
      <c r="H14746">
        <v>6.2272454039710899E-2</v>
      </c>
      <c r="I14746">
        <v>8.3736504906616206E-3</v>
      </c>
      <c r="J14746">
        <v>2.33017644487481E-2</v>
      </c>
      <c r="K14746">
        <v>7.6729920832121299E-3</v>
      </c>
      <c r="L14746">
        <v>2.1480246987750602E-2</v>
      </c>
      <c r="M14746">
        <v>6.9637536933108396E-2</v>
      </c>
      <c r="N14746" t="s">
        <v>243</v>
      </c>
    </row>
    <row r="14747" spans="1:14" x14ac:dyDescent="0.25">
      <c r="A14747">
        <v>24441</v>
      </c>
      <c r="B14747" t="s">
        <v>14803</v>
      </c>
      <c r="C14747" t="s">
        <v>218</v>
      </c>
      <c r="D14747">
        <v>0.22900000000000101</v>
      </c>
      <c r="E14747">
        <v>4.4955052047434198E-2</v>
      </c>
      <c r="F14747">
        <v>9.0003792984164901E-2</v>
      </c>
      <c r="G14747">
        <v>2.0698133883951302E-2</v>
      </c>
      <c r="H14747">
        <v>5.0962632168048201E-2</v>
      </c>
      <c r="I14747">
        <v>0.145689460130556</v>
      </c>
      <c r="J14747">
        <v>0.23581972709703</v>
      </c>
      <c r="K14747">
        <v>0.13608227077196899</v>
      </c>
      <c r="L14747">
        <v>0.22186685040413401</v>
      </c>
      <c r="M14747">
        <v>7.9162326844688102E-2</v>
      </c>
      <c r="N14747" t="s">
        <v>243</v>
      </c>
    </row>
    <row r="14748" spans="1:14" x14ac:dyDescent="0.25">
      <c r="A14748">
        <v>24442</v>
      </c>
      <c r="B14748" t="s">
        <v>14804</v>
      </c>
      <c r="C14748" t="s">
        <v>218</v>
      </c>
      <c r="D14748">
        <v>0.27600000000000002</v>
      </c>
      <c r="E14748">
        <v>2.7026272986346699E-2</v>
      </c>
      <c r="F14748">
        <v>6.0287612182812297E-2</v>
      </c>
      <c r="G14748">
        <v>5.6129755930437897E-2</v>
      </c>
      <c r="H14748">
        <v>0.11414128817427099</v>
      </c>
      <c r="I14748">
        <v>9.9753665036573E-2</v>
      </c>
      <c r="J14748">
        <v>0.17406058282668199</v>
      </c>
      <c r="K14748">
        <v>9.3077137323236303E-2</v>
      </c>
      <c r="L14748">
        <v>0.16351874724662499</v>
      </c>
      <c r="M14748">
        <v>4.0790346221234203E-2</v>
      </c>
      <c r="N14748" t="s">
        <v>243</v>
      </c>
    </row>
    <row r="14749" spans="1:14" x14ac:dyDescent="0.25">
      <c r="A14749">
        <v>24443</v>
      </c>
      <c r="B14749" t="s">
        <v>14805</v>
      </c>
      <c r="C14749" t="s">
        <v>218</v>
      </c>
      <c r="D14749">
        <v>0.249000000000001</v>
      </c>
      <c r="E14749">
        <v>3.5388072437162201E-3</v>
      </c>
      <c r="F14749">
        <v>1.22926988465932E-2</v>
      </c>
      <c r="G14749">
        <v>1.86051148814454E-3</v>
      </c>
      <c r="H14749">
        <v>7.3363736531830903E-3</v>
      </c>
      <c r="I14749">
        <v>2.41863476863297E-3</v>
      </c>
      <c r="J14749">
        <v>8.5075330388936707E-3</v>
      </c>
      <c r="K14749">
        <v>2.05766948831319E-3</v>
      </c>
      <c r="L14749">
        <v>7.3752710853141499E-3</v>
      </c>
      <c r="M14749">
        <v>0.51606925594656095</v>
      </c>
      <c r="N14749" t="s">
        <v>243</v>
      </c>
    </row>
    <row r="14750" spans="1:14" x14ac:dyDescent="0.25">
      <c r="A14750">
        <v>24444</v>
      </c>
      <c r="B14750" t="s">
        <v>14806</v>
      </c>
      <c r="C14750" t="s">
        <v>218</v>
      </c>
      <c r="D14750">
        <v>6.2000000000000298E-2</v>
      </c>
      <c r="E14750">
        <v>0.69509285662763698</v>
      </c>
      <c r="F14750">
        <v>0.76533242131837698</v>
      </c>
      <c r="G14750">
        <v>0.60207784454763602</v>
      </c>
      <c r="H14750">
        <v>0.71156899560367604</v>
      </c>
      <c r="I14750">
        <v>0.103231084587634</v>
      </c>
      <c r="J14750">
        <v>0.17879326068603399</v>
      </c>
      <c r="K14750">
        <v>9.9104988223371701E-2</v>
      </c>
      <c r="L14750">
        <v>0.17201228262886201</v>
      </c>
      <c r="M14750">
        <v>1.37541032212106E-2</v>
      </c>
      <c r="N14750" t="s">
        <v>243</v>
      </c>
    </row>
    <row r="14751" spans="1:14" x14ac:dyDescent="0.25">
      <c r="A14751">
        <v>24445</v>
      </c>
      <c r="B14751" t="s">
        <v>14807</v>
      </c>
      <c r="C14751" t="s">
        <v>218</v>
      </c>
      <c r="D14751">
        <v>0.622</v>
      </c>
      <c r="E14751">
        <v>1.46008023324744E-2</v>
      </c>
      <c r="F14751">
        <v>3.7167241856785903E-2</v>
      </c>
      <c r="G14751">
        <v>4.4070637315496899E-3</v>
      </c>
      <c r="H14751">
        <v>1.46200174107272E-2</v>
      </c>
      <c r="I14751">
        <v>0.86072171711082002</v>
      </c>
      <c r="J14751">
        <v>0.90455815803332296</v>
      </c>
      <c r="K14751">
        <v>0.86959646192443096</v>
      </c>
      <c r="L14751">
        <v>0.91284394202621</v>
      </c>
      <c r="M14751">
        <v>0.104060587622999</v>
      </c>
      <c r="N14751" t="s">
        <v>243</v>
      </c>
    </row>
    <row r="14752" spans="1:14" x14ac:dyDescent="0.25">
      <c r="A14752">
        <v>24446</v>
      </c>
      <c r="B14752" t="s">
        <v>14808</v>
      </c>
      <c r="C14752" t="s">
        <v>218</v>
      </c>
      <c r="D14752">
        <v>0.14000000000000001</v>
      </c>
      <c r="E14752">
        <v>8.0379975055298897E-2</v>
      </c>
      <c r="F14752">
        <v>0.142688689934938</v>
      </c>
      <c r="G14752">
        <v>0.63790243826274895</v>
      </c>
      <c r="H14752">
        <v>0.74066256737235203</v>
      </c>
      <c r="I14752">
        <v>2.66435652145646E-2</v>
      </c>
      <c r="J14752">
        <v>5.9655642844781899E-2</v>
      </c>
      <c r="K14752">
        <v>2.3149048676925899E-2</v>
      </c>
      <c r="L14752">
        <v>5.26272494053154E-2</v>
      </c>
      <c r="M14752">
        <v>3.8652251756200198E-2</v>
      </c>
      <c r="N14752" t="s">
        <v>243</v>
      </c>
    </row>
    <row r="14753" spans="1:14" x14ac:dyDescent="0.25">
      <c r="A14753">
        <v>24447</v>
      </c>
      <c r="B14753" t="s">
        <v>14809</v>
      </c>
      <c r="C14753" t="s">
        <v>218</v>
      </c>
      <c r="D14753">
        <v>0.23300000000000001</v>
      </c>
      <c r="E14753">
        <v>0.206908697913263</v>
      </c>
      <c r="F14753">
        <v>0.30072935278173302</v>
      </c>
      <c r="G14753">
        <v>6.8671528360346998E-2</v>
      </c>
      <c r="H14753">
        <v>0.13400211206290999</v>
      </c>
      <c r="I14753">
        <v>0.27382572067274602</v>
      </c>
      <c r="J14753">
        <v>0.38713059945001399</v>
      </c>
      <c r="K14753">
        <v>0.29471046435398801</v>
      </c>
      <c r="L14753">
        <v>0.40796442963544199</v>
      </c>
      <c r="M14753">
        <v>3.0382847953697899E-2</v>
      </c>
      <c r="N14753" t="s">
        <v>243</v>
      </c>
    </row>
    <row r="14754" spans="1:14" x14ac:dyDescent="0.25">
      <c r="A14754">
        <v>24448</v>
      </c>
      <c r="B14754" t="s">
        <v>14810</v>
      </c>
      <c r="C14754" t="s">
        <v>218</v>
      </c>
      <c r="D14754">
        <v>9.9999999999997903E-3</v>
      </c>
      <c r="E14754">
        <v>0.10252680723638601</v>
      </c>
      <c r="F14754">
        <v>0.17294835145171999</v>
      </c>
      <c r="G14754">
        <v>0.95125688351881399</v>
      </c>
      <c r="H14754">
        <v>0.95974416027631704</v>
      </c>
      <c r="I14754">
        <v>0.111246000119747</v>
      </c>
      <c r="J14754">
        <v>0.19006677542443001</v>
      </c>
      <c r="K14754">
        <v>0.116634132573342</v>
      </c>
      <c r="L14754">
        <v>0.19586693703083</v>
      </c>
      <c r="M14754">
        <v>1.06074596341767E-2</v>
      </c>
      <c r="N14754" t="s">
        <v>243</v>
      </c>
    </row>
    <row r="14755" spans="1:14" x14ac:dyDescent="0.25">
      <c r="A14755">
        <v>24449</v>
      </c>
      <c r="B14755" t="s">
        <v>14811</v>
      </c>
      <c r="C14755" t="s">
        <v>218</v>
      </c>
      <c r="D14755">
        <v>7.2000000000000106E-2</v>
      </c>
      <c r="E14755">
        <v>0.17360035147235101</v>
      </c>
      <c r="F14755">
        <v>0.26235774144903801</v>
      </c>
      <c r="G14755">
        <v>0.84350581374623201</v>
      </c>
      <c r="H14755">
        <v>0.88387184284270204</v>
      </c>
      <c r="I14755">
        <v>0.34666094128476299</v>
      </c>
      <c r="J14755">
        <v>0.46414719293040102</v>
      </c>
      <c r="K14755">
        <v>0.34578530036887201</v>
      </c>
      <c r="L14755">
        <v>0.46143463863165401</v>
      </c>
      <c r="M14755">
        <v>3.8238885949641602E-2</v>
      </c>
      <c r="N14755" t="s">
        <v>243</v>
      </c>
    </row>
    <row r="14756" spans="1:14" x14ac:dyDescent="0.25">
      <c r="A14756">
        <v>24450</v>
      </c>
      <c r="B14756" t="s">
        <v>14812</v>
      </c>
      <c r="C14756" t="s">
        <v>218</v>
      </c>
      <c r="D14756">
        <v>-0.28899999999999998</v>
      </c>
      <c r="E14756">
        <v>6.8718979511296404E-3</v>
      </c>
      <c r="F14756">
        <v>2.0579989499642098E-2</v>
      </c>
      <c r="G14756">
        <v>1.7352393650111599E-3</v>
      </c>
      <c r="H14756">
        <v>6.9402294844981604E-3</v>
      </c>
      <c r="I14756">
        <v>8.8874265191246193E-2</v>
      </c>
      <c r="J14756">
        <v>0.15859503301862099</v>
      </c>
      <c r="K14756">
        <v>8.7882264438827504E-2</v>
      </c>
      <c r="L14756">
        <v>0.15591345498296499</v>
      </c>
      <c r="M14756">
        <v>0.64129780584276297</v>
      </c>
      <c r="N14756" t="s">
        <v>243</v>
      </c>
    </row>
    <row r="14757" spans="1:14" x14ac:dyDescent="0.25">
      <c r="A14757">
        <v>24451</v>
      </c>
      <c r="B14757" t="s">
        <v>14813</v>
      </c>
      <c r="C14757" t="s">
        <v>218</v>
      </c>
      <c r="D14757">
        <v>0.20900000000000099</v>
      </c>
      <c r="E14757">
        <v>7.4910825493099097E-3</v>
      </c>
      <c r="F14757">
        <v>2.2072002976494899E-2</v>
      </c>
      <c r="G14757">
        <v>1.36827456643884E-2</v>
      </c>
      <c r="H14757">
        <v>3.6317154045798002E-2</v>
      </c>
      <c r="I14757">
        <v>3.9367351486636198E-3</v>
      </c>
      <c r="J14757">
        <v>1.2622663487982799E-2</v>
      </c>
      <c r="K14757">
        <v>3.2125432613472099E-3</v>
      </c>
      <c r="L14757">
        <v>1.0574111835283499E-2</v>
      </c>
      <c r="M14757">
        <v>2.1751571254475001E-2</v>
      </c>
      <c r="N14757" t="s">
        <v>243</v>
      </c>
    </row>
    <row r="14758" spans="1:14" x14ac:dyDescent="0.25">
      <c r="A14758">
        <v>24452</v>
      </c>
      <c r="B14758" t="s">
        <v>14814</v>
      </c>
      <c r="C14758" t="s">
        <v>218</v>
      </c>
      <c r="D14758">
        <v>0.88600000000000001</v>
      </c>
      <c r="E14758" s="1">
        <v>1.93487559742956E-7</v>
      </c>
      <c r="F14758" s="1">
        <v>8.26120218043257E-6</v>
      </c>
      <c r="G14758" s="1">
        <v>1.2867042079018601E-8</v>
      </c>
      <c r="H14758" s="1">
        <v>6.6397778035819095E-7</v>
      </c>
      <c r="I14758">
        <v>0.36638749636241202</v>
      </c>
      <c r="J14758">
        <v>0.48352076525214199</v>
      </c>
      <c r="K14758">
        <v>0.35696666785925202</v>
      </c>
      <c r="L14758">
        <v>0.472502510511707</v>
      </c>
      <c r="M14758">
        <v>0.99999999987785204</v>
      </c>
      <c r="N14758" t="s">
        <v>243</v>
      </c>
    </row>
    <row r="14759" spans="1:14" x14ac:dyDescent="0.25">
      <c r="A14759">
        <v>24453</v>
      </c>
      <c r="B14759" t="s">
        <v>14815</v>
      </c>
      <c r="C14759" t="s">
        <v>218</v>
      </c>
      <c r="D14759">
        <v>0.61599999999999999</v>
      </c>
      <c r="E14759">
        <v>1.41420618615205E-4</v>
      </c>
      <c r="F14759">
        <v>1.04819774414664E-3</v>
      </c>
      <c r="G14759" s="1">
        <v>1.7541590268144601E-5</v>
      </c>
      <c r="H14759">
        <v>1.8285053217225499E-4</v>
      </c>
      <c r="I14759">
        <v>0.283725801833972</v>
      </c>
      <c r="J14759">
        <v>0.39784171407783098</v>
      </c>
      <c r="K14759">
        <v>0.27389039292357298</v>
      </c>
      <c r="L14759">
        <v>0.38534482156397598</v>
      </c>
      <c r="M14759">
        <v>0.99997638183132598</v>
      </c>
      <c r="N14759" t="s">
        <v>243</v>
      </c>
    </row>
    <row r="14760" spans="1:14" x14ac:dyDescent="0.25">
      <c r="A14760">
        <v>24455</v>
      </c>
      <c r="B14760" t="s">
        <v>14816</v>
      </c>
      <c r="C14760" t="s">
        <v>218</v>
      </c>
      <c r="D14760">
        <v>-0.12999999999999901</v>
      </c>
      <c r="E14760">
        <v>2.04232148082777E-2</v>
      </c>
      <c r="F14760">
        <v>4.8444201709840602E-2</v>
      </c>
      <c r="G14760">
        <v>8.6399451168045205E-2</v>
      </c>
      <c r="H14760">
        <v>0.16131194646743699</v>
      </c>
      <c r="I14760">
        <v>3.1880132906125899E-3</v>
      </c>
      <c r="J14760">
        <v>1.0644357177307001E-2</v>
      </c>
      <c r="K14760">
        <v>3.3796976671987299E-3</v>
      </c>
      <c r="L14760">
        <v>1.10214739809214E-2</v>
      </c>
      <c r="M14760">
        <v>1.0453191463203001E-2</v>
      </c>
      <c r="N14760" t="s">
        <v>243</v>
      </c>
    </row>
    <row r="14761" spans="1:14" x14ac:dyDescent="0.25">
      <c r="A14761">
        <v>24456</v>
      </c>
      <c r="B14761" t="s">
        <v>14817</v>
      </c>
      <c r="C14761" t="s">
        <v>218</v>
      </c>
      <c r="D14761">
        <v>-0.106999999999999</v>
      </c>
      <c r="E14761">
        <v>0.19125241094658399</v>
      </c>
      <c r="F14761">
        <v>0.28273375139679702</v>
      </c>
      <c r="G14761">
        <v>0.63459454729016995</v>
      </c>
      <c r="H14761">
        <v>0.73794133855813104</v>
      </c>
      <c r="I14761">
        <v>0.83256941565862796</v>
      </c>
      <c r="J14761">
        <v>0.88307614154259895</v>
      </c>
      <c r="K14761">
        <v>0.83727615542130496</v>
      </c>
      <c r="L14761">
        <v>0.88819298593324103</v>
      </c>
      <c r="M14761">
        <v>1.7594639829187499E-2</v>
      </c>
      <c r="N14761" t="s">
        <v>243</v>
      </c>
    </row>
    <row r="14762" spans="1:14" x14ac:dyDescent="0.25">
      <c r="A14762">
        <v>24457</v>
      </c>
      <c r="B14762" t="s">
        <v>14818</v>
      </c>
      <c r="C14762" t="s">
        <v>218</v>
      </c>
      <c r="D14762">
        <v>0.26400000000000001</v>
      </c>
      <c r="E14762">
        <v>0.29126082343476001</v>
      </c>
      <c r="F14762">
        <v>0.39298393873547599</v>
      </c>
      <c r="G14762">
        <v>0.13116773694714001</v>
      </c>
      <c r="H14762">
        <v>0.22528531233037299</v>
      </c>
      <c r="I14762" s="1">
        <v>1.50958908375018E-6</v>
      </c>
      <c r="J14762" s="1">
        <v>2.4192599106772999E-5</v>
      </c>
      <c r="K14762" s="1">
        <v>1.1622358435603599E-6</v>
      </c>
      <c r="L14762" s="1">
        <v>1.8620547754984201E-5</v>
      </c>
      <c r="M14762">
        <v>6.59991190764814E-2</v>
      </c>
      <c r="N14762" t="s">
        <v>243</v>
      </c>
    </row>
    <row r="14763" spans="1:14" x14ac:dyDescent="0.25">
      <c r="A14763">
        <v>24458</v>
      </c>
      <c r="B14763" t="s">
        <v>14819</v>
      </c>
      <c r="C14763" t="s">
        <v>218</v>
      </c>
      <c r="D14763">
        <v>0.84399999999999897</v>
      </c>
      <c r="E14763">
        <v>4.3950097444233298E-4</v>
      </c>
      <c r="F14763">
        <v>2.4849367304128301E-3</v>
      </c>
      <c r="G14763" s="1">
        <v>5.67420477868254E-5</v>
      </c>
      <c r="H14763">
        <v>4.5580844799760699E-4</v>
      </c>
      <c r="I14763">
        <v>4.41101794622955E-2</v>
      </c>
      <c r="J14763">
        <v>9.0264600119722302E-2</v>
      </c>
      <c r="K14763">
        <v>4.0864564669277098E-2</v>
      </c>
      <c r="L14763">
        <v>8.3918475818221996E-2</v>
      </c>
      <c r="M14763">
        <v>0.97266804257003603</v>
      </c>
      <c r="N14763" t="s">
        <v>243</v>
      </c>
    </row>
    <row r="14764" spans="1:14" x14ac:dyDescent="0.25">
      <c r="A14764">
        <v>24459</v>
      </c>
      <c r="B14764" t="s">
        <v>14820</v>
      </c>
      <c r="C14764" t="s">
        <v>218</v>
      </c>
      <c r="D14764">
        <v>0.67600000000000005</v>
      </c>
      <c r="E14764">
        <v>3.65709913826337E-3</v>
      </c>
      <c r="F14764">
        <v>1.26273515700191E-2</v>
      </c>
      <c r="G14764">
        <v>8.96060747980875E-4</v>
      </c>
      <c r="H14764">
        <v>4.0688736932874697E-3</v>
      </c>
      <c r="I14764">
        <v>0.56939380293820296</v>
      </c>
      <c r="J14764">
        <v>0.67125427054863696</v>
      </c>
      <c r="K14764">
        <v>0.56377779602692202</v>
      </c>
      <c r="L14764">
        <v>0.66634942977693101</v>
      </c>
      <c r="M14764">
        <v>0.89093677761156798</v>
      </c>
      <c r="N14764" t="s">
        <v>243</v>
      </c>
    </row>
    <row r="14765" spans="1:14" x14ac:dyDescent="0.25">
      <c r="A14765">
        <v>24460</v>
      </c>
      <c r="B14765" t="s">
        <v>14821</v>
      </c>
      <c r="C14765" t="s">
        <v>218</v>
      </c>
      <c r="D14765">
        <v>0.28299999999999897</v>
      </c>
      <c r="E14765">
        <v>3.8344732962810803E-2</v>
      </c>
      <c r="F14765">
        <v>7.9379519022258399E-2</v>
      </c>
      <c r="G14765">
        <v>1.8403347216947901E-2</v>
      </c>
      <c r="H14765">
        <v>4.6288180320002599E-2</v>
      </c>
      <c r="I14765">
        <v>1.13929706624116E-4</v>
      </c>
      <c r="J14765">
        <v>7.1665059546897696E-4</v>
      </c>
      <c r="K14765">
        <v>1.21925401949661E-4</v>
      </c>
      <c r="L14765">
        <v>7.4137334629046097E-4</v>
      </c>
      <c r="M14765">
        <v>1.4236154205291601E-2</v>
      </c>
      <c r="N14765" t="s">
        <v>243</v>
      </c>
    </row>
    <row r="14766" spans="1:14" x14ac:dyDescent="0.25">
      <c r="A14766">
        <v>24461</v>
      </c>
      <c r="B14766" t="s">
        <v>14822</v>
      </c>
      <c r="C14766" t="s">
        <v>218</v>
      </c>
      <c r="D14766">
        <v>0.128</v>
      </c>
      <c r="E14766">
        <v>0.63887677652628205</v>
      </c>
      <c r="F14766">
        <v>0.71764695463768202</v>
      </c>
      <c r="G14766">
        <v>0.52574158360636403</v>
      </c>
      <c r="H14766">
        <v>0.649085470347323</v>
      </c>
      <c r="I14766" s="1">
        <v>5.4171401754889099E-6</v>
      </c>
      <c r="J14766" s="1">
        <v>6.5096030517410906E-5</v>
      </c>
      <c r="K14766" s="1">
        <v>4.5522817622785402E-6</v>
      </c>
      <c r="L14766" s="1">
        <v>5.4310072342656402E-5</v>
      </c>
      <c r="M14766">
        <v>1.1658280555581199E-2</v>
      </c>
      <c r="N14766">
        <v>1.9625315993757501E-2</v>
      </c>
    </row>
    <row r="14767" spans="1:14" x14ac:dyDescent="0.25">
      <c r="A14767">
        <v>24462</v>
      </c>
      <c r="B14767" t="s">
        <v>14823</v>
      </c>
      <c r="C14767" t="s">
        <v>218</v>
      </c>
      <c r="D14767">
        <v>-0.41599999999999998</v>
      </c>
      <c r="E14767">
        <v>6.1941803118504798E-4</v>
      </c>
      <c r="F14767">
        <v>3.2330143662094302E-3</v>
      </c>
      <c r="G14767">
        <v>1.4208250126181599E-4</v>
      </c>
      <c r="H14767">
        <v>9.4070478717465304E-4</v>
      </c>
      <c r="I14767">
        <v>0.326791141282051</v>
      </c>
      <c r="J14767">
        <v>0.44418113622458899</v>
      </c>
      <c r="K14767">
        <v>0.32461934034425899</v>
      </c>
      <c r="L14767">
        <v>0.44006512467940601</v>
      </c>
      <c r="M14767">
        <v>0.87940263014708697</v>
      </c>
      <c r="N14767" t="s">
        <v>243</v>
      </c>
    </row>
    <row r="14768" spans="1:14" x14ac:dyDescent="0.25">
      <c r="A14768">
        <v>24463</v>
      </c>
      <c r="B14768" t="s">
        <v>14824</v>
      </c>
      <c r="C14768" t="s">
        <v>218</v>
      </c>
      <c r="D14768">
        <v>2.0999999999998999E-2</v>
      </c>
      <c r="E14768">
        <v>0.62983232342447704</v>
      </c>
      <c r="F14768">
        <v>0.70989852890727301</v>
      </c>
      <c r="G14768">
        <v>0.72978859406811303</v>
      </c>
      <c r="H14768">
        <v>0.809435097244673</v>
      </c>
      <c r="I14768">
        <v>4.1721376071124101E-3</v>
      </c>
      <c r="J14768">
        <v>1.32375419270069E-2</v>
      </c>
      <c r="K14768">
        <v>4.4248856957597596E-3</v>
      </c>
      <c r="L14768">
        <v>1.37354999142753E-2</v>
      </c>
      <c r="M14768">
        <v>3.7415814011476402E-3</v>
      </c>
      <c r="N14768" t="s">
        <v>243</v>
      </c>
    </row>
    <row r="14769" spans="1:14" x14ac:dyDescent="0.25">
      <c r="A14769">
        <v>24464</v>
      </c>
      <c r="B14769" t="s">
        <v>14825</v>
      </c>
      <c r="C14769" t="s">
        <v>218</v>
      </c>
      <c r="D14769">
        <v>-1.9999999999999601E-2</v>
      </c>
      <c r="E14769">
        <v>0.69563791406734399</v>
      </c>
      <c r="F14769">
        <v>0.76578627514976505</v>
      </c>
      <c r="G14769">
        <v>0.97028314372515101</v>
      </c>
      <c r="H14769">
        <v>0.97371907033418603</v>
      </c>
      <c r="I14769">
        <v>3.6920616680823103E-2</v>
      </c>
      <c r="J14769">
        <v>7.7772116414276102E-2</v>
      </c>
      <c r="K14769">
        <v>3.4373924552162601E-2</v>
      </c>
      <c r="L14769">
        <v>7.2711573923922898E-2</v>
      </c>
      <c r="M14769">
        <v>3.3065620224872398E-3</v>
      </c>
      <c r="N14769" t="s">
        <v>243</v>
      </c>
    </row>
    <row r="14770" spans="1:14" x14ac:dyDescent="0.25">
      <c r="A14770">
        <v>24466</v>
      </c>
      <c r="B14770" t="s">
        <v>14826</v>
      </c>
      <c r="C14770" t="s">
        <v>218</v>
      </c>
      <c r="D14770">
        <v>0.17399999999999899</v>
      </c>
      <c r="E14770">
        <v>3.5637414721550902E-2</v>
      </c>
      <c r="F14770">
        <v>7.4877542571695904E-2</v>
      </c>
      <c r="G14770">
        <v>1.34430145577369E-2</v>
      </c>
      <c r="H14770">
        <v>3.5829385238914303E-2</v>
      </c>
      <c r="I14770" s="1">
        <v>1.09438660210287E-5</v>
      </c>
      <c r="J14770">
        <v>1.13454035512966E-4</v>
      </c>
      <c r="K14770" s="1">
        <v>1.06834856149703E-5</v>
      </c>
      <c r="L14770">
        <v>1.07562851383804E-4</v>
      </c>
      <c r="M14770">
        <v>2.4646259383291898E-2</v>
      </c>
      <c r="N14770" t="s">
        <v>243</v>
      </c>
    </row>
    <row r="14771" spans="1:14" x14ac:dyDescent="0.25">
      <c r="A14771">
        <v>24467</v>
      </c>
      <c r="B14771" t="s">
        <v>14827</v>
      </c>
      <c r="C14771" t="s">
        <v>218</v>
      </c>
      <c r="D14771">
        <v>0.38500000000000001</v>
      </c>
      <c r="E14771">
        <v>4.9117385941195102E-4</v>
      </c>
      <c r="F14771">
        <v>2.6928910516650102E-3</v>
      </c>
      <c r="G14771">
        <v>2.90459651145348E-3</v>
      </c>
      <c r="H14771">
        <v>1.04542494052668E-2</v>
      </c>
      <c r="I14771">
        <v>2.0902490941613599E-3</v>
      </c>
      <c r="J14771">
        <v>7.5886179584795698E-3</v>
      </c>
      <c r="K14771">
        <v>1.72612873208338E-3</v>
      </c>
      <c r="L14771">
        <v>6.3913455310061597E-3</v>
      </c>
      <c r="M14771">
        <v>0.31087228633722302</v>
      </c>
      <c r="N14771" t="s">
        <v>243</v>
      </c>
    </row>
    <row r="14772" spans="1:14" x14ac:dyDescent="0.25">
      <c r="A14772">
        <v>24468</v>
      </c>
      <c r="B14772" t="s">
        <v>14828</v>
      </c>
      <c r="C14772" t="s">
        <v>218</v>
      </c>
      <c r="D14772">
        <v>0.85199999999999998</v>
      </c>
      <c r="E14772">
        <v>3.80780239835179E-4</v>
      </c>
      <c r="F14772">
        <v>2.2296551078348102E-3</v>
      </c>
      <c r="G14772" s="1">
        <v>4.5642213299495899E-5</v>
      </c>
      <c r="H14772">
        <v>3.8451117997484702E-4</v>
      </c>
      <c r="I14772" s="1">
        <v>1.52489092073998E-10</v>
      </c>
      <c r="J14772" s="1">
        <v>4.4692226782094399E-8</v>
      </c>
      <c r="K14772" s="1">
        <v>1.02065706687595E-10</v>
      </c>
      <c r="L14772" s="1">
        <v>2.8006505896959599E-8</v>
      </c>
      <c r="M14772">
        <v>0.97821928963225702</v>
      </c>
      <c r="N14772" t="s">
        <v>243</v>
      </c>
    </row>
    <row r="14773" spans="1:14" x14ac:dyDescent="0.25">
      <c r="A14773">
        <v>24473</v>
      </c>
      <c r="B14773" t="s">
        <v>14829</v>
      </c>
      <c r="C14773" t="s">
        <v>218</v>
      </c>
      <c r="D14773">
        <v>-0.11</v>
      </c>
      <c r="E14773">
        <v>3.8721344662750297E-2</v>
      </c>
      <c r="F14773">
        <v>8.0044171178515103E-2</v>
      </c>
      <c r="G14773">
        <v>0.77279118302103</v>
      </c>
      <c r="H14773">
        <v>0.83830579699325702</v>
      </c>
      <c r="I14773">
        <v>0.34648871653140401</v>
      </c>
      <c r="J14773">
        <v>0.46399355862057001</v>
      </c>
      <c r="K14773">
        <v>0.34799080966982199</v>
      </c>
      <c r="L14773">
        <v>0.46317501745936301</v>
      </c>
      <c r="M14773">
        <v>4.6671532910819401E-2</v>
      </c>
      <c r="N14773" t="s">
        <v>243</v>
      </c>
    </row>
    <row r="14774" spans="1:14" x14ac:dyDescent="0.25">
      <c r="A14774">
        <v>24474</v>
      </c>
      <c r="B14774" t="s">
        <v>14830</v>
      </c>
      <c r="C14774" t="s">
        <v>218</v>
      </c>
      <c r="D14774">
        <v>-2.0999999999999901E-2</v>
      </c>
      <c r="E14774">
        <v>0.34219154644340499</v>
      </c>
      <c r="F14774">
        <v>0.44550340469050997</v>
      </c>
      <c r="G14774">
        <v>0.72961804088735704</v>
      </c>
      <c r="H14774">
        <v>0.80929785516969799</v>
      </c>
      <c r="I14774">
        <v>0.10079317097151901</v>
      </c>
      <c r="J14774">
        <v>0.175520192592095</v>
      </c>
      <c r="K14774">
        <v>9.6141506613674099E-2</v>
      </c>
      <c r="L14774">
        <v>0.167893302667318</v>
      </c>
      <c r="M14774">
        <v>1.7924384751017201E-2</v>
      </c>
      <c r="N14774" t="s">
        <v>243</v>
      </c>
    </row>
    <row r="14775" spans="1:14" x14ac:dyDescent="0.25">
      <c r="A14775">
        <v>24475</v>
      </c>
      <c r="B14775" t="s">
        <v>14831</v>
      </c>
      <c r="C14775" t="s">
        <v>218</v>
      </c>
      <c r="D14775">
        <v>0.44800000000000001</v>
      </c>
      <c r="E14775">
        <v>2.1740201879049199E-2</v>
      </c>
      <c r="F14775">
        <v>5.0939237248308698E-2</v>
      </c>
      <c r="G14775">
        <v>3.9631088260362601E-2</v>
      </c>
      <c r="H14775">
        <v>8.6241518473928497E-2</v>
      </c>
      <c r="I14775">
        <v>0.41756455190854302</v>
      </c>
      <c r="J14775">
        <v>0.53414286720821702</v>
      </c>
      <c r="K14775">
        <v>0.42179243145961898</v>
      </c>
      <c r="L14775">
        <v>0.53688971014645703</v>
      </c>
      <c r="M14775">
        <v>2.4521725565797899E-2</v>
      </c>
      <c r="N14775" t="s">
        <v>243</v>
      </c>
    </row>
    <row r="14776" spans="1:14" x14ac:dyDescent="0.25">
      <c r="A14776">
        <v>24477</v>
      </c>
      <c r="B14776" t="s">
        <v>14832</v>
      </c>
      <c r="C14776" t="s">
        <v>218</v>
      </c>
      <c r="D14776">
        <v>2.032</v>
      </c>
      <c r="E14776" s="1">
        <v>2.1996442177877101E-17</v>
      </c>
      <c r="F14776" s="1">
        <v>1.5848436589160399E-14</v>
      </c>
      <c r="G14776" s="1">
        <v>2.1609136989808899E-19</v>
      </c>
      <c r="H14776" s="1">
        <v>1.6979870506492099E-16</v>
      </c>
      <c r="I14776">
        <v>2.2071288102535301E-4</v>
      </c>
      <c r="J14776">
        <v>1.21585445641618E-3</v>
      </c>
      <c r="K14776">
        <v>1.57931962349164E-4</v>
      </c>
      <c r="L14776">
        <v>9.0975335992335904E-4</v>
      </c>
      <c r="M14776">
        <v>1</v>
      </c>
      <c r="N14776" t="s">
        <v>243</v>
      </c>
    </row>
    <row r="14777" spans="1:14" x14ac:dyDescent="0.25">
      <c r="A14777">
        <v>24478</v>
      </c>
      <c r="B14777" t="s">
        <v>14833</v>
      </c>
      <c r="C14777" t="s">
        <v>218</v>
      </c>
      <c r="D14777">
        <v>0.212999999999999</v>
      </c>
      <c r="E14777">
        <v>1.2232121972932E-3</v>
      </c>
      <c r="F14777">
        <v>5.4599342580263204E-3</v>
      </c>
      <c r="G14777">
        <v>2.0210980393645101E-4</v>
      </c>
      <c r="H14777">
        <v>1.2442564745902499E-3</v>
      </c>
      <c r="I14777" s="1">
        <v>4.0786228003097904E-6</v>
      </c>
      <c r="J14777" s="1">
        <v>5.1934864111161099E-5</v>
      </c>
      <c r="K14777" s="1">
        <v>2.95534170339454E-6</v>
      </c>
      <c r="L14777" s="1">
        <v>3.8412775959835602E-5</v>
      </c>
      <c r="M14777">
        <v>0.53702431993041799</v>
      </c>
      <c r="N14777" t="s">
        <v>243</v>
      </c>
    </row>
    <row r="14778" spans="1:14" x14ac:dyDescent="0.25">
      <c r="A14778">
        <v>24479</v>
      </c>
      <c r="B14778" t="s">
        <v>14834</v>
      </c>
      <c r="C14778" t="s">
        <v>218</v>
      </c>
      <c r="D14778">
        <v>-3.2999999999999502E-2</v>
      </c>
      <c r="E14778">
        <v>0.365029183484811</v>
      </c>
      <c r="F14778">
        <v>0.46853359863564098</v>
      </c>
      <c r="G14778">
        <v>0.46552897976114099</v>
      </c>
      <c r="H14778">
        <v>0.59524108029860501</v>
      </c>
      <c r="I14778">
        <v>4.81987015554047E-4</v>
      </c>
      <c r="J14778">
        <v>2.2991777856443E-3</v>
      </c>
      <c r="K14778">
        <v>4.4049617094681201E-4</v>
      </c>
      <c r="L14778">
        <v>2.0919937657026201E-3</v>
      </c>
      <c r="M14778">
        <v>6.83742155552649E-3</v>
      </c>
      <c r="N14778" t="s">
        <v>243</v>
      </c>
    </row>
    <row r="14779" spans="1:14" x14ac:dyDescent="0.25">
      <c r="A14779">
        <v>24480</v>
      </c>
      <c r="B14779" t="s">
        <v>14835</v>
      </c>
      <c r="C14779" t="s">
        <v>218</v>
      </c>
      <c r="D14779">
        <v>-8.99999999999999E-2</v>
      </c>
      <c r="E14779">
        <v>0.345925162879959</v>
      </c>
      <c r="F14779">
        <v>0.44921432235808501</v>
      </c>
      <c r="G14779">
        <v>0.74657919416767304</v>
      </c>
      <c r="H14779">
        <v>0.82127073258355399</v>
      </c>
      <c r="I14779">
        <v>2.1499189404853899E-4</v>
      </c>
      <c r="J14779">
        <v>1.1911694430911E-3</v>
      </c>
      <c r="K14779">
        <v>1.6945904073300001E-4</v>
      </c>
      <c r="L14779">
        <v>9.6189009795083296E-4</v>
      </c>
      <c r="M14779">
        <v>1.01453465219141E-2</v>
      </c>
      <c r="N14779" t="s">
        <v>243</v>
      </c>
    </row>
    <row r="14780" spans="1:14" x14ac:dyDescent="0.25">
      <c r="A14780">
        <v>24482</v>
      </c>
      <c r="B14780" t="s">
        <v>14836</v>
      </c>
      <c r="C14780" t="s">
        <v>218</v>
      </c>
      <c r="D14780">
        <v>-0.42299999999999999</v>
      </c>
      <c r="E14780">
        <v>1.8070951231602399E-3</v>
      </c>
      <c r="F14780">
        <v>7.3473521913206899E-3</v>
      </c>
      <c r="G14780">
        <v>4.0698207860463898E-4</v>
      </c>
      <c r="H14780">
        <v>2.17615193097383E-3</v>
      </c>
      <c r="I14780">
        <v>5.9099424757873397E-3</v>
      </c>
      <c r="J14780">
        <v>1.7577352131289099E-2</v>
      </c>
      <c r="K14780">
        <v>5.9154652366084403E-3</v>
      </c>
      <c r="L14780">
        <v>1.74090309065799E-2</v>
      </c>
      <c r="M14780">
        <v>0.41993792168834099</v>
      </c>
      <c r="N14780" t="s">
        <v>243</v>
      </c>
    </row>
    <row r="14781" spans="1:14" x14ac:dyDescent="0.25">
      <c r="A14781">
        <v>24483</v>
      </c>
      <c r="B14781" t="s">
        <v>14837</v>
      </c>
      <c r="C14781" t="s">
        <v>218</v>
      </c>
      <c r="D14781">
        <v>-2.4000000000000899E-2</v>
      </c>
      <c r="E14781">
        <v>0.55588004982890804</v>
      </c>
      <c r="F14781">
        <v>0.64594300259669901</v>
      </c>
      <c r="G14781">
        <v>0.90193377384176898</v>
      </c>
      <c r="H14781">
        <v>0.92379009055591099</v>
      </c>
      <c r="I14781">
        <v>4.58071504842349E-3</v>
      </c>
      <c r="J14781">
        <v>1.43107000211995E-2</v>
      </c>
      <c r="K14781">
        <v>4.1334618027245697E-3</v>
      </c>
      <c r="L14781">
        <v>1.3001301707368899E-2</v>
      </c>
      <c r="M14781">
        <v>5.8085308467703996E-3</v>
      </c>
      <c r="N14781" t="s">
        <v>243</v>
      </c>
    </row>
    <row r="14782" spans="1:14" x14ac:dyDescent="0.25">
      <c r="A14782">
        <v>24484</v>
      </c>
      <c r="B14782" t="s">
        <v>14838</v>
      </c>
      <c r="C14782" t="s">
        <v>218</v>
      </c>
      <c r="D14782">
        <v>-0.41800000000000098</v>
      </c>
      <c r="E14782" s="1">
        <v>6.5853420428073597E-6</v>
      </c>
      <c r="F14782">
        <v>1.10342766089365E-4</v>
      </c>
      <c r="G14782" s="1">
        <v>5.5819994325255104E-7</v>
      </c>
      <c r="H14782" s="1">
        <v>1.3383637196958201E-5</v>
      </c>
      <c r="I14782">
        <v>0.48788535871743299</v>
      </c>
      <c r="J14782">
        <v>0.59931190047182303</v>
      </c>
      <c r="K14782">
        <v>0.47695871581197702</v>
      </c>
      <c r="L14782">
        <v>0.58814361368440304</v>
      </c>
      <c r="M14782">
        <v>0.99961411369474895</v>
      </c>
      <c r="N14782" t="s">
        <v>243</v>
      </c>
    </row>
    <row r="14783" spans="1:14" x14ac:dyDescent="0.25">
      <c r="A14783">
        <v>24485</v>
      </c>
      <c r="B14783" t="s">
        <v>14839</v>
      </c>
      <c r="C14783" t="s">
        <v>218</v>
      </c>
      <c r="D14783">
        <v>-0.61099999999999899</v>
      </c>
      <c r="E14783" s="1">
        <v>1.6296976069939799E-5</v>
      </c>
      <c r="F14783">
        <v>2.1715179098407301E-4</v>
      </c>
      <c r="G14783" s="1">
        <v>2.4538267127359001E-6</v>
      </c>
      <c r="H14783" s="1">
        <v>4.09848332203532E-5</v>
      </c>
      <c r="I14783">
        <v>0.41464253990804201</v>
      </c>
      <c r="J14783">
        <v>0.53146533245051297</v>
      </c>
      <c r="K14783">
        <v>0.44952064277048698</v>
      </c>
      <c r="L14783">
        <v>0.56396424643104703</v>
      </c>
      <c r="M14783">
        <v>0.99840021779170096</v>
      </c>
      <c r="N14783" t="s">
        <v>243</v>
      </c>
    </row>
    <row r="14784" spans="1:14" x14ac:dyDescent="0.25">
      <c r="A14784">
        <v>24486</v>
      </c>
      <c r="B14784" t="s">
        <v>14840</v>
      </c>
      <c r="C14784" t="s">
        <v>218</v>
      </c>
      <c r="D14784">
        <v>-0.76399999999999901</v>
      </c>
      <c r="E14784" s="1">
        <v>6.8156885643075804E-8</v>
      </c>
      <c r="F14784" s="1">
        <v>3.58227619009139E-6</v>
      </c>
      <c r="G14784" s="1">
        <v>6.71935168587828E-9</v>
      </c>
      <c r="H14784" s="1">
        <v>3.7349656782565203E-7</v>
      </c>
      <c r="I14784">
        <v>6.9115405946332101E-2</v>
      </c>
      <c r="J14784">
        <v>0.12976586315135399</v>
      </c>
      <c r="K14784">
        <v>6.4232945405380298E-2</v>
      </c>
      <c r="L14784">
        <v>0.121367901106439</v>
      </c>
      <c r="M14784">
        <v>0.99999962077919202</v>
      </c>
      <c r="N14784" t="s">
        <v>243</v>
      </c>
    </row>
    <row r="14785" spans="1:14" x14ac:dyDescent="0.25">
      <c r="A14785">
        <v>24487</v>
      </c>
      <c r="B14785" t="s">
        <v>14841</v>
      </c>
      <c r="C14785" t="s">
        <v>218</v>
      </c>
      <c r="D14785">
        <v>-0.193000000000001</v>
      </c>
      <c r="E14785">
        <v>1.5959739309289699E-2</v>
      </c>
      <c r="F14785">
        <v>3.98808977075489E-2</v>
      </c>
      <c r="G14785">
        <v>0.19079350270401799</v>
      </c>
      <c r="H14785">
        <v>0.30192670095609297</v>
      </c>
      <c r="I14785" s="1">
        <v>3.0146254245251401E-8</v>
      </c>
      <c r="J14785" s="1">
        <v>1.42818911892846E-6</v>
      </c>
      <c r="K14785" s="1">
        <v>1.9109147006373E-8</v>
      </c>
      <c r="L14785" s="1">
        <v>9.2214043749361001E-7</v>
      </c>
      <c r="M14785">
        <v>1.7870353506743399E-2</v>
      </c>
      <c r="N14785" t="s">
        <v>243</v>
      </c>
    </row>
    <row r="14786" spans="1:14" x14ac:dyDescent="0.25">
      <c r="A14786">
        <v>24488</v>
      </c>
      <c r="B14786" t="s">
        <v>14842</v>
      </c>
      <c r="C14786" t="s">
        <v>218</v>
      </c>
      <c r="D14786">
        <v>-1.7000000000001202E-2</v>
      </c>
      <c r="E14786">
        <v>0.99450000769963398</v>
      </c>
      <c r="F14786">
        <v>0.99613036636928198</v>
      </c>
      <c r="G14786">
        <v>0.96585602178964203</v>
      </c>
      <c r="H14786">
        <v>0.97040294366369495</v>
      </c>
      <c r="I14786" s="1">
        <v>5.42905980055939E-5</v>
      </c>
      <c r="J14786">
        <v>3.9686705458902901E-4</v>
      </c>
      <c r="K14786" s="1">
        <v>6.0711261418264201E-5</v>
      </c>
      <c r="L14786">
        <v>4.2081618930935602E-4</v>
      </c>
      <c r="M14786">
        <v>5.2158653114418299E-3</v>
      </c>
      <c r="N14786" t="s">
        <v>243</v>
      </c>
    </row>
    <row r="14787" spans="1:14" x14ac:dyDescent="0.25">
      <c r="A14787">
        <v>24489</v>
      </c>
      <c r="B14787" t="s">
        <v>14843</v>
      </c>
      <c r="C14787" t="s">
        <v>218</v>
      </c>
      <c r="D14787">
        <v>0.47099999999999997</v>
      </c>
      <c r="E14787">
        <v>5.65971562614093E-3</v>
      </c>
      <c r="F14787">
        <v>1.7693816789940101E-2</v>
      </c>
      <c r="G14787">
        <v>3.71930826800614E-3</v>
      </c>
      <c r="H14787">
        <v>1.27520194424875E-2</v>
      </c>
      <c r="I14787" s="1">
        <v>4.0144097893163099E-5</v>
      </c>
      <c r="J14787">
        <v>3.1142742968531898E-4</v>
      </c>
      <c r="K14787" s="1">
        <v>3.2245643697427697E-5</v>
      </c>
      <c r="L14787">
        <v>2.5349269786149799E-4</v>
      </c>
      <c r="M14787">
        <v>0.22184240641790201</v>
      </c>
      <c r="N14787" t="s">
        <v>243</v>
      </c>
    </row>
    <row r="14788" spans="1:14" x14ac:dyDescent="0.25">
      <c r="A14788">
        <v>24490</v>
      </c>
      <c r="B14788" t="s">
        <v>14844</v>
      </c>
      <c r="C14788" t="s">
        <v>218</v>
      </c>
      <c r="D14788">
        <v>-0.433</v>
      </c>
      <c r="E14788" s="1">
        <v>8.5947520590518795E-5</v>
      </c>
      <c r="F14788">
        <v>7.2960457832658401E-4</v>
      </c>
      <c r="G14788">
        <v>2.4407671450605E-4</v>
      </c>
      <c r="H14788">
        <v>1.4476139032854999E-3</v>
      </c>
      <c r="I14788">
        <v>8.8535070742677899E-2</v>
      </c>
      <c r="J14788">
        <v>0.15810683086671301</v>
      </c>
      <c r="K14788">
        <v>8.5557344864342397E-2</v>
      </c>
      <c r="L14788">
        <v>0.152634656415881</v>
      </c>
      <c r="M14788">
        <v>0.82058924066641803</v>
      </c>
      <c r="N14788" t="s">
        <v>243</v>
      </c>
    </row>
    <row r="14789" spans="1:14" x14ac:dyDescent="0.25">
      <c r="A14789">
        <v>24491</v>
      </c>
      <c r="B14789" t="s">
        <v>14845</v>
      </c>
      <c r="C14789" t="s">
        <v>218</v>
      </c>
      <c r="D14789">
        <v>0.16799999999999901</v>
      </c>
      <c r="E14789">
        <v>2.60896695732802E-2</v>
      </c>
      <c r="F14789">
        <v>5.8625136060637302E-2</v>
      </c>
      <c r="G14789">
        <v>2.0309676053525301E-2</v>
      </c>
      <c r="H14789">
        <v>5.0184872775484897E-2</v>
      </c>
      <c r="I14789">
        <v>2.51246057294289E-3</v>
      </c>
      <c r="J14789">
        <v>8.7885418595420508E-3</v>
      </c>
      <c r="K14789">
        <v>2.1725562270175501E-3</v>
      </c>
      <c r="L14789">
        <v>7.6945256087794303E-3</v>
      </c>
      <c r="M14789">
        <v>5.4194028183296598E-2</v>
      </c>
      <c r="N14789" t="s">
        <v>243</v>
      </c>
    </row>
    <row r="14790" spans="1:14" x14ac:dyDescent="0.25">
      <c r="A14790">
        <v>24492</v>
      </c>
      <c r="B14790" t="s">
        <v>14846</v>
      </c>
      <c r="C14790" t="s">
        <v>218</v>
      </c>
      <c r="D14790">
        <v>-0.57299999999999995</v>
      </c>
      <c r="E14790">
        <v>2.73628406198498E-4</v>
      </c>
      <c r="F14790">
        <v>1.7243376093237701E-3</v>
      </c>
      <c r="G14790" s="1">
        <v>4.8672208780816499E-5</v>
      </c>
      <c r="H14790">
        <v>4.0529695240557598E-4</v>
      </c>
      <c r="I14790">
        <v>2.5535010545124602E-3</v>
      </c>
      <c r="J14790">
        <v>8.9058370783843301E-3</v>
      </c>
      <c r="K14790">
        <v>2.2217820724444899E-3</v>
      </c>
      <c r="L14790">
        <v>7.83036629691089E-3</v>
      </c>
      <c r="M14790">
        <v>0.678272034882478</v>
      </c>
      <c r="N14790" t="s">
        <v>243</v>
      </c>
    </row>
    <row r="14791" spans="1:14" x14ac:dyDescent="0.25">
      <c r="A14791">
        <v>24493</v>
      </c>
      <c r="B14791" t="s">
        <v>14847</v>
      </c>
      <c r="C14791" t="s">
        <v>218</v>
      </c>
      <c r="D14791">
        <v>0.54100000000000004</v>
      </c>
      <c r="E14791">
        <v>2.7525642157302501E-4</v>
      </c>
      <c r="F14791">
        <v>1.7318808489005201E-3</v>
      </c>
      <c r="G14791">
        <v>1.3247995545762799E-4</v>
      </c>
      <c r="H14791">
        <v>8.8766705038605402E-4</v>
      </c>
      <c r="I14791">
        <v>1.6905402843711899E-2</v>
      </c>
      <c r="J14791">
        <v>4.11729895737276E-2</v>
      </c>
      <c r="K14791">
        <v>1.55933263404227E-2</v>
      </c>
      <c r="L14791">
        <v>3.8246571005517399E-2</v>
      </c>
      <c r="M14791">
        <v>0.99912566614160203</v>
      </c>
      <c r="N14791" t="s">
        <v>243</v>
      </c>
    </row>
    <row r="14792" spans="1:14" x14ac:dyDescent="0.25">
      <c r="A14792">
        <v>24494</v>
      </c>
      <c r="B14792" t="s">
        <v>14848</v>
      </c>
      <c r="C14792" t="s">
        <v>218</v>
      </c>
      <c r="D14792">
        <v>3.9999999999995603E-3</v>
      </c>
      <c r="E14792">
        <v>0.57008228953090301</v>
      </c>
      <c r="F14792">
        <v>0.65860673896953603</v>
      </c>
      <c r="G14792">
        <v>0.89555572601054301</v>
      </c>
      <c r="H14792">
        <v>0.91954572556095604</v>
      </c>
      <c r="I14792">
        <v>1.4896938049909999E-3</v>
      </c>
      <c r="J14792">
        <v>5.7486688854952797E-3</v>
      </c>
      <c r="K14792">
        <v>1.5162794055550799E-3</v>
      </c>
      <c r="L14792">
        <v>5.7532752598399304E-3</v>
      </c>
      <c r="M14792">
        <v>1.1558323219133099E-2</v>
      </c>
      <c r="N14792" t="s">
        <v>243</v>
      </c>
    </row>
    <row r="14793" spans="1:14" x14ac:dyDescent="0.25">
      <c r="A14793">
        <v>24497</v>
      </c>
      <c r="B14793" t="s">
        <v>14849</v>
      </c>
      <c r="C14793" t="s">
        <v>218</v>
      </c>
      <c r="D14793">
        <v>-0.53200000000000003</v>
      </c>
      <c r="E14793">
        <v>1.9014496518272399E-2</v>
      </c>
      <c r="F14793">
        <v>4.5838376382819797E-2</v>
      </c>
      <c r="G14793">
        <v>2.9812991514184799E-2</v>
      </c>
      <c r="H14793">
        <v>6.8389178498786604E-2</v>
      </c>
      <c r="I14793">
        <v>1.6662999079531501E-2</v>
      </c>
      <c r="J14793">
        <v>4.0691509685532798E-2</v>
      </c>
      <c r="K14793">
        <v>1.48665021553677E-2</v>
      </c>
      <c r="L14793">
        <v>3.6734880325877697E-2</v>
      </c>
      <c r="M14793">
        <v>0.24289494723105801</v>
      </c>
      <c r="N14793" t="s">
        <v>243</v>
      </c>
    </row>
    <row r="14794" spans="1:14" x14ac:dyDescent="0.25">
      <c r="A14794">
        <v>24498</v>
      </c>
      <c r="B14794" t="s">
        <v>14850</v>
      </c>
      <c r="C14794" t="s">
        <v>218</v>
      </c>
      <c r="D14794">
        <v>-1.006</v>
      </c>
      <c r="E14794" s="1">
        <v>4.1145224658413798E-8</v>
      </c>
      <c r="F14794" s="1">
        <v>2.3978777011197601E-6</v>
      </c>
      <c r="G14794" s="1">
        <v>9.1339370669068404E-9</v>
      </c>
      <c r="H14794" s="1">
        <v>4.8884944295857096E-7</v>
      </c>
      <c r="I14794">
        <v>5.4306930447558697E-4</v>
      </c>
      <c r="J14794">
        <v>2.5346165757062999E-3</v>
      </c>
      <c r="K14794">
        <v>4.3091734601207902E-4</v>
      </c>
      <c r="L14794">
        <v>2.0555375718848798E-3</v>
      </c>
      <c r="M14794">
        <v>0.97024017316895905</v>
      </c>
      <c r="N14794" t="s">
        <v>243</v>
      </c>
    </row>
    <row r="14795" spans="1:14" x14ac:dyDescent="0.25">
      <c r="A14795">
        <v>24499</v>
      </c>
      <c r="B14795" t="s">
        <v>14851</v>
      </c>
      <c r="C14795" t="s">
        <v>218</v>
      </c>
      <c r="D14795">
        <v>0.496</v>
      </c>
      <c r="E14795">
        <v>0.12526940505821499</v>
      </c>
      <c r="F14795">
        <v>0.20253936907589001</v>
      </c>
      <c r="G14795">
        <v>5.1376650485689901E-2</v>
      </c>
      <c r="H14795">
        <v>0.1062124081495</v>
      </c>
      <c r="I14795">
        <v>0.24167470636653501</v>
      </c>
      <c r="J14795">
        <v>0.35141599583670802</v>
      </c>
      <c r="K14795">
        <v>0.261639851144017</v>
      </c>
      <c r="L14795">
        <v>0.37189344735459801</v>
      </c>
      <c r="M14795">
        <v>0.874874819724202</v>
      </c>
      <c r="N14795" t="s">
        <v>243</v>
      </c>
    </row>
    <row r="14796" spans="1:14" x14ac:dyDescent="0.25">
      <c r="A14796">
        <v>24500</v>
      </c>
      <c r="B14796" t="s">
        <v>14852</v>
      </c>
      <c r="C14796" t="s">
        <v>218</v>
      </c>
      <c r="D14796">
        <v>0.32</v>
      </c>
      <c r="E14796">
        <v>1.43394789967319E-3</v>
      </c>
      <c r="F14796">
        <v>6.1850404293212202E-3</v>
      </c>
      <c r="G14796">
        <v>7.1818510896461199E-3</v>
      </c>
      <c r="H14796">
        <v>2.1610558709610501E-2</v>
      </c>
      <c r="I14796">
        <v>2.2671619590646001E-2</v>
      </c>
      <c r="J14796">
        <v>5.22090352858504E-2</v>
      </c>
      <c r="K14796">
        <v>2.29466144858337E-2</v>
      </c>
      <c r="L14796">
        <v>5.2304605039109602E-2</v>
      </c>
      <c r="M14796">
        <v>6.02429048041834E-2</v>
      </c>
      <c r="N14796" t="s">
        <v>243</v>
      </c>
    </row>
    <row r="14797" spans="1:14" x14ac:dyDescent="0.25">
      <c r="A14797">
        <v>24501</v>
      </c>
      <c r="B14797" t="s">
        <v>14853</v>
      </c>
      <c r="C14797" t="s">
        <v>218</v>
      </c>
      <c r="D14797">
        <v>3.50000000000001E-2</v>
      </c>
      <c r="E14797">
        <v>0.22138400685510801</v>
      </c>
      <c r="F14797">
        <v>0.31661336916206601</v>
      </c>
      <c r="G14797">
        <v>0.80515745806302497</v>
      </c>
      <c r="H14797">
        <v>0.85924156337630198</v>
      </c>
      <c r="I14797" s="1">
        <v>3.1064167493057403E-7</v>
      </c>
      <c r="J14797" s="1">
        <v>7.2491441874486904E-6</v>
      </c>
      <c r="K14797" s="1">
        <v>1.8924719789999501E-7</v>
      </c>
      <c r="L14797" s="1">
        <v>4.7344664400827902E-6</v>
      </c>
      <c r="M14797">
        <v>1.80069522271087E-2</v>
      </c>
      <c r="N14797" t="s">
        <v>243</v>
      </c>
    </row>
    <row r="14798" spans="1:14" x14ac:dyDescent="0.25">
      <c r="A14798">
        <v>24502</v>
      </c>
      <c r="B14798" t="s">
        <v>14854</v>
      </c>
      <c r="C14798" t="s">
        <v>218</v>
      </c>
      <c r="D14798">
        <v>-0.24099999999999999</v>
      </c>
      <c r="E14798">
        <v>9.6556099395755796E-3</v>
      </c>
      <c r="F14798">
        <v>2.6923918998380699E-2</v>
      </c>
      <c r="G14798">
        <v>2.2869905164450599E-3</v>
      </c>
      <c r="H14798">
        <v>8.6885348884961095E-3</v>
      </c>
      <c r="I14798">
        <v>0.494796590139158</v>
      </c>
      <c r="J14798">
        <v>0.60543607675391398</v>
      </c>
      <c r="K14798">
        <v>0.48574619319852302</v>
      </c>
      <c r="L14798">
        <v>0.59553826550756805</v>
      </c>
      <c r="M14798">
        <v>0.319194826403365</v>
      </c>
      <c r="N14798" t="s">
        <v>243</v>
      </c>
    </row>
    <row r="14799" spans="1:14" x14ac:dyDescent="0.25">
      <c r="A14799">
        <v>24503</v>
      </c>
      <c r="B14799" t="s">
        <v>14855</v>
      </c>
      <c r="C14799" t="s">
        <v>218</v>
      </c>
      <c r="D14799">
        <v>0.180999999999999</v>
      </c>
      <c r="E14799">
        <v>6.3647888869098404E-2</v>
      </c>
      <c r="F14799">
        <v>0.118842381419334</v>
      </c>
      <c r="G14799">
        <v>0.26339189937253699</v>
      </c>
      <c r="H14799">
        <v>0.38876842251136001</v>
      </c>
      <c r="I14799">
        <v>0.157013034676623</v>
      </c>
      <c r="J14799">
        <v>0.25058323909812402</v>
      </c>
      <c r="K14799">
        <v>0.14866926421375601</v>
      </c>
      <c r="L14799">
        <v>0.238276058822845</v>
      </c>
      <c r="M14799">
        <v>7.4536333219233503E-3</v>
      </c>
      <c r="N14799" t="s">
        <v>243</v>
      </c>
    </row>
    <row r="14800" spans="1:14" x14ac:dyDescent="0.25">
      <c r="A14800">
        <v>24504</v>
      </c>
      <c r="B14800" t="s">
        <v>14856</v>
      </c>
      <c r="C14800" t="s">
        <v>218</v>
      </c>
      <c r="D14800">
        <v>0.27500000000000002</v>
      </c>
      <c r="E14800">
        <v>8.4616092027388103E-3</v>
      </c>
      <c r="F14800">
        <v>2.42812872605974E-2</v>
      </c>
      <c r="G14800">
        <v>1.49799609491135E-2</v>
      </c>
      <c r="H14800">
        <v>3.9099892031907703E-2</v>
      </c>
      <c r="I14800" s="1">
        <v>1.51704371410385E-5</v>
      </c>
      <c r="J14800">
        <v>1.4557558215473799E-4</v>
      </c>
      <c r="K14800" s="1">
        <v>9.9373033251301498E-6</v>
      </c>
      <c r="L14800">
        <v>1.01348768484675E-4</v>
      </c>
      <c r="M14800">
        <v>0.36935263855113698</v>
      </c>
      <c r="N14800" t="s">
        <v>243</v>
      </c>
    </row>
    <row r="14801" spans="1:14" x14ac:dyDescent="0.25">
      <c r="A14801">
        <v>24505</v>
      </c>
      <c r="B14801" t="s">
        <v>14857</v>
      </c>
      <c r="C14801" t="s">
        <v>218</v>
      </c>
      <c r="D14801">
        <v>0.41799999999999898</v>
      </c>
      <c r="E14801">
        <v>6.1838950634444702E-3</v>
      </c>
      <c r="F14801">
        <v>1.8989862091472499E-2</v>
      </c>
      <c r="G14801">
        <v>6.28194139429669E-3</v>
      </c>
      <c r="H14801">
        <v>1.9374829773988699E-2</v>
      </c>
      <c r="I14801">
        <v>0.23717653661513299</v>
      </c>
      <c r="J14801">
        <v>0.34650698472024999</v>
      </c>
      <c r="K14801">
        <v>0.23212626975371001</v>
      </c>
      <c r="L14801">
        <v>0.338773054050855</v>
      </c>
      <c r="M14801">
        <v>0.74057563330866905</v>
      </c>
      <c r="N14801" t="s">
        <v>243</v>
      </c>
    </row>
    <row r="14802" spans="1:14" x14ac:dyDescent="0.25">
      <c r="A14802">
        <v>24506</v>
      </c>
      <c r="B14802" t="s">
        <v>14858</v>
      </c>
      <c r="C14802" t="s">
        <v>218</v>
      </c>
      <c r="D14802">
        <v>-0.39599999999999902</v>
      </c>
      <c r="E14802">
        <v>9.1326041062580099E-4</v>
      </c>
      <c r="F14802">
        <v>4.3903527997056898E-3</v>
      </c>
      <c r="G14802">
        <v>2.0846491778067199E-4</v>
      </c>
      <c r="H14802">
        <v>1.2725046022861899E-3</v>
      </c>
      <c r="I14802">
        <v>0.34963208738838097</v>
      </c>
      <c r="J14802">
        <v>0.46682403328854</v>
      </c>
      <c r="K14802">
        <v>0.34473850381765098</v>
      </c>
      <c r="L14802">
        <v>0.46051267409749902</v>
      </c>
      <c r="M14802">
        <v>0.88342013505099304</v>
      </c>
      <c r="N14802" t="s">
        <v>243</v>
      </c>
    </row>
    <row r="14803" spans="1:14" x14ac:dyDescent="0.25">
      <c r="A14803">
        <v>24508</v>
      </c>
      <c r="B14803" t="s">
        <v>14859</v>
      </c>
      <c r="C14803" t="s">
        <v>218</v>
      </c>
      <c r="D14803">
        <v>1.2929999999999999</v>
      </c>
      <c r="E14803" s="1">
        <v>1.9687519946711401E-12</v>
      </c>
      <c r="F14803" s="1">
        <v>2.8850558891401202E-10</v>
      </c>
      <c r="G14803" s="1">
        <v>8.5432697922348801E-12</v>
      </c>
      <c r="H14803" s="1">
        <v>9.4068474457556892E-10</v>
      </c>
      <c r="I14803">
        <v>8.7422797234536003E-4</v>
      </c>
      <c r="J14803">
        <v>3.7249341367601302E-3</v>
      </c>
      <c r="K14803">
        <v>7.0591007057668395E-4</v>
      </c>
      <c r="L14803">
        <v>3.0800271050124002E-3</v>
      </c>
      <c r="M14803">
        <v>0.99999999999991696</v>
      </c>
      <c r="N14803" t="s">
        <v>243</v>
      </c>
    </row>
    <row r="14804" spans="1:14" x14ac:dyDescent="0.25">
      <c r="A14804">
        <v>24510</v>
      </c>
      <c r="B14804" t="s">
        <v>118</v>
      </c>
      <c r="C14804" t="s">
        <v>218</v>
      </c>
      <c r="D14804">
        <v>-1.181</v>
      </c>
      <c r="E14804" s="1">
        <v>1.2397710251613001E-6</v>
      </c>
      <c r="F14804" s="1">
        <v>3.39105649702909E-5</v>
      </c>
      <c r="G14804" s="1">
        <v>4.7200967630828298E-7</v>
      </c>
      <c r="H14804" s="1">
        <v>1.1911870473490901E-5</v>
      </c>
      <c r="I14804" s="1">
        <v>3.8016669962256601E-5</v>
      </c>
      <c r="J14804">
        <v>2.9853962624311602E-4</v>
      </c>
      <c r="K14804" s="1">
        <v>2.59598114780336E-5</v>
      </c>
      <c r="L14804">
        <v>2.1298873327990799E-4</v>
      </c>
      <c r="M14804">
        <v>0.99923729196052002</v>
      </c>
      <c r="N14804">
        <v>1.8855295137993701E-2</v>
      </c>
    </row>
    <row r="14805" spans="1:14" x14ac:dyDescent="0.25">
      <c r="A14805">
        <v>24513</v>
      </c>
      <c r="B14805" t="s">
        <v>14860</v>
      </c>
      <c r="C14805" t="s">
        <v>218</v>
      </c>
      <c r="D14805">
        <v>-0.157999999999999</v>
      </c>
      <c r="E14805">
        <v>0.19137497194834899</v>
      </c>
      <c r="F14805">
        <v>0.28286657106854002</v>
      </c>
      <c r="G14805">
        <v>7.3824337190745104E-2</v>
      </c>
      <c r="H14805">
        <v>0.14211595957866499</v>
      </c>
      <c r="I14805" s="1">
        <v>7.9646103695746803E-6</v>
      </c>
      <c r="J14805" s="1">
        <v>8.8115190345928004E-5</v>
      </c>
      <c r="K14805" s="1">
        <v>6.9900741274604497E-6</v>
      </c>
      <c r="L14805" s="1">
        <v>7.6431000279195897E-5</v>
      </c>
      <c r="M14805">
        <v>5.5346366538963798E-2</v>
      </c>
      <c r="N14805" t="s">
        <v>243</v>
      </c>
    </row>
    <row r="14806" spans="1:14" x14ac:dyDescent="0.25">
      <c r="A14806">
        <v>24514</v>
      </c>
      <c r="B14806" t="s">
        <v>14861</v>
      </c>
      <c r="C14806" t="s">
        <v>218</v>
      </c>
      <c r="D14806">
        <v>-0.17499999999999899</v>
      </c>
      <c r="E14806">
        <v>1.1628986484370701E-2</v>
      </c>
      <c r="F14806">
        <v>3.1166837304361199E-2</v>
      </c>
      <c r="G14806">
        <v>0.24260163811503899</v>
      </c>
      <c r="H14806">
        <v>0.36455619941713102</v>
      </c>
      <c r="I14806">
        <v>0.27984927307373098</v>
      </c>
      <c r="J14806">
        <v>0.39377928472544199</v>
      </c>
      <c r="K14806">
        <v>0.27063393594852198</v>
      </c>
      <c r="L14806">
        <v>0.381976555416566</v>
      </c>
      <c r="M14806">
        <v>2.9532193068761699E-2</v>
      </c>
      <c r="N14806" t="s">
        <v>243</v>
      </c>
    </row>
    <row r="14807" spans="1:14" x14ac:dyDescent="0.25">
      <c r="A14807">
        <v>24515</v>
      </c>
      <c r="B14807" t="s">
        <v>14862</v>
      </c>
      <c r="C14807" t="s">
        <v>218</v>
      </c>
      <c r="D14807">
        <v>0.59800000000000098</v>
      </c>
      <c r="E14807">
        <v>3.1499908919097501E-3</v>
      </c>
      <c r="F14807">
        <v>1.1270358473598901E-2</v>
      </c>
      <c r="G14807">
        <v>5.1650178032326102E-4</v>
      </c>
      <c r="H14807">
        <v>2.61874020851774E-3</v>
      </c>
      <c r="I14807" s="1">
        <v>9.3246904590847895E-13</v>
      </c>
      <c r="J14807" s="1">
        <v>2.6873757903082401E-9</v>
      </c>
      <c r="K14807" s="1">
        <v>3.6466862786785999E-13</v>
      </c>
      <c r="L14807" s="1">
        <v>1.1432930953683501E-9</v>
      </c>
      <c r="M14807">
        <v>0.102984071380411</v>
      </c>
      <c r="N14807">
        <v>-3.8796547518813999E-2</v>
      </c>
    </row>
    <row r="14808" spans="1:14" x14ac:dyDescent="0.25">
      <c r="A14808">
        <v>24516</v>
      </c>
      <c r="B14808" t="s">
        <v>14863</v>
      </c>
      <c r="C14808" t="s">
        <v>218</v>
      </c>
      <c r="D14808">
        <v>-0.432</v>
      </c>
      <c r="E14808">
        <v>9.1770804803697301E-2</v>
      </c>
      <c r="F14808">
        <v>0.15862662501654701</v>
      </c>
      <c r="G14808">
        <v>3.6853541922106402E-2</v>
      </c>
      <c r="H14808">
        <v>8.1427297955962902E-2</v>
      </c>
      <c r="I14808">
        <v>0.41351064855840802</v>
      </c>
      <c r="J14808">
        <v>0.53025036224486399</v>
      </c>
      <c r="K14808">
        <v>0.41552465861896598</v>
      </c>
      <c r="L14808">
        <v>0.53075031576371101</v>
      </c>
      <c r="M14808">
        <v>3.7067757426723497E-2</v>
      </c>
      <c r="N14808" t="s">
        <v>243</v>
      </c>
    </row>
    <row r="14809" spans="1:14" x14ac:dyDescent="0.25">
      <c r="A14809">
        <v>24517</v>
      </c>
      <c r="B14809" t="s">
        <v>14864</v>
      </c>
      <c r="C14809" t="s">
        <v>218</v>
      </c>
      <c r="D14809">
        <v>-9.2999999999999999E-2</v>
      </c>
      <c r="E14809">
        <v>5.5394782245416503E-2</v>
      </c>
      <c r="F14809">
        <v>0.106360934331306</v>
      </c>
      <c r="G14809">
        <v>0.41350956705678898</v>
      </c>
      <c r="H14809">
        <v>0.54550823303653095</v>
      </c>
      <c r="I14809">
        <v>0.57900332542419597</v>
      </c>
      <c r="J14809">
        <v>0.67929476241503395</v>
      </c>
      <c r="K14809">
        <v>0.57180878881568697</v>
      </c>
      <c r="L14809">
        <v>0.67275971770617204</v>
      </c>
      <c r="M14809">
        <v>9.5046372480164301E-3</v>
      </c>
      <c r="N14809" t="s">
        <v>243</v>
      </c>
    </row>
    <row r="14810" spans="1:14" x14ac:dyDescent="0.25">
      <c r="A14810">
        <v>24519</v>
      </c>
      <c r="B14810" t="s">
        <v>14865</v>
      </c>
      <c r="C14810" t="s">
        <v>218</v>
      </c>
      <c r="D14810">
        <v>0.85199999999999998</v>
      </c>
      <c r="E14810" s="1">
        <v>2.09451704314936E-6</v>
      </c>
      <c r="F14810" s="1">
        <v>4.9614231109779002E-5</v>
      </c>
      <c r="G14810" s="1">
        <v>1.8835593867727199E-7</v>
      </c>
      <c r="H14810" s="1">
        <v>5.8635165926984904E-6</v>
      </c>
      <c r="I14810">
        <v>8.5482388555458398E-4</v>
      </c>
      <c r="J14810">
        <v>3.6588155022301699E-3</v>
      </c>
      <c r="K14810">
        <v>1.12583715610921E-3</v>
      </c>
      <c r="L14810">
        <v>4.5177221257335096E-3</v>
      </c>
      <c r="M14810">
        <v>0.99999994041325302</v>
      </c>
      <c r="N14810" t="s">
        <v>243</v>
      </c>
    </row>
    <row r="14811" spans="1:14" x14ac:dyDescent="0.25">
      <c r="A14811">
        <v>24521</v>
      </c>
      <c r="B14811" t="s">
        <v>14866</v>
      </c>
      <c r="C14811" t="s">
        <v>218</v>
      </c>
      <c r="D14811">
        <v>0.94099999999999995</v>
      </c>
      <c r="E14811" s="1">
        <v>2.7023264553254702E-6</v>
      </c>
      <c r="F14811" s="1">
        <v>5.96028431957755E-5</v>
      </c>
      <c r="G14811" s="1">
        <v>2.5208368966311902E-7</v>
      </c>
      <c r="H14811" s="1">
        <v>7.2508664612418301E-6</v>
      </c>
      <c r="I14811">
        <v>1.6478315576392601E-2</v>
      </c>
      <c r="J14811">
        <v>4.0331639482941398E-2</v>
      </c>
      <c r="K14811">
        <v>1.6391517903807402E-2</v>
      </c>
      <c r="L14811">
        <v>3.9848146533978099E-2</v>
      </c>
      <c r="M14811">
        <v>0.99999805858617896</v>
      </c>
      <c r="N14811" t="s">
        <v>243</v>
      </c>
    </row>
    <row r="14812" spans="1:14" x14ac:dyDescent="0.25">
      <c r="A14812">
        <v>24524</v>
      </c>
      <c r="B14812" t="s">
        <v>14867</v>
      </c>
      <c r="C14812" t="s">
        <v>218</v>
      </c>
      <c r="D14812">
        <v>0.11</v>
      </c>
      <c r="E14812">
        <v>1.47697297915851E-2</v>
      </c>
      <c r="F14812">
        <v>3.7503153556038102E-2</v>
      </c>
      <c r="G14812">
        <v>0.22390426466193999</v>
      </c>
      <c r="H14812">
        <v>0.34183811915666901</v>
      </c>
      <c r="I14812">
        <v>0.52211735618473498</v>
      </c>
      <c r="J14812">
        <v>0.62999464958107898</v>
      </c>
      <c r="K14812">
        <v>0.51251131287787899</v>
      </c>
      <c r="L14812">
        <v>0.61986868157278996</v>
      </c>
      <c r="M14812">
        <v>1.9112947093027601E-2</v>
      </c>
      <c r="N14812" t="s">
        <v>243</v>
      </c>
    </row>
    <row r="14813" spans="1:14" x14ac:dyDescent="0.25">
      <c r="A14813">
        <v>24530</v>
      </c>
      <c r="B14813" t="s">
        <v>14868</v>
      </c>
      <c r="C14813" t="s">
        <v>218</v>
      </c>
      <c r="D14813">
        <v>-0.28699999999999898</v>
      </c>
      <c r="E14813">
        <v>3.81219241538361E-4</v>
      </c>
      <c r="F14813">
        <v>2.2300551842629698E-3</v>
      </c>
      <c r="G14813">
        <v>1.5495171570087499E-4</v>
      </c>
      <c r="H14813">
        <v>1.0051220672874399E-3</v>
      </c>
      <c r="I14813">
        <v>6.4074518819443302E-2</v>
      </c>
      <c r="J14813">
        <v>0.122037292590133</v>
      </c>
      <c r="K14813">
        <v>6.1139388642886101E-2</v>
      </c>
      <c r="L14813">
        <v>0.11665606826203199</v>
      </c>
      <c r="M14813">
        <v>0.83919958448617504</v>
      </c>
      <c r="N14813" t="s">
        <v>243</v>
      </c>
    </row>
    <row r="14814" spans="1:14" x14ac:dyDescent="0.25">
      <c r="A14814">
        <v>24531</v>
      </c>
      <c r="B14814" t="s">
        <v>14869</v>
      </c>
      <c r="C14814" t="s">
        <v>218</v>
      </c>
      <c r="D14814">
        <v>-2.19999999999985E-2</v>
      </c>
      <c r="E14814">
        <v>0.92857507120011795</v>
      </c>
      <c r="F14814">
        <v>0.94826095075087502</v>
      </c>
      <c r="G14814">
        <v>0.786711872416338</v>
      </c>
      <c r="H14814">
        <v>0.84681744324167096</v>
      </c>
      <c r="I14814">
        <v>0.13713563684784999</v>
      </c>
      <c r="J14814">
        <v>0.224538342237764</v>
      </c>
      <c r="K14814">
        <v>0.12794449891854401</v>
      </c>
      <c r="L14814">
        <v>0.21092662147671901</v>
      </c>
      <c r="M14814">
        <v>1.01654400649707E-2</v>
      </c>
      <c r="N14814" t="s">
        <v>243</v>
      </c>
    </row>
    <row r="14815" spans="1:14" x14ac:dyDescent="0.25">
      <c r="A14815">
        <v>24532</v>
      </c>
      <c r="B14815" t="s">
        <v>14870</v>
      </c>
      <c r="C14815" t="s">
        <v>218</v>
      </c>
      <c r="D14815">
        <v>0.10199999999999999</v>
      </c>
      <c r="E14815">
        <v>8.1795221130512102E-2</v>
      </c>
      <c r="F14815">
        <v>0.144695955374815</v>
      </c>
      <c r="G14815">
        <v>3.2340086382519201E-2</v>
      </c>
      <c r="H14815">
        <v>7.3071879572810805E-2</v>
      </c>
      <c r="I14815">
        <v>6.3295518289467698E-3</v>
      </c>
      <c r="J14815">
        <v>1.85856020081758E-2</v>
      </c>
      <c r="K14815">
        <v>5.3089353169764701E-3</v>
      </c>
      <c r="L14815">
        <v>1.59443302335949E-2</v>
      </c>
      <c r="M14815">
        <v>2.0944264942501602E-2</v>
      </c>
      <c r="N14815" t="s">
        <v>243</v>
      </c>
    </row>
    <row r="14816" spans="1:14" x14ac:dyDescent="0.25">
      <c r="A14816">
        <v>24533</v>
      </c>
      <c r="B14816" t="s">
        <v>14871</v>
      </c>
      <c r="C14816" t="s">
        <v>218</v>
      </c>
      <c r="D14816">
        <v>0.57199999999999995</v>
      </c>
      <c r="E14816">
        <v>1.7489973783242101E-4</v>
      </c>
      <c r="F14816">
        <v>1.2334283305865501E-3</v>
      </c>
      <c r="G14816">
        <v>1.31547101977315E-4</v>
      </c>
      <c r="H14816">
        <v>8.8312805898324196E-4</v>
      </c>
      <c r="I14816">
        <v>4.4168813431261701E-2</v>
      </c>
      <c r="J14816">
        <v>9.0343875307946103E-2</v>
      </c>
      <c r="K14816">
        <v>4.22065069321301E-2</v>
      </c>
      <c r="L14816">
        <v>8.5996589290590605E-2</v>
      </c>
      <c r="M14816">
        <v>0.91045410020372997</v>
      </c>
      <c r="N14816" t="s">
        <v>243</v>
      </c>
    </row>
    <row r="14817" spans="1:14" x14ac:dyDescent="0.25">
      <c r="A14817">
        <v>24535</v>
      </c>
      <c r="B14817" t="s">
        <v>14872</v>
      </c>
      <c r="C14817" t="s">
        <v>218</v>
      </c>
      <c r="D14817">
        <v>0.20200000000000001</v>
      </c>
      <c r="E14817">
        <v>2.1993736919655601E-3</v>
      </c>
      <c r="F14817">
        <v>8.5166766016994602E-3</v>
      </c>
      <c r="G14817">
        <v>1.3058293544831699E-3</v>
      </c>
      <c r="H14817">
        <v>5.5233354663446503E-3</v>
      </c>
      <c r="I14817">
        <v>0.46300477566946802</v>
      </c>
      <c r="J14817">
        <v>0.57760841436731802</v>
      </c>
      <c r="K14817">
        <v>0.45125338930238401</v>
      </c>
      <c r="L14817">
        <v>0.56539953184535097</v>
      </c>
      <c r="M14817">
        <v>0.43190956961655702</v>
      </c>
      <c r="N14817" t="s">
        <v>243</v>
      </c>
    </row>
    <row r="14818" spans="1:14" x14ac:dyDescent="0.25">
      <c r="A14818">
        <v>24536</v>
      </c>
      <c r="B14818" t="s">
        <v>14873</v>
      </c>
      <c r="C14818" t="s">
        <v>218</v>
      </c>
      <c r="D14818">
        <v>0.47699999999999998</v>
      </c>
      <c r="E14818">
        <v>2.9340342906662898E-4</v>
      </c>
      <c r="F14818">
        <v>1.81977478314926E-3</v>
      </c>
      <c r="G14818">
        <v>1.0460192736775199E-3</v>
      </c>
      <c r="H14818">
        <v>4.61289162858759E-3</v>
      </c>
      <c r="I14818">
        <v>1.39031003800115E-2</v>
      </c>
      <c r="J14818">
        <v>3.5189170341211801E-2</v>
      </c>
      <c r="K14818">
        <v>1.30298627967892E-2</v>
      </c>
      <c r="L14818">
        <v>3.3017771645865501E-2</v>
      </c>
      <c r="M14818">
        <v>0.976913931193511</v>
      </c>
      <c r="N14818" t="s">
        <v>243</v>
      </c>
    </row>
    <row r="14819" spans="1:14" x14ac:dyDescent="0.25">
      <c r="A14819">
        <v>24538</v>
      </c>
      <c r="B14819" t="s">
        <v>14874</v>
      </c>
      <c r="C14819" t="s">
        <v>218</v>
      </c>
      <c r="D14819">
        <v>0.40300000000000002</v>
      </c>
      <c r="E14819">
        <v>3.2536263010631999E-3</v>
      </c>
      <c r="F14819">
        <v>1.1540862768817399E-2</v>
      </c>
      <c r="G14819">
        <v>1.6796448108768399E-2</v>
      </c>
      <c r="H14819">
        <v>4.2908260448689201E-2</v>
      </c>
      <c r="I14819">
        <v>0.10782833443008299</v>
      </c>
      <c r="J14819">
        <v>0.18536311352669199</v>
      </c>
      <c r="K14819">
        <v>0.10027107687324401</v>
      </c>
      <c r="L14819">
        <v>0.173633788030428</v>
      </c>
      <c r="M14819">
        <v>7.6757105359627403E-2</v>
      </c>
      <c r="N14819" t="s">
        <v>243</v>
      </c>
    </row>
    <row r="14820" spans="1:14" x14ac:dyDescent="0.25">
      <c r="A14820">
        <v>24539</v>
      </c>
      <c r="B14820" t="s">
        <v>14875</v>
      </c>
      <c r="C14820" t="s">
        <v>218</v>
      </c>
      <c r="D14820">
        <v>0.41199999999999898</v>
      </c>
      <c r="E14820">
        <v>4.5516117087935496E-3</v>
      </c>
      <c r="F14820">
        <v>1.4923486854087601E-2</v>
      </c>
      <c r="G14820">
        <v>2.52783264625205E-3</v>
      </c>
      <c r="H14820">
        <v>9.40160132438881E-3</v>
      </c>
      <c r="I14820">
        <v>1.1922954326399299E-2</v>
      </c>
      <c r="J14820">
        <v>3.10452832724133E-2</v>
      </c>
      <c r="K14820">
        <v>1.1324560147919899E-2</v>
      </c>
      <c r="L14820">
        <v>2.94254729110313E-2</v>
      </c>
      <c r="M14820">
        <v>0.392058982727296</v>
      </c>
      <c r="N14820" t="s">
        <v>243</v>
      </c>
    </row>
    <row r="14821" spans="1:14" x14ac:dyDescent="0.25">
      <c r="A14821">
        <v>24540</v>
      </c>
      <c r="B14821" t="s">
        <v>14876</v>
      </c>
      <c r="C14821" t="s">
        <v>218</v>
      </c>
      <c r="D14821">
        <v>-0.627000000000001</v>
      </c>
      <c r="E14821" s="1">
        <v>2.54769338258015E-7</v>
      </c>
      <c r="F14821" s="1">
        <v>1.0174298838701201E-5</v>
      </c>
      <c r="G14821" s="1">
        <v>1.8048781078408002E-8</v>
      </c>
      <c r="H14821" s="1">
        <v>8.8638999574556403E-7</v>
      </c>
      <c r="I14821">
        <v>0.56620503355929697</v>
      </c>
      <c r="J14821">
        <v>0.66881736732750596</v>
      </c>
      <c r="K14821">
        <v>0.56111164903816901</v>
      </c>
      <c r="L14821">
        <v>0.66383363515759897</v>
      </c>
      <c r="M14821">
        <v>0.99998701117804101</v>
      </c>
      <c r="N14821" t="s">
        <v>243</v>
      </c>
    </row>
    <row r="14822" spans="1:14" x14ac:dyDescent="0.25">
      <c r="A14822">
        <v>24541</v>
      </c>
      <c r="B14822" t="s">
        <v>14877</v>
      </c>
      <c r="C14822" t="s">
        <v>218</v>
      </c>
      <c r="D14822">
        <v>0.14600000000000099</v>
      </c>
      <c r="E14822">
        <v>0.46206475672074898</v>
      </c>
      <c r="F14822">
        <v>0.56213710071538103</v>
      </c>
      <c r="G14822">
        <v>0.42083628019996799</v>
      </c>
      <c r="H14822">
        <v>0.55275092827420202</v>
      </c>
      <c r="I14822">
        <v>8.0636005364679193E-3</v>
      </c>
      <c r="J14822">
        <v>2.2620989694452202E-2</v>
      </c>
      <c r="K14822">
        <v>5.1365649445273498E-2</v>
      </c>
      <c r="L14822">
        <v>0.10147818734665601</v>
      </c>
      <c r="M14822">
        <v>1.3613663697022899E-2</v>
      </c>
      <c r="N14822" t="s">
        <v>243</v>
      </c>
    </row>
    <row r="14823" spans="1:14" x14ac:dyDescent="0.25">
      <c r="A14823">
        <v>24542</v>
      </c>
      <c r="B14823" t="s">
        <v>14878</v>
      </c>
      <c r="C14823" t="s">
        <v>218</v>
      </c>
      <c r="D14823">
        <v>0.42800000000000099</v>
      </c>
      <c r="E14823">
        <v>3.0194654959357002E-4</v>
      </c>
      <c r="F14823">
        <v>1.8620755119729E-3</v>
      </c>
      <c r="G14823" s="1">
        <v>3.4460308502696302E-5</v>
      </c>
      <c r="H14823">
        <v>3.0834128006527502E-4</v>
      </c>
      <c r="I14823">
        <v>0.39171881854412499</v>
      </c>
      <c r="J14823">
        <v>0.50921679523868701</v>
      </c>
      <c r="K14823">
        <v>0.38351822372581901</v>
      </c>
      <c r="L14823">
        <v>0.49905002134348803</v>
      </c>
      <c r="M14823">
        <v>0.99981662192597098</v>
      </c>
      <c r="N14823" t="s">
        <v>243</v>
      </c>
    </row>
    <row r="14824" spans="1:14" x14ac:dyDescent="0.25">
      <c r="A14824">
        <v>24543</v>
      </c>
      <c r="B14824" t="s">
        <v>14879</v>
      </c>
      <c r="C14824" t="s">
        <v>218</v>
      </c>
      <c r="D14824">
        <v>0.19699999999999901</v>
      </c>
      <c r="E14824">
        <v>3.1768039490892998E-2</v>
      </c>
      <c r="F14824">
        <v>6.8308000357687401E-2</v>
      </c>
      <c r="G14824">
        <v>4.6295972483586897E-2</v>
      </c>
      <c r="H14824">
        <v>9.7742852506566599E-2</v>
      </c>
      <c r="I14824">
        <v>0.34401932890966302</v>
      </c>
      <c r="J14824">
        <v>0.461575282084567</v>
      </c>
      <c r="K14824">
        <v>0.34162705138564597</v>
      </c>
      <c r="L14824">
        <v>0.457487554210525</v>
      </c>
      <c r="M14824">
        <v>0.80322337095777496</v>
      </c>
      <c r="N14824" t="s">
        <v>243</v>
      </c>
    </row>
    <row r="14825" spans="1:14" x14ac:dyDescent="0.25">
      <c r="A14825">
        <v>24544</v>
      </c>
      <c r="B14825" t="s">
        <v>14880</v>
      </c>
      <c r="C14825" t="s">
        <v>218</v>
      </c>
      <c r="D14825">
        <v>-0.90900000000000103</v>
      </c>
      <c r="E14825" s="1">
        <v>1.0286327915238301E-5</v>
      </c>
      <c r="F14825">
        <v>1.5386780476669599E-4</v>
      </c>
      <c r="G14825" s="1">
        <v>3.9558725977227699E-6</v>
      </c>
      <c r="H14825" s="1">
        <v>5.8249718566297702E-5</v>
      </c>
      <c r="I14825">
        <v>0.27859986414146298</v>
      </c>
      <c r="J14825">
        <v>0.39250031373099098</v>
      </c>
      <c r="K14825">
        <v>0.26860435584446701</v>
      </c>
      <c r="L14825">
        <v>0.37973204935257598</v>
      </c>
      <c r="M14825">
        <v>0.90760670512229602</v>
      </c>
      <c r="N14825" t="s">
        <v>243</v>
      </c>
    </row>
    <row r="14826" spans="1:14" x14ac:dyDescent="0.25">
      <c r="A14826">
        <v>24546</v>
      </c>
      <c r="B14826" t="s">
        <v>14881</v>
      </c>
      <c r="C14826" t="s">
        <v>218</v>
      </c>
      <c r="D14826">
        <v>-0.53100000000000103</v>
      </c>
      <c r="E14826">
        <v>6.8668956932048505E-4</v>
      </c>
      <c r="F14826">
        <v>3.5166522181244199E-3</v>
      </c>
      <c r="G14826">
        <v>2.2281211899232101E-4</v>
      </c>
      <c r="H14826">
        <v>1.3439473485765E-3</v>
      </c>
      <c r="I14826">
        <v>0.13191724695374199</v>
      </c>
      <c r="J14826">
        <v>0.217767354112087</v>
      </c>
      <c r="K14826">
        <v>0.12726050918343301</v>
      </c>
      <c r="L14826">
        <v>0.210079490283996</v>
      </c>
      <c r="M14826">
        <v>0.77491214120013796</v>
      </c>
      <c r="N14826" t="s">
        <v>243</v>
      </c>
    </row>
    <row r="14827" spans="1:14" x14ac:dyDescent="0.25">
      <c r="A14827">
        <v>24547</v>
      </c>
      <c r="B14827" t="s">
        <v>14882</v>
      </c>
      <c r="C14827" t="s">
        <v>218</v>
      </c>
      <c r="D14827">
        <v>-7.0000000000014504E-3</v>
      </c>
      <c r="E14827">
        <v>0.95737710292908296</v>
      </c>
      <c r="F14827">
        <v>0.96954406230452095</v>
      </c>
      <c r="G14827">
        <v>0.76423220883070198</v>
      </c>
      <c r="H14827">
        <v>0.83333654813480096</v>
      </c>
      <c r="I14827" s="1">
        <v>6.5927734646694704E-6</v>
      </c>
      <c r="J14827" s="1">
        <v>7.6562954164583204E-5</v>
      </c>
      <c r="K14827" s="1">
        <v>4.2878175511211203E-6</v>
      </c>
      <c r="L14827" s="1">
        <v>5.1834616787573901E-5</v>
      </c>
      <c r="M14827">
        <v>5.5048386237330797E-3</v>
      </c>
      <c r="N14827" t="s">
        <v>243</v>
      </c>
    </row>
    <row r="14828" spans="1:14" x14ac:dyDescent="0.25">
      <c r="A14828">
        <v>24548</v>
      </c>
      <c r="B14828" t="s">
        <v>14883</v>
      </c>
      <c r="C14828" t="s">
        <v>218</v>
      </c>
      <c r="D14828">
        <v>0.16600000000000001</v>
      </c>
      <c r="E14828">
        <v>1.39910195253113E-2</v>
      </c>
      <c r="F14828">
        <v>3.5911044920837701E-2</v>
      </c>
      <c r="G14828">
        <v>6.0312392490765698E-2</v>
      </c>
      <c r="H14828">
        <v>0.12079948198214201</v>
      </c>
      <c r="I14828">
        <v>3.1039111856819498E-2</v>
      </c>
      <c r="J14828">
        <v>6.7518771370040004E-2</v>
      </c>
      <c r="K14828">
        <v>2.91461106221345E-2</v>
      </c>
      <c r="L14828">
        <v>6.3489013901819505E-2</v>
      </c>
      <c r="M14828">
        <v>1.9461331540842199E-2</v>
      </c>
      <c r="N14828" t="s">
        <v>243</v>
      </c>
    </row>
    <row r="14829" spans="1:14" x14ac:dyDescent="0.25">
      <c r="A14829">
        <v>24549</v>
      </c>
      <c r="B14829" t="s">
        <v>14884</v>
      </c>
      <c r="C14829" t="s">
        <v>218</v>
      </c>
      <c r="D14829">
        <v>0.28599999999999998</v>
      </c>
      <c r="E14829">
        <v>3.7809968338796199E-2</v>
      </c>
      <c r="F14829">
        <v>7.8502318882786803E-2</v>
      </c>
      <c r="G14829">
        <v>1.6136316247165799E-2</v>
      </c>
      <c r="H14829">
        <v>4.1578252938553599E-2</v>
      </c>
      <c r="I14829">
        <v>4.7137338510822101E-2</v>
      </c>
      <c r="J14829">
        <v>9.5199586256614704E-2</v>
      </c>
      <c r="K14829">
        <v>4.3655358016592601E-2</v>
      </c>
      <c r="L14829">
        <v>8.8534745897798806E-2</v>
      </c>
      <c r="M14829">
        <v>6.2771624760737693E-2</v>
      </c>
      <c r="N14829" t="s">
        <v>243</v>
      </c>
    </row>
    <row r="14830" spans="1:14" x14ac:dyDescent="0.25">
      <c r="A14830">
        <v>24550</v>
      </c>
      <c r="B14830" t="s">
        <v>14885</v>
      </c>
      <c r="C14830" t="s">
        <v>218</v>
      </c>
      <c r="D14830">
        <v>0.71399999999999997</v>
      </c>
      <c r="E14830" s="1">
        <v>2.1088486020846699E-5</v>
      </c>
      <c r="F14830">
        <v>2.59915965981812E-4</v>
      </c>
      <c r="G14830" s="1">
        <v>1.9543218112737002E-6</v>
      </c>
      <c r="H14830" s="1">
        <v>3.4473837909682102E-5</v>
      </c>
      <c r="I14830">
        <v>0.968778544615441</v>
      </c>
      <c r="J14830">
        <v>0.97988527102773804</v>
      </c>
      <c r="K14830">
        <v>0.97840235557734101</v>
      </c>
      <c r="L14830">
        <v>0.98529893515469502</v>
      </c>
      <c r="M14830">
        <v>0.99998769460193704</v>
      </c>
      <c r="N14830" t="s">
        <v>243</v>
      </c>
    </row>
    <row r="14831" spans="1:14" x14ac:dyDescent="0.25">
      <c r="A14831">
        <v>24551</v>
      </c>
      <c r="B14831" t="s">
        <v>14886</v>
      </c>
      <c r="C14831" t="s">
        <v>218</v>
      </c>
      <c r="D14831">
        <v>-0.24</v>
      </c>
      <c r="E14831">
        <v>4.4896448386596401E-3</v>
      </c>
      <c r="F14831">
        <v>1.47566885668319E-2</v>
      </c>
      <c r="G14831">
        <v>6.7040166657308801E-4</v>
      </c>
      <c r="H14831">
        <v>3.2174440894083799E-3</v>
      </c>
      <c r="I14831">
        <v>9.27312521033333E-2</v>
      </c>
      <c r="J14831">
        <v>0.16393962355032199</v>
      </c>
      <c r="K14831">
        <v>0.109673360205996</v>
      </c>
      <c r="L14831">
        <v>0.18656990532189099</v>
      </c>
      <c r="M14831">
        <v>0.75190125983623701</v>
      </c>
      <c r="N14831" t="s">
        <v>243</v>
      </c>
    </row>
    <row r="14832" spans="1:14" x14ac:dyDescent="0.25">
      <c r="A14832">
        <v>24553</v>
      </c>
      <c r="B14832" t="s">
        <v>14887</v>
      </c>
      <c r="C14832" t="s">
        <v>218</v>
      </c>
      <c r="D14832">
        <v>-0.16400000000000101</v>
      </c>
      <c r="E14832">
        <v>0.13945316851982001</v>
      </c>
      <c r="F14832">
        <v>0.22034212262835601</v>
      </c>
      <c r="G14832">
        <v>0.58722935605843496</v>
      </c>
      <c r="H14832">
        <v>0.69932721673891995</v>
      </c>
      <c r="I14832">
        <v>0.40213892411402102</v>
      </c>
      <c r="J14832">
        <v>0.51955964403613597</v>
      </c>
      <c r="K14832">
        <v>0.39517699420486502</v>
      </c>
      <c r="L14832">
        <v>0.51102817914568299</v>
      </c>
      <c r="M14832">
        <v>2.7393233684960099E-2</v>
      </c>
      <c r="N14832" t="s">
        <v>243</v>
      </c>
    </row>
    <row r="14833" spans="1:14" x14ac:dyDescent="0.25">
      <c r="A14833">
        <v>24554</v>
      </c>
      <c r="B14833" t="s">
        <v>14888</v>
      </c>
      <c r="C14833" t="s">
        <v>218</v>
      </c>
      <c r="D14833">
        <v>3.5999999999999997E-2</v>
      </c>
      <c r="E14833">
        <v>0.23050581572006801</v>
      </c>
      <c r="F14833">
        <v>0.32708900093807702</v>
      </c>
      <c r="G14833">
        <v>0.90480009209685697</v>
      </c>
      <c r="H14833">
        <v>0.92562902071714803</v>
      </c>
      <c r="I14833">
        <v>3.22860559454555E-2</v>
      </c>
      <c r="J14833">
        <v>6.9734009419037707E-2</v>
      </c>
      <c r="K14833">
        <v>2.9248863237049599E-2</v>
      </c>
      <c r="L14833">
        <v>6.3672723684532903E-2</v>
      </c>
      <c r="M14833">
        <v>3.0653075343618601E-2</v>
      </c>
      <c r="N14833" t="s">
        <v>243</v>
      </c>
    </row>
    <row r="14834" spans="1:14" x14ac:dyDescent="0.25">
      <c r="A14834">
        <v>24555</v>
      </c>
      <c r="B14834" t="s">
        <v>14889</v>
      </c>
      <c r="C14834" t="s">
        <v>218</v>
      </c>
      <c r="D14834">
        <v>0.318000000000001</v>
      </c>
      <c r="E14834">
        <v>8.3551940926601207E-3</v>
      </c>
      <c r="F14834">
        <v>2.4043603969092799E-2</v>
      </c>
      <c r="G14834">
        <v>3.7393399251385E-3</v>
      </c>
      <c r="H14834">
        <v>1.28029251903088E-2</v>
      </c>
      <c r="I14834">
        <v>4.5302381967725798E-2</v>
      </c>
      <c r="J14834">
        <v>9.2258719701556205E-2</v>
      </c>
      <c r="K14834">
        <v>4.3065452158008798E-2</v>
      </c>
      <c r="L14834">
        <v>8.7531215428054199E-2</v>
      </c>
      <c r="M14834">
        <v>0.66236001400112798</v>
      </c>
      <c r="N14834" t="s">
        <v>243</v>
      </c>
    </row>
    <row r="14835" spans="1:14" x14ac:dyDescent="0.25">
      <c r="A14835">
        <v>24556</v>
      </c>
      <c r="B14835" t="s">
        <v>14890</v>
      </c>
      <c r="C14835" t="s">
        <v>218</v>
      </c>
      <c r="D14835">
        <v>0.17500000000000099</v>
      </c>
      <c r="E14835">
        <v>0.42993488534376201</v>
      </c>
      <c r="F14835">
        <v>0.531638589628456</v>
      </c>
      <c r="G14835">
        <v>0.22118439311759</v>
      </c>
      <c r="H14835">
        <v>0.33882273848682098</v>
      </c>
      <c r="I14835">
        <v>2.2216773409331901E-3</v>
      </c>
      <c r="J14835">
        <v>7.9472992510170992E-3</v>
      </c>
      <c r="K14835">
        <v>2.8027538546282699E-3</v>
      </c>
      <c r="L14835">
        <v>9.4967860006277792E-3</v>
      </c>
      <c r="M14835">
        <v>4.13648776702115E-3</v>
      </c>
      <c r="N14835" t="s">
        <v>243</v>
      </c>
    </row>
    <row r="14836" spans="1:14" x14ac:dyDescent="0.25">
      <c r="A14836">
        <v>24557</v>
      </c>
      <c r="B14836" t="s">
        <v>14891</v>
      </c>
      <c r="C14836" t="s">
        <v>218</v>
      </c>
      <c r="D14836">
        <v>-0.42599999999999999</v>
      </c>
      <c r="E14836" s="1">
        <v>3.1231419019023099E-5</v>
      </c>
      <c r="F14836">
        <v>3.4527074338499398E-4</v>
      </c>
      <c r="G14836" s="1">
        <v>2.1508332468087299E-5</v>
      </c>
      <c r="H14836">
        <v>2.1343385599736101E-4</v>
      </c>
      <c r="I14836">
        <v>0.301721577834761</v>
      </c>
      <c r="J14836">
        <v>0.41728941245450601</v>
      </c>
      <c r="K14836">
        <v>0.29796934953708099</v>
      </c>
      <c r="L14836">
        <v>0.41155290391878602</v>
      </c>
      <c r="M14836">
        <v>0.99150456230763495</v>
      </c>
      <c r="N14836" t="s">
        <v>243</v>
      </c>
    </row>
    <row r="14837" spans="1:14" x14ac:dyDescent="0.25">
      <c r="A14837">
        <v>24558</v>
      </c>
      <c r="B14837" t="s">
        <v>14892</v>
      </c>
      <c r="C14837" t="s">
        <v>218</v>
      </c>
      <c r="D14837">
        <v>-0.504</v>
      </c>
      <c r="E14837" s="1">
        <v>7.9794005159065302E-5</v>
      </c>
      <c r="F14837">
        <v>6.9093537166277298E-4</v>
      </c>
      <c r="G14837" s="1">
        <v>3.98932962823039E-5</v>
      </c>
      <c r="H14837">
        <v>3.4637640021707098E-4</v>
      </c>
      <c r="I14837">
        <v>0.122307809045819</v>
      </c>
      <c r="J14837">
        <v>0.20475812121408701</v>
      </c>
      <c r="K14837">
        <v>0.11603136823489001</v>
      </c>
      <c r="L14837">
        <v>0.19494938892764499</v>
      </c>
      <c r="M14837">
        <v>0.96119142027752502</v>
      </c>
      <c r="N14837" t="s">
        <v>243</v>
      </c>
    </row>
    <row r="14838" spans="1:14" x14ac:dyDescent="0.25">
      <c r="A14838">
        <v>24559</v>
      </c>
      <c r="B14838" t="s">
        <v>14893</v>
      </c>
      <c r="C14838" t="s">
        <v>218</v>
      </c>
      <c r="D14838">
        <v>8.0999999999999503E-2</v>
      </c>
      <c r="E14838">
        <v>0.29362931488213601</v>
      </c>
      <c r="F14838">
        <v>0.39528517811925901</v>
      </c>
      <c r="G14838">
        <v>0.30540625912699298</v>
      </c>
      <c r="H14838">
        <v>0.43456728961464602</v>
      </c>
      <c r="I14838">
        <v>4.6813206622260796E-3</v>
      </c>
      <c r="J14838">
        <v>1.45638280175112E-2</v>
      </c>
      <c r="K14838">
        <v>5.9488903142697197E-3</v>
      </c>
      <c r="L14838">
        <v>1.74984629679736E-2</v>
      </c>
      <c r="M14838">
        <v>8.2822731379581602E-3</v>
      </c>
      <c r="N14838" t="s">
        <v>243</v>
      </c>
    </row>
    <row r="14839" spans="1:14" x14ac:dyDescent="0.25">
      <c r="A14839">
        <v>24560</v>
      </c>
      <c r="B14839" t="s">
        <v>14894</v>
      </c>
      <c r="C14839" t="s">
        <v>218</v>
      </c>
      <c r="D14839">
        <v>8.8999999999998594E-2</v>
      </c>
      <c r="E14839">
        <v>0.12991160812410599</v>
      </c>
      <c r="F14839">
        <v>0.20833084741556601</v>
      </c>
      <c r="G14839">
        <v>0.45202674505233997</v>
      </c>
      <c r="H14839">
        <v>0.58249618648675305</v>
      </c>
      <c r="I14839">
        <v>1.6667202198719599E-2</v>
      </c>
      <c r="J14839">
        <v>4.0696026605515301E-2</v>
      </c>
      <c r="K14839">
        <v>1.59119404776497E-2</v>
      </c>
      <c r="L14839">
        <v>3.8879111666025597E-2</v>
      </c>
      <c r="M14839">
        <v>4.9715995070865604E-3</v>
      </c>
      <c r="N14839" t="s">
        <v>243</v>
      </c>
    </row>
    <row r="14840" spans="1:14" x14ac:dyDescent="0.25">
      <c r="A14840">
        <v>24561</v>
      </c>
      <c r="B14840" t="s">
        <v>14895</v>
      </c>
      <c r="C14840" t="s">
        <v>218</v>
      </c>
      <c r="D14840">
        <v>-0.45900000000000002</v>
      </c>
      <c r="E14840">
        <v>1.8321529513350899E-4</v>
      </c>
      <c r="F14840">
        <v>1.2748136374295699E-3</v>
      </c>
      <c r="G14840" s="1">
        <v>6.45977098046254E-5</v>
      </c>
      <c r="H14840">
        <v>5.0529439339029798E-4</v>
      </c>
      <c r="I14840">
        <v>0.74517160340399302</v>
      </c>
      <c r="J14840">
        <v>0.81533202771841595</v>
      </c>
      <c r="K14840">
        <v>0.75629547311568102</v>
      </c>
      <c r="L14840">
        <v>0.824969860635549</v>
      </c>
      <c r="M14840">
        <v>0.76004483749309604</v>
      </c>
      <c r="N14840" t="s">
        <v>243</v>
      </c>
    </row>
    <row r="14841" spans="1:14" x14ac:dyDescent="0.25">
      <c r="A14841">
        <v>24562</v>
      </c>
      <c r="B14841" t="s">
        <v>14896</v>
      </c>
      <c r="C14841" t="s">
        <v>218</v>
      </c>
      <c r="D14841">
        <v>-0.19400000000000001</v>
      </c>
      <c r="E14841">
        <v>0.623757617484475</v>
      </c>
      <c r="F14841">
        <v>0.70547561786523305</v>
      </c>
      <c r="G14841">
        <v>0.50413054959619497</v>
      </c>
      <c r="H14841">
        <v>0.62964415944436203</v>
      </c>
      <c r="I14841">
        <v>4.3320131866527002E-3</v>
      </c>
      <c r="J14841">
        <v>1.36645698693175E-2</v>
      </c>
      <c r="K14841">
        <v>3.5910121646463302E-3</v>
      </c>
      <c r="L14841">
        <v>1.1609842395781E-2</v>
      </c>
      <c r="M14841">
        <v>3.3321402277451201E-2</v>
      </c>
      <c r="N14841" t="s">
        <v>243</v>
      </c>
    </row>
    <row r="14842" spans="1:14" x14ac:dyDescent="0.25">
      <c r="A14842">
        <v>24563</v>
      </c>
      <c r="B14842" t="s">
        <v>14897</v>
      </c>
      <c r="C14842" t="s">
        <v>218</v>
      </c>
      <c r="D14842">
        <v>-0.66500000000000103</v>
      </c>
      <c r="E14842" s="1">
        <v>6.1678592144500899E-6</v>
      </c>
      <c r="F14842">
        <v>1.05703291909089E-4</v>
      </c>
      <c r="G14842" s="1">
        <v>1.80737551243134E-6</v>
      </c>
      <c r="H14842" s="1">
        <v>3.2579875373723203E-5</v>
      </c>
      <c r="I14842">
        <v>9.6820706584805696E-3</v>
      </c>
      <c r="J14842">
        <v>2.62075862955383E-2</v>
      </c>
      <c r="K14842">
        <v>8.7205760017101692E-3</v>
      </c>
      <c r="L14842">
        <v>2.38466903751153E-2</v>
      </c>
      <c r="M14842">
        <v>0.98802711324122605</v>
      </c>
      <c r="N14842" t="s">
        <v>243</v>
      </c>
    </row>
    <row r="14843" spans="1:14" x14ac:dyDescent="0.25">
      <c r="A14843">
        <v>24564</v>
      </c>
      <c r="B14843" t="s">
        <v>14898</v>
      </c>
      <c r="C14843" t="s">
        <v>218</v>
      </c>
      <c r="D14843">
        <v>0.34800000000000098</v>
      </c>
      <c r="E14843">
        <v>1.5327173785392599E-2</v>
      </c>
      <c r="F14843">
        <v>3.8640835267095601E-2</v>
      </c>
      <c r="G14843">
        <v>3.6489622466195797E-2</v>
      </c>
      <c r="H14843">
        <v>8.0798783601015403E-2</v>
      </c>
      <c r="I14843">
        <v>2.08726380485478E-2</v>
      </c>
      <c r="J14843">
        <v>4.8913085395783699E-2</v>
      </c>
      <c r="K14843">
        <v>1.9768041845093801E-2</v>
      </c>
      <c r="L14843">
        <v>4.63111721610159E-2</v>
      </c>
      <c r="M14843">
        <v>2.16357932640442E-2</v>
      </c>
      <c r="N14843" t="s">
        <v>243</v>
      </c>
    </row>
    <row r="14844" spans="1:14" x14ac:dyDescent="0.25">
      <c r="A14844">
        <v>24565</v>
      </c>
      <c r="B14844" t="s">
        <v>14899</v>
      </c>
      <c r="C14844" t="s">
        <v>218</v>
      </c>
      <c r="D14844">
        <v>0.14499999999999999</v>
      </c>
      <c r="E14844">
        <v>0.485789939533463</v>
      </c>
      <c r="F14844">
        <v>0.58347430953758805</v>
      </c>
      <c r="G14844">
        <v>0.31258128137557101</v>
      </c>
      <c r="H14844">
        <v>0.44237352526725299</v>
      </c>
      <c r="I14844" s="1">
        <v>6.5839718235246001E-7</v>
      </c>
      <c r="J14844" s="1">
        <v>1.25989022362958E-5</v>
      </c>
      <c r="K14844" s="1">
        <v>3.8697960245715101E-7</v>
      </c>
      <c r="L14844" s="1">
        <v>7.96394808056759E-6</v>
      </c>
      <c r="M14844">
        <v>9.7677456870523205E-2</v>
      </c>
      <c r="N14844" t="s">
        <v>243</v>
      </c>
    </row>
    <row r="14845" spans="1:14" x14ac:dyDescent="0.25">
      <c r="A14845">
        <v>24566</v>
      </c>
      <c r="B14845" t="s">
        <v>14900</v>
      </c>
      <c r="C14845" t="s">
        <v>218</v>
      </c>
      <c r="D14845">
        <v>0.68200000000000005</v>
      </c>
      <c r="E14845">
        <v>3.6878838728276201E-4</v>
      </c>
      <c r="F14845">
        <v>2.17425461742023E-3</v>
      </c>
      <c r="G14845">
        <v>1.5755168365728199E-4</v>
      </c>
      <c r="H14845">
        <v>1.0185474777050999E-3</v>
      </c>
      <c r="I14845">
        <v>1.51866721496167E-4</v>
      </c>
      <c r="J14845">
        <v>9.0336406883787998E-4</v>
      </c>
      <c r="K14845">
        <v>1.2888623556793499E-4</v>
      </c>
      <c r="L14845">
        <v>7.7363067856350105E-4</v>
      </c>
      <c r="M14845">
        <v>0.47930318837368702</v>
      </c>
      <c r="N14845" t="s">
        <v>243</v>
      </c>
    </row>
    <row r="14846" spans="1:14" x14ac:dyDescent="0.25">
      <c r="A14846">
        <v>24569</v>
      </c>
      <c r="B14846" t="s">
        <v>14901</v>
      </c>
      <c r="C14846" t="s">
        <v>218</v>
      </c>
      <c r="D14846">
        <v>0.28799999999999998</v>
      </c>
      <c r="E14846">
        <v>0.22649801235176001</v>
      </c>
      <c r="F14846">
        <v>0.322646315972208</v>
      </c>
      <c r="G14846">
        <v>0.122503392599822</v>
      </c>
      <c r="H14846">
        <v>0.21324299142816699</v>
      </c>
      <c r="I14846">
        <v>0.27580696465044502</v>
      </c>
      <c r="J14846">
        <v>0.38939099288704698</v>
      </c>
      <c r="K14846">
        <v>0.27158009224157298</v>
      </c>
      <c r="L14846">
        <v>0.382843109726827</v>
      </c>
      <c r="M14846">
        <v>2.81009484706716E-2</v>
      </c>
      <c r="N14846" t="s">
        <v>243</v>
      </c>
    </row>
    <row r="14847" spans="1:14" x14ac:dyDescent="0.25">
      <c r="A14847">
        <v>24570</v>
      </c>
      <c r="B14847" t="s">
        <v>14902</v>
      </c>
      <c r="C14847" t="s">
        <v>218</v>
      </c>
      <c r="D14847">
        <v>8.99999999999999E-2</v>
      </c>
      <c r="E14847">
        <v>0.71095502057155602</v>
      </c>
      <c r="F14847">
        <v>0.777844619786356</v>
      </c>
      <c r="G14847">
        <v>0.50752722431201802</v>
      </c>
      <c r="H14847">
        <v>0.63288055447463398</v>
      </c>
      <c r="I14847">
        <v>3.8160760148893899E-3</v>
      </c>
      <c r="J14847">
        <v>1.2295059893696199E-2</v>
      </c>
      <c r="K14847">
        <v>3.78223561821607E-3</v>
      </c>
      <c r="L14847">
        <v>1.2083442456496301E-2</v>
      </c>
      <c r="M14847">
        <v>0.118526774960461</v>
      </c>
      <c r="N14847" t="s">
        <v>243</v>
      </c>
    </row>
    <row r="14848" spans="1:14" x14ac:dyDescent="0.25">
      <c r="A14848">
        <v>24571</v>
      </c>
      <c r="B14848" t="s">
        <v>14903</v>
      </c>
      <c r="C14848" t="s">
        <v>218</v>
      </c>
      <c r="D14848">
        <v>-0.52500000000000002</v>
      </c>
      <c r="E14848">
        <v>7.6434635969773802E-4</v>
      </c>
      <c r="F14848">
        <v>3.81555347918397E-3</v>
      </c>
      <c r="G14848">
        <v>1.97430256692331E-4</v>
      </c>
      <c r="H14848">
        <v>1.22110083987132E-3</v>
      </c>
      <c r="I14848">
        <v>0.60403516396003598</v>
      </c>
      <c r="J14848">
        <v>0.70190014482877106</v>
      </c>
      <c r="K14848">
        <v>0.60865290161250796</v>
      </c>
      <c r="L14848">
        <v>0.70526058785276602</v>
      </c>
      <c r="M14848">
        <v>0.60706973722300905</v>
      </c>
      <c r="N14848" t="s">
        <v>243</v>
      </c>
    </row>
    <row r="14849" spans="1:14" x14ac:dyDescent="0.25">
      <c r="A14849">
        <v>24572</v>
      </c>
      <c r="B14849" t="s">
        <v>14904</v>
      </c>
      <c r="C14849" t="s">
        <v>218</v>
      </c>
      <c r="D14849">
        <v>0.182</v>
      </c>
      <c r="E14849">
        <v>0.14707857017645001</v>
      </c>
      <c r="F14849">
        <v>0.229994812397465</v>
      </c>
      <c r="G14849">
        <v>4.8467203482538898E-2</v>
      </c>
      <c r="H14849">
        <v>0.101471787162729</v>
      </c>
      <c r="I14849">
        <v>1.3090073721968401E-2</v>
      </c>
      <c r="J14849">
        <v>3.3464452217663899E-2</v>
      </c>
      <c r="K14849">
        <v>1.2279581429404199E-2</v>
      </c>
      <c r="L14849">
        <v>3.14904501068256E-2</v>
      </c>
      <c r="M14849">
        <v>8.7682865171473098E-2</v>
      </c>
      <c r="N14849" t="s">
        <v>243</v>
      </c>
    </row>
    <row r="14850" spans="1:14" x14ac:dyDescent="0.25">
      <c r="A14850">
        <v>24573</v>
      </c>
      <c r="B14850" t="s">
        <v>14905</v>
      </c>
      <c r="C14850" t="s">
        <v>218</v>
      </c>
      <c r="D14850">
        <v>0.27700000000000002</v>
      </c>
      <c r="E14850">
        <v>1.7751752601321E-3</v>
      </c>
      <c r="F14850">
        <v>7.2516622008793096E-3</v>
      </c>
      <c r="G14850">
        <v>1.3726432969705601E-2</v>
      </c>
      <c r="H14850">
        <v>3.6410748311692699E-2</v>
      </c>
      <c r="I14850">
        <v>0.55702786899915602</v>
      </c>
      <c r="J14850">
        <v>0.66041315808936596</v>
      </c>
      <c r="K14850">
        <v>0.56329910031942598</v>
      </c>
      <c r="L14850">
        <v>0.66596577398590595</v>
      </c>
      <c r="M14850">
        <v>0.5979959034183</v>
      </c>
      <c r="N14850" t="s">
        <v>243</v>
      </c>
    </row>
    <row r="14851" spans="1:14" x14ac:dyDescent="0.25">
      <c r="A14851">
        <v>24574</v>
      </c>
      <c r="B14851" t="s">
        <v>14906</v>
      </c>
      <c r="C14851" t="s">
        <v>218</v>
      </c>
      <c r="D14851">
        <v>-0.24199999999999899</v>
      </c>
      <c r="E14851">
        <v>4.1254945734242399E-3</v>
      </c>
      <c r="F14851">
        <v>1.3798462700899799E-2</v>
      </c>
      <c r="G14851">
        <v>4.3829457593935897E-3</v>
      </c>
      <c r="H14851">
        <v>1.45567691340321E-2</v>
      </c>
      <c r="I14851">
        <v>1.53875172871368E-2</v>
      </c>
      <c r="J14851">
        <v>3.81696957293313E-2</v>
      </c>
      <c r="K14851">
        <v>1.4186091262023999E-2</v>
      </c>
      <c r="L14851">
        <v>3.5377230185604402E-2</v>
      </c>
      <c r="M14851">
        <v>0.241034513938156</v>
      </c>
      <c r="N14851" t="s">
        <v>243</v>
      </c>
    </row>
    <row r="14852" spans="1:14" x14ac:dyDescent="0.25">
      <c r="A14852">
        <v>24575</v>
      </c>
      <c r="B14852" t="s">
        <v>14907</v>
      </c>
      <c r="C14852" t="s">
        <v>218</v>
      </c>
      <c r="D14852">
        <v>7.9999999999991207E-3</v>
      </c>
      <c r="E14852">
        <v>0.89870246115025199</v>
      </c>
      <c r="F14852">
        <v>0.92662112922366902</v>
      </c>
      <c r="G14852">
        <v>0.874654511321596</v>
      </c>
      <c r="H14852">
        <v>0.90512919752702203</v>
      </c>
      <c r="I14852" s="1">
        <v>4.49649457657874E-5</v>
      </c>
      <c r="J14852">
        <v>3.4093758892416001E-4</v>
      </c>
      <c r="K14852" s="1">
        <v>5.0101272104084002E-5</v>
      </c>
      <c r="L14852">
        <v>3.6072498578229898E-4</v>
      </c>
      <c r="M14852">
        <v>1.0479146566997499E-2</v>
      </c>
      <c r="N14852" t="s">
        <v>243</v>
      </c>
    </row>
    <row r="14853" spans="1:14" x14ac:dyDescent="0.25">
      <c r="A14853">
        <v>24576</v>
      </c>
      <c r="B14853" t="s">
        <v>14908</v>
      </c>
      <c r="C14853" t="s">
        <v>218</v>
      </c>
      <c r="D14853">
        <v>1.7529999999999999</v>
      </c>
      <c r="E14853" s="1">
        <v>8.6693109133782197E-10</v>
      </c>
      <c r="F14853" s="1">
        <v>7.49548621570681E-8</v>
      </c>
      <c r="G14853" s="1">
        <v>3.5275523092728097E-11</v>
      </c>
      <c r="H14853" s="1">
        <v>3.3505932291428E-9</v>
      </c>
      <c r="I14853" s="1">
        <v>1.5626013439621701E-7</v>
      </c>
      <c r="J14853" s="1">
        <v>4.4295905639006396E-6</v>
      </c>
      <c r="K14853" s="1">
        <v>8.4973658810995805E-8</v>
      </c>
      <c r="L14853" s="1">
        <v>2.6707993452103398E-6</v>
      </c>
      <c r="M14853">
        <v>0.99999999999963796</v>
      </c>
      <c r="N14853" t="s">
        <v>243</v>
      </c>
    </row>
    <row r="14854" spans="1:14" x14ac:dyDescent="0.25">
      <c r="A14854">
        <v>24577</v>
      </c>
      <c r="B14854" t="s">
        <v>14909</v>
      </c>
      <c r="C14854" t="s">
        <v>218</v>
      </c>
      <c r="D14854">
        <v>0.29299999999999898</v>
      </c>
      <c r="E14854">
        <v>3.5059356143412899E-2</v>
      </c>
      <c r="F14854">
        <v>7.3878428763331297E-2</v>
      </c>
      <c r="G14854">
        <v>1.7924327034450599E-2</v>
      </c>
      <c r="H14854">
        <v>4.5300854012360801E-2</v>
      </c>
      <c r="I14854">
        <v>0.52009075489716206</v>
      </c>
      <c r="J14854">
        <v>0.62830077406168205</v>
      </c>
      <c r="K14854">
        <v>0.50710121284771303</v>
      </c>
      <c r="L14854">
        <v>0.61534877625287199</v>
      </c>
      <c r="M14854">
        <v>0.249316050990363</v>
      </c>
      <c r="N14854" t="s">
        <v>243</v>
      </c>
    </row>
    <row r="14855" spans="1:14" x14ac:dyDescent="0.25">
      <c r="A14855">
        <v>24578</v>
      </c>
      <c r="B14855" t="s">
        <v>14910</v>
      </c>
      <c r="C14855" t="s">
        <v>218</v>
      </c>
      <c r="D14855">
        <v>0.47200000000000097</v>
      </c>
      <c r="E14855">
        <v>4.2121813436258102E-4</v>
      </c>
      <c r="F14855">
        <v>2.3991119826738301E-3</v>
      </c>
      <c r="G14855">
        <v>2.5951217444138402E-4</v>
      </c>
      <c r="H14855">
        <v>1.5197110296640299E-3</v>
      </c>
      <c r="I14855">
        <v>7.2827082411118002E-2</v>
      </c>
      <c r="J14855">
        <v>0.135265940822025</v>
      </c>
      <c r="K14855">
        <v>6.82350805414811E-2</v>
      </c>
      <c r="L14855">
        <v>0.12721956830463599</v>
      </c>
      <c r="M14855">
        <v>0.97884055259505598</v>
      </c>
      <c r="N14855" t="s">
        <v>243</v>
      </c>
    </row>
    <row r="14856" spans="1:14" x14ac:dyDescent="0.25">
      <c r="A14856">
        <v>24579</v>
      </c>
      <c r="B14856" t="s">
        <v>14911</v>
      </c>
      <c r="C14856" t="s">
        <v>218</v>
      </c>
      <c r="D14856">
        <v>-0.151</v>
      </c>
      <c r="E14856">
        <v>1.29543378201852E-4</v>
      </c>
      <c r="F14856">
        <v>9.8467487074970503E-4</v>
      </c>
      <c r="G14856">
        <v>8.0109368314493001E-2</v>
      </c>
      <c r="H14856">
        <v>0.151548550016704</v>
      </c>
      <c r="I14856">
        <v>8.1463170053505205E-3</v>
      </c>
      <c r="J14856">
        <v>2.2786495253400402E-2</v>
      </c>
      <c r="K14856">
        <v>9.3254069660649204E-3</v>
      </c>
      <c r="L14856">
        <v>2.5212435130178901E-2</v>
      </c>
      <c r="M14856">
        <v>3.0137682704352301E-2</v>
      </c>
      <c r="N14856" t="s">
        <v>243</v>
      </c>
    </row>
    <row r="14857" spans="1:14" x14ac:dyDescent="0.25">
      <c r="A14857">
        <v>24581</v>
      </c>
      <c r="B14857" t="s">
        <v>14912</v>
      </c>
      <c r="C14857" t="s">
        <v>218</v>
      </c>
      <c r="D14857">
        <v>-0.53799999999999804</v>
      </c>
      <c r="E14857" s="1">
        <v>5.7189978409235596E-7</v>
      </c>
      <c r="F14857" s="1">
        <v>1.9054510725481801E-5</v>
      </c>
      <c r="G14857" s="1">
        <v>8.8033807926547603E-8</v>
      </c>
      <c r="H14857" s="1">
        <v>3.1057968114821002E-6</v>
      </c>
      <c r="I14857">
        <v>0.434159713961349</v>
      </c>
      <c r="J14857">
        <v>0.55044283113275505</v>
      </c>
      <c r="K14857">
        <v>0.42351084577173198</v>
      </c>
      <c r="L14857">
        <v>0.53852386839690602</v>
      </c>
      <c r="M14857">
        <v>0.99982714254360605</v>
      </c>
      <c r="N14857" t="s">
        <v>243</v>
      </c>
    </row>
    <row r="14858" spans="1:14" x14ac:dyDescent="0.25">
      <c r="A14858">
        <v>24582</v>
      </c>
      <c r="B14858" t="s">
        <v>14913</v>
      </c>
      <c r="C14858" t="s">
        <v>218</v>
      </c>
      <c r="D14858">
        <v>0.22600000000000101</v>
      </c>
      <c r="E14858">
        <v>1.37918588367596E-2</v>
      </c>
      <c r="F14858">
        <v>3.5506041045739303E-2</v>
      </c>
      <c r="G14858">
        <v>5.0793646811661897E-3</v>
      </c>
      <c r="H14858">
        <v>1.6372506825868799E-2</v>
      </c>
      <c r="I14858">
        <v>1.7377038834010702E-2</v>
      </c>
      <c r="J14858">
        <v>4.2094682363533503E-2</v>
      </c>
      <c r="K14858">
        <v>1.7101437047666E-2</v>
      </c>
      <c r="L14858">
        <v>4.1154755414985797E-2</v>
      </c>
      <c r="M14858">
        <v>0.61083007839768599</v>
      </c>
      <c r="N14858" t="s">
        <v>243</v>
      </c>
    </row>
    <row r="14859" spans="1:14" x14ac:dyDescent="0.25">
      <c r="A14859">
        <v>24583</v>
      </c>
      <c r="B14859" t="s">
        <v>14914</v>
      </c>
      <c r="C14859" t="s">
        <v>218</v>
      </c>
      <c r="D14859">
        <v>-9.9000000000000199E-2</v>
      </c>
      <c r="E14859">
        <v>0.204814411028652</v>
      </c>
      <c r="F14859">
        <v>0.29809366177152202</v>
      </c>
      <c r="G14859">
        <v>0.14055365212965901</v>
      </c>
      <c r="H14859">
        <v>0.23723403479451499</v>
      </c>
      <c r="I14859">
        <v>9.0424261506837403E-4</v>
      </c>
      <c r="J14859">
        <v>3.8267653694964098E-3</v>
      </c>
      <c r="K14859">
        <v>1.5523298654778301E-3</v>
      </c>
      <c r="L14859">
        <v>5.8596405459747898E-3</v>
      </c>
      <c r="M14859">
        <v>1.34061444199319E-2</v>
      </c>
      <c r="N14859" t="s">
        <v>243</v>
      </c>
    </row>
    <row r="14860" spans="1:14" x14ac:dyDescent="0.25">
      <c r="A14860">
        <v>24585</v>
      </c>
      <c r="B14860" t="s">
        <v>14915</v>
      </c>
      <c r="C14860" t="s">
        <v>218</v>
      </c>
      <c r="D14860">
        <v>-0.105</v>
      </c>
      <c r="E14860">
        <v>0.42376877684937803</v>
      </c>
      <c r="F14860">
        <v>0.52570555199651603</v>
      </c>
      <c r="G14860">
        <v>0.28081059731996799</v>
      </c>
      <c r="H14860">
        <v>0.40854845950768198</v>
      </c>
      <c r="I14860">
        <v>4.4337337135364101E-3</v>
      </c>
      <c r="J14860">
        <v>1.39345916711144E-2</v>
      </c>
      <c r="K14860">
        <v>4.0477506109567601E-3</v>
      </c>
      <c r="L14860">
        <v>1.27898857268524E-2</v>
      </c>
      <c r="M14860">
        <v>5.9216392793894597E-3</v>
      </c>
      <c r="N14860">
        <v>4.6242360911970801E-2</v>
      </c>
    </row>
    <row r="14861" spans="1:14" x14ac:dyDescent="0.25">
      <c r="A14861">
        <v>24586</v>
      </c>
      <c r="B14861" t="s">
        <v>14916</v>
      </c>
      <c r="C14861" t="s">
        <v>218</v>
      </c>
      <c r="D14861">
        <v>-9.9000000000000199E-2</v>
      </c>
      <c r="E14861">
        <v>0.52038256128642002</v>
      </c>
      <c r="F14861">
        <v>0.614852109814778</v>
      </c>
      <c r="G14861">
        <v>0.346681241085393</v>
      </c>
      <c r="H14861">
        <v>0.47802604449405001</v>
      </c>
      <c r="I14861">
        <v>0.89068578279709598</v>
      </c>
      <c r="J14861">
        <v>0.92619751976230602</v>
      </c>
      <c r="K14861">
        <v>0.89895034964848197</v>
      </c>
      <c r="L14861">
        <v>0.93379129277570605</v>
      </c>
      <c r="M14861">
        <v>5.8111818976912802E-3</v>
      </c>
      <c r="N14861" t="s">
        <v>243</v>
      </c>
    </row>
    <row r="14862" spans="1:14" x14ac:dyDescent="0.25">
      <c r="A14862">
        <v>24587</v>
      </c>
      <c r="B14862" t="s">
        <v>14917</v>
      </c>
      <c r="C14862" t="s">
        <v>218</v>
      </c>
      <c r="D14862">
        <v>-0.17599999999999999</v>
      </c>
      <c r="E14862">
        <v>0.37463578449650797</v>
      </c>
      <c r="F14862">
        <v>0.47806080625146702</v>
      </c>
      <c r="G14862">
        <v>0.24248345825221601</v>
      </c>
      <c r="H14862">
        <v>0.36450535154835301</v>
      </c>
      <c r="I14862">
        <v>0.22411332824590499</v>
      </c>
      <c r="J14862">
        <v>0.33100168022106202</v>
      </c>
      <c r="K14862">
        <v>0.217244994586173</v>
      </c>
      <c r="L14862">
        <v>0.32123122242846303</v>
      </c>
      <c r="M14862">
        <v>1.70041433934995E-2</v>
      </c>
      <c r="N14862">
        <v>2.2961741640516501E-3</v>
      </c>
    </row>
    <row r="14863" spans="1:14" x14ac:dyDescent="0.25">
      <c r="A14863">
        <v>24588</v>
      </c>
      <c r="B14863" t="s">
        <v>14918</v>
      </c>
      <c r="C14863" t="s">
        <v>218</v>
      </c>
      <c r="D14863">
        <v>-0.41200000000000098</v>
      </c>
      <c r="E14863">
        <v>3.4521741201720001E-3</v>
      </c>
      <c r="F14863">
        <v>1.2069347934899799E-2</v>
      </c>
      <c r="G14863">
        <v>5.0758792878569901E-3</v>
      </c>
      <c r="H14863">
        <v>1.6367604038273399E-2</v>
      </c>
      <c r="I14863">
        <v>0.109840265299464</v>
      </c>
      <c r="J14863">
        <v>0.18805523441171601</v>
      </c>
      <c r="K14863">
        <v>0.103573639379268</v>
      </c>
      <c r="L14863">
        <v>0.178275394278192</v>
      </c>
      <c r="M14863">
        <v>0.38870995944426301</v>
      </c>
      <c r="N14863" t="s">
        <v>243</v>
      </c>
    </row>
    <row r="14864" spans="1:14" x14ac:dyDescent="0.25">
      <c r="A14864">
        <v>24590</v>
      </c>
      <c r="B14864" t="s">
        <v>14919</v>
      </c>
      <c r="C14864" t="s">
        <v>218</v>
      </c>
      <c r="D14864">
        <v>0.308</v>
      </c>
      <c r="E14864">
        <v>8.0935725433685907E-2</v>
      </c>
      <c r="F14864">
        <v>0.14345434237385199</v>
      </c>
      <c r="G14864">
        <v>0.16885433332234201</v>
      </c>
      <c r="H14864">
        <v>0.27436646866654102</v>
      </c>
      <c r="I14864">
        <v>2.77578698549501E-3</v>
      </c>
      <c r="J14864">
        <v>9.5235929669007305E-3</v>
      </c>
      <c r="K14864">
        <v>2.3812342899517699E-3</v>
      </c>
      <c r="L14864">
        <v>8.2942569354012303E-3</v>
      </c>
      <c r="M14864">
        <v>5.3895455193016103E-3</v>
      </c>
      <c r="N14864" t="s">
        <v>243</v>
      </c>
    </row>
    <row r="14865" spans="1:14" x14ac:dyDescent="0.25">
      <c r="A14865">
        <v>24599</v>
      </c>
      <c r="B14865" t="s">
        <v>14920</v>
      </c>
      <c r="C14865" t="s">
        <v>218</v>
      </c>
      <c r="D14865">
        <v>-0.58800000000000097</v>
      </c>
      <c r="E14865" s="1">
        <v>2.1486570175100899E-7</v>
      </c>
      <c r="F14865" s="1">
        <v>8.9962656529744395E-6</v>
      </c>
      <c r="G14865" s="1">
        <v>1.17343654726174E-8</v>
      </c>
      <c r="H14865" s="1">
        <v>6.1284584871642403E-7</v>
      </c>
      <c r="I14865">
        <v>0.253794927975034</v>
      </c>
      <c r="J14865">
        <v>0.36501887170791802</v>
      </c>
      <c r="K14865">
        <v>0.244644748280583</v>
      </c>
      <c r="L14865">
        <v>0.35313742180414398</v>
      </c>
      <c r="M14865">
        <v>0.99949042923728304</v>
      </c>
      <c r="N14865" t="s">
        <v>243</v>
      </c>
    </row>
    <row r="14866" spans="1:14" x14ac:dyDescent="0.25">
      <c r="A14866">
        <v>24600</v>
      </c>
      <c r="B14866" t="s">
        <v>14921</v>
      </c>
      <c r="C14866" t="s">
        <v>218</v>
      </c>
      <c r="D14866">
        <v>-0.27300000000000002</v>
      </c>
      <c r="E14866">
        <v>1.15476622892572E-2</v>
      </c>
      <c r="F14866">
        <v>3.0987345104690402E-2</v>
      </c>
      <c r="G14866">
        <v>1.2613071142577301E-2</v>
      </c>
      <c r="H14866">
        <v>3.40271379194955E-2</v>
      </c>
      <c r="I14866">
        <v>8.0581426306429601E-4</v>
      </c>
      <c r="J14866">
        <v>3.48353505922695E-3</v>
      </c>
      <c r="K14866">
        <v>7.6247723221280802E-4</v>
      </c>
      <c r="L14866">
        <v>3.2755824834152102E-3</v>
      </c>
      <c r="M14866">
        <v>3.8392378428423898E-2</v>
      </c>
      <c r="N14866" t="s">
        <v>243</v>
      </c>
    </row>
    <row r="14867" spans="1:14" x14ac:dyDescent="0.25">
      <c r="A14867">
        <v>24601</v>
      </c>
      <c r="B14867" t="s">
        <v>14922</v>
      </c>
      <c r="C14867" t="s">
        <v>218</v>
      </c>
      <c r="D14867">
        <v>-0.13599999999999901</v>
      </c>
      <c r="E14867">
        <v>0.17208737479022501</v>
      </c>
      <c r="F14867">
        <v>0.26059664267614002</v>
      </c>
      <c r="G14867">
        <v>8.2979003989630901E-2</v>
      </c>
      <c r="H14867">
        <v>0.15613998497537299</v>
      </c>
      <c r="I14867">
        <v>2.30646683006066E-4</v>
      </c>
      <c r="J14867">
        <v>1.25894647807478E-3</v>
      </c>
      <c r="K14867">
        <v>2.7957832711652598E-4</v>
      </c>
      <c r="L14867">
        <v>1.4358498338869199E-3</v>
      </c>
      <c r="M14867">
        <v>3.3603125283099403E-2</v>
      </c>
      <c r="N14867" t="s">
        <v>243</v>
      </c>
    </row>
    <row r="14868" spans="1:14" x14ac:dyDescent="0.25">
      <c r="A14868">
        <v>24602</v>
      </c>
      <c r="B14868" t="s">
        <v>14923</v>
      </c>
      <c r="C14868" t="s">
        <v>218</v>
      </c>
      <c r="D14868">
        <v>9.9999999999997903E-3</v>
      </c>
      <c r="E14868">
        <v>0.86259281570939905</v>
      </c>
      <c r="F14868">
        <v>0.89855150417150198</v>
      </c>
      <c r="G14868">
        <v>0.72673796975969995</v>
      </c>
      <c r="H14868">
        <v>0.80708719537684304</v>
      </c>
      <c r="I14868" s="1">
        <v>7.8519542402154907E-6</v>
      </c>
      <c r="J14868" s="1">
        <v>8.6980136272777904E-5</v>
      </c>
      <c r="K14868" s="1">
        <v>6.6875611729676999E-6</v>
      </c>
      <c r="L14868" s="1">
        <v>7.3905009083657998E-5</v>
      </c>
      <c r="M14868">
        <v>3.7239919400551299E-3</v>
      </c>
      <c r="N14868" t="s">
        <v>243</v>
      </c>
    </row>
    <row r="14869" spans="1:14" x14ac:dyDescent="0.25">
      <c r="A14869">
        <v>24603</v>
      </c>
      <c r="B14869" t="s">
        <v>14924</v>
      </c>
      <c r="C14869" t="s">
        <v>218</v>
      </c>
      <c r="D14869">
        <v>-0.10100000000000101</v>
      </c>
      <c r="E14869">
        <v>0.18500249661743901</v>
      </c>
      <c r="F14869">
        <v>0.27540144382823301</v>
      </c>
      <c r="G14869">
        <v>0.30425592233765902</v>
      </c>
      <c r="H14869">
        <v>0.433368466595563</v>
      </c>
      <c r="I14869">
        <v>0.64491072095094704</v>
      </c>
      <c r="J14869">
        <v>0.73555808895744101</v>
      </c>
      <c r="K14869">
        <v>0.64894245884762503</v>
      </c>
      <c r="L14869">
        <v>0.73852984108616904</v>
      </c>
      <c r="M14869">
        <v>1.2723938394992E-2</v>
      </c>
      <c r="N14869" t="s">
        <v>243</v>
      </c>
    </row>
    <row r="14870" spans="1:14" x14ac:dyDescent="0.25">
      <c r="A14870">
        <v>24605</v>
      </c>
      <c r="B14870" t="s">
        <v>14925</v>
      </c>
      <c r="C14870" t="s">
        <v>218</v>
      </c>
      <c r="D14870">
        <v>-4.0000000000000903E-2</v>
      </c>
      <c r="E14870">
        <v>0.20663780927717601</v>
      </c>
      <c r="F14870">
        <v>0.30039352652550899</v>
      </c>
      <c r="G14870">
        <v>0.63499343100181704</v>
      </c>
      <c r="H14870">
        <v>0.73835551501502705</v>
      </c>
      <c r="I14870" s="1">
        <v>5.8249979255261003E-7</v>
      </c>
      <c r="J14870" s="1">
        <v>1.1591008530287401E-5</v>
      </c>
      <c r="K14870" s="1">
        <v>1.35803887813403E-6</v>
      </c>
      <c r="L14870" s="1">
        <v>2.1118164204115101E-5</v>
      </c>
      <c r="M14870">
        <v>8.8052757826329806E-3</v>
      </c>
      <c r="N14870" t="s">
        <v>243</v>
      </c>
    </row>
    <row r="14871" spans="1:14" x14ac:dyDescent="0.25">
      <c r="A14871">
        <v>24606</v>
      </c>
      <c r="B14871" t="s">
        <v>14926</v>
      </c>
      <c r="C14871" t="s">
        <v>218</v>
      </c>
      <c r="D14871">
        <v>-0.494999999999999</v>
      </c>
      <c r="E14871" s="1">
        <v>5.7953913428419903E-6</v>
      </c>
      <c r="F14871">
        <v>1.0143108006115801E-4</v>
      </c>
      <c r="G14871" s="1">
        <v>4.7173128491283402E-7</v>
      </c>
      <c r="H14871" s="1">
        <v>1.1911870473490901E-5</v>
      </c>
      <c r="I14871">
        <v>4.5685973591560902E-2</v>
      </c>
      <c r="J14871">
        <v>9.2832180416600601E-2</v>
      </c>
      <c r="K14871">
        <v>4.1070231738194803E-2</v>
      </c>
      <c r="L14871">
        <v>8.4210781171649096E-2</v>
      </c>
      <c r="M14871">
        <v>0.999274327036899</v>
      </c>
      <c r="N14871" t="s">
        <v>243</v>
      </c>
    </row>
    <row r="14872" spans="1:14" x14ac:dyDescent="0.25">
      <c r="A14872">
        <v>24609</v>
      </c>
      <c r="B14872" t="s">
        <v>14927</v>
      </c>
      <c r="C14872" t="s">
        <v>218</v>
      </c>
      <c r="D14872">
        <v>-0.123</v>
      </c>
      <c r="E14872">
        <v>0.11148181026689299</v>
      </c>
      <c r="F14872">
        <v>0.184862242341304</v>
      </c>
      <c r="G14872">
        <v>0.109973241210053</v>
      </c>
      <c r="H14872">
        <v>0.19578861182267601</v>
      </c>
      <c r="I14872">
        <v>3.8186331389598302E-2</v>
      </c>
      <c r="J14872">
        <v>8.0038550592597998E-2</v>
      </c>
      <c r="K14872">
        <v>3.6460218501449197E-2</v>
      </c>
      <c r="L14872">
        <v>7.6435580552334695E-2</v>
      </c>
      <c r="M14872">
        <v>3.97277472963697E-2</v>
      </c>
      <c r="N14872" t="s">
        <v>243</v>
      </c>
    </row>
    <row r="14873" spans="1:14" x14ac:dyDescent="0.25">
      <c r="A14873">
        <v>24610</v>
      </c>
      <c r="B14873" t="s">
        <v>14928</v>
      </c>
      <c r="C14873" t="s">
        <v>218</v>
      </c>
      <c r="D14873">
        <v>0.24100000000000099</v>
      </c>
      <c r="E14873">
        <v>1.0716381429363899E-3</v>
      </c>
      <c r="F14873">
        <v>4.9494569358055802E-3</v>
      </c>
      <c r="G14873">
        <v>3.2216924293718102E-3</v>
      </c>
      <c r="H14873">
        <v>1.13859891833259E-2</v>
      </c>
      <c r="I14873">
        <v>1.49603294042705E-2</v>
      </c>
      <c r="J14873">
        <v>3.7365825298232E-2</v>
      </c>
      <c r="K14873">
        <v>1.5022068322046099E-2</v>
      </c>
      <c r="L14873">
        <v>3.7061009716456497E-2</v>
      </c>
      <c r="M14873">
        <v>0.95564280925391598</v>
      </c>
      <c r="N14873" t="s">
        <v>243</v>
      </c>
    </row>
    <row r="14874" spans="1:14" x14ac:dyDescent="0.25">
      <c r="A14874">
        <v>24611</v>
      </c>
      <c r="B14874" t="s">
        <v>14929</v>
      </c>
      <c r="C14874" t="s">
        <v>218</v>
      </c>
      <c r="D14874">
        <v>0.222000000000001</v>
      </c>
      <c r="E14874">
        <v>4.9649163700555297E-2</v>
      </c>
      <c r="F14874">
        <v>9.7361458234293694E-2</v>
      </c>
      <c r="G14874">
        <v>5.3958152935195597E-2</v>
      </c>
      <c r="H14874">
        <v>0.11051831632591499</v>
      </c>
      <c r="I14874">
        <v>1.1075677872708099E-2</v>
      </c>
      <c r="J14874">
        <v>2.9262127085541299E-2</v>
      </c>
      <c r="K14874">
        <v>9.8769149360282901E-3</v>
      </c>
      <c r="L14874">
        <v>2.6406159681274501E-2</v>
      </c>
      <c r="M14874">
        <v>9.6063300869929195E-3</v>
      </c>
      <c r="N14874" t="s">
        <v>243</v>
      </c>
    </row>
    <row r="14875" spans="1:14" x14ac:dyDescent="0.25">
      <c r="A14875">
        <v>24614</v>
      </c>
      <c r="B14875" t="s">
        <v>14930</v>
      </c>
      <c r="C14875" t="s">
        <v>218</v>
      </c>
      <c r="D14875">
        <v>-0.158</v>
      </c>
      <c r="E14875">
        <v>0.105203631228763</v>
      </c>
      <c r="F14875">
        <v>0.17642157830529301</v>
      </c>
      <c r="G14875">
        <v>0.108158837909552</v>
      </c>
      <c r="H14875">
        <v>0.19315514782463</v>
      </c>
      <c r="I14875" s="1">
        <v>1.0982058757898701E-5</v>
      </c>
      <c r="J14875">
        <v>1.1376519671360501E-4</v>
      </c>
      <c r="K14875" s="1">
        <v>7.23636719233556E-6</v>
      </c>
      <c r="L14875" s="1">
        <v>7.8569583741980995E-5</v>
      </c>
      <c r="M14875">
        <v>2.06964326941728E-2</v>
      </c>
      <c r="N14875" t="s">
        <v>243</v>
      </c>
    </row>
    <row r="14876" spans="1:14" x14ac:dyDescent="0.25">
      <c r="A14876">
        <v>24615</v>
      </c>
      <c r="B14876" t="s">
        <v>14931</v>
      </c>
      <c r="C14876" t="s">
        <v>218</v>
      </c>
      <c r="D14876">
        <v>2.80000000000005E-2</v>
      </c>
      <c r="E14876">
        <v>0.76685126322923602</v>
      </c>
      <c r="F14876">
        <v>0.82258758618223504</v>
      </c>
      <c r="G14876">
        <v>0.85060912709585201</v>
      </c>
      <c r="H14876">
        <v>0.88824959288390604</v>
      </c>
      <c r="I14876" s="1">
        <v>3.7799869233673598E-7</v>
      </c>
      <c r="J14876" s="1">
        <v>8.4340043714669006E-6</v>
      </c>
      <c r="K14876" s="1">
        <v>3.1957209340268102E-7</v>
      </c>
      <c r="L14876" s="1">
        <v>6.8626618368349699E-6</v>
      </c>
      <c r="M14876">
        <v>3.9225997495210803E-3</v>
      </c>
      <c r="N14876" t="s">
        <v>243</v>
      </c>
    </row>
    <row r="14877" spans="1:14" x14ac:dyDescent="0.25">
      <c r="A14877">
        <v>24616</v>
      </c>
      <c r="B14877" t="s">
        <v>14932</v>
      </c>
      <c r="C14877" t="s">
        <v>218</v>
      </c>
      <c r="D14877">
        <v>-0.27600000000000002</v>
      </c>
      <c r="E14877">
        <v>1.5206723311141899E-3</v>
      </c>
      <c r="F14877">
        <v>6.4665642245707701E-3</v>
      </c>
      <c r="G14877">
        <v>2.7919979967266102E-3</v>
      </c>
      <c r="H14877">
        <v>1.01397624725657E-2</v>
      </c>
      <c r="I14877">
        <v>0.156239945881225</v>
      </c>
      <c r="J14877">
        <v>0.249695114988737</v>
      </c>
      <c r="K14877">
        <v>0.146242414954529</v>
      </c>
      <c r="L14877">
        <v>0.23517140719245899</v>
      </c>
      <c r="M14877">
        <v>7.1370183308525306E-2</v>
      </c>
      <c r="N14877" t="s">
        <v>243</v>
      </c>
    </row>
    <row r="14878" spans="1:14" x14ac:dyDescent="0.25">
      <c r="A14878">
        <v>24617</v>
      </c>
      <c r="B14878" t="s">
        <v>14933</v>
      </c>
      <c r="C14878" t="s">
        <v>218</v>
      </c>
      <c r="D14878">
        <v>3.9999999999995603E-3</v>
      </c>
      <c r="E14878">
        <v>0.84117328422849202</v>
      </c>
      <c r="F14878">
        <v>0.88254095341900396</v>
      </c>
      <c r="G14878">
        <v>0.88546783256302697</v>
      </c>
      <c r="H14878">
        <v>0.91254813529969303</v>
      </c>
      <c r="I14878">
        <v>0.28486488972763302</v>
      </c>
      <c r="J14878">
        <v>0.39888927631146098</v>
      </c>
      <c r="K14878">
        <v>0.29276307895175901</v>
      </c>
      <c r="L14878">
        <v>0.405983903885693</v>
      </c>
      <c r="M14878">
        <v>4.8015281149911999E-3</v>
      </c>
      <c r="N14878" t="s">
        <v>243</v>
      </c>
    </row>
    <row r="14879" spans="1:14" x14ac:dyDescent="0.25">
      <c r="A14879">
        <v>24618</v>
      </c>
      <c r="B14879" t="s">
        <v>14934</v>
      </c>
      <c r="C14879" t="s">
        <v>218</v>
      </c>
      <c r="D14879">
        <v>8.4999999999999104E-2</v>
      </c>
      <c r="E14879">
        <v>0.61065824044619699</v>
      </c>
      <c r="F14879">
        <v>0.69433865687767204</v>
      </c>
      <c r="G14879">
        <v>0.31668395876884298</v>
      </c>
      <c r="H14879">
        <v>0.44682628103468702</v>
      </c>
      <c r="I14879">
        <v>8.7964041837532104E-4</v>
      </c>
      <c r="J14879">
        <v>3.7401591924535499E-3</v>
      </c>
      <c r="K14879">
        <v>7.0980065300613301E-4</v>
      </c>
      <c r="L14879">
        <v>3.0938014278119501E-3</v>
      </c>
      <c r="M14879">
        <v>1.7239366159678301E-2</v>
      </c>
      <c r="N14879" t="s">
        <v>243</v>
      </c>
    </row>
    <row r="14880" spans="1:14" x14ac:dyDescent="0.25">
      <c r="A14880">
        <v>24619</v>
      </c>
      <c r="B14880" t="s">
        <v>14935</v>
      </c>
      <c r="C14880" t="s">
        <v>218</v>
      </c>
      <c r="D14880">
        <v>-8.1000000000000405E-2</v>
      </c>
      <c r="E14880">
        <v>7.9762510578076595E-2</v>
      </c>
      <c r="F14880">
        <v>0.141840120620743</v>
      </c>
      <c r="G14880">
        <v>0.37676236979412903</v>
      </c>
      <c r="H14880">
        <v>0.50840165256715797</v>
      </c>
      <c r="I14880">
        <v>9.3792566993634099E-3</v>
      </c>
      <c r="J14880">
        <v>2.55198161772585E-2</v>
      </c>
      <c r="K14880">
        <v>8.3785325234634108E-3</v>
      </c>
      <c r="L14880">
        <v>2.3110448287367299E-2</v>
      </c>
      <c r="M14880">
        <v>1.3230439188183001E-2</v>
      </c>
      <c r="N14880" t="s">
        <v>243</v>
      </c>
    </row>
    <row r="14881" spans="1:14" x14ac:dyDescent="0.25">
      <c r="A14881">
        <v>24620</v>
      </c>
      <c r="B14881" t="s">
        <v>14936</v>
      </c>
      <c r="C14881" t="s">
        <v>218</v>
      </c>
      <c r="D14881">
        <v>-0.44399999999999901</v>
      </c>
      <c r="E14881">
        <v>1.15234801349376E-4</v>
      </c>
      <c r="F14881">
        <v>9.0780874028857303E-4</v>
      </c>
      <c r="G14881">
        <v>1.2786475279939099E-4</v>
      </c>
      <c r="H14881">
        <v>8.65126411601987E-4</v>
      </c>
      <c r="I14881">
        <v>0.317717953300518</v>
      </c>
      <c r="J14881">
        <v>0.43451272132810498</v>
      </c>
      <c r="K14881">
        <v>0.30945891888860799</v>
      </c>
      <c r="L14881">
        <v>0.42430332573186602</v>
      </c>
      <c r="M14881">
        <v>0.86673196112826001</v>
      </c>
      <c r="N14881" t="s">
        <v>243</v>
      </c>
    </row>
    <row r="14882" spans="1:14" x14ac:dyDescent="0.25">
      <c r="A14882">
        <v>24621</v>
      </c>
      <c r="B14882" t="s">
        <v>14937</v>
      </c>
      <c r="C14882" t="s">
        <v>218</v>
      </c>
      <c r="D14882">
        <v>-0.95399999999999996</v>
      </c>
      <c r="E14882" s="1">
        <v>5.9725948284328299E-7</v>
      </c>
      <c r="F14882" s="1">
        <v>1.9672020909192499E-5</v>
      </c>
      <c r="G14882" s="1">
        <v>2.6395767463319998E-7</v>
      </c>
      <c r="H14882" s="1">
        <v>7.5422087956762501E-6</v>
      </c>
      <c r="I14882">
        <v>8.7068847703997698E-3</v>
      </c>
      <c r="J14882">
        <v>2.40818060540232E-2</v>
      </c>
      <c r="K14882">
        <v>7.3949203203076599E-3</v>
      </c>
      <c r="L14882">
        <v>2.0860964030215201E-2</v>
      </c>
      <c r="M14882">
        <v>0.88902908004771797</v>
      </c>
      <c r="N14882" t="s">
        <v>243</v>
      </c>
    </row>
    <row r="14883" spans="1:14" x14ac:dyDescent="0.25">
      <c r="A14883">
        <v>24622</v>
      </c>
      <c r="B14883" t="s">
        <v>14938</v>
      </c>
      <c r="C14883" t="s">
        <v>218</v>
      </c>
      <c r="D14883">
        <v>-0.214</v>
      </c>
      <c r="E14883">
        <v>1.1809905896625899E-2</v>
      </c>
      <c r="F14883">
        <v>3.1524682427362602E-2</v>
      </c>
      <c r="G14883">
        <v>3.5679391462604799E-3</v>
      </c>
      <c r="H14883">
        <v>1.23407290959193E-2</v>
      </c>
      <c r="I14883">
        <v>0.30401001592851001</v>
      </c>
      <c r="J14883">
        <v>0.419749376831347</v>
      </c>
      <c r="K14883">
        <v>0.295472158180481</v>
      </c>
      <c r="L14883">
        <v>0.40891710433940398</v>
      </c>
      <c r="M14883">
        <v>0.40042304490195202</v>
      </c>
      <c r="N14883" t="s">
        <v>243</v>
      </c>
    </row>
    <row r="14884" spans="1:14" x14ac:dyDescent="0.25">
      <c r="A14884">
        <v>24623</v>
      </c>
      <c r="B14884" t="s">
        <v>14939</v>
      </c>
      <c r="C14884" t="s">
        <v>218</v>
      </c>
      <c r="D14884">
        <v>-0.16799999999999901</v>
      </c>
      <c r="E14884">
        <v>3.9495533231322403E-3</v>
      </c>
      <c r="F14884">
        <v>1.3362487979573999E-2</v>
      </c>
      <c r="G14884">
        <v>5.14121662358357E-2</v>
      </c>
      <c r="H14884">
        <v>0.10624771281756</v>
      </c>
      <c r="I14884">
        <v>0.14817196553697101</v>
      </c>
      <c r="J14884">
        <v>0.23923339197622001</v>
      </c>
      <c r="K14884">
        <v>0.14181039776326901</v>
      </c>
      <c r="L14884">
        <v>0.22953898372037701</v>
      </c>
      <c r="M14884">
        <v>5.0693453248712501E-2</v>
      </c>
      <c r="N14884" t="s">
        <v>243</v>
      </c>
    </row>
    <row r="14885" spans="1:14" x14ac:dyDescent="0.25">
      <c r="A14885">
        <v>24624</v>
      </c>
      <c r="B14885" t="s">
        <v>14940</v>
      </c>
      <c r="C14885" t="s">
        <v>218</v>
      </c>
      <c r="D14885">
        <v>0.30199999999999999</v>
      </c>
      <c r="E14885">
        <v>3.7556513479740398E-3</v>
      </c>
      <c r="F14885">
        <v>1.2842144178201899E-2</v>
      </c>
      <c r="G14885">
        <v>1.0426691119742801E-3</v>
      </c>
      <c r="H14885">
        <v>4.6051663103473302E-3</v>
      </c>
      <c r="I14885">
        <v>5.0331676243708601E-2</v>
      </c>
      <c r="J14885">
        <v>0.10052383294135001</v>
      </c>
      <c r="K14885">
        <v>4.5634135557581001E-2</v>
      </c>
      <c r="L14885">
        <v>9.1869120314176003E-2</v>
      </c>
      <c r="M14885">
        <v>0.114270648505258</v>
      </c>
      <c r="N14885" t="s">
        <v>243</v>
      </c>
    </row>
    <row r="14886" spans="1:14" x14ac:dyDescent="0.25">
      <c r="A14886">
        <v>24625</v>
      </c>
      <c r="B14886" t="s">
        <v>14941</v>
      </c>
      <c r="C14886" t="s">
        <v>218</v>
      </c>
      <c r="D14886">
        <v>-0.153</v>
      </c>
      <c r="E14886">
        <v>6.3159086295721395E-2</v>
      </c>
      <c r="F14886">
        <v>0.118159355212119</v>
      </c>
      <c r="G14886">
        <v>0.72015517694390996</v>
      </c>
      <c r="H14886">
        <v>0.80193322320201998</v>
      </c>
      <c r="I14886">
        <v>0.75212678855867798</v>
      </c>
      <c r="J14886">
        <v>0.82086445517272599</v>
      </c>
      <c r="K14886">
        <v>0.75755421399178402</v>
      </c>
      <c r="L14886">
        <v>0.82587120497420496</v>
      </c>
      <c r="M14886">
        <v>4.0140994125382398E-2</v>
      </c>
      <c r="N14886" t="s">
        <v>243</v>
      </c>
    </row>
    <row r="14887" spans="1:14" x14ac:dyDescent="0.25">
      <c r="A14887">
        <v>24626</v>
      </c>
      <c r="B14887" t="s">
        <v>14942</v>
      </c>
      <c r="C14887" t="s">
        <v>218</v>
      </c>
      <c r="D14887">
        <v>3.6999999999998999E-2</v>
      </c>
      <c r="E14887">
        <v>4.1704354572632003E-2</v>
      </c>
      <c r="F14887">
        <v>8.5067388824821996E-2</v>
      </c>
      <c r="G14887">
        <v>0.87343314641478598</v>
      </c>
      <c r="H14887">
        <v>0.904464961311227</v>
      </c>
      <c r="I14887">
        <v>4.8389039848764004E-3</v>
      </c>
      <c r="J14887">
        <v>1.4957870523146699E-2</v>
      </c>
      <c r="K14887">
        <v>4.0584000038369197E-3</v>
      </c>
      <c r="L14887">
        <v>1.2814166368279201E-2</v>
      </c>
      <c r="M14887">
        <v>1.31581374018164E-2</v>
      </c>
      <c r="N14887" t="s">
        <v>243</v>
      </c>
    </row>
    <row r="14888" spans="1:14" x14ac:dyDescent="0.25">
      <c r="A14888">
        <v>24627</v>
      </c>
      <c r="B14888" t="s">
        <v>14943</v>
      </c>
      <c r="C14888" t="s">
        <v>218</v>
      </c>
      <c r="D14888">
        <v>-0.74399999999999999</v>
      </c>
      <c r="E14888">
        <v>1.5312229339453001E-2</v>
      </c>
      <c r="F14888">
        <v>3.8614418803823998E-2</v>
      </c>
      <c r="G14888">
        <v>2.95464182308668E-3</v>
      </c>
      <c r="H14888">
        <v>1.0605667191798099E-2</v>
      </c>
      <c r="I14888">
        <v>2.29579542250557E-4</v>
      </c>
      <c r="J14888">
        <v>1.25391328003684E-3</v>
      </c>
      <c r="K14888">
        <v>1.7757370003496499E-4</v>
      </c>
      <c r="L14888">
        <v>9.9990767182555002E-4</v>
      </c>
      <c r="M14888">
        <v>0.60414860560666594</v>
      </c>
      <c r="N14888" t="s">
        <v>243</v>
      </c>
    </row>
    <row r="14889" spans="1:14" x14ac:dyDescent="0.25">
      <c r="A14889">
        <v>24629</v>
      </c>
      <c r="B14889" t="s">
        <v>14944</v>
      </c>
      <c r="C14889" t="s">
        <v>218</v>
      </c>
      <c r="D14889">
        <v>0.10199999999999999</v>
      </c>
      <c r="E14889">
        <v>0.17727977975221201</v>
      </c>
      <c r="F14889">
        <v>0.26677590736012902</v>
      </c>
      <c r="G14889">
        <v>0.47981752471467098</v>
      </c>
      <c r="H14889">
        <v>0.60784153229829396</v>
      </c>
      <c r="I14889">
        <v>4.2859822859979101E-2</v>
      </c>
      <c r="J14889">
        <v>8.8030889285515806E-2</v>
      </c>
      <c r="K14889">
        <v>4.1881469197063599E-2</v>
      </c>
      <c r="L14889">
        <v>8.5559555425388706E-2</v>
      </c>
      <c r="M14889">
        <v>4.5297222926036097E-3</v>
      </c>
      <c r="N14889" t="s">
        <v>243</v>
      </c>
    </row>
    <row r="14890" spans="1:14" x14ac:dyDescent="0.25">
      <c r="A14890">
        <v>24630</v>
      </c>
      <c r="B14890" t="s">
        <v>14945</v>
      </c>
      <c r="C14890" t="s">
        <v>218</v>
      </c>
      <c r="D14890">
        <v>-0.16800000000000001</v>
      </c>
      <c r="E14890">
        <v>9.1153159506224893E-3</v>
      </c>
      <c r="F14890">
        <v>2.5730010352295801E-2</v>
      </c>
      <c r="G14890">
        <v>0.27892761106497899</v>
      </c>
      <c r="H14890">
        <v>0.406450702264394</v>
      </c>
      <c r="I14890">
        <v>0.97455935689774398</v>
      </c>
      <c r="J14890">
        <v>0.98383328854432694</v>
      </c>
      <c r="K14890">
        <v>0.97275054520582205</v>
      </c>
      <c r="L14890">
        <v>0.98251955856130502</v>
      </c>
      <c r="M14890">
        <v>2.16693477401909E-2</v>
      </c>
      <c r="N14890" t="s">
        <v>243</v>
      </c>
    </row>
    <row r="14891" spans="1:14" x14ac:dyDescent="0.25">
      <c r="A14891">
        <v>24631</v>
      </c>
      <c r="B14891" t="s">
        <v>14946</v>
      </c>
      <c r="C14891" t="s">
        <v>218</v>
      </c>
      <c r="D14891">
        <v>1.07</v>
      </c>
      <c r="E14891" s="1">
        <v>3.3982963934593699E-12</v>
      </c>
      <c r="F14891" s="1">
        <v>4.7775074175365404E-10</v>
      </c>
      <c r="G14891" s="1">
        <v>1.03368135556005E-13</v>
      </c>
      <c r="H14891" s="1">
        <v>1.6098423057267199E-11</v>
      </c>
      <c r="I14891">
        <v>0.68003075705570404</v>
      </c>
      <c r="J14891">
        <v>0.76422251582551703</v>
      </c>
      <c r="K14891">
        <v>0.67911714080377605</v>
      </c>
      <c r="L14891">
        <v>0.76381899889882099</v>
      </c>
      <c r="M14891">
        <v>1</v>
      </c>
      <c r="N14891" t="s">
        <v>243</v>
      </c>
    </row>
    <row r="14892" spans="1:14" x14ac:dyDescent="0.25">
      <c r="A14892">
        <v>24632</v>
      </c>
      <c r="B14892" t="s">
        <v>14947</v>
      </c>
      <c r="C14892" t="s">
        <v>218</v>
      </c>
      <c r="D14892">
        <v>0.51</v>
      </c>
      <c r="E14892" s="1">
        <v>7.52664811037822E-5</v>
      </c>
      <c r="F14892">
        <v>6.6099948768237799E-4</v>
      </c>
      <c r="G14892" s="1">
        <v>2.1713715105772798E-5</v>
      </c>
      <c r="H14892">
        <v>2.1473969853174699E-4</v>
      </c>
      <c r="I14892">
        <v>6.44127707574913E-2</v>
      </c>
      <c r="J14892">
        <v>0.122571314155243</v>
      </c>
      <c r="K14892">
        <v>5.95449780258272E-2</v>
      </c>
      <c r="L14892">
        <v>0.114106422251688</v>
      </c>
      <c r="M14892">
        <v>0.999947035511215</v>
      </c>
      <c r="N14892" t="s">
        <v>243</v>
      </c>
    </row>
    <row r="14893" spans="1:14" x14ac:dyDescent="0.25">
      <c r="A14893">
        <v>24633</v>
      </c>
      <c r="B14893" t="s">
        <v>14948</v>
      </c>
      <c r="C14893" t="s">
        <v>218</v>
      </c>
      <c r="D14893">
        <v>0.443</v>
      </c>
      <c r="E14893">
        <v>2.7028484113046898E-3</v>
      </c>
      <c r="F14893">
        <v>9.9973593001669997E-3</v>
      </c>
      <c r="G14893">
        <v>4.5800594417096101E-2</v>
      </c>
      <c r="H14893">
        <v>9.6933750696417798E-2</v>
      </c>
      <c r="I14893">
        <v>0.74297934770941199</v>
      </c>
      <c r="J14893">
        <v>0.81349958086438001</v>
      </c>
      <c r="K14893">
        <v>0.74840377765492505</v>
      </c>
      <c r="L14893">
        <v>0.81847637782758798</v>
      </c>
      <c r="M14893">
        <v>6.2370766747600601E-2</v>
      </c>
      <c r="N14893" t="s">
        <v>243</v>
      </c>
    </row>
    <row r="14894" spans="1:14" x14ac:dyDescent="0.25">
      <c r="A14894">
        <v>24636</v>
      </c>
      <c r="B14894" t="s">
        <v>14949</v>
      </c>
      <c r="C14894" t="s">
        <v>218</v>
      </c>
      <c r="D14894">
        <v>-0.162000000000001</v>
      </c>
      <c r="E14894">
        <v>1.2631535740139999E-3</v>
      </c>
      <c r="F14894">
        <v>5.5963237514348096E-3</v>
      </c>
      <c r="G14894">
        <v>7.02884932794057E-2</v>
      </c>
      <c r="H14894">
        <v>0.13647952188263299</v>
      </c>
      <c r="I14894">
        <v>1.1638541402241199E-4</v>
      </c>
      <c r="J14894">
        <v>7.2838819372984104E-4</v>
      </c>
      <c r="K14894" s="1">
        <v>9.8247915129485696E-5</v>
      </c>
      <c r="L14894">
        <v>6.2212883107817601E-4</v>
      </c>
      <c r="M14894">
        <v>3.8548062854893997E-2</v>
      </c>
      <c r="N14894" t="s">
        <v>243</v>
      </c>
    </row>
    <row r="14895" spans="1:14" x14ac:dyDescent="0.25">
      <c r="A14895">
        <v>24638</v>
      </c>
      <c r="B14895" t="s">
        <v>14950</v>
      </c>
      <c r="C14895" t="s">
        <v>218</v>
      </c>
      <c r="D14895">
        <v>0.318</v>
      </c>
      <c r="E14895">
        <v>4.5655431323239501E-2</v>
      </c>
      <c r="F14895">
        <v>9.1005615958669503E-2</v>
      </c>
      <c r="G14895">
        <v>5.48107968771979E-2</v>
      </c>
      <c r="H14895">
        <v>0.111933165459672</v>
      </c>
      <c r="I14895">
        <v>1.08485985975565E-2</v>
      </c>
      <c r="J14895">
        <v>2.8772080820390501E-2</v>
      </c>
      <c r="K14895">
        <v>1.0700275703442E-2</v>
      </c>
      <c r="L14895">
        <v>2.8141741379187901E-2</v>
      </c>
      <c r="M14895">
        <v>1.1212132372360401E-2</v>
      </c>
      <c r="N14895" t="s">
        <v>243</v>
      </c>
    </row>
    <row r="14896" spans="1:14" x14ac:dyDescent="0.25">
      <c r="A14896">
        <v>24639</v>
      </c>
      <c r="B14896" t="s">
        <v>14951</v>
      </c>
      <c r="C14896" t="s">
        <v>218</v>
      </c>
      <c r="D14896">
        <v>0.49399999999999999</v>
      </c>
      <c r="E14896" s="1">
        <v>5.8792854174238701E-5</v>
      </c>
      <c r="F14896">
        <v>5.50275128450166E-4</v>
      </c>
      <c r="G14896" s="1">
        <v>6.6723466938905501E-5</v>
      </c>
      <c r="H14896">
        <v>5.1957142926705401E-4</v>
      </c>
      <c r="I14896" s="1">
        <v>2.1023601143623098E-6</v>
      </c>
      <c r="J14896" s="1">
        <v>3.13126710573239E-5</v>
      </c>
      <c r="K14896" s="1">
        <v>1.67693021782494E-6</v>
      </c>
      <c r="L14896" s="1">
        <v>2.4862000579365102E-5</v>
      </c>
      <c r="M14896">
        <v>0.98182105891670601</v>
      </c>
      <c r="N14896" t="s">
        <v>243</v>
      </c>
    </row>
    <row r="14897" spans="1:14" x14ac:dyDescent="0.25">
      <c r="A14897">
        <v>24640</v>
      </c>
      <c r="B14897" t="s">
        <v>14952</v>
      </c>
      <c r="C14897" t="s">
        <v>218</v>
      </c>
      <c r="D14897">
        <v>2.6999999999999701E-2</v>
      </c>
      <c r="E14897">
        <v>0.24480738541761099</v>
      </c>
      <c r="F14897">
        <v>0.34290881398471701</v>
      </c>
      <c r="G14897">
        <v>0.76527957094153098</v>
      </c>
      <c r="H14897">
        <v>0.83382830942014796</v>
      </c>
      <c r="I14897">
        <v>0.72222631766436596</v>
      </c>
      <c r="J14897">
        <v>0.79723826907451101</v>
      </c>
      <c r="K14897">
        <v>0.71918343379577998</v>
      </c>
      <c r="L14897">
        <v>0.79471516364277905</v>
      </c>
      <c r="M14897">
        <v>1.65159338743791E-2</v>
      </c>
      <c r="N14897" t="s">
        <v>243</v>
      </c>
    </row>
    <row r="14898" spans="1:14" x14ac:dyDescent="0.25">
      <c r="A14898">
        <v>24642</v>
      </c>
      <c r="B14898" t="s">
        <v>14953</v>
      </c>
      <c r="C14898" t="s">
        <v>218</v>
      </c>
      <c r="D14898">
        <v>8.6000000000000298E-2</v>
      </c>
      <c r="E14898">
        <v>3.8352411128771802E-2</v>
      </c>
      <c r="F14898">
        <v>7.9379579401264694E-2</v>
      </c>
      <c r="G14898">
        <v>0.64640248982753401</v>
      </c>
      <c r="H14898">
        <v>0.74719891953517803</v>
      </c>
      <c r="I14898">
        <v>0.54032905167923195</v>
      </c>
      <c r="J14898">
        <v>0.64637633771271397</v>
      </c>
      <c r="K14898">
        <v>0.53444918783091999</v>
      </c>
      <c r="L14898">
        <v>0.63999883001060698</v>
      </c>
      <c r="M14898">
        <v>1.02288780185448E-2</v>
      </c>
      <c r="N14898" t="s">
        <v>243</v>
      </c>
    </row>
    <row r="14899" spans="1:14" x14ac:dyDescent="0.25">
      <c r="A14899">
        <v>24643</v>
      </c>
      <c r="B14899" t="s">
        <v>14954</v>
      </c>
      <c r="C14899" t="s">
        <v>218</v>
      </c>
      <c r="D14899">
        <v>-0.39600000000000002</v>
      </c>
      <c r="E14899">
        <v>9.4290687340094605E-4</v>
      </c>
      <c r="F14899">
        <v>4.4940670853694997E-3</v>
      </c>
      <c r="G14899">
        <v>3.6533652066069199E-3</v>
      </c>
      <c r="H14899">
        <v>1.25772591510389E-2</v>
      </c>
      <c r="I14899">
        <v>0.502915458764157</v>
      </c>
      <c r="J14899">
        <v>0.61277690414029196</v>
      </c>
      <c r="K14899">
        <v>0.50217856195633204</v>
      </c>
      <c r="L14899">
        <v>0.61053244254441996</v>
      </c>
      <c r="M14899">
        <v>0.29642570570247401</v>
      </c>
      <c r="N14899" t="s">
        <v>243</v>
      </c>
    </row>
    <row r="14900" spans="1:14" x14ac:dyDescent="0.25">
      <c r="A14900">
        <v>24644</v>
      </c>
      <c r="B14900" t="s">
        <v>14955</v>
      </c>
      <c r="C14900" t="s">
        <v>218</v>
      </c>
      <c r="D14900">
        <v>-0.67800000000000005</v>
      </c>
      <c r="E14900">
        <v>3.63783150338353E-4</v>
      </c>
      <c r="F14900">
        <v>2.14987636214997E-3</v>
      </c>
      <c r="G14900">
        <v>4.7018910660540802E-4</v>
      </c>
      <c r="H14900">
        <v>2.4313966754076202E-3</v>
      </c>
      <c r="I14900">
        <v>0.53826564008514599</v>
      </c>
      <c r="J14900">
        <v>0.64435371743526004</v>
      </c>
      <c r="K14900">
        <v>0.539478165727036</v>
      </c>
      <c r="L14900">
        <v>0.64472582446756099</v>
      </c>
      <c r="M14900">
        <v>0.729526996447043</v>
      </c>
      <c r="N14900" t="s">
        <v>243</v>
      </c>
    </row>
    <row r="14901" spans="1:14" x14ac:dyDescent="0.25">
      <c r="A14901">
        <v>24645</v>
      </c>
      <c r="B14901" t="s">
        <v>14956</v>
      </c>
      <c r="C14901" t="s">
        <v>218</v>
      </c>
      <c r="D14901">
        <v>0.61199999999999899</v>
      </c>
      <c r="E14901" s="1">
        <v>9.4958330223220196E-5</v>
      </c>
      <c r="F14901">
        <v>7.8527950560493699E-4</v>
      </c>
      <c r="G14901" s="1">
        <v>5.53254106967017E-5</v>
      </c>
      <c r="H14901">
        <v>4.4724873364026098E-4</v>
      </c>
      <c r="I14901">
        <v>6.4885383949340005E-4</v>
      </c>
      <c r="J14901">
        <v>2.9264767989979098E-3</v>
      </c>
      <c r="K14901">
        <v>6.5717653695288795E-4</v>
      </c>
      <c r="L14901">
        <v>2.9099925190329301E-3</v>
      </c>
      <c r="M14901">
        <v>0.98683191365721801</v>
      </c>
      <c r="N14901" t="s">
        <v>243</v>
      </c>
    </row>
    <row r="14902" spans="1:14" x14ac:dyDescent="0.25">
      <c r="A14902">
        <v>24646</v>
      </c>
      <c r="B14902" t="s">
        <v>14957</v>
      </c>
      <c r="C14902" t="s">
        <v>218</v>
      </c>
      <c r="D14902">
        <v>0.186000000000002</v>
      </c>
      <c r="E14902">
        <v>0.109171912630141</v>
      </c>
      <c r="F14902">
        <v>0.181781484179143</v>
      </c>
      <c r="G14902">
        <v>2.8690605963477799E-2</v>
      </c>
      <c r="H14902">
        <v>6.6306752044203401E-2</v>
      </c>
      <c r="I14902" s="1">
        <v>4.2418010307619002E-5</v>
      </c>
      <c r="J14902">
        <v>3.2570703118976399E-4</v>
      </c>
      <c r="K14902" s="1">
        <v>3.9433204270987E-5</v>
      </c>
      <c r="L14902">
        <v>2.9767764289631099E-4</v>
      </c>
      <c r="M14902">
        <v>2.0596884387345599E-2</v>
      </c>
      <c r="N14902" t="s">
        <v>243</v>
      </c>
    </row>
    <row r="14903" spans="1:14" x14ac:dyDescent="0.25">
      <c r="A14903">
        <v>24651</v>
      </c>
      <c r="B14903" t="s">
        <v>14958</v>
      </c>
      <c r="C14903" t="s">
        <v>218</v>
      </c>
      <c r="D14903">
        <v>-0.37</v>
      </c>
      <c r="E14903">
        <v>0.48541173356595002</v>
      </c>
      <c r="F14903">
        <v>0.58325683296026798</v>
      </c>
      <c r="G14903">
        <v>0.23368483039406401</v>
      </c>
      <c r="H14903">
        <v>0.35392585097443402</v>
      </c>
      <c r="I14903">
        <v>8.6496574319816097E-2</v>
      </c>
      <c r="J14903">
        <v>0.15517156999048201</v>
      </c>
      <c r="K14903">
        <v>8.1916105998060304E-2</v>
      </c>
      <c r="L14903">
        <v>0.14726328248632201</v>
      </c>
      <c r="M14903">
        <v>0.109279450368889</v>
      </c>
      <c r="N14903" t="s">
        <v>243</v>
      </c>
    </row>
    <row r="14904" spans="1:14" x14ac:dyDescent="0.25">
      <c r="A14904">
        <v>24654</v>
      </c>
      <c r="B14904" t="s">
        <v>14959</v>
      </c>
      <c r="C14904" t="s">
        <v>218</v>
      </c>
      <c r="D14904">
        <v>0.431999999999999</v>
      </c>
      <c r="E14904">
        <v>2.44974940016243E-2</v>
      </c>
      <c r="F14904">
        <v>5.59148186742459E-2</v>
      </c>
      <c r="G14904">
        <v>2.29605651574048E-2</v>
      </c>
      <c r="H14904">
        <v>5.5342901544346901E-2</v>
      </c>
      <c r="I14904">
        <v>4.5935188150122801E-4</v>
      </c>
      <c r="J14904">
        <v>2.2095340579794099E-3</v>
      </c>
      <c r="K14904">
        <v>3.9618627867292402E-4</v>
      </c>
      <c r="L14904">
        <v>1.9215201329915799E-3</v>
      </c>
      <c r="M14904">
        <v>7.7996828817855399E-2</v>
      </c>
      <c r="N14904" t="s">
        <v>243</v>
      </c>
    </row>
    <row r="14905" spans="1:14" x14ac:dyDescent="0.25">
      <c r="A14905">
        <v>24655</v>
      </c>
      <c r="B14905" t="s">
        <v>14960</v>
      </c>
      <c r="C14905" t="s">
        <v>218</v>
      </c>
      <c r="D14905">
        <v>-0.6</v>
      </c>
      <c r="E14905">
        <v>0.32796285816600401</v>
      </c>
      <c r="F14905">
        <v>0.43182317394399899</v>
      </c>
      <c r="G14905">
        <v>0.124494662110371</v>
      </c>
      <c r="H14905">
        <v>0.21590481780718099</v>
      </c>
      <c r="I14905">
        <v>2.1107188159709199E-3</v>
      </c>
      <c r="J14905">
        <v>7.6484806717873402E-3</v>
      </c>
      <c r="K14905">
        <v>1.6591496701138899E-3</v>
      </c>
      <c r="L14905">
        <v>6.2041359176419697E-3</v>
      </c>
      <c r="M14905">
        <v>7.1559327269645298E-2</v>
      </c>
      <c r="N14905" t="s">
        <v>243</v>
      </c>
    </row>
    <row r="14906" spans="1:14" x14ac:dyDescent="0.25">
      <c r="A14906">
        <v>24656</v>
      </c>
      <c r="B14906" t="s">
        <v>14961</v>
      </c>
      <c r="C14906" t="s">
        <v>218</v>
      </c>
      <c r="D14906">
        <v>0.28999999999999998</v>
      </c>
      <c r="E14906">
        <v>0.15653255287273801</v>
      </c>
      <c r="F14906">
        <v>0.24145949190681401</v>
      </c>
      <c r="G14906">
        <v>6.1859794308587797E-2</v>
      </c>
      <c r="H14906">
        <v>0.12329877368990599</v>
      </c>
      <c r="I14906">
        <v>9.9593723342868506E-2</v>
      </c>
      <c r="J14906">
        <v>0.17381657893065</v>
      </c>
      <c r="K14906">
        <v>9.8305918359506306E-2</v>
      </c>
      <c r="L14906">
        <v>0.17086410724721299</v>
      </c>
      <c r="M14906">
        <v>5.7806557358083599E-2</v>
      </c>
      <c r="N14906" t="s">
        <v>243</v>
      </c>
    </row>
    <row r="14907" spans="1:14" x14ac:dyDescent="0.25">
      <c r="A14907">
        <v>24659</v>
      </c>
      <c r="B14907" t="s">
        <v>14962</v>
      </c>
      <c r="C14907" t="s">
        <v>218</v>
      </c>
      <c r="D14907">
        <v>-0.18</v>
      </c>
      <c r="E14907">
        <v>7.2704772066520706E-2</v>
      </c>
      <c r="F14907">
        <v>0.13212936611395401</v>
      </c>
      <c r="G14907">
        <v>6.0736527672462702E-2</v>
      </c>
      <c r="H14907">
        <v>0.121527964469914</v>
      </c>
      <c r="I14907">
        <v>1.07433359358644E-4</v>
      </c>
      <c r="J14907">
        <v>6.8349435247596702E-4</v>
      </c>
      <c r="K14907">
        <v>1.3256065759611899E-4</v>
      </c>
      <c r="L14907">
        <v>7.9047122727288796E-4</v>
      </c>
      <c r="M14907">
        <v>2.9716935580398899E-2</v>
      </c>
      <c r="N14907" t="s">
        <v>243</v>
      </c>
    </row>
    <row r="14908" spans="1:14" x14ac:dyDescent="0.25">
      <c r="A14908">
        <v>24660</v>
      </c>
      <c r="B14908" t="s">
        <v>14963</v>
      </c>
      <c r="C14908" t="s">
        <v>218</v>
      </c>
      <c r="D14908">
        <v>-0.21099999999999999</v>
      </c>
      <c r="E14908">
        <v>5.3631348316333698E-2</v>
      </c>
      <c r="F14908">
        <v>0.10373093723094701</v>
      </c>
      <c r="G14908">
        <v>1.48914706039232E-2</v>
      </c>
      <c r="H14908">
        <v>3.8924681011868897E-2</v>
      </c>
      <c r="I14908">
        <v>0.102238991023563</v>
      </c>
      <c r="J14908">
        <v>0.17743041276389501</v>
      </c>
      <c r="K14908">
        <v>9.5435981143520393E-2</v>
      </c>
      <c r="L14908">
        <v>0.166916410970056</v>
      </c>
      <c r="M14908">
        <v>3.5482034670124597E-2</v>
      </c>
      <c r="N14908" t="s">
        <v>243</v>
      </c>
    </row>
    <row r="14909" spans="1:14" x14ac:dyDescent="0.25">
      <c r="A14909">
        <v>24661</v>
      </c>
      <c r="B14909" t="s">
        <v>14964</v>
      </c>
      <c r="C14909" t="s">
        <v>218</v>
      </c>
      <c r="D14909">
        <v>-0.433</v>
      </c>
      <c r="E14909">
        <v>2.3417515882579502E-3</v>
      </c>
      <c r="F14909">
        <v>8.9299683549421208E-3</v>
      </c>
      <c r="G14909">
        <v>4.0166692933719001E-4</v>
      </c>
      <c r="H14909">
        <v>2.1543953482631101E-3</v>
      </c>
      <c r="I14909">
        <v>3.5181121669793702E-2</v>
      </c>
      <c r="J14909">
        <v>7.4910966126594397E-2</v>
      </c>
      <c r="K14909">
        <v>3.20746215465064E-2</v>
      </c>
      <c r="L14909">
        <v>6.8836000332024402E-2</v>
      </c>
      <c r="M14909">
        <v>0.37882916099056702</v>
      </c>
      <c r="N14909" t="s">
        <v>243</v>
      </c>
    </row>
    <row r="14910" spans="1:14" x14ac:dyDescent="0.25">
      <c r="A14910">
        <v>24662</v>
      </c>
      <c r="B14910" t="s">
        <v>14965</v>
      </c>
      <c r="C14910" t="s">
        <v>218</v>
      </c>
      <c r="D14910">
        <v>-0.443</v>
      </c>
      <c r="E14910">
        <v>0.18796012889661701</v>
      </c>
      <c r="F14910">
        <v>0.278820155175457</v>
      </c>
      <c r="G14910">
        <v>0.15938864716510601</v>
      </c>
      <c r="H14910">
        <v>0.26243942694953698</v>
      </c>
      <c r="I14910">
        <v>0.43597013770809601</v>
      </c>
      <c r="J14910">
        <v>0.55233318347486204</v>
      </c>
      <c r="K14910">
        <v>0.43039360712457297</v>
      </c>
      <c r="L14910">
        <v>0.54539028634822595</v>
      </c>
      <c r="M14910">
        <v>0.13757801187181401</v>
      </c>
      <c r="N14910" t="s">
        <v>243</v>
      </c>
    </row>
    <row r="14911" spans="1:14" x14ac:dyDescent="0.25">
      <c r="A14911">
        <v>24663</v>
      </c>
      <c r="B14911" t="s">
        <v>14966</v>
      </c>
      <c r="C14911" t="s">
        <v>218</v>
      </c>
      <c r="D14911">
        <v>-0.79700000000000104</v>
      </c>
      <c r="E14911">
        <v>2.0756400063209501E-2</v>
      </c>
      <c r="F14911">
        <v>4.90796759049663E-2</v>
      </c>
      <c r="G14911">
        <v>6.07695939059575E-3</v>
      </c>
      <c r="H14911">
        <v>1.8892616271867901E-2</v>
      </c>
      <c r="I14911">
        <v>2.5360965289543001E-4</v>
      </c>
      <c r="J14911">
        <v>1.3593980526558499E-3</v>
      </c>
      <c r="K14911">
        <v>2.00200789818009E-4</v>
      </c>
      <c r="L14911">
        <v>1.0985722082912999E-3</v>
      </c>
      <c r="M14911">
        <v>0.98530095081008895</v>
      </c>
      <c r="N14911" t="s">
        <v>243</v>
      </c>
    </row>
    <row r="14912" spans="1:14" x14ac:dyDescent="0.25">
      <c r="A14912">
        <v>24664</v>
      </c>
      <c r="B14912" t="s">
        <v>14967</v>
      </c>
      <c r="C14912" t="s">
        <v>218</v>
      </c>
      <c r="D14912">
        <v>-0.182</v>
      </c>
      <c r="E14912">
        <v>0.25370577843099101</v>
      </c>
      <c r="F14912">
        <v>0.35257416383739398</v>
      </c>
      <c r="G14912">
        <v>0.54104229750064303</v>
      </c>
      <c r="H14912">
        <v>0.66229982983243296</v>
      </c>
      <c r="I14912">
        <v>7.4985823560451696E-4</v>
      </c>
      <c r="J14912">
        <v>3.29016711750147E-3</v>
      </c>
      <c r="K14912">
        <v>7.12282075197047E-4</v>
      </c>
      <c r="L14912">
        <v>3.0992248260587299E-3</v>
      </c>
      <c r="M14912">
        <v>1.1763107509127299E-2</v>
      </c>
      <c r="N14912" t="s">
        <v>243</v>
      </c>
    </row>
    <row r="14913" spans="1:14" x14ac:dyDescent="0.25">
      <c r="A14913">
        <v>24665</v>
      </c>
      <c r="B14913" t="s">
        <v>14968</v>
      </c>
      <c r="C14913" t="s">
        <v>218</v>
      </c>
      <c r="D14913">
        <v>-0.34699999999999998</v>
      </c>
      <c r="E14913">
        <v>4.63608688636198E-2</v>
      </c>
      <c r="F14913">
        <v>9.21462234930705E-2</v>
      </c>
      <c r="G14913">
        <v>0.49682939488566302</v>
      </c>
      <c r="H14913">
        <v>0.62363416710633601</v>
      </c>
      <c r="I14913">
        <v>0.25248120750647901</v>
      </c>
      <c r="J14913">
        <v>0.36345288978708201</v>
      </c>
      <c r="K14913">
        <v>0.24843981927879699</v>
      </c>
      <c r="L14913">
        <v>0.35742026759753698</v>
      </c>
      <c r="M14913">
        <v>0.99703815280583796</v>
      </c>
      <c r="N14913" t="s">
        <v>243</v>
      </c>
    </row>
    <row r="14914" spans="1:14" x14ac:dyDescent="0.25">
      <c r="A14914">
        <v>24666</v>
      </c>
      <c r="B14914" t="s">
        <v>14969</v>
      </c>
      <c r="C14914" t="s">
        <v>218</v>
      </c>
      <c r="D14914">
        <v>0.17899999999999799</v>
      </c>
      <c r="E14914">
        <v>1.5764500138075E-2</v>
      </c>
      <c r="F14914">
        <v>3.9500419557041297E-2</v>
      </c>
      <c r="G14914">
        <v>7.5214289367862605E-2</v>
      </c>
      <c r="H14914">
        <v>0.14414960313772099</v>
      </c>
      <c r="I14914">
        <v>1.00381468625725E-4</v>
      </c>
      <c r="J14914">
        <v>6.4551742487022599E-4</v>
      </c>
      <c r="K14914">
        <v>1.18403133786665E-4</v>
      </c>
      <c r="L14914">
        <v>7.2377474320016997E-4</v>
      </c>
      <c r="M14914">
        <v>0.47937680203862798</v>
      </c>
      <c r="N14914" t="s">
        <v>243</v>
      </c>
    </row>
    <row r="14915" spans="1:14" x14ac:dyDescent="0.25">
      <c r="A14915">
        <v>24669</v>
      </c>
      <c r="B14915" t="s">
        <v>14970</v>
      </c>
      <c r="C14915" t="s">
        <v>218</v>
      </c>
      <c r="D14915">
        <v>0.64400000000000002</v>
      </c>
      <c r="E14915">
        <v>1.3883897023960799E-4</v>
      </c>
      <c r="F14915">
        <v>1.0366163529288901E-3</v>
      </c>
      <c r="G14915" s="1">
        <v>5.3861913784395398E-5</v>
      </c>
      <c r="H14915">
        <v>4.3734659633200702E-4</v>
      </c>
      <c r="I14915">
        <v>1.17935586734588E-2</v>
      </c>
      <c r="J14915">
        <v>3.0763948797925801E-2</v>
      </c>
      <c r="K14915">
        <v>1.06231204026094E-2</v>
      </c>
      <c r="L14915">
        <v>2.7987820895530102E-2</v>
      </c>
      <c r="M14915">
        <v>0.94211642821501196</v>
      </c>
      <c r="N14915" t="s">
        <v>243</v>
      </c>
    </row>
    <row r="14916" spans="1:14" x14ac:dyDescent="0.25">
      <c r="A14916">
        <v>24670</v>
      </c>
      <c r="B14916" t="s">
        <v>14971</v>
      </c>
      <c r="C14916" t="s">
        <v>218</v>
      </c>
      <c r="D14916">
        <v>-0.105</v>
      </c>
      <c r="E14916">
        <v>2.70767769348455E-2</v>
      </c>
      <c r="F14916">
        <v>6.03676671940881E-2</v>
      </c>
      <c r="G14916">
        <v>0.459149192157847</v>
      </c>
      <c r="H14916">
        <v>0.58908357464989602</v>
      </c>
      <c r="I14916" s="1">
        <v>2.26960464026123E-5</v>
      </c>
      <c r="J14916">
        <v>2.0054166295042E-4</v>
      </c>
      <c r="K14916" s="1">
        <v>2.2055060052867801E-5</v>
      </c>
      <c r="L14916">
        <v>1.88186487232934E-4</v>
      </c>
      <c r="M14916">
        <v>7.2308594801993899E-3</v>
      </c>
      <c r="N14916">
        <v>3.45312472176353E-2</v>
      </c>
    </row>
    <row r="14917" spans="1:14" x14ac:dyDescent="0.25">
      <c r="A14917">
        <v>24671</v>
      </c>
      <c r="B14917" t="s">
        <v>14972</v>
      </c>
      <c r="C14917" t="s">
        <v>218</v>
      </c>
      <c r="D14917">
        <v>8.99999999999999E-2</v>
      </c>
      <c r="E14917">
        <v>2.5955559644944802E-3</v>
      </c>
      <c r="F14917">
        <v>9.6600968535071902E-3</v>
      </c>
      <c r="G14917">
        <v>0.47923796568085297</v>
      </c>
      <c r="H14917">
        <v>0.60728534765612896</v>
      </c>
      <c r="I14917">
        <v>6.1639685013653703E-2</v>
      </c>
      <c r="J14917">
        <v>0.118417224003566</v>
      </c>
      <c r="K14917">
        <v>6.1982637952500898E-2</v>
      </c>
      <c r="L14917">
        <v>0.117913429783982</v>
      </c>
      <c r="M14917">
        <v>1.2919295852827001E-2</v>
      </c>
      <c r="N14917" t="s">
        <v>243</v>
      </c>
    </row>
    <row r="14918" spans="1:14" x14ac:dyDescent="0.25">
      <c r="A14918">
        <v>24673</v>
      </c>
      <c r="B14918" t="s">
        <v>14973</v>
      </c>
      <c r="C14918" t="s">
        <v>218</v>
      </c>
      <c r="D14918">
        <v>0.17499999999999999</v>
      </c>
      <c r="E14918">
        <v>0.64918663391958897</v>
      </c>
      <c r="F14918">
        <v>0.72654411796964402</v>
      </c>
      <c r="G14918">
        <v>0.34491238281643799</v>
      </c>
      <c r="H14918">
        <v>0.47639024942056302</v>
      </c>
      <c r="I14918">
        <v>4.25164854279796E-4</v>
      </c>
      <c r="J14918">
        <v>2.0698059291121098E-3</v>
      </c>
      <c r="K14918">
        <v>4.0329395853832802E-4</v>
      </c>
      <c r="L14918">
        <v>1.9475398369319999E-3</v>
      </c>
      <c r="M14918">
        <v>2.3980924159493999E-2</v>
      </c>
      <c r="N14918" t="s">
        <v>243</v>
      </c>
    </row>
    <row r="14919" spans="1:14" x14ac:dyDescent="0.25">
      <c r="A14919">
        <v>24674</v>
      </c>
      <c r="B14919" t="s">
        <v>14974</v>
      </c>
      <c r="C14919" t="s">
        <v>218</v>
      </c>
      <c r="D14919">
        <v>-0.435</v>
      </c>
      <c r="E14919">
        <v>8.3333338383371897E-2</v>
      </c>
      <c r="F14919">
        <v>0.14686099544692899</v>
      </c>
      <c r="G14919">
        <v>4.4331823493035397E-2</v>
      </c>
      <c r="H14919">
        <v>9.4368209915540402E-2</v>
      </c>
      <c r="I14919">
        <v>3.2267258366238498E-2</v>
      </c>
      <c r="J14919">
        <v>6.9702115136664106E-2</v>
      </c>
      <c r="K14919">
        <v>3.1413715511952302E-2</v>
      </c>
      <c r="L14919">
        <v>6.7686513779773097E-2</v>
      </c>
      <c r="M14919">
        <v>4.2800750968739802E-2</v>
      </c>
      <c r="N14919" t="s">
        <v>243</v>
      </c>
    </row>
    <row r="14920" spans="1:14" x14ac:dyDescent="0.25">
      <c r="A14920">
        <v>24675</v>
      </c>
      <c r="B14920" t="s">
        <v>14975</v>
      </c>
      <c r="C14920" t="s">
        <v>218</v>
      </c>
      <c r="D14920">
        <v>-0.879</v>
      </c>
      <c r="E14920" s="1">
        <v>9.7278682729392199E-8</v>
      </c>
      <c r="F14920" s="1">
        <v>4.7118851029598002E-6</v>
      </c>
      <c r="G14920" s="1">
        <v>5.4083513963226601E-9</v>
      </c>
      <c r="H14920" s="1">
        <v>3.09583346318642E-7</v>
      </c>
      <c r="I14920">
        <v>0.76974461126524696</v>
      </c>
      <c r="J14920">
        <v>0.83426589408170304</v>
      </c>
      <c r="K14920">
        <v>0.78276354168020701</v>
      </c>
      <c r="L14920">
        <v>0.84504048866706705</v>
      </c>
      <c r="M14920">
        <v>0.99999940729243397</v>
      </c>
      <c r="N14920" t="s">
        <v>243</v>
      </c>
    </row>
    <row r="14921" spans="1:14" x14ac:dyDescent="0.25">
      <c r="A14921">
        <v>24678</v>
      </c>
      <c r="B14921" t="s">
        <v>14976</v>
      </c>
      <c r="C14921" t="s">
        <v>218</v>
      </c>
      <c r="D14921">
        <v>0.33600000000000002</v>
      </c>
      <c r="E14921">
        <v>2.4995957612848601E-2</v>
      </c>
      <c r="F14921">
        <v>5.6797647705831601E-2</v>
      </c>
      <c r="G14921">
        <v>7.3601187339381799E-2</v>
      </c>
      <c r="H14921">
        <v>0.14179691580696499</v>
      </c>
      <c r="I14921">
        <v>0.2495897629279</v>
      </c>
      <c r="J14921">
        <v>0.36021471927917498</v>
      </c>
      <c r="K14921">
        <v>0.24300897852764</v>
      </c>
      <c r="L14921">
        <v>0.35135638152754201</v>
      </c>
      <c r="M14921">
        <v>0.12024240736417</v>
      </c>
      <c r="N14921" t="s">
        <v>243</v>
      </c>
    </row>
    <row r="14922" spans="1:14" x14ac:dyDescent="0.25">
      <c r="A14922">
        <v>24679</v>
      </c>
      <c r="B14922" t="s">
        <v>14977</v>
      </c>
      <c r="C14922" t="s">
        <v>218</v>
      </c>
      <c r="D14922">
        <v>0.92100000000000004</v>
      </c>
      <c r="E14922" s="1">
        <v>9.2416887063211499E-7</v>
      </c>
      <c r="F14922" s="1">
        <v>2.7224409047649999E-5</v>
      </c>
      <c r="G14922" s="1">
        <v>1.8858768007985001E-7</v>
      </c>
      <c r="H14922" s="1">
        <v>5.8635165926984904E-6</v>
      </c>
      <c r="I14922">
        <v>0.76825224452679797</v>
      </c>
      <c r="J14922">
        <v>0.83310032687554203</v>
      </c>
      <c r="K14922">
        <v>0.76688950570674197</v>
      </c>
      <c r="L14922">
        <v>0.83289683264135495</v>
      </c>
      <c r="M14922">
        <v>0.99991059560082696</v>
      </c>
      <c r="N14922" t="s">
        <v>243</v>
      </c>
    </row>
    <row r="14923" spans="1:14" x14ac:dyDescent="0.25">
      <c r="A14923">
        <v>24680</v>
      </c>
      <c r="B14923" t="s">
        <v>14978</v>
      </c>
      <c r="C14923" t="s">
        <v>218</v>
      </c>
      <c r="D14923">
        <v>-8.0000000000000106E-3</v>
      </c>
      <c r="E14923">
        <v>0.33538159286941999</v>
      </c>
      <c r="F14923">
        <v>0.438993505444013</v>
      </c>
      <c r="G14923">
        <v>0.72370447585966602</v>
      </c>
      <c r="H14923">
        <v>0.80485584625489204</v>
      </c>
      <c r="I14923" s="1">
        <v>6.9154728420446797E-11</v>
      </c>
      <c r="J14923" s="1">
        <v>2.8359033767998401E-8</v>
      </c>
      <c r="K14923" s="1">
        <v>3.7835700007362503E-11</v>
      </c>
      <c r="L14923" s="1">
        <v>1.5952823073836001E-8</v>
      </c>
      <c r="M14923">
        <v>1.6195991148227899E-2</v>
      </c>
      <c r="N14923" t="s">
        <v>243</v>
      </c>
    </row>
    <row r="14924" spans="1:14" x14ac:dyDescent="0.25">
      <c r="A14924">
        <v>24682</v>
      </c>
      <c r="B14924" t="s">
        <v>14979</v>
      </c>
      <c r="C14924" t="s">
        <v>218</v>
      </c>
      <c r="D14924">
        <v>0.622000000000001</v>
      </c>
      <c r="E14924">
        <v>4.97995795911217E-3</v>
      </c>
      <c r="F14924">
        <v>1.6033035380556299E-2</v>
      </c>
      <c r="G14924">
        <v>1.19540665725749E-3</v>
      </c>
      <c r="H14924">
        <v>5.1354361043763003E-3</v>
      </c>
      <c r="I14924">
        <v>0.49864101771871799</v>
      </c>
      <c r="J14924">
        <v>0.60880466556464596</v>
      </c>
      <c r="K14924">
        <v>0.49744239747996999</v>
      </c>
      <c r="L14924">
        <v>0.606341682621797</v>
      </c>
      <c r="M14924">
        <v>0.67122198463139005</v>
      </c>
      <c r="N14924" t="s">
        <v>243</v>
      </c>
    </row>
    <row r="14925" spans="1:14" x14ac:dyDescent="0.25">
      <c r="A14925">
        <v>24683</v>
      </c>
      <c r="B14925" t="s">
        <v>14980</v>
      </c>
      <c r="C14925" t="s">
        <v>218</v>
      </c>
      <c r="D14925">
        <v>0.41199999999999998</v>
      </c>
      <c r="E14925">
        <v>3.2682385172642998E-2</v>
      </c>
      <c r="F14925">
        <v>6.9831187990280805E-2</v>
      </c>
      <c r="G14925">
        <v>0.245413812216799</v>
      </c>
      <c r="H14925">
        <v>0.36782283438458502</v>
      </c>
      <c r="I14925">
        <v>1.4246491204313301E-2</v>
      </c>
      <c r="J14925">
        <v>3.5879744524466302E-2</v>
      </c>
      <c r="K14925">
        <v>1.23876819330617E-2</v>
      </c>
      <c r="L14925">
        <v>3.16924459933162E-2</v>
      </c>
      <c r="M14925">
        <v>3.6676999616686697E-2</v>
      </c>
      <c r="N14925" t="s">
        <v>243</v>
      </c>
    </row>
    <row r="14926" spans="1:14" x14ac:dyDescent="0.25">
      <c r="A14926">
        <v>24684</v>
      </c>
      <c r="B14926" t="s">
        <v>14981</v>
      </c>
      <c r="C14926" t="s">
        <v>218</v>
      </c>
      <c r="D14926">
        <v>0.41299999999999998</v>
      </c>
      <c r="E14926">
        <v>0.124052341471714</v>
      </c>
      <c r="F14926">
        <v>0.20094736194181601</v>
      </c>
      <c r="G14926">
        <v>4.0053784463548701E-2</v>
      </c>
      <c r="H14926">
        <v>8.6909724114643705E-2</v>
      </c>
      <c r="I14926">
        <v>0.59141196744093205</v>
      </c>
      <c r="J14926">
        <v>0.69038653486725199</v>
      </c>
      <c r="K14926">
        <v>0.58305787772817197</v>
      </c>
      <c r="L14926">
        <v>0.682524834120808</v>
      </c>
      <c r="M14926">
        <v>0.65833679010467505</v>
      </c>
      <c r="N14926" t="s">
        <v>243</v>
      </c>
    </row>
    <row r="14927" spans="1:14" x14ac:dyDescent="0.25">
      <c r="A14927">
        <v>24687</v>
      </c>
      <c r="B14927" t="s">
        <v>14982</v>
      </c>
      <c r="C14927" t="s">
        <v>218</v>
      </c>
      <c r="D14927">
        <v>0.43</v>
      </c>
      <c r="E14927">
        <v>2.5656700859469302E-4</v>
      </c>
      <c r="F14927">
        <v>1.6383148864916701E-3</v>
      </c>
      <c r="G14927">
        <v>3.5657911203336798E-4</v>
      </c>
      <c r="H14927">
        <v>1.9525414261943701E-3</v>
      </c>
      <c r="I14927">
        <v>0.106477184755427</v>
      </c>
      <c r="J14927">
        <v>0.18347817426914301</v>
      </c>
      <c r="K14927">
        <v>0.100253169890683</v>
      </c>
      <c r="L14927">
        <v>0.17362017109800101</v>
      </c>
      <c r="M14927">
        <v>0.999711299555196</v>
      </c>
      <c r="N14927" t="s">
        <v>243</v>
      </c>
    </row>
    <row r="14928" spans="1:14" x14ac:dyDescent="0.25">
      <c r="A14928">
        <v>24688</v>
      </c>
      <c r="B14928" t="s">
        <v>14983</v>
      </c>
      <c r="C14928" t="s">
        <v>218</v>
      </c>
      <c r="D14928">
        <v>-0.20200000000000001</v>
      </c>
      <c r="E14928">
        <v>0.44372205666661801</v>
      </c>
      <c r="F14928">
        <v>0.54498485715456801</v>
      </c>
      <c r="G14928">
        <v>0.234947592112288</v>
      </c>
      <c r="H14928">
        <v>0.35543353678525602</v>
      </c>
      <c r="I14928">
        <v>0.91880545781061296</v>
      </c>
      <c r="J14928">
        <v>0.94537569775443997</v>
      </c>
      <c r="K14928">
        <v>0.91877908161745003</v>
      </c>
      <c r="L14928">
        <v>0.94742775301611304</v>
      </c>
      <c r="M14928">
        <v>3.4141772038102002E-2</v>
      </c>
      <c r="N14928" t="s">
        <v>243</v>
      </c>
    </row>
    <row r="14929" spans="1:14" x14ac:dyDescent="0.25">
      <c r="A14929">
        <v>24689</v>
      </c>
      <c r="B14929" t="s">
        <v>14984</v>
      </c>
      <c r="C14929" t="s">
        <v>218</v>
      </c>
      <c r="D14929">
        <v>0.13100000000000001</v>
      </c>
      <c r="E14929">
        <v>0.18272926124502401</v>
      </c>
      <c r="F14929">
        <v>0.27296781759845101</v>
      </c>
      <c r="G14929">
        <v>7.9791322695123595E-2</v>
      </c>
      <c r="H14929">
        <v>0.15106259943386299</v>
      </c>
      <c r="I14929">
        <v>2.8673020937942798E-4</v>
      </c>
      <c r="J14929">
        <v>1.5020111422566101E-3</v>
      </c>
      <c r="K14929">
        <v>2.3859412081808401E-4</v>
      </c>
      <c r="L14929">
        <v>1.26397121436343E-3</v>
      </c>
      <c r="M14929">
        <v>3.5325938803093801E-2</v>
      </c>
      <c r="N14929" t="s">
        <v>243</v>
      </c>
    </row>
    <row r="14930" spans="1:14" x14ac:dyDescent="0.25">
      <c r="A14930">
        <v>24691</v>
      </c>
      <c r="B14930" t="s">
        <v>14985</v>
      </c>
      <c r="C14930" t="s">
        <v>218</v>
      </c>
      <c r="D14930">
        <v>-0.112</v>
      </c>
      <c r="E14930">
        <v>3.52114861795359E-2</v>
      </c>
      <c r="F14930">
        <v>7.4135762695304294E-2</v>
      </c>
      <c r="G14930">
        <v>7.7859778821443404E-2</v>
      </c>
      <c r="H14930">
        <v>0.14811951100322299</v>
      </c>
      <c r="I14930">
        <v>2.6246703681897399E-2</v>
      </c>
      <c r="J14930">
        <v>5.8934943522577603E-2</v>
      </c>
      <c r="K14930">
        <v>3.1366682607438398E-2</v>
      </c>
      <c r="L14930">
        <v>6.76020249638183E-2</v>
      </c>
      <c r="M14930">
        <v>2.6622135583375998E-2</v>
      </c>
      <c r="N14930" t="s">
        <v>243</v>
      </c>
    </row>
    <row r="14931" spans="1:14" x14ac:dyDescent="0.25">
      <c r="A14931">
        <v>24694</v>
      </c>
      <c r="B14931" t="s">
        <v>14986</v>
      </c>
      <c r="C14931" t="s">
        <v>218</v>
      </c>
      <c r="D14931">
        <v>0.14199999999999899</v>
      </c>
      <c r="E14931">
        <v>2.19650146280463E-2</v>
      </c>
      <c r="F14931">
        <v>5.1354655617654899E-2</v>
      </c>
      <c r="G14931">
        <v>7.1871746555109597E-2</v>
      </c>
      <c r="H14931">
        <v>0.13903837093757601</v>
      </c>
      <c r="I14931">
        <v>3.5648569724109701E-2</v>
      </c>
      <c r="J14931">
        <v>7.5636204622000505E-2</v>
      </c>
      <c r="K14931">
        <v>3.1424720960115497E-2</v>
      </c>
      <c r="L14931">
        <v>6.7701788539072397E-2</v>
      </c>
      <c r="M14931">
        <v>2.4894938368339802E-2</v>
      </c>
      <c r="N14931" t="s">
        <v>243</v>
      </c>
    </row>
    <row r="14932" spans="1:14" x14ac:dyDescent="0.25">
      <c r="A14932">
        <v>24698</v>
      </c>
      <c r="B14932" t="s">
        <v>14987</v>
      </c>
      <c r="C14932" t="s">
        <v>218</v>
      </c>
      <c r="D14932">
        <v>0.245</v>
      </c>
      <c r="E14932">
        <v>0.65399984785037102</v>
      </c>
      <c r="F14932">
        <v>0.73020723936237397</v>
      </c>
      <c r="G14932">
        <v>0.57794154968422096</v>
      </c>
      <c r="H14932">
        <v>0.692272420273775</v>
      </c>
      <c r="I14932">
        <v>1.9293823001123599E-2</v>
      </c>
      <c r="J14932">
        <v>4.5859627125144999E-2</v>
      </c>
      <c r="K14932">
        <v>1.8805311666632199E-2</v>
      </c>
      <c r="L14932">
        <v>4.4475515824728799E-2</v>
      </c>
      <c r="M14932">
        <v>7.2648305587554099E-2</v>
      </c>
      <c r="N14932" t="s">
        <v>243</v>
      </c>
    </row>
    <row r="14933" spans="1:14" x14ac:dyDescent="0.25">
      <c r="A14933">
        <v>24700</v>
      </c>
      <c r="B14933" t="s">
        <v>14988</v>
      </c>
      <c r="C14933" t="s">
        <v>218</v>
      </c>
      <c r="D14933">
        <v>-1.2509999999999999</v>
      </c>
      <c r="E14933" s="1">
        <v>4.4504007892324297E-7</v>
      </c>
      <c r="F14933" s="1">
        <v>1.5769739845780202E-5</v>
      </c>
      <c r="G14933" s="1">
        <v>4.9529669369176502E-8</v>
      </c>
      <c r="H14933" s="1">
        <v>1.9774119962701E-6</v>
      </c>
      <c r="I14933" s="1">
        <v>2.1762629110395999E-5</v>
      </c>
      <c r="J14933">
        <v>1.94681522285032E-4</v>
      </c>
      <c r="K14933" s="1">
        <v>2.12373810820467E-5</v>
      </c>
      <c r="L14933">
        <v>1.83016254618815E-4</v>
      </c>
      <c r="M14933">
        <v>0.999248538111698</v>
      </c>
      <c r="N14933" t="s">
        <v>243</v>
      </c>
    </row>
    <row r="14934" spans="1:14" x14ac:dyDescent="0.25">
      <c r="A14934">
        <v>24701</v>
      </c>
      <c r="B14934" t="s">
        <v>14989</v>
      </c>
      <c r="C14934" t="s">
        <v>218</v>
      </c>
      <c r="D14934">
        <v>0.77500000000000002</v>
      </c>
      <c r="E14934">
        <v>2.1671367367191201E-2</v>
      </c>
      <c r="F14934">
        <v>5.0805488681327199E-2</v>
      </c>
      <c r="G14934">
        <v>6.0775055873116997E-3</v>
      </c>
      <c r="H14934">
        <v>1.8892616271867901E-2</v>
      </c>
      <c r="I14934">
        <v>0.758849469728195</v>
      </c>
      <c r="J14934">
        <v>0.82595990624661297</v>
      </c>
      <c r="K14934">
        <v>0.75900137286109004</v>
      </c>
      <c r="L14934">
        <v>0.82697533600109796</v>
      </c>
      <c r="M14934">
        <v>0.46194073503602001</v>
      </c>
      <c r="N14934" t="s">
        <v>243</v>
      </c>
    </row>
    <row r="14935" spans="1:14" x14ac:dyDescent="0.25">
      <c r="A14935">
        <v>24709</v>
      </c>
      <c r="B14935" t="s">
        <v>14990</v>
      </c>
      <c r="C14935" t="s">
        <v>218</v>
      </c>
      <c r="D14935">
        <v>-1.121</v>
      </c>
      <c r="E14935" s="1">
        <v>2.2218464714534301E-7</v>
      </c>
      <c r="F14935" s="1">
        <v>9.1861805448503694E-6</v>
      </c>
      <c r="G14935" s="1">
        <v>3.18291603629513E-8</v>
      </c>
      <c r="H14935" s="1">
        <v>1.39058687271662E-6</v>
      </c>
      <c r="I14935">
        <v>0.25141173161021202</v>
      </c>
      <c r="J14935">
        <v>0.36234469603298702</v>
      </c>
      <c r="K14935">
        <v>0.24042457573468901</v>
      </c>
      <c r="L14935">
        <v>0.34838387600381898</v>
      </c>
      <c r="M14935">
        <v>0.998921270783235</v>
      </c>
      <c r="N14935" t="s">
        <v>243</v>
      </c>
    </row>
    <row r="14936" spans="1:14" x14ac:dyDescent="0.25">
      <c r="A14936">
        <v>24710</v>
      </c>
      <c r="B14936" t="s">
        <v>14991</v>
      </c>
      <c r="C14936" t="s">
        <v>218</v>
      </c>
      <c r="D14936">
        <v>0.32600000000000001</v>
      </c>
      <c r="E14936">
        <v>6.9602878907381496E-2</v>
      </c>
      <c r="F14936">
        <v>0.127510645414391</v>
      </c>
      <c r="G14936">
        <v>0.13379102698971099</v>
      </c>
      <c r="H14936">
        <v>0.22867762344978601</v>
      </c>
      <c r="I14936" s="1">
        <v>9.5082254393328398E-7</v>
      </c>
      <c r="J14936" s="1">
        <v>1.68632035176352E-5</v>
      </c>
      <c r="K14936" s="1">
        <v>7.9015971615752595E-7</v>
      </c>
      <c r="L14936" s="1">
        <v>1.39098686488953E-5</v>
      </c>
      <c r="M14936">
        <v>0.10252278128780901</v>
      </c>
      <c r="N14936">
        <v>1.2931588452668201E-2</v>
      </c>
    </row>
    <row r="14937" spans="1:14" x14ac:dyDescent="0.25">
      <c r="A14937">
        <v>24711</v>
      </c>
      <c r="B14937" t="s">
        <v>14992</v>
      </c>
      <c r="C14937" t="s">
        <v>218</v>
      </c>
      <c r="D14937">
        <v>-7.0999999999999702E-2</v>
      </c>
      <c r="E14937">
        <v>0.20981872038500701</v>
      </c>
      <c r="F14937">
        <v>0.30391902436735901</v>
      </c>
      <c r="G14937">
        <v>0.77554059904325301</v>
      </c>
      <c r="H14937">
        <v>0.84002320398876595</v>
      </c>
      <c r="I14937">
        <v>3.3446183783180199E-2</v>
      </c>
      <c r="J14937">
        <v>7.1835971926313802E-2</v>
      </c>
      <c r="K14937">
        <v>3.2916188310581997E-2</v>
      </c>
      <c r="L14937">
        <v>7.0249647817905103E-2</v>
      </c>
      <c r="M14937">
        <v>8.9028597346871696E-3</v>
      </c>
      <c r="N14937" t="s">
        <v>243</v>
      </c>
    </row>
    <row r="14938" spans="1:14" x14ac:dyDescent="0.25">
      <c r="A14938">
        <v>24712</v>
      </c>
      <c r="B14938" t="s">
        <v>14993</v>
      </c>
      <c r="C14938" t="s">
        <v>218</v>
      </c>
      <c r="D14938">
        <v>0.71</v>
      </c>
      <c r="E14938">
        <v>1.00108261178926E-3</v>
      </c>
      <c r="F14938">
        <v>4.7018095541388003E-3</v>
      </c>
      <c r="G14938">
        <v>3.1023806743273101E-4</v>
      </c>
      <c r="H14938">
        <v>1.74750259749417E-3</v>
      </c>
      <c r="I14938">
        <v>1.4276309441220599E-2</v>
      </c>
      <c r="J14938">
        <v>3.5923449193478799E-2</v>
      </c>
      <c r="K14938">
        <v>1.2588955469016099E-2</v>
      </c>
      <c r="L14938">
        <v>3.2093389351553099E-2</v>
      </c>
      <c r="M14938">
        <v>0.99196934842724405</v>
      </c>
      <c r="N14938" t="s">
        <v>243</v>
      </c>
    </row>
    <row r="14939" spans="1:14" x14ac:dyDescent="0.25">
      <c r="A14939">
        <v>24714</v>
      </c>
      <c r="B14939" t="s">
        <v>14994</v>
      </c>
      <c r="C14939" t="s">
        <v>218</v>
      </c>
      <c r="D14939">
        <v>-0.10199999999999999</v>
      </c>
      <c r="E14939">
        <v>0.21295915094505399</v>
      </c>
      <c r="F14939">
        <v>0.30736079109772702</v>
      </c>
      <c r="G14939">
        <v>0.39863931327827001</v>
      </c>
      <c r="H14939">
        <v>0.53116061420082195</v>
      </c>
      <c r="I14939">
        <v>0.91209605960909301</v>
      </c>
      <c r="J14939">
        <v>0.94099188967009295</v>
      </c>
      <c r="K14939">
        <v>0.90827679485795298</v>
      </c>
      <c r="L14939">
        <v>0.94020245225804999</v>
      </c>
      <c r="M14939">
        <v>8.07684734410671E-3</v>
      </c>
      <c r="N14939" t="s">
        <v>243</v>
      </c>
    </row>
    <row r="14940" spans="1:14" x14ac:dyDescent="0.25">
      <c r="A14940">
        <v>24715</v>
      </c>
      <c r="B14940" t="s">
        <v>14995</v>
      </c>
      <c r="C14940" t="s">
        <v>218</v>
      </c>
      <c r="D14940">
        <v>-0.23100000000000001</v>
      </c>
      <c r="E14940">
        <v>1.0365737692006299E-3</v>
      </c>
      <c r="F14940">
        <v>4.8245233704420597E-3</v>
      </c>
      <c r="G14940">
        <v>2.3663754260163901E-3</v>
      </c>
      <c r="H14940">
        <v>8.9337261387956498E-3</v>
      </c>
      <c r="I14940">
        <v>5.6307511608334401E-2</v>
      </c>
      <c r="J14940">
        <v>0.110305821992899</v>
      </c>
      <c r="K14940">
        <v>5.25704529904861E-2</v>
      </c>
      <c r="L14940">
        <v>0.103376796820218</v>
      </c>
      <c r="M14940">
        <v>0.79956639553763798</v>
      </c>
      <c r="N14940" t="s">
        <v>243</v>
      </c>
    </row>
    <row r="14941" spans="1:14" x14ac:dyDescent="0.25">
      <c r="A14941">
        <v>24716</v>
      </c>
      <c r="B14941" t="s">
        <v>14996</v>
      </c>
      <c r="C14941" t="s">
        <v>218</v>
      </c>
      <c r="D14941">
        <v>-2.79999999999987E-2</v>
      </c>
      <c r="E14941">
        <v>0.87877836077772897</v>
      </c>
      <c r="F14941">
        <v>0.91144314939613003</v>
      </c>
      <c r="G14941">
        <v>0.71149676791847505</v>
      </c>
      <c r="H14941">
        <v>0.79619657088339402</v>
      </c>
      <c r="I14941">
        <v>0.131493624658853</v>
      </c>
      <c r="J14941">
        <v>0.21719244986158101</v>
      </c>
      <c r="K14941">
        <v>0.124371450398753</v>
      </c>
      <c r="L14941">
        <v>0.20637447331956699</v>
      </c>
      <c r="M14941">
        <v>5.5383522030818802E-3</v>
      </c>
      <c r="N14941" t="s">
        <v>243</v>
      </c>
    </row>
    <row r="14942" spans="1:14" x14ac:dyDescent="0.25">
      <c r="A14942">
        <v>24717</v>
      </c>
      <c r="B14942" t="s">
        <v>14997</v>
      </c>
      <c r="C14942" t="s">
        <v>218</v>
      </c>
      <c r="D14942">
        <v>1.151</v>
      </c>
      <c r="E14942">
        <v>2.2183331521548602E-3</v>
      </c>
      <c r="F14942">
        <v>8.5681074083229294E-3</v>
      </c>
      <c r="G14942">
        <v>3.7627158593696899E-4</v>
      </c>
      <c r="H14942">
        <v>2.0415785898614302E-3</v>
      </c>
      <c r="I14942" s="1">
        <v>1.9171870835123101E-5</v>
      </c>
      <c r="J14942">
        <v>1.7652821644352899E-4</v>
      </c>
      <c r="K14942" s="1">
        <v>1.6784644842641199E-5</v>
      </c>
      <c r="L14942">
        <v>1.52893672922939E-4</v>
      </c>
      <c r="M14942">
        <v>0.99999641141687301</v>
      </c>
      <c r="N14942" t="s">
        <v>243</v>
      </c>
    </row>
    <row r="14943" spans="1:14" x14ac:dyDescent="0.25">
      <c r="A14943">
        <v>24723</v>
      </c>
      <c r="B14943" t="s">
        <v>14998</v>
      </c>
      <c r="C14943" t="s">
        <v>218</v>
      </c>
      <c r="D14943">
        <v>-0.60299999999999998</v>
      </c>
      <c r="E14943" s="1">
        <v>4.9524777952989499E-5</v>
      </c>
      <c r="F14943">
        <v>4.8383189851022298E-4</v>
      </c>
      <c r="G14943" s="1">
        <v>9.5197540825769294E-6</v>
      </c>
      <c r="H14943">
        <v>1.15405321757018E-4</v>
      </c>
      <c r="I14943">
        <v>7.3862743374643602E-3</v>
      </c>
      <c r="J14943">
        <v>2.10486908113767E-2</v>
      </c>
      <c r="K14943">
        <v>6.6144461459712702E-3</v>
      </c>
      <c r="L14943">
        <v>1.9050971430424099E-2</v>
      </c>
      <c r="M14943">
        <v>0.96560647864535798</v>
      </c>
      <c r="N14943" t="s">
        <v>243</v>
      </c>
    </row>
    <row r="14944" spans="1:14" x14ac:dyDescent="0.25">
      <c r="A14944">
        <v>24724</v>
      </c>
      <c r="B14944" t="s">
        <v>14999</v>
      </c>
      <c r="C14944" t="s">
        <v>218</v>
      </c>
      <c r="D14944">
        <v>0.34699999999999998</v>
      </c>
      <c r="E14944">
        <v>2.72327965356506E-2</v>
      </c>
      <c r="F14944">
        <v>6.06373316629501E-2</v>
      </c>
      <c r="G14944">
        <v>2.0514417816064601E-2</v>
      </c>
      <c r="H14944">
        <v>5.06039869843476E-2</v>
      </c>
      <c r="I14944">
        <v>5.8923036878058298E-2</v>
      </c>
      <c r="J14944">
        <v>0.11417493878253999</v>
      </c>
      <c r="K14944">
        <v>5.4878122640164603E-2</v>
      </c>
      <c r="L14944">
        <v>0.10697768449261701</v>
      </c>
      <c r="M14944">
        <v>0.113501753202296</v>
      </c>
      <c r="N14944" t="s">
        <v>243</v>
      </c>
    </row>
    <row r="14945" spans="1:14" x14ac:dyDescent="0.25">
      <c r="A14945">
        <v>24725</v>
      </c>
      <c r="B14945" t="s">
        <v>15000</v>
      </c>
      <c r="C14945" t="s">
        <v>218</v>
      </c>
      <c r="D14945">
        <v>0.54299999999999904</v>
      </c>
      <c r="E14945">
        <v>6.5134549795091098E-4</v>
      </c>
      <c r="F14945">
        <v>3.3762189300261202E-3</v>
      </c>
      <c r="G14945">
        <v>9.9752934672356808E-4</v>
      </c>
      <c r="H14945">
        <v>4.4478436463271402E-3</v>
      </c>
      <c r="I14945">
        <v>0.10433893531614701</v>
      </c>
      <c r="J14945">
        <v>0.18036877631578699</v>
      </c>
      <c r="K14945">
        <v>9.8013721222987099E-2</v>
      </c>
      <c r="L14945">
        <v>0.170459074324122</v>
      </c>
      <c r="M14945">
        <v>0.99370507302238298</v>
      </c>
      <c r="N14945" t="s">
        <v>243</v>
      </c>
    </row>
    <row r="14946" spans="1:14" x14ac:dyDescent="0.25">
      <c r="A14946">
        <v>24729</v>
      </c>
      <c r="B14946" t="s">
        <v>15001</v>
      </c>
      <c r="C14946" t="s">
        <v>218</v>
      </c>
      <c r="D14946">
        <v>0.369999999999999</v>
      </c>
      <c r="E14946">
        <v>3.38270587950665E-3</v>
      </c>
      <c r="F14946">
        <v>1.18834393602358E-2</v>
      </c>
      <c r="G14946">
        <v>1.43191807483902E-2</v>
      </c>
      <c r="H14946">
        <v>3.7697397382840198E-2</v>
      </c>
      <c r="I14946">
        <v>0.50276437652928996</v>
      </c>
      <c r="J14946">
        <v>0.612671007677553</v>
      </c>
      <c r="K14946">
        <v>0.49785887097672499</v>
      </c>
      <c r="L14946">
        <v>0.60668872850519195</v>
      </c>
      <c r="M14946">
        <v>0.72626578210985604</v>
      </c>
      <c r="N14946" t="s">
        <v>243</v>
      </c>
    </row>
    <row r="14947" spans="1:14" x14ac:dyDescent="0.25">
      <c r="A14947">
        <v>24731</v>
      </c>
      <c r="B14947" t="s">
        <v>15002</v>
      </c>
      <c r="C14947" t="s">
        <v>218</v>
      </c>
      <c r="D14947">
        <v>-0.59599999999999997</v>
      </c>
      <c r="E14947" s="1">
        <v>5.1265357367307802E-6</v>
      </c>
      <c r="F14947" s="1">
        <v>9.2510102150428301E-5</v>
      </c>
      <c r="G14947" s="1">
        <v>2.2152712634420401E-6</v>
      </c>
      <c r="H14947" s="1">
        <v>3.8029190001114801E-5</v>
      </c>
      <c r="I14947">
        <v>0.52091979999966898</v>
      </c>
      <c r="J14947">
        <v>0.62907641466542896</v>
      </c>
      <c r="K14947">
        <v>0.52645092691753803</v>
      </c>
      <c r="L14947">
        <v>0.63296405436246195</v>
      </c>
      <c r="M14947">
        <v>0.99092093879355903</v>
      </c>
      <c r="N14947" t="s">
        <v>243</v>
      </c>
    </row>
    <row r="14948" spans="1:14" x14ac:dyDescent="0.25">
      <c r="A14948">
        <v>24732</v>
      </c>
      <c r="B14948" t="s">
        <v>15003</v>
      </c>
      <c r="C14948" t="s">
        <v>218</v>
      </c>
      <c r="D14948">
        <v>-0.26900000000000002</v>
      </c>
      <c r="E14948">
        <v>1.16512074811044E-2</v>
      </c>
      <c r="F14948">
        <v>3.1197379957147199E-2</v>
      </c>
      <c r="G14948">
        <v>1.30474504317114E-2</v>
      </c>
      <c r="H14948">
        <v>3.49552775353031E-2</v>
      </c>
      <c r="I14948">
        <v>0.15246213598664701</v>
      </c>
      <c r="J14948">
        <v>0.24490248541394299</v>
      </c>
      <c r="K14948">
        <v>0.14354665736594999</v>
      </c>
      <c r="L14948">
        <v>0.23178507994444</v>
      </c>
      <c r="M14948">
        <v>9.3884666546686299E-2</v>
      </c>
      <c r="N14948" t="s">
        <v>243</v>
      </c>
    </row>
    <row r="14949" spans="1:14" x14ac:dyDescent="0.25">
      <c r="A14949">
        <v>24736</v>
      </c>
      <c r="B14949" t="s">
        <v>15004</v>
      </c>
      <c r="C14949" t="s">
        <v>218</v>
      </c>
      <c r="D14949">
        <v>1.494</v>
      </c>
      <c r="E14949">
        <v>5.4108553842718398E-4</v>
      </c>
      <c r="F14949">
        <v>2.9138745345633301E-3</v>
      </c>
      <c r="G14949" s="1">
        <v>6.6690879378409297E-5</v>
      </c>
      <c r="H14949">
        <v>5.1955170428776996E-4</v>
      </c>
      <c r="I14949" s="1">
        <v>9.9917551083421896E-5</v>
      </c>
      <c r="J14949">
        <v>6.4301242824807696E-4</v>
      </c>
      <c r="K14949" s="1">
        <v>7.6820938494978603E-5</v>
      </c>
      <c r="L14949">
        <v>5.1096712726536998E-4</v>
      </c>
      <c r="M14949">
        <v>0.99997330665648898</v>
      </c>
      <c r="N14949" t="s">
        <v>243</v>
      </c>
    </row>
    <row r="14950" spans="1:14" x14ac:dyDescent="0.25">
      <c r="A14950">
        <v>24737</v>
      </c>
      <c r="B14950" t="s">
        <v>15005</v>
      </c>
      <c r="C14950" t="s">
        <v>218</v>
      </c>
      <c r="D14950">
        <v>0.20799999999999999</v>
      </c>
      <c r="E14950">
        <v>6.4941002027142605E-2</v>
      </c>
      <c r="F14950">
        <v>0.12057981392176</v>
      </c>
      <c r="G14950">
        <v>4.00803239399556E-2</v>
      </c>
      <c r="H14950">
        <v>8.6945483743256599E-2</v>
      </c>
      <c r="I14950">
        <v>6.44965651728387E-3</v>
      </c>
      <c r="J14950">
        <v>1.88869535134416E-2</v>
      </c>
      <c r="K14950">
        <v>6.4063460481584697E-3</v>
      </c>
      <c r="L14950">
        <v>1.85753948565105E-2</v>
      </c>
      <c r="M14950">
        <v>0.19124742056341301</v>
      </c>
      <c r="N14950" t="s">
        <v>243</v>
      </c>
    </row>
    <row r="14951" spans="1:14" x14ac:dyDescent="0.25">
      <c r="A14951">
        <v>24738</v>
      </c>
      <c r="B14951" t="s">
        <v>15006</v>
      </c>
      <c r="C14951" t="s">
        <v>218</v>
      </c>
      <c r="D14951">
        <v>-4.6000000000000298E-2</v>
      </c>
      <c r="E14951">
        <v>0.60799213281015396</v>
      </c>
      <c r="F14951">
        <v>0.691944185899248</v>
      </c>
      <c r="G14951">
        <v>0.54347413094674601</v>
      </c>
      <c r="H14951">
        <v>0.66424189067282202</v>
      </c>
      <c r="I14951" s="1">
        <v>9.5610886638456589E-7</v>
      </c>
      <c r="J14951" s="1">
        <v>1.6939584546641301E-5</v>
      </c>
      <c r="K14951" s="1">
        <v>7.2947137759603601E-7</v>
      </c>
      <c r="L14951" s="1">
        <v>1.3077067132665501E-5</v>
      </c>
      <c r="M14951">
        <v>9.3528834121566398E-3</v>
      </c>
      <c r="N14951" t="s">
        <v>243</v>
      </c>
    </row>
    <row r="14952" spans="1:14" x14ac:dyDescent="0.25">
      <c r="A14952">
        <v>24739</v>
      </c>
      <c r="B14952" t="s">
        <v>15007</v>
      </c>
      <c r="C14952" t="s">
        <v>218</v>
      </c>
      <c r="D14952">
        <v>0.151999999999999</v>
      </c>
      <c r="E14952">
        <v>4.7852822642555901E-2</v>
      </c>
      <c r="F14952">
        <v>9.4589735840772404E-2</v>
      </c>
      <c r="G14952">
        <v>4.8718634219214497E-2</v>
      </c>
      <c r="H14952">
        <v>0.101866706195143</v>
      </c>
      <c r="I14952">
        <v>2.1944779680744E-3</v>
      </c>
      <c r="J14952">
        <v>7.8722558044073895E-3</v>
      </c>
      <c r="K14952">
        <v>2.3012899418102502E-3</v>
      </c>
      <c r="L14952">
        <v>8.0694521752685197E-3</v>
      </c>
      <c r="M14952">
        <v>1.05720272040305E-2</v>
      </c>
      <c r="N14952" t="s">
        <v>243</v>
      </c>
    </row>
    <row r="14953" spans="1:14" x14ac:dyDescent="0.25">
      <c r="A14953">
        <v>24740</v>
      </c>
      <c r="B14953" t="s">
        <v>15008</v>
      </c>
      <c r="C14953" t="s">
        <v>218</v>
      </c>
      <c r="D14953">
        <v>-0.49</v>
      </c>
      <c r="E14953">
        <v>3.8633694969871603E-4</v>
      </c>
      <c r="F14953">
        <v>2.2500971822803002E-3</v>
      </c>
      <c r="G14953">
        <v>1.8424948762952299E-4</v>
      </c>
      <c r="H14953">
        <v>1.15152599155877E-3</v>
      </c>
      <c r="I14953">
        <v>2.4142729432438999E-2</v>
      </c>
      <c r="J14953">
        <v>5.4945522156585297E-2</v>
      </c>
      <c r="K14953">
        <v>2.3231168748987702E-2</v>
      </c>
      <c r="L14953">
        <v>5.2786174311744302E-2</v>
      </c>
      <c r="M14953">
        <v>0.83890386557886198</v>
      </c>
      <c r="N14953" t="s">
        <v>243</v>
      </c>
    </row>
    <row r="14954" spans="1:14" x14ac:dyDescent="0.25">
      <c r="A14954">
        <v>24741</v>
      </c>
      <c r="B14954" t="s">
        <v>15009</v>
      </c>
      <c r="C14954" t="s">
        <v>218</v>
      </c>
      <c r="D14954">
        <v>0.47499999999999998</v>
      </c>
      <c r="E14954">
        <v>2.9816175199910899E-3</v>
      </c>
      <c r="F14954">
        <v>1.079751416873E-2</v>
      </c>
      <c r="G14954">
        <v>4.7157962414967596E-3</v>
      </c>
      <c r="H14954">
        <v>1.5436843330193999E-2</v>
      </c>
      <c r="I14954">
        <v>0.53202225816937698</v>
      </c>
      <c r="J14954">
        <v>0.63860397669477098</v>
      </c>
      <c r="K14954">
        <v>0.529013682030121</v>
      </c>
      <c r="L14954">
        <v>0.635161794780851</v>
      </c>
      <c r="M14954">
        <v>0.98798354287971901</v>
      </c>
      <c r="N14954" t="s">
        <v>243</v>
      </c>
    </row>
    <row r="14955" spans="1:14" x14ac:dyDescent="0.25">
      <c r="A14955">
        <v>24742</v>
      </c>
      <c r="B14955" t="s">
        <v>15010</v>
      </c>
      <c r="C14955" t="s">
        <v>218</v>
      </c>
      <c r="D14955">
        <v>-0.369999999999999</v>
      </c>
      <c r="E14955" s="1">
        <v>5.21925789880401E-5</v>
      </c>
      <c r="F14955">
        <v>5.0391629026308796E-4</v>
      </c>
      <c r="G14955">
        <v>2.2366085729748399E-4</v>
      </c>
      <c r="H14955">
        <v>1.3475046570568399E-3</v>
      </c>
      <c r="I14955">
        <v>7.3218295486425597E-2</v>
      </c>
      <c r="J14955">
        <v>0.13577380863820601</v>
      </c>
      <c r="K14955">
        <v>7.1612933375195101E-2</v>
      </c>
      <c r="L14955">
        <v>0.13220064394998701</v>
      </c>
      <c r="M14955">
        <v>0.58081498614586302</v>
      </c>
      <c r="N14955" t="s">
        <v>243</v>
      </c>
    </row>
    <row r="14956" spans="1:14" x14ac:dyDescent="0.25">
      <c r="A14956">
        <v>24743</v>
      </c>
      <c r="B14956" t="s">
        <v>15011</v>
      </c>
      <c r="C14956" t="s">
        <v>218</v>
      </c>
      <c r="D14956">
        <v>-8.3000000000000199E-2</v>
      </c>
      <c r="E14956">
        <v>0.29922819300831799</v>
      </c>
      <c r="F14956">
        <v>0.401260481853419</v>
      </c>
      <c r="G14956">
        <v>0.132105251287675</v>
      </c>
      <c r="H14956">
        <v>0.22650165925141899</v>
      </c>
      <c r="I14956">
        <v>9.8235393228850401E-2</v>
      </c>
      <c r="J14956">
        <v>0.17198404573385501</v>
      </c>
      <c r="K14956">
        <v>9.3677341315069301E-2</v>
      </c>
      <c r="L14956">
        <v>0.164412891510064</v>
      </c>
      <c r="M14956">
        <v>1.9281491994130501E-2</v>
      </c>
      <c r="N14956" t="s">
        <v>243</v>
      </c>
    </row>
    <row r="14957" spans="1:14" x14ac:dyDescent="0.25">
      <c r="A14957">
        <v>24744</v>
      </c>
      <c r="B14957" t="s">
        <v>15012</v>
      </c>
      <c r="C14957" t="s">
        <v>218</v>
      </c>
      <c r="D14957">
        <v>0.193</v>
      </c>
      <c r="E14957">
        <v>5.6081181423777902E-2</v>
      </c>
      <c r="F14957">
        <v>0.107452165006091</v>
      </c>
      <c r="G14957">
        <v>3.6298958087043399E-2</v>
      </c>
      <c r="H14957">
        <v>8.0459044550675707E-2</v>
      </c>
      <c r="I14957" s="1">
        <v>9.5802321509726798E-7</v>
      </c>
      <c r="J14957" s="1">
        <v>1.6956128388395101E-5</v>
      </c>
      <c r="K14957" s="1">
        <v>1.10741486288349E-6</v>
      </c>
      <c r="L14957" s="1">
        <v>1.7975474868231902E-5</v>
      </c>
      <c r="M14957">
        <v>1.52482031374852E-2</v>
      </c>
      <c r="N14957" t="s">
        <v>243</v>
      </c>
    </row>
    <row r="14958" spans="1:14" x14ac:dyDescent="0.25">
      <c r="A14958">
        <v>24745</v>
      </c>
      <c r="B14958" t="s">
        <v>15013</v>
      </c>
      <c r="C14958" t="s">
        <v>218</v>
      </c>
      <c r="D14958">
        <v>0.496</v>
      </c>
      <c r="E14958">
        <v>1.8043535228879099E-3</v>
      </c>
      <c r="F14958">
        <v>7.3379306485836498E-3</v>
      </c>
      <c r="G14958">
        <v>3.816258793501E-3</v>
      </c>
      <c r="H14958">
        <v>1.3004467921003701E-2</v>
      </c>
      <c r="I14958">
        <v>4.29337982236545E-3</v>
      </c>
      <c r="J14958">
        <v>1.3562499796920599E-2</v>
      </c>
      <c r="K14958">
        <v>3.5392949467947699E-3</v>
      </c>
      <c r="L14958">
        <v>1.14662278383136E-2</v>
      </c>
      <c r="M14958">
        <v>0.28958186650415302</v>
      </c>
      <c r="N14958" t="s">
        <v>243</v>
      </c>
    </row>
    <row r="14959" spans="1:14" x14ac:dyDescent="0.25">
      <c r="A14959">
        <v>24746</v>
      </c>
      <c r="B14959" t="s">
        <v>15014</v>
      </c>
      <c r="C14959" t="s">
        <v>218</v>
      </c>
      <c r="D14959">
        <v>-0.154999999999999</v>
      </c>
      <c r="E14959">
        <v>3.4062479874634398E-3</v>
      </c>
      <c r="F14959">
        <v>1.19401662678325E-2</v>
      </c>
      <c r="G14959">
        <v>6.2217479183755099E-3</v>
      </c>
      <c r="H14959">
        <v>1.9243929100123899E-2</v>
      </c>
      <c r="I14959" s="1">
        <v>3.9183783804775203E-6</v>
      </c>
      <c r="J14959" s="1">
        <v>5.0339226564054403E-5</v>
      </c>
      <c r="K14959" s="1">
        <v>2.5558886123101502E-6</v>
      </c>
      <c r="L14959" s="1">
        <v>3.4066034264460798E-5</v>
      </c>
      <c r="M14959">
        <v>4.5139434898354702E-2</v>
      </c>
      <c r="N14959" t="s">
        <v>243</v>
      </c>
    </row>
    <row r="14960" spans="1:14" x14ac:dyDescent="0.25">
      <c r="A14960">
        <v>24747</v>
      </c>
      <c r="B14960" t="s">
        <v>15015</v>
      </c>
      <c r="C14960" t="s">
        <v>218</v>
      </c>
      <c r="D14960">
        <v>5.7999999999999802E-2</v>
      </c>
      <c r="E14960">
        <v>0.29441424375979802</v>
      </c>
      <c r="F14960">
        <v>0.39606761717004502</v>
      </c>
      <c r="G14960">
        <v>0.716164507230167</v>
      </c>
      <c r="H14960">
        <v>0.79924698750728795</v>
      </c>
      <c r="I14960">
        <v>6.3481502352895998E-4</v>
      </c>
      <c r="J14960">
        <v>2.8758767060159201E-3</v>
      </c>
      <c r="K14960">
        <v>5.5799885257104597E-4</v>
      </c>
      <c r="L14960">
        <v>2.5397909858861701E-3</v>
      </c>
      <c r="M14960">
        <v>3.7561609037581802E-2</v>
      </c>
      <c r="N14960" t="s">
        <v>243</v>
      </c>
    </row>
    <row r="14961" spans="1:14" x14ac:dyDescent="0.25">
      <c r="A14961">
        <v>24748</v>
      </c>
      <c r="B14961" t="s">
        <v>15016</v>
      </c>
      <c r="C14961" t="s">
        <v>218</v>
      </c>
      <c r="D14961">
        <v>0.41499999999999998</v>
      </c>
      <c r="E14961">
        <v>2.4887610269056301E-4</v>
      </c>
      <c r="F14961">
        <v>1.6024274298514999E-3</v>
      </c>
      <c r="G14961">
        <v>1.7868062493745201E-3</v>
      </c>
      <c r="H14961">
        <v>7.0991771162807003E-3</v>
      </c>
      <c r="I14961">
        <v>1.5044023577322801E-2</v>
      </c>
      <c r="J14961">
        <v>3.75312134895519E-2</v>
      </c>
      <c r="K14961">
        <v>1.37441800660719E-2</v>
      </c>
      <c r="L14961">
        <v>3.45141837307067E-2</v>
      </c>
      <c r="M14961">
        <v>0.99820450346916501</v>
      </c>
      <c r="N14961" t="s">
        <v>243</v>
      </c>
    </row>
    <row r="14962" spans="1:14" x14ac:dyDescent="0.25">
      <c r="A14962">
        <v>24749</v>
      </c>
      <c r="B14962" t="s">
        <v>15017</v>
      </c>
      <c r="C14962" t="s">
        <v>218</v>
      </c>
      <c r="D14962">
        <v>-0.31</v>
      </c>
      <c r="E14962">
        <v>3.3890770552141597E-2</v>
      </c>
      <c r="F14962">
        <v>7.1863416727944995E-2</v>
      </c>
      <c r="G14962">
        <v>2.1858863410778799E-2</v>
      </c>
      <c r="H14962">
        <v>5.3229211407540798E-2</v>
      </c>
      <c r="I14962">
        <v>2.5824207097282101E-2</v>
      </c>
      <c r="J14962">
        <v>5.8213034692504398E-2</v>
      </c>
      <c r="K14962">
        <v>2.32786855660626E-2</v>
      </c>
      <c r="L14962">
        <v>5.2887191139509002E-2</v>
      </c>
      <c r="M14962">
        <v>8.346519092028E-2</v>
      </c>
      <c r="N14962" t="s">
        <v>243</v>
      </c>
    </row>
    <row r="14963" spans="1:14" x14ac:dyDescent="0.25">
      <c r="A14963">
        <v>24750</v>
      </c>
      <c r="B14963" t="s">
        <v>15018</v>
      </c>
      <c r="C14963" t="s">
        <v>218</v>
      </c>
      <c r="D14963">
        <v>0.16600000000000001</v>
      </c>
      <c r="E14963">
        <v>5.58973897381424E-2</v>
      </c>
      <c r="F14963">
        <v>0.107158883565455</v>
      </c>
      <c r="G14963">
        <v>6.9349490353307494E-2</v>
      </c>
      <c r="H14963">
        <v>0.13495943259457699</v>
      </c>
      <c r="I14963">
        <v>0.96096877248378598</v>
      </c>
      <c r="J14963">
        <v>0.97513443244994802</v>
      </c>
      <c r="K14963">
        <v>0.98307663092947595</v>
      </c>
      <c r="L14963">
        <v>0.98772168108168201</v>
      </c>
      <c r="M14963">
        <v>0.13600207706606601</v>
      </c>
      <c r="N14963" t="s">
        <v>243</v>
      </c>
    </row>
    <row r="14964" spans="1:14" x14ac:dyDescent="0.25">
      <c r="A14964">
        <v>24752</v>
      </c>
      <c r="B14964" t="s">
        <v>15019</v>
      </c>
      <c r="C14964" t="s">
        <v>218</v>
      </c>
      <c r="D14964">
        <v>0.67500000000000004</v>
      </c>
      <c r="E14964" s="1">
        <v>1.5094291945146801E-5</v>
      </c>
      <c r="F14964">
        <v>2.0531271505046201E-4</v>
      </c>
      <c r="G14964">
        <v>5.2536264441429702E-4</v>
      </c>
      <c r="H14964">
        <v>2.6447128811851899E-3</v>
      </c>
      <c r="I14964">
        <v>0.72528272305975094</v>
      </c>
      <c r="J14964">
        <v>0.79969322496647399</v>
      </c>
      <c r="K14964">
        <v>0.71814439504355099</v>
      </c>
      <c r="L14964">
        <v>0.79402380282173701</v>
      </c>
      <c r="M14964">
        <v>0.99999108670049197</v>
      </c>
      <c r="N14964" t="s">
        <v>243</v>
      </c>
    </row>
    <row r="14965" spans="1:14" x14ac:dyDescent="0.25">
      <c r="A14965">
        <v>24753</v>
      </c>
      <c r="B14965" t="s">
        <v>15020</v>
      </c>
      <c r="C14965" t="s">
        <v>218</v>
      </c>
      <c r="D14965">
        <v>2.8999999999999901E-2</v>
      </c>
      <c r="E14965">
        <v>0.62763541628431097</v>
      </c>
      <c r="F14965">
        <v>0.70847128522673097</v>
      </c>
      <c r="G14965">
        <v>0.94963368191305897</v>
      </c>
      <c r="H14965">
        <v>0.95872904626707001</v>
      </c>
      <c r="I14965" s="1">
        <v>4.14644092154002E-7</v>
      </c>
      <c r="J14965" s="1">
        <v>9.0416464584199392E-6</v>
      </c>
      <c r="K14965" s="1">
        <v>2.8417589232205201E-7</v>
      </c>
      <c r="L14965" s="1">
        <v>6.2981392956042401E-6</v>
      </c>
      <c r="M14965">
        <v>1.7838793668126601E-2</v>
      </c>
      <c r="N14965" t="s">
        <v>243</v>
      </c>
    </row>
    <row r="14966" spans="1:14" x14ac:dyDescent="0.25">
      <c r="A14966">
        <v>24754</v>
      </c>
      <c r="B14966" t="s">
        <v>15021</v>
      </c>
      <c r="C14966" t="s">
        <v>218</v>
      </c>
      <c r="D14966">
        <v>2.30000000000006E-2</v>
      </c>
      <c r="E14966">
        <v>0.87884430999261298</v>
      </c>
      <c r="F14966">
        <v>0.91144314939613003</v>
      </c>
      <c r="G14966">
        <v>0.90497449781817796</v>
      </c>
      <c r="H14966">
        <v>0.92575265659404904</v>
      </c>
      <c r="I14966">
        <v>2.3967962842387398E-3</v>
      </c>
      <c r="J14966">
        <v>8.4513461148157092E-3</v>
      </c>
      <c r="K14966">
        <v>2.0463012540355E-3</v>
      </c>
      <c r="L14966">
        <v>7.3451847546743398E-3</v>
      </c>
      <c r="M14966">
        <v>1.05939752867894E-2</v>
      </c>
      <c r="N14966" t="s">
        <v>243</v>
      </c>
    </row>
    <row r="14967" spans="1:14" x14ac:dyDescent="0.25">
      <c r="A14967">
        <v>24755</v>
      </c>
      <c r="B14967" t="s">
        <v>15022</v>
      </c>
      <c r="C14967" t="s">
        <v>218</v>
      </c>
      <c r="D14967">
        <v>1.0429999999999999</v>
      </c>
      <c r="E14967">
        <v>1.21762266863764E-4</v>
      </c>
      <c r="F14967">
        <v>9.4248572900994102E-4</v>
      </c>
      <c r="G14967" s="1">
        <v>3.1041712280307899E-5</v>
      </c>
      <c r="H14967">
        <v>2.8356007783854402E-4</v>
      </c>
      <c r="I14967">
        <v>0.34626925445743501</v>
      </c>
      <c r="J14967">
        <v>0.46380231975816899</v>
      </c>
      <c r="K14967">
        <v>0.34279227962430597</v>
      </c>
      <c r="L14967">
        <v>0.45873542837454701</v>
      </c>
      <c r="M14967">
        <v>0.99999378236245495</v>
      </c>
      <c r="N14967" t="s">
        <v>243</v>
      </c>
    </row>
    <row r="14968" spans="1:14" x14ac:dyDescent="0.25">
      <c r="A14968">
        <v>24756</v>
      </c>
      <c r="B14968" t="s">
        <v>15023</v>
      </c>
      <c r="C14968" t="s">
        <v>218</v>
      </c>
      <c r="D14968">
        <v>0.246</v>
      </c>
      <c r="E14968">
        <v>1.83274734134276E-4</v>
      </c>
      <c r="F14968">
        <v>1.2748136374295699E-3</v>
      </c>
      <c r="G14968" s="1">
        <v>2.4340820914991099E-5</v>
      </c>
      <c r="H14968">
        <v>2.3462281003652199E-4</v>
      </c>
      <c r="I14968">
        <v>0.71129725442164105</v>
      </c>
      <c r="J14968">
        <v>0.78875993192645999</v>
      </c>
      <c r="K14968">
        <v>0.70870916374472803</v>
      </c>
      <c r="L14968">
        <v>0.78663110186830798</v>
      </c>
      <c r="M14968">
        <v>0.99999914396115497</v>
      </c>
      <c r="N14968" t="s">
        <v>243</v>
      </c>
    </row>
    <row r="14969" spans="1:14" x14ac:dyDescent="0.25">
      <c r="A14969">
        <v>24757</v>
      </c>
      <c r="B14969" t="s">
        <v>15024</v>
      </c>
      <c r="C14969" t="s">
        <v>218</v>
      </c>
      <c r="D14969">
        <v>0.17699999999999999</v>
      </c>
      <c r="E14969">
        <v>2.3433929163290401E-3</v>
      </c>
      <c r="F14969">
        <v>8.9334105619844999E-3</v>
      </c>
      <c r="G14969">
        <v>6.2362099067074803E-3</v>
      </c>
      <c r="H14969">
        <v>1.92681609753802E-2</v>
      </c>
      <c r="I14969">
        <v>1.1378896481246801E-2</v>
      </c>
      <c r="J14969">
        <v>2.9880619279228401E-2</v>
      </c>
      <c r="K14969">
        <v>1.1799182131232201E-2</v>
      </c>
      <c r="L14969">
        <v>3.0457288562432499E-2</v>
      </c>
      <c r="M14969">
        <v>0.1259485482412</v>
      </c>
      <c r="N14969" t="s">
        <v>243</v>
      </c>
    </row>
    <row r="14970" spans="1:14" x14ac:dyDescent="0.25">
      <c r="A14970">
        <v>24758</v>
      </c>
      <c r="B14970" t="s">
        <v>15025</v>
      </c>
      <c r="C14970" t="s">
        <v>218</v>
      </c>
      <c r="D14970">
        <v>-0.14899999999999899</v>
      </c>
      <c r="E14970">
        <v>0.29857547606330997</v>
      </c>
      <c r="F14970">
        <v>0.40050943542679102</v>
      </c>
      <c r="G14970">
        <v>0.131274870648381</v>
      </c>
      <c r="H14970">
        <v>0.22537974862434901</v>
      </c>
      <c r="I14970">
        <v>0.25089540937320598</v>
      </c>
      <c r="J14970">
        <v>0.36175130650225001</v>
      </c>
      <c r="K14970">
        <v>0.23955277727757199</v>
      </c>
      <c r="L14970">
        <v>0.34758677696805401</v>
      </c>
      <c r="M14970">
        <v>2.9872588916651802E-2</v>
      </c>
      <c r="N14970" t="s">
        <v>243</v>
      </c>
    </row>
    <row r="14971" spans="1:14" x14ac:dyDescent="0.25">
      <c r="A14971">
        <v>24759</v>
      </c>
      <c r="B14971" t="s">
        <v>15026</v>
      </c>
      <c r="C14971" t="s">
        <v>218</v>
      </c>
      <c r="D14971">
        <v>-0.28299999999999897</v>
      </c>
      <c r="E14971">
        <v>0.12294915077487401</v>
      </c>
      <c r="F14971">
        <v>0.199459303424253</v>
      </c>
      <c r="G14971">
        <v>6.2768696989676201E-2</v>
      </c>
      <c r="H14971">
        <v>0.124765144861508</v>
      </c>
      <c r="I14971">
        <v>2.4833814029827601E-2</v>
      </c>
      <c r="J14971">
        <v>5.6237075982684598E-2</v>
      </c>
      <c r="K14971">
        <v>2.4052337837971199E-2</v>
      </c>
      <c r="L14971">
        <v>5.4295216010055797E-2</v>
      </c>
      <c r="M14971">
        <v>7.7552142021228607E-2</v>
      </c>
      <c r="N14971" t="s">
        <v>243</v>
      </c>
    </row>
    <row r="14972" spans="1:14" x14ac:dyDescent="0.25">
      <c r="A14972">
        <v>24760</v>
      </c>
      <c r="B14972" t="s">
        <v>15027</v>
      </c>
      <c r="C14972" t="s">
        <v>218</v>
      </c>
      <c r="D14972">
        <v>0.130000000000001</v>
      </c>
      <c r="E14972">
        <v>0.26762315717650498</v>
      </c>
      <c r="F14972">
        <v>0.36783559604929</v>
      </c>
      <c r="G14972">
        <v>0.30409896133285103</v>
      </c>
      <c r="H14972">
        <v>0.433242026088759</v>
      </c>
      <c r="I14972">
        <v>1.23500827615562E-2</v>
      </c>
      <c r="J14972">
        <v>3.1912377631923103E-2</v>
      </c>
      <c r="K14972">
        <v>1.2858140987896E-2</v>
      </c>
      <c r="L14972">
        <v>3.2668824699846798E-2</v>
      </c>
      <c r="M14972">
        <v>5.2345924442032303E-3</v>
      </c>
      <c r="N14972" t="s">
        <v>243</v>
      </c>
    </row>
    <row r="14973" spans="1:14" x14ac:dyDescent="0.25">
      <c r="A14973">
        <v>24762</v>
      </c>
      <c r="B14973" t="s">
        <v>15028</v>
      </c>
      <c r="C14973" t="s">
        <v>218</v>
      </c>
      <c r="D14973">
        <v>0.43200000000000199</v>
      </c>
      <c r="E14973" s="1">
        <v>6.24280989933169E-5</v>
      </c>
      <c r="F14973">
        <v>5.7420568499597601E-4</v>
      </c>
      <c r="G14973" s="1">
        <v>8.6718274493506594E-6</v>
      </c>
      <c r="H14973">
        <v>1.07385301659688E-4</v>
      </c>
      <c r="I14973" s="1">
        <v>7.3451595491241402E-7</v>
      </c>
      <c r="J14973" s="1">
        <v>1.37459414419323E-5</v>
      </c>
      <c r="K14973" s="1">
        <v>5.1958274670918602E-7</v>
      </c>
      <c r="L14973" s="1">
        <v>9.9248916490184392E-6</v>
      </c>
      <c r="M14973">
        <v>0.96670000371452203</v>
      </c>
      <c r="N14973" t="s">
        <v>243</v>
      </c>
    </row>
    <row r="14974" spans="1:14" x14ac:dyDescent="0.25">
      <c r="A14974">
        <v>24763</v>
      </c>
      <c r="B14974" t="s">
        <v>15029</v>
      </c>
      <c r="C14974" t="s">
        <v>218</v>
      </c>
      <c r="D14974">
        <v>0.19600000000000001</v>
      </c>
      <c r="E14974">
        <v>3.0742651100776199E-2</v>
      </c>
      <c r="F14974">
        <v>6.6608435388375201E-2</v>
      </c>
      <c r="G14974">
        <v>6.3828400423672502E-3</v>
      </c>
      <c r="H14974">
        <v>1.96230047683448E-2</v>
      </c>
      <c r="I14974">
        <v>4.6497287969166599E-3</v>
      </c>
      <c r="J14974">
        <v>1.4487046911042E-2</v>
      </c>
      <c r="K14974">
        <v>3.7629893561073199E-3</v>
      </c>
      <c r="L14974">
        <v>1.20397551358555E-2</v>
      </c>
      <c r="M14974">
        <v>0.67774771995318595</v>
      </c>
      <c r="N14974" t="s">
        <v>243</v>
      </c>
    </row>
    <row r="14975" spans="1:14" x14ac:dyDescent="0.25">
      <c r="A14975">
        <v>24764</v>
      </c>
      <c r="B14975" t="s">
        <v>15030</v>
      </c>
      <c r="C14975" t="s">
        <v>218</v>
      </c>
      <c r="D14975">
        <v>0.14899999999999999</v>
      </c>
      <c r="E14975">
        <v>0.35291008978267102</v>
      </c>
      <c r="F14975">
        <v>0.45626327271192102</v>
      </c>
      <c r="G14975">
        <v>0.167631847318713</v>
      </c>
      <c r="H14975">
        <v>0.272867395913239</v>
      </c>
      <c r="I14975">
        <v>1.25748269488282E-3</v>
      </c>
      <c r="J14975">
        <v>5.0125382111373198E-3</v>
      </c>
      <c r="K14975">
        <v>1.16963700201627E-3</v>
      </c>
      <c r="L14975">
        <v>4.6578011642145296E-3</v>
      </c>
      <c r="M14975">
        <v>4.8320391785654698E-2</v>
      </c>
      <c r="N14975" t="s">
        <v>243</v>
      </c>
    </row>
    <row r="14976" spans="1:14" x14ac:dyDescent="0.25">
      <c r="A14976">
        <v>24765</v>
      </c>
      <c r="B14976" t="s">
        <v>15031</v>
      </c>
      <c r="C14976" t="s">
        <v>218</v>
      </c>
      <c r="D14976">
        <v>-0.54200000000000004</v>
      </c>
      <c r="E14976">
        <v>5.7120933599397301E-2</v>
      </c>
      <c r="F14976">
        <v>0.109105841577464</v>
      </c>
      <c r="G14976">
        <v>1.41111612888132E-2</v>
      </c>
      <c r="H14976">
        <v>3.7276840647878E-2</v>
      </c>
      <c r="I14976" s="1">
        <v>6.5175031778130502E-8</v>
      </c>
      <c r="J14976" s="1">
        <v>2.4272221237280698E-6</v>
      </c>
      <c r="K14976" s="1">
        <v>4.0566383495290598E-8</v>
      </c>
      <c r="L14976" s="1">
        <v>1.5758900482766E-6</v>
      </c>
      <c r="M14976">
        <v>3.5587725814272803E-2</v>
      </c>
      <c r="N14976" t="s">
        <v>243</v>
      </c>
    </row>
    <row r="14977" spans="1:14" x14ac:dyDescent="0.25">
      <c r="A14977">
        <v>24766</v>
      </c>
      <c r="B14977" t="s">
        <v>15032</v>
      </c>
      <c r="C14977" t="s">
        <v>218</v>
      </c>
      <c r="D14977">
        <v>0.73499999999999999</v>
      </c>
      <c r="E14977">
        <v>1.0246314306233901E-3</v>
      </c>
      <c r="F14977">
        <v>4.7879795889894401E-3</v>
      </c>
      <c r="G14977">
        <v>4.35374262809151E-4</v>
      </c>
      <c r="H14977">
        <v>2.2939088330331601E-3</v>
      </c>
      <c r="I14977" s="1">
        <v>5.72444447188905E-5</v>
      </c>
      <c r="J14977">
        <v>4.1374998076193899E-4</v>
      </c>
      <c r="K14977" s="1">
        <v>4.0592604824058899E-5</v>
      </c>
      <c r="L14977">
        <v>3.0470011271971597E-4</v>
      </c>
      <c r="M14977">
        <v>0.53359880927910797</v>
      </c>
      <c r="N14977" t="s">
        <v>243</v>
      </c>
    </row>
    <row r="14978" spans="1:14" x14ac:dyDescent="0.25">
      <c r="A14978">
        <v>24770</v>
      </c>
      <c r="B14978" t="s">
        <v>15033</v>
      </c>
      <c r="C14978" t="s">
        <v>218</v>
      </c>
      <c r="D14978">
        <v>0.46400000000000002</v>
      </c>
      <c r="E14978">
        <v>2.6868446417336898E-2</v>
      </c>
      <c r="F14978">
        <v>6.0019270824000798E-2</v>
      </c>
      <c r="G14978">
        <v>6.3313199428563201E-3</v>
      </c>
      <c r="H14978">
        <v>1.9492096754053698E-2</v>
      </c>
      <c r="I14978">
        <v>0.67255625244123096</v>
      </c>
      <c r="J14978">
        <v>0.75838557008241003</v>
      </c>
      <c r="K14978">
        <v>0.67057858535769399</v>
      </c>
      <c r="L14978">
        <v>0.75662763560331903</v>
      </c>
      <c r="M14978">
        <v>0.104513042344463</v>
      </c>
      <c r="N14978" t="s">
        <v>243</v>
      </c>
    </row>
    <row r="14979" spans="1:14" x14ac:dyDescent="0.25">
      <c r="A14979">
        <v>24771</v>
      </c>
      <c r="B14979" t="s">
        <v>15034</v>
      </c>
      <c r="C14979" t="s">
        <v>218</v>
      </c>
      <c r="D14979">
        <v>-1.3480000000000001</v>
      </c>
      <c r="E14979" s="1">
        <v>3.7723854508810303E-9</v>
      </c>
      <c r="F14979" s="1">
        <v>2.8485628478879799E-7</v>
      </c>
      <c r="G14979" s="1">
        <v>2.6343802687543102E-9</v>
      </c>
      <c r="H14979" s="1">
        <v>1.71851063041343E-7</v>
      </c>
      <c r="I14979">
        <v>3.56116192577784E-2</v>
      </c>
      <c r="J14979">
        <v>7.5594907955500196E-2</v>
      </c>
      <c r="K14979">
        <v>3.3691627950816698E-2</v>
      </c>
      <c r="L14979">
        <v>7.1568834158978703E-2</v>
      </c>
      <c r="M14979">
        <v>0.99999978655490096</v>
      </c>
      <c r="N14979" t="s">
        <v>243</v>
      </c>
    </row>
    <row r="14980" spans="1:14" x14ac:dyDescent="0.25">
      <c r="A14980">
        <v>24772</v>
      </c>
      <c r="B14980" t="s">
        <v>15035</v>
      </c>
      <c r="C14980" t="s">
        <v>218</v>
      </c>
      <c r="D14980">
        <v>-0.30099999999999799</v>
      </c>
      <c r="E14980">
        <v>3.1265510604475701E-3</v>
      </c>
      <c r="F14980">
        <v>1.12120118078099E-2</v>
      </c>
      <c r="G14980">
        <v>8.5299375880768996E-2</v>
      </c>
      <c r="H14980">
        <v>0.15964734464249</v>
      </c>
      <c r="I14980">
        <v>4.7179056316918398E-2</v>
      </c>
      <c r="J14980">
        <v>9.5250466063298705E-2</v>
      </c>
      <c r="K14980">
        <v>4.4202058137375398E-2</v>
      </c>
      <c r="L14980">
        <v>8.9444103830130905E-2</v>
      </c>
      <c r="M14980">
        <v>0</v>
      </c>
      <c r="N14980" t="s">
        <v>243</v>
      </c>
    </row>
    <row r="14981" spans="1:14" x14ac:dyDescent="0.25">
      <c r="A14981">
        <v>24774</v>
      </c>
      <c r="B14981" t="s">
        <v>15036</v>
      </c>
      <c r="C14981" t="s">
        <v>218</v>
      </c>
      <c r="D14981">
        <v>0.46899999999999897</v>
      </c>
      <c r="E14981">
        <v>4.6737946190341601E-3</v>
      </c>
      <c r="F14981">
        <v>1.5251794027616301E-2</v>
      </c>
      <c r="G14981">
        <v>1.9206304374615999E-3</v>
      </c>
      <c r="H14981">
        <v>7.52878421142827E-3</v>
      </c>
      <c r="I14981">
        <v>8.6921522761803499E-4</v>
      </c>
      <c r="J14981">
        <v>3.70756529747683E-3</v>
      </c>
      <c r="K14981">
        <v>7.3220721730916601E-4</v>
      </c>
      <c r="L14981">
        <v>3.1667916351322402E-3</v>
      </c>
      <c r="M14981">
        <v>0.25600877426667801</v>
      </c>
      <c r="N14981" t="s">
        <v>243</v>
      </c>
    </row>
    <row r="14982" spans="1:14" x14ac:dyDescent="0.25">
      <c r="A14982">
        <v>24776</v>
      </c>
      <c r="B14982" t="s">
        <v>15037</v>
      </c>
      <c r="C14982" t="s">
        <v>218</v>
      </c>
      <c r="D14982">
        <v>-0.66899999999999904</v>
      </c>
      <c r="E14982" s="1">
        <v>3.40327442612869E-5</v>
      </c>
      <c r="F14982">
        <v>3.6873071037980799E-4</v>
      </c>
      <c r="G14982" s="1">
        <v>2.4234799347750099E-5</v>
      </c>
      <c r="H14982">
        <v>2.3402651201472901E-4</v>
      </c>
      <c r="I14982">
        <v>1.6573683711075201E-2</v>
      </c>
      <c r="J14982">
        <v>4.0507722788962801E-2</v>
      </c>
      <c r="K14982">
        <v>1.4875383966572999E-2</v>
      </c>
      <c r="L14982">
        <v>3.6746322182073E-2</v>
      </c>
      <c r="M14982">
        <v>0.94998105345420802</v>
      </c>
      <c r="N14982" t="s">
        <v>243</v>
      </c>
    </row>
    <row r="14983" spans="1:14" x14ac:dyDescent="0.25">
      <c r="A14983">
        <v>24777</v>
      </c>
      <c r="B14983" t="s">
        <v>15038</v>
      </c>
      <c r="C14983" t="s">
        <v>218</v>
      </c>
      <c r="D14983">
        <v>-0.60399999999999998</v>
      </c>
      <c r="E14983">
        <v>1.68052096699658E-3</v>
      </c>
      <c r="F14983">
        <v>6.9745303716495502E-3</v>
      </c>
      <c r="G14983">
        <v>1.3319224564603299E-2</v>
      </c>
      <c r="H14983">
        <v>3.5548777991090998E-2</v>
      </c>
      <c r="I14983">
        <v>0.27801731895772502</v>
      </c>
      <c r="J14983">
        <v>0.39183922727337001</v>
      </c>
      <c r="K14983">
        <v>0.26995311074227402</v>
      </c>
      <c r="L14983">
        <v>0.38123351240925502</v>
      </c>
      <c r="M14983">
        <v>3.9299195851593999E-2</v>
      </c>
      <c r="N14983" t="s">
        <v>243</v>
      </c>
    </row>
    <row r="14984" spans="1:14" x14ac:dyDescent="0.25">
      <c r="A14984">
        <v>24778</v>
      </c>
      <c r="B14984" t="s">
        <v>15039</v>
      </c>
      <c r="C14984" t="s">
        <v>218</v>
      </c>
      <c r="D14984">
        <v>-1.6E-2</v>
      </c>
      <c r="E14984">
        <v>3.6710625084833498E-2</v>
      </c>
      <c r="F14984">
        <v>7.6759386815833303E-2</v>
      </c>
      <c r="G14984">
        <v>0.77367948324170099</v>
      </c>
      <c r="H14984">
        <v>0.83874308458543101</v>
      </c>
      <c r="I14984">
        <v>9.774662484639499E-4</v>
      </c>
      <c r="J14984">
        <v>4.0738361938873497E-3</v>
      </c>
      <c r="K14984">
        <v>8.1203296682492597E-4</v>
      </c>
      <c r="L14984">
        <v>3.4466286975676701E-3</v>
      </c>
      <c r="M14984">
        <v>1.2506278929463001E-2</v>
      </c>
      <c r="N14984" t="s">
        <v>243</v>
      </c>
    </row>
    <row r="14985" spans="1:14" x14ac:dyDescent="0.25">
      <c r="A14985">
        <v>24780</v>
      </c>
      <c r="B14985" t="s">
        <v>15040</v>
      </c>
      <c r="C14985" t="s">
        <v>218</v>
      </c>
      <c r="D14985">
        <v>0.33800000000000102</v>
      </c>
      <c r="E14985">
        <v>0.13620175567208101</v>
      </c>
      <c r="F14985">
        <v>0.21622430212996799</v>
      </c>
      <c r="G14985">
        <v>6.3812742206941706E-2</v>
      </c>
      <c r="H14985">
        <v>0.12647682578897099</v>
      </c>
      <c r="I14985">
        <v>0.147488384915095</v>
      </c>
      <c r="J14985">
        <v>0.23834408801916501</v>
      </c>
      <c r="K14985">
        <v>0.14555499069291999</v>
      </c>
      <c r="L14985">
        <v>0.234218479392023</v>
      </c>
      <c r="M14985">
        <v>0.153368516036028</v>
      </c>
      <c r="N14985" t="s">
        <v>243</v>
      </c>
    </row>
    <row r="14986" spans="1:14" x14ac:dyDescent="0.25">
      <c r="A14986">
        <v>24781</v>
      </c>
      <c r="B14986" t="s">
        <v>15041</v>
      </c>
      <c r="C14986" t="s">
        <v>218</v>
      </c>
      <c r="D14986">
        <v>-0.222</v>
      </c>
      <c r="E14986">
        <v>2.02920776390325E-3</v>
      </c>
      <c r="F14986">
        <v>8.0002418270439992E-3</v>
      </c>
      <c r="G14986">
        <v>1.8181567505212E-2</v>
      </c>
      <c r="H14986">
        <v>4.5850438725397402E-2</v>
      </c>
      <c r="I14986">
        <v>2.7265073023448598E-4</v>
      </c>
      <c r="J14986">
        <v>1.44312103679668E-3</v>
      </c>
      <c r="K14986">
        <v>2.31837053841571E-4</v>
      </c>
      <c r="L14986">
        <v>1.23696516967878E-3</v>
      </c>
      <c r="M14986">
        <v>0.17094024415978401</v>
      </c>
      <c r="N14986" t="s">
        <v>243</v>
      </c>
    </row>
    <row r="14987" spans="1:14" x14ac:dyDescent="0.25">
      <c r="A14987">
        <v>24782</v>
      </c>
      <c r="B14987" t="s">
        <v>15042</v>
      </c>
      <c r="C14987" t="s">
        <v>218</v>
      </c>
      <c r="D14987">
        <v>9.8000000000000795E-2</v>
      </c>
      <c r="E14987">
        <v>0.35586109451444597</v>
      </c>
      <c r="F14987">
        <v>0.459048865821992</v>
      </c>
      <c r="G14987">
        <v>0.53986655954994001</v>
      </c>
      <c r="H14987">
        <v>0.66130500633601896</v>
      </c>
      <c r="I14987">
        <v>5.07125482364137E-4</v>
      </c>
      <c r="J14987">
        <v>2.3933443889303102E-3</v>
      </c>
      <c r="K14987">
        <v>7.23197833437906E-4</v>
      </c>
      <c r="L14987">
        <v>3.13645783909711E-3</v>
      </c>
      <c r="M14987">
        <v>3.43367740812036E-2</v>
      </c>
      <c r="N14987" t="s">
        <v>243</v>
      </c>
    </row>
    <row r="14988" spans="1:14" x14ac:dyDescent="0.25">
      <c r="A14988">
        <v>24783</v>
      </c>
      <c r="B14988" t="s">
        <v>15043</v>
      </c>
      <c r="C14988" t="s">
        <v>218</v>
      </c>
      <c r="D14988">
        <v>0.39100000000000001</v>
      </c>
      <c r="E14988">
        <v>5.0649729477144903E-3</v>
      </c>
      <c r="F14988">
        <v>1.62402210665453E-2</v>
      </c>
      <c r="G14988">
        <v>8.0546042179479391E-3</v>
      </c>
      <c r="H14988">
        <v>2.3757028342546699E-2</v>
      </c>
      <c r="I14988">
        <v>1.1284037763337499E-4</v>
      </c>
      <c r="J14988">
        <v>7.1109176750594504E-4</v>
      </c>
      <c r="K14988" s="1">
        <v>8.7761119499874896E-5</v>
      </c>
      <c r="L14988">
        <v>5.6842505537442402E-4</v>
      </c>
      <c r="M14988">
        <v>3.3333973048690103E-2</v>
      </c>
      <c r="N14988" t="s">
        <v>243</v>
      </c>
    </row>
    <row r="14989" spans="1:14" x14ac:dyDescent="0.25">
      <c r="A14989">
        <v>24784</v>
      </c>
      <c r="B14989" t="s">
        <v>15044</v>
      </c>
      <c r="C14989" t="s">
        <v>218</v>
      </c>
      <c r="D14989">
        <v>0.52900000000000003</v>
      </c>
      <c r="E14989">
        <v>1.13012885362255E-3</v>
      </c>
      <c r="F14989">
        <v>5.1463915083505398E-3</v>
      </c>
      <c r="G14989">
        <v>2.70396725134267E-3</v>
      </c>
      <c r="H14989">
        <v>9.8990855302754591E-3</v>
      </c>
      <c r="I14989">
        <v>0.18452408323254799</v>
      </c>
      <c r="J14989">
        <v>0.28433349200296099</v>
      </c>
      <c r="K14989">
        <v>0.17563570211700999</v>
      </c>
      <c r="L14989">
        <v>0.27211549294342502</v>
      </c>
      <c r="M14989">
        <v>0.84438514875996096</v>
      </c>
      <c r="N14989" t="s">
        <v>243</v>
      </c>
    </row>
    <row r="14990" spans="1:14" x14ac:dyDescent="0.25">
      <c r="A14990">
        <v>24785</v>
      </c>
      <c r="B14990" t="s">
        <v>15045</v>
      </c>
      <c r="C14990" t="s">
        <v>218</v>
      </c>
      <c r="D14990">
        <v>-0.107999999999999</v>
      </c>
      <c r="E14990">
        <v>0.35241195025295402</v>
      </c>
      <c r="F14990">
        <v>0.455755548857534</v>
      </c>
      <c r="G14990">
        <v>0.161349789315689</v>
      </c>
      <c r="H14990">
        <v>0.26493672187503098</v>
      </c>
      <c r="I14990">
        <v>1.2153799373900299E-2</v>
      </c>
      <c r="J14990">
        <v>3.1511995548521098E-2</v>
      </c>
      <c r="K14990">
        <v>1.31028688531377E-2</v>
      </c>
      <c r="L14990">
        <v>3.3163879043073399E-2</v>
      </c>
      <c r="M14990">
        <v>4.5652069100929102E-2</v>
      </c>
      <c r="N14990" t="s">
        <v>243</v>
      </c>
    </row>
    <row r="14991" spans="1:14" x14ac:dyDescent="0.25">
      <c r="A14991">
        <v>24786</v>
      </c>
      <c r="B14991" t="s">
        <v>15046</v>
      </c>
      <c r="C14991" t="s">
        <v>218</v>
      </c>
      <c r="D14991">
        <v>0.186999999999999</v>
      </c>
      <c r="E14991">
        <v>6.9304426367773703E-2</v>
      </c>
      <c r="F14991">
        <v>0.12708506264597499</v>
      </c>
      <c r="G14991">
        <v>0.113827195642088</v>
      </c>
      <c r="H14991">
        <v>0.20117889081533399</v>
      </c>
      <c r="I14991">
        <v>0.30164782581018901</v>
      </c>
      <c r="J14991">
        <v>0.417220780987825</v>
      </c>
      <c r="K14991">
        <v>0.29705991010831501</v>
      </c>
      <c r="L14991">
        <v>0.41055921538554901</v>
      </c>
      <c r="M14991">
        <v>5.4560732289958398E-2</v>
      </c>
      <c r="N14991" t="s">
        <v>243</v>
      </c>
    </row>
    <row r="14992" spans="1:14" x14ac:dyDescent="0.25">
      <c r="A14992">
        <v>24787</v>
      </c>
      <c r="B14992" t="s">
        <v>15047</v>
      </c>
      <c r="C14992" t="s">
        <v>218</v>
      </c>
      <c r="D14992">
        <v>0.52100000000000102</v>
      </c>
      <c r="E14992">
        <v>4.3050544213490598E-3</v>
      </c>
      <c r="F14992">
        <v>1.42600989453335E-2</v>
      </c>
      <c r="G14992">
        <v>9.4044443173407701E-4</v>
      </c>
      <c r="H14992">
        <v>4.22820881440494E-3</v>
      </c>
      <c r="I14992">
        <v>4.1965000087360201E-4</v>
      </c>
      <c r="J14992">
        <v>2.0452615036940002E-3</v>
      </c>
      <c r="K14992">
        <v>4.2114315989619098E-4</v>
      </c>
      <c r="L14992">
        <v>2.0195011942095598E-3</v>
      </c>
      <c r="M14992">
        <v>0</v>
      </c>
      <c r="N14992" t="s">
        <v>243</v>
      </c>
    </row>
    <row r="14993" spans="1:14" x14ac:dyDescent="0.25">
      <c r="A14993">
        <v>24788</v>
      </c>
      <c r="B14993" t="s">
        <v>15048</v>
      </c>
      <c r="C14993" t="s">
        <v>218</v>
      </c>
      <c r="D14993">
        <v>0.54599999999999904</v>
      </c>
      <c r="E14993">
        <v>9.2620728111132908E-3</v>
      </c>
      <c r="F14993">
        <v>2.6076158099930202E-2</v>
      </c>
      <c r="G14993">
        <v>2.1292418172375299E-3</v>
      </c>
      <c r="H14993">
        <v>8.1905214273665303E-3</v>
      </c>
      <c r="I14993">
        <v>0.64425327948913902</v>
      </c>
      <c r="J14993">
        <v>0.73514766457213798</v>
      </c>
      <c r="K14993">
        <v>0.64882401498030395</v>
      </c>
      <c r="L14993">
        <v>0.738514317411055</v>
      </c>
      <c r="M14993">
        <v>0.69033813580308501</v>
      </c>
      <c r="N14993" t="s">
        <v>243</v>
      </c>
    </row>
    <row r="14994" spans="1:14" x14ac:dyDescent="0.25">
      <c r="A14994">
        <v>24789</v>
      </c>
      <c r="B14994" t="s">
        <v>15049</v>
      </c>
      <c r="C14994" t="s">
        <v>218</v>
      </c>
      <c r="D14994">
        <v>-0.56100000000000005</v>
      </c>
      <c r="E14994" s="1">
        <v>1.03874165912711E-5</v>
      </c>
      <c r="F14994">
        <v>1.5511157832146801E-4</v>
      </c>
      <c r="G14994" s="1">
        <v>2.11841172526662E-5</v>
      </c>
      <c r="H14994">
        <v>2.1143754904551999E-4</v>
      </c>
      <c r="I14994">
        <v>0.59079375504504195</v>
      </c>
      <c r="J14994">
        <v>0.68994432445727505</v>
      </c>
      <c r="K14994">
        <v>0.59313429418878805</v>
      </c>
      <c r="L14994">
        <v>0.69145003328893195</v>
      </c>
      <c r="M14994">
        <v>0.932675808423443</v>
      </c>
      <c r="N14994" t="s">
        <v>243</v>
      </c>
    </row>
    <row r="14995" spans="1:14" x14ac:dyDescent="0.25">
      <c r="A14995">
        <v>24790</v>
      </c>
      <c r="B14995" t="s">
        <v>15050</v>
      </c>
      <c r="C14995" t="s">
        <v>218</v>
      </c>
      <c r="D14995">
        <v>-0.45400000000000101</v>
      </c>
      <c r="E14995">
        <v>5.1812308427732099E-3</v>
      </c>
      <c r="F14995">
        <v>1.65323626723341E-2</v>
      </c>
      <c r="G14995">
        <v>1.93163584165462E-3</v>
      </c>
      <c r="H14995">
        <v>7.56506316145976E-3</v>
      </c>
      <c r="I14995">
        <v>0.23295808693393899</v>
      </c>
      <c r="J14995">
        <v>0.34187483996110302</v>
      </c>
      <c r="K14995">
        <v>0.22711811937063001</v>
      </c>
      <c r="L14995">
        <v>0.33323637154643299</v>
      </c>
      <c r="M14995">
        <v>0.26419299942227797</v>
      </c>
      <c r="N14995" t="s">
        <v>243</v>
      </c>
    </row>
    <row r="14996" spans="1:14" x14ac:dyDescent="0.25">
      <c r="A14996">
        <v>24791</v>
      </c>
      <c r="B14996" t="s">
        <v>15051</v>
      </c>
      <c r="C14996" t="s">
        <v>218</v>
      </c>
      <c r="D14996">
        <v>0.19900000000000201</v>
      </c>
      <c r="E14996">
        <v>5.4522052238516902E-2</v>
      </c>
      <c r="F14996">
        <v>0.105058538813064</v>
      </c>
      <c r="G14996">
        <v>1.46661806122184E-2</v>
      </c>
      <c r="H14996">
        <v>3.84492363123171E-2</v>
      </c>
      <c r="I14996">
        <v>5.5421998855101497E-2</v>
      </c>
      <c r="J14996">
        <v>0.108918219977186</v>
      </c>
      <c r="K14996">
        <v>5.1685452377707997E-2</v>
      </c>
      <c r="L14996">
        <v>0.101949613789758</v>
      </c>
      <c r="M14996">
        <v>9.3713415324888499E-2</v>
      </c>
      <c r="N14996" t="s">
        <v>243</v>
      </c>
    </row>
    <row r="14997" spans="1:14" x14ac:dyDescent="0.25">
      <c r="A14997">
        <v>24792</v>
      </c>
      <c r="B14997" t="s">
        <v>15052</v>
      </c>
      <c r="C14997" t="s">
        <v>218</v>
      </c>
      <c r="D14997">
        <v>0.32100000000000001</v>
      </c>
      <c r="E14997">
        <v>9.8202282519447806E-2</v>
      </c>
      <c r="F14997">
        <v>0.16718655797246099</v>
      </c>
      <c r="G14997">
        <v>3.2897664727013998E-2</v>
      </c>
      <c r="H14997">
        <v>7.4165614258723297E-2</v>
      </c>
      <c r="I14997">
        <v>9.4776777707487204E-3</v>
      </c>
      <c r="J14997">
        <v>2.5740223655063101E-2</v>
      </c>
      <c r="K14997">
        <v>8.9783950506787495E-3</v>
      </c>
      <c r="L14997">
        <v>2.4442443345052502E-2</v>
      </c>
      <c r="M14997">
        <v>6.8001780643279497E-2</v>
      </c>
      <c r="N14997" t="s">
        <v>243</v>
      </c>
    </row>
    <row r="14998" spans="1:14" x14ac:dyDescent="0.25">
      <c r="A14998">
        <v>24793</v>
      </c>
      <c r="B14998" t="s">
        <v>15053</v>
      </c>
      <c r="C14998" t="s">
        <v>218</v>
      </c>
      <c r="D14998">
        <v>-0.58699999999999997</v>
      </c>
      <c r="E14998">
        <v>1.6747031495066901E-3</v>
      </c>
      <c r="F14998">
        <v>6.9679901013642099E-3</v>
      </c>
      <c r="G14998">
        <v>5.8643261867990897E-4</v>
      </c>
      <c r="H14998">
        <v>2.8898690647433298E-3</v>
      </c>
      <c r="I14998">
        <v>1.78140436507881E-3</v>
      </c>
      <c r="J14998">
        <v>6.6430977530607697E-3</v>
      </c>
      <c r="K14998">
        <v>1.62364701202908E-3</v>
      </c>
      <c r="L14998">
        <v>6.0871797651153E-3</v>
      </c>
      <c r="M14998">
        <v>0.30489083067334599</v>
      </c>
      <c r="N14998" t="s">
        <v>243</v>
      </c>
    </row>
    <row r="14999" spans="1:14" x14ac:dyDescent="0.25">
      <c r="A14999">
        <v>24794</v>
      </c>
      <c r="B14999" t="s">
        <v>15054</v>
      </c>
      <c r="C14999" t="s">
        <v>218</v>
      </c>
      <c r="D14999">
        <v>0.16700000000000001</v>
      </c>
      <c r="E14999">
        <v>2.4265917621633298E-2</v>
      </c>
      <c r="F14999">
        <v>5.5518159237005003E-2</v>
      </c>
      <c r="G14999">
        <v>7.5534030717760801E-3</v>
      </c>
      <c r="H14999">
        <v>2.2524698792788199E-2</v>
      </c>
      <c r="I14999">
        <v>7.41981189793564E-3</v>
      </c>
      <c r="J14999">
        <v>2.1116192753741402E-2</v>
      </c>
      <c r="K14999">
        <v>6.31111815644667E-3</v>
      </c>
      <c r="L14999">
        <v>1.8358376314837499E-2</v>
      </c>
      <c r="M14999">
        <v>0.835516245588518</v>
      </c>
      <c r="N14999" t="s">
        <v>243</v>
      </c>
    </row>
    <row r="15000" spans="1:14" x14ac:dyDescent="0.25">
      <c r="A15000">
        <v>24795</v>
      </c>
      <c r="B15000" t="s">
        <v>15055</v>
      </c>
      <c r="C15000" t="s">
        <v>218</v>
      </c>
      <c r="D15000">
        <v>1.8009999999999999</v>
      </c>
      <c r="E15000" s="1">
        <v>4.6421239010289298E-6</v>
      </c>
      <c r="F15000" s="1">
        <v>8.6197328563462504E-5</v>
      </c>
      <c r="G15000" s="1">
        <v>4.1715073533511002E-7</v>
      </c>
      <c r="H15000" s="1">
        <v>1.08767492635566E-5</v>
      </c>
      <c r="I15000" s="1">
        <v>2.6757583879565199E-7</v>
      </c>
      <c r="J15000" s="1">
        <v>6.5537130374708497E-6</v>
      </c>
      <c r="K15000" s="1">
        <v>1.6121350576249301E-7</v>
      </c>
      <c r="L15000" s="1">
        <v>4.1711193063081304E-6</v>
      </c>
      <c r="M15000">
        <v>0.99999999999632805</v>
      </c>
      <c r="N15000" t="s">
        <v>243</v>
      </c>
    </row>
    <row r="15001" spans="1:14" x14ac:dyDescent="0.25">
      <c r="A15001">
        <v>24796</v>
      </c>
      <c r="B15001" t="s">
        <v>15056</v>
      </c>
      <c r="C15001" t="s">
        <v>218</v>
      </c>
      <c r="D15001">
        <v>0.182</v>
      </c>
      <c r="E15001">
        <v>0.40022801179143103</v>
      </c>
      <c r="F15001">
        <v>0.50261374429209704</v>
      </c>
      <c r="G15001">
        <v>0.52115588449269601</v>
      </c>
      <c r="H15001">
        <v>0.64477264504681298</v>
      </c>
      <c r="I15001">
        <v>5.6502565457160299E-3</v>
      </c>
      <c r="J15001">
        <v>1.69419518273837E-2</v>
      </c>
      <c r="K15001">
        <v>4.7982969381485802E-3</v>
      </c>
      <c r="L15001">
        <v>1.4704513236974699E-2</v>
      </c>
      <c r="M15001">
        <v>1.05397011320277E-2</v>
      </c>
      <c r="N15001">
        <v>2.9003183605627599E-2</v>
      </c>
    </row>
    <row r="15002" spans="1:14" x14ac:dyDescent="0.25">
      <c r="A15002">
        <v>24797</v>
      </c>
      <c r="B15002" t="s">
        <v>15057</v>
      </c>
      <c r="C15002" t="s">
        <v>218</v>
      </c>
      <c r="D15002">
        <v>0.49399999999999999</v>
      </c>
      <c r="E15002" s="1">
        <v>3.3854934645314598E-6</v>
      </c>
      <c r="F15002" s="1">
        <v>6.9424385865641297E-5</v>
      </c>
      <c r="G15002" s="1">
        <v>8.0096784155296604E-7</v>
      </c>
      <c r="H15002" s="1">
        <v>1.73730628317768E-5</v>
      </c>
      <c r="I15002">
        <v>0.36592119809930002</v>
      </c>
      <c r="J15002">
        <v>0.48309217065680798</v>
      </c>
      <c r="K15002">
        <v>0.35693410008554399</v>
      </c>
      <c r="L15002">
        <v>0.47249558068602598</v>
      </c>
      <c r="M15002">
        <v>0.99999939655894698</v>
      </c>
      <c r="N15002" t="s">
        <v>243</v>
      </c>
    </row>
    <row r="15003" spans="1:14" x14ac:dyDescent="0.25">
      <c r="A15003">
        <v>24798</v>
      </c>
      <c r="B15003" t="s">
        <v>15058</v>
      </c>
      <c r="C15003" t="s">
        <v>218</v>
      </c>
      <c r="D15003">
        <v>-2.2999999999999701E-2</v>
      </c>
      <c r="E15003">
        <v>0.72484959245089997</v>
      </c>
      <c r="F15003">
        <v>0.78949982065135904</v>
      </c>
      <c r="G15003">
        <v>0.82433003849283204</v>
      </c>
      <c r="H15003">
        <v>0.87133210807853301</v>
      </c>
      <c r="I15003">
        <v>5.66717632739015E-3</v>
      </c>
      <c r="J15003">
        <v>1.6983849749260101E-2</v>
      </c>
      <c r="K15003">
        <v>5.2165693975218599E-3</v>
      </c>
      <c r="L15003">
        <v>1.5716645597059101E-2</v>
      </c>
      <c r="M15003">
        <v>8.5829961217179403E-3</v>
      </c>
      <c r="N15003" t="s">
        <v>243</v>
      </c>
    </row>
    <row r="15004" spans="1:14" x14ac:dyDescent="0.25">
      <c r="A15004">
        <v>24799</v>
      </c>
      <c r="B15004" t="s">
        <v>15059</v>
      </c>
      <c r="C15004" t="s">
        <v>218</v>
      </c>
      <c r="D15004">
        <v>0.19800000000000001</v>
      </c>
      <c r="E15004">
        <v>0.24123997774342501</v>
      </c>
      <c r="F15004">
        <v>0.338955203960291</v>
      </c>
      <c r="G15004">
        <v>0.13424644146496101</v>
      </c>
      <c r="H15004">
        <v>0.22929018472164001</v>
      </c>
      <c r="I15004" s="1">
        <v>7.10850897168682E-5</v>
      </c>
      <c r="J15004">
        <v>4.9069994865632096E-4</v>
      </c>
      <c r="K15004">
        <v>1.00615994788294E-4</v>
      </c>
      <c r="L15004">
        <v>6.3410452129246896E-4</v>
      </c>
      <c r="M15004">
        <v>5.6425668950765701E-2</v>
      </c>
      <c r="N15004" t="s">
        <v>243</v>
      </c>
    </row>
    <row r="15005" spans="1:14" x14ac:dyDescent="0.25">
      <c r="A15005">
        <v>24802</v>
      </c>
      <c r="B15005" t="s">
        <v>15060</v>
      </c>
      <c r="C15005" t="s">
        <v>218</v>
      </c>
      <c r="D15005">
        <v>-0.20300000000000001</v>
      </c>
      <c r="E15005">
        <v>0.144931660697316</v>
      </c>
      <c r="F15005">
        <v>0.22723350047855501</v>
      </c>
      <c r="G15005">
        <v>0.40789914791827397</v>
      </c>
      <c r="H15005">
        <v>0.54024755119983203</v>
      </c>
      <c r="I15005">
        <v>0.87222315302340403</v>
      </c>
      <c r="J15005">
        <v>0.91292795606081401</v>
      </c>
      <c r="K15005">
        <v>0.879027963708226</v>
      </c>
      <c r="L15005">
        <v>0.91995135056448096</v>
      </c>
      <c r="M15005">
        <v>3.1946235689904803E-2</v>
      </c>
      <c r="N15005" t="s">
        <v>243</v>
      </c>
    </row>
    <row r="15006" spans="1:14" x14ac:dyDescent="0.25">
      <c r="A15006">
        <v>24809</v>
      </c>
      <c r="B15006" t="s">
        <v>15061</v>
      </c>
      <c r="C15006" t="s">
        <v>218</v>
      </c>
      <c r="D15006">
        <v>-7.0000000000000298E-2</v>
      </c>
      <c r="E15006">
        <v>8.6064074986841599E-2</v>
      </c>
      <c r="F15006">
        <v>0.150524654467804</v>
      </c>
      <c r="G15006">
        <v>0.55346642157602999</v>
      </c>
      <c r="H15006">
        <v>0.67274462310398198</v>
      </c>
      <c r="I15006">
        <v>2.6531945629381701E-2</v>
      </c>
      <c r="J15006">
        <v>5.9428808785397497E-2</v>
      </c>
      <c r="K15006">
        <v>2.3571134292288801E-2</v>
      </c>
      <c r="L15006">
        <v>5.33832305136639E-2</v>
      </c>
      <c r="M15006">
        <v>2.3279136146057498E-2</v>
      </c>
      <c r="N15006" t="s">
        <v>243</v>
      </c>
    </row>
    <row r="15007" spans="1:14" x14ac:dyDescent="0.25">
      <c r="A15007">
        <v>24815</v>
      </c>
      <c r="B15007" t="s">
        <v>15062</v>
      </c>
      <c r="C15007" t="s">
        <v>218</v>
      </c>
      <c r="D15007">
        <v>4.5999999999999798E-2</v>
      </c>
      <c r="E15007">
        <v>0.81126010464637599</v>
      </c>
      <c r="F15007">
        <v>0.85889274338029198</v>
      </c>
      <c r="G15007">
        <v>0.71797994572955903</v>
      </c>
      <c r="H15007">
        <v>0.80047838961862705</v>
      </c>
      <c r="I15007" s="1">
        <v>3.2382647907477499E-8</v>
      </c>
      <c r="J15007" s="1">
        <v>1.5052708269250001E-6</v>
      </c>
      <c r="K15007" s="1">
        <v>1.7011587292359398E-8</v>
      </c>
      <c r="L15007" s="1">
        <v>8.3545258387220902E-7</v>
      </c>
      <c r="M15007">
        <v>4.2535102261274299E-2</v>
      </c>
      <c r="N15007" t="s">
        <v>243</v>
      </c>
    </row>
    <row r="15008" spans="1:14" x14ac:dyDescent="0.25">
      <c r="A15008">
        <v>24816</v>
      </c>
      <c r="B15008" t="s">
        <v>15063</v>
      </c>
      <c r="C15008" t="s">
        <v>218</v>
      </c>
      <c r="D15008">
        <v>-0.13200000000000001</v>
      </c>
      <c r="E15008">
        <v>0.44558067639055399</v>
      </c>
      <c r="F15008">
        <v>0.54684038723530604</v>
      </c>
      <c r="G15008">
        <v>0.82697900408928704</v>
      </c>
      <c r="H15008">
        <v>0.87266426832447197</v>
      </c>
      <c r="I15008">
        <v>6.5228017397424504E-3</v>
      </c>
      <c r="J15008">
        <v>1.90656334826955E-2</v>
      </c>
      <c r="K15008">
        <v>7.1635305834886103E-3</v>
      </c>
      <c r="L15008">
        <v>2.0304304508405899E-2</v>
      </c>
      <c r="M15008">
        <v>0.29028078464211898</v>
      </c>
      <c r="N15008" t="s">
        <v>243</v>
      </c>
    </row>
    <row r="15009" spans="1:14" x14ac:dyDescent="0.25">
      <c r="A15009">
        <v>24828</v>
      </c>
      <c r="B15009" t="s">
        <v>15064</v>
      </c>
      <c r="C15009" t="s">
        <v>218</v>
      </c>
      <c r="D15009">
        <v>0.14199999999999899</v>
      </c>
      <c r="E15009">
        <v>2.0856149893387702E-3</v>
      </c>
      <c r="F15009">
        <v>8.1741737070820508E-3</v>
      </c>
      <c r="G15009">
        <v>0.209250122044498</v>
      </c>
      <c r="H15009">
        <v>0.32474251367117601</v>
      </c>
      <c r="I15009">
        <v>0.95493012957388002</v>
      </c>
      <c r="J15009">
        <v>0.97124150862913305</v>
      </c>
      <c r="K15009">
        <v>0.97000434308410899</v>
      </c>
      <c r="L15009">
        <v>0.98130062493533499</v>
      </c>
      <c r="M15009">
        <v>2.9420493565342602E-2</v>
      </c>
      <c r="N15009" t="s">
        <v>243</v>
      </c>
    </row>
    <row r="15010" spans="1:14" x14ac:dyDescent="0.25">
      <c r="A15010">
        <v>24829</v>
      </c>
      <c r="B15010" t="s">
        <v>15065</v>
      </c>
      <c r="C15010" t="s">
        <v>218</v>
      </c>
      <c r="D15010">
        <v>0.74500000000000099</v>
      </c>
      <c r="E15010">
        <v>1.49373602249019E-4</v>
      </c>
      <c r="F15010">
        <v>1.09448534756102E-3</v>
      </c>
      <c r="G15010">
        <v>1.4172606875404799E-3</v>
      </c>
      <c r="H15010">
        <v>5.9079299506902203E-3</v>
      </c>
      <c r="I15010">
        <v>0.18162446790042799</v>
      </c>
      <c r="J15010">
        <v>0.28109283978646699</v>
      </c>
      <c r="K15010">
        <v>0.17393103137371599</v>
      </c>
      <c r="L15010">
        <v>0.270167952666449</v>
      </c>
      <c r="M15010">
        <v>0.99994327881728196</v>
      </c>
      <c r="N15010" t="s">
        <v>243</v>
      </c>
    </row>
    <row r="15011" spans="1:14" x14ac:dyDescent="0.25">
      <c r="A15011">
        <v>24830</v>
      </c>
      <c r="B15011" t="s">
        <v>15066</v>
      </c>
      <c r="C15011" t="s">
        <v>218</v>
      </c>
      <c r="D15011">
        <v>9.1000000000000206E-2</v>
      </c>
      <c r="E15011">
        <v>0.26952976618808899</v>
      </c>
      <c r="F15011">
        <v>0.36980946734304798</v>
      </c>
      <c r="G15011">
        <v>0.64105320061674798</v>
      </c>
      <c r="H15011">
        <v>0.74280358462777096</v>
      </c>
      <c r="I15011" s="1">
        <v>2.2621563673102801E-5</v>
      </c>
      <c r="J15011">
        <v>2.00223522948928E-4</v>
      </c>
      <c r="K15011" s="1">
        <v>1.9380822440214501E-5</v>
      </c>
      <c r="L15011">
        <v>1.7067563806621899E-4</v>
      </c>
      <c r="M15011">
        <v>3.84016376758404E-2</v>
      </c>
      <c r="N15011" t="s">
        <v>243</v>
      </c>
    </row>
    <row r="15012" spans="1:14" x14ac:dyDescent="0.25">
      <c r="A15012">
        <v>24832</v>
      </c>
      <c r="B15012" t="s">
        <v>15067</v>
      </c>
      <c r="C15012" t="s">
        <v>218</v>
      </c>
      <c r="D15012">
        <v>-3.0999999999999701E-2</v>
      </c>
      <c r="E15012">
        <v>0.75704117565125195</v>
      </c>
      <c r="F15012">
        <v>0.81435496170211197</v>
      </c>
      <c r="G15012">
        <v>0.59493503381987201</v>
      </c>
      <c r="H15012">
        <v>0.70582951956928996</v>
      </c>
      <c r="I15012">
        <v>0.23932042899947101</v>
      </c>
      <c r="J15012">
        <v>0.34893160693582298</v>
      </c>
      <c r="K15012">
        <v>0.33392171577249702</v>
      </c>
      <c r="L15012">
        <v>0.449712114409408</v>
      </c>
      <c r="M15012">
        <v>9.2850066207723694E-3</v>
      </c>
      <c r="N15012" t="s">
        <v>243</v>
      </c>
    </row>
    <row r="15013" spans="1:14" x14ac:dyDescent="0.25">
      <c r="A15013">
        <v>24833</v>
      </c>
      <c r="B15013" t="s">
        <v>15068</v>
      </c>
      <c r="C15013" t="s">
        <v>218</v>
      </c>
      <c r="D15013">
        <v>0.16900000000000001</v>
      </c>
      <c r="E15013">
        <v>2.2122723864011801E-3</v>
      </c>
      <c r="F15013">
        <v>8.5542518125333693E-3</v>
      </c>
      <c r="G15013">
        <v>5.9382305626856603E-4</v>
      </c>
      <c r="H15013">
        <v>2.92129173981636E-3</v>
      </c>
      <c r="I15013">
        <v>0.69827051668425799</v>
      </c>
      <c r="J15013">
        <v>0.77834679136879903</v>
      </c>
      <c r="K15013">
        <v>0.69307486003303298</v>
      </c>
      <c r="L15013">
        <v>0.774128390863284</v>
      </c>
      <c r="M15013">
        <v>0.90804178301528005</v>
      </c>
      <c r="N15013" t="s">
        <v>243</v>
      </c>
    </row>
    <row r="15014" spans="1:14" x14ac:dyDescent="0.25">
      <c r="A15014">
        <v>24834</v>
      </c>
      <c r="B15014" t="s">
        <v>15069</v>
      </c>
      <c r="C15014" t="s">
        <v>218</v>
      </c>
      <c r="D15014">
        <v>7.5000000000001094E-2</v>
      </c>
      <c r="E15014">
        <v>0.68096175107040802</v>
      </c>
      <c r="F15014">
        <v>0.75319684329121095</v>
      </c>
      <c r="G15014">
        <v>0.57062598735266701</v>
      </c>
      <c r="H15014">
        <v>0.68621992649499497</v>
      </c>
      <c r="I15014">
        <v>7.6825467722901206E-2</v>
      </c>
      <c r="J15014">
        <v>0.141115996161505</v>
      </c>
      <c r="K15014">
        <v>7.0726743963087604E-2</v>
      </c>
      <c r="L15014">
        <v>0.13089104195374099</v>
      </c>
      <c r="M15014">
        <v>1.14383093948021E-2</v>
      </c>
      <c r="N15014" t="s">
        <v>243</v>
      </c>
    </row>
    <row r="15015" spans="1:14" x14ac:dyDescent="0.25">
      <c r="A15015">
        <v>24835</v>
      </c>
      <c r="B15015" t="s">
        <v>15070</v>
      </c>
      <c r="C15015" t="s">
        <v>218</v>
      </c>
      <c r="D15015">
        <v>0.216999999999999</v>
      </c>
      <c r="E15015">
        <v>8.6166935310518403E-2</v>
      </c>
      <c r="F15015">
        <v>0.15065709255707599</v>
      </c>
      <c r="G15015">
        <v>8.8958051364493196E-2</v>
      </c>
      <c r="H15015">
        <v>0.16537453854586501</v>
      </c>
      <c r="I15015">
        <v>7.4261166717278001E-3</v>
      </c>
      <c r="J15015">
        <v>2.11274118933065E-2</v>
      </c>
      <c r="K15015">
        <v>6.3621974815419799E-3</v>
      </c>
      <c r="L15015">
        <v>1.8472171290462899E-2</v>
      </c>
      <c r="M15015">
        <v>1.44133804204609E-2</v>
      </c>
      <c r="N15015" t="s">
        <v>243</v>
      </c>
    </row>
    <row r="15016" spans="1:14" x14ac:dyDescent="0.25">
      <c r="A15016">
        <v>24836</v>
      </c>
      <c r="B15016" t="s">
        <v>15071</v>
      </c>
      <c r="C15016" t="s">
        <v>218</v>
      </c>
      <c r="D15016">
        <v>-0.4</v>
      </c>
      <c r="E15016">
        <v>7.9513752296028507E-3</v>
      </c>
      <c r="F15016">
        <v>2.3112318115698801E-2</v>
      </c>
      <c r="G15016">
        <v>6.36097348589321E-3</v>
      </c>
      <c r="H15016">
        <v>1.9573184167076499E-2</v>
      </c>
      <c r="I15016">
        <v>0.182321893020361</v>
      </c>
      <c r="J15016">
        <v>0.28186948360376202</v>
      </c>
      <c r="K15016">
        <v>0.17772119253611099</v>
      </c>
      <c r="L15016">
        <v>0.27448103773534799</v>
      </c>
      <c r="M15016">
        <v>0.31738758992935301</v>
      </c>
      <c r="N15016" t="s">
        <v>243</v>
      </c>
    </row>
    <row r="15017" spans="1:14" x14ac:dyDescent="0.25">
      <c r="A15017">
        <v>24837</v>
      </c>
      <c r="B15017" t="s">
        <v>15072</v>
      </c>
      <c r="C15017" t="s">
        <v>218</v>
      </c>
      <c r="D15017">
        <v>-0.55599999999999905</v>
      </c>
      <c r="E15017" s="1">
        <v>3.2163252690534299E-5</v>
      </c>
      <c r="F15017">
        <v>3.5265943169123502E-4</v>
      </c>
      <c r="G15017" s="1">
        <v>5.62748973664217E-5</v>
      </c>
      <c r="H15017">
        <v>4.5289764933581598E-4</v>
      </c>
      <c r="I15017">
        <v>0.19470495459453399</v>
      </c>
      <c r="J15017">
        <v>0.29622793961460198</v>
      </c>
      <c r="K15017">
        <v>0.187708049396305</v>
      </c>
      <c r="L15017">
        <v>0.286172418195072</v>
      </c>
      <c r="M15017">
        <v>0.931480021460106</v>
      </c>
      <c r="N15017" t="s">
        <v>243</v>
      </c>
    </row>
    <row r="15018" spans="1:14" x14ac:dyDescent="0.25">
      <c r="A15018">
        <v>24839</v>
      </c>
      <c r="B15018" t="s">
        <v>15073</v>
      </c>
      <c r="C15018" t="s">
        <v>218</v>
      </c>
      <c r="D15018">
        <v>0.20100000000000101</v>
      </c>
      <c r="E15018">
        <v>5.2100330707464698E-2</v>
      </c>
      <c r="F15018">
        <v>0.101352111440373</v>
      </c>
      <c r="G15018">
        <v>1.3512213007300799E-2</v>
      </c>
      <c r="H15018">
        <v>3.5963914743219201E-2</v>
      </c>
      <c r="I15018">
        <v>2.5548932368012101E-3</v>
      </c>
      <c r="J15018">
        <v>8.9088957150164402E-3</v>
      </c>
      <c r="K15018">
        <v>2.3065475963689802E-3</v>
      </c>
      <c r="L15018">
        <v>8.0829694503203996E-3</v>
      </c>
      <c r="M15018">
        <v>4.9679977779042497E-2</v>
      </c>
      <c r="N15018" t="s">
        <v>243</v>
      </c>
    </row>
    <row r="15019" spans="1:14" x14ac:dyDescent="0.25">
      <c r="A15019">
        <v>24840</v>
      </c>
      <c r="B15019" t="s">
        <v>15074</v>
      </c>
      <c r="C15019" t="s">
        <v>218</v>
      </c>
      <c r="D15019">
        <v>-0.84399999999999897</v>
      </c>
      <c r="E15019" s="1">
        <v>1.7342688226902E-7</v>
      </c>
      <c r="F15019" s="1">
        <v>7.5921459447997502E-6</v>
      </c>
      <c r="G15019" s="1">
        <v>2.4968053981752299E-8</v>
      </c>
      <c r="H15019" s="1">
        <v>1.1513268807716999E-6</v>
      </c>
      <c r="I15019">
        <v>7.3451340088761197E-2</v>
      </c>
      <c r="J15019">
        <v>0.136147558453731</v>
      </c>
      <c r="K15019">
        <v>6.7950589187731197E-2</v>
      </c>
      <c r="L15019">
        <v>0.12676080378607099</v>
      </c>
      <c r="M15019">
        <v>0.99999574415357695</v>
      </c>
      <c r="N15019" t="s">
        <v>243</v>
      </c>
    </row>
    <row r="15020" spans="1:14" x14ac:dyDescent="0.25">
      <c r="A15020">
        <v>24841</v>
      </c>
      <c r="B15020" t="s">
        <v>15075</v>
      </c>
      <c r="C15020" t="s">
        <v>218</v>
      </c>
      <c r="D15020">
        <v>-0.59100000000000097</v>
      </c>
      <c r="E15020" s="1">
        <v>1.8520005606481899E-7</v>
      </c>
      <c r="F15020" s="1">
        <v>7.9862328415781897E-6</v>
      </c>
      <c r="G15020" s="1">
        <v>1.79210393820205E-6</v>
      </c>
      <c r="H15020" s="1">
        <v>3.2439896104396699E-5</v>
      </c>
      <c r="I15020">
        <v>9.2192363213669595E-2</v>
      </c>
      <c r="J15020">
        <v>0.16327272434989201</v>
      </c>
      <c r="K15020">
        <v>8.7645006070451906E-2</v>
      </c>
      <c r="L15020">
        <v>0.15557236060580201</v>
      </c>
      <c r="M15020">
        <v>0.99236546063394504</v>
      </c>
      <c r="N15020" t="s">
        <v>243</v>
      </c>
    </row>
    <row r="15021" spans="1:14" x14ac:dyDescent="0.25">
      <c r="A15021">
        <v>24842</v>
      </c>
      <c r="B15021" t="s">
        <v>15076</v>
      </c>
      <c r="C15021" t="s">
        <v>218</v>
      </c>
      <c r="D15021">
        <v>-1.081</v>
      </c>
      <c r="E15021" s="1">
        <v>7.0322123927948094E-8</v>
      </c>
      <c r="F15021" s="1">
        <v>3.6516821830693101E-6</v>
      </c>
      <c r="G15021" s="1">
        <v>5.2406836514508103E-8</v>
      </c>
      <c r="H15021" s="1">
        <v>2.0589931427870499E-6</v>
      </c>
      <c r="I15021">
        <v>0.25489499629484402</v>
      </c>
      <c r="J15021">
        <v>0.36644864282760498</v>
      </c>
      <c r="K15021">
        <v>0.246683575026131</v>
      </c>
      <c r="L15021">
        <v>0.355427484703845</v>
      </c>
      <c r="M15021">
        <v>0.99420180000803005</v>
      </c>
      <c r="N15021" t="s">
        <v>243</v>
      </c>
    </row>
    <row r="15022" spans="1:14" x14ac:dyDescent="0.25">
      <c r="A15022">
        <v>24843</v>
      </c>
      <c r="B15022" t="s">
        <v>15077</v>
      </c>
      <c r="C15022" t="s">
        <v>218</v>
      </c>
      <c r="D15022">
        <v>0.188</v>
      </c>
      <c r="E15022">
        <v>0.48351543698955102</v>
      </c>
      <c r="F15022">
        <v>0.58170952183124403</v>
      </c>
      <c r="G15022">
        <v>0.43841067097821801</v>
      </c>
      <c r="H15022">
        <v>0.56902209394102099</v>
      </c>
      <c r="I15022">
        <v>3.38355319715668E-3</v>
      </c>
      <c r="J15022">
        <v>1.11943904617063E-2</v>
      </c>
      <c r="K15022">
        <v>5.1908015459457002E-3</v>
      </c>
      <c r="L15022">
        <v>1.5679431473835999E-2</v>
      </c>
      <c r="M15022">
        <v>6.1652670035605303E-2</v>
      </c>
      <c r="N15022" t="s">
        <v>243</v>
      </c>
    </row>
    <row r="15023" spans="1:14" x14ac:dyDescent="0.25">
      <c r="A15023">
        <v>24844</v>
      </c>
      <c r="B15023" t="s">
        <v>15078</v>
      </c>
      <c r="C15023" t="s">
        <v>218</v>
      </c>
      <c r="D15023">
        <v>-0.17599999999999999</v>
      </c>
      <c r="E15023">
        <v>1.1252021582875799E-3</v>
      </c>
      <c r="F15023">
        <v>5.1270080951538203E-3</v>
      </c>
      <c r="G15023">
        <v>1.49437116281617E-2</v>
      </c>
      <c r="H15023">
        <v>3.9028847698448499E-2</v>
      </c>
      <c r="I15023">
        <v>0.275243636016055</v>
      </c>
      <c r="J15023">
        <v>0.38875381475043902</v>
      </c>
      <c r="K15023">
        <v>0.26725297649488799</v>
      </c>
      <c r="L15023">
        <v>0.37828561407247402</v>
      </c>
      <c r="M15023">
        <v>0.13514173085305001</v>
      </c>
      <c r="N15023" t="s">
        <v>243</v>
      </c>
    </row>
    <row r="15024" spans="1:14" x14ac:dyDescent="0.25">
      <c r="A15024">
        <v>24845</v>
      </c>
      <c r="B15024" t="s">
        <v>15079</v>
      </c>
      <c r="C15024" t="s">
        <v>218</v>
      </c>
      <c r="D15024">
        <v>-7.6999999999999999E-2</v>
      </c>
      <c r="E15024">
        <v>0.66431140783140397</v>
      </c>
      <c r="F15024">
        <v>0.73920674801934605</v>
      </c>
      <c r="G15024">
        <v>0.72682611834857802</v>
      </c>
      <c r="H15024">
        <v>0.80713323748261501</v>
      </c>
      <c r="I15024">
        <v>3.38903881858197E-3</v>
      </c>
      <c r="J15024">
        <v>1.12052120938661E-2</v>
      </c>
      <c r="K15024">
        <v>3.05206753402222E-3</v>
      </c>
      <c r="L15024">
        <v>1.0181607769325E-2</v>
      </c>
      <c r="M15024">
        <v>7.7064140308933998E-3</v>
      </c>
      <c r="N15024" t="s">
        <v>243</v>
      </c>
    </row>
    <row r="15025" spans="1:14" x14ac:dyDescent="0.25">
      <c r="A15025">
        <v>24846</v>
      </c>
      <c r="B15025" t="s">
        <v>15080</v>
      </c>
      <c r="C15025" t="s">
        <v>218</v>
      </c>
      <c r="D15025">
        <v>0.23599999999999899</v>
      </c>
      <c r="E15025">
        <v>5.8097416749433903E-2</v>
      </c>
      <c r="F15025">
        <v>0.11059477401197799</v>
      </c>
      <c r="G15025">
        <v>3.2154609583555101E-2</v>
      </c>
      <c r="H15025">
        <v>7.2775168351782799E-2</v>
      </c>
      <c r="I15025">
        <v>2.9433241739362901E-3</v>
      </c>
      <c r="J15025">
        <v>9.9854741251140505E-3</v>
      </c>
      <c r="K15025">
        <v>2.6281415071643202E-3</v>
      </c>
      <c r="L15025">
        <v>8.9876720542729303E-3</v>
      </c>
      <c r="M15025">
        <v>2.6166486819117901E-2</v>
      </c>
      <c r="N15025" t="s">
        <v>243</v>
      </c>
    </row>
    <row r="15026" spans="1:14" x14ac:dyDescent="0.25">
      <c r="A15026">
        <v>24847</v>
      </c>
      <c r="B15026" t="s">
        <v>15081</v>
      </c>
      <c r="C15026" t="s">
        <v>218</v>
      </c>
      <c r="D15026">
        <v>-1.19999999999996E-2</v>
      </c>
      <c r="E15026">
        <v>1.2552763694634201E-2</v>
      </c>
      <c r="F15026">
        <v>3.3058542462323197E-2</v>
      </c>
      <c r="G15026">
        <v>0.68184502442589801</v>
      </c>
      <c r="H15026">
        <v>0.77373342111398802</v>
      </c>
      <c r="I15026">
        <v>1.3482850355534801E-2</v>
      </c>
      <c r="J15026">
        <v>3.4286095345280598E-2</v>
      </c>
      <c r="K15026">
        <v>1.2251988775469E-2</v>
      </c>
      <c r="L15026">
        <v>3.1434175145565901E-2</v>
      </c>
      <c r="M15026">
        <v>4.9771600811500498E-2</v>
      </c>
      <c r="N15026" t="s">
        <v>243</v>
      </c>
    </row>
    <row r="15027" spans="1:14" x14ac:dyDescent="0.25">
      <c r="A15027">
        <v>24848</v>
      </c>
      <c r="B15027" t="s">
        <v>15082</v>
      </c>
      <c r="C15027" t="s">
        <v>218</v>
      </c>
      <c r="D15027">
        <v>-0.54899999999999904</v>
      </c>
      <c r="E15027" s="1">
        <v>2.0584775341419198E-6</v>
      </c>
      <c r="F15027" s="1">
        <v>4.8961751747430603E-5</v>
      </c>
      <c r="G15027" s="1">
        <v>2.54400983024853E-5</v>
      </c>
      <c r="H15027">
        <v>2.42438246612493E-4</v>
      </c>
      <c r="I15027">
        <v>0.103635373232388</v>
      </c>
      <c r="J15027">
        <v>0.17938567306651201</v>
      </c>
      <c r="K15027">
        <v>9.6787189199923296E-2</v>
      </c>
      <c r="L15027">
        <v>0.16873337431414601</v>
      </c>
      <c r="M15027">
        <v>0.97835834986714199</v>
      </c>
      <c r="N15027" t="s">
        <v>243</v>
      </c>
    </row>
    <row r="15028" spans="1:14" x14ac:dyDescent="0.25">
      <c r="A15028">
        <v>24849</v>
      </c>
      <c r="B15028" t="s">
        <v>15083</v>
      </c>
      <c r="C15028" t="s">
        <v>218</v>
      </c>
      <c r="D15028">
        <v>8.0999999999999503E-2</v>
      </c>
      <c r="E15028">
        <v>0.806363787948146</v>
      </c>
      <c r="F15028">
        <v>0.85507098921931401</v>
      </c>
      <c r="G15028">
        <v>0.49879085978717203</v>
      </c>
      <c r="H15028">
        <v>0.62514301407531603</v>
      </c>
      <c r="I15028">
        <v>1.02386556313434E-4</v>
      </c>
      <c r="J15028">
        <v>6.5647992047332003E-4</v>
      </c>
      <c r="K15028" s="1">
        <v>8.6670612588069594E-5</v>
      </c>
      <c r="L15028">
        <v>5.6262669162972505E-4</v>
      </c>
      <c r="M15028">
        <v>3.4182983724572E-2</v>
      </c>
      <c r="N15028" t="s">
        <v>243</v>
      </c>
    </row>
    <row r="15029" spans="1:14" x14ac:dyDescent="0.25">
      <c r="A15029">
        <v>24850</v>
      </c>
      <c r="B15029" t="s">
        <v>15084</v>
      </c>
      <c r="C15029" t="s">
        <v>218</v>
      </c>
      <c r="D15029">
        <v>-0.34200000000000103</v>
      </c>
      <c r="E15029">
        <v>7.3719757399611499E-3</v>
      </c>
      <c r="F15029">
        <v>2.1813176676147902E-2</v>
      </c>
      <c r="G15029">
        <v>7.2154100143268299E-3</v>
      </c>
      <c r="H15029">
        <v>2.1691123027358501E-2</v>
      </c>
      <c r="I15029">
        <v>6.6666707714938198E-3</v>
      </c>
      <c r="J15029">
        <v>1.93885788775119E-2</v>
      </c>
      <c r="K15029">
        <v>6.2631810026869796E-3</v>
      </c>
      <c r="L15029">
        <v>1.8242899746158399E-2</v>
      </c>
      <c r="M15029">
        <v>0.36210549908804801</v>
      </c>
      <c r="N15029" t="s">
        <v>243</v>
      </c>
    </row>
    <row r="15030" spans="1:14" x14ac:dyDescent="0.25">
      <c r="A15030">
        <v>24851</v>
      </c>
      <c r="B15030" t="s">
        <v>15085</v>
      </c>
      <c r="C15030" t="s">
        <v>218</v>
      </c>
      <c r="D15030">
        <v>0.30399999999999999</v>
      </c>
      <c r="E15030" s="1">
        <v>1.2319275852900299E-5</v>
      </c>
      <c r="F15030">
        <v>1.76199270511458E-4</v>
      </c>
      <c r="G15030" s="1">
        <v>1.2869417795166801E-6</v>
      </c>
      <c r="H15030" s="1">
        <v>2.4940989397426999E-5</v>
      </c>
      <c r="I15030">
        <v>8.7364844255540105E-4</v>
      </c>
      <c r="J15030">
        <v>3.72371921830613E-3</v>
      </c>
      <c r="K15030">
        <v>7.7161574445746E-4</v>
      </c>
      <c r="L15030">
        <v>3.3074439311768199E-3</v>
      </c>
      <c r="M15030">
        <v>0.99986907690651905</v>
      </c>
      <c r="N15030" t="s">
        <v>243</v>
      </c>
    </row>
    <row r="15031" spans="1:14" x14ac:dyDescent="0.25">
      <c r="A15031">
        <v>24853</v>
      </c>
      <c r="B15031" t="s">
        <v>15086</v>
      </c>
      <c r="C15031" t="s">
        <v>218</v>
      </c>
      <c r="D15031">
        <v>-0.56100000000000005</v>
      </c>
      <c r="E15031" s="1">
        <v>1.3975205352979301E-8</v>
      </c>
      <c r="F15031" s="1">
        <v>9.1192170174988203E-7</v>
      </c>
      <c r="G15031" s="1">
        <v>2.2296067472237099E-8</v>
      </c>
      <c r="H15031" s="1">
        <v>1.04736988693631E-6</v>
      </c>
      <c r="I15031">
        <v>0.55470687599992596</v>
      </c>
      <c r="J15031">
        <v>0.65846862794122796</v>
      </c>
      <c r="K15031">
        <v>0.54861066358966903</v>
      </c>
      <c r="L15031">
        <v>0.65233432316280404</v>
      </c>
      <c r="M15031">
        <v>0.99998588046075998</v>
      </c>
      <c r="N15031" t="s">
        <v>243</v>
      </c>
    </row>
    <row r="15032" spans="1:14" x14ac:dyDescent="0.25">
      <c r="A15032">
        <v>24854</v>
      </c>
      <c r="B15032" t="s">
        <v>15087</v>
      </c>
      <c r="C15032" t="s">
        <v>218</v>
      </c>
      <c r="D15032">
        <v>0.377</v>
      </c>
      <c r="E15032" s="1">
        <v>1.26267100525394E-5</v>
      </c>
      <c r="F15032">
        <v>1.7926196242078101E-4</v>
      </c>
      <c r="G15032" s="1">
        <v>1.02525983282024E-6</v>
      </c>
      <c r="H15032" s="1">
        <v>2.0893587682279801E-5</v>
      </c>
      <c r="I15032" s="1">
        <v>1.34921175140406E-5</v>
      </c>
      <c r="J15032">
        <v>1.32862013697489E-4</v>
      </c>
      <c r="K15032" s="1">
        <v>1.21296798046161E-5</v>
      </c>
      <c r="L15032">
        <v>1.18533507508422E-4</v>
      </c>
      <c r="M15032">
        <v>0.99999083298901703</v>
      </c>
      <c r="N15032" t="s">
        <v>243</v>
      </c>
    </row>
    <row r="15033" spans="1:14" x14ac:dyDescent="0.25">
      <c r="A15033">
        <v>24855</v>
      </c>
      <c r="B15033" t="s">
        <v>15088</v>
      </c>
      <c r="C15033" t="s">
        <v>218</v>
      </c>
      <c r="D15033">
        <v>0.32799999999999901</v>
      </c>
      <c r="E15033">
        <v>8.8957052984776496E-4</v>
      </c>
      <c r="F15033">
        <v>4.3076039210662399E-3</v>
      </c>
      <c r="G15033">
        <v>7.7150676545421999E-3</v>
      </c>
      <c r="H15033">
        <v>2.2927690311856801E-2</v>
      </c>
      <c r="I15033">
        <v>3.5653984756641902E-2</v>
      </c>
      <c r="J15033">
        <v>7.5638413005993305E-2</v>
      </c>
      <c r="K15033">
        <v>3.36503529819746E-2</v>
      </c>
      <c r="L15033">
        <v>7.1525101684420805E-2</v>
      </c>
      <c r="M15033">
        <v>0.223369421757945</v>
      </c>
      <c r="N15033" t="s">
        <v>243</v>
      </c>
    </row>
    <row r="15034" spans="1:14" x14ac:dyDescent="0.25">
      <c r="A15034">
        <v>24856</v>
      </c>
      <c r="B15034" t="s">
        <v>15089</v>
      </c>
      <c r="C15034" t="s">
        <v>218</v>
      </c>
      <c r="D15034">
        <v>-6.00000000000023E-3</v>
      </c>
      <c r="E15034">
        <v>0.290848044569472</v>
      </c>
      <c r="F15034">
        <v>0.39251887822487402</v>
      </c>
      <c r="G15034">
        <v>0.63818464468156899</v>
      </c>
      <c r="H15034">
        <v>0.74076499836577003</v>
      </c>
      <c r="I15034">
        <v>0.65205223875991503</v>
      </c>
      <c r="J15034">
        <v>0.74184402346446898</v>
      </c>
      <c r="K15034">
        <v>0.64800467276054197</v>
      </c>
      <c r="L15034">
        <v>0.73789979434895503</v>
      </c>
      <c r="M15034">
        <v>1.28580730614375E-2</v>
      </c>
      <c r="N15034" t="s">
        <v>243</v>
      </c>
    </row>
    <row r="15035" spans="1:14" x14ac:dyDescent="0.25">
      <c r="A15035">
        <v>24857</v>
      </c>
      <c r="B15035" t="s">
        <v>15090</v>
      </c>
      <c r="C15035" t="s">
        <v>218</v>
      </c>
      <c r="D15035">
        <v>-0.217000000000001</v>
      </c>
      <c r="E15035">
        <v>3.3512943813913398E-3</v>
      </c>
      <c r="F15035">
        <v>1.1795355677390399E-2</v>
      </c>
      <c r="G15035">
        <v>3.5701384355321698E-2</v>
      </c>
      <c r="H15035">
        <v>7.9368548270376302E-2</v>
      </c>
      <c r="I15035">
        <v>0.51954546390977396</v>
      </c>
      <c r="J15035">
        <v>0.62781133207042705</v>
      </c>
      <c r="K15035">
        <v>0.515032066625006</v>
      </c>
      <c r="L15035">
        <v>0.62239492035976696</v>
      </c>
      <c r="M15035">
        <v>0.244790240563693</v>
      </c>
      <c r="N15035" t="s">
        <v>243</v>
      </c>
    </row>
    <row r="15036" spans="1:14" x14ac:dyDescent="0.25">
      <c r="A15036">
        <v>24860</v>
      </c>
      <c r="B15036" t="s">
        <v>15091</v>
      </c>
      <c r="C15036" t="s">
        <v>218</v>
      </c>
      <c r="D15036">
        <v>0.123000000000001</v>
      </c>
      <c r="E15036">
        <v>6.7624497791846802E-2</v>
      </c>
      <c r="F15036">
        <v>0.12465225624310999</v>
      </c>
      <c r="G15036">
        <v>0.13998932949810799</v>
      </c>
      <c r="H15036">
        <v>0.23667438034560401</v>
      </c>
      <c r="I15036">
        <v>0.43611002822871298</v>
      </c>
      <c r="J15036">
        <v>0.55239431568265496</v>
      </c>
      <c r="K15036">
        <v>0.423668634857369</v>
      </c>
      <c r="L15036">
        <v>0.538684884582182</v>
      </c>
      <c r="M15036">
        <v>1.02685821034777E-2</v>
      </c>
      <c r="N15036" t="s">
        <v>243</v>
      </c>
    </row>
    <row r="15037" spans="1:14" x14ac:dyDescent="0.25">
      <c r="A15037">
        <v>24861</v>
      </c>
      <c r="B15037" t="s">
        <v>15092</v>
      </c>
      <c r="C15037" t="s">
        <v>218</v>
      </c>
      <c r="D15037">
        <v>-0.78600000000000003</v>
      </c>
      <c r="E15037">
        <v>0.25257086469678097</v>
      </c>
      <c r="F15037">
        <v>0.35133580503070799</v>
      </c>
      <c r="G15037">
        <v>0.144217190569881</v>
      </c>
      <c r="H15037">
        <v>0.24207035376070901</v>
      </c>
      <c r="I15037">
        <v>0.64737690603039799</v>
      </c>
      <c r="J15037">
        <v>0.73783558259146098</v>
      </c>
      <c r="K15037">
        <v>0.64152642278384397</v>
      </c>
      <c r="L15037">
        <v>0.73250114073079997</v>
      </c>
      <c r="M15037">
        <v>0.999999999999999</v>
      </c>
      <c r="N15037" t="s">
        <v>243</v>
      </c>
    </row>
    <row r="15038" spans="1:14" x14ac:dyDescent="0.25">
      <c r="A15038">
        <v>24862</v>
      </c>
      <c r="B15038" t="s">
        <v>15093</v>
      </c>
      <c r="C15038" t="s">
        <v>218</v>
      </c>
      <c r="D15038">
        <v>-4.0000000000004502E-3</v>
      </c>
      <c r="E15038">
        <v>0.42251628770280197</v>
      </c>
      <c r="F15038">
        <v>0.52460253490467801</v>
      </c>
      <c r="G15038">
        <v>0.84578061088298195</v>
      </c>
      <c r="H15038">
        <v>0.88520974876394698</v>
      </c>
      <c r="I15038">
        <v>2.1353068417783502E-2</v>
      </c>
      <c r="J15038">
        <v>4.98632355273885E-2</v>
      </c>
      <c r="K15038">
        <v>2.0261904594778501E-2</v>
      </c>
      <c r="L15038">
        <v>4.7224962212476199E-2</v>
      </c>
      <c r="M15038">
        <v>1.74541075438145E-2</v>
      </c>
      <c r="N15038" t="s">
        <v>243</v>
      </c>
    </row>
    <row r="15039" spans="1:14" x14ac:dyDescent="0.25">
      <c r="A15039">
        <v>24863</v>
      </c>
      <c r="B15039" t="s">
        <v>15094</v>
      </c>
      <c r="C15039" t="s">
        <v>218</v>
      </c>
      <c r="D15039">
        <v>0.27199999999999902</v>
      </c>
      <c r="E15039">
        <v>4.2318516471786798E-2</v>
      </c>
      <c r="F15039">
        <v>8.6025162606876607E-2</v>
      </c>
      <c r="G15039">
        <v>3.6573326139831698E-2</v>
      </c>
      <c r="H15039">
        <v>8.0953020355860605E-2</v>
      </c>
      <c r="I15039" s="1">
        <v>9.4719431368126995E-5</v>
      </c>
      <c r="J15039">
        <v>6.1713956564342603E-4</v>
      </c>
      <c r="K15039" s="1">
        <v>8.0105725789620996E-5</v>
      </c>
      <c r="L15039">
        <v>5.2915081456827604E-4</v>
      </c>
      <c r="M15039">
        <v>0.241467878096566</v>
      </c>
      <c r="N15039" t="s">
        <v>243</v>
      </c>
    </row>
    <row r="15040" spans="1:14" x14ac:dyDescent="0.25">
      <c r="A15040">
        <v>24864</v>
      </c>
      <c r="B15040" t="s">
        <v>15095</v>
      </c>
      <c r="C15040" t="s">
        <v>218</v>
      </c>
      <c r="D15040">
        <v>0.44999999999999901</v>
      </c>
      <c r="E15040">
        <v>2.9327888683969499E-2</v>
      </c>
      <c r="F15040">
        <v>6.4105404010011496E-2</v>
      </c>
      <c r="G15040">
        <v>9.2205325223786092E-3</v>
      </c>
      <c r="H15040">
        <v>2.64864316574209E-2</v>
      </c>
      <c r="I15040">
        <v>2.9061637414401998E-3</v>
      </c>
      <c r="J15040">
        <v>9.8849072755878096E-3</v>
      </c>
      <c r="K15040">
        <v>2.3937131482074199E-3</v>
      </c>
      <c r="L15040">
        <v>8.3276553014815392E-3</v>
      </c>
      <c r="M15040">
        <v>0.779602408917487</v>
      </c>
      <c r="N15040" t="s">
        <v>243</v>
      </c>
    </row>
    <row r="15041" spans="1:14" x14ac:dyDescent="0.25">
      <c r="A15041">
        <v>24866</v>
      </c>
      <c r="B15041" t="s">
        <v>15096</v>
      </c>
      <c r="C15041" t="s">
        <v>218</v>
      </c>
      <c r="D15041">
        <v>-0.14099999999999999</v>
      </c>
      <c r="E15041">
        <v>0.84919848560344002</v>
      </c>
      <c r="F15041">
        <v>0.888599687987491</v>
      </c>
      <c r="G15041">
        <v>0.82945739196681201</v>
      </c>
      <c r="H15041">
        <v>0.87467456862132598</v>
      </c>
      <c r="I15041">
        <v>0.59641359334130295</v>
      </c>
      <c r="J15041">
        <v>0.69477121099823602</v>
      </c>
      <c r="K15041">
        <v>0.58703251726575301</v>
      </c>
      <c r="L15041">
        <v>0.68603671747741002</v>
      </c>
      <c r="M15041">
        <v>2.2100933505263199E-2</v>
      </c>
      <c r="N15041" t="s">
        <v>243</v>
      </c>
    </row>
    <row r="15042" spans="1:14" x14ac:dyDescent="0.25">
      <c r="A15042">
        <v>24867</v>
      </c>
      <c r="B15042" t="s">
        <v>15097</v>
      </c>
      <c r="C15042" t="s">
        <v>218</v>
      </c>
      <c r="D15042">
        <v>0.89300000000000002</v>
      </c>
      <c r="E15042">
        <v>0.314325589784968</v>
      </c>
      <c r="F15042">
        <v>0.41774791319358001</v>
      </c>
      <c r="G15042">
        <v>0.15486761487858899</v>
      </c>
      <c r="H15042">
        <v>0.256830051650629</v>
      </c>
      <c r="I15042">
        <v>0.22989154345747501</v>
      </c>
      <c r="J15042">
        <v>0.33803440216553199</v>
      </c>
      <c r="K15042">
        <v>0.22701870573490801</v>
      </c>
      <c r="L15042">
        <v>0.33314330062059699</v>
      </c>
      <c r="M15042">
        <v>1.59030080913636E-2</v>
      </c>
      <c r="N15042" t="s">
        <v>243</v>
      </c>
    </row>
    <row r="15043" spans="1:14" x14ac:dyDescent="0.25">
      <c r="A15043">
        <v>24875</v>
      </c>
      <c r="B15043" t="s">
        <v>15098</v>
      </c>
      <c r="C15043" t="s">
        <v>218</v>
      </c>
      <c r="D15043">
        <v>-0.28100000000000103</v>
      </c>
      <c r="E15043">
        <v>0.69609246792602797</v>
      </c>
      <c r="F15043">
        <v>0.76603388754618096</v>
      </c>
      <c r="G15043">
        <v>0.46871415066545002</v>
      </c>
      <c r="H15043">
        <v>0.59771772813172297</v>
      </c>
      <c r="I15043">
        <v>0.53091085310304398</v>
      </c>
      <c r="J15043">
        <v>0.63784551322572303</v>
      </c>
      <c r="K15043">
        <v>0.52238611040649696</v>
      </c>
      <c r="L15043">
        <v>0.62899552069353704</v>
      </c>
      <c r="M15043">
        <v>1.5119187111526799E-2</v>
      </c>
      <c r="N15043">
        <v>2.10421007190261E-2</v>
      </c>
    </row>
    <row r="15044" spans="1:14" x14ac:dyDescent="0.25">
      <c r="A15044">
        <v>24876</v>
      </c>
      <c r="B15044" t="s">
        <v>15099</v>
      </c>
      <c r="C15044" t="s">
        <v>218</v>
      </c>
      <c r="D15044">
        <v>-0.121</v>
      </c>
      <c r="E15044">
        <v>0.58959461718210404</v>
      </c>
      <c r="F15044">
        <v>0.67625829930438697</v>
      </c>
      <c r="G15044">
        <v>0.354278925497089</v>
      </c>
      <c r="H15044">
        <v>0.48556408349069902</v>
      </c>
      <c r="I15044" s="1">
        <v>1.6120524478472899E-9</v>
      </c>
      <c r="J15044" s="1">
        <v>2.1279092311584301E-7</v>
      </c>
      <c r="K15044" s="1">
        <v>8.07082947307205E-10</v>
      </c>
      <c r="L15044" s="1">
        <v>1.1311177862918901E-7</v>
      </c>
      <c r="M15044">
        <v>1.22345732114607E-2</v>
      </c>
      <c r="N15044">
        <v>6.0650065873812803E-3</v>
      </c>
    </row>
    <row r="15045" spans="1:14" x14ac:dyDescent="0.25">
      <c r="A15045">
        <v>24877</v>
      </c>
      <c r="B15045" t="s">
        <v>15100</v>
      </c>
      <c r="C15045" t="s">
        <v>218</v>
      </c>
      <c r="D15045">
        <v>0.36100000000000099</v>
      </c>
      <c r="E15045">
        <v>1.9119788819473699E-4</v>
      </c>
      <c r="F15045">
        <v>1.31878495519082E-3</v>
      </c>
      <c r="G15045" s="1">
        <v>5.03145354435402E-5</v>
      </c>
      <c r="H15045">
        <v>4.1454807539259699E-4</v>
      </c>
      <c r="I15045">
        <v>4.7417423786082498E-2</v>
      </c>
      <c r="J15045">
        <v>9.5642376310385899E-2</v>
      </c>
      <c r="K15045">
        <v>4.3692818946636403E-2</v>
      </c>
      <c r="L15045">
        <v>8.8600323886276103E-2</v>
      </c>
      <c r="M15045">
        <v>0.999583446218965</v>
      </c>
      <c r="N15045" t="s">
        <v>243</v>
      </c>
    </row>
    <row r="15046" spans="1:14" x14ac:dyDescent="0.25">
      <c r="A15046">
        <v>24878</v>
      </c>
      <c r="B15046" t="s">
        <v>15101</v>
      </c>
      <c r="C15046" t="s">
        <v>218</v>
      </c>
      <c r="D15046">
        <v>-2.30000000000006E-2</v>
      </c>
      <c r="E15046">
        <v>0.33256299926628002</v>
      </c>
      <c r="F15046">
        <v>0.436384837100661</v>
      </c>
      <c r="G15046">
        <v>0.638527456017143</v>
      </c>
      <c r="H15046">
        <v>0.74100601483840201</v>
      </c>
      <c r="I15046" s="1">
        <v>3.2717078085522598E-5</v>
      </c>
      <c r="J15046">
        <v>2.65732134455076E-4</v>
      </c>
      <c r="K15046" s="1">
        <v>2.5475732318248301E-5</v>
      </c>
      <c r="L15046">
        <v>2.09713802183599E-4</v>
      </c>
      <c r="M15046">
        <v>1.16292892906183E-2</v>
      </c>
      <c r="N15046" t="s">
        <v>243</v>
      </c>
    </row>
    <row r="15047" spans="1:14" x14ac:dyDescent="0.25">
      <c r="A15047">
        <v>24879</v>
      </c>
      <c r="B15047" t="s">
        <v>15102</v>
      </c>
      <c r="C15047" t="s">
        <v>218</v>
      </c>
      <c r="D15047">
        <v>0.33900000000000002</v>
      </c>
      <c r="E15047">
        <v>0.32060493708690002</v>
      </c>
      <c r="F15047">
        <v>0.42426728186321799</v>
      </c>
      <c r="G15047">
        <v>0.12780537157879299</v>
      </c>
      <c r="H15047">
        <v>0.22048552247870401</v>
      </c>
      <c r="I15047">
        <v>0.149034780656882</v>
      </c>
      <c r="J15047">
        <v>0.240334740941789</v>
      </c>
      <c r="K15047">
        <v>0.145106962246495</v>
      </c>
      <c r="L15047">
        <v>0.23380222353948699</v>
      </c>
      <c r="M15047">
        <v>0.116753799940973</v>
      </c>
      <c r="N15047" t="s">
        <v>243</v>
      </c>
    </row>
    <row r="15048" spans="1:14" x14ac:dyDescent="0.25">
      <c r="A15048">
        <v>24880</v>
      </c>
      <c r="B15048" t="s">
        <v>15103</v>
      </c>
      <c r="C15048" t="s">
        <v>218</v>
      </c>
      <c r="D15048">
        <v>0.19</v>
      </c>
      <c r="E15048">
        <v>8.4648371595529098E-2</v>
      </c>
      <c r="F15048">
        <v>0.14872380020624801</v>
      </c>
      <c r="G15048">
        <v>0.21979196147226199</v>
      </c>
      <c r="H15048">
        <v>0.33718589565033502</v>
      </c>
      <c r="I15048" s="1">
        <v>2.1036353705749501E-7</v>
      </c>
      <c r="J15048" s="1">
        <v>5.5706068649283303E-6</v>
      </c>
      <c r="K15048" s="1">
        <v>1.17726440791969E-7</v>
      </c>
      <c r="L15048" s="1">
        <v>3.3253977861952599E-6</v>
      </c>
      <c r="M15048">
        <v>9.5944255665462597E-3</v>
      </c>
      <c r="N15048" t="s">
        <v>243</v>
      </c>
    </row>
    <row r="15049" spans="1:14" x14ac:dyDescent="0.25">
      <c r="A15049">
        <v>24881</v>
      </c>
      <c r="B15049" t="s">
        <v>15104</v>
      </c>
      <c r="C15049" t="s">
        <v>218</v>
      </c>
      <c r="D15049">
        <v>0.39</v>
      </c>
      <c r="E15049">
        <v>0.19998252804487099</v>
      </c>
      <c r="F15049">
        <v>0.292894477279316</v>
      </c>
      <c r="G15049">
        <v>0.20220569762933299</v>
      </c>
      <c r="H15049">
        <v>0.31593726454431298</v>
      </c>
      <c r="I15049">
        <v>0.66239039464027605</v>
      </c>
      <c r="J15049">
        <v>0.75015094008249705</v>
      </c>
      <c r="K15049">
        <v>0.65444288217883795</v>
      </c>
      <c r="L15049">
        <v>0.74293105491368405</v>
      </c>
      <c r="M15049">
        <v>0.19662143257287801</v>
      </c>
      <c r="N15049" t="s">
        <v>243</v>
      </c>
    </row>
    <row r="15050" spans="1:14" x14ac:dyDescent="0.25">
      <c r="A15050">
        <v>24882</v>
      </c>
      <c r="B15050" t="s">
        <v>15105</v>
      </c>
      <c r="C15050" t="s">
        <v>218</v>
      </c>
      <c r="D15050">
        <v>-0.151</v>
      </c>
      <c r="E15050">
        <v>0.11588813904360799</v>
      </c>
      <c r="F15050">
        <v>0.19061520977286001</v>
      </c>
      <c r="G15050">
        <v>0.27538152096248703</v>
      </c>
      <c r="H15050">
        <v>0.40247889354738903</v>
      </c>
      <c r="I15050" s="1">
        <v>6.2259556057563003E-8</v>
      </c>
      <c r="J15050" s="1">
        <v>2.3765833186476402E-6</v>
      </c>
      <c r="K15050" s="1">
        <v>8.8792296315714505E-8</v>
      </c>
      <c r="L15050" s="1">
        <v>2.72638086396049E-6</v>
      </c>
      <c r="M15050">
        <v>1.03846604571776E-2</v>
      </c>
      <c r="N15050">
        <v>3.9636303674316101E-2</v>
      </c>
    </row>
    <row r="15051" spans="1:14" x14ac:dyDescent="0.25">
      <c r="A15051">
        <v>24883</v>
      </c>
      <c r="B15051" t="s">
        <v>15106</v>
      </c>
      <c r="C15051" t="s">
        <v>218</v>
      </c>
      <c r="D15051">
        <v>-0.113999999999999</v>
      </c>
      <c r="E15051">
        <v>9.3689901730488995E-2</v>
      </c>
      <c r="F15051">
        <v>0.16126675101768001</v>
      </c>
      <c r="G15051">
        <v>0.31149810078774898</v>
      </c>
      <c r="H15051">
        <v>0.44131024982116202</v>
      </c>
      <c r="I15051">
        <v>6.6144067729441897E-2</v>
      </c>
      <c r="J15051">
        <v>0.12526155067106701</v>
      </c>
      <c r="K15051">
        <v>6.9994857215566003E-2</v>
      </c>
      <c r="L15051">
        <v>0.129842375435722</v>
      </c>
      <c r="M15051">
        <v>1.0826902863812099E-2</v>
      </c>
      <c r="N15051" t="s">
        <v>243</v>
      </c>
    </row>
    <row r="15052" spans="1:14" x14ac:dyDescent="0.25">
      <c r="A15052">
        <v>24884</v>
      </c>
      <c r="B15052" t="s">
        <v>15107</v>
      </c>
      <c r="C15052" t="s">
        <v>218</v>
      </c>
      <c r="D15052">
        <v>-0.32899999999999902</v>
      </c>
      <c r="E15052">
        <v>1.7145613663616401E-3</v>
      </c>
      <c r="F15052">
        <v>7.0827030929587996E-3</v>
      </c>
      <c r="G15052">
        <v>1.01774566278383E-3</v>
      </c>
      <c r="H15052">
        <v>4.5123799108859096E-3</v>
      </c>
      <c r="I15052">
        <v>2.15257477318338E-2</v>
      </c>
      <c r="J15052">
        <v>5.0129376092356001E-2</v>
      </c>
      <c r="K15052">
        <v>1.97797489845963E-2</v>
      </c>
      <c r="L15052">
        <v>4.6315712970382401E-2</v>
      </c>
      <c r="M15052">
        <v>0.80887189052345898</v>
      </c>
      <c r="N15052" t="s">
        <v>243</v>
      </c>
    </row>
    <row r="15053" spans="1:14" x14ac:dyDescent="0.25">
      <c r="A15053">
        <v>24885</v>
      </c>
      <c r="B15053" t="s">
        <v>15108</v>
      </c>
      <c r="C15053" t="s">
        <v>218</v>
      </c>
      <c r="D15053">
        <v>-0.59500000000000097</v>
      </c>
      <c r="E15053" s="1">
        <v>7.3896600298431905E-7</v>
      </c>
      <c r="F15053" s="1">
        <v>2.3275410061211E-5</v>
      </c>
      <c r="G15053" s="1">
        <v>5.5594577410735599E-7</v>
      </c>
      <c r="H15053" s="1">
        <v>1.3366668424191701E-5</v>
      </c>
      <c r="I15053">
        <v>0.68570448929090899</v>
      </c>
      <c r="J15053">
        <v>0.76825204281575699</v>
      </c>
      <c r="K15053">
        <v>0.68476082703153496</v>
      </c>
      <c r="L15053">
        <v>0.76775123473781404</v>
      </c>
      <c r="M15053">
        <v>0.99766951680277205</v>
      </c>
      <c r="N15053" t="s">
        <v>243</v>
      </c>
    </row>
    <row r="15054" spans="1:14" x14ac:dyDescent="0.25">
      <c r="A15054">
        <v>24886</v>
      </c>
      <c r="B15054" t="s">
        <v>15109</v>
      </c>
      <c r="C15054" t="s">
        <v>218</v>
      </c>
      <c r="D15054">
        <v>-0.20400000000000101</v>
      </c>
      <c r="E15054">
        <v>4.5167173605042903E-2</v>
      </c>
      <c r="F15054">
        <v>9.0303013756318898E-2</v>
      </c>
      <c r="G15054">
        <v>4.9040413269543802E-2</v>
      </c>
      <c r="H15054">
        <v>0.10232487920224501</v>
      </c>
      <c r="I15054">
        <v>0.27142845810552302</v>
      </c>
      <c r="J15054">
        <v>0.38455886092262997</v>
      </c>
      <c r="K15054">
        <v>0.289100166344684</v>
      </c>
      <c r="L15054">
        <v>0.402065533033028</v>
      </c>
      <c r="M15054">
        <v>0.117726946546424</v>
      </c>
      <c r="N15054" t="s">
        <v>243</v>
      </c>
    </row>
    <row r="15055" spans="1:14" x14ac:dyDescent="0.25">
      <c r="A15055">
        <v>24887</v>
      </c>
      <c r="B15055" t="s">
        <v>15110</v>
      </c>
      <c r="C15055" t="s">
        <v>218</v>
      </c>
      <c r="D15055">
        <v>-7.3000000000000398E-2</v>
      </c>
      <c r="E15055">
        <v>0.21910520635036801</v>
      </c>
      <c r="F15055">
        <v>0.31413375575910402</v>
      </c>
      <c r="G15055">
        <v>0.169946984901654</v>
      </c>
      <c r="H15055">
        <v>0.27572721989628202</v>
      </c>
      <c r="I15055">
        <v>4.8777531034960697E-3</v>
      </c>
      <c r="J15055">
        <v>1.50591156339322E-2</v>
      </c>
      <c r="K15055">
        <v>4.2387137794960396E-3</v>
      </c>
      <c r="L15055">
        <v>1.32792035350033E-2</v>
      </c>
      <c r="M15055">
        <v>8.3901466167565792E-3</v>
      </c>
      <c r="N15055" t="s">
        <v>243</v>
      </c>
    </row>
    <row r="15056" spans="1:14" x14ac:dyDescent="0.25">
      <c r="A15056">
        <v>24888</v>
      </c>
      <c r="B15056" t="s">
        <v>15111</v>
      </c>
      <c r="C15056" t="s">
        <v>218</v>
      </c>
      <c r="D15056">
        <v>-0.60400000000000098</v>
      </c>
      <c r="E15056" s="1">
        <v>1.14014569104691E-5</v>
      </c>
      <c r="F15056">
        <v>1.6623439535904899E-4</v>
      </c>
      <c r="G15056" s="1">
        <v>1.8939374967807899E-6</v>
      </c>
      <c r="H15056" s="1">
        <v>3.3649021075898801E-5</v>
      </c>
      <c r="I15056" s="1">
        <v>2.85355754742335E-5</v>
      </c>
      <c r="J15056">
        <v>2.3883696568269399E-4</v>
      </c>
      <c r="K15056" s="1">
        <v>2.1610055842626501E-5</v>
      </c>
      <c r="L15056">
        <v>1.85396047320836E-4</v>
      </c>
      <c r="M15056">
        <v>0.84396390527484</v>
      </c>
      <c r="N15056" t="s">
        <v>243</v>
      </c>
    </row>
    <row r="15057" spans="1:14" x14ac:dyDescent="0.25">
      <c r="A15057">
        <v>24889</v>
      </c>
      <c r="B15057" t="s">
        <v>15112</v>
      </c>
      <c r="C15057" t="s">
        <v>218</v>
      </c>
      <c r="D15057">
        <v>0.109</v>
      </c>
      <c r="E15057">
        <v>8.9421136975678106E-2</v>
      </c>
      <c r="F15057">
        <v>0.15527920270972301</v>
      </c>
      <c r="G15057">
        <v>0.100578854004615</v>
      </c>
      <c r="H15057">
        <v>0.182656439665698</v>
      </c>
      <c r="I15057">
        <v>1.2412075913954801E-2</v>
      </c>
      <c r="J15057">
        <v>3.2010382804490103E-2</v>
      </c>
      <c r="K15057">
        <v>1.0477493810259799E-2</v>
      </c>
      <c r="L15057">
        <v>2.76821695702218E-2</v>
      </c>
      <c r="M15057">
        <v>5.3461833002224901E-2</v>
      </c>
      <c r="N15057" t="s">
        <v>243</v>
      </c>
    </row>
    <row r="15058" spans="1:14" x14ac:dyDescent="0.25">
      <c r="A15058">
        <v>24890</v>
      </c>
      <c r="B15058" t="s">
        <v>15113</v>
      </c>
      <c r="C15058" t="s">
        <v>218</v>
      </c>
      <c r="D15058">
        <v>0.55200000000000005</v>
      </c>
      <c r="E15058">
        <v>3.6375651044466702E-4</v>
      </c>
      <c r="F15058">
        <v>2.14987636214997E-3</v>
      </c>
      <c r="G15058">
        <v>2.1293863481571299E-4</v>
      </c>
      <c r="H15058">
        <v>1.29296458730567E-3</v>
      </c>
      <c r="I15058">
        <v>0.92227922917290495</v>
      </c>
      <c r="J15058">
        <v>0.94725899446768103</v>
      </c>
      <c r="K15058">
        <v>0.94708870064270101</v>
      </c>
      <c r="L15058">
        <v>0.96700267958244401</v>
      </c>
      <c r="M15058">
        <v>0.99776696742742699</v>
      </c>
      <c r="N15058" t="s">
        <v>243</v>
      </c>
    </row>
    <row r="15059" spans="1:14" x14ac:dyDescent="0.25">
      <c r="A15059">
        <v>24892</v>
      </c>
      <c r="B15059" t="s">
        <v>15114</v>
      </c>
      <c r="C15059" t="s">
        <v>218</v>
      </c>
      <c r="D15059">
        <v>0.35</v>
      </c>
      <c r="E15059">
        <v>2.1707470626511102E-3</v>
      </c>
      <c r="F15059">
        <v>8.4370775921247497E-3</v>
      </c>
      <c r="G15059">
        <v>1.1434087520344E-2</v>
      </c>
      <c r="H15059">
        <v>3.1519864609183101E-2</v>
      </c>
      <c r="I15059">
        <v>8.1449623043680405E-2</v>
      </c>
      <c r="J15059">
        <v>0.14771126184282299</v>
      </c>
      <c r="K15059">
        <v>7.7925965686925405E-2</v>
      </c>
      <c r="L15059">
        <v>0.141621758707935</v>
      </c>
      <c r="M15059">
        <v>0.81908306488111704</v>
      </c>
      <c r="N15059" t="s">
        <v>243</v>
      </c>
    </row>
    <row r="15060" spans="1:14" x14ac:dyDescent="0.25">
      <c r="A15060">
        <v>24893</v>
      </c>
      <c r="B15060" t="s">
        <v>15115</v>
      </c>
      <c r="C15060" t="s">
        <v>218</v>
      </c>
      <c r="D15060">
        <v>0.60899999999999999</v>
      </c>
      <c r="E15060" s="1">
        <v>7.6508028501296395E-5</v>
      </c>
      <c r="F15060">
        <v>6.6986168549084497E-4</v>
      </c>
      <c r="G15060" s="1">
        <v>9.91477225935457E-5</v>
      </c>
      <c r="H15060">
        <v>7.0659083919207303E-4</v>
      </c>
      <c r="I15060">
        <v>2.3875541765425599E-4</v>
      </c>
      <c r="J15060">
        <v>1.29396229373206E-3</v>
      </c>
      <c r="K15060">
        <v>1.8610178540868401E-4</v>
      </c>
      <c r="L15060">
        <v>1.0354494896555901E-3</v>
      </c>
      <c r="M15060">
        <v>0.98197420500173105</v>
      </c>
      <c r="N15060" t="s">
        <v>243</v>
      </c>
    </row>
    <row r="15061" spans="1:14" x14ac:dyDescent="0.25">
      <c r="A15061">
        <v>24894</v>
      </c>
      <c r="B15061" t="s">
        <v>15116</v>
      </c>
      <c r="C15061" t="s">
        <v>218</v>
      </c>
      <c r="D15061">
        <v>-0.55500000000000005</v>
      </c>
      <c r="E15061">
        <v>2.0154360368697999E-2</v>
      </c>
      <c r="F15061">
        <v>4.7990801362644699E-2</v>
      </c>
      <c r="G15061">
        <v>5.2736851295867504E-3</v>
      </c>
      <c r="H15061">
        <v>1.6875192872273299E-2</v>
      </c>
      <c r="I15061">
        <v>9.6121442720508207E-3</v>
      </c>
      <c r="J15061">
        <v>2.6054727535722699E-2</v>
      </c>
      <c r="K15061">
        <v>9.0617149945097699E-3</v>
      </c>
      <c r="L15061">
        <v>2.4614056593945201E-2</v>
      </c>
      <c r="M15061">
        <v>0.26085587495483098</v>
      </c>
      <c r="N15061" t="s">
        <v>243</v>
      </c>
    </row>
    <row r="15062" spans="1:14" x14ac:dyDescent="0.25">
      <c r="A15062">
        <v>24895</v>
      </c>
      <c r="B15062" t="s">
        <v>15117</v>
      </c>
      <c r="C15062" t="s">
        <v>218</v>
      </c>
      <c r="D15062">
        <v>-0.11600000000000001</v>
      </c>
      <c r="E15062">
        <v>0.56715473226028101</v>
      </c>
      <c r="F15062">
        <v>0.65587103793518198</v>
      </c>
      <c r="G15062">
        <v>0.40284247496327402</v>
      </c>
      <c r="H15062">
        <v>0.53517149510150497</v>
      </c>
      <c r="I15062">
        <v>0.31768073044537698</v>
      </c>
      <c r="J15062">
        <v>0.43449617898137</v>
      </c>
      <c r="K15062">
        <v>0.31113862245767199</v>
      </c>
      <c r="L15062">
        <v>0.42597361280375601</v>
      </c>
      <c r="M15062">
        <v>9.0851557632360708E-3</v>
      </c>
      <c r="N15062" t="s">
        <v>243</v>
      </c>
    </row>
    <row r="15063" spans="1:14" x14ac:dyDescent="0.25">
      <c r="A15063">
        <v>24896</v>
      </c>
      <c r="B15063" t="s">
        <v>15118</v>
      </c>
      <c r="C15063" t="s">
        <v>218</v>
      </c>
      <c r="D15063">
        <v>-0.222</v>
      </c>
      <c r="E15063">
        <v>2.81494128462954E-2</v>
      </c>
      <c r="F15063">
        <v>6.2213656305999503E-2</v>
      </c>
      <c r="G15063">
        <v>3.8674622985714197E-2</v>
      </c>
      <c r="H15063">
        <v>8.4638504045609506E-2</v>
      </c>
      <c r="I15063">
        <v>0.43752819467191201</v>
      </c>
      <c r="J15063">
        <v>0.55373911602625403</v>
      </c>
      <c r="K15063">
        <v>0.43248800644549501</v>
      </c>
      <c r="L15063">
        <v>0.54736219104057904</v>
      </c>
      <c r="M15063">
        <v>5.0942805262626102E-2</v>
      </c>
      <c r="N15063" t="s">
        <v>243</v>
      </c>
    </row>
    <row r="15064" spans="1:14" x14ac:dyDescent="0.25">
      <c r="A15064">
        <v>24898</v>
      </c>
      <c r="B15064" t="s">
        <v>15119</v>
      </c>
      <c r="C15064" t="s">
        <v>218</v>
      </c>
      <c r="D15064">
        <v>-0.110999999999999</v>
      </c>
      <c r="E15064">
        <v>7.3849235333556001E-2</v>
      </c>
      <c r="F15064">
        <v>0.13388561306226099</v>
      </c>
      <c r="G15064">
        <v>0.103584804647028</v>
      </c>
      <c r="H15064">
        <v>0.18682008533470801</v>
      </c>
      <c r="I15064">
        <v>0.36122799081997498</v>
      </c>
      <c r="J15064">
        <v>0.47857450331435902</v>
      </c>
      <c r="K15064">
        <v>0.35066307691686499</v>
      </c>
      <c r="L15064">
        <v>0.46587093534136498</v>
      </c>
      <c r="M15064">
        <v>1.95077029733483E-2</v>
      </c>
      <c r="N15064" t="s">
        <v>243</v>
      </c>
    </row>
    <row r="15065" spans="1:14" x14ac:dyDescent="0.25">
      <c r="A15065">
        <v>24899</v>
      </c>
      <c r="B15065" t="s">
        <v>15120</v>
      </c>
      <c r="C15065" t="s">
        <v>218</v>
      </c>
      <c r="D15065">
        <v>-1.0429999999999999</v>
      </c>
      <c r="E15065" s="1">
        <v>1.3656281025304399E-5</v>
      </c>
      <c r="F15065">
        <v>1.9105534910158901E-4</v>
      </c>
      <c r="G15065" s="1">
        <v>2.9213488071698102E-6</v>
      </c>
      <c r="H15065" s="1">
        <v>4.6931919804237599E-5</v>
      </c>
      <c r="I15065">
        <v>4.3604898795647301E-2</v>
      </c>
      <c r="J15065">
        <v>8.9359553208619796E-2</v>
      </c>
      <c r="K15065">
        <v>3.92469815711829E-2</v>
      </c>
      <c r="L15065">
        <v>8.1126697407753107E-2</v>
      </c>
      <c r="M15065">
        <v>0.76476584806875203</v>
      </c>
      <c r="N15065" t="s">
        <v>243</v>
      </c>
    </row>
    <row r="15066" spans="1:14" x14ac:dyDescent="0.25">
      <c r="A15066">
        <v>24900</v>
      </c>
      <c r="B15066" t="s">
        <v>15121</v>
      </c>
      <c r="C15066" t="s">
        <v>218</v>
      </c>
      <c r="D15066">
        <v>0.186999999999999</v>
      </c>
      <c r="E15066">
        <v>2.8463093060932501E-3</v>
      </c>
      <c r="F15066">
        <v>1.04077776529846E-2</v>
      </c>
      <c r="G15066">
        <v>2.0454672234279801E-3</v>
      </c>
      <c r="H15066">
        <v>7.9353662233840692E-3</v>
      </c>
      <c r="I15066">
        <v>0.87403133647928899</v>
      </c>
      <c r="J15066">
        <v>0.91421182375997301</v>
      </c>
      <c r="K15066">
        <v>0.884272397047417</v>
      </c>
      <c r="L15066">
        <v>0.92420900409665596</v>
      </c>
      <c r="M15066">
        <v>0.72997028316994395</v>
      </c>
      <c r="N15066" t="s">
        <v>243</v>
      </c>
    </row>
    <row r="15067" spans="1:14" x14ac:dyDescent="0.25">
      <c r="A15067">
        <v>24901</v>
      </c>
      <c r="B15067" t="s">
        <v>15122</v>
      </c>
      <c r="C15067" t="s">
        <v>218</v>
      </c>
      <c r="D15067">
        <v>0.23699999999999999</v>
      </c>
      <c r="E15067">
        <v>2.1930936520903901E-2</v>
      </c>
      <c r="F15067">
        <v>5.1295787139114098E-2</v>
      </c>
      <c r="G15067">
        <v>5.11361919103897E-3</v>
      </c>
      <c r="H15067">
        <v>1.6461663865082101E-2</v>
      </c>
      <c r="I15067">
        <v>7.8447728546528401E-4</v>
      </c>
      <c r="J15067">
        <v>3.40662511809786E-3</v>
      </c>
      <c r="K15067">
        <v>9.3897880651423499E-4</v>
      </c>
      <c r="L15067">
        <v>3.8888659866343099E-3</v>
      </c>
      <c r="M15067">
        <v>0.68893252819417305</v>
      </c>
      <c r="N15067" t="s">
        <v>243</v>
      </c>
    </row>
    <row r="15068" spans="1:14" x14ac:dyDescent="0.25">
      <c r="A15068">
        <v>24904</v>
      </c>
      <c r="B15068" t="s">
        <v>15123</v>
      </c>
      <c r="C15068" t="s">
        <v>218</v>
      </c>
      <c r="D15068">
        <v>-1.3999999999999299E-2</v>
      </c>
      <c r="E15068">
        <v>0.50401614346639301</v>
      </c>
      <c r="F15068">
        <v>0.59974175287784703</v>
      </c>
      <c r="G15068">
        <v>0.97778058430918002</v>
      </c>
      <c r="H15068">
        <v>0.97936365424013505</v>
      </c>
      <c r="I15068">
        <v>2.2551257639156899E-2</v>
      </c>
      <c r="J15068">
        <v>5.1963076775123698E-2</v>
      </c>
      <c r="K15068">
        <v>2.0975553005441398E-2</v>
      </c>
      <c r="L15068">
        <v>4.85154381596287E-2</v>
      </c>
      <c r="M15068">
        <v>4.6464983469190497E-3</v>
      </c>
      <c r="N15068" t="s">
        <v>243</v>
      </c>
    </row>
    <row r="15069" spans="1:14" x14ac:dyDescent="0.25">
      <c r="A15069">
        <v>24905</v>
      </c>
      <c r="B15069" t="s">
        <v>15124</v>
      </c>
      <c r="C15069" t="s">
        <v>218</v>
      </c>
      <c r="D15069">
        <v>-0.47199999999999998</v>
      </c>
      <c r="E15069">
        <v>1.3224672387997E-3</v>
      </c>
      <c r="F15069">
        <v>5.8026404198912003E-3</v>
      </c>
      <c r="G15069">
        <v>4.1858654970436398E-4</v>
      </c>
      <c r="H15069">
        <v>2.2258091924759601E-3</v>
      </c>
      <c r="I15069">
        <v>1.00701134680033E-2</v>
      </c>
      <c r="J15069">
        <v>2.70770334456093E-2</v>
      </c>
      <c r="K15069">
        <v>8.8133679303802805E-3</v>
      </c>
      <c r="L15069">
        <v>2.4042419131925501E-2</v>
      </c>
      <c r="M15069">
        <v>0.33111122800391402</v>
      </c>
      <c r="N15069" t="s">
        <v>243</v>
      </c>
    </row>
    <row r="15070" spans="1:14" x14ac:dyDescent="0.25">
      <c r="A15070">
        <v>24910</v>
      </c>
      <c r="B15070" t="s">
        <v>15125</v>
      </c>
      <c r="C15070" t="s">
        <v>218</v>
      </c>
      <c r="D15070">
        <v>-0.14199999999999999</v>
      </c>
      <c r="E15070">
        <v>0.23958766662565001</v>
      </c>
      <c r="F15070">
        <v>0.33720901280243698</v>
      </c>
      <c r="G15070">
        <v>0.162746145453774</v>
      </c>
      <c r="H15070">
        <v>0.26688758401131202</v>
      </c>
      <c r="I15070">
        <v>0.357328870333599</v>
      </c>
      <c r="J15070">
        <v>0.47457226004674302</v>
      </c>
      <c r="K15070">
        <v>0.34884918173776602</v>
      </c>
      <c r="L15070">
        <v>0.46407123613433299</v>
      </c>
      <c r="M15070">
        <v>3.09759246257179E-2</v>
      </c>
      <c r="N15070" t="s">
        <v>243</v>
      </c>
    </row>
    <row r="15071" spans="1:14" x14ac:dyDescent="0.25">
      <c r="A15071">
        <v>24913</v>
      </c>
      <c r="B15071" t="s">
        <v>15126</v>
      </c>
      <c r="C15071" t="s">
        <v>218</v>
      </c>
      <c r="D15071">
        <v>1.09999999999992E-2</v>
      </c>
      <c r="E15071">
        <v>0.98506725935351303</v>
      </c>
      <c r="F15071">
        <v>0.98901370543697098</v>
      </c>
      <c r="G15071">
        <v>0.62650712024574595</v>
      </c>
      <c r="H15071">
        <v>0.73129159943877198</v>
      </c>
      <c r="I15071" s="1">
        <v>5.3211880376497502E-6</v>
      </c>
      <c r="J15071" s="1">
        <v>6.4403409104407401E-5</v>
      </c>
      <c r="K15071" s="1">
        <v>4.18902815213481E-6</v>
      </c>
      <c r="L15071" s="1">
        <v>5.0961104620657598E-5</v>
      </c>
      <c r="M15071">
        <v>1.0846486000453201E-2</v>
      </c>
      <c r="N15071">
        <v>3.1801033652338898E-2</v>
      </c>
    </row>
    <row r="15072" spans="1:14" x14ac:dyDescent="0.25">
      <c r="A15072">
        <v>24918</v>
      </c>
      <c r="B15072" t="s">
        <v>15127</v>
      </c>
      <c r="C15072" t="s">
        <v>218</v>
      </c>
      <c r="D15072">
        <v>-0.77500000000000002</v>
      </c>
      <c r="E15072">
        <v>2.3727331913551901E-4</v>
      </c>
      <c r="F15072">
        <v>1.54769152564745E-3</v>
      </c>
      <c r="G15072">
        <v>3.0444908161647799E-4</v>
      </c>
      <c r="H15072">
        <v>1.7208737592287499E-3</v>
      </c>
      <c r="I15072">
        <v>0.29265205126306398</v>
      </c>
      <c r="J15072">
        <v>0.40741802354407097</v>
      </c>
      <c r="K15072">
        <v>0.29388306890607602</v>
      </c>
      <c r="L15072">
        <v>0.40707985674513902</v>
      </c>
      <c r="M15072">
        <v>0.82048864004820499</v>
      </c>
      <c r="N15072" t="s">
        <v>243</v>
      </c>
    </row>
    <row r="15073" spans="1:14" x14ac:dyDescent="0.25">
      <c r="A15073">
        <v>24919</v>
      </c>
      <c r="B15073" t="s">
        <v>15128</v>
      </c>
      <c r="C15073" t="s">
        <v>218</v>
      </c>
      <c r="D15073">
        <v>7.3000000000000398E-2</v>
      </c>
      <c r="E15073">
        <v>1.26232762867754E-2</v>
      </c>
      <c r="F15073">
        <v>3.3183595857543401E-2</v>
      </c>
      <c r="G15073">
        <v>0.46290293014547901</v>
      </c>
      <c r="H15073">
        <v>0.59266797166530105</v>
      </c>
      <c r="I15073">
        <v>3.2787538324658798E-2</v>
      </c>
      <c r="J15073">
        <v>7.06759053490401E-2</v>
      </c>
      <c r="K15073">
        <v>4.0329786124819099E-2</v>
      </c>
      <c r="L15073">
        <v>8.2977982949267795E-2</v>
      </c>
      <c r="M15073">
        <v>2.0948383928143199E-2</v>
      </c>
      <c r="N15073" t="s">
        <v>243</v>
      </c>
    </row>
    <row r="15074" spans="1:14" x14ac:dyDescent="0.25">
      <c r="A15074">
        <v>24920</v>
      </c>
      <c r="B15074" t="s">
        <v>15129</v>
      </c>
      <c r="C15074" t="s">
        <v>218</v>
      </c>
      <c r="D15074">
        <v>-0.30399999999999999</v>
      </c>
      <c r="E15074">
        <v>5.9250428790952402E-2</v>
      </c>
      <c r="F15074">
        <v>0.11244056350451601</v>
      </c>
      <c r="G15074">
        <v>1.6237098834718699E-2</v>
      </c>
      <c r="H15074">
        <v>4.1775670122902502E-2</v>
      </c>
      <c r="I15074">
        <v>1.6771338426100301E-3</v>
      </c>
      <c r="J15074">
        <v>6.3348620372242403E-3</v>
      </c>
      <c r="K15074">
        <v>1.36395523866845E-3</v>
      </c>
      <c r="L15074">
        <v>5.2831490501594296E-3</v>
      </c>
      <c r="M15074">
        <v>5.9375715731386898E-2</v>
      </c>
      <c r="N15074" t="s">
        <v>243</v>
      </c>
    </row>
    <row r="15075" spans="1:14" x14ac:dyDescent="0.25">
      <c r="A15075">
        <v>24922</v>
      </c>
      <c r="B15075" t="s">
        <v>15130</v>
      </c>
      <c r="C15075" t="s">
        <v>218</v>
      </c>
      <c r="D15075">
        <v>0.183</v>
      </c>
      <c r="E15075">
        <v>0.56638961429150902</v>
      </c>
      <c r="F15075">
        <v>0.65520532581808699</v>
      </c>
      <c r="G15075">
        <v>0.45302895041447699</v>
      </c>
      <c r="H15075">
        <v>0.58330935988493005</v>
      </c>
      <c r="I15075" s="1">
        <v>1.89697828740652E-8</v>
      </c>
      <c r="J15075" s="1">
        <v>1.0031360411569901E-6</v>
      </c>
      <c r="K15075" s="1">
        <v>1.1919736370963499E-8</v>
      </c>
      <c r="L15075" s="1">
        <v>6.4594508666095696E-7</v>
      </c>
      <c r="M15075">
        <v>2.6270974052373199E-2</v>
      </c>
      <c r="N15075">
        <v>3.6709351991394801E-2</v>
      </c>
    </row>
    <row r="15076" spans="1:14" x14ac:dyDescent="0.25">
      <c r="A15076">
        <v>24923</v>
      </c>
      <c r="B15076" t="s">
        <v>15131</v>
      </c>
      <c r="C15076" t="s">
        <v>218</v>
      </c>
      <c r="D15076">
        <v>0.19</v>
      </c>
      <c r="E15076">
        <v>0.12967667753308601</v>
      </c>
      <c r="F15076">
        <v>0.208050575979043</v>
      </c>
      <c r="G15076">
        <v>0.27001081199531601</v>
      </c>
      <c r="H15076">
        <v>0.39623742843489201</v>
      </c>
      <c r="I15076">
        <v>1.00813128176331E-4</v>
      </c>
      <c r="J15076">
        <v>6.4781145017655704E-4</v>
      </c>
      <c r="K15076" s="1">
        <v>8.2469847553630305E-5</v>
      </c>
      <c r="L15076">
        <v>5.4186858785998002E-4</v>
      </c>
      <c r="M15076">
        <v>0.119165509940505</v>
      </c>
      <c r="N15076" t="s">
        <v>243</v>
      </c>
    </row>
    <row r="15077" spans="1:14" x14ac:dyDescent="0.25">
      <c r="A15077">
        <v>24924</v>
      </c>
      <c r="B15077" t="s">
        <v>15132</v>
      </c>
      <c r="C15077" t="s">
        <v>218</v>
      </c>
      <c r="D15077">
        <v>-3.8999999999999702E-2</v>
      </c>
      <c r="E15077">
        <v>0.82937832808273404</v>
      </c>
      <c r="F15077">
        <v>0.873568594236106</v>
      </c>
      <c r="G15077">
        <v>0.98032568163868805</v>
      </c>
      <c r="H15077">
        <v>0.98157486582612297</v>
      </c>
      <c r="I15077">
        <v>1.00013041375511E-2</v>
      </c>
      <c r="J15077">
        <v>2.6925510064850399E-2</v>
      </c>
      <c r="K15077">
        <v>9.8709295743309201E-3</v>
      </c>
      <c r="L15077">
        <v>2.6394239683133602E-2</v>
      </c>
      <c r="M15077">
        <v>9.8912955236217202E-3</v>
      </c>
      <c r="N15077" t="s">
        <v>243</v>
      </c>
    </row>
    <row r="15078" spans="1:14" x14ac:dyDescent="0.25">
      <c r="A15078">
        <v>24925</v>
      </c>
      <c r="B15078" t="s">
        <v>15133</v>
      </c>
      <c r="C15078" t="s">
        <v>218</v>
      </c>
      <c r="D15078">
        <v>4.69999999999988E-2</v>
      </c>
      <c r="E15078">
        <v>8.5632069803791205E-2</v>
      </c>
      <c r="F15078">
        <v>0.15004050572977601</v>
      </c>
      <c r="G15078">
        <v>0.54972072033226704</v>
      </c>
      <c r="H15078">
        <v>0.66979293010881702</v>
      </c>
      <c r="I15078">
        <v>2.82781281547341E-3</v>
      </c>
      <c r="J15078">
        <v>9.6694758167226204E-3</v>
      </c>
      <c r="K15078">
        <v>2.5516791795518901E-3</v>
      </c>
      <c r="L15078">
        <v>8.7695582459072705E-3</v>
      </c>
      <c r="M15078">
        <v>9.3091765732906204E-3</v>
      </c>
      <c r="N15078" t="s">
        <v>243</v>
      </c>
    </row>
    <row r="15079" spans="1:14" x14ac:dyDescent="0.25">
      <c r="A15079">
        <v>24926</v>
      </c>
      <c r="B15079" t="s">
        <v>15134</v>
      </c>
      <c r="C15079" t="s">
        <v>218</v>
      </c>
      <c r="D15079">
        <v>-1.0569999999999999</v>
      </c>
      <c r="E15079" s="1">
        <v>1.8401121187378599E-5</v>
      </c>
      <c r="F15079">
        <v>2.3604761689328699E-4</v>
      </c>
      <c r="G15079" s="1">
        <v>2.22630553175906E-5</v>
      </c>
      <c r="H15079">
        <v>2.1932960311612899E-4</v>
      </c>
      <c r="I15079">
        <v>0.17808666842301199</v>
      </c>
      <c r="J15079">
        <v>0.27670722170641698</v>
      </c>
      <c r="K15079">
        <v>0.16673884136907699</v>
      </c>
      <c r="L15079">
        <v>0.26092281621682201</v>
      </c>
      <c r="M15079">
        <v>0.99877362513365597</v>
      </c>
      <c r="N15079" t="s">
        <v>243</v>
      </c>
    </row>
    <row r="15080" spans="1:14" x14ac:dyDescent="0.25">
      <c r="A15080">
        <v>24927</v>
      </c>
      <c r="B15080" t="s">
        <v>15135</v>
      </c>
      <c r="C15080" t="s">
        <v>218</v>
      </c>
      <c r="D15080">
        <v>0.30299999999999899</v>
      </c>
      <c r="E15080" s="1">
        <v>2.7050596026902499E-5</v>
      </c>
      <c r="F15080">
        <v>3.1163151665369599E-4</v>
      </c>
      <c r="G15080" s="1">
        <v>5.0497467835274899E-6</v>
      </c>
      <c r="H15080" s="1">
        <v>7.0285807284089995E-5</v>
      </c>
      <c r="I15080">
        <v>0.737486672179409</v>
      </c>
      <c r="J15080">
        <v>0.80943316631712703</v>
      </c>
      <c r="K15080">
        <v>0.73252981999671596</v>
      </c>
      <c r="L15080">
        <v>0.80570356927424003</v>
      </c>
      <c r="M15080">
        <v>0.99998807072345797</v>
      </c>
      <c r="N15080" t="s">
        <v>243</v>
      </c>
    </row>
    <row r="15081" spans="1:14" x14ac:dyDescent="0.25">
      <c r="A15081">
        <v>24928</v>
      </c>
      <c r="B15081" t="s">
        <v>15136</v>
      </c>
      <c r="C15081" t="s">
        <v>218</v>
      </c>
      <c r="D15081">
        <v>-0.73099999999999998</v>
      </c>
      <c r="E15081">
        <v>4.1239857155754198E-4</v>
      </c>
      <c r="F15081">
        <v>2.35664114321646E-3</v>
      </c>
      <c r="G15081">
        <v>4.5046126721516301E-4</v>
      </c>
      <c r="H15081">
        <v>2.3577020200044102E-3</v>
      </c>
      <c r="I15081">
        <v>2.9904662995186699E-2</v>
      </c>
      <c r="J15081">
        <v>6.5573349291499897E-2</v>
      </c>
      <c r="K15081">
        <v>2.8206674726357499E-2</v>
      </c>
      <c r="L15081">
        <v>6.1910714321297897E-2</v>
      </c>
      <c r="M15081">
        <v>0.57775687678167498</v>
      </c>
      <c r="N15081" t="s">
        <v>243</v>
      </c>
    </row>
    <row r="15082" spans="1:14" x14ac:dyDescent="0.25">
      <c r="A15082">
        <v>24929</v>
      </c>
      <c r="B15082" t="s">
        <v>15137</v>
      </c>
      <c r="C15082" t="s">
        <v>218</v>
      </c>
      <c r="D15082">
        <v>-0.65700000000000003</v>
      </c>
      <c r="E15082">
        <v>1.5032316841993699E-2</v>
      </c>
      <c r="F15082">
        <v>3.8041683423350701E-2</v>
      </c>
      <c r="G15082">
        <v>4.2829520128090902E-3</v>
      </c>
      <c r="H15082">
        <v>1.42795354764572E-2</v>
      </c>
      <c r="I15082" s="1">
        <v>2.8134706953688002E-6</v>
      </c>
      <c r="J15082" s="1">
        <v>3.87755685920778E-5</v>
      </c>
      <c r="K15082" s="1">
        <v>1.75257271727751E-6</v>
      </c>
      <c r="L15082" s="1">
        <v>2.56616779345152E-5</v>
      </c>
      <c r="M15082">
        <v>0.23653294325614399</v>
      </c>
      <c r="N15082" t="s">
        <v>243</v>
      </c>
    </row>
    <row r="15083" spans="1:14" x14ac:dyDescent="0.25">
      <c r="A15083">
        <v>24930</v>
      </c>
      <c r="B15083" t="s">
        <v>15138</v>
      </c>
      <c r="C15083" t="s">
        <v>218</v>
      </c>
      <c r="D15083">
        <v>-9.5000000000000598E-2</v>
      </c>
      <c r="E15083">
        <v>0.67473952345191202</v>
      </c>
      <c r="F15083">
        <v>0.74806666920115805</v>
      </c>
      <c r="G15083">
        <v>0.366460608718362</v>
      </c>
      <c r="H15083">
        <v>0.498074105111591</v>
      </c>
      <c r="I15083">
        <v>1.6996060059696399E-4</v>
      </c>
      <c r="J15083">
        <v>9.8774396164525401E-4</v>
      </c>
      <c r="K15083">
        <v>1.8685586653323101E-4</v>
      </c>
      <c r="L15083">
        <v>1.03779428530277E-3</v>
      </c>
      <c r="M15083">
        <v>1.41782399340222E-2</v>
      </c>
      <c r="N15083" t="s">
        <v>243</v>
      </c>
    </row>
    <row r="15084" spans="1:14" x14ac:dyDescent="0.25">
      <c r="A15084">
        <v>24932</v>
      </c>
      <c r="B15084" t="s">
        <v>15139</v>
      </c>
      <c r="C15084" t="s">
        <v>218</v>
      </c>
      <c r="D15084">
        <v>-7.2999999999999496E-2</v>
      </c>
      <c r="E15084">
        <v>4.6162994798688399E-3</v>
      </c>
      <c r="F15084">
        <v>1.51040776926948E-2</v>
      </c>
      <c r="G15084">
        <v>0.70996908362492095</v>
      </c>
      <c r="H15084">
        <v>0.79502764528485803</v>
      </c>
      <c r="I15084">
        <v>0.73355892654881405</v>
      </c>
      <c r="J15084">
        <v>0.80604314404791799</v>
      </c>
      <c r="K15084">
        <v>0.731162672100796</v>
      </c>
      <c r="L15084">
        <v>0.80455818667132095</v>
      </c>
      <c r="M15084">
        <v>2.1084296915347401E-2</v>
      </c>
      <c r="N15084" t="s">
        <v>243</v>
      </c>
    </row>
    <row r="15085" spans="1:14" x14ac:dyDescent="0.25">
      <c r="A15085">
        <v>24933</v>
      </c>
      <c r="B15085" t="s">
        <v>15140</v>
      </c>
      <c r="C15085" t="s">
        <v>218</v>
      </c>
      <c r="D15085">
        <v>-0.21099999999999999</v>
      </c>
      <c r="E15085">
        <v>3.613876997762E-2</v>
      </c>
      <c r="F15085">
        <v>7.5737681548055297E-2</v>
      </c>
      <c r="G15085">
        <v>9.8993435659440396E-2</v>
      </c>
      <c r="H15085">
        <v>0.18030760955059999</v>
      </c>
      <c r="I15085">
        <v>4.47953749069116E-3</v>
      </c>
      <c r="J15085">
        <v>1.40587769638771E-2</v>
      </c>
      <c r="K15085">
        <v>4.6262925708815301E-3</v>
      </c>
      <c r="L15085">
        <v>1.42564648995728E-2</v>
      </c>
      <c r="M15085">
        <v>4.4394402786455997E-2</v>
      </c>
      <c r="N15085" t="s">
        <v>243</v>
      </c>
    </row>
    <row r="15086" spans="1:14" x14ac:dyDescent="0.25">
      <c r="A15086">
        <v>24937</v>
      </c>
      <c r="B15086" t="s">
        <v>15141</v>
      </c>
      <c r="C15086" t="s">
        <v>218</v>
      </c>
      <c r="D15086">
        <v>6.9999999999996697E-3</v>
      </c>
      <c r="E15086">
        <v>0.86983012943069904</v>
      </c>
      <c r="F15086">
        <v>0.90428344950847805</v>
      </c>
      <c r="G15086">
        <v>0.91017691037291404</v>
      </c>
      <c r="H15086">
        <v>0.92986397078284799</v>
      </c>
      <c r="I15086">
        <v>2.2510116222581901E-2</v>
      </c>
      <c r="J15086">
        <v>5.1885487832696101E-2</v>
      </c>
      <c r="K15086">
        <v>2.07837600660539E-2</v>
      </c>
      <c r="L15086">
        <v>4.8155590438530203E-2</v>
      </c>
      <c r="M15086">
        <v>9.2412819852004894E-3</v>
      </c>
      <c r="N15086" t="s">
        <v>243</v>
      </c>
    </row>
    <row r="15087" spans="1:14" x14ac:dyDescent="0.25">
      <c r="A15087">
        <v>24938</v>
      </c>
      <c r="B15087" t="s">
        <v>15142</v>
      </c>
      <c r="C15087" t="s">
        <v>218</v>
      </c>
      <c r="D15087">
        <v>0.84599999999999997</v>
      </c>
      <c r="E15087" s="1">
        <v>4.6162611568619097E-6</v>
      </c>
      <c r="F15087" s="1">
        <v>8.6072881732926105E-5</v>
      </c>
      <c r="G15087" s="1">
        <v>3.6556396954982899E-7</v>
      </c>
      <c r="H15087" s="1">
        <v>9.7073799410259594E-6</v>
      </c>
      <c r="I15087">
        <v>4.3711252703974098E-4</v>
      </c>
      <c r="J15087">
        <v>2.1202103275094501E-3</v>
      </c>
      <c r="K15087">
        <v>3.54019441825866E-4</v>
      </c>
      <c r="L15087">
        <v>1.7510541032457101E-3</v>
      </c>
      <c r="M15087">
        <v>0.999994353725563</v>
      </c>
      <c r="N15087" t="s">
        <v>243</v>
      </c>
    </row>
    <row r="15088" spans="1:14" x14ac:dyDescent="0.25">
      <c r="A15088">
        <v>24939</v>
      </c>
      <c r="B15088" t="s">
        <v>15143</v>
      </c>
      <c r="C15088" t="s">
        <v>218</v>
      </c>
      <c r="D15088">
        <v>6.9999999999999396E-2</v>
      </c>
      <c r="E15088">
        <v>0.37084997923111401</v>
      </c>
      <c r="F15088">
        <v>0.474455300448685</v>
      </c>
      <c r="G15088">
        <v>0.26911110846759201</v>
      </c>
      <c r="H15088">
        <v>0.39521907502160097</v>
      </c>
      <c r="I15088">
        <v>3.3440512816220302E-3</v>
      </c>
      <c r="J15088">
        <v>1.10818962747812E-2</v>
      </c>
      <c r="K15088">
        <v>3.2514260573306901E-3</v>
      </c>
      <c r="L15088">
        <v>1.06818028724025E-2</v>
      </c>
      <c r="M15088">
        <v>1.40716329967063E-2</v>
      </c>
      <c r="N15088" t="s">
        <v>243</v>
      </c>
    </row>
    <row r="15089" spans="1:14" x14ac:dyDescent="0.25">
      <c r="A15089">
        <v>24940</v>
      </c>
      <c r="B15089" t="s">
        <v>15144</v>
      </c>
      <c r="C15089" t="s">
        <v>218</v>
      </c>
      <c r="D15089">
        <v>0.186999999999999</v>
      </c>
      <c r="E15089">
        <v>4.50894742762971E-4</v>
      </c>
      <c r="F15089">
        <v>2.5306302797329702E-3</v>
      </c>
      <c r="G15089">
        <v>4.4901472361888302E-2</v>
      </c>
      <c r="H15089">
        <v>9.5392866255372105E-2</v>
      </c>
      <c r="I15089">
        <v>0.68742309684715797</v>
      </c>
      <c r="J15089">
        <v>0.76947955662098999</v>
      </c>
      <c r="K15089">
        <v>0.68999685961367996</v>
      </c>
      <c r="L15089">
        <v>0.77178749350641795</v>
      </c>
      <c r="M15089">
        <v>0.22831430840168701</v>
      </c>
      <c r="N15089" t="s">
        <v>243</v>
      </c>
    </row>
    <row r="15090" spans="1:14" x14ac:dyDescent="0.25">
      <c r="A15090">
        <v>24941</v>
      </c>
      <c r="B15090" t="s">
        <v>15145</v>
      </c>
      <c r="C15090" t="s">
        <v>218</v>
      </c>
      <c r="D15090">
        <v>0.30299999999999899</v>
      </c>
      <c r="E15090">
        <v>3.7294066305364297E-2</v>
      </c>
      <c r="F15090">
        <v>7.7734931840930499E-2</v>
      </c>
      <c r="G15090">
        <v>1.67722101619452E-2</v>
      </c>
      <c r="H15090">
        <v>4.2878023819808701E-2</v>
      </c>
      <c r="I15090">
        <v>6.6404224845149499E-3</v>
      </c>
      <c r="J15090">
        <v>1.9327753846529599E-2</v>
      </c>
      <c r="K15090">
        <v>9.43525108072704E-3</v>
      </c>
      <c r="L15090">
        <v>2.5457653415409499E-2</v>
      </c>
      <c r="M15090">
        <v>0.73585791408304102</v>
      </c>
      <c r="N15090" t="s">
        <v>243</v>
      </c>
    </row>
    <row r="15091" spans="1:14" x14ac:dyDescent="0.25">
      <c r="A15091">
        <v>24943</v>
      </c>
      <c r="B15091" t="s">
        <v>15146</v>
      </c>
      <c r="C15091" t="s">
        <v>218</v>
      </c>
      <c r="D15091">
        <v>0.39899999999999902</v>
      </c>
      <c r="E15091">
        <v>4.4393301616891298E-4</v>
      </c>
      <c r="F15091">
        <v>2.5045643444022302E-3</v>
      </c>
      <c r="G15091">
        <v>2.3466404883138699E-3</v>
      </c>
      <c r="H15091">
        <v>8.8708449861101893E-3</v>
      </c>
      <c r="I15091">
        <v>0.38539070297848199</v>
      </c>
      <c r="J15091">
        <v>0.50291872582476105</v>
      </c>
      <c r="K15091">
        <v>0.37951581751824498</v>
      </c>
      <c r="L15091">
        <v>0.495482964839356</v>
      </c>
      <c r="M15091">
        <v>0.97956715797754401</v>
      </c>
      <c r="N15091" t="s">
        <v>243</v>
      </c>
    </row>
    <row r="15092" spans="1:14" x14ac:dyDescent="0.25">
      <c r="A15092">
        <v>24945</v>
      </c>
      <c r="B15092" t="s">
        <v>15147</v>
      </c>
      <c r="C15092" t="s">
        <v>218</v>
      </c>
      <c r="D15092">
        <v>1.2869999999999999</v>
      </c>
      <c r="E15092" s="1">
        <v>2.8417886567087799E-13</v>
      </c>
      <c r="F15092" s="1">
        <v>5.0660009744132197E-11</v>
      </c>
      <c r="G15092" s="1">
        <v>7.8893755346812995E-14</v>
      </c>
      <c r="H15092" s="1">
        <v>1.25122600796363E-11</v>
      </c>
      <c r="I15092">
        <v>4.2905533517619701E-3</v>
      </c>
      <c r="J15092">
        <v>1.35560476080154E-2</v>
      </c>
      <c r="K15092">
        <v>3.74760187746454E-3</v>
      </c>
      <c r="L15092">
        <v>1.19994061225652E-2</v>
      </c>
      <c r="M15092">
        <v>1</v>
      </c>
      <c r="N15092" t="s">
        <v>243</v>
      </c>
    </row>
    <row r="15093" spans="1:14" x14ac:dyDescent="0.25">
      <c r="A15093">
        <v>24946</v>
      </c>
      <c r="B15093" t="s">
        <v>15148</v>
      </c>
      <c r="C15093" t="s">
        <v>218</v>
      </c>
      <c r="D15093">
        <v>0.6</v>
      </c>
      <c r="E15093">
        <v>1.11836956701263E-4</v>
      </c>
      <c r="F15093">
        <v>8.8833922529522305E-4</v>
      </c>
      <c r="G15093" s="1">
        <v>3.8593529965336597E-5</v>
      </c>
      <c r="H15093">
        <v>3.3678261106046101E-4</v>
      </c>
      <c r="I15093">
        <v>0.52201558143172899</v>
      </c>
      <c r="J15093">
        <v>0.62991580140387005</v>
      </c>
      <c r="K15093">
        <v>0.516586310323777</v>
      </c>
      <c r="L15093">
        <v>0.62383706228202096</v>
      </c>
      <c r="M15093">
        <v>0.99999267322809104</v>
      </c>
      <c r="N15093" t="s">
        <v>243</v>
      </c>
    </row>
    <row r="15094" spans="1:14" x14ac:dyDescent="0.25">
      <c r="A15094">
        <v>24948</v>
      </c>
      <c r="B15094" t="s">
        <v>15149</v>
      </c>
      <c r="C15094" t="s">
        <v>218</v>
      </c>
      <c r="D15094">
        <v>-0.11799999999999999</v>
      </c>
      <c r="E15094">
        <v>1.80123896950301E-2</v>
      </c>
      <c r="F15094">
        <v>4.39061520448914E-2</v>
      </c>
      <c r="G15094">
        <v>0.25681296129214698</v>
      </c>
      <c r="H15094">
        <v>0.38143531762671501</v>
      </c>
      <c r="I15094">
        <v>0.65668463251826403</v>
      </c>
      <c r="J15094">
        <v>0.74550922604765102</v>
      </c>
      <c r="K15094">
        <v>0.66587325546395104</v>
      </c>
      <c r="L15094">
        <v>0.75284178987608397</v>
      </c>
      <c r="M15094">
        <v>3.40170487136046E-2</v>
      </c>
      <c r="N15094" t="s">
        <v>243</v>
      </c>
    </row>
    <row r="15095" spans="1:14" x14ac:dyDescent="0.25">
      <c r="A15095">
        <v>24950</v>
      </c>
      <c r="B15095" t="s">
        <v>15150</v>
      </c>
      <c r="C15095" t="s">
        <v>218</v>
      </c>
      <c r="D15095">
        <v>-0.53900000000000003</v>
      </c>
      <c r="E15095" s="1">
        <v>4.2720301102989199E-5</v>
      </c>
      <c r="F15095">
        <v>4.3631830950491897E-4</v>
      </c>
      <c r="G15095" s="1">
        <v>9.9603345866030807E-6</v>
      </c>
      <c r="H15095">
        <v>1.18993990323848E-4</v>
      </c>
      <c r="I15095">
        <v>0.136760364264743</v>
      </c>
      <c r="J15095">
        <v>0.22415736671715</v>
      </c>
      <c r="K15095">
        <v>0.12821241593885099</v>
      </c>
      <c r="L15095">
        <v>0.211247429883236</v>
      </c>
      <c r="M15095">
        <v>0.99872207182607498</v>
      </c>
      <c r="N15095" t="s">
        <v>243</v>
      </c>
    </row>
    <row r="15096" spans="1:14" x14ac:dyDescent="0.25">
      <c r="A15096">
        <v>24951</v>
      </c>
      <c r="B15096" t="s">
        <v>15151</v>
      </c>
      <c r="C15096" t="s">
        <v>218</v>
      </c>
      <c r="D15096">
        <v>-0.13599999999999901</v>
      </c>
      <c r="E15096">
        <v>0.21166996370486099</v>
      </c>
      <c r="F15096">
        <v>0.30595979372936999</v>
      </c>
      <c r="G15096">
        <v>0.54594985156125797</v>
      </c>
      <c r="H15096">
        <v>0.66656085062076897</v>
      </c>
      <c r="I15096">
        <v>4.5426917575790898E-2</v>
      </c>
      <c r="J15096">
        <v>9.24801770160322E-2</v>
      </c>
      <c r="K15096">
        <v>4.1776202681921698E-2</v>
      </c>
      <c r="L15096">
        <v>8.5405063358843597E-2</v>
      </c>
      <c r="M15096">
        <v>1.3263923953882E-2</v>
      </c>
      <c r="N15096" t="s">
        <v>243</v>
      </c>
    </row>
    <row r="15097" spans="1:14" x14ac:dyDescent="0.25">
      <c r="A15097">
        <v>24952</v>
      </c>
      <c r="B15097" t="s">
        <v>15152</v>
      </c>
      <c r="C15097" t="s">
        <v>218</v>
      </c>
      <c r="D15097">
        <v>0.75800000000000001</v>
      </c>
      <c r="E15097">
        <v>3.88435954012307E-4</v>
      </c>
      <c r="F15097">
        <v>2.2592783440231498E-3</v>
      </c>
      <c r="G15097" s="1">
        <v>7.3146146889847203E-5</v>
      </c>
      <c r="H15097">
        <v>5.5679323702544602E-4</v>
      </c>
      <c r="I15097">
        <v>0.80902492692295003</v>
      </c>
      <c r="J15097">
        <v>0.86457566688061804</v>
      </c>
      <c r="K15097">
        <v>0.81977386042100198</v>
      </c>
      <c r="L15097">
        <v>0.87430205855110399</v>
      </c>
      <c r="M15097">
        <v>0.98739522608836305</v>
      </c>
      <c r="N15097" t="s">
        <v>243</v>
      </c>
    </row>
    <row r="15098" spans="1:14" x14ac:dyDescent="0.25">
      <c r="A15098">
        <v>24953</v>
      </c>
      <c r="B15098" t="s">
        <v>15153</v>
      </c>
      <c r="C15098" t="s">
        <v>218</v>
      </c>
      <c r="D15098">
        <v>-0.49199999999999899</v>
      </c>
      <c r="E15098">
        <v>4.9638267508613998E-2</v>
      </c>
      <c r="F15098">
        <v>9.7361458234293694E-2</v>
      </c>
      <c r="G15098">
        <v>1.78062341097599E-2</v>
      </c>
      <c r="H15098">
        <v>4.5055089147456102E-2</v>
      </c>
      <c r="I15098" s="1">
        <v>3.3185144409822699E-8</v>
      </c>
      <c r="J15098" s="1">
        <v>1.53432491212474E-6</v>
      </c>
      <c r="K15098" s="1">
        <v>2.0524411988324E-8</v>
      </c>
      <c r="L15098" s="1">
        <v>9.5377825280149791E-7</v>
      </c>
      <c r="M15098">
        <v>3.1911000485749901E-2</v>
      </c>
      <c r="N15098">
        <v>4.9901391548070797E-3</v>
      </c>
    </row>
    <row r="15099" spans="1:14" x14ac:dyDescent="0.25">
      <c r="A15099">
        <v>24954</v>
      </c>
      <c r="B15099" t="s">
        <v>15154</v>
      </c>
      <c r="C15099" t="s">
        <v>218</v>
      </c>
      <c r="D15099">
        <v>-0.35899999999999999</v>
      </c>
      <c r="E15099">
        <v>2.8433583758149701E-2</v>
      </c>
      <c r="F15099">
        <v>6.2657516292331406E-2</v>
      </c>
      <c r="G15099">
        <v>2.5928097180114601E-2</v>
      </c>
      <c r="H15099">
        <v>6.1123553245962303E-2</v>
      </c>
      <c r="I15099">
        <v>0.71828467606689395</v>
      </c>
      <c r="J15099">
        <v>0.79435780369331899</v>
      </c>
      <c r="K15099">
        <v>0.70968135752625106</v>
      </c>
      <c r="L15099">
        <v>0.78743656146061003</v>
      </c>
      <c r="M15099">
        <v>0.18105003734584599</v>
      </c>
      <c r="N15099" t="s">
        <v>243</v>
      </c>
    </row>
    <row r="15100" spans="1:14" x14ac:dyDescent="0.25">
      <c r="A15100">
        <v>24955</v>
      </c>
      <c r="B15100" t="s">
        <v>15155</v>
      </c>
      <c r="C15100" t="s">
        <v>218</v>
      </c>
      <c r="D15100">
        <v>-5.1999999999999602E-2</v>
      </c>
      <c r="E15100">
        <v>0.63587205390046697</v>
      </c>
      <c r="F15100">
        <v>0.71520095980531295</v>
      </c>
      <c r="G15100">
        <v>0.414930672835847</v>
      </c>
      <c r="H15100">
        <v>0.54694633406803606</v>
      </c>
      <c r="I15100">
        <v>0.71243804403535804</v>
      </c>
      <c r="J15100">
        <v>0.78960893843477897</v>
      </c>
      <c r="K15100">
        <v>0.71876588855385504</v>
      </c>
      <c r="L15100">
        <v>0.79455850591063404</v>
      </c>
      <c r="M15100">
        <v>8.7103237362898597E-3</v>
      </c>
      <c r="N15100" t="s">
        <v>243</v>
      </c>
    </row>
    <row r="15101" spans="1:14" x14ac:dyDescent="0.25">
      <c r="A15101">
        <v>24956</v>
      </c>
      <c r="B15101" t="s">
        <v>15156</v>
      </c>
      <c r="C15101" t="s">
        <v>218</v>
      </c>
      <c r="D15101">
        <v>-0.11799999999999899</v>
      </c>
      <c r="E15101">
        <v>0.39101087158484599</v>
      </c>
      <c r="F15101">
        <v>0.49399868425843102</v>
      </c>
      <c r="G15101">
        <v>0.27612838733117701</v>
      </c>
      <c r="H15101">
        <v>0.40339993507935901</v>
      </c>
      <c r="I15101">
        <v>2.5781860924432E-2</v>
      </c>
      <c r="J15101">
        <v>5.8140315480604901E-2</v>
      </c>
      <c r="K15101">
        <v>2.8433491747549999E-2</v>
      </c>
      <c r="L15101">
        <v>6.22651715240716E-2</v>
      </c>
      <c r="M15101">
        <v>2.45165754419218E-2</v>
      </c>
      <c r="N15101" t="s">
        <v>243</v>
      </c>
    </row>
    <row r="15102" spans="1:14" x14ac:dyDescent="0.25">
      <c r="A15102">
        <v>24959</v>
      </c>
      <c r="B15102" t="s">
        <v>15157</v>
      </c>
      <c r="C15102" t="s">
        <v>218</v>
      </c>
      <c r="D15102">
        <v>0.33400000000000102</v>
      </c>
      <c r="E15102">
        <v>1.20952864960049E-3</v>
      </c>
      <c r="F15102">
        <v>5.40862927563787E-3</v>
      </c>
      <c r="G15102">
        <v>2.0684805433993599E-4</v>
      </c>
      <c r="H15102">
        <v>1.26442090359776E-3</v>
      </c>
      <c r="I15102">
        <v>0.97702595106692403</v>
      </c>
      <c r="J15102">
        <v>0.98528796558285703</v>
      </c>
      <c r="K15102">
        <v>0.96404446509747099</v>
      </c>
      <c r="L15102">
        <v>0.97730826608648302</v>
      </c>
      <c r="M15102">
        <v>0.99988618044688105</v>
      </c>
      <c r="N15102" t="s">
        <v>243</v>
      </c>
    </row>
    <row r="15103" spans="1:14" x14ac:dyDescent="0.25">
      <c r="A15103">
        <v>24961</v>
      </c>
      <c r="B15103" t="s">
        <v>15158</v>
      </c>
      <c r="C15103" t="s">
        <v>218</v>
      </c>
      <c r="D15103">
        <v>-0.86699999999999899</v>
      </c>
      <c r="E15103" s="1">
        <v>6.73696485017785E-6</v>
      </c>
      <c r="F15103">
        <v>1.1208567338906E-4</v>
      </c>
      <c r="G15103" s="1">
        <v>2.9459915853863501E-6</v>
      </c>
      <c r="H15103" s="1">
        <v>4.7154959756086999E-5</v>
      </c>
      <c r="I15103">
        <v>0.41074133892630199</v>
      </c>
      <c r="J15103">
        <v>0.52755992221002901</v>
      </c>
      <c r="K15103">
        <v>0.40924829979767002</v>
      </c>
      <c r="L15103">
        <v>0.52482754885773897</v>
      </c>
      <c r="M15103">
        <v>0.94610243089594503</v>
      </c>
      <c r="N15103" t="s">
        <v>243</v>
      </c>
    </row>
    <row r="15104" spans="1:14" x14ac:dyDescent="0.25">
      <c r="A15104">
        <v>24962</v>
      </c>
      <c r="B15104" t="s">
        <v>15159</v>
      </c>
      <c r="C15104" t="s">
        <v>218</v>
      </c>
      <c r="D15104">
        <v>-0.75600000000000001</v>
      </c>
      <c r="E15104">
        <v>4.38840798124027E-2</v>
      </c>
      <c r="F15104">
        <v>8.84020862204178E-2</v>
      </c>
      <c r="G15104">
        <v>3.3964358184036599E-2</v>
      </c>
      <c r="H15104">
        <v>7.6242288005121603E-2</v>
      </c>
      <c r="I15104">
        <v>6.67481207547534E-3</v>
      </c>
      <c r="J15104">
        <v>1.94049849376462E-2</v>
      </c>
      <c r="K15104">
        <v>5.7024697510489001E-3</v>
      </c>
      <c r="L15104">
        <v>1.6917555274821101E-2</v>
      </c>
      <c r="M15104">
        <v>0.66980083748923702</v>
      </c>
      <c r="N15104">
        <v>1.1608330490816899E-2</v>
      </c>
    </row>
    <row r="15105" spans="1:14" x14ac:dyDescent="0.25">
      <c r="A15105">
        <v>24963</v>
      </c>
      <c r="B15105" t="s">
        <v>15160</v>
      </c>
      <c r="C15105" t="s">
        <v>218</v>
      </c>
      <c r="D15105">
        <v>-0.214</v>
      </c>
      <c r="E15105">
        <v>0.216801828450158</v>
      </c>
      <c r="F15105">
        <v>0.31139938678961199</v>
      </c>
      <c r="G15105">
        <v>0.65736844102488401</v>
      </c>
      <c r="H15105">
        <v>0.75536515977986196</v>
      </c>
      <c r="I15105">
        <v>0.58761528762411896</v>
      </c>
      <c r="J15105">
        <v>0.68716058386395196</v>
      </c>
      <c r="K15105">
        <v>0.57968809890130002</v>
      </c>
      <c r="L15105">
        <v>0.679578744453192</v>
      </c>
      <c r="M15105">
        <v>0.46611392253796602</v>
      </c>
      <c r="N15105" t="s">
        <v>243</v>
      </c>
    </row>
    <row r="15106" spans="1:14" x14ac:dyDescent="0.25">
      <c r="A15106">
        <v>24964</v>
      </c>
      <c r="B15106" t="s">
        <v>119</v>
      </c>
      <c r="C15106" t="s">
        <v>218</v>
      </c>
      <c r="D15106">
        <v>1.4430000000000001</v>
      </c>
      <c r="E15106" s="1">
        <v>7.1264628765570101E-5</v>
      </c>
      <c r="F15106">
        <v>6.36522706928842E-4</v>
      </c>
      <c r="G15106" s="1">
        <v>7.8173467730647004E-6</v>
      </c>
      <c r="H15106" s="1">
        <v>9.8713275139495593E-5</v>
      </c>
      <c r="I15106" s="1">
        <v>1.1682140209529201E-9</v>
      </c>
      <c r="J15106" s="1">
        <v>1.7876775973732699E-7</v>
      </c>
      <c r="K15106" s="1">
        <v>7.1567477516608602E-10</v>
      </c>
      <c r="L15106" s="1">
        <v>1.06654050330139E-7</v>
      </c>
      <c r="M15106">
        <v>0.99999999748023405</v>
      </c>
      <c r="N15106">
        <v>-6.8951046759063397E-2</v>
      </c>
    </row>
    <row r="15107" spans="1:14" x14ac:dyDescent="0.25">
      <c r="A15107">
        <v>24965</v>
      </c>
      <c r="B15107" t="s">
        <v>15161</v>
      </c>
      <c r="C15107" t="s">
        <v>218</v>
      </c>
      <c r="D15107">
        <v>-0.39000000000000101</v>
      </c>
      <c r="E15107">
        <v>0.29435911297057399</v>
      </c>
      <c r="F15107">
        <v>0.39606761717004502</v>
      </c>
      <c r="G15107">
        <v>0.15142647712677301</v>
      </c>
      <c r="H15107">
        <v>0.25194509240524798</v>
      </c>
      <c r="I15107">
        <v>8.5040110351048803E-4</v>
      </c>
      <c r="J15107">
        <v>3.6407863040117299E-3</v>
      </c>
      <c r="K15107">
        <v>6.6732343552424096E-4</v>
      </c>
      <c r="L15107">
        <v>2.9428623035478501E-3</v>
      </c>
      <c r="M15107">
        <v>1.9618776361364401E-2</v>
      </c>
      <c r="N15107">
        <v>-1.66241256569408E-2</v>
      </c>
    </row>
    <row r="15108" spans="1:14" x14ac:dyDescent="0.25">
      <c r="A15108">
        <v>24966</v>
      </c>
      <c r="B15108" t="s">
        <v>15162</v>
      </c>
      <c r="C15108" t="s">
        <v>218</v>
      </c>
      <c r="D15108">
        <v>-0.51100000000000101</v>
      </c>
      <c r="E15108">
        <v>2.2863754515049599E-4</v>
      </c>
      <c r="F15108">
        <v>1.5032701257575601E-3</v>
      </c>
      <c r="G15108" s="1">
        <v>9.5896704559252498E-5</v>
      </c>
      <c r="H15108">
        <v>6.8965922422355402E-4</v>
      </c>
      <c r="I15108" s="1">
        <v>4.8456428472084302E-5</v>
      </c>
      <c r="J15108">
        <v>3.6194754260876098E-4</v>
      </c>
      <c r="K15108" s="1">
        <v>3.50325141849058E-5</v>
      </c>
      <c r="L15108">
        <v>2.7120782477136902E-4</v>
      </c>
      <c r="M15108">
        <v>0.29694145389429599</v>
      </c>
      <c r="N15108" t="s">
        <v>243</v>
      </c>
    </row>
    <row r="15109" spans="1:14" x14ac:dyDescent="0.25">
      <c r="A15109">
        <v>24967</v>
      </c>
      <c r="B15109" t="s">
        <v>15163</v>
      </c>
      <c r="C15109" t="s">
        <v>218</v>
      </c>
      <c r="D15109">
        <v>1.6999999999999502E-2</v>
      </c>
      <c r="E15109">
        <v>4.9633331053681E-2</v>
      </c>
      <c r="F15109">
        <v>9.7361458234293694E-2</v>
      </c>
      <c r="G15109">
        <v>0.63729899659550404</v>
      </c>
      <c r="H15109">
        <v>0.74018998616947596</v>
      </c>
      <c r="I15109">
        <v>2.6661571471626299E-2</v>
      </c>
      <c r="J15109">
        <v>5.9683226824112E-2</v>
      </c>
      <c r="K15109">
        <v>2.4259121996570699E-2</v>
      </c>
      <c r="L15109">
        <v>5.4711995036492898E-2</v>
      </c>
      <c r="M15109">
        <v>4.7712342853888498E-3</v>
      </c>
      <c r="N15109" t="s">
        <v>243</v>
      </c>
    </row>
    <row r="15110" spans="1:14" x14ac:dyDescent="0.25">
      <c r="A15110">
        <v>24970</v>
      </c>
      <c r="B15110" t="s">
        <v>15164</v>
      </c>
      <c r="C15110" t="s">
        <v>218</v>
      </c>
      <c r="D15110">
        <v>6.0999999999999902E-2</v>
      </c>
      <c r="E15110">
        <v>0.75197605408156298</v>
      </c>
      <c r="F15110">
        <v>0.81031781187626295</v>
      </c>
      <c r="G15110">
        <v>0.44002871354110401</v>
      </c>
      <c r="H15110">
        <v>0.57052249088615303</v>
      </c>
      <c r="I15110">
        <v>0.77731640102033095</v>
      </c>
      <c r="J15110">
        <v>0.84003219839032395</v>
      </c>
      <c r="K15110">
        <v>0.80073340099353996</v>
      </c>
      <c r="L15110">
        <v>0.859181820059296</v>
      </c>
      <c r="M15110">
        <v>1.5784334471619699E-2</v>
      </c>
      <c r="N15110" t="s">
        <v>243</v>
      </c>
    </row>
    <row r="15111" spans="1:14" x14ac:dyDescent="0.25">
      <c r="A15111">
        <v>24971</v>
      </c>
      <c r="B15111" t="s">
        <v>15165</v>
      </c>
      <c r="C15111" t="s">
        <v>218</v>
      </c>
      <c r="D15111">
        <v>0.73699999999999999</v>
      </c>
      <c r="E15111">
        <v>5.70810209069437E-3</v>
      </c>
      <c r="F15111">
        <v>1.780491886577E-2</v>
      </c>
      <c r="G15111">
        <v>2.1143835760996498E-3</v>
      </c>
      <c r="H15111">
        <v>8.1515992911234906E-3</v>
      </c>
      <c r="I15111">
        <v>1.16550188783511E-2</v>
      </c>
      <c r="J15111">
        <v>3.0508414538971702E-2</v>
      </c>
      <c r="K15111">
        <v>9.9867975112479905E-3</v>
      </c>
      <c r="L15111">
        <v>2.6646360329826198E-2</v>
      </c>
      <c r="M15111">
        <v>0.96255573575437303</v>
      </c>
      <c r="N15111" t="s">
        <v>243</v>
      </c>
    </row>
    <row r="15112" spans="1:14" x14ac:dyDescent="0.25">
      <c r="A15112">
        <v>24974</v>
      </c>
      <c r="B15112" t="s">
        <v>15166</v>
      </c>
      <c r="C15112" t="s">
        <v>218</v>
      </c>
      <c r="D15112">
        <v>0.129</v>
      </c>
      <c r="E15112">
        <v>0.21060782165181899</v>
      </c>
      <c r="F15112">
        <v>0.30483221327557197</v>
      </c>
      <c r="G15112">
        <v>9.2349399583712494E-2</v>
      </c>
      <c r="H15112">
        <v>0.17054204364957101</v>
      </c>
      <c r="I15112" s="1">
        <v>3.4646068525902002E-7</v>
      </c>
      <c r="J15112" s="1">
        <v>7.8725337312732893E-6</v>
      </c>
      <c r="K15112" s="1">
        <v>2.0815401789408399E-7</v>
      </c>
      <c r="L15112" s="1">
        <v>5.0467861252945702E-6</v>
      </c>
      <c r="M15112">
        <v>2.2484730371408398E-2</v>
      </c>
      <c r="N15112" t="s">
        <v>243</v>
      </c>
    </row>
    <row r="15113" spans="1:14" x14ac:dyDescent="0.25">
      <c r="A15113">
        <v>24977</v>
      </c>
      <c r="B15113" t="s">
        <v>15167</v>
      </c>
      <c r="C15113" t="s">
        <v>218</v>
      </c>
      <c r="D15113">
        <v>1.2629999999999999</v>
      </c>
      <c r="E15113" s="1">
        <v>4.33710089574048E-5</v>
      </c>
      <c r="F15113">
        <v>4.4064129664597203E-4</v>
      </c>
      <c r="G15113" s="1">
        <v>9.2220817005571701E-6</v>
      </c>
      <c r="H15113">
        <v>1.12905188638479E-4</v>
      </c>
      <c r="I15113" s="1">
        <v>6.1133379315792697E-8</v>
      </c>
      <c r="J15113" s="1">
        <v>2.3543839535160099E-6</v>
      </c>
      <c r="K15113" s="1">
        <v>4.3386690476032699E-8</v>
      </c>
      <c r="L15113" s="1">
        <v>1.67416454968567E-6</v>
      </c>
      <c r="M15113">
        <v>0.99924886123300805</v>
      </c>
      <c r="N15113" t="s">
        <v>243</v>
      </c>
    </row>
    <row r="15114" spans="1:14" x14ac:dyDescent="0.25">
      <c r="A15114">
        <v>24978</v>
      </c>
      <c r="B15114" t="s">
        <v>15168</v>
      </c>
      <c r="C15114" t="s">
        <v>218</v>
      </c>
      <c r="D15114">
        <v>-3.2000000000000001E-2</v>
      </c>
      <c r="E15114">
        <v>0.117323042932776</v>
      </c>
      <c r="F15114">
        <v>0.19237152080348599</v>
      </c>
      <c r="G15114">
        <v>0.84117366257159698</v>
      </c>
      <c r="H15114">
        <v>0.88220403475551801</v>
      </c>
      <c r="I15114">
        <v>0.62459157584502001</v>
      </c>
      <c r="J15114">
        <v>0.71916616923106202</v>
      </c>
      <c r="K15114">
        <v>0.61410884789990405</v>
      </c>
      <c r="L15114">
        <v>0.70977466428064695</v>
      </c>
      <c r="M15114">
        <v>2.06460955010405E-2</v>
      </c>
      <c r="N15114" t="s">
        <v>243</v>
      </c>
    </row>
    <row r="15115" spans="1:14" x14ac:dyDescent="0.25">
      <c r="A15115">
        <v>24979</v>
      </c>
      <c r="B15115" t="s">
        <v>15169</v>
      </c>
      <c r="C15115" t="s">
        <v>218</v>
      </c>
      <c r="D15115">
        <v>0.108</v>
      </c>
      <c r="E15115">
        <v>0.46676867099613001</v>
      </c>
      <c r="F15115">
        <v>0.56670245846948997</v>
      </c>
      <c r="G15115">
        <v>0.803592417340242</v>
      </c>
      <c r="H15115">
        <v>0.85819925396402397</v>
      </c>
      <c r="I15115">
        <v>3.5088480620830302E-2</v>
      </c>
      <c r="J15115">
        <v>7.4744542160370797E-2</v>
      </c>
      <c r="K15115">
        <v>3.3493475824202298E-2</v>
      </c>
      <c r="L15115">
        <v>7.1279295404774803E-2</v>
      </c>
      <c r="M15115">
        <v>2.9626077816257E-2</v>
      </c>
      <c r="N15115" t="s">
        <v>243</v>
      </c>
    </row>
    <row r="15116" spans="1:14" x14ac:dyDescent="0.25">
      <c r="A15116">
        <v>24980</v>
      </c>
      <c r="B15116" t="s">
        <v>15170</v>
      </c>
      <c r="C15116" t="s">
        <v>218</v>
      </c>
      <c r="D15116">
        <v>-0.16700000000000001</v>
      </c>
      <c r="E15116">
        <v>5.8995023984255799E-3</v>
      </c>
      <c r="F15116">
        <v>1.8262476812312099E-2</v>
      </c>
      <c r="G15116">
        <v>4.9274794874675697E-2</v>
      </c>
      <c r="H15116">
        <v>0.10266522586459199</v>
      </c>
      <c r="I15116">
        <v>1.0546156114419999E-4</v>
      </c>
      <c r="J15116">
        <v>6.7369034659042499E-4</v>
      </c>
      <c r="K15116" s="1">
        <v>7.7188436040841502E-5</v>
      </c>
      <c r="L15116">
        <v>5.1321403609154903E-4</v>
      </c>
      <c r="M15116">
        <v>4.3773612782681798E-2</v>
      </c>
      <c r="N15116" t="s">
        <v>243</v>
      </c>
    </row>
    <row r="15117" spans="1:14" x14ac:dyDescent="0.25">
      <c r="A15117">
        <v>24981</v>
      </c>
      <c r="B15117" t="s">
        <v>15171</v>
      </c>
      <c r="C15117" t="s">
        <v>218</v>
      </c>
      <c r="D15117">
        <v>-1.6E-2</v>
      </c>
      <c r="E15117">
        <v>0.46823167947347299</v>
      </c>
      <c r="F15117">
        <v>0.56778837317358399</v>
      </c>
      <c r="G15117">
        <v>0.92833661999306705</v>
      </c>
      <c r="H15117">
        <v>0.94278904651745699</v>
      </c>
      <c r="I15117" s="1">
        <v>1.5526311781325401E-6</v>
      </c>
      <c r="J15117" s="1">
        <v>2.4722005830817601E-5</v>
      </c>
      <c r="K15117" s="1">
        <v>1.29635746060713E-6</v>
      </c>
      <c r="L15117" s="1">
        <v>2.0299032084705999E-5</v>
      </c>
      <c r="M15117">
        <v>2.8484863064241198E-2</v>
      </c>
      <c r="N15117" t="s">
        <v>243</v>
      </c>
    </row>
    <row r="15118" spans="1:14" x14ac:dyDescent="0.25">
      <c r="A15118">
        <v>24982</v>
      </c>
      <c r="B15118" t="s">
        <v>15172</v>
      </c>
      <c r="C15118" t="s">
        <v>218</v>
      </c>
      <c r="D15118">
        <v>7.3999999999999802E-2</v>
      </c>
      <c r="E15118">
        <v>0.79830140535183303</v>
      </c>
      <c r="F15118">
        <v>0.84818604616552395</v>
      </c>
      <c r="G15118">
        <v>0.69311513714962403</v>
      </c>
      <c r="H15118">
        <v>0.78277137100055905</v>
      </c>
      <c r="I15118" s="1">
        <v>8.2799070079749305E-7</v>
      </c>
      <c r="J15118" s="1">
        <v>1.5013442387768901E-5</v>
      </c>
      <c r="K15118" s="1">
        <v>1.0177991147729701E-6</v>
      </c>
      <c r="L15118" s="1">
        <v>1.6900076530027E-5</v>
      </c>
      <c r="M15118">
        <v>2.22634974866056E-2</v>
      </c>
      <c r="N15118" t="s">
        <v>243</v>
      </c>
    </row>
    <row r="15119" spans="1:14" x14ac:dyDescent="0.25">
      <c r="A15119">
        <v>24983</v>
      </c>
      <c r="B15119" t="s">
        <v>15173</v>
      </c>
      <c r="C15119" t="s">
        <v>218</v>
      </c>
      <c r="D15119">
        <v>0.35599999999999998</v>
      </c>
      <c r="E15119">
        <v>1.4245117875185E-4</v>
      </c>
      <c r="F15119">
        <v>1.05493181283811E-3</v>
      </c>
      <c r="G15119">
        <v>2.8933470580689999E-4</v>
      </c>
      <c r="H15119">
        <v>1.6551055788497299E-3</v>
      </c>
      <c r="I15119">
        <v>0.61641956058859304</v>
      </c>
      <c r="J15119">
        <v>0.71267342011368395</v>
      </c>
      <c r="K15119">
        <v>0.60769266436591896</v>
      </c>
      <c r="L15119">
        <v>0.70462431128290004</v>
      </c>
      <c r="M15119">
        <v>0.99812913896340405</v>
      </c>
      <c r="N15119" t="s">
        <v>243</v>
      </c>
    </row>
    <row r="15120" spans="1:14" x14ac:dyDescent="0.25">
      <c r="A15120">
        <v>24986</v>
      </c>
      <c r="B15120" t="s">
        <v>15174</v>
      </c>
      <c r="C15120" t="s">
        <v>218</v>
      </c>
      <c r="D15120">
        <v>0.17599999999999999</v>
      </c>
      <c r="E15120">
        <v>9.5094162119256104E-3</v>
      </c>
      <c r="F15120">
        <v>2.66380730822319E-2</v>
      </c>
      <c r="G15120">
        <v>4.7711215443446697E-2</v>
      </c>
      <c r="H15120">
        <v>0.10024110128474301</v>
      </c>
      <c r="I15120">
        <v>1.6860600922984199E-2</v>
      </c>
      <c r="J15120">
        <v>4.1075445359290398E-2</v>
      </c>
      <c r="K15120">
        <v>1.58081262236556E-2</v>
      </c>
      <c r="L15120">
        <v>3.8685599947385997E-2</v>
      </c>
      <c r="M15120">
        <v>3.7511405737890802E-2</v>
      </c>
      <c r="N15120" t="s">
        <v>243</v>
      </c>
    </row>
    <row r="15121" spans="1:14" x14ac:dyDescent="0.25">
      <c r="A15121">
        <v>24987</v>
      </c>
      <c r="B15121" t="s">
        <v>15175</v>
      </c>
      <c r="C15121" t="s">
        <v>218</v>
      </c>
      <c r="D15121">
        <v>0.109</v>
      </c>
      <c r="E15121">
        <v>0.79716923830418096</v>
      </c>
      <c r="F15121">
        <v>0.84713928642796799</v>
      </c>
      <c r="G15121">
        <v>0.488609610344029</v>
      </c>
      <c r="H15121">
        <v>0.61655224552271803</v>
      </c>
      <c r="I15121">
        <v>1.42876614933738E-2</v>
      </c>
      <c r="J15121">
        <v>3.5946783434223598E-2</v>
      </c>
      <c r="K15121">
        <v>1.6966556882740701E-2</v>
      </c>
      <c r="L15121">
        <v>4.0910611054343002E-2</v>
      </c>
      <c r="M15121">
        <v>5.57576288739385E-3</v>
      </c>
      <c r="N15121" t="s">
        <v>243</v>
      </c>
    </row>
    <row r="15122" spans="1:14" x14ac:dyDescent="0.25">
      <c r="A15122">
        <v>24990</v>
      </c>
      <c r="B15122" t="s">
        <v>15176</v>
      </c>
      <c r="C15122" t="s">
        <v>218</v>
      </c>
      <c r="D15122">
        <v>-0.27200000000000002</v>
      </c>
      <c r="E15122" s="1">
        <v>7.2980334835867294E-5</v>
      </c>
      <c r="F15122">
        <v>6.4617304146534396E-4</v>
      </c>
      <c r="G15122">
        <v>4.0984738113498301E-2</v>
      </c>
      <c r="H15122">
        <v>8.8551826992631602E-2</v>
      </c>
      <c r="I15122">
        <v>8.13737622686443E-3</v>
      </c>
      <c r="J15122">
        <v>2.27651690203753E-2</v>
      </c>
      <c r="K15122">
        <v>6.8577357930776801E-3</v>
      </c>
      <c r="L15122">
        <v>1.9611195807267799E-2</v>
      </c>
      <c r="M15122">
        <v>8.0651690586127506E-2</v>
      </c>
      <c r="N15122" t="s">
        <v>243</v>
      </c>
    </row>
    <row r="15123" spans="1:14" x14ac:dyDescent="0.25">
      <c r="A15123">
        <v>24992</v>
      </c>
      <c r="B15123" t="s">
        <v>15177</v>
      </c>
      <c r="C15123" t="s">
        <v>218</v>
      </c>
      <c r="D15123">
        <v>-0.157</v>
      </c>
      <c r="E15123">
        <v>0.153044688515758</v>
      </c>
      <c r="F15123">
        <v>0.237285820300769</v>
      </c>
      <c r="G15123">
        <v>4.6719683993869603E-2</v>
      </c>
      <c r="H15123">
        <v>9.8505083205515695E-2</v>
      </c>
      <c r="I15123" s="1">
        <v>7.2091903172351399E-9</v>
      </c>
      <c r="J15123" s="1">
        <v>5.46760170901886E-7</v>
      </c>
      <c r="K15123" s="1">
        <v>5.9723258147522303E-9</v>
      </c>
      <c r="L15123" s="1">
        <v>4.2662643123810702E-7</v>
      </c>
      <c r="M15123">
        <v>2.26579962495683E-2</v>
      </c>
      <c r="N15123" t="s">
        <v>243</v>
      </c>
    </row>
    <row r="15124" spans="1:14" x14ac:dyDescent="0.25">
      <c r="A15124">
        <v>24994</v>
      </c>
      <c r="B15124" t="s">
        <v>15178</v>
      </c>
      <c r="C15124" t="s">
        <v>218</v>
      </c>
      <c r="D15124">
        <v>-0.68500000000000005</v>
      </c>
      <c r="E15124">
        <v>2.2083146661722002E-3</v>
      </c>
      <c r="F15124">
        <v>8.5408582436702699E-3</v>
      </c>
      <c r="G15124">
        <v>4.8576609631025801E-3</v>
      </c>
      <c r="H15124">
        <v>1.5787626446541501E-2</v>
      </c>
      <c r="I15124" s="1">
        <v>5.9031045741676297E-6</v>
      </c>
      <c r="J15124" s="1">
        <v>6.9819756700756895E-5</v>
      </c>
      <c r="K15124" s="1">
        <v>4.2850011702253297E-6</v>
      </c>
      <c r="L15124" s="1">
        <v>5.1834616787573901E-5</v>
      </c>
      <c r="M15124">
        <v>4.07130782296053E-2</v>
      </c>
      <c r="N15124" t="s">
        <v>243</v>
      </c>
    </row>
    <row r="15125" spans="1:14" x14ac:dyDescent="0.25">
      <c r="A15125">
        <v>24995</v>
      </c>
      <c r="B15125" t="s">
        <v>15179</v>
      </c>
      <c r="C15125" t="s">
        <v>218</v>
      </c>
      <c r="D15125">
        <v>0.440999999999999</v>
      </c>
      <c r="E15125">
        <v>3.8109104527986597E-2</v>
      </c>
      <c r="F15125">
        <v>7.9005231446822199E-2</v>
      </c>
      <c r="G15125">
        <v>9.4475508330643197E-3</v>
      </c>
      <c r="H15125">
        <v>2.7017338503090599E-2</v>
      </c>
      <c r="I15125" s="1">
        <v>8.7961717820724593E-5</v>
      </c>
      <c r="J15125">
        <v>5.8320963240739902E-4</v>
      </c>
      <c r="K15125" s="1">
        <v>7.2470243464774304E-5</v>
      </c>
      <c r="L15125">
        <v>4.8652159175749599E-4</v>
      </c>
      <c r="M15125">
        <v>0.78222861445403502</v>
      </c>
      <c r="N15125" t="s">
        <v>243</v>
      </c>
    </row>
    <row r="15126" spans="1:14" x14ac:dyDescent="0.25">
      <c r="A15126">
        <v>24996</v>
      </c>
      <c r="B15126" t="s">
        <v>15180</v>
      </c>
      <c r="C15126" t="s">
        <v>218</v>
      </c>
      <c r="D15126">
        <v>0.32700000000000001</v>
      </c>
      <c r="E15126">
        <v>1.16916339053003E-2</v>
      </c>
      <c r="F15126">
        <v>3.1291090154844797E-2</v>
      </c>
      <c r="G15126">
        <v>7.3416572444520906E-2</v>
      </c>
      <c r="H15126">
        <v>0.141504334297823</v>
      </c>
      <c r="I15126" s="1">
        <v>4.5256709095017901E-5</v>
      </c>
      <c r="J15126">
        <v>3.4257741739547902E-4</v>
      </c>
      <c r="K15126" s="1">
        <v>3.2666470135507702E-5</v>
      </c>
      <c r="L15126">
        <v>2.5633466601567099E-4</v>
      </c>
      <c r="M15126">
        <v>1.333132816118E-2</v>
      </c>
      <c r="N15126" t="s">
        <v>243</v>
      </c>
    </row>
    <row r="15127" spans="1:14" x14ac:dyDescent="0.25">
      <c r="A15127">
        <v>24997</v>
      </c>
      <c r="B15127" t="s">
        <v>15181</v>
      </c>
      <c r="C15127" t="s">
        <v>218</v>
      </c>
      <c r="D15127">
        <v>0.40799999999999997</v>
      </c>
      <c r="E15127">
        <v>6.1726559257829295E-4</v>
      </c>
      <c r="F15127">
        <v>3.2246998872700401E-3</v>
      </c>
      <c r="G15127">
        <v>8.1155580596574504E-4</v>
      </c>
      <c r="H15127">
        <v>3.7571947556855499E-3</v>
      </c>
      <c r="I15127">
        <v>8.2704498258592905E-4</v>
      </c>
      <c r="J15127">
        <v>3.5610711750188998E-3</v>
      </c>
      <c r="K15127">
        <v>7.0441596699351901E-4</v>
      </c>
      <c r="L15127">
        <v>3.0766141539709398E-3</v>
      </c>
      <c r="M15127">
        <v>0.625526308374318</v>
      </c>
      <c r="N15127" t="s">
        <v>243</v>
      </c>
    </row>
    <row r="15128" spans="1:14" x14ac:dyDescent="0.25">
      <c r="A15128">
        <v>24998</v>
      </c>
      <c r="B15128" t="s">
        <v>15182</v>
      </c>
      <c r="C15128" t="s">
        <v>218</v>
      </c>
      <c r="D15128">
        <v>0.42099999999999899</v>
      </c>
      <c r="E15128">
        <v>9.8020668206230802E-2</v>
      </c>
      <c r="F15128">
        <v>0.166976001834513</v>
      </c>
      <c r="G15128">
        <v>3.7115440937959397E-2</v>
      </c>
      <c r="H15128">
        <v>8.1932655790384806E-2</v>
      </c>
      <c r="I15128">
        <v>0.105832885485197</v>
      </c>
      <c r="J15128">
        <v>0.18256806223164701</v>
      </c>
      <c r="K15128">
        <v>0.10070368821018801</v>
      </c>
      <c r="L15128">
        <v>0.17426072653548699</v>
      </c>
      <c r="M15128">
        <v>7.0594160337383693E-2</v>
      </c>
      <c r="N15128" t="s">
        <v>243</v>
      </c>
    </row>
    <row r="15129" spans="1:14" x14ac:dyDescent="0.25">
      <c r="A15129">
        <v>25000</v>
      </c>
      <c r="B15129" t="s">
        <v>15183</v>
      </c>
      <c r="C15129" t="s">
        <v>218</v>
      </c>
      <c r="D15129">
        <v>0.188</v>
      </c>
      <c r="E15129">
        <v>3.77499624685586E-2</v>
      </c>
      <c r="F15129">
        <v>7.8429935240456106E-2</v>
      </c>
      <c r="G15129">
        <v>0.670254211035753</v>
      </c>
      <c r="H15129">
        <v>0.76527408972228494</v>
      </c>
      <c r="I15129">
        <v>6.8599420025677496E-2</v>
      </c>
      <c r="J15129">
        <v>0.12899316779948</v>
      </c>
      <c r="K15129">
        <v>6.3721884902846304E-2</v>
      </c>
      <c r="L15129">
        <v>0.120481267014711</v>
      </c>
      <c r="M15129">
        <v>0.45443588632367299</v>
      </c>
      <c r="N15129" t="s">
        <v>243</v>
      </c>
    </row>
    <row r="15130" spans="1:14" x14ac:dyDescent="0.25">
      <c r="A15130">
        <v>25001</v>
      </c>
      <c r="B15130" t="s">
        <v>15184</v>
      </c>
      <c r="C15130" t="s">
        <v>218</v>
      </c>
      <c r="D15130">
        <v>-0.41299999999999998</v>
      </c>
      <c r="E15130">
        <v>0.4057758049188</v>
      </c>
      <c r="F15130">
        <v>0.50801297557601199</v>
      </c>
      <c r="G15130">
        <v>0.222893304651642</v>
      </c>
      <c r="H15130">
        <v>0.34068581410370802</v>
      </c>
      <c r="I15130">
        <v>5.3807493862788998E-2</v>
      </c>
      <c r="J15130">
        <v>0.106335906728611</v>
      </c>
      <c r="K15130">
        <v>5.51726334726007E-2</v>
      </c>
      <c r="L15130">
        <v>0.107418551057647</v>
      </c>
      <c r="M15130">
        <v>0.27285865335832099</v>
      </c>
      <c r="N15130" t="s">
        <v>243</v>
      </c>
    </row>
    <row r="15131" spans="1:14" x14ac:dyDescent="0.25">
      <c r="A15131">
        <v>25003</v>
      </c>
      <c r="B15131" t="s">
        <v>15185</v>
      </c>
      <c r="C15131" t="s">
        <v>218</v>
      </c>
      <c r="D15131">
        <v>0.26400000000000001</v>
      </c>
      <c r="E15131">
        <v>7.3057996786779003E-3</v>
      </c>
      <c r="F15131">
        <v>2.1650709176297901E-2</v>
      </c>
      <c r="G15131">
        <v>4.6790737288114103E-3</v>
      </c>
      <c r="H15131">
        <v>1.5325340574074101E-2</v>
      </c>
      <c r="I15131">
        <v>4.3274913432463801E-4</v>
      </c>
      <c r="J15131">
        <v>2.1031753880667902E-3</v>
      </c>
      <c r="K15131">
        <v>3.19701297180915E-4</v>
      </c>
      <c r="L15131">
        <v>1.6065919547577001E-3</v>
      </c>
      <c r="M15131">
        <v>0.31682798449566402</v>
      </c>
      <c r="N15131" t="s">
        <v>243</v>
      </c>
    </row>
    <row r="15132" spans="1:14" x14ac:dyDescent="0.25">
      <c r="A15132">
        <v>25004</v>
      </c>
      <c r="B15132" t="s">
        <v>15186</v>
      </c>
      <c r="C15132" t="s">
        <v>218</v>
      </c>
      <c r="D15132">
        <v>-0.56600000000000095</v>
      </c>
      <c r="E15132" s="1">
        <v>3.54705758687445E-7</v>
      </c>
      <c r="F15132" s="1">
        <v>1.31059230325284E-5</v>
      </c>
      <c r="G15132" s="1">
        <v>2.00607159219293E-8</v>
      </c>
      <c r="H15132" s="1">
        <v>9.6330443372886702E-7</v>
      </c>
      <c r="I15132">
        <v>4.1023467021500802E-2</v>
      </c>
      <c r="J15132">
        <v>8.4884263699388701E-2</v>
      </c>
      <c r="K15132">
        <v>3.6470488564541201E-2</v>
      </c>
      <c r="L15132">
        <v>7.6445278240405104E-2</v>
      </c>
      <c r="M15132">
        <v>0.99997648559062602</v>
      </c>
      <c r="N15132" t="s">
        <v>243</v>
      </c>
    </row>
    <row r="15133" spans="1:14" x14ac:dyDescent="0.25">
      <c r="A15133">
        <v>25005</v>
      </c>
      <c r="B15133" t="s">
        <v>15187</v>
      </c>
      <c r="C15133" t="s">
        <v>218</v>
      </c>
      <c r="D15133">
        <v>0.13400000000000001</v>
      </c>
      <c r="E15133">
        <v>0.449100266473139</v>
      </c>
      <c r="F15133">
        <v>0.55006670972188099</v>
      </c>
      <c r="G15133">
        <v>0.35912766390598999</v>
      </c>
      <c r="H15133">
        <v>0.49057605104250102</v>
      </c>
      <c r="I15133">
        <v>5.1419841783983899E-2</v>
      </c>
      <c r="J15133">
        <v>0.10236609534062301</v>
      </c>
      <c r="K15133">
        <v>5.8890170020157402E-2</v>
      </c>
      <c r="L15133">
        <v>0.11307723749177601</v>
      </c>
      <c r="M15133">
        <v>6.3960501724266098E-3</v>
      </c>
      <c r="N15133" t="s">
        <v>243</v>
      </c>
    </row>
    <row r="15134" spans="1:14" x14ac:dyDescent="0.25">
      <c r="A15134">
        <v>25006</v>
      </c>
      <c r="B15134" t="s">
        <v>15188</v>
      </c>
      <c r="C15134" t="s">
        <v>218</v>
      </c>
      <c r="D15134">
        <v>-0.60699999999999898</v>
      </c>
      <c r="E15134">
        <v>1.19770265092424E-3</v>
      </c>
      <c r="F15134">
        <v>5.3668500232655798E-3</v>
      </c>
      <c r="G15134">
        <v>2.5797998501015198E-3</v>
      </c>
      <c r="H15134">
        <v>9.5496788027205695E-3</v>
      </c>
      <c r="I15134">
        <v>0.21892696953295801</v>
      </c>
      <c r="J15134">
        <v>0.32492362519645501</v>
      </c>
      <c r="K15134">
        <v>0.208511711855975</v>
      </c>
      <c r="L15134">
        <v>0.31119243398551699</v>
      </c>
      <c r="M15134">
        <v>7.3592139613968696E-2</v>
      </c>
      <c r="N15134" t="s">
        <v>243</v>
      </c>
    </row>
    <row r="15135" spans="1:14" x14ac:dyDescent="0.25">
      <c r="A15135">
        <v>25010</v>
      </c>
      <c r="B15135" t="s">
        <v>15189</v>
      </c>
      <c r="C15135" t="s">
        <v>218</v>
      </c>
      <c r="D15135">
        <v>-1.2729999999999999</v>
      </c>
      <c r="E15135">
        <v>1.16878810593507E-4</v>
      </c>
      <c r="F15135">
        <v>9.1700017821366698E-4</v>
      </c>
      <c r="G15135" s="1">
        <v>7.3906141794437594E-5</v>
      </c>
      <c r="H15135">
        <v>5.6158921898920495E-4</v>
      </c>
      <c r="I15135">
        <v>0.100985628916283</v>
      </c>
      <c r="J15135">
        <v>0.175780414883769</v>
      </c>
      <c r="K15135">
        <v>9.4143646266698605E-2</v>
      </c>
      <c r="L15135">
        <v>0.165078208875613</v>
      </c>
      <c r="M15135">
        <v>0.99852926162677003</v>
      </c>
      <c r="N15135" t="s">
        <v>243</v>
      </c>
    </row>
    <row r="15136" spans="1:14" x14ac:dyDescent="0.25">
      <c r="A15136">
        <v>25013</v>
      </c>
      <c r="B15136" t="s">
        <v>15190</v>
      </c>
      <c r="C15136" t="s">
        <v>218</v>
      </c>
      <c r="D15136">
        <v>-0.23799999999999999</v>
      </c>
      <c r="E15136">
        <v>7.0645246900467501E-2</v>
      </c>
      <c r="F15136">
        <v>0.12915000271691601</v>
      </c>
      <c r="G15136">
        <v>7.6219038174791198E-2</v>
      </c>
      <c r="H15136">
        <v>0.14564397838388299</v>
      </c>
      <c r="I15136" s="1">
        <v>2.4589598308770602E-10</v>
      </c>
      <c r="J15136" s="1">
        <v>6.0743333422180193E-8</v>
      </c>
      <c r="K15136" s="1">
        <v>1.0800844774326599E-10</v>
      </c>
      <c r="L15136" s="1">
        <v>2.87252620944283E-8</v>
      </c>
      <c r="M15136">
        <v>2.9697283323658199E-2</v>
      </c>
      <c r="N15136" t="s">
        <v>243</v>
      </c>
    </row>
    <row r="15137" spans="1:14" x14ac:dyDescent="0.25">
      <c r="A15137">
        <v>25014</v>
      </c>
      <c r="B15137" t="s">
        <v>15191</v>
      </c>
      <c r="C15137" t="s">
        <v>218</v>
      </c>
      <c r="D15137">
        <v>6.4000000000000098E-2</v>
      </c>
      <c r="E15137">
        <v>0.207217420789373</v>
      </c>
      <c r="F15137">
        <v>0.301095155399904</v>
      </c>
      <c r="G15137">
        <v>0.70793132523668201</v>
      </c>
      <c r="H15137">
        <v>0.79358073827007902</v>
      </c>
      <c r="I15137">
        <v>0.36299590086286398</v>
      </c>
      <c r="J15137">
        <v>0.48015932651054199</v>
      </c>
      <c r="K15137">
        <v>0.35255320776226501</v>
      </c>
      <c r="L15137">
        <v>0.467806823962717</v>
      </c>
      <c r="M15137">
        <v>2.0535978985718201E-2</v>
      </c>
      <c r="N15137" t="s">
        <v>243</v>
      </c>
    </row>
    <row r="15138" spans="1:14" x14ac:dyDescent="0.25">
      <c r="A15138">
        <v>25015</v>
      </c>
      <c r="B15138" t="s">
        <v>15192</v>
      </c>
      <c r="C15138" t="s">
        <v>218</v>
      </c>
      <c r="D15138">
        <v>1.2789999999999999</v>
      </c>
      <c r="E15138">
        <v>7.4610163246527296E-4</v>
      </c>
      <c r="F15138">
        <v>3.74937210944188E-3</v>
      </c>
      <c r="G15138">
        <v>1.01621767794082E-4</v>
      </c>
      <c r="H15138">
        <v>7.1967861526271801E-4</v>
      </c>
      <c r="I15138">
        <v>0.244855194577316</v>
      </c>
      <c r="J15138">
        <v>0.35517456795830399</v>
      </c>
      <c r="K15138">
        <v>0.245666187116868</v>
      </c>
      <c r="L15138">
        <v>0.35437511487727802</v>
      </c>
      <c r="M15138">
        <v>0.97994388021533596</v>
      </c>
      <c r="N15138" t="s">
        <v>243</v>
      </c>
    </row>
    <row r="15139" spans="1:14" x14ac:dyDescent="0.25">
      <c r="A15139">
        <v>25019</v>
      </c>
      <c r="B15139" t="s">
        <v>15193</v>
      </c>
      <c r="C15139" t="s">
        <v>218</v>
      </c>
      <c r="D15139">
        <v>-0.82699999999999996</v>
      </c>
      <c r="E15139">
        <v>6.4503860796479601E-2</v>
      </c>
      <c r="F15139">
        <v>0.120050091308715</v>
      </c>
      <c r="G15139">
        <v>1.7359528698187701E-2</v>
      </c>
      <c r="H15139">
        <v>4.4099070184507198E-2</v>
      </c>
      <c r="I15139">
        <v>0.11453172061771701</v>
      </c>
      <c r="J15139">
        <v>0.194374571883557</v>
      </c>
      <c r="K15139">
        <v>0.11221555101337299</v>
      </c>
      <c r="L15139">
        <v>0.19001569501108601</v>
      </c>
      <c r="M15139">
        <v>0.23487081671484999</v>
      </c>
      <c r="N15139" t="s">
        <v>243</v>
      </c>
    </row>
    <row r="15140" spans="1:14" x14ac:dyDescent="0.25">
      <c r="A15140">
        <v>25021</v>
      </c>
      <c r="B15140" t="s">
        <v>15194</v>
      </c>
      <c r="C15140" t="s">
        <v>218</v>
      </c>
      <c r="D15140">
        <v>-1.2669999999999999</v>
      </c>
      <c r="E15140" s="1">
        <v>5.97814987407029E-6</v>
      </c>
      <c r="F15140">
        <v>1.0398281173184801E-4</v>
      </c>
      <c r="G15140" s="1">
        <v>6.8945909147850804E-7</v>
      </c>
      <c r="H15140" s="1">
        <v>1.5742853210675399E-5</v>
      </c>
      <c r="I15140">
        <v>1.2366240755106599E-2</v>
      </c>
      <c r="J15140">
        <v>3.1935041089800303E-2</v>
      </c>
      <c r="K15140">
        <v>1.08751492718973E-2</v>
      </c>
      <c r="L15140">
        <v>2.8527876398071E-2</v>
      </c>
      <c r="M15140">
        <v>0.99989721808002197</v>
      </c>
      <c r="N15140" t="s">
        <v>243</v>
      </c>
    </row>
    <row r="15141" spans="1:14" x14ac:dyDescent="0.25">
      <c r="A15141">
        <v>25022</v>
      </c>
      <c r="B15141" t="s">
        <v>15195</v>
      </c>
      <c r="C15141" t="s">
        <v>218</v>
      </c>
      <c r="D15141">
        <v>-0.86199999999999999</v>
      </c>
      <c r="E15141" s="1">
        <v>2.1491849749278298E-5</v>
      </c>
      <c r="F15141">
        <v>2.6375945057808398E-4</v>
      </c>
      <c r="G15141" s="1">
        <v>4.9922332375261197E-6</v>
      </c>
      <c r="H15141" s="1">
        <v>6.9709802889429806E-5</v>
      </c>
      <c r="I15141">
        <v>0.77845971596059005</v>
      </c>
      <c r="J15141">
        <v>0.84089988808036698</v>
      </c>
      <c r="K15141">
        <v>0.77798968674605795</v>
      </c>
      <c r="L15141">
        <v>0.84121287548484702</v>
      </c>
      <c r="M15141">
        <v>0.96017377812113602</v>
      </c>
      <c r="N15141" t="s">
        <v>243</v>
      </c>
    </row>
    <row r="15142" spans="1:14" x14ac:dyDescent="0.25">
      <c r="A15142">
        <v>25023</v>
      </c>
      <c r="B15142" t="s">
        <v>15196</v>
      </c>
      <c r="C15142" t="s">
        <v>218</v>
      </c>
      <c r="D15142">
        <v>0.59299999999999997</v>
      </c>
      <c r="E15142">
        <v>0.18744662064730799</v>
      </c>
      <c r="F15142">
        <v>0.27834495184484698</v>
      </c>
      <c r="G15142">
        <v>9.7119512223142496E-2</v>
      </c>
      <c r="H15142">
        <v>0.177643107375036</v>
      </c>
      <c r="I15142">
        <v>1.62248012409382E-2</v>
      </c>
      <c r="J15142">
        <v>3.9818232054826E-2</v>
      </c>
      <c r="K15142">
        <v>1.48709914541847E-2</v>
      </c>
      <c r="L15142">
        <v>3.6740721633341598E-2</v>
      </c>
      <c r="M15142">
        <v>0.253925853670179</v>
      </c>
      <c r="N15142" t="s">
        <v>243</v>
      </c>
    </row>
    <row r="15143" spans="1:14" x14ac:dyDescent="0.25">
      <c r="A15143">
        <v>25027</v>
      </c>
      <c r="B15143" t="s">
        <v>15197</v>
      </c>
      <c r="C15143" t="s">
        <v>218</v>
      </c>
      <c r="D15143">
        <v>0.13500000000000201</v>
      </c>
      <c r="E15143">
        <v>8.3255862094627903E-2</v>
      </c>
      <c r="F15143">
        <v>0.14679926250028599</v>
      </c>
      <c r="G15143">
        <v>0.18393981001962101</v>
      </c>
      <c r="H15143">
        <v>0.29341768901072202</v>
      </c>
      <c r="I15143">
        <v>2.71491226581442E-2</v>
      </c>
      <c r="J15143">
        <v>6.0575823097371403E-2</v>
      </c>
      <c r="K15143">
        <v>2.59797836554015E-2</v>
      </c>
      <c r="L15143">
        <v>5.7807165332857298E-2</v>
      </c>
      <c r="M15143">
        <v>1.22390324072755E-2</v>
      </c>
      <c r="N15143" t="s">
        <v>243</v>
      </c>
    </row>
    <row r="15144" spans="1:14" x14ac:dyDescent="0.25">
      <c r="A15144">
        <v>25028</v>
      </c>
      <c r="B15144" t="s">
        <v>15198</v>
      </c>
      <c r="C15144" t="s">
        <v>218</v>
      </c>
      <c r="D15144">
        <v>8.8000000000000106E-2</v>
      </c>
      <c r="E15144">
        <v>0.61191581179349297</v>
      </c>
      <c r="F15144">
        <v>0.69535704919058205</v>
      </c>
      <c r="G15144">
        <v>0.282299584051589</v>
      </c>
      <c r="H15144">
        <v>0.41013261629324199</v>
      </c>
      <c r="I15144">
        <v>5.2526718694986699E-4</v>
      </c>
      <c r="J15144">
        <v>2.4621632411865298E-3</v>
      </c>
      <c r="K15144">
        <v>6.8841790927666804E-4</v>
      </c>
      <c r="L15144">
        <v>3.0204772582907999E-3</v>
      </c>
      <c r="M15144">
        <v>3.2748745868887597E-2</v>
      </c>
      <c r="N15144" t="s">
        <v>243</v>
      </c>
    </row>
    <row r="15145" spans="1:14" x14ac:dyDescent="0.25">
      <c r="A15145">
        <v>25029</v>
      </c>
      <c r="B15145" t="s">
        <v>15199</v>
      </c>
      <c r="C15145" t="s">
        <v>218</v>
      </c>
      <c r="D15145">
        <v>0.29599999999999899</v>
      </c>
      <c r="E15145">
        <v>2.3608268266226799E-2</v>
      </c>
      <c r="F15145">
        <v>5.4273184945879203E-2</v>
      </c>
      <c r="G15145">
        <v>3.2183698139881901E-2</v>
      </c>
      <c r="H15145">
        <v>7.2821935830384696E-2</v>
      </c>
      <c r="I15145">
        <v>0.30081221877189801</v>
      </c>
      <c r="J15145">
        <v>0.41639808573516301</v>
      </c>
      <c r="K15145">
        <v>0.29771948496610301</v>
      </c>
      <c r="L15145">
        <v>0.411240650148543</v>
      </c>
      <c r="M15145">
        <v>0.46057014817078301</v>
      </c>
      <c r="N15145" t="s">
        <v>243</v>
      </c>
    </row>
    <row r="15146" spans="1:14" x14ac:dyDescent="0.25">
      <c r="A15146">
        <v>25030</v>
      </c>
      <c r="B15146" t="s">
        <v>15200</v>
      </c>
      <c r="C15146" t="s">
        <v>218</v>
      </c>
      <c r="D15146">
        <v>0.40699999999999997</v>
      </c>
      <c r="E15146">
        <v>1.34227313993473E-2</v>
      </c>
      <c r="F15146">
        <v>3.4788050263416297E-2</v>
      </c>
      <c r="G15146">
        <v>3.3319625504535399E-3</v>
      </c>
      <c r="H15146">
        <v>1.16837291234672E-2</v>
      </c>
      <c r="I15146">
        <v>2.5206916484819901E-3</v>
      </c>
      <c r="J15146">
        <v>8.8109561321104805E-3</v>
      </c>
      <c r="K15146">
        <v>2.1683687721437499E-3</v>
      </c>
      <c r="L15146">
        <v>7.6875699269993696E-3</v>
      </c>
      <c r="M15146">
        <v>0.95319765168737203</v>
      </c>
      <c r="N15146" t="s">
        <v>243</v>
      </c>
    </row>
    <row r="15147" spans="1:14" x14ac:dyDescent="0.25">
      <c r="A15147">
        <v>25032</v>
      </c>
      <c r="B15147" t="s">
        <v>15201</v>
      </c>
      <c r="C15147" t="s">
        <v>218</v>
      </c>
      <c r="D15147">
        <v>1.3680000000000001</v>
      </c>
      <c r="E15147" s="1">
        <v>1.0791499818800699E-9</v>
      </c>
      <c r="F15147" s="1">
        <v>9.2379512310248396E-8</v>
      </c>
      <c r="G15147" s="1">
        <v>4.15791046768632E-11</v>
      </c>
      <c r="H15147" s="1">
        <v>3.8852863921563997E-9</v>
      </c>
      <c r="I15147">
        <v>5.3278385295493301E-2</v>
      </c>
      <c r="J15147">
        <v>0.105519395089872</v>
      </c>
      <c r="K15147">
        <v>5.1919672603447403E-2</v>
      </c>
      <c r="L15147">
        <v>0.102283234221743</v>
      </c>
      <c r="M15147">
        <v>0.99999999549353702</v>
      </c>
      <c r="N15147" t="s">
        <v>243</v>
      </c>
    </row>
    <row r="15148" spans="1:14" x14ac:dyDescent="0.25">
      <c r="A15148">
        <v>25034</v>
      </c>
      <c r="B15148" t="s">
        <v>15202</v>
      </c>
      <c r="C15148" t="s">
        <v>218</v>
      </c>
      <c r="D15148">
        <v>1.00000000000122E-3</v>
      </c>
      <c r="E15148">
        <v>5.1426708476201899E-2</v>
      </c>
      <c r="F15148">
        <v>0.100261600108879</v>
      </c>
      <c r="G15148">
        <v>0.803407335410117</v>
      </c>
      <c r="H15148">
        <v>0.85819925396402397</v>
      </c>
      <c r="I15148">
        <v>0.108430261058058</v>
      </c>
      <c r="J15148">
        <v>0.18621273951891301</v>
      </c>
      <c r="K15148">
        <v>0.107646206252222</v>
      </c>
      <c r="L15148">
        <v>0.18379061407231301</v>
      </c>
      <c r="M15148">
        <v>6.0762441965794504E-3</v>
      </c>
      <c r="N15148" t="s">
        <v>243</v>
      </c>
    </row>
    <row r="15149" spans="1:14" x14ac:dyDescent="0.25">
      <c r="A15149">
        <v>25036</v>
      </c>
      <c r="B15149" t="s">
        <v>15203</v>
      </c>
      <c r="C15149" t="s">
        <v>218</v>
      </c>
      <c r="D15149">
        <v>-0.60000000000000098</v>
      </c>
      <c r="E15149" s="1">
        <v>1.8710906413559598E-5</v>
      </c>
      <c r="F15149">
        <v>2.39107289240032E-4</v>
      </c>
      <c r="G15149" s="1">
        <v>1.7067718301722001E-5</v>
      </c>
      <c r="H15149">
        <v>1.79456996291607E-4</v>
      </c>
      <c r="I15149">
        <v>0.97252755940293401</v>
      </c>
      <c r="J15149">
        <v>0.98258525020131704</v>
      </c>
      <c r="K15149">
        <v>0.982789450977685</v>
      </c>
      <c r="L15149">
        <v>0.98758828338378402</v>
      </c>
      <c r="M15149">
        <v>0.98597112230682704</v>
      </c>
      <c r="N15149" t="s">
        <v>243</v>
      </c>
    </row>
    <row r="15150" spans="1:14" x14ac:dyDescent="0.25">
      <c r="A15150">
        <v>25039</v>
      </c>
      <c r="B15150" t="s">
        <v>15204</v>
      </c>
      <c r="C15150" t="s">
        <v>218</v>
      </c>
      <c r="D15150">
        <v>0.183999999999999</v>
      </c>
      <c r="E15150">
        <v>1.88226317175028E-2</v>
      </c>
      <c r="F15150">
        <v>4.5483642769572202E-2</v>
      </c>
      <c r="G15150">
        <v>8.6031545431637397E-3</v>
      </c>
      <c r="H15150">
        <v>2.5096647416076898E-2</v>
      </c>
      <c r="I15150">
        <v>0.17823933805027301</v>
      </c>
      <c r="J15150">
        <v>0.27677983385603699</v>
      </c>
      <c r="K15150">
        <v>0.167782296740524</v>
      </c>
      <c r="L15150">
        <v>0.26231822047150499</v>
      </c>
      <c r="M15150">
        <v>0.17909031792789901</v>
      </c>
      <c r="N15150" t="s">
        <v>243</v>
      </c>
    </row>
    <row r="15151" spans="1:14" x14ac:dyDescent="0.25">
      <c r="A15151">
        <v>25040</v>
      </c>
      <c r="B15151" t="s">
        <v>15205</v>
      </c>
      <c r="C15151" t="s">
        <v>218</v>
      </c>
      <c r="D15151">
        <v>8.1000000000001293E-2</v>
      </c>
      <c r="E15151">
        <v>0.118921016168768</v>
      </c>
      <c r="F15151">
        <v>0.19433145330955301</v>
      </c>
      <c r="G15151">
        <v>5.5958069102388701E-2</v>
      </c>
      <c r="H15151">
        <v>0.113848220585496</v>
      </c>
      <c r="I15151">
        <v>0.50355779317432303</v>
      </c>
      <c r="J15151">
        <v>0.61337851222671103</v>
      </c>
      <c r="K15151">
        <v>0.49798008613042999</v>
      </c>
      <c r="L15151">
        <v>0.60679366666220802</v>
      </c>
      <c r="M15151">
        <v>1.8816661801641901E-2</v>
      </c>
      <c r="N15151" t="s">
        <v>243</v>
      </c>
    </row>
    <row r="15152" spans="1:14" x14ac:dyDescent="0.25">
      <c r="A15152">
        <v>25041</v>
      </c>
      <c r="B15152" t="s">
        <v>15206</v>
      </c>
      <c r="C15152" t="s">
        <v>218</v>
      </c>
      <c r="D15152">
        <v>8.2999999999998395E-2</v>
      </c>
      <c r="E15152">
        <v>0.37653476996552299</v>
      </c>
      <c r="F15152">
        <v>0.47981129272246298</v>
      </c>
      <c r="G15152">
        <v>0.214999602897359</v>
      </c>
      <c r="H15152">
        <v>0.33167036723957199</v>
      </c>
      <c r="I15152">
        <v>1.30377533111846E-4</v>
      </c>
      <c r="J15152">
        <v>7.9833155190157403E-4</v>
      </c>
      <c r="K15152">
        <v>2.6819284902465797E-4</v>
      </c>
      <c r="L15152">
        <v>1.3893466530084701E-3</v>
      </c>
      <c r="M15152">
        <v>5.7083700037009197E-3</v>
      </c>
      <c r="N15152" t="s">
        <v>243</v>
      </c>
    </row>
    <row r="15153" spans="1:14" x14ac:dyDescent="0.25">
      <c r="A15153">
        <v>25043</v>
      </c>
      <c r="B15153" t="s">
        <v>15207</v>
      </c>
      <c r="C15153" t="s">
        <v>218</v>
      </c>
      <c r="D15153">
        <v>0.45999999999999902</v>
      </c>
      <c r="E15153">
        <v>8.2532419437203496E-4</v>
      </c>
      <c r="F15153">
        <v>4.0506578425096498E-3</v>
      </c>
      <c r="G15153">
        <v>6.06149278172901E-4</v>
      </c>
      <c r="H15153">
        <v>2.9658937367039199E-3</v>
      </c>
      <c r="I15153">
        <v>3.6868332923919701E-2</v>
      </c>
      <c r="J15153">
        <v>7.7680908117511896E-2</v>
      </c>
      <c r="K15153">
        <v>3.4520404129534603E-2</v>
      </c>
      <c r="L15153">
        <v>7.29796045233293E-2</v>
      </c>
      <c r="M15153">
        <v>0.96363521952245101</v>
      </c>
      <c r="N15153" t="s">
        <v>243</v>
      </c>
    </row>
    <row r="15154" spans="1:14" x14ac:dyDescent="0.25">
      <c r="A15154">
        <v>25044</v>
      </c>
      <c r="B15154" t="s">
        <v>15208</v>
      </c>
      <c r="C15154" t="s">
        <v>218</v>
      </c>
      <c r="D15154">
        <v>-0.84</v>
      </c>
      <c r="E15154">
        <v>1.2890591328325299E-4</v>
      </c>
      <c r="F15154">
        <v>9.819564107903119E-4</v>
      </c>
      <c r="G15154" s="1">
        <v>2.4130528914301199E-5</v>
      </c>
      <c r="H15154">
        <v>2.33432822239242E-4</v>
      </c>
      <c r="I15154">
        <v>0.47950547567026702</v>
      </c>
      <c r="J15154">
        <v>0.59162388050590398</v>
      </c>
      <c r="K15154">
        <v>0.47113038790308098</v>
      </c>
      <c r="L15154">
        <v>0.58274406236981702</v>
      </c>
      <c r="M15154">
        <v>0.94202359557227699</v>
      </c>
      <c r="N15154" t="s">
        <v>243</v>
      </c>
    </row>
    <row r="15155" spans="1:14" x14ac:dyDescent="0.25">
      <c r="A15155">
        <v>25045</v>
      </c>
      <c r="B15155" t="s">
        <v>15209</v>
      </c>
      <c r="C15155" t="s">
        <v>218</v>
      </c>
      <c r="D15155">
        <v>-0.49199999999999999</v>
      </c>
      <c r="E15155">
        <v>4.4685687245345299E-4</v>
      </c>
      <c r="F15155">
        <v>2.51777420608182E-3</v>
      </c>
      <c r="G15155" s="1">
        <v>6.5359853886977099E-5</v>
      </c>
      <c r="H15155">
        <v>5.1079375865469001E-4</v>
      </c>
      <c r="I15155">
        <v>4.3583934039096399E-4</v>
      </c>
      <c r="J15155">
        <v>2.1152214072524701E-3</v>
      </c>
      <c r="K15155">
        <v>4.3453739961439998E-4</v>
      </c>
      <c r="L15155">
        <v>2.0665331573959098E-3</v>
      </c>
      <c r="M15155">
        <v>0.54177057024969799</v>
      </c>
      <c r="N15155" t="s">
        <v>243</v>
      </c>
    </row>
    <row r="15156" spans="1:14" x14ac:dyDescent="0.25">
      <c r="A15156">
        <v>25046</v>
      </c>
      <c r="B15156" t="s">
        <v>15210</v>
      </c>
      <c r="C15156" t="s">
        <v>218</v>
      </c>
      <c r="D15156">
        <v>0.33100000000000002</v>
      </c>
      <c r="E15156">
        <v>1.61810241235559E-2</v>
      </c>
      <c r="F15156">
        <v>4.03289520242908E-2</v>
      </c>
      <c r="G15156">
        <v>3.15432286545379E-3</v>
      </c>
      <c r="H15156">
        <v>1.11968746150102E-2</v>
      </c>
      <c r="I15156">
        <v>1.06432811902947E-4</v>
      </c>
      <c r="J15156">
        <v>6.7812681776925697E-4</v>
      </c>
      <c r="K15156">
        <v>1.2607413568717501E-4</v>
      </c>
      <c r="L15156">
        <v>7.6018262421492799E-4</v>
      </c>
      <c r="M15156">
        <v>8.4573199847032696E-2</v>
      </c>
      <c r="N15156" t="s">
        <v>243</v>
      </c>
    </row>
    <row r="15157" spans="1:14" x14ac:dyDescent="0.25">
      <c r="A15157">
        <v>25047</v>
      </c>
      <c r="B15157" t="s">
        <v>15211</v>
      </c>
      <c r="C15157" t="s">
        <v>218</v>
      </c>
      <c r="D15157">
        <v>0.18000000000000099</v>
      </c>
      <c r="E15157">
        <v>0.180474904079092</v>
      </c>
      <c r="F15157">
        <v>0.27033714841785</v>
      </c>
      <c r="G15157">
        <v>6.9556069291141095E-2</v>
      </c>
      <c r="H15157">
        <v>0.13528530263680899</v>
      </c>
      <c r="I15157" s="1">
        <v>1.6761931998876001E-5</v>
      </c>
      <c r="J15157">
        <v>1.5790160031687301E-4</v>
      </c>
      <c r="K15157" s="1">
        <v>1.34159792588475E-5</v>
      </c>
      <c r="L15157">
        <v>1.2834644905794E-4</v>
      </c>
      <c r="M15157">
        <v>2.2975687177782901E-2</v>
      </c>
      <c r="N15157" t="s">
        <v>243</v>
      </c>
    </row>
    <row r="15158" spans="1:14" x14ac:dyDescent="0.25">
      <c r="A15158">
        <v>25048</v>
      </c>
      <c r="B15158" t="s">
        <v>15212</v>
      </c>
      <c r="C15158" t="s">
        <v>218</v>
      </c>
      <c r="D15158">
        <v>-0.30600000000000099</v>
      </c>
      <c r="E15158">
        <v>1.70791592370023E-2</v>
      </c>
      <c r="F15158">
        <v>4.2094187788803299E-2</v>
      </c>
      <c r="G15158">
        <v>2.6932580733596698E-2</v>
      </c>
      <c r="H15158">
        <v>6.2920187661332602E-2</v>
      </c>
      <c r="I15158" s="1">
        <v>3.23275652738918E-7</v>
      </c>
      <c r="J15158" s="1">
        <v>7.4580054974718104E-6</v>
      </c>
      <c r="K15158" s="1">
        <v>1.86732443771314E-7</v>
      </c>
      <c r="L15158" s="1">
        <v>4.7124726357295098E-6</v>
      </c>
      <c r="M15158">
        <v>2.4170888654172999E-2</v>
      </c>
      <c r="N15158" t="s">
        <v>243</v>
      </c>
    </row>
    <row r="15159" spans="1:14" x14ac:dyDescent="0.25">
      <c r="A15159">
        <v>25049</v>
      </c>
      <c r="B15159" t="s">
        <v>15213</v>
      </c>
      <c r="C15159" t="s">
        <v>218</v>
      </c>
      <c r="D15159">
        <v>0.46100000000000002</v>
      </c>
      <c r="E15159">
        <v>0.38552929645731199</v>
      </c>
      <c r="F15159">
        <v>0.48895128180553099</v>
      </c>
      <c r="G15159">
        <v>0.15489799788449701</v>
      </c>
      <c r="H15159">
        <v>0.25685579754717403</v>
      </c>
      <c r="I15159">
        <v>4.1437795814997097E-3</v>
      </c>
      <c r="J15159">
        <v>1.3174156374938999E-2</v>
      </c>
      <c r="K15159">
        <v>3.6919408151949102E-3</v>
      </c>
      <c r="L15159">
        <v>1.1873727029812599E-2</v>
      </c>
      <c r="M15159">
        <v>0.83732925085938703</v>
      </c>
      <c r="N15159" t="s">
        <v>243</v>
      </c>
    </row>
    <row r="15160" spans="1:14" x14ac:dyDescent="0.25">
      <c r="A15160">
        <v>25050</v>
      </c>
      <c r="B15160" t="s">
        <v>15214</v>
      </c>
      <c r="C15160" t="s">
        <v>218</v>
      </c>
      <c r="D15160">
        <v>0.39899999999999902</v>
      </c>
      <c r="E15160">
        <v>2.03916536471195E-2</v>
      </c>
      <c r="F15160">
        <v>4.83958927897324E-2</v>
      </c>
      <c r="G15160">
        <v>6.8055653340070493E-2</v>
      </c>
      <c r="H15160">
        <v>0.133070702328899</v>
      </c>
      <c r="I15160">
        <v>0.27165746484572301</v>
      </c>
      <c r="J15160">
        <v>0.38481514863229899</v>
      </c>
      <c r="K15160">
        <v>0.26528615038056103</v>
      </c>
      <c r="L15160">
        <v>0.37621014615494403</v>
      </c>
      <c r="M15160">
        <v>2.3565879002987199E-2</v>
      </c>
      <c r="N15160" t="s">
        <v>243</v>
      </c>
    </row>
    <row r="15161" spans="1:14" x14ac:dyDescent="0.25">
      <c r="A15161">
        <v>25051</v>
      </c>
      <c r="B15161" t="s">
        <v>15215</v>
      </c>
      <c r="C15161" t="s">
        <v>218</v>
      </c>
      <c r="D15161">
        <v>0.41199999999999898</v>
      </c>
      <c r="E15161">
        <v>5.5825547639844E-3</v>
      </c>
      <c r="F15161">
        <v>1.75035837594084E-2</v>
      </c>
      <c r="G15161">
        <v>2.1969120597140099E-2</v>
      </c>
      <c r="H15161">
        <v>5.3429964513612899E-2</v>
      </c>
      <c r="I15161">
        <v>0.175529098494937</v>
      </c>
      <c r="J15161">
        <v>0.27361842343590098</v>
      </c>
      <c r="K15161">
        <v>0.165821197816653</v>
      </c>
      <c r="L15161">
        <v>0.259886767602582</v>
      </c>
      <c r="M15161">
        <v>0.139344560938408</v>
      </c>
      <c r="N15161" t="s">
        <v>243</v>
      </c>
    </row>
    <row r="15162" spans="1:14" x14ac:dyDescent="0.25">
      <c r="A15162">
        <v>25052</v>
      </c>
      <c r="B15162" t="s">
        <v>15216</v>
      </c>
      <c r="C15162" t="s">
        <v>218</v>
      </c>
      <c r="D15162">
        <v>0.248</v>
      </c>
      <c r="E15162">
        <v>6.7624470717496804E-3</v>
      </c>
      <c r="F15162">
        <v>2.03120088179078E-2</v>
      </c>
      <c r="G15162">
        <v>2.4609232225278701E-3</v>
      </c>
      <c r="H15162">
        <v>9.2062280345897602E-3</v>
      </c>
      <c r="I15162">
        <v>1.6838542128642499E-3</v>
      </c>
      <c r="J15162">
        <v>6.3546938124942297E-3</v>
      </c>
      <c r="K15162">
        <v>1.5840301138625699E-3</v>
      </c>
      <c r="L15162">
        <v>5.9567388684668701E-3</v>
      </c>
      <c r="M15162">
        <v>0.83587375892200799</v>
      </c>
      <c r="N15162" t="s">
        <v>243</v>
      </c>
    </row>
    <row r="15163" spans="1:14" x14ac:dyDescent="0.25">
      <c r="A15163">
        <v>25060</v>
      </c>
      <c r="B15163" t="s">
        <v>15217</v>
      </c>
      <c r="C15163" t="s">
        <v>218</v>
      </c>
      <c r="D15163">
        <v>0.48499999999999999</v>
      </c>
      <c r="E15163">
        <v>5.5246534522694199E-3</v>
      </c>
      <c r="F15163">
        <v>1.7360041340476601E-2</v>
      </c>
      <c r="G15163">
        <v>7.0056845843633701E-3</v>
      </c>
      <c r="H15163">
        <v>2.1168898690769E-2</v>
      </c>
      <c r="I15163">
        <v>0.68065746536230098</v>
      </c>
      <c r="J15163">
        <v>0.76472801579136596</v>
      </c>
      <c r="K15163">
        <v>0.68425326144030996</v>
      </c>
      <c r="L15163">
        <v>0.76744865571391896</v>
      </c>
      <c r="M15163">
        <v>0.83783106583630396</v>
      </c>
      <c r="N15163" t="s">
        <v>243</v>
      </c>
    </row>
    <row r="15164" spans="1:14" x14ac:dyDescent="0.25">
      <c r="A15164">
        <v>25063</v>
      </c>
      <c r="B15164" t="s">
        <v>15218</v>
      </c>
      <c r="C15164" t="s">
        <v>218</v>
      </c>
      <c r="D15164">
        <v>1.0089999999999999</v>
      </c>
      <c r="E15164" s="1">
        <v>6.44449700759875E-8</v>
      </c>
      <c r="F15164" s="1">
        <v>3.4620691422671101E-6</v>
      </c>
      <c r="G15164" s="1">
        <v>3.07990178335758E-9</v>
      </c>
      <c r="H15164" s="1">
        <v>1.93608225923282E-7</v>
      </c>
      <c r="I15164" s="1">
        <v>1.38797097456755E-7</v>
      </c>
      <c r="J15164" s="1">
        <v>4.13714398382497E-6</v>
      </c>
      <c r="K15164" s="1">
        <v>8.68153077257591E-8</v>
      </c>
      <c r="L15164" s="1">
        <v>2.70230284901955E-6</v>
      </c>
      <c r="M15164">
        <v>0.99997294697630501</v>
      </c>
      <c r="N15164" t="s">
        <v>243</v>
      </c>
    </row>
    <row r="15165" spans="1:14" x14ac:dyDescent="0.25">
      <c r="A15165">
        <v>25064</v>
      </c>
      <c r="B15165" t="s">
        <v>15219</v>
      </c>
      <c r="C15165" t="s">
        <v>218</v>
      </c>
      <c r="D15165">
        <v>-0.67600000000000005</v>
      </c>
      <c r="E15165">
        <v>9.0374396988443203E-4</v>
      </c>
      <c r="F15165">
        <v>4.3579310449641901E-3</v>
      </c>
      <c r="G15165">
        <v>7.4111335619656904E-4</v>
      </c>
      <c r="H15165">
        <v>3.4779338287431101E-3</v>
      </c>
      <c r="I15165">
        <v>0.94658606760345498</v>
      </c>
      <c r="J15165">
        <v>0.96540054739008796</v>
      </c>
      <c r="K15165">
        <v>0.94990925289869399</v>
      </c>
      <c r="L15165">
        <v>0.96845253921088204</v>
      </c>
      <c r="M15165">
        <v>0.64016718468019795</v>
      </c>
      <c r="N15165" t="s">
        <v>243</v>
      </c>
    </row>
    <row r="15166" spans="1:14" x14ac:dyDescent="0.25">
      <c r="A15166">
        <v>25066</v>
      </c>
      <c r="B15166" t="s">
        <v>15220</v>
      </c>
      <c r="C15166" t="s">
        <v>218</v>
      </c>
      <c r="D15166">
        <v>3.5999999999999602E-2</v>
      </c>
      <c r="E15166">
        <v>0.878721403858573</v>
      </c>
      <c r="F15166">
        <v>0.91144314939613003</v>
      </c>
      <c r="G15166">
        <v>0.73159452322997998</v>
      </c>
      <c r="H15166">
        <v>0.81070990532542797</v>
      </c>
      <c r="I15166">
        <v>0.10865740273086601</v>
      </c>
      <c r="J15166">
        <v>0.18647318459925899</v>
      </c>
      <c r="K15166">
        <v>0.10958272799426801</v>
      </c>
      <c r="L15166">
        <v>0.18645242311387</v>
      </c>
      <c r="M15166">
        <v>5.1160448310563099E-3</v>
      </c>
      <c r="N15166" t="s">
        <v>243</v>
      </c>
    </row>
    <row r="15167" spans="1:14" x14ac:dyDescent="0.25">
      <c r="A15167">
        <v>25067</v>
      </c>
      <c r="B15167" t="s">
        <v>15221</v>
      </c>
      <c r="C15167" t="s">
        <v>218</v>
      </c>
      <c r="D15167">
        <v>-0.71399999999999997</v>
      </c>
      <c r="E15167" s="1">
        <v>4.6291799682871398E-6</v>
      </c>
      <c r="F15167" s="1">
        <v>8.6072881732926105E-5</v>
      </c>
      <c r="G15167" s="1">
        <v>2.8997319875843101E-6</v>
      </c>
      <c r="H15167" s="1">
        <v>4.6728550321217298E-5</v>
      </c>
      <c r="I15167">
        <v>4.7368724572128103E-2</v>
      </c>
      <c r="J15167">
        <v>9.5566443273974899E-2</v>
      </c>
      <c r="K15167">
        <v>4.56413915722787E-2</v>
      </c>
      <c r="L15167">
        <v>9.1870418876855695E-2</v>
      </c>
      <c r="M15167">
        <v>0.94064768220013495</v>
      </c>
      <c r="N15167" t="s">
        <v>243</v>
      </c>
    </row>
    <row r="15168" spans="1:14" x14ac:dyDescent="0.25">
      <c r="A15168">
        <v>25070</v>
      </c>
      <c r="B15168" t="s">
        <v>15222</v>
      </c>
      <c r="C15168" t="s">
        <v>218</v>
      </c>
      <c r="D15168">
        <v>0.154</v>
      </c>
      <c r="E15168">
        <v>3.2454524826727602E-2</v>
      </c>
      <c r="F15168">
        <v>6.9438708649316297E-2</v>
      </c>
      <c r="G15168">
        <v>0.103595920872571</v>
      </c>
      <c r="H15168">
        <v>0.18682064303402199</v>
      </c>
      <c r="I15168">
        <v>0.33333530518428101</v>
      </c>
      <c r="J15168">
        <v>0.45111482299662198</v>
      </c>
      <c r="K15168">
        <v>0.32373325479832599</v>
      </c>
      <c r="L15168">
        <v>0.43918067366622399</v>
      </c>
      <c r="M15168">
        <v>2.95799431805619E-2</v>
      </c>
      <c r="N15168" t="s">
        <v>243</v>
      </c>
    </row>
    <row r="15169" spans="1:14" x14ac:dyDescent="0.25">
      <c r="A15169">
        <v>25088</v>
      </c>
      <c r="B15169" t="s">
        <v>15223</v>
      </c>
      <c r="C15169" t="s">
        <v>218</v>
      </c>
      <c r="D15169">
        <v>1.3460000000000001</v>
      </c>
      <c r="E15169" s="1">
        <v>2.1543358962448201E-6</v>
      </c>
      <c r="F15169" s="1">
        <v>5.0945063907871502E-5</v>
      </c>
      <c r="G15169" s="1">
        <v>2.22822706070191E-7</v>
      </c>
      <c r="H15169" s="1">
        <v>6.6285793594355796E-6</v>
      </c>
      <c r="I15169">
        <v>0.63634488825029401</v>
      </c>
      <c r="J15169">
        <v>0.72847903393737701</v>
      </c>
      <c r="K15169">
        <v>0.63068961775050703</v>
      </c>
      <c r="L15169">
        <v>0.72347255620789697</v>
      </c>
      <c r="M15169">
        <v>0.99999832297223101</v>
      </c>
      <c r="N15169" t="s">
        <v>243</v>
      </c>
    </row>
    <row r="15170" spans="1:14" x14ac:dyDescent="0.25">
      <c r="A15170">
        <v>25089</v>
      </c>
      <c r="B15170" t="s">
        <v>15224</v>
      </c>
      <c r="C15170" t="s">
        <v>218</v>
      </c>
      <c r="D15170">
        <v>9.6000000000000099E-2</v>
      </c>
      <c r="E15170">
        <v>5.0557782111234302E-2</v>
      </c>
      <c r="F15170">
        <v>9.88447493375431E-2</v>
      </c>
      <c r="G15170">
        <v>0.46068073621854799</v>
      </c>
      <c r="H15170">
        <v>0.59061019630747902</v>
      </c>
      <c r="I15170">
        <v>1.0214989376127199E-3</v>
      </c>
      <c r="J15170">
        <v>4.2288148501793497E-3</v>
      </c>
      <c r="K15170">
        <v>1.1816687131816501E-3</v>
      </c>
      <c r="L15170">
        <v>4.6948993437764003E-3</v>
      </c>
      <c r="M15170">
        <v>1.1361055238243401E-2</v>
      </c>
      <c r="N15170" t="s">
        <v>243</v>
      </c>
    </row>
    <row r="15171" spans="1:14" x14ac:dyDescent="0.25">
      <c r="A15171">
        <v>25090</v>
      </c>
      <c r="B15171" t="s">
        <v>15225</v>
      </c>
      <c r="C15171" t="s">
        <v>218</v>
      </c>
      <c r="D15171">
        <v>0.25900000000000001</v>
      </c>
      <c r="E15171">
        <v>1.5248517887006799E-2</v>
      </c>
      <c r="F15171">
        <v>3.8487758053369597E-2</v>
      </c>
      <c r="G15171">
        <v>6.8688906936076998E-3</v>
      </c>
      <c r="H15171">
        <v>2.0846649125771801E-2</v>
      </c>
      <c r="I15171">
        <v>4.3256128272829902E-2</v>
      </c>
      <c r="J15171">
        <v>8.8760528075682202E-2</v>
      </c>
      <c r="K15171">
        <v>3.90757715893413E-2</v>
      </c>
      <c r="L15171">
        <v>8.0861469688955495E-2</v>
      </c>
      <c r="M15171">
        <v>0.92347636953971401</v>
      </c>
      <c r="N15171" t="s">
        <v>243</v>
      </c>
    </row>
    <row r="15172" spans="1:14" x14ac:dyDescent="0.25">
      <c r="A15172">
        <v>25095</v>
      </c>
      <c r="B15172" t="s">
        <v>15226</v>
      </c>
      <c r="C15172" t="s">
        <v>218</v>
      </c>
      <c r="D15172">
        <v>1.9999999999999601E-2</v>
      </c>
      <c r="E15172">
        <v>0.89379429644320596</v>
      </c>
      <c r="F15172">
        <v>0.92315678975605797</v>
      </c>
      <c r="G15172">
        <v>0.63531027896988701</v>
      </c>
      <c r="H15172">
        <v>0.73859109044867599</v>
      </c>
      <c r="I15172">
        <v>0.72149059929326598</v>
      </c>
      <c r="J15172">
        <v>0.796782184377261</v>
      </c>
      <c r="K15172">
        <v>0.73193878726127803</v>
      </c>
      <c r="L15172">
        <v>0.80515595389027705</v>
      </c>
      <c r="M15172">
        <v>1.5147524566829501E-2</v>
      </c>
      <c r="N15172" t="s">
        <v>243</v>
      </c>
    </row>
    <row r="15173" spans="1:14" x14ac:dyDescent="0.25">
      <c r="A15173">
        <v>25096</v>
      </c>
      <c r="B15173" t="s">
        <v>15227</v>
      </c>
      <c r="C15173" t="s">
        <v>218</v>
      </c>
      <c r="D15173">
        <v>-0.85799999999999998</v>
      </c>
      <c r="E15173" s="1">
        <v>1.1487120966786799E-5</v>
      </c>
      <c r="F15173">
        <v>1.6689375168892E-4</v>
      </c>
      <c r="G15173" s="1">
        <v>9.6197166894572604E-7</v>
      </c>
      <c r="H15173" s="1">
        <v>1.9891871101752099E-5</v>
      </c>
      <c r="I15173" s="1">
        <v>3.1034837440660998E-6</v>
      </c>
      <c r="J15173" s="1">
        <v>4.1926125704992901E-5</v>
      </c>
      <c r="K15173" s="1">
        <v>2.0002479583105299E-6</v>
      </c>
      <c r="L15173" s="1">
        <v>2.8211622679651301E-5</v>
      </c>
      <c r="M15173">
        <v>0.96566372370033504</v>
      </c>
      <c r="N15173" t="s">
        <v>243</v>
      </c>
    </row>
    <row r="15174" spans="1:14" x14ac:dyDescent="0.25">
      <c r="A15174">
        <v>25097</v>
      </c>
      <c r="B15174" t="s">
        <v>15228</v>
      </c>
      <c r="C15174" t="s">
        <v>218</v>
      </c>
      <c r="D15174">
        <v>-0.155</v>
      </c>
      <c r="E15174">
        <v>0.17505967381265</v>
      </c>
      <c r="F15174">
        <v>0.26403243607224902</v>
      </c>
      <c r="G15174">
        <v>8.5665445713532906E-2</v>
      </c>
      <c r="H15174">
        <v>0.160253063526658</v>
      </c>
      <c r="I15174">
        <v>9.2087174749416398E-2</v>
      </c>
      <c r="J15174">
        <v>0.16311938391384001</v>
      </c>
      <c r="K15174">
        <v>9.2210951895416102E-2</v>
      </c>
      <c r="L15174">
        <v>0.16224988704844001</v>
      </c>
      <c r="M15174">
        <v>7.1575779817618396E-2</v>
      </c>
      <c r="N15174" t="s">
        <v>243</v>
      </c>
    </row>
    <row r="15175" spans="1:14" x14ac:dyDescent="0.25">
      <c r="A15175">
        <v>25098</v>
      </c>
      <c r="B15175" t="s">
        <v>15229</v>
      </c>
      <c r="C15175" t="s">
        <v>218</v>
      </c>
      <c r="D15175">
        <v>0.16</v>
      </c>
      <c r="E15175">
        <v>6.9430120034149695E-2</v>
      </c>
      <c r="F15175">
        <v>0.12724808008802499</v>
      </c>
      <c r="G15175">
        <v>2.9945715444753499E-2</v>
      </c>
      <c r="H15175">
        <v>6.8620305261592601E-2</v>
      </c>
      <c r="I15175">
        <v>9.6812233163383707E-2</v>
      </c>
      <c r="J15175">
        <v>0.16995706963058199</v>
      </c>
      <c r="K15175">
        <v>9.6128221873053102E-2</v>
      </c>
      <c r="L15175">
        <v>0.167893302667318</v>
      </c>
      <c r="M15175">
        <v>0.173857112603026</v>
      </c>
      <c r="N15175" t="s">
        <v>243</v>
      </c>
    </row>
    <row r="15176" spans="1:14" x14ac:dyDescent="0.25">
      <c r="A15176">
        <v>25099</v>
      </c>
      <c r="B15176" t="s">
        <v>15230</v>
      </c>
      <c r="C15176" t="s">
        <v>218</v>
      </c>
      <c r="D15176">
        <v>1.90000000000001E-2</v>
      </c>
      <c r="E15176">
        <v>8.1163978520451898E-4</v>
      </c>
      <c r="F15176">
        <v>4.0008196025531698E-3</v>
      </c>
      <c r="G15176">
        <v>0.83367532278908496</v>
      </c>
      <c r="H15176">
        <v>0.87733562333386494</v>
      </c>
      <c r="I15176">
        <v>0.130014387775096</v>
      </c>
      <c r="J15176">
        <v>0.21516018694678499</v>
      </c>
      <c r="K15176">
        <v>0.125601023540476</v>
      </c>
      <c r="L15176">
        <v>0.20794443468750501</v>
      </c>
      <c r="M15176">
        <v>7.4838545606352603E-3</v>
      </c>
      <c r="N15176" t="s">
        <v>243</v>
      </c>
    </row>
    <row r="15177" spans="1:14" x14ac:dyDescent="0.25">
      <c r="A15177">
        <v>25100</v>
      </c>
      <c r="B15177" t="s">
        <v>15231</v>
      </c>
      <c r="C15177" t="s">
        <v>218</v>
      </c>
      <c r="D15177">
        <v>0.68400000000000005</v>
      </c>
      <c r="E15177">
        <v>2.2270889914743099E-2</v>
      </c>
      <c r="F15177">
        <v>5.1880402587328199E-2</v>
      </c>
      <c r="G15177">
        <v>2.2184407941994101E-2</v>
      </c>
      <c r="H15177">
        <v>5.3847495098743599E-2</v>
      </c>
      <c r="I15177">
        <v>0.52463122042778898</v>
      </c>
      <c r="J15177">
        <v>0.63210166273950197</v>
      </c>
      <c r="K15177">
        <v>0.526929709636761</v>
      </c>
      <c r="L15177">
        <v>0.63327543732554803</v>
      </c>
      <c r="M15177">
        <v>0.57961249281737603</v>
      </c>
      <c r="N15177" t="s">
        <v>243</v>
      </c>
    </row>
    <row r="15178" spans="1:14" x14ac:dyDescent="0.25">
      <c r="A15178">
        <v>25101</v>
      </c>
      <c r="B15178" t="s">
        <v>15232</v>
      </c>
      <c r="C15178" t="s">
        <v>218</v>
      </c>
      <c r="D15178">
        <v>0.50499999999999901</v>
      </c>
      <c r="E15178" s="1">
        <v>1.4677729627822101E-6</v>
      </c>
      <c r="F15178" s="1">
        <v>3.7825231106452902E-5</v>
      </c>
      <c r="G15178" s="1">
        <v>1.09418094642552E-5</v>
      </c>
      <c r="H15178">
        <v>1.2704694006997701E-4</v>
      </c>
      <c r="I15178" s="1">
        <v>3.7551129687522202E-6</v>
      </c>
      <c r="J15178" s="1">
        <v>4.8530204376430003E-5</v>
      </c>
      <c r="K15178" s="1">
        <v>2.3531178235391601E-6</v>
      </c>
      <c r="L15178" s="1">
        <v>3.2030195130331899E-5</v>
      </c>
      <c r="M15178">
        <v>0.93737404870904195</v>
      </c>
      <c r="N15178" t="s">
        <v>243</v>
      </c>
    </row>
    <row r="15179" spans="1:14" x14ac:dyDescent="0.25">
      <c r="A15179">
        <v>25102</v>
      </c>
      <c r="B15179" t="s">
        <v>15233</v>
      </c>
      <c r="C15179" t="s">
        <v>218</v>
      </c>
      <c r="D15179">
        <v>0.440999999999999</v>
      </c>
      <c r="E15179">
        <v>1.6238477835190499E-4</v>
      </c>
      <c r="F15179">
        <v>1.1660953435469899E-3</v>
      </c>
      <c r="G15179">
        <v>1.1546799717377701E-4</v>
      </c>
      <c r="H15179">
        <v>7.9843810685723395E-4</v>
      </c>
      <c r="I15179">
        <v>0.89813184396668899</v>
      </c>
      <c r="J15179">
        <v>0.93114070662941295</v>
      </c>
      <c r="K15179">
        <v>0.93638749244742703</v>
      </c>
      <c r="L15179">
        <v>0.96015959321066902</v>
      </c>
      <c r="M15179">
        <v>0.97469254418078199</v>
      </c>
      <c r="N15179" t="s">
        <v>243</v>
      </c>
    </row>
    <row r="15180" spans="1:14" x14ac:dyDescent="0.25">
      <c r="A15180">
        <v>25104</v>
      </c>
      <c r="B15180" t="s">
        <v>15234</v>
      </c>
      <c r="C15180" t="s">
        <v>218</v>
      </c>
      <c r="D15180">
        <v>-4.1000000000000397E-2</v>
      </c>
      <c r="E15180">
        <v>0.92524220642628097</v>
      </c>
      <c r="F15180">
        <v>0.94580800623807304</v>
      </c>
      <c r="G15180">
        <v>0.85772839697794701</v>
      </c>
      <c r="H15180">
        <v>0.892741935008596</v>
      </c>
      <c r="I15180" s="1">
        <v>2.08506813609778E-5</v>
      </c>
      <c r="J15180">
        <v>1.8806358313727399E-4</v>
      </c>
      <c r="K15180" s="1">
        <v>1.7199685070271002E-5</v>
      </c>
      <c r="L15180">
        <v>1.55670657492028E-4</v>
      </c>
      <c r="M15180">
        <v>5.67101605638708E-3</v>
      </c>
      <c r="N15180" t="s">
        <v>243</v>
      </c>
    </row>
    <row r="15181" spans="1:14" x14ac:dyDescent="0.25">
      <c r="A15181">
        <v>25105</v>
      </c>
      <c r="B15181" t="s">
        <v>15235</v>
      </c>
      <c r="C15181" t="s">
        <v>218</v>
      </c>
      <c r="D15181">
        <v>-0.84899999999999998</v>
      </c>
      <c r="E15181" s="1">
        <v>3.5717888336938498E-5</v>
      </c>
      <c r="F15181">
        <v>3.8111735045007103E-4</v>
      </c>
      <c r="G15181" s="1">
        <v>4.9025096944208499E-6</v>
      </c>
      <c r="H15181" s="1">
        <v>6.8902182997929498E-5</v>
      </c>
      <c r="I15181">
        <v>0.47309927492867898</v>
      </c>
      <c r="J15181">
        <v>0.58610428155091798</v>
      </c>
      <c r="K15181">
        <v>0.47121621616001802</v>
      </c>
      <c r="L15181">
        <v>0.58280852319941601</v>
      </c>
      <c r="M15181">
        <v>0.95464666941319898</v>
      </c>
      <c r="N15181" t="s">
        <v>243</v>
      </c>
    </row>
    <row r="15182" spans="1:14" x14ac:dyDescent="0.25">
      <c r="A15182">
        <v>25106</v>
      </c>
      <c r="B15182" t="s">
        <v>15236</v>
      </c>
      <c r="C15182" t="s">
        <v>218</v>
      </c>
      <c r="D15182">
        <v>0.35899999999999999</v>
      </c>
      <c r="E15182">
        <v>1.7350007442743999E-3</v>
      </c>
      <c r="F15182">
        <v>7.1482204131084904E-3</v>
      </c>
      <c r="G15182">
        <v>5.6375250992669497E-2</v>
      </c>
      <c r="H15182">
        <v>0.114505811762458</v>
      </c>
      <c r="I15182">
        <v>0.44301911653473602</v>
      </c>
      <c r="J15182">
        <v>0.55909258233240899</v>
      </c>
      <c r="K15182">
        <v>0.43099448829695203</v>
      </c>
      <c r="L15182">
        <v>0.54583162777944405</v>
      </c>
      <c r="M15182">
        <v>0.188286858805017</v>
      </c>
      <c r="N15182" t="s">
        <v>243</v>
      </c>
    </row>
    <row r="15183" spans="1:14" x14ac:dyDescent="0.25">
      <c r="A15183">
        <v>25109</v>
      </c>
      <c r="B15183" t="s">
        <v>15237</v>
      </c>
      <c r="C15183" t="s">
        <v>218</v>
      </c>
      <c r="D15183">
        <v>-8.5000000000000006E-2</v>
      </c>
      <c r="E15183">
        <v>0.63572596306476103</v>
      </c>
      <c r="F15183">
        <v>0.71508315574811998</v>
      </c>
      <c r="G15183">
        <v>0.852649002468294</v>
      </c>
      <c r="H15183">
        <v>0.88960249650361101</v>
      </c>
      <c r="I15183">
        <v>6.7159848738154E-4</v>
      </c>
      <c r="J15183">
        <v>3.0130454503821099E-3</v>
      </c>
      <c r="K15183">
        <v>5.6223963773564605E-4</v>
      </c>
      <c r="L15183">
        <v>2.5557287976692399E-3</v>
      </c>
      <c r="M15183">
        <v>6.6677896139798395E-2</v>
      </c>
      <c r="N15183" t="s">
        <v>243</v>
      </c>
    </row>
    <row r="15184" spans="1:14" x14ac:dyDescent="0.25">
      <c r="A15184">
        <v>25110</v>
      </c>
      <c r="B15184" t="s">
        <v>15238</v>
      </c>
      <c r="C15184" t="s">
        <v>218</v>
      </c>
      <c r="D15184">
        <v>5.4000000000000298E-2</v>
      </c>
      <c r="E15184">
        <v>0.22570404733423599</v>
      </c>
      <c r="F15184">
        <v>0.321674308621414</v>
      </c>
      <c r="G15184">
        <v>0.49196787415728099</v>
      </c>
      <c r="H15184">
        <v>0.619463580077809</v>
      </c>
      <c r="I15184">
        <v>0.22093855830432901</v>
      </c>
      <c r="J15184">
        <v>0.327300096739357</v>
      </c>
      <c r="K15184">
        <v>0.22818353626014701</v>
      </c>
      <c r="L15184">
        <v>0.33443058849759799</v>
      </c>
      <c r="M15184">
        <v>9.5233904501955593E-3</v>
      </c>
      <c r="N15184" t="s">
        <v>243</v>
      </c>
    </row>
    <row r="15185" spans="1:14" x14ac:dyDescent="0.25">
      <c r="A15185">
        <v>25111</v>
      </c>
      <c r="B15185" t="s">
        <v>15239</v>
      </c>
      <c r="C15185" t="s">
        <v>218</v>
      </c>
      <c r="D15185">
        <v>-0.17599999999999999</v>
      </c>
      <c r="E15185">
        <v>0.34077876196187801</v>
      </c>
      <c r="F15185">
        <v>0.44399836888523198</v>
      </c>
      <c r="G15185">
        <v>0.135068927247846</v>
      </c>
      <c r="H15185">
        <v>0.23029258756618101</v>
      </c>
      <c r="I15185">
        <v>1.43779102928802E-2</v>
      </c>
      <c r="J15185">
        <v>3.61265365859465E-2</v>
      </c>
      <c r="K15185">
        <v>1.51249765805853E-2</v>
      </c>
      <c r="L15185">
        <v>3.7293605783565602E-2</v>
      </c>
      <c r="M15185">
        <v>1.997351466685E-2</v>
      </c>
      <c r="N15185" t="s">
        <v>243</v>
      </c>
    </row>
    <row r="15186" spans="1:14" x14ac:dyDescent="0.25">
      <c r="A15186">
        <v>25112</v>
      </c>
      <c r="B15186" t="s">
        <v>15240</v>
      </c>
      <c r="C15186" t="s">
        <v>218</v>
      </c>
      <c r="D15186">
        <v>0.73</v>
      </c>
      <c r="E15186">
        <v>9.4003139427269004E-4</v>
      </c>
      <c r="F15186">
        <v>4.4841442399347203E-3</v>
      </c>
      <c r="G15186">
        <v>1.5121029956627699E-4</v>
      </c>
      <c r="H15186">
        <v>9.8752264775301703E-4</v>
      </c>
      <c r="I15186" s="1">
        <v>2.81776101606477E-6</v>
      </c>
      <c r="J15186" s="1">
        <v>3.87755685920778E-5</v>
      </c>
      <c r="K15186" s="1">
        <v>2.0077484131549901E-6</v>
      </c>
      <c r="L15186" s="1">
        <v>2.8211622679651301E-5</v>
      </c>
      <c r="M15186">
        <v>0.61254760248641005</v>
      </c>
      <c r="N15186" t="s">
        <v>243</v>
      </c>
    </row>
    <row r="15187" spans="1:14" x14ac:dyDescent="0.25">
      <c r="A15187">
        <v>25114</v>
      </c>
      <c r="B15187" t="s">
        <v>15241</v>
      </c>
      <c r="C15187" t="s">
        <v>218</v>
      </c>
      <c r="D15187">
        <v>-0.76400000000000001</v>
      </c>
      <c r="E15187">
        <v>1.99355916529728E-4</v>
      </c>
      <c r="F15187">
        <v>1.3630931232234301E-3</v>
      </c>
      <c r="G15187" s="1">
        <v>6.2302979435499298E-5</v>
      </c>
      <c r="H15187">
        <v>4.9089863514196704E-4</v>
      </c>
      <c r="I15187">
        <v>0.90650748070421305</v>
      </c>
      <c r="J15187">
        <v>0.93667925642887695</v>
      </c>
      <c r="K15187">
        <v>0.91477115039282897</v>
      </c>
      <c r="L15187">
        <v>0.94494465950647299</v>
      </c>
      <c r="M15187">
        <v>0.71432189593672601</v>
      </c>
      <c r="N15187" t="s">
        <v>243</v>
      </c>
    </row>
    <row r="15188" spans="1:14" x14ac:dyDescent="0.25">
      <c r="A15188">
        <v>25115</v>
      </c>
      <c r="B15188" t="s">
        <v>15242</v>
      </c>
      <c r="C15188" t="s">
        <v>218</v>
      </c>
      <c r="D15188">
        <v>-2.0999999999999901E-2</v>
      </c>
      <c r="E15188">
        <v>0.18418861544162701</v>
      </c>
      <c r="F15188">
        <v>0.27450313172309099</v>
      </c>
      <c r="G15188">
        <v>0.58759819765058896</v>
      </c>
      <c r="H15188">
        <v>0.69952551771818205</v>
      </c>
      <c r="I15188">
        <v>0.77123503898597801</v>
      </c>
      <c r="J15188">
        <v>0.83544423317330896</v>
      </c>
      <c r="K15188">
        <v>0.93061472160120495</v>
      </c>
      <c r="L15188">
        <v>0.95594133295620898</v>
      </c>
      <c r="M15188">
        <v>3.0735382866481701E-2</v>
      </c>
      <c r="N15188" t="s">
        <v>243</v>
      </c>
    </row>
    <row r="15189" spans="1:14" x14ac:dyDescent="0.25">
      <c r="A15189">
        <v>25116</v>
      </c>
      <c r="B15189" t="s">
        <v>15243</v>
      </c>
      <c r="C15189" t="s">
        <v>218</v>
      </c>
      <c r="D15189">
        <v>0.73799999999999999</v>
      </c>
      <c r="E15189" s="1">
        <v>2.3934838805087598E-5</v>
      </c>
      <c r="F15189">
        <v>2.8543533283970697E-4</v>
      </c>
      <c r="G15189" s="1">
        <v>2.31863881265735E-6</v>
      </c>
      <c r="H15189" s="1">
        <v>3.9373584631048797E-5</v>
      </c>
      <c r="I15189">
        <v>0.13962248347071901</v>
      </c>
      <c r="J15189">
        <v>0.22791956803319799</v>
      </c>
      <c r="K15189">
        <v>0.131460147660275</v>
      </c>
      <c r="L15189">
        <v>0.21548943415543001</v>
      </c>
      <c r="M15189">
        <v>0.99979153544862598</v>
      </c>
      <c r="N15189" t="s">
        <v>243</v>
      </c>
    </row>
    <row r="15190" spans="1:14" x14ac:dyDescent="0.25">
      <c r="A15190">
        <v>25117</v>
      </c>
      <c r="B15190" t="s">
        <v>15244</v>
      </c>
      <c r="C15190" t="s">
        <v>218</v>
      </c>
      <c r="D15190">
        <v>0.88800000000000001</v>
      </c>
      <c r="E15190">
        <v>1.9449606949567999E-3</v>
      </c>
      <c r="F15190">
        <v>7.7565176054411704E-3</v>
      </c>
      <c r="G15190">
        <v>6.3513362663910797E-4</v>
      </c>
      <c r="H15190">
        <v>3.0772295413986198E-3</v>
      </c>
      <c r="I15190">
        <v>1.9344424951086299E-2</v>
      </c>
      <c r="J15190">
        <v>4.5942012945225201E-2</v>
      </c>
      <c r="K15190">
        <v>2.85200081286354E-2</v>
      </c>
      <c r="L15190">
        <v>6.24120728797442E-2</v>
      </c>
      <c r="M15190">
        <v>0.996789016604684</v>
      </c>
      <c r="N15190" t="s">
        <v>243</v>
      </c>
    </row>
    <row r="15191" spans="1:14" x14ac:dyDescent="0.25">
      <c r="A15191">
        <v>25118</v>
      </c>
      <c r="B15191" t="s">
        <v>15245</v>
      </c>
      <c r="C15191" t="s">
        <v>218</v>
      </c>
      <c r="D15191">
        <v>5.9999999999993401E-3</v>
      </c>
      <c r="E15191">
        <v>0.207224927389212</v>
      </c>
      <c r="F15191">
        <v>0.301095155399904</v>
      </c>
      <c r="G15191">
        <v>0.75738781829872404</v>
      </c>
      <c r="H15191">
        <v>0.82840880857702104</v>
      </c>
      <c r="I15191">
        <v>0.47257390465639298</v>
      </c>
      <c r="J15191">
        <v>0.58578838418052703</v>
      </c>
      <c r="K15191">
        <v>0.46234058450468302</v>
      </c>
      <c r="L15191">
        <v>0.57532980739508</v>
      </c>
      <c r="M15191">
        <v>9.1340666756511892E-3</v>
      </c>
      <c r="N15191" t="s">
        <v>243</v>
      </c>
    </row>
    <row r="15192" spans="1:14" x14ac:dyDescent="0.25">
      <c r="A15192">
        <v>25119</v>
      </c>
      <c r="B15192" t="s">
        <v>15246</v>
      </c>
      <c r="C15192" t="s">
        <v>218</v>
      </c>
      <c r="D15192">
        <v>0.24399999999999999</v>
      </c>
      <c r="E15192">
        <v>0.253113494717987</v>
      </c>
      <c r="F15192">
        <v>0.35192076470719802</v>
      </c>
      <c r="G15192">
        <v>0.21869595197022099</v>
      </c>
      <c r="H15192">
        <v>0.33590376914342202</v>
      </c>
      <c r="I15192">
        <v>1.24961054439198E-3</v>
      </c>
      <c r="J15192">
        <v>4.9854230352915901E-3</v>
      </c>
      <c r="K15192">
        <v>1.5518508643998E-3</v>
      </c>
      <c r="L15192">
        <v>5.8596405459747898E-3</v>
      </c>
      <c r="M15192">
        <v>7.9660184399147696E-3</v>
      </c>
      <c r="N15192" t="s">
        <v>243</v>
      </c>
    </row>
    <row r="15193" spans="1:14" x14ac:dyDescent="0.25">
      <c r="A15193">
        <v>25120</v>
      </c>
      <c r="B15193" t="s">
        <v>15247</v>
      </c>
      <c r="C15193" t="s">
        <v>218</v>
      </c>
      <c r="D15193">
        <v>-0.50700000000000001</v>
      </c>
      <c r="E15193">
        <v>2.9851140942288899E-4</v>
      </c>
      <c r="F15193">
        <v>1.84549849543818E-3</v>
      </c>
      <c r="G15193">
        <v>3.8352750154868099E-4</v>
      </c>
      <c r="H15193">
        <v>2.07188747477252E-3</v>
      </c>
      <c r="I15193">
        <v>2.2200245730350301E-2</v>
      </c>
      <c r="J15193">
        <v>5.1328606654528298E-2</v>
      </c>
      <c r="K15193">
        <v>2.05561831757285E-2</v>
      </c>
      <c r="L15193">
        <v>4.7751497218626503E-2</v>
      </c>
      <c r="M15193">
        <v>0.84326070119221797</v>
      </c>
      <c r="N15193" t="s">
        <v>243</v>
      </c>
    </row>
    <row r="15194" spans="1:14" x14ac:dyDescent="0.25">
      <c r="A15194">
        <v>25121</v>
      </c>
      <c r="B15194" t="s">
        <v>15248</v>
      </c>
      <c r="C15194" t="s">
        <v>218</v>
      </c>
      <c r="D15194">
        <v>1.40000000000002E-2</v>
      </c>
      <c r="E15194">
        <v>4.2203618567547299E-2</v>
      </c>
      <c r="F15194">
        <v>8.58469559193068E-2</v>
      </c>
      <c r="G15194">
        <v>0.61639819465211199</v>
      </c>
      <c r="H15194">
        <v>0.72374350274747401</v>
      </c>
      <c r="I15194">
        <v>1.18437787067085E-3</v>
      </c>
      <c r="J15194">
        <v>4.7733025752506797E-3</v>
      </c>
      <c r="K15194">
        <v>1.0403692860031101E-3</v>
      </c>
      <c r="L15194">
        <v>4.2307372023372598E-3</v>
      </c>
      <c r="M15194">
        <v>2.5685883617765599E-2</v>
      </c>
      <c r="N15194" t="s">
        <v>243</v>
      </c>
    </row>
    <row r="15195" spans="1:14" x14ac:dyDescent="0.25">
      <c r="A15195">
        <v>25123</v>
      </c>
      <c r="B15195" t="s">
        <v>15249</v>
      </c>
      <c r="C15195" t="s">
        <v>218</v>
      </c>
      <c r="D15195">
        <v>-0.13400000000000001</v>
      </c>
      <c r="E15195">
        <v>0.55476451219102596</v>
      </c>
      <c r="F15195">
        <v>0.64495783405379903</v>
      </c>
      <c r="G15195">
        <v>0.30263222577452698</v>
      </c>
      <c r="H15195">
        <v>0.43161482443397797</v>
      </c>
      <c r="I15195" s="1">
        <v>5.51350593819256E-8</v>
      </c>
      <c r="J15195" s="1">
        <v>2.2102993562357501E-6</v>
      </c>
      <c r="K15195" s="1">
        <v>3.4965691242730097E-8</v>
      </c>
      <c r="L15195" s="1">
        <v>1.4140744056082399E-6</v>
      </c>
      <c r="M15195">
        <v>2.77577043804129E-2</v>
      </c>
      <c r="N15195" t="s">
        <v>243</v>
      </c>
    </row>
    <row r="15196" spans="1:14" x14ac:dyDescent="0.25">
      <c r="A15196">
        <v>25124</v>
      </c>
      <c r="B15196" t="s">
        <v>120</v>
      </c>
      <c r="C15196" t="s">
        <v>218</v>
      </c>
      <c r="D15196">
        <v>-1.0469999999999999</v>
      </c>
      <c r="E15196" s="1">
        <v>1.55380313381909E-7</v>
      </c>
      <c r="F15196" s="1">
        <v>7.0152385874673001E-6</v>
      </c>
      <c r="G15196" s="1">
        <v>1.5236840828972601E-7</v>
      </c>
      <c r="H15196" s="1">
        <v>4.8777642113045998E-6</v>
      </c>
      <c r="I15196" s="1">
        <v>8.2279851634234493E-9</v>
      </c>
      <c r="J15196" s="1">
        <v>5.9711227345715704E-7</v>
      </c>
      <c r="K15196" s="1">
        <v>8.6806925024999992E-9</v>
      </c>
      <c r="L15196" s="1">
        <v>5.46343821239112E-7</v>
      </c>
      <c r="M15196">
        <v>0.99196091312534196</v>
      </c>
      <c r="N15196">
        <v>0.13626697153763101</v>
      </c>
    </row>
    <row r="15197" spans="1:14" x14ac:dyDescent="0.25">
      <c r="A15197">
        <v>25125</v>
      </c>
      <c r="B15197" t="s">
        <v>15250</v>
      </c>
      <c r="C15197" t="s">
        <v>218</v>
      </c>
      <c r="D15197">
        <v>9.9000000000000199E-2</v>
      </c>
      <c r="E15197">
        <v>0.42449540824460202</v>
      </c>
      <c r="F15197">
        <v>0.52630491140500901</v>
      </c>
      <c r="G15197">
        <v>0.423974344770919</v>
      </c>
      <c r="H15197">
        <v>0.55566675497004403</v>
      </c>
      <c r="I15197">
        <v>2.17741094666438E-3</v>
      </c>
      <c r="J15197">
        <v>7.8263908792750494E-3</v>
      </c>
      <c r="K15197">
        <v>2.9409970928013199E-3</v>
      </c>
      <c r="L15197">
        <v>9.8739593597312793E-3</v>
      </c>
      <c r="M15197">
        <v>5.2392331968754598E-3</v>
      </c>
      <c r="N15197" t="s">
        <v>243</v>
      </c>
    </row>
    <row r="15198" spans="1:14" x14ac:dyDescent="0.25">
      <c r="A15198">
        <v>25126</v>
      </c>
      <c r="B15198" t="s">
        <v>15251</v>
      </c>
      <c r="C15198" t="s">
        <v>218</v>
      </c>
      <c r="D15198">
        <v>0.20499999999999999</v>
      </c>
      <c r="E15198">
        <v>6.4641289956691703E-2</v>
      </c>
      <c r="F15198">
        <v>0.120217368344832</v>
      </c>
      <c r="G15198">
        <v>0.187390283081598</v>
      </c>
      <c r="H15198">
        <v>0.29760365857892301</v>
      </c>
      <c r="I15198">
        <v>0.14303267590909999</v>
      </c>
      <c r="J15198">
        <v>0.23249024341507399</v>
      </c>
      <c r="K15198">
        <v>0.136609921143969</v>
      </c>
      <c r="L15198">
        <v>0.222496297985283</v>
      </c>
      <c r="M15198">
        <v>6.4281387009000402E-3</v>
      </c>
      <c r="N15198" t="s">
        <v>243</v>
      </c>
    </row>
    <row r="15199" spans="1:14" x14ac:dyDescent="0.25">
      <c r="A15199">
        <v>25127</v>
      </c>
      <c r="B15199" t="s">
        <v>15252</v>
      </c>
      <c r="C15199" t="s">
        <v>218</v>
      </c>
      <c r="D15199">
        <v>0.34300000000000003</v>
      </c>
      <c r="E15199">
        <v>0.33840208255346199</v>
      </c>
      <c r="F15199">
        <v>0.44171183796785202</v>
      </c>
      <c r="G15199">
        <v>0.21936263107849199</v>
      </c>
      <c r="H15199">
        <v>0.33671832742442598</v>
      </c>
      <c r="I15199" s="1">
        <v>1.17219152344244E-8</v>
      </c>
      <c r="J15199" s="1">
        <v>7.3911825378943998E-7</v>
      </c>
      <c r="K15199" s="1">
        <v>9.2833242691437398E-9</v>
      </c>
      <c r="L15199" s="1">
        <v>5.6507333324185897E-7</v>
      </c>
      <c r="M15199">
        <v>9.3509358523563998E-2</v>
      </c>
      <c r="N15199">
        <v>3.4123715837041102E-2</v>
      </c>
    </row>
    <row r="15200" spans="1:14" x14ac:dyDescent="0.25">
      <c r="A15200">
        <v>25129</v>
      </c>
      <c r="B15200" t="s">
        <v>15253</v>
      </c>
      <c r="C15200" t="s">
        <v>218</v>
      </c>
      <c r="D15200">
        <v>0.26900000000000002</v>
      </c>
      <c r="E15200">
        <v>9.25692050199121E-4</v>
      </c>
      <c r="F15200">
        <v>4.43286262310806E-3</v>
      </c>
      <c r="G15200">
        <v>2.6071964449511301E-4</v>
      </c>
      <c r="H15200">
        <v>1.5262649828604799E-3</v>
      </c>
      <c r="I15200">
        <v>0.22382312728647699</v>
      </c>
      <c r="J15200">
        <v>0.33068604896084702</v>
      </c>
      <c r="K15200">
        <v>0.228274229571685</v>
      </c>
      <c r="L15200">
        <v>0.334506790421778</v>
      </c>
      <c r="M15200">
        <v>0.99593579426994805</v>
      </c>
      <c r="N15200" t="s">
        <v>243</v>
      </c>
    </row>
    <row r="15201" spans="1:14" x14ac:dyDescent="0.25">
      <c r="A15201">
        <v>25130</v>
      </c>
      <c r="B15201" t="s">
        <v>15254</v>
      </c>
      <c r="C15201" t="s">
        <v>218</v>
      </c>
      <c r="D15201">
        <v>-6.20000000000012E-2</v>
      </c>
      <c r="E15201">
        <v>0.214585261921964</v>
      </c>
      <c r="F15201">
        <v>0.30911432432144298</v>
      </c>
      <c r="G15201">
        <v>0.65620091525587898</v>
      </c>
      <c r="H15201">
        <v>0.75453939217961896</v>
      </c>
      <c r="I15201">
        <v>0.472029996356156</v>
      </c>
      <c r="J15201">
        <v>0.58557232209696797</v>
      </c>
      <c r="K15201">
        <v>0.463897161769734</v>
      </c>
      <c r="L15201">
        <v>0.57671251006080004</v>
      </c>
      <c r="M15201">
        <v>1.0788953953848299E-2</v>
      </c>
      <c r="N15201" t="s">
        <v>243</v>
      </c>
    </row>
    <row r="15202" spans="1:14" x14ac:dyDescent="0.25">
      <c r="A15202">
        <v>25131</v>
      </c>
      <c r="B15202" t="s">
        <v>15255</v>
      </c>
      <c r="C15202" t="s">
        <v>218</v>
      </c>
      <c r="D15202">
        <v>-0.122</v>
      </c>
      <c r="E15202">
        <v>7.0654581639025105E-2</v>
      </c>
      <c r="F15202">
        <v>0.12915000271691601</v>
      </c>
      <c r="G15202">
        <v>9.3714967873557195E-2</v>
      </c>
      <c r="H15202">
        <v>0.17263966854541599</v>
      </c>
      <c r="I15202" s="1">
        <v>2.07069684550936E-5</v>
      </c>
      <c r="J15202">
        <v>1.8737043355598001E-4</v>
      </c>
      <c r="K15202" s="1">
        <v>1.9571714522893899E-5</v>
      </c>
      <c r="L15202">
        <v>1.71855989163706E-4</v>
      </c>
      <c r="M15202">
        <v>1.34753833275647E-2</v>
      </c>
      <c r="N15202" t="s">
        <v>243</v>
      </c>
    </row>
    <row r="15203" spans="1:14" x14ac:dyDescent="0.25">
      <c r="A15203">
        <v>25132</v>
      </c>
      <c r="B15203" t="s">
        <v>15256</v>
      </c>
      <c r="C15203" t="s">
        <v>218</v>
      </c>
      <c r="D15203">
        <v>0.17</v>
      </c>
      <c r="E15203">
        <v>0.113595322687017</v>
      </c>
      <c r="F15203">
        <v>0.18748595207634799</v>
      </c>
      <c r="G15203">
        <v>0.88765878233686801</v>
      </c>
      <c r="H15203">
        <v>0.91387989817506099</v>
      </c>
      <c r="I15203">
        <v>0.105311306663063</v>
      </c>
      <c r="J15203">
        <v>0.18184972187114801</v>
      </c>
      <c r="K15203">
        <v>0.10145209794231599</v>
      </c>
      <c r="L15203">
        <v>0.175292595415173</v>
      </c>
      <c r="M15203">
        <v>8.5810222206308698E-2</v>
      </c>
      <c r="N15203" t="s">
        <v>243</v>
      </c>
    </row>
    <row r="15204" spans="1:14" x14ac:dyDescent="0.25">
      <c r="A15204">
        <v>25135</v>
      </c>
      <c r="B15204" t="s">
        <v>15257</v>
      </c>
      <c r="C15204" t="s">
        <v>218</v>
      </c>
      <c r="D15204">
        <v>-0.245</v>
      </c>
      <c r="E15204">
        <v>5.9626322553955398E-2</v>
      </c>
      <c r="F15204">
        <v>0.113054645789802</v>
      </c>
      <c r="G15204">
        <v>3.5484460984792E-2</v>
      </c>
      <c r="H15204">
        <v>7.8998052420360398E-2</v>
      </c>
      <c r="I15204">
        <v>0.239690951021546</v>
      </c>
      <c r="J15204">
        <v>0.34921554397066901</v>
      </c>
      <c r="K15204">
        <v>0.23208312178222801</v>
      </c>
      <c r="L15204">
        <v>0.33873868002780999</v>
      </c>
      <c r="M15204">
        <v>3.0326651109788098E-2</v>
      </c>
      <c r="N15204" t="s">
        <v>243</v>
      </c>
    </row>
    <row r="15205" spans="1:14" x14ac:dyDescent="0.25">
      <c r="A15205">
        <v>25136</v>
      </c>
      <c r="B15205" t="s">
        <v>15258</v>
      </c>
      <c r="C15205" t="s">
        <v>218</v>
      </c>
      <c r="D15205">
        <v>2.20000000000002E-2</v>
      </c>
      <c r="E15205">
        <v>0.94541545277248296</v>
      </c>
      <c r="F15205">
        <v>0.96086305450463005</v>
      </c>
      <c r="G15205">
        <v>0.89976594762565498</v>
      </c>
      <c r="H15205">
        <v>0.92249889903355098</v>
      </c>
      <c r="I15205">
        <v>0.87454967187876598</v>
      </c>
      <c r="J15205">
        <v>0.91436682545060899</v>
      </c>
      <c r="K15205">
        <v>0.96152288363302096</v>
      </c>
      <c r="L15205">
        <v>0.97593849471522098</v>
      </c>
      <c r="M15205">
        <v>3.2109295436168597E-2</v>
      </c>
      <c r="N15205" t="s">
        <v>243</v>
      </c>
    </row>
    <row r="15206" spans="1:14" x14ac:dyDescent="0.25">
      <c r="A15206">
        <v>25137</v>
      </c>
      <c r="B15206" t="s">
        <v>121</v>
      </c>
      <c r="C15206" t="s">
        <v>218</v>
      </c>
      <c r="D15206">
        <v>-1.4630000000000001</v>
      </c>
      <c r="E15206" s="1">
        <v>3.6680079752892598E-5</v>
      </c>
      <c r="F15206">
        <v>3.88029322246778E-4</v>
      </c>
      <c r="G15206" s="1">
        <v>3.7543340194116699E-6</v>
      </c>
      <c r="H15206" s="1">
        <v>5.60854574308144E-5</v>
      </c>
      <c r="I15206" s="1">
        <v>2.70461651553828E-5</v>
      </c>
      <c r="J15206">
        <v>2.2959366120121701E-4</v>
      </c>
      <c r="K15206" s="1">
        <v>2.1209365045789302E-5</v>
      </c>
      <c r="L15206">
        <v>1.8298282887362801E-4</v>
      </c>
      <c r="M15206">
        <v>0.99999601855796905</v>
      </c>
      <c r="N15206">
        <v>5.7523550176423396E-3</v>
      </c>
    </row>
    <row r="15207" spans="1:14" x14ac:dyDescent="0.25">
      <c r="A15207">
        <v>25142</v>
      </c>
      <c r="B15207" t="s">
        <v>15259</v>
      </c>
      <c r="C15207" t="s">
        <v>218</v>
      </c>
      <c r="D15207">
        <v>0.113</v>
      </c>
      <c r="E15207">
        <v>6.4940366999604093E-2</v>
      </c>
      <c r="F15207">
        <v>0.12057981392176</v>
      </c>
      <c r="G15207">
        <v>0.34999383187979899</v>
      </c>
      <c r="H15207">
        <v>0.48117889070352099</v>
      </c>
      <c r="I15207">
        <v>0.32660889358918899</v>
      </c>
      <c r="J15207">
        <v>0.44400939459250699</v>
      </c>
      <c r="K15207">
        <v>0.31385272087985</v>
      </c>
      <c r="L15207">
        <v>0.42872951290793898</v>
      </c>
      <c r="M15207">
        <v>6.1041452798019698E-3</v>
      </c>
      <c r="N15207" t="s">
        <v>243</v>
      </c>
    </row>
    <row r="15208" spans="1:14" x14ac:dyDescent="0.25">
      <c r="A15208">
        <v>25143</v>
      </c>
      <c r="B15208" t="s">
        <v>15260</v>
      </c>
      <c r="C15208" t="s">
        <v>218</v>
      </c>
      <c r="D15208">
        <v>0.30200000000000099</v>
      </c>
      <c r="E15208">
        <v>1.5200065606708901E-4</v>
      </c>
      <c r="F15208">
        <v>1.10902757160848E-3</v>
      </c>
      <c r="G15208">
        <v>3.4248947233511402E-3</v>
      </c>
      <c r="H15208">
        <v>1.19511818899013E-2</v>
      </c>
      <c r="I15208">
        <v>0.380623367373779</v>
      </c>
      <c r="J15208">
        <v>0.49813554364575502</v>
      </c>
      <c r="K15208">
        <v>0.37713975903772601</v>
      </c>
      <c r="L15208">
        <v>0.492902019693442</v>
      </c>
      <c r="M15208">
        <v>0.48916010449884401</v>
      </c>
      <c r="N15208" t="s">
        <v>243</v>
      </c>
    </row>
    <row r="15209" spans="1:14" x14ac:dyDescent="0.25">
      <c r="A15209">
        <v>25145</v>
      </c>
      <c r="B15209" t="s">
        <v>15261</v>
      </c>
      <c r="C15209" t="s">
        <v>218</v>
      </c>
      <c r="D15209">
        <v>-3.8999999999999702E-2</v>
      </c>
      <c r="E15209">
        <v>3.9799401776643199E-2</v>
      </c>
      <c r="F15209">
        <v>8.1900661135512795E-2</v>
      </c>
      <c r="G15209">
        <v>0.22790028019161701</v>
      </c>
      <c r="H15209">
        <v>0.34701947887540602</v>
      </c>
      <c r="I15209">
        <v>4.5432415955322297E-2</v>
      </c>
      <c r="J15209">
        <v>9.24801770160322E-2</v>
      </c>
      <c r="K15209">
        <v>4.1291072360231398E-2</v>
      </c>
      <c r="L15209">
        <v>8.4593359550997893E-2</v>
      </c>
      <c r="M15209">
        <v>6.5640473277093899E-3</v>
      </c>
      <c r="N15209" t="s">
        <v>243</v>
      </c>
    </row>
    <row r="15210" spans="1:14" x14ac:dyDescent="0.25">
      <c r="A15210">
        <v>25146</v>
      </c>
      <c r="B15210" t="s">
        <v>15262</v>
      </c>
      <c r="C15210" t="s">
        <v>218</v>
      </c>
      <c r="D15210">
        <v>5.6000000000000903E-2</v>
      </c>
      <c r="E15210">
        <v>0.52435466441272005</v>
      </c>
      <c r="F15210">
        <v>0.61845309713012397</v>
      </c>
      <c r="G15210">
        <v>0.52770646162500501</v>
      </c>
      <c r="H15210">
        <v>0.65076769882375995</v>
      </c>
      <c r="I15210">
        <v>4.4328585327099802E-2</v>
      </c>
      <c r="J15210">
        <v>9.0595662152961706E-2</v>
      </c>
      <c r="K15210">
        <v>4.2059156968659799E-2</v>
      </c>
      <c r="L15210">
        <v>8.5770513922050498E-2</v>
      </c>
      <c r="M15210">
        <v>9.7670121477823699E-3</v>
      </c>
      <c r="N15210" t="s">
        <v>243</v>
      </c>
    </row>
    <row r="15211" spans="1:14" x14ac:dyDescent="0.25">
      <c r="A15211">
        <v>25148</v>
      </c>
      <c r="B15211" t="s">
        <v>15263</v>
      </c>
      <c r="C15211" t="s">
        <v>218</v>
      </c>
      <c r="D15211">
        <v>-0.33500000000000102</v>
      </c>
      <c r="E15211">
        <v>2.77873677675015E-4</v>
      </c>
      <c r="F15211">
        <v>1.7453656499659799E-3</v>
      </c>
      <c r="G15211">
        <v>1.7538842375085199E-4</v>
      </c>
      <c r="H15211">
        <v>1.10816508822404E-3</v>
      </c>
      <c r="I15211">
        <v>3.1799793446556099E-3</v>
      </c>
      <c r="J15211">
        <v>1.06257396768666E-2</v>
      </c>
      <c r="K15211">
        <v>2.8394252224920799E-3</v>
      </c>
      <c r="L15211">
        <v>9.5981900315253305E-3</v>
      </c>
      <c r="M15211">
        <v>0.72043889813639095</v>
      </c>
      <c r="N15211" t="s">
        <v>243</v>
      </c>
    </row>
    <row r="15212" spans="1:14" x14ac:dyDescent="0.25">
      <c r="A15212">
        <v>25149</v>
      </c>
      <c r="B15212" t="s">
        <v>15264</v>
      </c>
      <c r="C15212" t="s">
        <v>218</v>
      </c>
      <c r="D15212">
        <v>6.4000000000000098E-2</v>
      </c>
      <c r="E15212">
        <v>0.170687033250744</v>
      </c>
      <c r="F15212">
        <v>0.25885986484580498</v>
      </c>
      <c r="G15212">
        <v>0.68248832874210796</v>
      </c>
      <c r="H15212">
        <v>0.77415851305543504</v>
      </c>
      <c r="I15212">
        <v>4.0490721426756802E-3</v>
      </c>
      <c r="J15212">
        <v>1.29110373393229E-2</v>
      </c>
      <c r="K15212">
        <v>3.5365673769132602E-3</v>
      </c>
      <c r="L15212">
        <v>1.1460174190786401E-2</v>
      </c>
      <c r="M15212">
        <v>2.1374557723375098E-2</v>
      </c>
      <c r="N15212" t="s">
        <v>243</v>
      </c>
    </row>
    <row r="15213" spans="1:14" x14ac:dyDescent="0.25">
      <c r="A15213">
        <v>25150</v>
      </c>
      <c r="B15213" t="s">
        <v>15265</v>
      </c>
      <c r="C15213" t="s">
        <v>218</v>
      </c>
      <c r="D15213">
        <v>0.29799999999999999</v>
      </c>
      <c r="E15213">
        <v>2.3597087650675801E-2</v>
      </c>
      <c r="F15213">
        <v>5.4273184945879203E-2</v>
      </c>
      <c r="G15213">
        <v>5.0885197561802202E-2</v>
      </c>
      <c r="H15213">
        <v>0.105423347345503</v>
      </c>
      <c r="I15213">
        <v>0.17652526794082199</v>
      </c>
      <c r="J15213">
        <v>0.27482442902968401</v>
      </c>
      <c r="K15213">
        <v>0.16968235788422201</v>
      </c>
      <c r="L15213">
        <v>0.26466650913512202</v>
      </c>
      <c r="M15213">
        <v>0.58436791395568999</v>
      </c>
      <c r="N15213" t="s">
        <v>243</v>
      </c>
    </row>
    <row r="15214" spans="1:14" x14ac:dyDescent="0.25">
      <c r="A15214">
        <v>25151</v>
      </c>
      <c r="B15214" t="s">
        <v>15266</v>
      </c>
      <c r="C15214" t="s">
        <v>218</v>
      </c>
      <c r="D15214">
        <v>-0.72899999999999898</v>
      </c>
      <c r="E15214" s="1">
        <v>2.56547577837848E-5</v>
      </c>
      <c r="F15214">
        <v>3.0015025141894898E-4</v>
      </c>
      <c r="G15214" s="1">
        <v>1.0860479328795699E-5</v>
      </c>
      <c r="H15214">
        <v>1.2651287476879401E-4</v>
      </c>
      <c r="I15214">
        <v>0.444088962892839</v>
      </c>
      <c r="J15214">
        <v>0.55998155943917904</v>
      </c>
      <c r="K15214">
        <v>0.43029116141928198</v>
      </c>
      <c r="L15214">
        <v>0.54530044039697401</v>
      </c>
      <c r="M15214">
        <v>0.76193706716238996</v>
      </c>
      <c r="N15214" t="s">
        <v>243</v>
      </c>
    </row>
    <row r="15215" spans="1:14" x14ac:dyDescent="0.25">
      <c r="A15215">
        <v>25152</v>
      </c>
      <c r="B15215" t="s">
        <v>15267</v>
      </c>
      <c r="C15215" t="s">
        <v>218</v>
      </c>
      <c r="D15215">
        <v>-0.61199999999999999</v>
      </c>
      <c r="E15215">
        <v>1.15057874390521E-3</v>
      </c>
      <c r="F15215">
        <v>5.2110549082265301E-3</v>
      </c>
      <c r="G15215">
        <v>2.5334465069243902E-4</v>
      </c>
      <c r="H15215">
        <v>1.49070027388567E-3</v>
      </c>
      <c r="I15215">
        <v>0.20211746885981999</v>
      </c>
      <c r="J15215">
        <v>0.30484215189917102</v>
      </c>
      <c r="K15215">
        <v>0.19309541937803901</v>
      </c>
      <c r="L15215">
        <v>0.29257958758770902</v>
      </c>
      <c r="M15215">
        <v>0.57698804927821101</v>
      </c>
      <c r="N15215" t="s">
        <v>243</v>
      </c>
    </row>
    <row r="15216" spans="1:14" x14ac:dyDescent="0.25">
      <c r="A15216">
        <v>25153</v>
      </c>
      <c r="B15216" t="s">
        <v>15268</v>
      </c>
      <c r="C15216" t="s">
        <v>218</v>
      </c>
      <c r="D15216">
        <v>-0.16</v>
      </c>
      <c r="E15216">
        <v>0.26098180368659901</v>
      </c>
      <c r="F15216">
        <v>0.360541451573754</v>
      </c>
      <c r="G15216">
        <v>0.22147230391462699</v>
      </c>
      <c r="H15216">
        <v>0.33917361071688201</v>
      </c>
      <c r="I15216">
        <v>0.155616396036559</v>
      </c>
      <c r="J15216">
        <v>0.24892865127328201</v>
      </c>
      <c r="K15216">
        <v>0.15734672029164701</v>
      </c>
      <c r="L15216">
        <v>0.24918035486274301</v>
      </c>
      <c r="M15216">
        <v>1.52642229737933E-2</v>
      </c>
      <c r="N15216" t="s">
        <v>243</v>
      </c>
    </row>
    <row r="15217" spans="1:14" x14ac:dyDescent="0.25">
      <c r="A15217">
        <v>25154</v>
      </c>
      <c r="B15217" t="s">
        <v>15269</v>
      </c>
      <c r="C15217" t="s">
        <v>218</v>
      </c>
      <c r="D15217">
        <v>0.25600000000000001</v>
      </c>
      <c r="E15217">
        <v>1.6511858101461899E-2</v>
      </c>
      <c r="F15217">
        <v>4.0982209026909702E-2</v>
      </c>
      <c r="G15217">
        <v>3.2920671707824901E-2</v>
      </c>
      <c r="H15217">
        <v>7.4178786732686297E-2</v>
      </c>
      <c r="I15217">
        <v>6.6780801123749997E-2</v>
      </c>
      <c r="J15217">
        <v>0.126204766451572</v>
      </c>
      <c r="K15217">
        <v>6.2566996680875495E-2</v>
      </c>
      <c r="L15217">
        <v>0.11886886395358499</v>
      </c>
      <c r="M15217">
        <v>0.117908813590466</v>
      </c>
      <c r="N15217" t="s">
        <v>243</v>
      </c>
    </row>
    <row r="15218" spans="1:14" x14ac:dyDescent="0.25">
      <c r="A15218">
        <v>25155</v>
      </c>
      <c r="B15218" t="s">
        <v>15270</v>
      </c>
      <c r="C15218" t="s">
        <v>218</v>
      </c>
      <c r="D15218">
        <v>-1.0780000000000001</v>
      </c>
      <c r="E15218" s="1">
        <v>6.48635041600644E-6</v>
      </c>
      <c r="F15218">
        <v>1.09106976063797E-4</v>
      </c>
      <c r="G15218" s="1">
        <v>6.9859993624778203E-6</v>
      </c>
      <c r="H15218" s="1">
        <v>9.0259320612222797E-5</v>
      </c>
      <c r="I15218">
        <v>3.7620954986306901E-3</v>
      </c>
      <c r="J15218">
        <v>1.2146033488110899E-2</v>
      </c>
      <c r="K15218">
        <v>3.1078759082081801E-3</v>
      </c>
      <c r="L15218">
        <v>1.03219694188655E-2</v>
      </c>
      <c r="M15218">
        <v>0.99823473924768702</v>
      </c>
      <c r="N15218" t="s">
        <v>243</v>
      </c>
    </row>
    <row r="15219" spans="1:14" x14ac:dyDescent="0.25">
      <c r="A15219">
        <v>25156</v>
      </c>
      <c r="B15219" t="s">
        <v>15271</v>
      </c>
      <c r="C15219" t="s">
        <v>218</v>
      </c>
      <c r="D15219">
        <v>-0.33400000000000102</v>
      </c>
      <c r="E15219">
        <v>4.1863495729221399E-2</v>
      </c>
      <c r="F15219">
        <v>8.5325738820096197E-2</v>
      </c>
      <c r="G15219">
        <v>1.02512308680777E-2</v>
      </c>
      <c r="H15219">
        <v>2.8838572500644401E-2</v>
      </c>
      <c r="I15219">
        <v>0.45453985912074502</v>
      </c>
      <c r="J15219">
        <v>0.57003327939306603</v>
      </c>
      <c r="K15219">
        <v>0.441988909461071</v>
      </c>
      <c r="L15219">
        <v>0.55661559538526495</v>
      </c>
      <c r="M15219">
        <v>0.230350823285843</v>
      </c>
      <c r="N15219" t="s">
        <v>243</v>
      </c>
    </row>
    <row r="15220" spans="1:14" x14ac:dyDescent="0.25">
      <c r="A15220">
        <v>25157</v>
      </c>
      <c r="B15220" t="s">
        <v>15272</v>
      </c>
      <c r="C15220" t="s">
        <v>218</v>
      </c>
      <c r="D15220">
        <v>0.32800000000000001</v>
      </c>
      <c r="E15220">
        <v>2.88944682667043E-3</v>
      </c>
      <c r="F15220">
        <v>1.05254507113514E-2</v>
      </c>
      <c r="G15220">
        <v>6.3359382723956097E-3</v>
      </c>
      <c r="H15220">
        <v>1.9499619888713401E-2</v>
      </c>
      <c r="I15220">
        <v>0.89202685024687001</v>
      </c>
      <c r="J15220">
        <v>0.92715280930404598</v>
      </c>
      <c r="K15220">
        <v>0.90663848695085003</v>
      </c>
      <c r="L15220">
        <v>0.93901261302015204</v>
      </c>
      <c r="M15220">
        <v>0.81509377646325099</v>
      </c>
      <c r="N15220" t="s">
        <v>243</v>
      </c>
    </row>
    <row r="15221" spans="1:14" x14ac:dyDescent="0.25">
      <c r="A15221">
        <v>25158</v>
      </c>
      <c r="B15221" t="s">
        <v>15273</v>
      </c>
      <c r="C15221" t="s">
        <v>218</v>
      </c>
      <c r="D15221">
        <v>0.122</v>
      </c>
      <c r="E15221">
        <v>0.69799728900862901</v>
      </c>
      <c r="F15221">
        <v>0.76760169941091505</v>
      </c>
      <c r="G15221">
        <v>0.66480456850284397</v>
      </c>
      <c r="H15221">
        <v>0.76114157068075206</v>
      </c>
      <c r="I15221">
        <v>3.3834428213655602E-3</v>
      </c>
      <c r="J15221">
        <v>1.11943904617063E-2</v>
      </c>
      <c r="K15221">
        <v>3.20190257265131E-3</v>
      </c>
      <c r="L15221">
        <v>1.05491308887789E-2</v>
      </c>
      <c r="M15221">
        <v>7.9507065679843992E-3</v>
      </c>
      <c r="N15221" t="s">
        <v>243</v>
      </c>
    </row>
    <row r="15222" spans="1:14" x14ac:dyDescent="0.25">
      <c r="A15222">
        <v>25159</v>
      </c>
      <c r="B15222" t="s">
        <v>15274</v>
      </c>
      <c r="C15222" t="s">
        <v>218</v>
      </c>
      <c r="D15222">
        <v>0.26399999999999901</v>
      </c>
      <c r="E15222">
        <v>0.34324053976276397</v>
      </c>
      <c r="F15222">
        <v>0.44660010636401198</v>
      </c>
      <c r="G15222">
        <v>0.18511390402932601</v>
      </c>
      <c r="H15222">
        <v>0.29490959901898101</v>
      </c>
      <c r="I15222" s="1">
        <v>2.9477810350631401E-5</v>
      </c>
      <c r="J15222">
        <v>2.4518051783699801E-4</v>
      </c>
      <c r="K15222" s="1">
        <v>2.0672338846761601E-5</v>
      </c>
      <c r="L15222">
        <v>1.79398956648579E-4</v>
      </c>
      <c r="M15222">
        <v>8.1881057710361499E-2</v>
      </c>
      <c r="N15222" t="s">
        <v>243</v>
      </c>
    </row>
    <row r="15223" spans="1:14" x14ac:dyDescent="0.25">
      <c r="A15223">
        <v>25161</v>
      </c>
      <c r="B15223" t="s">
        <v>15275</v>
      </c>
      <c r="C15223" t="s">
        <v>218</v>
      </c>
      <c r="D15223">
        <v>-0.183</v>
      </c>
      <c r="E15223">
        <v>1.4117386107264001E-3</v>
      </c>
      <c r="F15223">
        <v>6.1044721322032897E-3</v>
      </c>
      <c r="G15223">
        <v>0.16815884775867901</v>
      </c>
      <c r="H15223">
        <v>0.27349346139846498</v>
      </c>
      <c r="I15223">
        <v>7.6239873010000895E-4</v>
      </c>
      <c r="J15223">
        <v>3.3375693268074299E-3</v>
      </c>
      <c r="K15223">
        <v>6.1947184474105295E-4</v>
      </c>
      <c r="L15223">
        <v>2.7728663335159498E-3</v>
      </c>
      <c r="M15223">
        <v>2.6385101545121501E-2</v>
      </c>
      <c r="N15223" t="s">
        <v>243</v>
      </c>
    </row>
    <row r="15224" spans="1:14" x14ac:dyDescent="0.25">
      <c r="A15224">
        <v>25162</v>
      </c>
      <c r="B15224" t="s">
        <v>15276</v>
      </c>
      <c r="C15224" t="s">
        <v>218</v>
      </c>
      <c r="D15224">
        <v>0.154</v>
      </c>
      <c r="E15224">
        <v>0.141787385786561</v>
      </c>
      <c r="F15224">
        <v>0.22323476964592601</v>
      </c>
      <c r="G15224">
        <v>0.49201513221140503</v>
      </c>
      <c r="H15224">
        <v>0.619463580077809</v>
      </c>
      <c r="I15224">
        <v>0.573813534712318</v>
      </c>
      <c r="J15224">
        <v>0.67487015886222701</v>
      </c>
      <c r="K15224">
        <v>0.56679033522398303</v>
      </c>
      <c r="L15224">
        <v>0.66812850494490295</v>
      </c>
      <c r="M15224">
        <v>9.3953788070952907E-2</v>
      </c>
      <c r="N15224" t="s">
        <v>243</v>
      </c>
    </row>
    <row r="15225" spans="1:14" x14ac:dyDescent="0.25">
      <c r="A15225">
        <v>25166</v>
      </c>
      <c r="B15225" t="s">
        <v>15277</v>
      </c>
      <c r="C15225" t="s">
        <v>218</v>
      </c>
      <c r="D15225">
        <v>-9.6000000000000099E-2</v>
      </c>
      <c r="E15225">
        <v>5.6268604674381197E-2</v>
      </c>
      <c r="F15225">
        <v>0.10773964256775501</v>
      </c>
      <c r="G15225">
        <v>0.452917329863889</v>
      </c>
      <c r="H15225">
        <v>0.58325252393899296</v>
      </c>
      <c r="I15225" s="1">
        <v>1.08381598794117E-6</v>
      </c>
      <c r="J15225" s="1">
        <v>1.86481055357998E-5</v>
      </c>
      <c r="K15225" s="1">
        <v>9.5158696500418303E-7</v>
      </c>
      <c r="L15225" s="1">
        <v>1.6048862306368101E-5</v>
      </c>
      <c r="M15225">
        <v>1.33862125495485E-2</v>
      </c>
      <c r="N15225" t="s">
        <v>243</v>
      </c>
    </row>
    <row r="15226" spans="1:14" x14ac:dyDescent="0.25">
      <c r="A15226">
        <v>25167</v>
      </c>
      <c r="B15226" t="s">
        <v>15278</v>
      </c>
      <c r="C15226" t="s">
        <v>218</v>
      </c>
      <c r="D15226">
        <v>-0.374</v>
      </c>
      <c r="E15226">
        <v>0.53315926149121695</v>
      </c>
      <c r="F15226">
        <v>0.62665782692401595</v>
      </c>
      <c r="G15226">
        <v>0.26564860416807701</v>
      </c>
      <c r="H15226">
        <v>0.39126466409207999</v>
      </c>
      <c r="I15226">
        <v>0.22418597876343699</v>
      </c>
      <c r="J15226">
        <v>0.33108070243209098</v>
      </c>
      <c r="K15226">
        <v>0.24486918347993999</v>
      </c>
      <c r="L15226">
        <v>0.35340679897557897</v>
      </c>
      <c r="M15226">
        <v>7.6731351521860697E-2</v>
      </c>
      <c r="N15226" t="s">
        <v>243</v>
      </c>
    </row>
    <row r="15227" spans="1:14" x14ac:dyDescent="0.25">
      <c r="A15227">
        <v>25168</v>
      </c>
      <c r="B15227" t="s">
        <v>15279</v>
      </c>
      <c r="C15227" t="s">
        <v>218</v>
      </c>
      <c r="D15227">
        <v>-1.0269999999999999</v>
      </c>
      <c r="E15227" s="1">
        <v>2.31650316367736E-5</v>
      </c>
      <c r="F15227">
        <v>2.7875415940368099E-4</v>
      </c>
      <c r="G15227" s="1">
        <v>4.8989268321699899E-6</v>
      </c>
      <c r="H15227" s="1">
        <v>6.8902182997929498E-5</v>
      </c>
      <c r="I15227">
        <v>2.8518701669725199E-3</v>
      </c>
      <c r="J15227">
        <v>9.73633542493362E-3</v>
      </c>
      <c r="K15227">
        <v>2.3321078484409099E-3</v>
      </c>
      <c r="L15227">
        <v>8.15435849029085E-3</v>
      </c>
      <c r="M15227">
        <v>0.659786018943881</v>
      </c>
      <c r="N15227" t="s">
        <v>243</v>
      </c>
    </row>
    <row r="15228" spans="1:14" x14ac:dyDescent="0.25">
      <c r="A15228">
        <v>25169</v>
      </c>
      <c r="B15228" t="s">
        <v>15280</v>
      </c>
      <c r="C15228" t="s">
        <v>218</v>
      </c>
      <c r="D15228">
        <v>0.215</v>
      </c>
      <c r="E15228">
        <v>0.33538880409558502</v>
      </c>
      <c r="F15228">
        <v>0.438993505444013</v>
      </c>
      <c r="G15228">
        <v>0.40273553332845102</v>
      </c>
      <c r="H15228">
        <v>0.53509254973860099</v>
      </c>
      <c r="I15228" s="1">
        <v>2.5780012197718798E-8</v>
      </c>
      <c r="J15228" s="1">
        <v>1.2700511992106899E-6</v>
      </c>
      <c r="K15228" s="1">
        <v>1.6108672139955899E-8</v>
      </c>
      <c r="L15228" s="1">
        <v>8.0716120372005101E-7</v>
      </c>
      <c r="M15228">
        <v>0.10104534923374001</v>
      </c>
      <c r="N15228">
        <v>4.9624993955601403E-2</v>
      </c>
    </row>
    <row r="15229" spans="1:14" x14ac:dyDescent="0.25">
      <c r="A15229">
        <v>25170</v>
      </c>
      <c r="B15229" t="s">
        <v>15281</v>
      </c>
      <c r="C15229" t="s">
        <v>218</v>
      </c>
      <c r="D15229">
        <v>-0.46400000000000002</v>
      </c>
      <c r="E15229">
        <v>2.0343015192727699E-4</v>
      </c>
      <c r="F15229">
        <v>1.38274928739248E-3</v>
      </c>
      <c r="G15229" s="1">
        <v>2.3008969842844401E-5</v>
      </c>
      <c r="H15229">
        <v>2.2548529573313499E-4</v>
      </c>
      <c r="I15229">
        <v>1.6985763081011698E-2</v>
      </c>
      <c r="J15229">
        <v>4.13512340133542E-2</v>
      </c>
      <c r="K15229">
        <v>1.5822826951986699E-2</v>
      </c>
      <c r="L15229">
        <v>3.8710615556042098E-2</v>
      </c>
      <c r="M15229">
        <v>0.97277333201350902</v>
      </c>
      <c r="N15229" t="s">
        <v>243</v>
      </c>
    </row>
    <row r="15230" spans="1:14" x14ac:dyDescent="0.25">
      <c r="A15230">
        <v>25171</v>
      </c>
      <c r="B15230" t="s">
        <v>15282</v>
      </c>
      <c r="C15230" t="s">
        <v>218</v>
      </c>
      <c r="D15230">
        <v>-0.24299999999999999</v>
      </c>
      <c r="E15230">
        <v>1.05852330324158E-2</v>
      </c>
      <c r="F15230">
        <v>2.89562967668151E-2</v>
      </c>
      <c r="G15230">
        <v>1.31359014530273E-2</v>
      </c>
      <c r="H15230">
        <v>3.51425561744741E-2</v>
      </c>
      <c r="I15230" s="1">
        <v>1.7737368702907001E-5</v>
      </c>
      <c r="J15230">
        <v>1.65207969289101E-4</v>
      </c>
      <c r="K15230" s="1">
        <v>2.007504924021E-5</v>
      </c>
      <c r="L15230">
        <v>1.7551654236281199E-4</v>
      </c>
      <c r="M15230">
        <v>8.2618103415958599E-2</v>
      </c>
      <c r="N15230" t="s">
        <v>243</v>
      </c>
    </row>
    <row r="15231" spans="1:14" x14ac:dyDescent="0.25">
      <c r="A15231">
        <v>25172</v>
      </c>
      <c r="B15231" t="s">
        <v>15283</v>
      </c>
      <c r="C15231" t="s">
        <v>218</v>
      </c>
      <c r="D15231">
        <v>-6.7999999999999602E-2</v>
      </c>
      <c r="E15231">
        <v>0.58546313286826301</v>
      </c>
      <c r="F15231">
        <v>0.67223296769973395</v>
      </c>
      <c r="G15231">
        <v>0.284543306940514</v>
      </c>
      <c r="H15231">
        <v>0.41238264143868703</v>
      </c>
      <c r="I15231" s="1">
        <v>4.2015807540240703E-8</v>
      </c>
      <c r="J15231" s="1">
        <v>1.8163433599646E-6</v>
      </c>
      <c r="K15231" s="1">
        <v>2.8922238662833399E-8</v>
      </c>
      <c r="L15231" s="1">
        <v>1.24682977497357E-6</v>
      </c>
      <c r="M15231">
        <v>2.0517496355844399E-2</v>
      </c>
      <c r="N15231" t="s">
        <v>243</v>
      </c>
    </row>
    <row r="15232" spans="1:14" x14ac:dyDescent="0.25">
      <c r="A15232">
        <v>25173</v>
      </c>
      <c r="B15232" t="s">
        <v>15284</v>
      </c>
      <c r="C15232" t="s">
        <v>218</v>
      </c>
      <c r="D15232">
        <v>-0.22700000000000001</v>
      </c>
      <c r="E15232">
        <v>0.86905339609357701</v>
      </c>
      <c r="F15232">
        <v>0.90359397061211799</v>
      </c>
      <c r="G15232">
        <v>0.69134139878895795</v>
      </c>
      <c r="H15232">
        <v>0.78143185307079299</v>
      </c>
      <c r="I15232">
        <v>0.34180112158857101</v>
      </c>
      <c r="J15232">
        <v>0.45945467929956202</v>
      </c>
      <c r="K15232">
        <v>0.33942096430504398</v>
      </c>
      <c r="L15232">
        <v>0.455132656681764</v>
      </c>
      <c r="M15232">
        <v>2.9455045447651099E-2</v>
      </c>
      <c r="N15232" t="s">
        <v>243</v>
      </c>
    </row>
    <row r="15233" spans="1:14" x14ac:dyDescent="0.25">
      <c r="A15233">
        <v>25174</v>
      </c>
      <c r="B15233" t="s">
        <v>15285</v>
      </c>
      <c r="C15233" t="s">
        <v>218</v>
      </c>
      <c r="D15233">
        <v>-0.22999999999999901</v>
      </c>
      <c r="E15233">
        <v>1.7238936531149201E-2</v>
      </c>
      <c r="F15233">
        <v>4.2397338998240899E-2</v>
      </c>
      <c r="G15233">
        <v>1.0283107344596599E-2</v>
      </c>
      <c r="H15233">
        <v>2.8904727913177299E-2</v>
      </c>
      <c r="I15233" s="1">
        <v>2.56114984225957E-6</v>
      </c>
      <c r="J15233" s="1">
        <v>3.5953143040572598E-5</v>
      </c>
      <c r="K15233" s="1">
        <v>2.2248683599029102E-6</v>
      </c>
      <c r="L15233" s="1">
        <v>3.05733699027357E-5</v>
      </c>
      <c r="M15233">
        <v>6.2606788266940994E-2</v>
      </c>
      <c r="N15233" t="s">
        <v>243</v>
      </c>
    </row>
    <row r="15234" spans="1:14" x14ac:dyDescent="0.25">
      <c r="A15234">
        <v>25175</v>
      </c>
      <c r="B15234" t="s">
        <v>15286</v>
      </c>
      <c r="C15234" t="s">
        <v>218</v>
      </c>
      <c r="D15234">
        <v>0.35699999999999898</v>
      </c>
      <c r="E15234">
        <v>4.4196562719235603E-2</v>
      </c>
      <c r="F15234">
        <v>8.8886597178532506E-2</v>
      </c>
      <c r="G15234">
        <v>2.8404494365752E-2</v>
      </c>
      <c r="H15234">
        <v>6.5777427207066905E-2</v>
      </c>
      <c r="I15234">
        <v>4.6874145226797797E-3</v>
      </c>
      <c r="J15234">
        <v>1.45755748833265E-2</v>
      </c>
      <c r="K15234">
        <v>4.7598080106724099E-3</v>
      </c>
      <c r="L15234">
        <v>1.4599503385467401E-2</v>
      </c>
      <c r="M15234">
        <v>0.99701831145942799</v>
      </c>
      <c r="N15234" t="s">
        <v>243</v>
      </c>
    </row>
    <row r="15235" spans="1:14" x14ac:dyDescent="0.25">
      <c r="A15235">
        <v>25176</v>
      </c>
      <c r="B15235" t="s">
        <v>15287</v>
      </c>
      <c r="C15235" t="s">
        <v>218</v>
      </c>
      <c r="D15235">
        <v>-2.4000000000000899E-2</v>
      </c>
      <c r="E15235">
        <v>0.95436391691234601</v>
      </c>
      <c r="F15235">
        <v>0.96711561481764496</v>
      </c>
      <c r="G15235">
        <v>0.87266540395261605</v>
      </c>
      <c r="H15235">
        <v>0.90383270898520696</v>
      </c>
      <c r="I15235">
        <v>1.9856768100897801E-2</v>
      </c>
      <c r="J15235">
        <v>4.6992113583383802E-2</v>
      </c>
      <c r="K15235">
        <v>1.8284712949050801E-2</v>
      </c>
      <c r="L15235">
        <v>4.3478381396181702E-2</v>
      </c>
      <c r="M15235">
        <v>8.8750173505763308E-3</v>
      </c>
      <c r="N15235" t="s">
        <v>243</v>
      </c>
    </row>
    <row r="15236" spans="1:14" x14ac:dyDescent="0.25">
      <c r="A15236">
        <v>25177</v>
      </c>
      <c r="B15236" t="s">
        <v>15288</v>
      </c>
      <c r="C15236" t="s">
        <v>218</v>
      </c>
      <c r="D15236">
        <v>-0.43000000000000099</v>
      </c>
      <c r="E15236">
        <v>1.0978306748835099E-3</v>
      </c>
      <c r="F15236">
        <v>5.0356660357130196E-3</v>
      </c>
      <c r="G15236">
        <v>8.2058573224511305E-4</v>
      </c>
      <c r="H15236">
        <v>3.79189135346733E-3</v>
      </c>
      <c r="I15236">
        <v>3.2074382241466498E-2</v>
      </c>
      <c r="J15236">
        <v>6.9363938003904099E-2</v>
      </c>
      <c r="K15236">
        <v>3.11240697921897E-2</v>
      </c>
      <c r="L15236">
        <v>6.7170239236895898E-2</v>
      </c>
      <c r="M15236">
        <v>0.625090842536281</v>
      </c>
      <c r="N15236" t="s">
        <v>243</v>
      </c>
    </row>
    <row r="15237" spans="1:14" x14ac:dyDescent="0.25">
      <c r="A15237">
        <v>25178</v>
      </c>
      <c r="B15237" t="s">
        <v>15289</v>
      </c>
      <c r="C15237" t="s">
        <v>218</v>
      </c>
      <c r="D15237">
        <v>-0.76600000000000001</v>
      </c>
      <c r="E15237">
        <v>1.2848755333657799E-4</v>
      </c>
      <c r="F15237">
        <v>9.80064742962554E-4</v>
      </c>
      <c r="G15237" s="1">
        <v>7.4211353423477195E-5</v>
      </c>
      <c r="H15237">
        <v>5.6338021692577199E-4</v>
      </c>
      <c r="I15237">
        <v>7.1371974196525301E-2</v>
      </c>
      <c r="J15237">
        <v>0.132920213010912</v>
      </c>
      <c r="K15237">
        <v>6.7235401232214706E-2</v>
      </c>
      <c r="L15237">
        <v>0.12584434615648499</v>
      </c>
      <c r="M15237">
        <v>0.64409383221561001</v>
      </c>
      <c r="N15237" t="s">
        <v>243</v>
      </c>
    </row>
    <row r="15238" spans="1:14" x14ac:dyDescent="0.25">
      <c r="A15238">
        <v>25179</v>
      </c>
      <c r="B15238" t="s">
        <v>15290</v>
      </c>
      <c r="C15238" t="s">
        <v>218</v>
      </c>
      <c r="D15238">
        <v>-6.0999999999999902E-2</v>
      </c>
      <c r="E15238">
        <v>0.20956771523422599</v>
      </c>
      <c r="F15238">
        <v>0.30372261797623301</v>
      </c>
      <c r="G15238">
        <v>0.45095973690074398</v>
      </c>
      <c r="H15238">
        <v>0.58159810293965697</v>
      </c>
      <c r="I15238" s="1">
        <v>6.8439410598329506E-5</v>
      </c>
      <c r="J15238">
        <v>4.7758445846098199E-4</v>
      </c>
      <c r="K15238" s="1">
        <v>9.6437286428345206E-5</v>
      </c>
      <c r="L15238">
        <v>6.1268334086247804E-4</v>
      </c>
      <c r="M15238">
        <v>9.0287274695215192E-3</v>
      </c>
      <c r="N15238" t="s">
        <v>243</v>
      </c>
    </row>
    <row r="15239" spans="1:14" x14ac:dyDescent="0.25">
      <c r="A15239">
        <v>25180</v>
      </c>
      <c r="B15239" t="s">
        <v>15291</v>
      </c>
      <c r="C15239" t="s">
        <v>218</v>
      </c>
      <c r="D15239">
        <v>-0.36199999999999999</v>
      </c>
      <c r="E15239">
        <v>2.53263577660971E-2</v>
      </c>
      <c r="F15239">
        <v>5.7397559435301698E-2</v>
      </c>
      <c r="G15239">
        <v>3.6812237985419702E-2</v>
      </c>
      <c r="H15239">
        <v>8.1388049373826599E-2</v>
      </c>
      <c r="I15239">
        <v>2.60369924344626E-2</v>
      </c>
      <c r="J15239">
        <v>5.8562912744111101E-2</v>
      </c>
      <c r="K15239">
        <v>2.4003459602096901E-2</v>
      </c>
      <c r="L15239">
        <v>5.4206114453487698E-2</v>
      </c>
      <c r="M15239">
        <v>6.0359711789780397E-2</v>
      </c>
      <c r="N15239" t="s">
        <v>243</v>
      </c>
    </row>
    <row r="15240" spans="1:14" x14ac:dyDescent="0.25">
      <c r="A15240">
        <v>25182</v>
      </c>
      <c r="B15240" t="s">
        <v>15292</v>
      </c>
      <c r="C15240" t="s">
        <v>218</v>
      </c>
      <c r="D15240">
        <v>-0.106999999999999</v>
      </c>
      <c r="E15240">
        <v>0.41210693362641398</v>
      </c>
      <c r="F15240">
        <v>0.51389291817032801</v>
      </c>
      <c r="G15240">
        <v>0.221219681133389</v>
      </c>
      <c r="H15240">
        <v>0.33884676836371602</v>
      </c>
      <c r="I15240">
        <v>1.8096030861028199E-2</v>
      </c>
      <c r="J15240">
        <v>4.3496881519168598E-2</v>
      </c>
      <c r="K15240">
        <v>1.6269947602388202E-2</v>
      </c>
      <c r="L15240">
        <v>3.95915799834579E-2</v>
      </c>
      <c r="M15240">
        <v>1.54681354954746E-2</v>
      </c>
      <c r="N15240" t="s">
        <v>243</v>
      </c>
    </row>
    <row r="15241" spans="1:14" x14ac:dyDescent="0.25">
      <c r="A15241">
        <v>25183</v>
      </c>
      <c r="B15241" t="s">
        <v>15293</v>
      </c>
      <c r="C15241" t="s">
        <v>218</v>
      </c>
      <c r="D15241">
        <v>0.24299999999999999</v>
      </c>
      <c r="E15241">
        <v>4.6835308869369097E-2</v>
      </c>
      <c r="F15241">
        <v>9.28970131875579E-2</v>
      </c>
      <c r="G15241">
        <v>1.36445441727251E-2</v>
      </c>
      <c r="H15241">
        <v>3.6249152468710501E-2</v>
      </c>
      <c r="I15241">
        <v>3.3541209285362299E-2</v>
      </c>
      <c r="J15241">
        <v>7.2022176948029898E-2</v>
      </c>
      <c r="K15241">
        <v>3.1559411292022103E-2</v>
      </c>
      <c r="L15241">
        <v>6.7907336694695897E-2</v>
      </c>
      <c r="M15241">
        <v>4.7931205381349998E-2</v>
      </c>
      <c r="N15241" t="s">
        <v>243</v>
      </c>
    </row>
    <row r="15242" spans="1:14" x14ac:dyDescent="0.25">
      <c r="A15242">
        <v>25184</v>
      </c>
      <c r="B15242" t="s">
        <v>15294</v>
      </c>
      <c r="C15242" t="s">
        <v>218</v>
      </c>
      <c r="D15242">
        <v>-0.14899999999999999</v>
      </c>
      <c r="E15242">
        <v>0.906308285588455</v>
      </c>
      <c r="F15242">
        <v>0.93223977600354302</v>
      </c>
      <c r="G15242">
        <v>0.81895393007515205</v>
      </c>
      <c r="H15242">
        <v>0.86774864585154998</v>
      </c>
      <c r="I15242">
        <v>0.39457504470110899</v>
      </c>
      <c r="J15242">
        <v>0.51177555302817102</v>
      </c>
      <c r="K15242">
        <v>0.38565682860438499</v>
      </c>
      <c r="L15242">
        <v>0.50119151977777798</v>
      </c>
      <c r="M15242">
        <v>2.4644278910417299E-2</v>
      </c>
      <c r="N15242" t="s">
        <v>243</v>
      </c>
    </row>
    <row r="15243" spans="1:14" x14ac:dyDescent="0.25">
      <c r="A15243">
        <v>25186</v>
      </c>
      <c r="B15243" t="s">
        <v>15295</v>
      </c>
      <c r="C15243" t="s">
        <v>218</v>
      </c>
      <c r="D15243">
        <v>-0.27700000000000002</v>
      </c>
      <c r="E15243">
        <v>8.7146960885029698E-3</v>
      </c>
      <c r="F15243">
        <v>2.48220268098161E-2</v>
      </c>
      <c r="G15243">
        <v>7.7855306861091197E-2</v>
      </c>
      <c r="H15243">
        <v>0.14811951100322299</v>
      </c>
      <c r="I15243" s="1">
        <v>2.57758209597397E-5</v>
      </c>
      <c r="J15243">
        <v>2.2141852758858401E-4</v>
      </c>
      <c r="K15243" s="1">
        <v>2.0156024783200399E-5</v>
      </c>
      <c r="L15243">
        <v>1.7597697687253899E-4</v>
      </c>
      <c r="M15243">
        <v>6.2674777085271402E-2</v>
      </c>
      <c r="N15243" t="s">
        <v>243</v>
      </c>
    </row>
    <row r="15244" spans="1:14" x14ac:dyDescent="0.25">
      <c r="A15244">
        <v>25190</v>
      </c>
      <c r="B15244" t="s">
        <v>15296</v>
      </c>
      <c r="C15244" t="s">
        <v>218</v>
      </c>
      <c r="D15244">
        <v>-0.115</v>
      </c>
      <c r="E15244">
        <v>0.26979918907670702</v>
      </c>
      <c r="F15244">
        <v>0.37012039488412701</v>
      </c>
      <c r="G15244">
        <v>0.146102033453648</v>
      </c>
      <c r="H15244">
        <v>0.24461654743953601</v>
      </c>
      <c r="I15244">
        <v>2.01705226263459E-4</v>
      </c>
      <c r="J15244">
        <v>1.13501033926057E-3</v>
      </c>
      <c r="K15244">
        <v>1.9804784825965899E-4</v>
      </c>
      <c r="L15244">
        <v>1.0889482038373801E-3</v>
      </c>
      <c r="M15244">
        <v>1.27812651113767E-2</v>
      </c>
      <c r="N15244" t="s">
        <v>243</v>
      </c>
    </row>
    <row r="15245" spans="1:14" x14ac:dyDescent="0.25">
      <c r="A15245">
        <v>25191</v>
      </c>
      <c r="B15245" t="s">
        <v>15297</v>
      </c>
      <c r="C15245" t="s">
        <v>218</v>
      </c>
      <c r="D15245">
        <v>0.11899999999999999</v>
      </c>
      <c r="E15245">
        <v>5.0670828231142301E-2</v>
      </c>
      <c r="F15245">
        <v>9.9005645398069206E-2</v>
      </c>
      <c r="G15245">
        <v>0.33815292517036299</v>
      </c>
      <c r="H15245">
        <v>0.46945467534693802</v>
      </c>
      <c r="I15245">
        <v>2.4417557321782702E-3</v>
      </c>
      <c r="J15245">
        <v>8.5783909225572094E-3</v>
      </c>
      <c r="K15245">
        <v>2.1158036637821602E-3</v>
      </c>
      <c r="L15245">
        <v>7.542977507899E-3</v>
      </c>
      <c r="M15245">
        <v>3.8974180633151098E-2</v>
      </c>
      <c r="N15245" t="s">
        <v>243</v>
      </c>
    </row>
    <row r="15246" spans="1:14" x14ac:dyDescent="0.25">
      <c r="A15246">
        <v>25192</v>
      </c>
      <c r="B15246" t="s">
        <v>15298</v>
      </c>
      <c r="C15246" t="s">
        <v>218</v>
      </c>
      <c r="D15246">
        <v>0.18099999999999999</v>
      </c>
      <c r="E15246">
        <v>0.256990722218711</v>
      </c>
      <c r="F15246">
        <v>0.35618762215501898</v>
      </c>
      <c r="G15246">
        <v>0.117062413848291</v>
      </c>
      <c r="H15246">
        <v>0.20553097178502899</v>
      </c>
      <c r="I15246">
        <v>3.8871543024904601E-2</v>
      </c>
      <c r="J15246">
        <v>8.1287546497357602E-2</v>
      </c>
      <c r="K15246">
        <v>6.7209713733475299E-2</v>
      </c>
      <c r="L15246">
        <v>0.125823513245678</v>
      </c>
      <c r="M15246">
        <v>0.112186929015004</v>
      </c>
      <c r="N15246" t="s">
        <v>243</v>
      </c>
    </row>
    <row r="15247" spans="1:14" x14ac:dyDescent="0.25">
      <c r="A15247">
        <v>25193</v>
      </c>
      <c r="B15247" t="s">
        <v>15299</v>
      </c>
      <c r="C15247" t="s">
        <v>218</v>
      </c>
      <c r="D15247">
        <v>0.24099999999999999</v>
      </c>
      <c r="E15247">
        <v>3.47425119282374E-2</v>
      </c>
      <c r="F15247">
        <v>7.3344831676606201E-2</v>
      </c>
      <c r="G15247">
        <v>1.03618359704518E-2</v>
      </c>
      <c r="H15247">
        <v>2.9091902962397401E-2</v>
      </c>
      <c r="I15247">
        <v>0.175756108052113</v>
      </c>
      <c r="J15247">
        <v>0.27389821741502601</v>
      </c>
      <c r="K15247">
        <v>0.17591274087849801</v>
      </c>
      <c r="L15247">
        <v>0.27244253284058401</v>
      </c>
      <c r="M15247">
        <v>0.86658421257377405</v>
      </c>
      <c r="N15247" t="s">
        <v>243</v>
      </c>
    </row>
    <row r="15248" spans="1:14" x14ac:dyDescent="0.25">
      <c r="A15248">
        <v>25195</v>
      </c>
      <c r="B15248" t="s">
        <v>15300</v>
      </c>
      <c r="C15248" t="s">
        <v>218</v>
      </c>
      <c r="D15248">
        <v>-0.30500000000000099</v>
      </c>
      <c r="E15248">
        <v>2.7561487311994698E-3</v>
      </c>
      <c r="F15248">
        <v>1.0142439638199901E-2</v>
      </c>
      <c r="G15248">
        <v>4.7318505886519303E-3</v>
      </c>
      <c r="H15248">
        <v>1.547474482142E-2</v>
      </c>
      <c r="I15248">
        <v>0.89540309769745496</v>
      </c>
      <c r="J15248">
        <v>0.92920304659331399</v>
      </c>
      <c r="K15248">
        <v>0.89656599215000599</v>
      </c>
      <c r="L15248">
        <v>0.93204259464172001</v>
      </c>
      <c r="M15248">
        <v>0.17254815421880801</v>
      </c>
      <c r="N15248" t="s">
        <v>243</v>
      </c>
    </row>
    <row r="15249" spans="1:14" x14ac:dyDescent="0.25">
      <c r="A15249">
        <v>25196</v>
      </c>
      <c r="B15249" t="s">
        <v>15301</v>
      </c>
      <c r="C15249" t="s">
        <v>218</v>
      </c>
      <c r="D15249">
        <v>0.32899999999999902</v>
      </c>
      <c r="E15249">
        <v>1.5756050860964001E-3</v>
      </c>
      <c r="F15249">
        <v>6.6456081164320497E-3</v>
      </c>
      <c r="G15249">
        <v>2.5413974406844602E-3</v>
      </c>
      <c r="H15249">
        <v>9.4398662563627504E-3</v>
      </c>
      <c r="I15249">
        <v>0.56429360541446405</v>
      </c>
      <c r="J15249">
        <v>0.66710638031222502</v>
      </c>
      <c r="K15249">
        <v>0.56474005653183201</v>
      </c>
      <c r="L15249">
        <v>0.66684845336514897</v>
      </c>
      <c r="M15249">
        <v>0.98907951697952001</v>
      </c>
      <c r="N15249" t="s">
        <v>243</v>
      </c>
    </row>
    <row r="15250" spans="1:14" x14ac:dyDescent="0.25">
      <c r="A15250">
        <v>25197</v>
      </c>
      <c r="B15250" t="s">
        <v>15302</v>
      </c>
      <c r="C15250" t="s">
        <v>218</v>
      </c>
      <c r="D15250">
        <v>-0.83</v>
      </c>
      <c r="E15250">
        <v>2.6109479511788897E-4</v>
      </c>
      <c r="F15250">
        <v>1.66170452601345E-3</v>
      </c>
      <c r="G15250">
        <v>3.1683836445724201E-4</v>
      </c>
      <c r="H15250">
        <v>1.7766771755551799E-3</v>
      </c>
      <c r="I15250">
        <v>0.95491805759447501</v>
      </c>
      <c r="J15250">
        <v>0.97124150862913305</v>
      </c>
      <c r="K15250">
        <v>0.96380473111868004</v>
      </c>
      <c r="L15250">
        <v>0.97727472752738498</v>
      </c>
      <c r="M15250">
        <v>0.39386830886336999</v>
      </c>
      <c r="N15250" t="s">
        <v>243</v>
      </c>
    </row>
    <row r="15251" spans="1:14" x14ac:dyDescent="0.25">
      <c r="A15251">
        <v>25198</v>
      </c>
      <c r="B15251" t="s">
        <v>15303</v>
      </c>
      <c r="C15251" t="s">
        <v>218</v>
      </c>
      <c r="D15251">
        <v>4.1999999999999801E-2</v>
      </c>
      <c r="E15251">
        <v>0.14615220134505399</v>
      </c>
      <c r="F15251">
        <v>0.22877377257705001</v>
      </c>
      <c r="G15251">
        <v>0.48017237125897</v>
      </c>
      <c r="H15251">
        <v>0.60811280453874095</v>
      </c>
      <c r="I15251">
        <v>4.7331980953972701E-4</v>
      </c>
      <c r="J15251">
        <v>2.2636198768573499E-3</v>
      </c>
      <c r="K15251">
        <v>4.3141677584590603E-4</v>
      </c>
      <c r="L15251">
        <v>2.0556521920689101E-3</v>
      </c>
      <c r="M15251">
        <v>6.1861279295809301E-3</v>
      </c>
      <c r="N15251" t="s">
        <v>243</v>
      </c>
    </row>
    <row r="15252" spans="1:14" x14ac:dyDescent="0.25">
      <c r="A15252">
        <v>25199</v>
      </c>
      <c r="B15252" t="s">
        <v>15304</v>
      </c>
      <c r="C15252" t="s">
        <v>218</v>
      </c>
      <c r="D15252">
        <v>-0.17899999999999999</v>
      </c>
      <c r="E15252">
        <v>0.148853211562431</v>
      </c>
      <c r="F15252">
        <v>0.23211919328501801</v>
      </c>
      <c r="G15252">
        <v>0.170450916221731</v>
      </c>
      <c r="H15252">
        <v>0.27625960891853202</v>
      </c>
      <c r="I15252" s="1">
        <v>3.8673715063882903E-9</v>
      </c>
      <c r="J15252" s="1">
        <v>3.5383379940987501E-7</v>
      </c>
      <c r="K15252" s="1">
        <v>3.42327192090353E-9</v>
      </c>
      <c r="L15252" s="1">
        <v>2.9296089948841299E-7</v>
      </c>
      <c r="M15252">
        <v>1.30849921467852E-2</v>
      </c>
      <c r="N15252" t="s">
        <v>243</v>
      </c>
    </row>
    <row r="15253" spans="1:14" x14ac:dyDescent="0.25">
      <c r="A15253">
        <v>25200</v>
      </c>
      <c r="B15253" t="s">
        <v>15305</v>
      </c>
      <c r="C15253" t="s">
        <v>218</v>
      </c>
      <c r="D15253">
        <v>0.26200000000000001</v>
      </c>
      <c r="E15253">
        <v>0.47447209585102701</v>
      </c>
      <c r="F15253">
        <v>0.57362591634314197</v>
      </c>
      <c r="G15253">
        <v>0.29190942223692401</v>
      </c>
      <c r="H15253">
        <v>0.42041474483126701</v>
      </c>
      <c r="I15253">
        <v>0.15416728986839601</v>
      </c>
      <c r="J15253">
        <v>0.24714586177296899</v>
      </c>
      <c r="K15253">
        <v>0.14784687370695099</v>
      </c>
      <c r="L15253">
        <v>0.237133875094828</v>
      </c>
      <c r="M15253">
        <v>4.1322462245091798E-2</v>
      </c>
      <c r="N15253" t="s">
        <v>243</v>
      </c>
    </row>
    <row r="15254" spans="1:14" x14ac:dyDescent="0.25">
      <c r="A15254">
        <v>25201</v>
      </c>
      <c r="B15254" t="s">
        <v>15306</v>
      </c>
      <c r="C15254" t="s">
        <v>218</v>
      </c>
      <c r="D15254">
        <v>-0.48400000000000098</v>
      </c>
      <c r="E15254">
        <v>1.19727640229954E-3</v>
      </c>
      <c r="F15254">
        <v>5.3663306243036703E-3</v>
      </c>
      <c r="G15254">
        <v>2.1349006410190799E-4</v>
      </c>
      <c r="H15254">
        <v>1.29494832916831E-3</v>
      </c>
      <c r="I15254">
        <v>0.96112499065433199</v>
      </c>
      <c r="J15254">
        <v>0.97522434798701496</v>
      </c>
      <c r="K15254">
        <v>0.97869508360873902</v>
      </c>
      <c r="L15254">
        <v>0.98540044485326606</v>
      </c>
      <c r="M15254">
        <v>0.70916502325848596</v>
      </c>
      <c r="N15254" t="s">
        <v>243</v>
      </c>
    </row>
    <row r="15255" spans="1:14" x14ac:dyDescent="0.25">
      <c r="A15255">
        <v>25202</v>
      </c>
      <c r="B15255" t="s">
        <v>15307</v>
      </c>
      <c r="C15255" t="s">
        <v>218</v>
      </c>
      <c r="D15255">
        <v>-0.14299999999999899</v>
      </c>
      <c r="E15255">
        <v>0.16188959139048401</v>
      </c>
      <c r="F15255">
        <v>0.24797544639243899</v>
      </c>
      <c r="G15255">
        <v>0.53414556497441401</v>
      </c>
      <c r="H15255">
        <v>0.65613404261441799</v>
      </c>
      <c r="I15255">
        <v>0.19872842045779901</v>
      </c>
      <c r="J15255">
        <v>0.30091172036394598</v>
      </c>
      <c r="K15255">
        <v>0.19810834925087401</v>
      </c>
      <c r="L15255">
        <v>0.29828633747503303</v>
      </c>
      <c r="M15255">
        <v>9.8801735172146E-3</v>
      </c>
      <c r="N15255" t="s">
        <v>243</v>
      </c>
    </row>
    <row r="15256" spans="1:14" x14ac:dyDescent="0.25">
      <c r="A15256">
        <v>25203</v>
      </c>
      <c r="B15256" t="s">
        <v>15308</v>
      </c>
      <c r="C15256" t="s">
        <v>218</v>
      </c>
      <c r="D15256">
        <v>2.2469999999999999</v>
      </c>
      <c r="E15256" s="1">
        <v>1.0522803303707799E-13</v>
      </c>
      <c r="F15256" s="1">
        <v>2.1661942229489899E-11</v>
      </c>
      <c r="G15256" s="1">
        <v>2.8747288496460498E-15</v>
      </c>
      <c r="H15256" s="1">
        <v>5.7785392585850397E-13</v>
      </c>
      <c r="I15256">
        <v>2.0684466357231E-4</v>
      </c>
      <c r="J15256">
        <v>1.1579015611823901E-3</v>
      </c>
      <c r="K15256">
        <v>1.49350259122805E-4</v>
      </c>
      <c r="L15256">
        <v>8.6842177243724305E-4</v>
      </c>
      <c r="M15256">
        <v>1</v>
      </c>
      <c r="N15256" t="s">
        <v>243</v>
      </c>
    </row>
    <row r="15257" spans="1:14" x14ac:dyDescent="0.25">
      <c r="A15257">
        <v>25205</v>
      </c>
      <c r="B15257" t="s">
        <v>15309</v>
      </c>
      <c r="C15257" t="s">
        <v>218</v>
      </c>
      <c r="D15257">
        <v>0.434000000000001</v>
      </c>
      <c r="E15257">
        <v>9.1891590351460203E-2</v>
      </c>
      <c r="F15257">
        <v>0.15878778658513501</v>
      </c>
      <c r="G15257">
        <v>2.58127149803421E-2</v>
      </c>
      <c r="H15257">
        <v>6.0884759703257497E-2</v>
      </c>
      <c r="I15257">
        <v>4.11199863500701E-3</v>
      </c>
      <c r="J15257">
        <v>1.3082737883448201E-2</v>
      </c>
      <c r="K15257">
        <v>3.9368395365734204E-3</v>
      </c>
      <c r="L15257">
        <v>1.2495814180749999E-2</v>
      </c>
      <c r="M15257">
        <v>2.9732249322043099E-2</v>
      </c>
      <c r="N15257" t="s">
        <v>243</v>
      </c>
    </row>
    <row r="15258" spans="1:14" x14ac:dyDescent="0.25">
      <c r="A15258">
        <v>25206</v>
      </c>
      <c r="B15258" t="s">
        <v>15310</v>
      </c>
      <c r="C15258" t="s">
        <v>218</v>
      </c>
      <c r="D15258">
        <v>-0.97499999999999998</v>
      </c>
      <c r="E15258">
        <v>5.1426906846430299E-3</v>
      </c>
      <c r="F15258">
        <v>1.6422420557497201E-2</v>
      </c>
      <c r="G15258">
        <v>1.09926867948816E-3</v>
      </c>
      <c r="H15258">
        <v>4.8096830327288903E-3</v>
      </c>
      <c r="I15258" s="1">
        <v>1.1099858333778099E-10</v>
      </c>
      <c r="J15258" s="1">
        <v>3.6911298136094399E-8</v>
      </c>
      <c r="K15258" s="1">
        <v>6.8044898904531695E-11</v>
      </c>
      <c r="L15258" s="1">
        <v>2.1783188284493301E-8</v>
      </c>
      <c r="M15258">
        <v>0.41563489885638</v>
      </c>
      <c r="N15258" t="s">
        <v>243</v>
      </c>
    </row>
    <row r="15259" spans="1:14" x14ac:dyDescent="0.25">
      <c r="A15259">
        <v>25207</v>
      </c>
      <c r="B15259" t="s">
        <v>15311</v>
      </c>
      <c r="C15259" t="s">
        <v>218</v>
      </c>
      <c r="D15259">
        <v>0.18</v>
      </c>
      <c r="E15259">
        <v>1.3248408722749299E-3</v>
      </c>
      <c r="F15259">
        <v>5.8086075972053801E-3</v>
      </c>
      <c r="G15259">
        <v>8.1356053479499896E-2</v>
      </c>
      <c r="H15259">
        <v>0.15362120114692701</v>
      </c>
      <c r="I15259">
        <v>0.34320893866568603</v>
      </c>
      <c r="J15259">
        <v>0.46070245050512598</v>
      </c>
      <c r="K15259">
        <v>0.33326045564360202</v>
      </c>
      <c r="L15259">
        <v>0.44905027215650201</v>
      </c>
      <c r="M15259">
        <v>0.19631980121648901</v>
      </c>
      <c r="N15259" t="s">
        <v>243</v>
      </c>
    </row>
    <row r="15260" spans="1:14" x14ac:dyDescent="0.25">
      <c r="A15260">
        <v>25208</v>
      </c>
      <c r="B15260" t="s">
        <v>15312</v>
      </c>
      <c r="C15260" t="s">
        <v>218</v>
      </c>
      <c r="D15260">
        <v>-4.0999999999999502E-2</v>
      </c>
      <c r="E15260">
        <v>0.48549832946344001</v>
      </c>
      <c r="F15260">
        <v>0.58325683296026798</v>
      </c>
      <c r="G15260">
        <v>0.25305049142875302</v>
      </c>
      <c r="H15260">
        <v>0.37711067632145301</v>
      </c>
      <c r="I15260" s="1">
        <v>5.3222572062339901E-6</v>
      </c>
      <c r="J15260" s="1">
        <v>6.4403409104407401E-5</v>
      </c>
      <c r="K15260" s="1">
        <v>5.0931426189058702E-6</v>
      </c>
      <c r="L15260" s="1">
        <v>5.9249768810919097E-5</v>
      </c>
      <c r="M15260">
        <v>1.14701652888482E-2</v>
      </c>
      <c r="N15260" t="s">
        <v>243</v>
      </c>
    </row>
    <row r="15261" spans="1:14" x14ac:dyDescent="0.25">
      <c r="A15261">
        <v>25209</v>
      </c>
      <c r="B15261" t="s">
        <v>15313</v>
      </c>
      <c r="C15261" t="s">
        <v>218</v>
      </c>
      <c r="D15261">
        <v>0.13300000000000001</v>
      </c>
      <c r="E15261">
        <v>0.28302695555205198</v>
      </c>
      <c r="F15261">
        <v>0.38424292340473298</v>
      </c>
      <c r="G15261">
        <v>0.39189034217852298</v>
      </c>
      <c r="H15261">
        <v>0.52386393019178201</v>
      </c>
      <c r="I15261" s="1">
        <v>2.1304229407481399E-5</v>
      </c>
      <c r="J15261">
        <v>1.9154747741591599E-4</v>
      </c>
      <c r="K15261" s="1">
        <v>2.3100085813339899E-5</v>
      </c>
      <c r="L15261">
        <v>1.9531314136461101E-4</v>
      </c>
      <c r="M15261">
        <v>6.1616937773270902E-2</v>
      </c>
      <c r="N15261" t="s">
        <v>243</v>
      </c>
    </row>
    <row r="15262" spans="1:14" x14ac:dyDescent="0.25">
      <c r="A15262">
        <v>25210</v>
      </c>
      <c r="B15262" t="s">
        <v>15314</v>
      </c>
      <c r="C15262" t="s">
        <v>218</v>
      </c>
      <c r="D15262">
        <v>-0.93600000000000005</v>
      </c>
      <c r="E15262">
        <v>2.1966410732575199E-3</v>
      </c>
      <c r="F15262">
        <v>8.5128456832741107E-3</v>
      </c>
      <c r="G15262">
        <v>1.1488908411743E-3</v>
      </c>
      <c r="H15262">
        <v>4.9789109980897597E-3</v>
      </c>
      <c r="I15262">
        <v>2.24387894628485E-2</v>
      </c>
      <c r="J15262">
        <v>5.17901157757042E-2</v>
      </c>
      <c r="K15262">
        <v>1.9859389282485599E-2</v>
      </c>
      <c r="L15262">
        <v>4.6474788483325903E-2</v>
      </c>
      <c r="M15262">
        <v>0.54552685543695201</v>
      </c>
      <c r="N15262">
        <v>1.94421599405071E-2</v>
      </c>
    </row>
    <row r="15263" spans="1:14" x14ac:dyDescent="0.25">
      <c r="A15263">
        <v>25212</v>
      </c>
      <c r="B15263" t="s">
        <v>15315</v>
      </c>
      <c r="C15263" t="s">
        <v>218</v>
      </c>
      <c r="D15263">
        <v>-1.0029999999999999</v>
      </c>
      <c r="E15263" s="1">
        <v>4.5242824439325604E-6</v>
      </c>
      <c r="F15263" s="1">
        <v>8.4852377462561594E-5</v>
      </c>
      <c r="G15263" s="1">
        <v>6.3517596010564196E-7</v>
      </c>
      <c r="H15263" s="1">
        <v>1.4840650345766499E-5</v>
      </c>
      <c r="I15263">
        <v>1.19696364680041E-2</v>
      </c>
      <c r="J15263">
        <v>3.1138702242323901E-2</v>
      </c>
      <c r="K15263">
        <v>1.0544645993024401E-2</v>
      </c>
      <c r="L15263">
        <v>2.7821321013646601E-2</v>
      </c>
      <c r="M15263">
        <v>0.96384860813641404</v>
      </c>
      <c r="N15263" t="s">
        <v>243</v>
      </c>
    </row>
    <row r="15264" spans="1:14" x14ac:dyDescent="0.25">
      <c r="A15264">
        <v>25213</v>
      </c>
      <c r="B15264" t="s">
        <v>15316</v>
      </c>
      <c r="C15264" t="s">
        <v>218</v>
      </c>
      <c r="D15264">
        <v>-4.2000000000000703E-2</v>
      </c>
      <c r="E15264">
        <v>0.85533303312521003</v>
      </c>
      <c r="F15264">
        <v>0.89308730202289299</v>
      </c>
      <c r="G15264">
        <v>0.67760534377153203</v>
      </c>
      <c r="H15264">
        <v>0.77060444241986403</v>
      </c>
      <c r="I15264">
        <v>9.6114450053089303E-4</v>
      </c>
      <c r="J15264">
        <v>4.0174306751704601E-3</v>
      </c>
      <c r="K15264">
        <v>1.00176609965354E-3</v>
      </c>
      <c r="L15264">
        <v>4.1027080229118097E-3</v>
      </c>
      <c r="M15264">
        <v>1.6105798438021599E-2</v>
      </c>
      <c r="N15264" t="s">
        <v>243</v>
      </c>
    </row>
    <row r="15265" spans="1:14" x14ac:dyDescent="0.25">
      <c r="A15265">
        <v>25214</v>
      </c>
      <c r="B15265" t="s">
        <v>15317</v>
      </c>
      <c r="C15265" t="s">
        <v>218</v>
      </c>
      <c r="D15265">
        <v>0.128</v>
      </c>
      <c r="E15265">
        <v>0.65652619384105404</v>
      </c>
      <c r="F15265">
        <v>0.73214568192309504</v>
      </c>
      <c r="G15265">
        <v>0.55560525153722495</v>
      </c>
      <c r="H15265">
        <v>0.67453809841449597</v>
      </c>
      <c r="I15265">
        <v>0.66011852432380003</v>
      </c>
      <c r="J15265">
        <v>0.748166056407364</v>
      </c>
      <c r="K15265">
        <v>0.648797909132943</v>
      </c>
      <c r="L15265">
        <v>0.738514317411055</v>
      </c>
      <c r="M15265">
        <v>5.1232725150597798E-2</v>
      </c>
      <c r="N15265" t="s">
        <v>243</v>
      </c>
    </row>
    <row r="15266" spans="1:14" x14ac:dyDescent="0.25">
      <c r="A15266">
        <v>25215</v>
      </c>
      <c r="B15266" t="s">
        <v>15318</v>
      </c>
      <c r="C15266" t="s">
        <v>218</v>
      </c>
      <c r="D15266">
        <v>-3.0999999999999701E-2</v>
      </c>
      <c r="E15266">
        <v>0.91914599251118501</v>
      </c>
      <c r="F15266">
        <v>0.94146857614639301</v>
      </c>
      <c r="G15266">
        <v>0.85975360737138296</v>
      </c>
      <c r="H15266">
        <v>0.89420375492624404</v>
      </c>
      <c r="I15266" s="1">
        <v>2.22190420355359E-8</v>
      </c>
      <c r="J15266" s="1">
        <v>1.1333677725029099E-6</v>
      </c>
      <c r="K15266" s="1">
        <v>1.46668790956174E-8</v>
      </c>
      <c r="L15266" s="1">
        <v>7.4572452625275796E-7</v>
      </c>
      <c r="M15266">
        <v>1.37973751748529E-2</v>
      </c>
      <c r="N15266">
        <v>2.8724853554930801E-2</v>
      </c>
    </row>
    <row r="15267" spans="1:14" x14ac:dyDescent="0.25">
      <c r="A15267">
        <v>25216</v>
      </c>
      <c r="B15267" t="s">
        <v>15319</v>
      </c>
      <c r="C15267" t="s">
        <v>218</v>
      </c>
      <c r="D15267">
        <v>0.75900000000000001</v>
      </c>
      <c r="E15267">
        <v>6.53096022955008E-3</v>
      </c>
      <c r="F15267">
        <v>1.9809395595400799E-2</v>
      </c>
      <c r="G15267">
        <v>1.15764249421135E-3</v>
      </c>
      <c r="H15267">
        <v>5.0055442214686297E-3</v>
      </c>
      <c r="I15267">
        <v>0.185894103574029</v>
      </c>
      <c r="J15267">
        <v>0.28593496166181398</v>
      </c>
      <c r="K15267">
        <v>0.18024301958519801</v>
      </c>
      <c r="L15267">
        <v>0.277458689186938</v>
      </c>
      <c r="M15267">
        <v>0.99275348703784005</v>
      </c>
      <c r="N15267" t="s">
        <v>243</v>
      </c>
    </row>
    <row r="15268" spans="1:14" x14ac:dyDescent="0.25">
      <c r="A15268">
        <v>25217</v>
      </c>
      <c r="B15268" t="s">
        <v>15320</v>
      </c>
      <c r="C15268" t="s">
        <v>218</v>
      </c>
      <c r="D15268">
        <v>0.92900000000000005</v>
      </c>
      <c r="E15268" s="1">
        <v>3.9052973958023002E-11</v>
      </c>
      <c r="F15268" s="1">
        <v>4.4639084289853798E-9</v>
      </c>
      <c r="G15268" s="1">
        <v>1.1483759497895501E-12</v>
      </c>
      <c r="H15268" s="1">
        <v>1.41799821742942E-10</v>
      </c>
      <c r="I15268">
        <v>0.23599179786929</v>
      </c>
      <c r="J15268">
        <v>0.34524282307578402</v>
      </c>
      <c r="K15268">
        <v>0.22733984242907401</v>
      </c>
      <c r="L15268">
        <v>0.33347678032001699</v>
      </c>
      <c r="M15268">
        <v>0.999999999999168</v>
      </c>
      <c r="N15268" t="s">
        <v>243</v>
      </c>
    </row>
    <row r="15269" spans="1:14" x14ac:dyDescent="0.25">
      <c r="A15269">
        <v>25218</v>
      </c>
      <c r="B15269" t="s">
        <v>15321</v>
      </c>
      <c r="C15269" t="s">
        <v>218</v>
      </c>
      <c r="D15269">
        <v>0.44699999999999901</v>
      </c>
      <c r="E15269">
        <v>6.5921873150012397E-2</v>
      </c>
      <c r="F15269">
        <v>0.12209951055163</v>
      </c>
      <c r="G15269">
        <v>5.1279041565247499E-2</v>
      </c>
      <c r="H15269">
        <v>0.106099436449843</v>
      </c>
      <c r="I15269">
        <v>4.48753981877636E-2</v>
      </c>
      <c r="J15269">
        <v>9.1557981253593601E-2</v>
      </c>
      <c r="K15269">
        <v>4.36337510990812E-2</v>
      </c>
      <c r="L15269">
        <v>8.8534745897798806E-2</v>
      </c>
      <c r="M15269">
        <v>0.20204594848462801</v>
      </c>
      <c r="N15269" t="s">
        <v>243</v>
      </c>
    </row>
    <row r="15270" spans="1:14" x14ac:dyDescent="0.25">
      <c r="A15270">
        <v>25219</v>
      </c>
      <c r="B15270" t="s">
        <v>15322</v>
      </c>
      <c r="C15270" t="s">
        <v>218</v>
      </c>
      <c r="D15270">
        <v>-8.7999999999999204E-2</v>
      </c>
      <c r="E15270">
        <v>0.37911812502086101</v>
      </c>
      <c r="F15270">
        <v>0.48260531639139598</v>
      </c>
      <c r="G15270">
        <v>0.19373884677948999</v>
      </c>
      <c r="H15270">
        <v>0.30547536644150802</v>
      </c>
      <c r="I15270">
        <v>2.1138063018136399E-4</v>
      </c>
      <c r="J15270">
        <v>1.1753034910277E-3</v>
      </c>
      <c r="K15270">
        <v>2.89845959931581E-4</v>
      </c>
      <c r="L15270">
        <v>1.4771719072338601E-3</v>
      </c>
      <c r="M15270">
        <v>1.0723936343642E-2</v>
      </c>
      <c r="N15270" t="s">
        <v>243</v>
      </c>
    </row>
    <row r="15271" spans="1:14" x14ac:dyDescent="0.25">
      <c r="A15271">
        <v>25220</v>
      </c>
      <c r="B15271" t="s">
        <v>15323</v>
      </c>
      <c r="C15271" t="s">
        <v>218</v>
      </c>
      <c r="D15271">
        <v>-0.98299999999999998</v>
      </c>
      <c r="E15271">
        <v>1.40195301369092E-4</v>
      </c>
      <c r="F15271">
        <v>1.0417950800491399E-3</v>
      </c>
      <c r="G15271" s="1">
        <v>5.3445565280263598E-5</v>
      </c>
      <c r="H15271">
        <v>4.3478281741172499E-4</v>
      </c>
      <c r="I15271">
        <v>7.7612055910206798E-2</v>
      </c>
      <c r="J15271">
        <v>0.14224352631683099</v>
      </c>
      <c r="K15271">
        <v>7.2097003284585404E-2</v>
      </c>
      <c r="L15271">
        <v>0.13288633071549499</v>
      </c>
      <c r="M15271">
        <v>0.98971675658451197</v>
      </c>
      <c r="N15271" t="s">
        <v>243</v>
      </c>
    </row>
    <row r="15272" spans="1:14" x14ac:dyDescent="0.25">
      <c r="A15272">
        <v>25221</v>
      </c>
      <c r="B15272" t="s">
        <v>15324</v>
      </c>
      <c r="C15272" t="s">
        <v>218</v>
      </c>
      <c r="D15272">
        <v>0.13600000000000101</v>
      </c>
      <c r="E15272">
        <v>0.12089649617517099</v>
      </c>
      <c r="F15272">
        <v>0.196756914057511</v>
      </c>
      <c r="G15272">
        <v>4.5994622781363501E-2</v>
      </c>
      <c r="H15272">
        <v>9.7249149219842304E-2</v>
      </c>
      <c r="I15272">
        <v>8.7604572055372296E-2</v>
      </c>
      <c r="J15272">
        <v>0.15679737402295099</v>
      </c>
      <c r="K15272">
        <v>8.2199864794508595E-2</v>
      </c>
      <c r="L15272">
        <v>0.14771984203718899</v>
      </c>
      <c r="M15272">
        <v>0.108266483304675</v>
      </c>
      <c r="N15272" t="s">
        <v>243</v>
      </c>
    </row>
    <row r="15273" spans="1:14" x14ac:dyDescent="0.25">
      <c r="A15273">
        <v>25222</v>
      </c>
      <c r="B15273" t="s">
        <v>15325</v>
      </c>
      <c r="C15273" t="s">
        <v>218</v>
      </c>
      <c r="D15273">
        <v>-0.70600000000000096</v>
      </c>
      <c r="E15273" s="1">
        <v>5.9574364059221703E-5</v>
      </c>
      <c r="F15273">
        <v>5.5654235727285901E-4</v>
      </c>
      <c r="G15273" s="1">
        <v>3.2605472844479199E-5</v>
      </c>
      <c r="H15273">
        <v>2.94796448254452E-4</v>
      </c>
      <c r="I15273">
        <v>0.30563960619115998</v>
      </c>
      <c r="J15273">
        <v>0.42152816001416099</v>
      </c>
      <c r="K15273">
        <v>0.29847395143479499</v>
      </c>
      <c r="L15273">
        <v>0.41198652175449502</v>
      </c>
      <c r="M15273">
        <v>0.92087673542915505</v>
      </c>
      <c r="N15273" t="s">
        <v>243</v>
      </c>
    </row>
    <row r="15274" spans="1:14" x14ac:dyDescent="0.25">
      <c r="A15274">
        <v>25223</v>
      </c>
      <c r="B15274" t="s">
        <v>15326</v>
      </c>
      <c r="C15274" t="s">
        <v>218</v>
      </c>
      <c r="D15274">
        <v>0.109</v>
      </c>
      <c r="E15274">
        <v>0.32241645797858998</v>
      </c>
      <c r="F15274">
        <v>0.42612459388416202</v>
      </c>
      <c r="G15274">
        <v>0.25853993770310002</v>
      </c>
      <c r="H15274">
        <v>0.38330873954318101</v>
      </c>
      <c r="I15274">
        <v>9.2475483428196899E-4</v>
      </c>
      <c r="J15274">
        <v>3.8916672169393598E-3</v>
      </c>
      <c r="K15274">
        <v>9.0159396024954797E-4</v>
      </c>
      <c r="L15274">
        <v>3.7646992248391098E-3</v>
      </c>
      <c r="M15274">
        <v>3.2373658393622697E-2</v>
      </c>
      <c r="N15274" t="s">
        <v>243</v>
      </c>
    </row>
    <row r="15275" spans="1:14" x14ac:dyDescent="0.25">
      <c r="A15275">
        <v>25224</v>
      </c>
      <c r="B15275" t="s">
        <v>15327</v>
      </c>
      <c r="C15275" t="s">
        <v>218</v>
      </c>
      <c r="D15275">
        <v>-0.125</v>
      </c>
      <c r="E15275">
        <v>8.7246710495706106E-2</v>
      </c>
      <c r="F15275">
        <v>0.152252509626779</v>
      </c>
      <c r="G15275">
        <v>0.24677539537180801</v>
      </c>
      <c r="H15275">
        <v>0.36951115286205699</v>
      </c>
      <c r="I15275">
        <v>0.249142840547842</v>
      </c>
      <c r="J15275">
        <v>0.35976434227584903</v>
      </c>
      <c r="K15275">
        <v>0.23866166375885001</v>
      </c>
      <c r="L15275">
        <v>0.34664293239785199</v>
      </c>
      <c r="M15275">
        <v>2.1958347350231399E-2</v>
      </c>
      <c r="N15275" t="s">
        <v>243</v>
      </c>
    </row>
    <row r="15276" spans="1:14" x14ac:dyDescent="0.25">
      <c r="A15276">
        <v>25225</v>
      </c>
      <c r="B15276" t="s">
        <v>15328</v>
      </c>
      <c r="C15276" t="s">
        <v>218</v>
      </c>
      <c r="D15276">
        <v>-9.9999999999944599E-4</v>
      </c>
      <c r="E15276">
        <v>0.406034503455521</v>
      </c>
      <c r="F15276">
        <v>0.50822646643162295</v>
      </c>
      <c r="G15276">
        <v>0.98205837790484296</v>
      </c>
      <c r="H15276">
        <v>0.98313893785273399</v>
      </c>
      <c r="I15276">
        <v>0.34655430267388299</v>
      </c>
      <c r="J15276">
        <v>0.46404034395514898</v>
      </c>
      <c r="K15276">
        <v>0.33738899084562801</v>
      </c>
      <c r="L15276">
        <v>0.45297630707960801</v>
      </c>
      <c r="M15276">
        <v>7.3854346323645997E-3</v>
      </c>
      <c r="N15276" t="s">
        <v>243</v>
      </c>
    </row>
    <row r="15277" spans="1:14" x14ac:dyDescent="0.25">
      <c r="A15277">
        <v>25226</v>
      </c>
      <c r="B15277" t="s">
        <v>15329</v>
      </c>
      <c r="C15277" t="s">
        <v>218</v>
      </c>
      <c r="D15277">
        <v>0.34100000000000003</v>
      </c>
      <c r="E15277">
        <v>2.8109217758943102E-2</v>
      </c>
      <c r="F15277">
        <v>6.2148650234962799E-2</v>
      </c>
      <c r="G15277">
        <v>7.8578016477222692E-3</v>
      </c>
      <c r="H15277">
        <v>2.3271854905632199E-2</v>
      </c>
      <c r="I15277">
        <v>0.103951390652231</v>
      </c>
      <c r="J15277">
        <v>0.17986066111250601</v>
      </c>
      <c r="K15277">
        <v>0.10299256645763601</v>
      </c>
      <c r="L15277">
        <v>0.17751071748286601</v>
      </c>
      <c r="M15277">
        <v>0.88414509798797902</v>
      </c>
      <c r="N15277" t="s">
        <v>243</v>
      </c>
    </row>
    <row r="15278" spans="1:14" x14ac:dyDescent="0.25">
      <c r="A15278">
        <v>25227</v>
      </c>
      <c r="B15278" t="s">
        <v>15330</v>
      </c>
      <c r="C15278" t="s">
        <v>218</v>
      </c>
      <c r="D15278">
        <v>1.2999999999999901E-2</v>
      </c>
      <c r="E15278">
        <v>0.62595718518755605</v>
      </c>
      <c r="F15278">
        <v>0.70726944891944699</v>
      </c>
      <c r="G15278">
        <v>0.76557954686590801</v>
      </c>
      <c r="H15278">
        <v>0.83405409890690896</v>
      </c>
      <c r="I15278">
        <v>0.74934887090048097</v>
      </c>
      <c r="J15278">
        <v>0.818659380566787</v>
      </c>
      <c r="K15278">
        <v>0.74232292595091198</v>
      </c>
      <c r="L15278">
        <v>0.81400215641769003</v>
      </c>
      <c r="M15278">
        <v>1.22868331599039E-2</v>
      </c>
      <c r="N15278" t="s">
        <v>243</v>
      </c>
    </row>
    <row r="15279" spans="1:14" x14ac:dyDescent="0.25">
      <c r="A15279">
        <v>25228</v>
      </c>
      <c r="B15279" t="s">
        <v>15331</v>
      </c>
      <c r="C15279" t="s">
        <v>218</v>
      </c>
      <c r="D15279">
        <v>-0.49</v>
      </c>
      <c r="E15279">
        <v>5.2039521974465101E-3</v>
      </c>
      <c r="F15279">
        <v>1.6578250073368599E-2</v>
      </c>
      <c r="G15279">
        <v>1.1180454453805801E-3</v>
      </c>
      <c r="H15279">
        <v>4.8770253884163799E-3</v>
      </c>
      <c r="I15279">
        <v>5.4807938748441601E-3</v>
      </c>
      <c r="J15279">
        <v>1.65111302585026E-2</v>
      </c>
      <c r="K15279">
        <v>4.77522180174821E-3</v>
      </c>
      <c r="L15279">
        <v>1.46389890560066E-2</v>
      </c>
      <c r="M15279">
        <v>0.331316105236586</v>
      </c>
      <c r="N15279" t="s">
        <v>243</v>
      </c>
    </row>
    <row r="15280" spans="1:14" x14ac:dyDescent="0.25">
      <c r="A15280">
        <v>25229</v>
      </c>
      <c r="B15280" t="s">
        <v>15332</v>
      </c>
      <c r="C15280" t="s">
        <v>218</v>
      </c>
      <c r="D15280">
        <v>-0.24099999999999999</v>
      </c>
      <c r="E15280">
        <v>5.3266129935770701E-3</v>
      </c>
      <c r="F15280">
        <v>1.6872649182072701E-2</v>
      </c>
      <c r="G15280">
        <v>3.4907510330617397E-2</v>
      </c>
      <c r="H15280">
        <v>7.7900851195131904E-2</v>
      </c>
      <c r="I15280">
        <v>0.92580197710397205</v>
      </c>
      <c r="J15280">
        <v>0.95003072743943295</v>
      </c>
      <c r="K15280">
        <v>0.92804433172138801</v>
      </c>
      <c r="L15280">
        <v>0.95432171569018098</v>
      </c>
      <c r="M15280">
        <v>4.8847186459701097E-2</v>
      </c>
      <c r="N15280" t="s">
        <v>243</v>
      </c>
    </row>
    <row r="15281" spans="1:14" x14ac:dyDescent="0.25">
      <c r="A15281">
        <v>25230</v>
      </c>
      <c r="B15281" t="s">
        <v>15333</v>
      </c>
      <c r="C15281" t="s">
        <v>218</v>
      </c>
      <c r="D15281">
        <v>9.0000000000003393E-3</v>
      </c>
      <c r="E15281">
        <v>0.236684987527428</v>
      </c>
      <c r="F15281">
        <v>0.33399353715719599</v>
      </c>
      <c r="G15281">
        <v>0.66720934503162199</v>
      </c>
      <c r="H15281">
        <v>0.762890691741542</v>
      </c>
      <c r="I15281">
        <v>1.3356711678679601E-3</v>
      </c>
      <c r="J15281">
        <v>5.2587490516331301E-3</v>
      </c>
      <c r="K15281">
        <v>1.2611611393765799E-3</v>
      </c>
      <c r="L15281">
        <v>4.9628255443667198E-3</v>
      </c>
      <c r="M15281">
        <v>1.40267137742394E-2</v>
      </c>
      <c r="N15281" t="s">
        <v>243</v>
      </c>
    </row>
    <row r="15282" spans="1:14" x14ac:dyDescent="0.25">
      <c r="A15282">
        <v>25231</v>
      </c>
      <c r="B15282" t="s">
        <v>15334</v>
      </c>
      <c r="C15282" t="s">
        <v>218</v>
      </c>
      <c r="D15282">
        <v>-0.46500000000000002</v>
      </c>
      <c r="E15282">
        <v>4.4809334699480799E-3</v>
      </c>
      <c r="F15282">
        <v>1.4730855810331201E-2</v>
      </c>
      <c r="G15282">
        <v>1.72713002467354E-3</v>
      </c>
      <c r="H15282">
        <v>6.9193271695322201E-3</v>
      </c>
      <c r="I15282">
        <v>0.27433813357249598</v>
      </c>
      <c r="J15282">
        <v>0.38775993180771601</v>
      </c>
      <c r="K15282">
        <v>0.26605027294408401</v>
      </c>
      <c r="L15282">
        <v>0.37693137168574598</v>
      </c>
      <c r="M15282">
        <v>0.330690903420718</v>
      </c>
      <c r="N15282" t="s">
        <v>243</v>
      </c>
    </row>
    <row r="15283" spans="1:14" x14ac:dyDescent="0.25">
      <c r="A15283">
        <v>25232</v>
      </c>
      <c r="B15283" t="s">
        <v>15335</v>
      </c>
      <c r="C15283" t="s">
        <v>218</v>
      </c>
      <c r="D15283">
        <v>-0.40699999999999997</v>
      </c>
      <c r="E15283">
        <v>2.4890817005442502E-4</v>
      </c>
      <c r="F15283">
        <v>1.6024274298514999E-3</v>
      </c>
      <c r="G15283">
        <v>8.6870267333171E-4</v>
      </c>
      <c r="H15283">
        <v>3.9696703975377404E-3</v>
      </c>
      <c r="I15283">
        <v>1.9408279778518799E-2</v>
      </c>
      <c r="J15283">
        <v>4.6074680660371799E-2</v>
      </c>
      <c r="K15283">
        <v>1.7437575602362199E-2</v>
      </c>
      <c r="L15283">
        <v>4.1809066496260101E-2</v>
      </c>
      <c r="M15283">
        <v>0.18825973562416101</v>
      </c>
      <c r="N15283" t="s">
        <v>243</v>
      </c>
    </row>
    <row r="15284" spans="1:14" x14ac:dyDescent="0.25">
      <c r="A15284">
        <v>25233</v>
      </c>
      <c r="B15284" t="s">
        <v>15336</v>
      </c>
      <c r="C15284" t="s">
        <v>218</v>
      </c>
      <c r="D15284">
        <v>-0.16400000000000001</v>
      </c>
      <c r="E15284">
        <v>2.4927369162121099E-2</v>
      </c>
      <c r="F15284">
        <v>5.6671583953641497E-2</v>
      </c>
      <c r="G15284">
        <v>6.5900254480807099E-3</v>
      </c>
      <c r="H15284">
        <v>2.0138195142473302E-2</v>
      </c>
      <c r="I15284">
        <v>6.792412450766E-2</v>
      </c>
      <c r="J15284">
        <v>0.12789023965444901</v>
      </c>
      <c r="K15284">
        <v>8.4580599582670002E-2</v>
      </c>
      <c r="L15284">
        <v>0.151313756078404</v>
      </c>
      <c r="M15284">
        <v>0.438229143479266</v>
      </c>
      <c r="N15284" t="s">
        <v>243</v>
      </c>
    </row>
    <row r="15285" spans="1:14" x14ac:dyDescent="0.25">
      <c r="A15285">
        <v>25234</v>
      </c>
      <c r="B15285" t="s">
        <v>15337</v>
      </c>
      <c r="C15285" t="s">
        <v>218</v>
      </c>
      <c r="D15285">
        <v>-0.66800000000000104</v>
      </c>
      <c r="E15285">
        <v>1.91818556851065E-3</v>
      </c>
      <c r="F15285">
        <v>7.68162687602735E-3</v>
      </c>
      <c r="G15285">
        <v>1.70356875600684E-3</v>
      </c>
      <c r="H15285">
        <v>6.8439677167302596E-3</v>
      </c>
      <c r="I15285">
        <v>2.6081257404966501E-2</v>
      </c>
      <c r="J15285">
        <v>5.8639592126729999E-2</v>
      </c>
      <c r="K15285">
        <v>2.3502994722169102E-2</v>
      </c>
      <c r="L15285">
        <v>5.3277769441665103E-2</v>
      </c>
      <c r="M15285">
        <v>0.28986149507577402</v>
      </c>
      <c r="N15285" t="s">
        <v>243</v>
      </c>
    </row>
    <row r="15286" spans="1:14" x14ac:dyDescent="0.25">
      <c r="A15286">
        <v>25235</v>
      </c>
      <c r="B15286" t="s">
        <v>15338</v>
      </c>
      <c r="C15286" t="s">
        <v>218</v>
      </c>
      <c r="D15286">
        <v>0.125999999999999</v>
      </c>
      <c r="E15286">
        <v>0.45918594061152301</v>
      </c>
      <c r="F15286">
        <v>0.55905395233784805</v>
      </c>
      <c r="G15286">
        <v>0.21315919930183699</v>
      </c>
      <c r="H15286">
        <v>0.32941919169773498</v>
      </c>
      <c r="I15286" s="1">
        <v>4.5994793053848598E-5</v>
      </c>
      <c r="J15286">
        <v>3.46705301432934E-4</v>
      </c>
      <c r="K15286" s="1">
        <v>4.4963540310241897E-5</v>
      </c>
      <c r="L15286">
        <v>3.3005720651513803E-4</v>
      </c>
      <c r="M15286">
        <v>5.4508023851682803E-3</v>
      </c>
      <c r="N15286" t="s">
        <v>243</v>
      </c>
    </row>
    <row r="15287" spans="1:14" x14ac:dyDescent="0.25">
      <c r="A15287">
        <v>25236</v>
      </c>
      <c r="B15287" t="s">
        <v>15339</v>
      </c>
      <c r="C15287" t="s">
        <v>218</v>
      </c>
      <c r="D15287">
        <v>0.59399999999999997</v>
      </c>
      <c r="E15287">
        <v>6.44109583991395E-3</v>
      </c>
      <c r="F15287">
        <v>1.9619416815887299E-2</v>
      </c>
      <c r="G15287">
        <v>1.16122910145002E-2</v>
      </c>
      <c r="H15287">
        <v>3.1879593622479503E-2</v>
      </c>
      <c r="I15287" s="1">
        <v>5.7435965460038299E-5</v>
      </c>
      <c r="J15287">
        <v>4.1440984541677898E-4</v>
      </c>
      <c r="K15287" s="1">
        <v>4.20068187083727E-5</v>
      </c>
      <c r="L15287">
        <v>3.1300511853949901E-4</v>
      </c>
      <c r="M15287">
        <v>0.19304630367514999</v>
      </c>
      <c r="N15287" t="s">
        <v>243</v>
      </c>
    </row>
    <row r="15288" spans="1:14" x14ac:dyDescent="0.25">
      <c r="A15288">
        <v>25237</v>
      </c>
      <c r="B15288" t="s">
        <v>15340</v>
      </c>
      <c r="C15288" t="s">
        <v>218</v>
      </c>
      <c r="D15288">
        <v>0.26100000000000001</v>
      </c>
      <c r="E15288">
        <v>0.52020452093797398</v>
      </c>
      <c r="F15288">
        <v>0.61469021293285797</v>
      </c>
      <c r="G15288">
        <v>0.266143692734088</v>
      </c>
      <c r="H15288">
        <v>0.39172635302632403</v>
      </c>
      <c r="I15288" s="1">
        <v>1.81574251093526E-8</v>
      </c>
      <c r="J15288" s="1">
        <v>9.8704437626181796E-7</v>
      </c>
      <c r="K15288" s="1">
        <v>1.2651399244858E-8</v>
      </c>
      <c r="L15288" s="1">
        <v>6.7613908567652498E-7</v>
      </c>
      <c r="M15288">
        <v>3.1044051091403901E-2</v>
      </c>
      <c r="N15288" t="s">
        <v>243</v>
      </c>
    </row>
    <row r="15289" spans="1:14" x14ac:dyDescent="0.25">
      <c r="A15289">
        <v>25240</v>
      </c>
      <c r="B15289" t="s">
        <v>15341</v>
      </c>
      <c r="C15289" t="s">
        <v>218</v>
      </c>
      <c r="D15289">
        <v>-0.23699999999999999</v>
      </c>
      <c r="E15289">
        <v>9.7793900395394401E-3</v>
      </c>
      <c r="F15289">
        <v>2.7213584255506299E-2</v>
      </c>
      <c r="G15289">
        <v>1.70668768341083E-3</v>
      </c>
      <c r="H15289">
        <v>6.8549047358557203E-3</v>
      </c>
      <c r="I15289">
        <v>1.5474209193466499E-3</v>
      </c>
      <c r="J15289">
        <v>5.9212220706665701E-3</v>
      </c>
      <c r="K15289">
        <v>1.5428400555649901E-3</v>
      </c>
      <c r="L15289">
        <v>5.8322930331406002E-3</v>
      </c>
      <c r="M15289">
        <v>0.52433146845605105</v>
      </c>
      <c r="N15289" t="s">
        <v>243</v>
      </c>
    </row>
    <row r="15290" spans="1:14" x14ac:dyDescent="0.25">
      <c r="A15290">
        <v>25241</v>
      </c>
      <c r="B15290" t="s">
        <v>15342</v>
      </c>
      <c r="C15290" t="s">
        <v>218</v>
      </c>
      <c r="D15290">
        <v>0.31</v>
      </c>
      <c r="E15290">
        <v>3.5188403058494903E-2</v>
      </c>
      <c r="F15290">
        <v>7.4096184326290102E-2</v>
      </c>
      <c r="G15290">
        <v>3.6458212366846598E-2</v>
      </c>
      <c r="H15290">
        <v>8.0749969253733594E-2</v>
      </c>
      <c r="I15290">
        <v>2.30465406809188E-3</v>
      </c>
      <c r="J15290">
        <v>8.1872022552939207E-3</v>
      </c>
      <c r="K15290">
        <v>2.0126600753421599E-3</v>
      </c>
      <c r="L15290">
        <v>7.23946207291717E-3</v>
      </c>
      <c r="M15290">
        <v>2.9177915850280199E-2</v>
      </c>
      <c r="N15290" t="s">
        <v>243</v>
      </c>
    </row>
    <row r="15291" spans="1:14" x14ac:dyDescent="0.25">
      <c r="A15291">
        <v>25242</v>
      </c>
      <c r="B15291" t="s">
        <v>15343</v>
      </c>
      <c r="C15291" t="s">
        <v>218</v>
      </c>
      <c r="D15291">
        <v>0.71399999999999997</v>
      </c>
      <c r="E15291" s="1">
        <v>2.6750266484604902E-7</v>
      </c>
      <c r="F15291" s="1">
        <v>1.0609302936967599E-5</v>
      </c>
      <c r="G15291" s="1">
        <v>2.3355046268778801E-7</v>
      </c>
      <c r="H15291" s="1">
        <v>6.8351467250625203E-6</v>
      </c>
      <c r="I15291">
        <v>8.8317858930413093E-3</v>
      </c>
      <c r="J15291">
        <v>2.43416068955165E-2</v>
      </c>
      <c r="K15291">
        <v>7.4040722058628401E-3</v>
      </c>
      <c r="L15291">
        <v>2.0876561119352599E-2</v>
      </c>
      <c r="M15291">
        <v>0.999999994050636</v>
      </c>
      <c r="N15291" t="s">
        <v>243</v>
      </c>
    </row>
    <row r="15292" spans="1:14" x14ac:dyDescent="0.25">
      <c r="A15292">
        <v>25243</v>
      </c>
      <c r="B15292" t="s">
        <v>15344</v>
      </c>
      <c r="C15292" t="s">
        <v>218</v>
      </c>
      <c r="D15292">
        <v>2.6000000000001602E-2</v>
      </c>
      <c r="E15292">
        <v>0.254071988181853</v>
      </c>
      <c r="F15292">
        <v>0.35291291024504701</v>
      </c>
      <c r="G15292">
        <v>0.70763891799672296</v>
      </c>
      <c r="H15292">
        <v>0.79357469837232297</v>
      </c>
      <c r="I15292">
        <v>1.93299329634482E-3</v>
      </c>
      <c r="J15292">
        <v>7.0980751232912302E-3</v>
      </c>
      <c r="K15292">
        <v>2.27580738697182E-3</v>
      </c>
      <c r="L15292">
        <v>7.9914447082229997E-3</v>
      </c>
      <c r="M15292">
        <v>5.86759735528766E-3</v>
      </c>
      <c r="N15292" t="s">
        <v>243</v>
      </c>
    </row>
    <row r="15293" spans="1:14" x14ac:dyDescent="0.25">
      <c r="A15293">
        <v>25244</v>
      </c>
      <c r="B15293" t="s">
        <v>15345</v>
      </c>
      <c r="C15293" t="s">
        <v>218</v>
      </c>
      <c r="D15293">
        <v>0.20100000000000001</v>
      </c>
      <c r="E15293">
        <v>0.19482559223389301</v>
      </c>
      <c r="F15293">
        <v>0.28713237372440797</v>
      </c>
      <c r="G15293">
        <v>0.14507682221417401</v>
      </c>
      <c r="H15293">
        <v>0.24320626703029699</v>
      </c>
      <c r="I15293">
        <v>4.6104183168115799E-2</v>
      </c>
      <c r="J15293">
        <v>9.3539074896522204E-2</v>
      </c>
      <c r="K15293">
        <v>4.1587445670365E-2</v>
      </c>
      <c r="L15293">
        <v>8.5069479742468396E-2</v>
      </c>
      <c r="M15293">
        <v>4.8155253082956297E-2</v>
      </c>
      <c r="N15293" t="s">
        <v>243</v>
      </c>
    </row>
    <row r="15294" spans="1:14" x14ac:dyDescent="0.25">
      <c r="A15294">
        <v>25245</v>
      </c>
      <c r="B15294" t="s">
        <v>15346</v>
      </c>
      <c r="C15294" t="s">
        <v>218</v>
      </c>
      <c r="D15294">
        <v>-0.20499999999999999</v>
      </c>
      <c r="E15294">
        <v>4.3985377168064201E-2</v>
      </c>
      <c r="F15294">
        <v>8.8564874474867994E-2</v>
      </c>
      <c r="G15294">
        <v>1.60249693330775E-2</v>
      </c>
      <c r="H15294">
        <v>4.1380982506690402E-2</v>
      </c>
      <c r="I15294">
        <v>1.2146505402326899E-2</v>
      </c>
      <c r="J15294">
        <v>3.1508756588214198E-2</v>
      </c>
      <c r="K15294">
        <v>1.04542494059669E-2</v>
      </c>
      <c r="L15294">
        <v>2.7646190083595701E-2</v>
      </c>
      <c r="M15294">
        <v>5.6981264989303601E-2</v>
      </c>
      <c r="N15294" t="s">
        <v>243</v>
      </c>
    </row>
    <row r="15295" spans="1:14" x14ac:dyDescent="0.25">
      <c r="A15295">
        <v>25247</v>
      </c>
      <c r="B15295" t="s">
        <v>15347</v>
      </c>
      <c r="C15295" t="s">
        <v>218</v>
      </c>
      <c r="D15295">
        <v>0.23900000000000099</v>
      </c>
      <c r="E15295">
        <v>0.17226599304030599</v>
      </c>
      <c r="F15295">
        <v>0.26075136131415999</v>
      </c>
      <c r="G15295">
        <v>7.5865979983250204E-2</v>
      </c>
      <c r="H15295">
        <v>0.14520540256537301</v>
      </c>
      <c r="I15295">
        <v>0.79969514500132</v>
      </c>
      <c r="J15295">
        <v>0.85730492544096903</v>
      </c>
      <c r="K15295">
        <v>0.80479130574549196</v>
      </c>
      <c r="L15295">
        <v>0.86230490284010897</v>
      </c>
      <c r="M15295">
        <v>9.1437903168171505E-2</v>
      </c>
      <c r="N15295" t="s">
        <v>243</v>
      </c>
    </row>
    <row r="15296" spans="1:14" x14ac:dyDescent="0.25">
      <c r="A15296">
        <v>25248</v>
      </c>
      <c r="B15296" t="s">
        <v>15348</v>
      </c>
      <c r="C15296" t="s">
        <v>218</v>
      </c>
      <c r="D15296">
        <v>-0.80500000000000005</v>
      </c>
      <c r="E15296">
        <v>2.1388649624243701E-2</v>
      </c>
      <c r="F15296">
        <v>5.0251702350872597E-2</v>
      </c>
      <c r="G15296">
        <v>8.1428834390281195E-3</v>
      </c>
      <c r="H15296">
        <v>2.3968334072957499E-2</v>
      </c>
      <c r="I15296">
        <v>6.4681719446857704E-4</v>
      </c>
      <c r="J15296">
        <v>2.9195413538894901E-3</v>
      </c>
      <c r="K15296">
        <v>5.5155008467018096E-4</v>
      </c>
      <c r="L15296">
        <v>2.51721686791753E-3</v>
      </c>
      <c r="M15296">
        <v>0.88876299626914301</v>
      </c>
      <c r="N15296" t="s">
        <v>243</v>
      </c>
    </row>
    <row r="15297" spans="1:14" x14ac:dyDescent="0.25">
      <c r="A15297">
        <v>25249</v>
      </c>
      <c r="B15297" t="s">
        <v>15349</v>
      </c>
      <c r="C15297" t="s">
        <v>218</v>
      </c>
      <c r="D15297">
        <v>1.47</v>
      </c>
      <c r="E15297" s="1">
        <v>1.9418352483389201E-7</v>
      </c>
      <c r="F15297" s="1">
        <v>8.2704963335656596E-6</v>
      </c>
      <c r="G15297" s="1">
        <v>3.5039604992199698E-8</v>
      </c>
      <c r="H15297" s="1">
        <v>1.5105477593520101E-6</v>
      </c>
      <c r="I15297">
        <v>1.11759997279209E-4</v>
      </c>
      <c r="J15297">
        <v>7.0556913944946203E-4</v>
      </c>
      <c r="K15297" s="1">
        <v>8.57541782893699E-5</v>
      </c>
      <c r="L15297">
        <v>5.5856536551934398E-4</v>
      </c>
      <c r="M15297">
        <v>0.99999859619794995</v>
      </c>
      <c r="N15297" t="s">
        <v>243</v>
      </c>
    </row>
    <row r="15298" spans="1:14" x14ac:dyDescent="0.25">
      <c r="A15298">
        <v>25250</v>
      </c>
      <c r="B15298" t="s">
        <v>15350</v>
      </c>
      <c r="C15298" t="s">
        <v>218</v>
      </c>
      <c r="D15298">
        <v>-9.2000000000000498E-2</v>
      </c>
      <c r="E15298">
        <v>0.22895088154231</v>
      </c>
      <c r="F15298">
        <v>0.32541435355729398</v>
      </c>
      <c r="G15298">
        <v>0.26318447338296502</v>
      </c>
      <c r="H15298">
        <v>0.38860398277153302</v>
      </c>
      <c r="I15298">
        <v>1.5371271026924399E-4</v>
      </c>
      <c r="J15298">
        <v>9.1214831364988698E-4</v>
      </c>
      <c r="K15298">
        <v>1.10621193796796E-4</v>
      </c>
      <c r="L15298">
        <v>6.8492427548897099E-4</v>
      </c>
      <c r="M15298">
        <v>1.0576929718413199E-2</v>
      </c>
      <c r="N15298" t="s">
        <v>243</v>
      </c>
    </row>
    <row r="15299" spans="1:14" x14ac:dyDescent="0.25">
      <c r="A15299">
        <v>25251</v>
      </c>
      <c r="B15299" t="s">
        <v>15351</v>
      </c>
      <c r="C15299" t="s">
        <v>218</v>
      </c>
      <c r="D15299">
        <v>-0.58899999999999997</v>
      </c>
      <c r="E15299">
        <v>4.1668090608439903E-4</v>
      </c>
      <c r="F15299">
        <v>2.37640047098002E-3</v>
      </c>
      <c r="G15299">
        <v>3.7540818892969999E-4</v>
      </c>
      <c r="H15299">
        <v>2.0388568526634402E-3</v>
      </c>
      <c r="I15299">
        <v>8.0629313110653994E-2</v>
      </c>
      <c r="J15299">
        <v>0.14662341805757001</v>
      </c>
      <c r="K15299">
        <v>7.5142805870787699E-2</v>
      </c>
      <c r="L15299">
        <v>0.13743056338217399</v>
      </c>
      <c r="M15299">
        <v>0.61194122960974995</v>
      </c>
      <c r="N15299" t="s">
        <v>243</v>
      </c>
    </row>
    <row r="15300" spans="1:14" x14ac:dyDescent="0.25">
      <c r="A15300">
        <v>25252</v>
      </c>
      <c r="B15300" t="s">
        <v>80</v>
      </c>
      <c r="C15300" t="s">
        <v>218</v>
      </c>
      <c r="D15300">
        <v>-0.56900000000000095</v>
      </c>
      <c r="E15300">
        <v>1.34204026507635E-4</v>
      </c>
      <c r="F15300">
        <v>1.0116198894376701E-3</v>
      </c>
      <c r="G15300" s="1">
        <v>2.0355371354801199E-5</v>
      </c>
      <c r="H15300">
        <v>2.0458331663398199E-4</v>
      </c>
      <c r="I15300">
        <v>5.7976473260976504E-4</v>
      </c>
      <c r="J15300">
        <v>2.6684300655544502E-3</v>
      </c>
      <c r="K15300">
        <v>4.6051960145760301E-4</v>
      </c>
      <c r="L15300">
        <v>2.1721698091125702E-3</v>
      </c>
      <c r="M15300">
        <v>0.97138715455881697</v>
      </c>
      <c r="N15300" t="s">
        <v>243</v>
      </c>
    </row>
    <row r="15301" spans="1:14" x14ac:dyDescent="0.25">
      <c r="A15301">
        <v>25253</v>
      </c>
      <c r="B15301" t="s">
        <v>15352</v>
      </c>
      <c r="C15301" t="s">
        <v>218</v>
      </c>
      <c r="D15301">
        <v>0.11</v>
      </c>
      <c r="E15301">
        <v>0.90044248707769303</v>
      </c>
      <c r="F15301">
        <v>0.92791725188006402</v>
      </c>
      <c r="G15301">
        <v>0.74497545279380795</v>
      </c>
      <c r="H15301">
        <v>0.82044598901802501</v>
      </c>
      <c r="I15301" s="1">
        <v>4.7993020815253004E-7</v>
      </c>
      <c r="J15301" s="1">
        <v>9.9987387462331994E-6</v>
      </c>
      <c r="K15301" s="1">
        <v>3.0492003848765999E-7</v>
      </c>
      <c r="L15301" s="1">
        <v>6.6438059850037403E-6</v>
      </c>
      <c r="M15301">
        <v>3.7998104872854301E-2</v>
      </c>
      <c r="N15301">
        <v>3.6474950551390203E-2</v>
      </c>
    </row>
    <row r="15302" spans="1:14" x14ac:dyDescent="0.25">
      <c r="A15302">
        <v>25256</v>
      </c>
      <c r="B15302" t="s">
        <v>15353</v>
      </c>
      <c r="C15302" t="s">
        <v>218</v>
      </c>
      <c r="D15302">
        <v>0.18099999999999999</v>
      </c>
      <c r="E15302">
        <v>0.27845064566358302</v>
      </c>
      <c r="F15302">
        <v>0.379280706168939</v>
      </c>
      <c r="G15302">
        <v>0.159680400869849</v>
      </c>
      <c r="H15302">
        <v>0.26281967912378201</v>
      </c>
      <c r="I15302">
        <v>0.56037215972440901</v>
      </c>
      <c r="J15302">
        <v>0.66365011889284897</v>
      </c>
      <c r="K15302">
        <v>0.55429244593698301</v>
      </c>
      <c r="L15302">
        <v>0.65752099862160396</v>
      </c>
      <c r="M15302">
        <v>5.7532359586898903E-2</v>
      </c>
      <c r="N15302" t="s">
        <v>243</v>
      </c>
    </row>
    <row r="15303" spans="1:14" x14ac:dyDescent="0.25">
      <c r="A15303">
        <v>25257</v>
      </c>
      <c r="B15303" t="s">
        <v>15354</v>
      </c>
      <c r="C15303" t="s">
        <v>218</v>
      </c>
      <c r="D15303">
        <v>0.36399999999999999</v>
      </c>
      <c r="E15303">
        <v>1.43927471708412E-2</v>
      </c>
      <c r="F15303">
        <v>3.6735864838753497E-2</v>
      </c>
      <c r="G15303">
        <v>2.29747363290695E-2</v>
      </c>
      <c r="H15303">
        <v>5.5369338759323102E-2</v>
      </c>
      <c r="I15303">
        <v>4.0887356665147701E-2</v>
      </c>
      <c r="J15303">
        <v>8.46994959057146E-2</v>
      </c>
      <c r="K15303">
        <v>3.7469097417699999E-2</v>
      </c>
      <c r="L15303">
        <v>7.8124265717016098E-2</v>
      </c>
      <c r="M15303">
        <v>0.144705327630887</v>
      </c>
      <c r="N15303" t="s">
        <v>243</v>
      </c>
    </row>
    <row r="15304" spans="1:14" x14ac:dyDescent="0.25">
      <c r="A15304">
        <v>25259</v>
      </c>
      <c r="B15304" t="s">
        <v>15355</v>
      </c>
      <c r="C15304" t="s">
        <v>218</v>
      </c>
      <c r="D15304">
        <v>1.0269999999999999</v>
      </c>
      <c r="E15304" s="1">
        <v>3.30338611631146E-6</v>
      </c>
      <c r="F15304" s="1">
        <v>6.8164860051620301E-5</v>
      </c>
      <c r="G15304" s="1">
        <v>2.97272447466309E-6</v>
      </c>
      <c r="H15304" s="1">
        <v>4.73746180861429E-5</v>
      </c>
      <c r="I15304" s="1">
        <v>3.4387307937626802E-9</v>
      </c>
      <c r="J15304" s="1">
        <v>3.37855300487184E-7</v>
      </c>
      <c r="K15304" s="1">
        <v>2.6200040954230299E-9</v>
      </c>
      <c r="L15304" s="1">
        <v>2.4220326629720801E-7</v>
      </c>
      <c r="M15304">
        <v>0.99999333065803697</v>
      </c>
      <c r="N15304" t="s">
        <v>243</v>
      </c>
    </row>
    <row r="15305" spans="1:14" x14ac:dyDescent="0.25">
      <c r="A15305">
        <v>25260</v>
      </c>
      <c r="B15305" t="s">
        <v>15356</v>
      </c>
      <c r="C15305" t="s">
        <v>218</v>
      </c>
      <c r="D15305">
        <v>0.83099999999999996</v>
      </c>
      <c r="E15305">
        <v>7.9878878924474692E-3</v>
      </c>
      <c r="F15305">
        <v>2.3195055824719001E-2</v>
      </c>
      <c r="G15305">
        <v>3.32820951705084E-3</v>
      </c>
      <c r="H15305">
        <v>1.1679679196572401E-2</v>
      </c>
      <c r="I15305">
        <v>0.55757378911150002</v>
      </c>
      <c r="J15305">
        <v>0.66096976494934201</v>
      </c>
      <c r="K15305">
        <v>0.54353824064081202</v>
      </c>
      <c r="L15305">
        <v>0.64814413781870095</v>
      </c>
      <c r="M15305">
        <v>0.99990713316742796</v>
      </c>
      <c r="N15305" t="s">
        <v>243</v>
      </c>
    </row>
    <row r="15306" spans="1:14" x14ac:dyDescent="0.25">
      <c r="A15306">
        <v>25261</v>
      </c>
      <c r="B15306" t="s">
        <v>15357</v>
      </c>
      <c r="C15306" t="s">
        <v>218</v>
      </c>
      <c r="D15306">
        <v>8.9999999999999004E-3</v>
      </c>
      <c r="E15306">
        <v>3.4097059416649998E-2</v>
      </c>
      <c r="F15306">
        <v>7.22025901827959E-2</v>
      </c>
      <c r="G15306">
        <v>0.51036528573958795</v>
      </c>
      <c r="H15306">
        <v>0.63518248341110595</v>
      </c>
      <c r="I15306">
        <v>0.10952924896901201</v>
      </c>
      <c r="J15306">
        <v>0.18765280621937599</v>
      </c>
      <c r="K15306">
        <v>0.102754441088852</v>
      </c>
      <c r="L15306">
        <v>0.177153288431533</v>
      </c>
      <c r="M15306">
        <v>1.53357484163665E-2</v>
      </c>
      <c r="N15306" t="s">
        <v>243</v>
      </c>
    </row>
    <row r="15307" spans="1:14" x14ac:dyDescent="0.25">
      <c r="A15307">
        <v>25262</v>
      </c>
      <c r="B15307" t="s">
        <v>15358</v>
      </c>
      <c r="C15307" t="s">
        <v>218</v>
      </c>
      <c r="D15307">
        <v>0.46200000000000102</v>
      </c>
      <c r="E15307">
        <v>6.81488472500444E-2</v>
      </c>
      <c r="F15307">
        <v>0.12540285314032301</v>
      </c>
      <c r="G15307">
        <v>1.6413507326539099E-2</v>
      </c>
      <c r="H15307">
        <v>4.2104214446339501E-2</v>
      </c>
      <c r="I15307">
        <v>0.34311042296829097</v>
      </c>
      <c r="J15307">
        <v>0.46064172623972799</v>
      </c>
      <c r="K15307">
        <v>0.335522021941906</v>
      </c>
      <c r="L15307">
        <v>0.451269679709774</v>
      </c>
      <c r="M15307">
        <v>0.25549860317759798</v>
      </c>
      <c r="N15307" t="s">
        <v>243</v>
      </c>
    </row>
    <row r="15308" spans="1:14" x14ac:dyDescent="0.25">
      <c r="A15308">
        <v>25263</v>
      </c>
      <c r="B15308" t="s">
        <v>15359</v>
      </c>
      <c r="C15308" t="s">
        <v>218</v>
      </c>
      <c r="D15308">
        <v>0.17299999999999999</v>
      </c>
      <c r="E15308">
        <v>1.8763060208034098E-2</v>
      </c>
      <c r="F15308">
        <v>4.5396464980070397E-2</v>
      </c>
      <c r="G15308">
        <v>0.128680792278351</v>
      </c>
      <c r="H15308">
        <v>0.22167992196445599</v>
      </c>
      <c r="I15308" s="1">
        <v>3.9731700311970303E-5</v>
      </c>
      <c r="J15308">
        <v>3.0906008177894299E-4</v>
      </c>
      <c r="K15308" s="1">
        <v>4.6841482668213497E-5</v>
      </c>
      <c r="L15308">
        <v>3.4137804000228001E-4</v>
      </c>
      <c r="M15308">
        <v>4.7611301161999998E-2</v>
      </c>
      <c r="N15308" t="s">
        <v>243</v>
      </c>
    </row>
    <row r="15309" spans="1:14" x14ac:dyDescent="0.25">
      <c r="A15309">
        <v>25264</v>
      </c>
      <c r="B15309" t="s">
        <v>15360</v>
      </c>
      <c r="C15309" t="s">
        <v>218</v>
      </c>
      <c r="D15309">
        <v>-0.88500000000000001</v>
      </c>
      <c r="E15309">
        <v>1.38184093238857E-2</v>
      </c>
      <c r="F15309">
        <v>3.5552437736740203E-2</v>
      </c>
      <c r="G15309">
        <v>3.6224072278008201E-3</v>
      </c>
      <c r="H15309">
        <v>1.24941248497591E-2</v>
      </c>
      <c r="I15309" s="1">
        <v>2.20483480346763E-7</v>
      </c>
      <c r="J15309" s="1">
        <v>5.7505284195418301E-6</v>
      </c>
      <c r="K15309" s="1">
        <v>1.3714694924961299E-7</v>
      </c>
      <c r="L15309" s="1">
        <v>3.6747819793433401E-6</v>
      </c>
      <c r="M15309">
        <v>0.42899625607053099</v>
      </c>
      <c r="N15309" t="s">
        <v>243</v>
      </c>
    </row>
    <row r="15310" spans="1:14" x14ac:dyDescent="0.25">
      <c r="A15310">
        <v>25265</v>
      </c>
      <c r="B15310" t="s">
        <v>15361</v>
      </c>
      <c r="C15310" t="s">
        <v>218</v>
      </c>
      <c r="D15310">
        <v>-0.36400000000000099</v>
      </c>
      <c r="E15310">
        <v>2.61381058468198E-2</v>
      </c>
      <c r="F15310">
        <v>5.8698717701715399E-2</v>
      </c>
      <c r="G15310">
        <v>9.4406871454547694E-3</v>
      </c>
      <c r="H15310">
        <v>2.7011487368517599E-2</v>
      </c>
      <c r="I15310">
        <v>0.226101287202988</v>
      </c>
      <c r="J15310">
        <v>0.33336830306225002</v>
      </c>
      <c r="K15310">
        <v>0.23747720271513201</v>
      </c>
      <c r="L15310">
        <v>0.345298997541578</v>
      </c>
      <c r="M15310">
        <v>0.14085257432458201</v>
      </c>
      <c r="N15310" t="s">
        <v>243</v>
      </c>
    </row>
    <row r="15311" spans="1:14" x14ac:dyDescent="0.25">
      <c r="A15311">
        <v>25266</v>
      </c>
      <c r="B15311" t="s">
        <v>15362</v>
      </c>
      <c r="C15311" t="s">
        <v>218</v>
      </c>
      <c r="D15311">
        <v>0.16799999999999901</v>
      </c>
      <c r="E15311">
        <v>0.20075504076235501</v>
      </c>
      <c r="F15311">
        <v>0.29366856990632301</v>
      </c>
      <c r="G15311">
        <v>0.131544213926791</v>
      </c>
      <c r="H15311">
        <v>0.22573008002307299</v>
      </c>
      <c r="I15311">
        <v>5.8839486174641102E-3</v>
      </c>
      <c r="J15311">
        <v>1.7521136472049101E-2</v>
      </c>
      <c r="K15311">
        <v>5.9619039930182598E-3</v>
      </c>
      <c r="L15311">
        <v>1.7524814542986999E-2</v>
      </c>
      <c r="M15311">
        <v>9.9708123787991404E-3</v>
      </c>
      <c r="N15311" t="s">
        <v>243</v>
      </c>
    </row>
    <row r="15312" spans="1:14" x14ac:dyDescent="0.25">
      <c r="A15312">
        <v>25267</v>
      </c>
      <c r="B15312" t="s">
        <v>15363</v>
      </c>
      <c r="C15312" t="s">
        <v>218</v>
      </c>
      <c r="D15312">
        <v>-0.72500000000000098</v>
      </c>
      <c r="E15312">
        <v>1.9501400632959801E-4</v>
      </c>
      <c r="F15312">
        <v>1.3381786681677401E-3</v>
      </c>
      <c r="G15312">
        <v>2.1206683696526401E-4</v>
      </c>
      <c r="H15312">
        <v>1.2881234752700401E-3</v>
      </c>
      <c r="I15312">
        <v>1.27221995808209E-3</v>
      </c>
      <c r="J15312">
        <v>5.0584565452185797E-3</v>
      </c>
      <c r="K15312">
        <v>1.0321573309837601E-3</v>
      </c>
      <c r="L15312">
        <v>4.2042657353243001E-3</v>
      </c>
      <c r="M15312">
        <v>0.10302849752162201</v>
      </c>
      <c r="N15312" t="s">
        <v>243</v>
      </c>
    </row>
    <row r="15313" spans="1:14" x14ac:dyDescent="0.25">
      <c r="A15313">
        <v>25270</v>
      </c>
      <c r="B15313" t="s">
        <v>15364</v>
      </c>
      <c r="C15313" t="s">
        <v>218</v>
      </c>
      <c r="D15313">
        <v>0.55900000000000105</v>
      </c>
      <c r="E15313" s="1">
        <v>2.6593620929493299E-5</v>
      </c>
      <c r="F15313">
        <v>3.0817318771906497E-4</v>
      </c>
      <c r="G15313" s="1">
        <v>2.61502505359577E-6</v>
      </c>
      <c r="H15313" s="1">
        <v>4.3094316588665403E-5</v>
      </c>
      <c r="I15313">
        <v>1.27419499571517E-3</v>
      </c>
      <c r="J15313">
        <v>5.0651447967601498E-3</v>
      </c>
      <c r="K15313">
        <v>1.5343077627049499E-3</v>
      </c>
      <c r="L15313">
        <v>5.8051167200438604E-3</v>
      </c>
      <c r="M15313">
        <v>0.99999768172703896</v>
      </c>
      <c r="N15313" t="s">
        <v>243</v>
      </c>
    </row>
    <row r="15314" spans="1:14" x14ac:dyDescent="0.25">
      <c r="A15314">
        <v>25271</v>
      </c>
      <c r="B15314" t="s">
        <v>15365</v>
      </c>
      <c r="C15314" t="s">
        <v>218</v>
      </c>
      <c r="D15314">
        <v>0.33500000000000102</v>
      </c>
      <c r="E15314">
        <v>9.5055678917087304E-4</v>
      </c>
      <c r="F15314">
        <v>4.52155615587411E-3</v>
      </c>
      <c r="G15314">
        <v>3.0277066758683E-4</v>
      </c>
      <c r="H15314">
        <v>1.71490535453685E-3</v>
      </c>
      <c r="I15314">
        <v>6.7558221058292695E-4</v>
      </c>
      <c r="J15314">
        <v>3.02490098016571E-3</v>
      </c>
      <c r="K15314">
        <v>7.9294774824008698E-4</v>
      </c>
      <c r="L15314">
        <v>3.3813380657592802E-3</v>
      </c>
      <c r="M15314">
        <v>0.87435160360756903</v>
      </c>
      <c r="N15314" t="s">
        <v>243</v>
      </c>
    </row>
    <row r="15315" spans="1:14" x14ac:dyDescent="0.25">
      <c r="A15315">
        <v>25274</v>
      </c>
      <c r="B15315" t="s">
        <v>15366</v>
      </c>
      <c r="C15315" t="s">
        <v>218</v>
      </c>
      <c r="D15315">
        <v>8.0000000000009005E-3</v>
      </c>
      <c r="E15315">
        <v>0.48458850577250001</v>
      </c>
      <c r="F15315">
        <v>0.58259781977459901</v>
      </c>
      <c r="G15315">
        <v>0.93893402394702996</v>
      </c>
      <c r="H15315">
        <v>0.95070300895989701</v>
      </c>
      <c r="I15315">
        <v>1.0775535399097201E-2</v>
      </c>
      <c r="J15315">
        <v>2.86090216676168E-2</v>
      </c>
      <c r="K15315">
        <v>9.7281438139893098E-3</v>
      </c>
      <c r="L15315">
        <v>2.6081020799074602E-2</v>
      </c>
      <c r="M15315">
        <v>2.83832215322598E-3</v>
      </c>
      <c r="N15315" t="s">
        <v>243</v>
      </c>
    </row>
    <row r="15316" spans="1:14" x14ac:dyDescent="0.25">
      <c r="A15316">
        <v>25275</v>
      </c>
      <c r="B15316" t="s">
        <v>15367</v>
      </c>
      <c r="C15316" t="s">
        <v>218</v>
      </c>
      <c r="D15316">
        <v>0.7</v>
      </c>
      <c r="E15316">
        <v>9.5621799856613395E-3</v>
      </c>
      <c r="F15316">
        <v>2.6759866695590901E-2</v>
      </c>
      <c r="G15316">
        <v>1.8728458407879199E-3</v>
      </c>
      <c r="H15316">
        <v>7.3749170956038199E-3</v>
      </c>
      <c r="I15316" s="1">
        <v>2.2957731403641899E-7</v>
      </c>
      <c r="J15316" s="1">
        <v>5.9139123874304498E-6</v>
      </c>
      <c r="K15316" s="1">
        <v>1.3574593977592299E-7</v>
      </c>
      <c r="L15316" s="1">
        <v>3.6552025870815802E-6</v>
      </c>
      <c r="M15316">
        <v>0.93916354478389696</v>
      </c>
      <c r="N15316" t="s">
        <v>243</v>
      </c>
    </row>
    <row r="15317" spans="1:14" x14ac:dyDescent="0.25">
      <c r="A15317">
        <v>25276</v>
      </c>
      <c r="B15317" t="s">
        <v>15368</v>
      </c>
      <c r="C15317" t="s">
        <v>218</v>
      </c>
      <c r="D15317">
        <v>-0.21000000000000099</v>
      </c>
      <c r="E15317">
        <v>4.4235278467230302E-3</v>
      </c>
      <c r="F15317">
        <v>1.45781672432885E-2</v>
      </c>
      <c r="G15317">
        <v>5.62191854576674E-3</v>
      </c>
      <c r="H15317">
        <v>1.7746645361657501E-2</v>
      </c>
      <c r="I15317">
        <v>9.9556763108919893E-2</v>
      </c>
      <c r="J15317">
        <v>0.17381657893065</v>
      </c>
      <c r="K15317">
        <v>9.6058416782091302E-2</v>
      </c>
      <c r="L15317">
        <v>0.16781835698598599</v>
      </c>
      <c r="M15317">
        <v>0.51953648828420196</v>
      </c>
      <c r="N15317" t="s">
        <v>243</v>
      </c>
    </row>
    <row r="15318" spans="1:14" x14ac:dyDescent="0.25">
      <c r="A15318">
        <v>25277</v>
      </c>
      <c r="B15318" t="s">
        <v>15369</v>
      </c>
      <c r="C15318" t="s">
        <v>218</v>
      </c>
      <c r="D15318">
        <v>5.6000000000000903E-2</v>
      </c>
      <c r="E15318">
        <v>0.24617836283255101</v>
      </c>
      <c r="F15318">
        <v>0.344299276132358</v>
      </c>
      <c r="G15318">
        <v>0.91103389783191102</v>
      </c>
      <c r="H15318">
        <v>0.93051788353674403</v>
      </c>
      <c r="I15318">
        <v>0.16429886399052801</v>
      </c>
      <c r="J15318">
        <v>0.25978264869110101</v>
      </c>
      <c r="K15318">
        <v>0.15640805049572201</v>
      </c>
      <c r="L15318">
        <v>0.24796643148565101</v>
      </c>
      <c r="M15318">
        <v>4.8488574314605902E-3</v>
      </c>
      <c r="N15318" t="s">
        <v>243</v>
      </c>
    </row>
    <row r="15319" spans="1:14" x14ac:dyDescent="0.25">
      <c r="A15319">
        <v>25278</v>
      </c>
      <c r="B15319" t="s">
        <v>15370</v>
      </c>
      <c r="C15319" t="s">
        <v>218</v>
      </c>
      <c r="D15319">
        <v>0.34500000000000097</v>
      </c>
      <c r="E15319">
        <v>0.27044303437920503</v>
      </c>
      <c r="F15319">
        <v>0.37076833033261097</v>
      </c>
      <c r="G15319">
        <v>0.10652130636623899</v>
      </c>
      <c r="H15319">
        <v>0.190723337457605</v>
      </c>
      <c r="I15319">
        <v>0.231720459245016</v>
      </c>
      <c r="J15319">
        <v>0.34034742047607403</v>
      </c>
      <c r="K15319">
        <v>0.27388456114814502</v>
      </c>
      <c r="L15319">
        <v>0.38534482156397598</v>
      </c>
      <c r="M15319">
        <v>5.7598950733041103E-2</v>
      </c>
      <c r="N15319" t="s">
        <v>243</v>
      </c>
    </row>
    <row r="15320" spans="1:14" x14ac:dyDescent="0.25">
      <c r="A15320">
        <v>25279</v>
      </c>
      <c r="B15320" t="s">
        <v>15371</v>
      </c>
      <c r="C15320" t="s">
        <v>218</v>
      </c>
      <c r="D15320">
        <v>0.39199999999999902</v>
      </c>
      <c r="E15320">
        <v>4.3181283172354798E-2</v>
      </c>
      <c r="F15320">
        <v>8.7352684676691605E-2</v>
      </c>
      <c r="G15320">
        <v>1.40327917125527E-2</v>
      </c>
      <c r="H15320">
        <v>3.7115188239733497E-2</v>
      </c>
      <c r="I15320" s="1">
        <v>1.9847022280163899E-6</v>
      </c>
      <c r="J15320" s="1">
        <v>2.9817090292666701E-5</v>
      </c>
      <c r="K15320" s="1">
        <v>2.00697213301672E-6</v>
      </c>
      <c r="L15320" s="1">
        <v>2.8211622679651301E-5</v>
      </c>
      <c r="M15320">
        <v>0</v>
      </c>
      <c r="N15320" t="s">
        <v>243</v>
      </c>
    </row>
    <row r="15321" spans="1:14" x14ac:dyDescent="0.25">
      <c r="A15321">
        <v>25280</v>
      </c>
      <c r="B15321" t="s">
        <v>15372</v>
      </c>
      <c r="C15321" t="s">
        <v>218</v>
      </c>
      <c r="D15321">
        <v>0.20100000000000001</v>
      </c>
      <c r="E15321">
        <v>0.80658734275621302</v>
      </c>
      <c r="F15321">
        <v>0.85515072537954795</v>
      </c>
      <c r="G15321">
        <v>0.64823763733801498</v>
      </c>
      <c r="H15321">
        <v>0.74839280952073595</v>
      </c>
      <c r="I15321" s="1">
        <v>2.36218093056911E-7</v>
      </c>
      <c r="J15321" s="1">
        <v>6.0426197652419804E-6</v>
      </c>
      <c r="K15321" s="1">
        <v>2.1375875871072001E-7</v>
      </c>
      <c r="L15321" s="1">
        <v>5.1394265115886299E-6</v>
      </c>
      <c r="M15321">
        <v>0.12693974644043299</v>
      </c>
      <c r="N15321" t="s">
        <v>243</v>
      </c>
    </row>
    <row r="15322" spans="1:14" x14ac:dyDescent="0.25">
      <c r="A15322">
        <v>25281</v>
      </c>
      <c r="B15322" t="s">
        <v>15373</v>
      </c>
      <c r="C15322" t="s">
        <v>218</v>
      </c>
      <c r="D15322">
        <v>0.39100000000000001</v>
      </c>
      <c r="E15322">
        <v>5.2234179620640003E-2</v>
      </c>
      <c r="F15322">
        <v>0.10154394985948401</v>
      </c>
      <c r="G15322">
        <v>7.34165774464728E-2</v>
      </c>
      <c r="H15322">
        <v>0.141504334297823</v>
      </c>
      <c r="I15322">
        <v>2.07117886652043E-3</v>
      </c>
      <c r="J15322">
        <v>7.53045100081399E-3</v>
      </c>
      <c r="K15322">
        <v>1.84418000227638E-3</v>
      </c>
      <c r="L15322">
        <v>6.7386048825516199E-3</v>
      </c>
      <c r="M15322">
        <v>7.7118744860457597E-3</v>
      </c>
      <c r="N15322" t="s">
        <v>243</v>
      </c>
    </row>
    <row r="15323" spans="1:14" x14ac:dyDescent="0.25">
      <c r="A15323">
        <v>25282</v>
      </c>
      <c r="B15323" t="s">
        <v>15374</v>
      </c>
      <c r="C15323" t="s">
        <v>218</v>
      </c>
      <c r="D15323">
        <v>0.17199999999999899</v>
      </c>
      <c r="E15323">
        <v>0.31944643168838099</v>
      </c>
      <c r="F15323">
        <v>0.42296077310531999</v>
      </c>
      <c r="G15323">
        <v>0.36311537737419503</v>
      </c>
      <c r="H15323">
        <v>0.49459192157111698</v>
      </c>
      <c r="I15323" s="1">
        <v>9.2111187638176304E-5</v>
      </c>
      <c r="J15323">
        <v>6.0405659631059504E-4</v>
      </c>
      <c r="K15323" s="1">
        <v>8.1450603599267005E-5</v>
      </c>
      <c r="L15323">
        <v>5.3598651862220303E-4</v>
      </c>
      <c r="M15323">
        <v>6.8710435710415503E-3</v>
      </c>
      <c r="N15323" t="s">
        <v>243</v>
      </c>
    </row>
    <row r="15324" spans="1:14" x14ac:dyDescent="0.25">
      <c r="A15324">
        <v>25283</v>
      </c>
      <c r="B15324" t="s">
        <v>15375</v>
      </c>
      <c r="C15324" t="s">
        <v>218</v>
      </c>
      <c r="D15324">
        <v>0.154</v>
      </c>
      <c r="E15324">
        <v>0.18003870214675999</v>
      </c>
      <c r="F15324">
        <v>0.269777230287848</v>
      </c>
      <c r="G15324">
        <v>0.46619409717023202</v>
      </c>
      <c r="H15324">
        <v>0.59586425148893796</v>
      </c>
      <c r="I15324">
        <v>0.47574959836390601</v>
      </c>
      <c r="J15324">
        <v>0.58842853893946501</v>
      </c>
      <c r="K15324">
        <v>0.47442260163448802</v>
      </c>
      <c r="L15324">
        <v>0.58585209761092905</v>
      </c>
      <c r="M15324">
        <v>6.2715141187433899E-3</v>
      </c>
      <c r="N15324" t="s">
        <v>243</v>
      </c>
    </row>
    <row r="15325" spans="1:14" x14ac:dyDescent="0.25">
      <c r="A15325">
        <v>25284</v>
      </c>
      <c r="B15325" t="s">
        <v>15376</v>
      </c>
      <c r="C15325" t="s">
        <v>218</v>
      </c>
      <c r="D15325">
        <v>0.16900000000000001</v>
      </c>
      <c r="E15325">
        <v>0.12827591495608201</v>
      </c>
      <c r="F15325">
        <v>0.20620499408948401</v>
      </c>
      <c r="G15325">
        <v>0.59259769919080396</v>
      </c>
      <c r="H15325">
        <v>0.703635993262685</v>
      </c>
      <c r="I15325">
        <v>4.87119972203334E-4</v>
      </c>
      <c r="J15325">
        <v>2.3166332671452302E-3</v>
      </c>
      <c r="K15325">
        <v>1.02179898093305E-3</v>
      </c>
      <c r="L15325">
        <v>4.1738749960750499E-3</v>
      </c>
      <c r="M15325">
        <v>7.2228597700758707E-2</v>
      </c>
      <c r="N15325" t="s">
        <v>243</v>
      </c>
    </row>
    <row r="15326" spans="1:14" x14ac:dyDescent="0.25">
      <c r="A15326">
        <v>25285</v>
      </c>
      <c r="B15326" t="s">
        <v>15377</v>
      </c>
      <c r="C15326" t="s">
        <v>218</v>
      </c>
      <c r="D15326">
        <v>0.30499999999999999</v>
      </c>
      <c r="E15326">
        <v>2.5399651285100501E-2</v>
      </c>
      <c r="F15326">
        <v>5.7502255958791403E-2</v>
      </c>
      <c r="G15326">
        <v>0.12628389715240099</v>
      </c>
      <c r="H15326">
        <v>0.21850362627100001</v>
      </c>
      <c r="I15326">
        <v>2.79468656897473E-3</v>
      </c>
      <c r="J15326">
        <v>9.5789336274947397E-3</v>
      </c>
      <c r="K15326">
        <v>2.5566534825894999E-3</v>
      </c>
      <c r="L15326">
        <v>8.7814164024487707E-3</v>
      </c>
      <c r="M15326">
        <v>5.2540915537970202E-3</v>
      </c>
      <c r="N15326" t="s">
        <v>243</v>
      </c>
    </row>
    <row r="15327" spans="1:14" x14ac:dyDescent="0.25">
      <c r="A15327">
        <v>25286</v>
      </c>
      <c r="B15327" t="s">
        <v>15378</v>
      </c>
      <c r="C15327" t="s">
        <v>218</v>
      </c>
      <c r="D15327">
        <v>-0.21099999999999999</v>
      </c>
      <c r="E15327">
        <v>0.48901262425047998</v>
      </c>
      <c r="F15327">
        <v>0.58653022810149802</v>
      </c>
      <c r="G15327">
        <v>0.28373096654116697</v>
      </c>
      <c r="H15327">
        <v>0.41144679293659597</v>
      </c>
      <c r="I15327">
        <v>0.43178220897487002</v>
      </c>
      <c r="J15327">
        <v>0.54835325775510102</v>
      </c>
      <c r="K15327">
        <v>0.44903757632556002</v>
      </c>
      <c r="L15327">
        <v>0.56364453833429795</v>
      </c>
      <c r="M15327">
        <v>2.49284425295009E-2</v>
      </c>
      <c r="N15327" t="s">
        <v>243</v>
      </c>
    </row>
    <row r="15328" spans="1:14" x14ac:dyDescent="0.25">
      <c r="A15328">
        <v>25290</v>
      </c>
      <c r="B15328" t="s">
        <v>15379</v>
      </c>
      <c r="C15328" t="s">
        <v>218</v>
      </c>
      <c r="D15328">
        <v>0.156000000000001</v>
      </c>
      <c r="E15328">
        <v>2.8335091130602199E-2</v>
      </c>
      <c r="F15328">
        <v>6.2512170940338396E-2</v>
      </c>
      <c r="G15328">
        <v>1.4757291718915599E-2</v>
      </c>
      <c r="H15328">
        <v>3.8644129876491899E-2</v>
      </c>
      <c r="I15328" s="1">
        <v>1.34857548676388E-5</v>
      </c>
      <c r="J15328">
        <v>1.32862013697489E-4</v>
      </c>
      <c r="K15328" s="1">
        <v>1.08432155884797E-5</v>
      </c>
      <c r="L15328">
        <v>1.08790869343035E-4</v>
      </c>
      <c r="M15328">
        <v>3.3496883298697398E-2</v>
      </c>
      <c r="N15328" t="s">
        <v>243</v>
      </c>
    </row>
    <row r="15329" spans="1:14" x14ac:dyDescent="0.25">
      <c r="A15329">
        <v>25291</v>
      </c>
      <c r="B15329" t="s">
        <v>15380</v>
      </c>
      <c r="C15329" t="s">
        <v>218</v>
      </c>
      <c r="D15329">
        <v>-0.23899999999999899</v>
      </c>
      <c r="E15329">
        <v>2.3592778168764401E-3</v>
      </c>
      <c r="F15329">
        <v>8.9820854269985293E-3</v>
      </c>
      <c r="G15329">
        <v>9.8690671164558498E-4</v>
      </c>
      <c r="H15329">
        <v>4.4072994895936997E-3</v>
      </c>
      <c r="I15329">
        <v>0.43889934390249302</v>
      </c>
      <c r="J15329">
        <v>0.55486529132635698</v>
      </c>
      <c r="K15329">
        <v>0.43712634130851802</v>
      </c>
      <c r="L15329">
        <v>0.55173795722841401</v>
      </c>
      <c r="M15329">
        <v>0.25747021553073401</v>
      </c>
      <c r="N15329" t="s">
        <v>243</v>
      </c>
    </row>
    <row r="15330" spans="1:14" x14ac:dyDescent="0.25">
      <c r="A15330">
        <v>25292</v>
      </c>
      <c r="B15330" t="s">
        <v>15381</v>
      </c>
      <c r="C15330" t="s">
        <v>218</v>
      </c>
      <c r="D15330">
        <v>0</v>
      </c>
      <c r="E15330">
        <v>0.54208919869924099</v>
      </c>
      <c r="F15330">
        <v>0.63417944820426797</v>
      </c>
      <c r="G15330">
        <v>0.81382635790427604</v>
      </c>
      <c r="H15330">
        <v>0.86453734708358798</v>
      </c>
      <c r="I15330">
        <v>3.8320923734835402E-3</v>
      </c>
      <c r="J15330">
        <v>1.23328757346505E-2</v>
      </c>
      <c r="K15330">
        <v>4.5499410752693602E-3</v>
      </c>
      <c r="L15330">
        <v>1.40555452766586E-2</v>
      </c>
      <c r="M15330">
        <v>6.83440321841819E-3</v>
      </c>
      <c r="N15330" t="s">
        <v>243</v>
      </c>
    </row>
    <row r="15331" spans="1:14" x14ac:dyDescent="0.25">
      <c r="A15331">
        <v>25299</v>
      </c>
      <c r="B15331" t="s">
        <v>15382</v>
      </c>
      <c r="C15331" t="s">
        <v>218</v>
      </c>
      <c r="D15331">
        <v>0.27400000000000102</v>
      </c>
      <c r="E15331">
        <v>4.3125342352782703E-2</v>
      </c>
      <c r="F15331">
        <v>8.7259936808368604E-2</v>
      </c>
      <c r="G15331">
        <v>4.85546004626113E-2</v>
      </c>
      <c r="H15331">
        <v>0.101605541483738</v>
      </c>
      <c r="I15331">
        <v>6.8506370990360104E-4</v>
      </c>
      <c r="J15331">
        <v>3.0578527804989899E-3</v>
      </c>
      <c r="K15331">
        <v>6.2749892607422695E-4</v>
      </c>
      <c r="L15331">
        <v>2.8015428551253002E-3</v>
      </c>
      <c r="M15331">
        <v>1.6563354383621099E-2</v>
      </c>
      <c r="N15331" t="s">
        <v>243</v>
      </c>
    </row>
    <row r="15332" spans="1:14" x14ac:dyDescent="0.25">
      <c r="A15332">
        <v>25301</v>
      </c>
      <c r="B15332" t="s">
        <v>15383</v>
      </c>
      <c r="C15332" t="s">
        <v>218</v>
      </c>
      <c r="D15332">
        <v>-0.61299999999999999</v>
      </c>
      <c r="E15332">
        <v>6.6318974405011504E-4</v>
      </c>
      <c r="F15332">
        <v>3.42426905169142E-3</v>
      </c>
      <c r="G15332">
        <v>4.6436110508009396E-3</v>
      </c>
      <c r="H15332">
        <v>1.52322778434907E-2</v>
      </c>
      <c r="I15332">
        <v>0.111389164071411</v>
      </c>
      <c r="J15332">
        <v>0.190241057860466</v>
      </c>
      <c r="K15332">
        <v>0.10582179072832799</v>
      </c>
      <c r="L15332">
        <v>0.181284441216985</v>
      </c>
      <c r="M15332">
        <v>0.192537521580635</v>
      </c>
      <c r="N15332" t="s">
        <v>243</v>
      </c>
    </row>
    <row r="15333" spans="1:14" x14ac:dyDescent="0.25">
      <c r="A15333">
        <v>25302</v>
      </c>
      <c r="B15333" t="s">
        <v>15384</v>
      </c>
      <c r="C15333" t="s">
        <v>218</v>
      </c>
      <c r="D15333">
        <v>0.35699999999999898</v>
      </c>
      <c r="E15333" s="1">
        <v>1.8426358024403E-6</v>
      </c>
      <c r="F15333" s="1">
        <v>4.5073264351221198E-5</v>
      </c>
      <c r="G15333" s="1">
        <v>8.4785398698477003E-6</v>
      </c>
      <c r="H15333">
        <v>1.05673048832053E-4</v>
      </c>
      <c r="I15333">
        <v>0.110514746228697</v>
      </c>
      <c r="J15333">
        <v>0.18900415307948101</v>
      </c>
      <c r="K15333">
        <v>0.10265654214485399</v>
      </c>
      <c r="L15333">
        <v>0.17701981486863799</v>
      </c>
      <c r="M15333">
        <v>0.99840294480498204</v>
      </c>
      <c r="N15333" t="s">
        <v>243</v>
      </c>
    </row>
    <row r="15334" spans="1:14" x14ac:dyDescent="0.25">
      <c r="A15334">
        <v>25303</v>
      </c>
      <c r="B15334" t="s">
        <v>15385</v>
      </c>
      <c r="C15334" t="s">
        <v>218</v>
      </c>
      <c r="D15334">
        <v>0.250999999999999</v>
      </c>
      <c r="E15334">
        <v>2.00625915849959E-3</v>
      </c>
      <c r="F15334">
        <v>7.9278412634311794E-3</v>
      </c>
      <c r="G15334">
        <v>3.6309085494920003E-4</v>
      </c>
      <c r="H15334">
        <v>1.9831758639831999E-3</v>
      </c>
      <c r="I15334" s="1">
        <v>3.9911796552267699E-5</v>
      </c>
      <c r="J15334">
        <v>3.1004258130359999E-4</v>
      </c>
      <c r="K15334" s="1">
        <v>4.8682557687437299E-5</v>
      </c>
      <c r="L15334">
        <v>3.52123587758464E-4</v>
      </c>
      <c r="M15334">
        <v>0.71920138426213998</v>
      </c>
      <c r="N15334" t="s">
        <v>243</v>
      </c>
    </row>
    <row r="15335" spans="1:14" x14ac:dyDescent="0.25">
      <c r="A15335">
        <v>25304</v>
      </c>
      <c r="B15335" t="s">
        <v>15386</v>
      </c>
      <c r="C15335" t="s">
        <v>218</v>
      </c>
      <c r="D15335">
        <v>-9.9999999999997903E-3</v>
      </c>
      <c r="E15335">
        <v>0.54293377706609702</v>
      </c>
      <c r="F15335">
        <v>0.634995662700504</v>
      </c>
      <c r="G15335">
        <v>0.97324852898352099</v>
      </c>
      <c r="H15335">
        <v>0.97605492118237303</v>
      </c>
      <c r="I15335">
        <v>2.8515504296481101E-3</v>
      </c>
      <c r="J15335">
        <v>9.73633542493362E-3</v>
      </c>
      <c r="K15335">
        <v>2.4191039795291502E-3</v>
      </c>
      <c r="L15335">
        <v>8.3906602115008805E-3</v>
      </c>
      <c r="M15335">
        <v>4.2465917558091202E-3</v>
      </c>
      <c r="N15335" t="s">
        <v>243</v>
      </c>
    </row>
    <row r="15336" spans="1:14" x14ac:dyDescent="0.25">
      <c r="A15336">
        <v>25305</v>
      </c>
      <c r="B15336" t="s">
        <v>15387</v>
      </c>
      <c r="C15336" t="s">
        <v>218</v>
      </c>
      <c r="D15336">
        <v>0.157</v>
      </c>
      <c r="E15336">
        <v>4.2155152142577403E-2</v>
      </c>
      <c r="F15336">
        <v>8.57786052285468E-2</v>
      </c>
      <c r="G15336">
        <v>4.6561599412536597E-2</v>
      </c>
      <c r="H15336">
        <v>9.8255660283754903E-2</v>
      </c>
      <c r="I15336">
        <v>0.76074265000213503</v>
      </c>
      <c r="J15336">
        <v>0.827343515964587</v>
      </c>
      <c r="K15336">
        <v>0.764889163549345</v>
      </c>
      <c r="L15336">
        <v>0.83119430288392804</v>
      </c>
      <c r="M15336">
        <v>0.32786766867162898</v>
      </c>
      <c r="N15336" t="s">
        <v>243</v>
      </c>
    </row>
    <row r="15337" spans="1:14" x14ac:dyDescent="0.25">
      <c r="A15337">
        <v>25306</v>
      </c>
      <c r="B15337" t="s">
        <v>15388</v>
      </c>
      <c r="C15337" t="s">
        <v>218</v>
      </c>
      <c r="D15337">
        <v>0.17599999999999999</v>
      </c>
      <c r="E15337">
        <v>3.3364015472570501E-3</v>
      </c>
      <c r="F15337">
        <v>1.1762090836935499E-2</v>
      </c>
      <c r="G15337">
        <v>8.3757046064199495E-2</v>
      </c>
      <c r="H15337">
        <v>0.15727873727045599</v>
      </c>
      <c r="I15337">
        <v>0.16040720790301399</v>
      </c>
      <c r="J15337">
        <v>0.25481040420348</v>
      </c>
      <c r="K15337">
        <v>0.167117080930547</v>
      </c>
      <c r="L15337">
        <v>0.26146737062597197</v>
      </c>
      <c r="M15337">
        <v>6.8739486596952296E-2</v>
      </c>
      <c r="N15337" t="s">
        <v>243</v>
      </c>
    </row>
    <row r="15338" spans="1:14" x14ac:dyDescent="0.25">
      <c r="A15338">
        <v>25307</v>
      </c>
      <c r="B15338" t="s">
        <v>15389</v>
      </c>
      <c r="C15338" t="s">
        <v>218</v>
      </c>
      <c r="D15338">
        <v>-1.6E-2</v>
      </c>
      <c r="E15338">
        <v>0.55130396940555204</v>
      </c>
      <c r="F15338">
        <v>0.64178997165482699</v>
      </c>
      <c r="G15338">
        <v>0.64476316790667998</v>
      </c>
      <c r="H15338">
        <v>0.74580266869205603</v>
      </c>
      <c r="I15338">
        <v>1.63592973238124E-3</v>
      </c>
      <c r="J15338">
        <v>6.2049784892161597E-3</v>
      </c>
      <c r="K15338">
        <v>2.3587955552259602E-3</v>
      </c>
      <c r="L15338">
        <v>8.2277035438238898E-3</v>
      </c>
      <c r="M15338">
        <v>1.1517346512248099E-2</v>
      </c>
      <c r="N15338" t="s">
        <v>243</v>
      </c>
    </row>
    <row r="15339" spans="1:14" x14ac:dyDescent="0.25">
      <c r="A15339">
        <v>25308</v>
      </c>
      <c r="B15339" t="s">
        <v>15390</v>
      </c>
      <c r="C15339" t="s">
        <v>218</v>
      </c>
      <c r="D15339">
        <v>-0.247</v>
      </c>
      <c r="E15339">
        <v>2.0904811067668901E-2</v>
      </c>
      <c r="F15339">
        <v>4.9390079653249201E-2</v>
      </c>
      <c r="G15339">
        <v>1.67765871687197E-2</v>
      </c>
      <c r="H15339">
        <v>4.2882871859479199E-2</v>
      </c>
      <c r="I15339">
        <v>6.2811251197373097E-3</v>
      </c>
      <c r="J15339">
        <v>1.8484209593345399E-2</v>
      </c>
      <c r="K15339">
        <v>6.4095459287466204E-3</v>
      </c>
      <c r="L15339">
        <v>1.8581556342485799E-2</v>
      </c>
      <c r="M15339">
        <v>8.3239671179627897E-2</v>
      </c>
      <c r="N15339" t="s">
        <v>243</v>
      </c>
    </row>
    <row r="15340" spans="1:14" x14ac:dyDescent="0.25">
      <c r="A15340">
        <v>25309</v>
      </c>
      <c r="B15340" t="s">
        <v>15391</v>
      </c>
      <c r="C15340" t="s">
        <v>218</v>
      </c>
      <c r="D15340">
        <v>-0.14399999999999999</v>
      </c>
      <c r="E15340">
        <v>0.27713719333270698</v>
      </c>
      <c r="F15340">
        <v>0.37794771581837799</v>
      </c>
      <c r="G15340">
        <v>0.116256144225322</v>
      </c>
      <c r="H15340">
        <v>0.20451001986599601</v>
      </c>
      <c r="I15340" s="1">
        <v>4.0175855264757203E-5</v>
      </c>
      <c r="J15340">
        <v>3.1153403104851199E-4</v>
      </c>
      <c r="K15340" s="1">
        <v>3.2148023991142397E-5</v>
      </c>
      <c r="L15340">
        <v>2.53185827214067E-4</v>
      </c>
      <c r="M15340">
        <v>2.4969749838568901E-2</v>
      </c>
      <c r="N15340" t="s">
        <v>243</v>
      </c>
    </row>
    <row r="15341" spans="1:14" x14ac:dyDescent="0.25">
      <c r="A15341">
        <v>25310</v>
      </c>
      <c r="B15341" t="s">
        <v>15392</v>
      </c>
      <c r="C15341" t="s">
        <v>218</v>
      </c>
      <c r="D15341">
        <v>4.4999999999999901E-2</v>
      </c>
      <c r="E15341">
        <v>0.467337060251303</v>
      </c>
      <c r="F15341">
        <v>0.56704715600103295</v>
      </c>
      <c r="G15341">
        <v>0.466627036957247</v>
      </c>
      <c r="H15341">
        <v>0.59618106282427896</v>
      </c>
      <c r="I15341" s="1">
        <v>2.6881543003439199E-5</v>
      </c>
      <c r="J15341">
        <v>2.2877673503740001E-4</v>
      </c>
      <c r="K15341" s="1">
        <v>2.6909645676494001E-5</v>
      </c>
      <c r="L15341">
        <v>2.1942785132526E-4</v>
      </c>
      <c r="M15341">
        <v>4.7404135896151204E-3</v>
      </c>
      <c r="N15341" t="s">
        <v>243</v>
      </c>
    </row>
    <row r="15342" spans="1:14" x14ac:dyDescent="0.25">
      <c r="A15342">
        <v>25311</v>
      </c>
      <c r="B15342" t="s">
        <v>15393</v>
      </c>
      <c r="C15342" t="s">
        <v>218</v>
      </c>
      <c r="D15342">
        <v>-3.2999999999999502E-2</v>
      </c>
      <c r="E15342">
        <v>0.94387675046665098</v>
      </c>
      <c r="F15342">
        <v>0.95963762753229798</v>
      </c>
      <c r="G15342">
        <v>0.75134552004753496</v>
      </c>
      <c r="H15342">
        <v>0.82474925960474099</v>
      </c>
      <c r="I15342">
        <v>9.9293748102608197E-4</v>
      </c>
      <c r="J15342">
        <v>4.12539041852547E-3</v>
      </c>
      <c r="K15342">
        <v>9.2975276701414995E-4</v>
      </c>
      <c r="L15342">
        <v>3.85932457352927E-3</v>
      </c>
      <c r="M15342">
        <v>2.7678750067057101E-3</v>
      </c>
      <c r="N15342" t="s">
        <v>243</v>
      </c>
    </row>
    <row r="15343" spans="1:14" x14ac:dyDescent="0.25">
      <c r="A15343">
        <v>25315</v>
      </c>
      <c r="B15343" t="s">
        <v>15394</v>
      </c>
      <c r="C15343" t="s">
        <v>218</v>
      </c>
      <c r="D15343">
        <v>-0.31900000000000001</v>
      </c>
      <c r="E15343">
        <v>0.14000815031438499</v>
      </c>
      <c r="F15343">
        <v>0.22095655154114699</v>
      </c>
      <c r="G15343">
        <v>0.26582704091880799</v>
      </c>
      <c r="H15343">
        <v>0.39136025007353398</v>
      </c>
      <c r="I15343">
        <v>3.7409351504837499E-3</v>
      </c>
      <c r="J15343">
        <v>1.20980457494231E-2</v>
      </c>
      <c r="K15343">
        <v>3.3834156420804902E-3</v>
      </c>
      <c r="L15343">
        <v>1.10273578817205E-2</v>
      </c>
      <c r="M15343">
        <v>2.4055025032665E-2</v>
      </c>
      <c r="N15343" t="s">
        <v>243</v>
      </c>
    </row>
    <row r="15344" spans="1:14" x14ac:dyDescent="0.25">
      <c r="A15344">
        <v>25316</v>
      </c>
      <c r="B15344" t="s">
        <v>15395</v>
      </c>
      <c r="C15344" t="s">
        <v>218</v>
      </c>
      <c r="D15344">
        <v>-0.19900000000000001</v>
      </c>
      <c r="E15344">
        <v>0.51984647747381396</v>
      </c>
      <c r="F15344">
        <v>0.61440642120843802</v>
      </c>
      <c r="G15344">
        <v>0.64323667442583299</v>
      </c>
      <c r="H15344">
        <v>0.74478448699259003</v>
      </c>
      <c r="I15344">
        <v>8.1606131566547301E-4</v>
      </c>
      <c r="J15344">
        <v>3.52079148465253E-3</v>
      </c>
      <c r="K15344">
        <v>7.9618100962042802E-4</v>
      </c>
      <c r="L15344">
        <v>3.3925514205837698E-3</v>
      </c>
      <c r="M15344">
        <v>4.5963075124351702E-2</v>
      </c>
      <c r="N15344" t="s">
        <v>243</v>
      </c>
    </row>
    <row r="15345" spans="1:14" x14ac:dyDescent="0.25">
      <c r="A15345">
        <v>25317</v>
      </c>
      <c r="B15345" t="s">
        <v>15396</v>
      </c>
      <c r="C15345" t="s">
        <v>218</v>
      </c>
      <c r="D15345">
        <v>-0.39700000000000002</v>
      </c>
      <c r="E15345">
        <v>1.0355509511546801E-3</v>
      </c>
      <c r="F15345">
        <v>4.8227166839123802E-3</v>
      </c>
      <c r="G15345">
        <v>8.6121027041483804E-4</v>
      </c>
      <c r="H15345">
        <v>3.9437727005725296E-3</v>
      </c>
      <c r="I15345" s="1">
        <v>4.2200983713183999E-5</v>
      </c>
      <c r="J15345">
        <v>3.2432862683038998E-4</v>
      </c>
      <c r="K15345" s="1">
        <v>3.0986884254103002E-5</v>
      </c>
      <c r="L15345">
        <v>2.4563379390968299E-4</v>
      </c>
      <c r="M15345">
        <v>0.16703378140397099</v>
      </c>
      <c r="N15345" t="s">
        <v>243</v>
      </c>
    </row>
    <row r="15346" spans="1:14" x14ac:dyDescent="0.25">
      <c r="A15346">
        <v>25319</v>
      </c>
      <c r="B15346" t="s">
        <v>15397</v>
      </c>
      <c r="C15346" t="s">
        <v>218</v>
      </c>
      <c r="D15346">
        <v>-0.34399999999999897</v>
      </c>
      <c r="E15346">
        <v>9.1246321284270003E-4</v>
      </c>
      <c r="F15346">
        <v>4.3877402326128996E-3</v>
      </c>
      <c r="G15346">
        <v>1.32830762161225E-2</v>
      </c>
      <c r="H15346">
        <v>3.5463249196619202E-2</v>
      </c>
      <c r="I15346">
        <v>8.8514955119953793E-3</v>
      </c>
      <c r="J15346">
        <v>2.4372621081755402E-2</v>
      </c>
      <c r="K15346">
        <v>7.4420346541198097E-3</v>
      </c>
      <c r="L15346">
        <v>2.0966501477472199E-2</v>
      </c>
      <c r="M15346">
        <v>4.2035932562324997E-2</v>
      </c>
      <c r="N15346" t="s">
        <v>243</v>
      </c>
    </row>
    <row r="15347" spans="1:14" x14ac:dyDescent="0.25">
      <c r="A15347">
        <v>25320</v>
      </c>
      <c r="B15347" t="s">
        <v>15398</v>
      </c>
      <c r="C15347" t="s">
        <v>218</v>
      </c>
      <c r="D15347">
        <v>-8.6000000000000298E-2</v>
      </c>
      <c r="E15347">
        <v>0.446988974318557</v>
      </c>
      <c r="F15347">
        <v>0.54794650105745701</v>
      </c>
      <c r="G15347">
        <v>0.52927769223204602</v>
      </c>
      <c r="H15347">
        <v>0.65228655205071495</v>
      </c>
      <c r="I15347">
        <v>0.39001674184912799</v>
      </c>
      <c r="J15347">
        <v>0.50764061903809599</v>
      </c>
      <c r="K15347">
        <v>0.38321671228762899</v>
      </c>
      <c r="L15347">
        <v>0.49880786878369399</v>
      </c>
      <c r="M15347">
        <v>1.06575838692036E-2</v>
      </c>
      <c r="N15347" t="s">
        <v>243</v>
      </c>
    </row>
    <row r="15348" spans="1:14" x14ac:dyDescent="0.25">
      <c r="A15348">
        <v>25321</v>
      </c>
      <c r="B15348" t="s">
        <v>15399</v>
      </c>
      <c r="C15348" t="s">
        <v>218</v>
      </c>
      <c r="D15348">
        <v>0.47899999999999998</v>
      </c>
      <c r="E15348">
        <v>4.3725083306081602E-2</v>
      </c>
      <c r="F15348">
        <v>8.8163962281805397E-2</v>
      </c>
      <c r="G15348">
        <v>1.62224280210129E-2</v>
      </c>
      <c r="H15348">
        <v>4.1744137124032299E-2</v>
      </c>
      <c r="I15348" s="1">
        <v>4.5958058547272199E-7</v>
      </c>
      <c r="J15348" s="1">
        <v>9.6911894084059797E-6</v>
      </c>
      <c r="K15348" s="1">
        <v>4.3173038355705098E-7</v>
      </c>
      <c r="L15348" s="1">
        <v>8.5884040742816299E-6</v>
      </c>
      <c r="M15348">
        <v>0.83372480039921304</v>
      </c>
      <c r="N15348" t="s">
        <v>243</v>
      </c>
    </row>
    <row r="15349" spans="1:14" x14ac:dyDescent="0.25">
      <c r="A15349">
        <v>25322</v>
      </c>
      <c r="B15349" t="s">
        <v>15400</v>
      </c>
      <c r="C15349" t="s">
        <v>218</v>
      </c>
      <c r="D15349">
        <v>0.38200000000000001</v>
      </c>
      <c r="E15349">
        <v>9.0396230510194298E-2</v>
      </c>
      <c r="F15349">
        <v>0.156626414627483</v>
      </c>
      <c r="G15349">
        <v>3.0949214264611401E-2</v>
      </c>
      <c r="H15349">
        <v>7.0517868326392105E-2</v>
      </c>
      <c r="I15349">
        <v>1.64280434998443E-3</v>
      </c>
      <c r="J15349">
        <v>6.2269559009054598E-3</v>
      </c>
      <c r="K15349">
        <v>1.78370397511579E-3</v>
      </c>
      <c r="L15349">
        <v>6.5632983144193703E-3</v>
      </c>
      <c r="M15349">
        <v>2.0243640363911401E-2</v>
      </c>
      <c r="N15349" t="s">
        <v>243</v>
      </c>
    </row>
    <row r="15350" spans="1:14" x14ac:dyDescent="0.25">
      <c r="A15350">
        <v>25323</v>
      </c>
      <c r="B15350" t="s">
        <v>15401</v>
      </c>
      <c r="C15350" t="s">
        <v>218</v>
      </c>
      <c r="D15350">
        <v>-1.40000000000011E-2</v>
      </c>
      <c r="E15350">
        <v>0.41733862045936099</v>
      </c>
      <c r="F15350">
        <v>0.51927120852590403</v>
      </c>
      <c r="G15350">
        <v>0.78269224546946503</v>
      </c>
      <c r="H15350">
        <v>0.84462607876916296</v>
      </c>
      <c r="I15350">
        <v>0.23471746600212001</v>
      </c>
      <c r="J15350">
        <v>0.34375662082736202</v>
      </c>
      <c r="K15350">
        <v>0.22419225559197101</v>
      </c>
      <c r="L15350">
        <v>0.329734079172048</v>
      </c>
      <c r="M15350">
        <v>4.58026657117451E-3</v>
      </c>
      <c r="N15350" t="s">
        <v>243</v>
      </c>
    </row>
    <row r="15351" spans="1:14" x14ac:dyDescent="0.25">
      <c r="A15351">
        <v>25325</v>
      </c>
      <c r="B15351" t="s">
        <v>15402</v>
      </c>
      <c r="C15351" t="s">
        <v>218</v>
      </c>
      <c r="D15351">
        <v>-7.5000000000001094E-2</v>
      </c>
      <c r="E15351">
        <v>0.18556933084204999</v>
      </c>
      <c r="F15351">
        <v>0.27617392795599599</v>
      </c>
      <c r="G15351">
        <v>0.90464982312640396</v>
      </c>
      <c r="H15351">
        <v>0.92553006405788896</v>
      </c>
      <c r="I15351">
        <v>2.1129745452060699E-4</v>
      </c>
      <c r="J15351">
        <v>1.17521890754916E-3</v>
      </c>
      <c r="K15351">
        <v>1.7215269095350599E-4</v>
      </c>
      <c r="L15351">
        <v>9.7414192095360199E-4</v>
      </c>
      <c r="M15351">
        <v>1.44145630425669E-2</v>
      </c>
      <c r="N15351" t="s">
        <v>243</v>
      </c>
    </row>
    <row r="15352" spans="1:14" x14ac:dyDescent="0.25">
      <c r="A15352">
        <v>25326</v>
      </c>
      <c r="B15352" t="s">
        <v>15403</v>
      </c>
      <c r="C15352" t="s">
        <v>218</v>
      </c>
      <c r="D15352">
        <v>-5.7000000000000398E-2</v>
      </c>
      <c r="E15352">
        <v>0.65990448618124598</v>
      </c>
      <c r="F15352">
        <v>0.73520187971432904</v>
      </c>
      <c r="G15352">
        <v>0.73179184968009003</v>
      </c>
      <c r="H15352">
        <v>0.81082461898600999</v>
      </c>
      <c r="I15352">
        <v>3.9624844506254298E-3</v>
      </c>
      <c r="J15352">
        <v>1.2691105967811599E-2</v>
      </c>
      <c r="K15352">
        <v>3.3664187365768602E-3</v>
      </c>
      <c r="L15352">
        <v>1.09843866929415E-2</v>
      </c>
      <c r="M15352">
        <v>1.7443216936542601E-2</v>
      </c>
      <c r="N15352" t="s">
        <v>243</v>
      </c>
    </row>
    <row r="15353" spans="1:14" x14ac:dyDescent="0.25">
      <c r="A15353">
        <v>25328</v>
      </c>
      <c r="B15353" t="s">
        <v>15404</v>
      </c>
      <c r="C15353" t="s">
        <v>218</v>
      </c>
      <c r="D15353">
        <v>-0.51</v>
      </c>
      <c r="E15353" s="1">
        <v>1.2551703086557E-8</v>
      </c>
      <c r="F15353" s="1">
        <v>8.2213655216948204E-7</v>
      </c>
      <c r="G15353" s="1">
        <v>6.09514823842625E-10</v>
      </c>
      <c r="H15353" s="1">
        <v>4.4271776301543897E-8</v>
      </c>
      <c r="I15353">
        <v>0.78779560705665397</v>
      </c>
      <c r="J15353">
        <v>0.84798629672664105</v>
      </c>
      <c r="K15353">
        <v>0.79372950719429902</v>
      </c>
      <c r="L15353">
        <v>0.85350023229234095</v>
      </c>
      <c r="M15353">
        <v>0.99992457339193397</v>
      </c>
      <c r="N15353" t="s">
        <v>243</v>
      </c>
    </row>
    <row r="15354" spans="1:14" x14ac:dyDescent="0.25">
      <c r="A15354">
        <v>25329</v>
      </c>
      <c r="B15354" t="s">
        <v>15405</v>
      </c>
      <c r="C15354" t="s">
        <v>218</v>
      </c>
      <c r="D15354">
        <v>-0.60100000000000098</v>
      </c>
      <c r="E15354">
        <v>1.3845229230006399E-3</v>
      </c>
      <c r="F15354">
        <v>6.0183937618217701E-3</v>
      </c>
      <c r="G15354">
        <v>4.0187117183538499E-4</v>
      </c>
      <c r="H15354">
        <v>2.1548222541930202E-3</v>
      </c>
      <c r="I15354">
        <v>0.26368109456313399</v>
      </c>
      <c r="J15354">
        <v>0.37601628625974798</v>
      </c>
      <c r="K15354">
        <v>0.25666937441241</v>
      </c>
      <c r="L15354">
        <v>0.36651606438686002</v>
      </c>
      <c r="M15354">
        <v>0.82480601352382799</v>
      </c>
      <c r="N15354" t="s">
        <v>243</v>
      </c>
    </row>
    <row r="15355" spans="1:14" x14ac:dyDescent="0.25">
      <c r="A15355">
        <v>25330</v>
      </c>
      <c r="B15355" t="s">
        <v>15406</v>
      </c>
      <c r="C15355" t="s">
        <v>218</v>
      </c>
      <c r="D15355">
        <v>0.16</v>
      </c>
      <c r="E15355">
        <v>3.1157420011205101E-2</v>
      </c>
      <c r="F15355">
        <v>6.73551827520638E-2</v>
      </c>
      <c r="G15355">
        <v>5.2712864779184496E-3</v>
      </c>
      <c r="H15355">
        <v>1.6875192872273299E-2</v>
      </c>
      <c r="I15355">
        <v>0.65228753117270499</v>
      </c>
      <c r="J15355">
        <v>0.74201407730007396</v>
      </c>
      <c r="K15355">
        <v>0.671230058091841</v>
      </c>
      <c r="L15355">
        <v>0.75691807007394996</v>
      </c>
      <c r="M15355">
        <v>0.58303096644937902</v>
      </c>
      <c r="N15355" t="s">
        <v>243</v>
      </c>
    </row>
    <row r="15356" spans="1:14" x14ac:dyDescent="0.25">
      <c r="A15356">
        <v>25331</v>
      </c>
      <c r="B15356" t="s">
        <v>15407</v>
      </c>
      <c r="C15356" t="s">
        <v>218</v>
      </c>
      <c r="D15356">
        <v>0.20799999999999999</v>
      </c>
      <c r="E15356">
        <v>2.8643007213817102E-3</v>
      </c>
      <c r="F15356">
        <v>1.04580844751124E-2</v>
      </c>
      <c r="G15356">
        <v>2.8456643253091901E-3</v>
      </c>
      <c r="H15356">
        <v>1.02892698581092E-2</v>
      </c>
      <c r="I15356">
        <v>6.3321197828814597E-4</v>
      </c>
      <c r="J15356">
        <v>2.8708708779650299E-3</v>
      </c>
      <c r="K15356">
        <v>5.1307258345608005E-4</v>
      </c>
      <c r="L15356">
        <v>2.3797922592447701E-3</v>
      </c>
      <c r="M15356">
        <v>0.171000001918232</v>
      </c>
      <c r="N15356" t="s">
        <v>243</v>
      </c>
    </row>
    <row r="15357" spans="1:14" x14ac:dyDescent="0.25">
      <c r="A15357">
        <v>25332</v>
      </c>
      <c r="B15357" t="s">
        <v>15408</v>
      </c>
      <c r="C15357" t="s">
        <v>218</v>
      </c>
      <c r="D15357">
        <v>-0.33900000000000002</v>
      </c>
      <c r="E15357">
        <v>5.4109870352804703E-3</v>
      </c>
      <c r="F15357">
        <v>1.7069651710065501E-2</v>
      </c>
      <c r="G15357">
        <v>5.4539058496102001E-2</v>
      </c>
      <c r="H15357">
        <v>0.11156273863709799</v>
      </c>
      <c r="I15357">
        <v>0.47309454109055699</v>
      </c>
      <c r="J15357">
        <v>0.58610428155091798</v>
      </c>
      <c r="K15357">
        <v>0.46425379923518301</v>
      </c>
      <c r="L15357">
        <v>0.576764945272908</v>
      </c>
      <c r="M15357">
        <v>3.32374015241211E-2</v>
      </c>
      <c r="N15357" t="s">
        <v>243</v>
      </c>
    </row>
    <row r="15358" spans="1:14" x14ac:dyDescent="0.25">
      <c r="A15358">
        <v>25333</v>
      </c>
      <c r="B15358" t="s">
        <v>15409</v>
      </c>
      <c r="C15358" t="s">
        <v>218</v>
      </c>
      <c r="D15358">
        <v>0.14199999999999899</v>
      </c>
      <c r="E15358" s="1">
        <v>6.7797268133172703E-5</v>
      </c>
      <c r="F15358">
        <v>6.1219339976961999E-4</v>
      </c>
      <c r="G15358">
        <v>4.5986319788712501E-4</v>
      </c>
      <c r="H15358">
        <v>2.3959177522226401E-3</v>
      </c>
      <c r="I15358">
        <v>0.122543293850982</v>
      </c>
      <c r="J15358">
        <v>0.20501341304868201</v>
      </c>
      <c r="K15358">
        <v>0.143929708130552</v>
      </c>
      <c r="L15358">
        <v>0.23233848766951601</v>
      </c>
      <c r="M15358">
        <v>0.98205732659559497</v>
      </c>
      <c r="N15358" t="s">
        <v>243</v>
      </c>
    </row>
    <row r="15359" spans="1:14" x14ac:dyDescent="0.25">
      <c r="A15359">
        <v>25334</v>
      </c>
      <c r="B15359" t="s">
        <v>15410</v>
      </c>
      <c r="C15359" t="s">
        <v>218</v>
      </c>
      <c r="D15359">
        <v>0.28199999999999997</v>
      </c>
      <c r="E15359">
        <v>3.0397714140502799E-3</v>
      </c>
      <c r="F15359">
        <v>1.09621954727336E-2</v>
      </c>
      <c r="G15359">
        <v>9.5821574100994102E-3</v>
      </c>
      <c r="H15359">
        <v>2.73299381535041E-2</v>
      </c>
      <c r="I15359">
        <v>7.5345781266183097E-3</v>
      </c>
      <c r="J15359">
        <v>2.1381288942637099E-2</v>
      </c>
      <c r="K15359">
        <v>6.8601694759778502E-3</v>
      </c>
      <c r="L15359">
        <v>1.9614910640295899E-2</v>
      </c>
      <c r="M15359">
        <v>4.4577445184570498E-2</v>
      </c>
      <c r="N15359" t="s">
        <v>243</v>
      </c>
    </row>
    <row r="15360" spans="1:14" x14ac:dyDescent="0.25">
      <c r="A15360">
        <v>25335</v>
      </c>
      <c r="B15360" t="s">
        <v>15411</v>
      </c>
      <c r="C15360" t="s">
        <v>218</v>
      </c>
      <c r="D15360">
        <v>0.111</v>
      </c>
      <c r="E15360">
        <v>0.245313738723418</v>
      </c>
      <c r="F15360">
        <v>0.34336774890766902</v>
      </c>
      <c r="G15360">
        <v>0.36230004827844298</v>
      </c>
      <c r="H15360">
        <v>0.493778061698947</v>
      </c>
      <c r="I15360">
        <v>0.19133557507656901</v>
      </c>
      <c r="J15360">
        <v>0.29235120140969401</v>
      </c>
      <c r="K15360">
        <v>0.18325497424534301</v>
      </c>
      <c r="L15360">
        <v>0.28111888719311801</v>
      </c>
      <c r="M15360">
        <v>2.62199641067772E-2</v>
      </c>
      <c r="N15360" t="s">
        <v>243</v>
      </c>
    </row>
    <row r="15361" spans="1:14" x14ac:dyDescent="0.25">
      <c r="A15361">
        <v>25336</v>
      </c>
      <c r="B15361" t="s">
        <v>15412</v>
      </c>
      <c r="C15361" t="s">
        <v>218</v>
      </c>
      <c r="D15361">
        <v>0.39500000000000102</v>
      </c>
      <c r="E15361">
        <v>8.7970506778090995E-4</v>
      </c>
      <c r="F15361">
        <v>4.26781548233979E-3</v>
      </c>
      <c r="G15361">
        <v>4.0953425783054704E-3</v>
      </c>
      <c r="H15361">
        <v>1.3784304351862699E-2</v>
      </c>
      <c r="I15361">
        <v>0.18098242532056699</v>
      </c>
      <c r="J15361">
        <v>0.280174404533862</v>
      </c>
      <c r="K15361">
        <v>0.17537988715810601</v>
      </c>
      <c r="L15361">
        <v>0.27182918999817701</v>
      </c>
      <c r="M15361">
        <v>0.61450215932329599</v>
      </c>
      <c r="N15361" t="s">
        <v>243</v>
      </c>
    </row>
    <row r="15362" spans="1:14" x14ac:dyDescent="0.25">
      <c r="A15362">
        <v>25337</v>
      </c>
      <c r="B15362" t="s">
        <v>15413</v>
      </c>
      <c r="C15362" t="s">
        <v>218</v>
      </c>
      <c r="D15362">
        <v>1.4239999999999999</v>
      </c>
      <c r="E15362" s="1">
        <v>8.3020619349765906E-5</v>
      </c>
      <c r="F15362">
        <v>7.1104138177124898E-4</v>
      </c>
      <c r="G15362">
        <v>1.02700428829269E-3</v>
      </c>
      <c r="H15362">
        <v>4.5434285875800501E-3</v>
      </c>
      <c r="I15362">
        <v>0.133935528405209</v>
      </c>
      <c r="J15362">
        <v>0.22050967887107201</v>
      </c>
      <c r="K15362">
        <v>0.129500017220637</v>
      </c>
      <c r="L15362">
        <v>0.21294916373598499</v>
      </c>
      <c r="M15362">
        <v>0.99924371055430194</v>
      </c>
      <c r="N15362" t="s">
        <v>243</v>
      </c>
    </row>
    <row r="15363" spans="1:14" x14ac:dyDescent="0.25">
      <c r="A15363">
        <v>25338</v>
      </c>
      <c r="B15363" t="s">
        <v>15414</v>
      </c>
      <c r="C15363" t="s">
        <v>218</v>
      </c>
      <c r="D15363">
        <v>0.51</v>
      </c>
      <c r="E15363">
        <v>9.5913048899192097E-3</v>
      </c>
      <c r="F15363">
        <v>2.6815334544297999E-2</v>
      </c>
      <c r="G15363">
        <v>5.3803772133943096E-3</v>
      </c>
      <c r="H15363">
        <v>1.7157458197370901E-2</v>
      </c>
      <c r="I15363" s="1">
        <v>1.1240354473093599E-5</v>
      </c>
      <c r="J15363">
        <v>1.15557794024218E-4</v>
      </c>
      <c r="K15363" s="1">
        <v>9.8824749371407098E-6</v>
      </c>
      <c r="L15363">
        <v>1.00908649874986E-4</v>
      </c>
      <c r="M15363">
        <v>2.6404939516558701E-2</v>
      </c>
      <c r="N15363" t="s">
        <v>243</v>
      </c>
    </row>
    <row r="15364" spans="1:14" x14ac:dyDescent="0.25">
      <c r="A15364">
        <v>25339</v>
      </c>
      <c r="B15364" t="s">
        <v>15415</v>
      </c>
      <c r="C15364" t="s">
        <v>218</v>
      </c>
      <c r="D15364">
        <v>-0.20200000000000001</v>
      </c>
      <c r="E15364">
        <v>6.0553799739987299E-2</v>
      </c>
      <c r="F15364">
        <v>0.11444926277231</v>
      </c>
      <c r="G15364">
        <v>0.14252100713310201</v>
      </c>
      <c r="H15364">
        <v>0.23989879749853299</v>
      </c>
      <c r="I15364">
        <v>0.37934713290640099</v>
      </c>
      <c r="J15364">
        <v>0.49702005017559298</v>
      </c>
      <c r="K15364">
        <v>0.37539611877465701</v>
      </c>
      <c r="L15364">
        <v>0.49118019264740298</v>
      </c>
      <c r="M15364">
        <v>1.4589677875741501E-2</v>
      </c>
      <c r="N15364" t="s">
        <v>243</v>
      </c>
    </row>
    <row r="15365" spans="1:14" x14ac:dyDescent="0.25">
      <c r="A15365">
        <v>25343</v>
      </c>
      <c r="B15365" t="s">
        <v>15416</v>
      </c>
      <c r="C15365" t="s">
        <v>218</v>
      </c>
      <c r="D15365">
        <v>-0.47300000000000098</v>
      </c>
      <c r="E15365" s="1">
        <v>4.7216068068475298E-5</v>
      </c>
      <c r="F15365">
        <v>4.66815465431718E-4</v>
      </c>
      <c r="G15365" s="1">
        <v>1.1995669594036801E-5</v>
      </c>
      <c r="H15365">
        <v>1.3553538579876701E-4</v>
      </c>
      <c r="I15365">
        <v>0.36405893020615598</v>
      </c>
      <c r="J15365">
        <v>0.48110867566869397</v>
      </c>
      <c r="K15365">
        <v>0.35751837681219301</v>
      </c>
      <c r="L15365">
        <v>0.47305167852677998</v>
      </c>
      <c r="M15365">
        <v>0.99023331233213996</v>
      </c>
      <c r="N15365" t="s">
        <v>243</v>
      </c>
    </row>
    <row r="15366" spans="1:14" x14ac:dyDescent="0.25">
      <c r="A15366">
        <v>25344</v>
      </c>
      <c r="B15366" t="s">
        <v>15417</v>
      </c>
      <c r="C15366" t="s">
        <v>218</v>
      </c>
      <c r="D15366">
        <v>-0.79500000000000004</v>
      </c>
      <c r="E15366" s="1">
        <v>6.4830678141297106E-5</v>
      </c>
      <c r="F15366">
        <v>5.9127219747853895E-4</v>
      </c>
      <c r="G15366" s="1">
        <v>9.9366509068925005E-6</v>
      </c>
      <c r="H15366">
        <v>1.18993990323848E-4</v>
      </c>
      <c r="I15366">
        <v>0.11757994345605199</v>
      </c>
      <c r="J15366">
        <v>0.19849579051469801</v>
      </c>
      <c r="K15366">
        <v>0.114754142171259</v>
      </c>
      <c r="L15366">
        <v>0.19346907758596099</v>
      </c>
      <c r="M15366">
        <v>0.98296167014399105</v>
      </c>
      <c r="N15366" t="s">
        <v>243</v>
      </c>
    </row>
    <row r="15367" spans="1:14" x14ac:dyDescent="0.25">
      <c r="A15367">
        <v>25345</v>
      </c>
      <c r="B15367" t="s">
        <v>15418</v>
      </c>
      <c r="C15367" t="s">
        <v>218</v>
      </c>
      <c r="D15367">
        <v>-0.33100000000000002</v>
      </c>
      <c r="E15367">
        <v>9.7159115165372997E-3</v>
      </c>
      <c r="F15367">
        <v>2.7063070545097101E-2</v>
      </c>
      <c r="G15367">
        <v>2.78366765516877E-3</v>
      </c>
      <c r="H15367">
        <v>1.0122268143648E-2</v>
      </c>
      <c r="I15367">
        <v>0.247007548929463</v>
      </c>
      <c r="J15367">
        <v>0.35746990762083403</v>
      </c>
      <c r="K15367">
        <v>0.23576575202539099</v>
      </c>
      <c r="L15367">
        <v>0.34335994568348199</v>
      </c>
      <c r="M15367">
        <v>0.34339719646962702</v>
      </c>
      <c r="N15367" t="s">
        <v>243</v>
      </c>
    </row>
    <row r="15368" spans="1:14" x14ac:dyDescent="0.25">
      <c r="A15368">
        <v>25346</v>
      </c>
      <c r="B15368" t="s">
        <v>15419</v>
      </c>
      <c r="C15368" t="s">
        <v>218</v>
      </c>
      <c r="D15368">
        <v>-0.14000000000000101</v>
      </c>
      <c r="E15368">
        <v>0.29438192598519602</v>
      </c>
      <c r="F15368">
        <v>0.39606761717004502</v>
      </c>
      <c r="G15368">
        <v>0.236748155439506</v>
      </c>
      <c r="H15368">
        <v>0.357594177639383</v>
      </c>
      <c r="I15368">
        <v>3.0936405381290399E-2</v>
      </c>
      <c r="J15368">
        <v>6.7371278883256405E-2</v>
      </c>
      <c r="K15368">
        <v>3.3796136142191999E-2</v>
      </c>
      <c r="L15368">
        <v>7.1737942717347E-2</v>
      </c>
      <c r="M15368">
        <v>1.11017503688921E-2</v>
      </c>
      <c r="N15368" t="s">
        <v>243</v>
      </c>
    </row>
    <row r="15369" spans="1:14" x14ac:dyDescent="0.25">
      <c r="A15369">
        <v>25347</v>
      </c>
      <c r="B15369" t="s">
        <v>15420</v>
      </c>
      <c r="C15369" t="s">
        <v>218</v>
      </c>
      <c r="D15369">
        <v>0.14599999999999899</v>
      </c>
      <c r="E15369">
        <v>6.2558799865839204E-2</v>
      </c>
      <c r="F15369">
        <v>0.11735009416155601</v>
      </c>
      <c r="G15369">
        <v>0.320354479931582</v>
      </c>
      <c r="H15369">
        <v>0.45055301381278001</v>
      </c>
      <c r="I15369">
        <v>0.57599042975939896</v>
      </c>
      <c r="J15369">
        <v>0.67703077010919999</v>
      </c>
      <c r="K15369">
        <v>0.58162211431530697</v>
      </c>
      <c r="L15369">
        <v>0.68121293873167799</v>
      </c>
      <c r="M15369">
        <v>2.2592890800960001E-2</v>
      </c>
      <c r="N15369" t="s">
        <v>243</v>
      </c>
    </row>
    <row r="15370" spans="1:14" x14ac:dyDescent="0.25">
      <c r="A15370">
        <v>25348</v>
      </c>
      <c r="B15370" t="s">
        <v>15421</v>
      </c>
      <c r="C15370" t="s">
        <v>218</v>
      </c>
      <c r="D15370">
        <v>0.59599999999999997</v>
      </c>
      <c r="E15370" s="1">
        <v>2.48312334825632E-7</v>
      </c>
      <c r="F15370" s="1">
        <v>9.9624521898023808E-6</v>
      </c>
      <c r="G15370" s="1">
        <v>1.51651285657958E-6</v>
      </c>
      <c r="H15370" s="1">
        <v>2.8433793656931801E-5</v>
      </c>
      <c r="I15370">
        <v>4.3624161941849702E-3</v>
      </c>
      <c r="J15370">
        <v>1.37454265360507E-2</v>
      </c>
      <c r="K15370">
        <v>3.7845079883888802E-3</v>
      </c>
      <c r="L15370">
        <v>1.2088468143990901E-2</v>
      </c>
      <c r="M15370">
        <v>0.99989126113107996</v>
      </c>
      <c r="N15370" t="s">
        <v>243</v>
      </c>
    </row>
    <row r="15371" spans="1:14" x14ac:dyDescent="0.25">
      <c r="A15371">
        <v>25349</v>
      </c>
      <c r="B15371" t="s">
        <v>15422</v>
      </c>
      <c r="C15371" t="s">
        <v>218</v>
      </c>
      <c r="D15371">
        <v>-0.33400000000000102</v>
      </c>
      <c r="E15371">
        <v>5.4382240108663696E-3</v>
      </c>
      <c r="F15371">
        <v>1.7135162098378499E-2</v>
      </c>
      <c r="G15371">
        <v>3.7168722742318698E-3</v>
      </c>
      <c r="H15371">
        <v>1.27461953986602E-2</v>
      </c>
      <c r="I15371">
        <v>0.30846682591006103</v>
      </c>
      <c r="J15371">
        <v>0.42450172911059297</v>
      </c>
      <c r="K15371">
        <v>0.29929132061556502</v>
      </c>
      <c r="L15371">
        <v>0.41288397250668502</v>
      </c>
      <c r="M15371">
        <v>0.73930519679929396</v>
      </c>
      <c r="N15371" t="s">
        <v>243</v>
      </c>
    </row>
    <row r="15372" spans="1:14" x14ac:dyDescent="0.25">
      <c r="A15372">
        <v>25351</v>
      </c>
      <c r="B15372" t="s">
        <v>15423</v>
      </c>
      <c r="C15372" t="s">
        <v>218</v>
      </c>
      <c r="D15372">
        <v>-0.34300000000000003</v>
      </c>
      <c r="E15372">
        <v>4.8478497135041503E-3</v>
      </c>
      <c r="F15372">
        <v>1.5683632786887499E-2</v>
      </c>
      <c r="G15372">
        <v>1.1628473273302699E-3</v>
      </c>
      <c r="H15372">
        <v>5.0258848386678604E-3</v>
      </c>
      <c r="I15372" s="1">
        <v>7.0585261329918499E-6</v>
      </c>
      <c r="J15372" s="1">
        <v>8.0678577464346498E-5</v>
      </c>
      <c r="K15372" s="1">
        <v>6.8728767829176303E-6</v>
      </c>
      <c r="L15372" s="1">
        <v>7.54358228230457E-5</v>
      </c>
      <c r="M15372">
        <v>6.7123319188495206E-2</v>
      </c>
      <c r="N15372" t="s">
        <v>243</v>
      </c>
    </row>
    <row r="15373" spans="1:14" x14ac:dyDescent="0.25">
      <c r="A15373">
        <v>25352</v>
      </c>
      <c r="B15373" t="s">
        <v>15424</v>
      </c>
      <c r="C15373" t="s">
        <v>218</v>
      </c>
      <c r="D15373">
        <v>-0.27600000000000002</v>
      </c>
      <c r="E15373">
        <v>3.3639419323794502E-3</v>
      </c>
      <c r="F15373">
        <v>1.18326452186138E-2</v>
      </c>
      <c r="G15373">
        <v>1.3702223662179901E-2</v>
      </c>
      <c r="H15373">
        <v>3.6363269949048801E-2</v>
      </c>
      <c r="I15373">
        <v>1.3152999771469701E-4</v>
      </c>
      <c r="J15373">
        <v>8.0396490649789205E-4</v>
      </c>
      <c r="K15373">
        <v>1.11367177144588E-4</v>
      </c>
      <c r="L15373">
        <v>6.8880300225348395E-4</v>
      </c>
      <c r="M15373">
        <v>0.20067342224763299</v>
      </c>
      <c r="N15373" t="s">
        <v>243</v>
      </c>
    </row>
    <row r="15374" spans="1:14" x14ac:dyDescent="0.25">
      <c r="A15374">
        <v>25354</v>
      </c>
      <c r="B15374" t="s">
        <v>15425</v>
      </c>
      <c r="C15374" t="s">
        <v>218</v>
      </c>
      <c r="D15374">
        <v>-0.73699999999999999</v>
      </c>
      <c r="E15374" s="1">
        <v>8.8423798752685098E-7</v>
      </c>
      <c r="F15374" s="1">
        <v>2.6401924824514401E-5</v>
      </c>
      <c r="G15374" s="1">
        <v>2.7243236754561402E-7</v>
      </c>
      <c r="H15374" s="1">
        <v>7.6953240813088607E-6</v>
      </c>
      <c r="I15374">
        <v>0.925766884705572</v>
      </c>
      <c r="J15374">
        <v>0.95003072743943295</v>
      </c>
      <c r="K15374">
        <v>0.93860159621379802</v>
      </c>
      <c r="L15374">
        <v>0.96157436255469497</v>
      </c>
      <c r="M15374">
        <v>0.99982720502257605</v>
      </c>
      <c r="N15374" t="s">
        <v>243</v>
      </c>
    </row>
    <row r="15375" spans="1:14" x14ac:dyDescent="0.25">
      <c r="A15375">
        <v>25355</v>
      </c>
      <c r="B15375" t="s">
        <v>15426</v>
      </c>
      <c r="C15375" t="s">
        <v>218</v>
      </c>
      <c r="D15375">
        <v>-0.158</v>
      </c>
      <c r="E15375">
        <v>0.18248822272974999</v>
      </c>
      <c r="F15375">
        <v>0.27273866442894001</v>
      </c>
      <c r="G15375">
        <v>6.08270114914847E-2</v>
      </c>
      <c r="H15375">
        <v>0.121618846594182</v>
      </c>
      <c r="I15375" s="1">
        <v>3.28545291270606E-6</v>
      </c>
      <c r="J15375" s="1">
        <v>4.3802661346579197E-5</v>
      </c>
      <c r="K15375" s="1">
        <v>2.1540354560264701E-6</v>
      </c>
      <c r="L15375" s="1">
        <v>2.9813299382169399E-5</v>
      </c>
      <c r="M15375">
        <v>1.9812572405469801E-2</v>
      </c>
      <c r="N15375" t="s">
        <v>243</v>
      </c>
    </row>
    <row r="15376" spans="1:14" x14ac:dyDescent="0.25">
      <c r="A15376">
        <v>25356</v>
      </c>
      <c r="B15376" t="s">
        <v>15427</v>
      </c>
      <c r="C15376" t="s">
        <v>218</v>
      </c>
      <c r="D15376">
        <v>2.70000000000001E-2</v>
      </c>
      <c r="E15376">
        <v>0.223755962984615</v>
      </c>
      <c r="F15376">
        <v>0.31935796666093402</v>
      </c>
      <c r="G15376">
        <v>0.80588641232546698</v>
      </c>
      <c r="H15376">
        <v>0.85974811218651803</v>
      </c>
      <c r="I15376">
        <v>3.66646227497478E-3</v>
      </c>
      <c r="J15376">
        <v>1.1924104882238801E-2</v>
      </c>
      <c r="K15376">
        <v>4.7711730329113404E-3</v>
      </c>
      <c r="L15376">
        <v>1.46291713763637E-2</v>
      </c>
      <c r="M15376">
        <v>3.1956760572523203E-2</v>
      </c>
      <c r="N15376" t="s">
        <v>243</v>
      </c>
    </row>
    <row r="15377" spans="1:14" x14ac:dyDescent="0.25">
      <c r="A15377">
        <v>25357</v>
      </c>
      <c r="B15377" t="s">
        <v>15428</v>
      </c>
      <c r="C15377" t="s">
        <v>218</v>
      </c>
      <c r="D15377">
        <v>0.57499999999999996</v>
      </c>
      <c r="E15377">
        <v>0.20427911665895801</v>
      </c>
      <c r="F15377">
        <v>0.29751490653303297</v>
      </c>
      <c r="G15377">
        <v>6.3102165478445701E-2</v>
      </c>
      <c r="H15377">
        <v>0.12535591066719001</v>
      </c>
      <c r="I15377" s="1">
        <v>1.3177678150248601E-5</v>
      </c>
      <c r="J15377">
        <v>1.3054484388868499E-4</v>
      </c>
      <c r="K15377" s="1">
        <v>1.05163360717353E-5</v>
      </c>
      <c r="L15377">
        <v>1.06127204712252E-4</v>
      </c>
      <c r="M15377">
        <v>2.46075063685679E-2</v>
      </c>
      <c r="N15377" t="s">
        <v>243</v>
      </c>
    </row>
    <row r="15378" spans="1:14" x14ac:dyDescent="0.25">
      <c r="A15378">
        <v>25358</v>
      </c>
      <c r="B15378" t="s">
        <v>15429</v>
      </c>
      <c r="C15378" t="s">
        <v>218</v>
      </c>
      <c r="D15378">
        <v>-0.67700000000000005</v>
      </c>
      <c r="E15378">
        <v>1.8253960102860799E-4</v>
      </c>
      <c r="F15378">
        <v>1.2712343056732499E-3</v>
      </c>
      <c r="G15378" s="1">
        <v>5.3540435093715003E-5</v>
      </c>
      <c r="H15378">
        <v>4.3534971846898002E-4</v>
      </c>
      <c r="I15378">
        <v>2.5375514614214899E-3</v>
      </c>
      <c r="J15378">
        <v>8.8591439270947793E-3</v>
      </c>
      <c r="K15378">
        <v>2.50442669028169E-3</v>
      </c>
      <c r="L15378">
        <v>8.6432469943900306E-3</v>
      </c>
      <c r="M15378">
        <v>0.92045264497701296</v>
      </c>
      <c r="N15378" t="s">
        <v>243</v>
      </c>
    </row>
    <row r="15379" spans="1:14" x14ac:dyDescent="0.25">
      <c r="A15379">
        <v>25359</v>
      </c>
      <c r="B15379" t="s">
        <v>15430</v>
      </c>
      <c r="C15379" t="s">
        <v>218</v>
      </c>
      <c r="D15379">
        <v>-0.13600000000000001</v>
      </c>
      <c r="E15379">
        <v>3.9366605380010498E-3</v>
      </c>
      <c r="F15379">
        <v>1.33292997891353E-2</v>
      </c>
      <c r="G15379">
        <v>0.16751624036589699</v>
      </c>
      <c r="H15379">
        <v>0.27273057517472798</v>
      </c>
      <c r="I15379">
        <v>6.1336685071500599E-3</v>
      </c>
      <c r="J15379">
        <v>1.8133594772719901E-2</v>
      </c>
      <c r="K15379">
        <v>5.2068802974310499E-3</v>
      </c>
      <c r="L15379">
        <v>1.5709951295577101E-2</v>
      </c>
      <c r="M15379">
        <v>2.5822323594627501E-2</v>
      </c>
      <c r="N15379" t="s">
        <v>243</v>
      </c>
    </row>
    <row r="15380" spans="1:14" x14ac:dyDescent="0.25">
      <c r="A15380">
        <v>25361</v>
      </c>
      <c r="B15380" t="s">
        <v>15431</v>
      </c>
      <c r="C15380" t="s">
        <v>218</v>
      </c>
      <c r="D15380">
        <v>4.8000000000000001E-2</v>
      </c>
      <c r="E15380">
        <v>0.90489577909046603</v>
      </c>
      <c r="F15380">
        <v>0.93111917953182599</v>
      </c>
      <c r="G15380">
        <v>0.84325615536097298</v>
      </c>
      <c r="H15380">
        <v>0.88369114680681005</v>
      </c>
      <c r="I15380">
        <v>0.15447999061183501</v>
      </c>
      <c r="J15380">
        <v>0.24745419153866199</v>
      </c>
      <c r="K15380">
        <v>0.14707118240001801</v>
      </c>
      <c r="L15380">
        <v>0.236174596390999</v>
      </c>
      <c r="M15380">
        <v>9.9209021433798606E-3</v>
      </c>
      <c r="N15380" t="s">
        <v>243</v>
      </c>
    </row>
    <row r="15381" spans="1:14" x14ac:dyDescent="0.25">
      <c r="A15381">
        <v>25362</v>
      </c>
      <c r="B15381" t="s">
        <v>15432</v>
      </c>
      <c r="C15381" t="s">
        <v>218</v>
      </c>
      <c r="D15381">
        <v>0.73900000000000099</v>
      </c>
      <c r="E15381">
        <v>6.7176981802345302E-4</v>
      </c>
      <c r="F15381">
        <v>3.4562160764301099E-3</v>
      </c>
      <c r="G15381">
        <v>3.7128693997016097E-4</v>
      </c>
      <c r="H15381">
        <v>2.0183765192654602E-3</v>
      </c>
      <c r="I15381">
        <v>0.17581405385410701</v>
      </c>
      <c r="J15381">
        <v>0.27396382979591</v>
      </c>
      <c r="K15381">
        <v>0.16657237966070099</v>
      </c>
      <c r="L15381">
        <v>0.26070952713395601</v>
      </c>
      <c r="M15381">
        <v>0.98100973151986903</v>
      </c>
      <c r="N15381" t="s">
        <v>243</v>
      </c>
    </row>
    <row r="15382" spans="1:14" x14ac:dyDescent="0.25">
      <c r="A15382">
        <v>25364</v>
      </c>
      <c r="B15382" t="s">
        <v>15433</v>
      </c>
      <c r="C15382" t="s">
        <v>218</v>
      </c>
      <c r="D15382">
        <v>8.3000000000000199E-2</v>
      </c>
      <c r="E15382">
        <v>0.48189495792206499</v>
      </c>
      <c r="F15382">
        <v>0.580408693486686</v>
      </c>
      <c r="G15382">
        <v>0.50037565135253503</v>
      </c>
      <c r="H15382">
        <v>0.62667491740428005</v>
      </c>
      <c r="I15382">
        <v>0.46042591366365199</v>
      </c>
      <c r="J15382">
        <v>0.57584875589989004</v>
      </c>
      <c r="K15382">
        <v>0.51738972696105001</v>
      </c>
      <c r="L15382">
        <v>0.62467636611088595</v>
      </c>
      <c r="M15382">
        <v>1.9751022896806698E-2</v>
      </c>
      <c r="N15382" t="s">
        <v>243</v>
      </c>
    </row>
    <row r="15383" spans="1:14" x14ac:dyDescent="0.25">
      <c r="A15383">
        <v>25365</v>
      </c>
      <c r="B15383" t="s">
        <v>15434</v>
      </c>
      <c r="C15383" t="s">
        <v>218</v>
      </c>
      <c r="D15383">
        <v>0.13700000000000001</v>
      </c>
      <c r="E15383">
        <v>0.194417166325448</v>
      </c>
      <c r="F15383">
        <v>0.28665259550645</v>
      </c>
      <c r="G15383">
        <v>0.135706880649798</v>
      </c>
      <c r="H15383">
        <v>0.231197875804973</v>
      </c>
      <c r="I15383">
        <v>2.8749455402861099E-2</v>
      </c>
      <c r="J15383">
        <v>6.3507356007444296E-2</v>
      </c>
      <c r="K15383">
        <v>2.5689054643819698E-2</v>
      </c>
      <c r="L15383">
        <v>5.7286724410179402E-2</v>
      </c>
      <c r="M15383">
        <v>4.1977207828570701E-2</v>
      </c>
      <c r="N15383" t="s">
        <v>243</v>
      </c>
    </row>
    <row r="15384" spans="1:14" x14ac:dyDescent="0.25">
      <c r="A15384">
        <v>25366</v>
      </c>
      <c r="B15384" t="s">
        <v>15435</v>
      </c>
      <c r="C15384" t="s">
        <v>218</v>
      </c>
      <c r="D15384">
        <v>-7.0000000000000298E-2</v>
      </c>
      <c r="E15384">
        <v>0.702532676174769</v>
      </c>
      <c r="F15384">
        <v>0.77106918669718205</v>
      </c>
      <c r="G15384">
        <v>0.38841881574967002</v>
      </c>
      <c r="H15384">
        <v>0.52014842883759804</v>
      </c>
      <c r="I15384">
        <v>5.1815913413213698E-3</v>
      </c>
      <c r="J15384">
        <v>1.5785778272397698E-2</v>
      </c>
      <c r="K15384">
        <v>4.46974533435606E-3</v>
      </c>
      <c r="L15384">
        <v>1.38523642156711E-2</v>
      </c>
      <c r="M15384">
        <v>5.9616198360253597E-3</v>
      </c>
      <c r="N15384" t="s">
        <v>243</v>
      </c>
    </row>
    <row r="15385" spans="1:14" x14ac:dyDescent="0.25">
      <c r="A15385">
        <v>25367</v>
      </c>
      <c r="B15385" t="s">
        <v>15436</v>
      </c>
      <c r="C15385" t="s">
        <v>218</v>
      </c>
      <c r="D15385">
        <v>-0.29899999999999899</v>
      </c>
      <c r="E15385">
        <v>1.65696936872016E-3</v>
      </c>
      <c r="F15385">
        <v>6.9108331702626702E-3</v>
      </c>
      <c r="G15385">
        <v>3.3698376215638299E-4</v>
      </c>
      <c r="H15385">
        <v>1.86652941249516E-3</v>
      </c>
      <c r="I15385">
        <v>8.22605777870568E-3</v>
      </c>
      <c r="J15385">
        <v>2.2963285933491801E-2</v>
      </c>
      <c r="K15385">
        <v>1.07174126757926E-2</v>
      </c>
      <c r="L15385">
        <v>2.8178237707441399E-2</v>
      </c>
      <c r="M15385">
        <v>0.85134750585367402</v>
      </c>
      <c r="N15385" t="s">
        <v>243</v>
      </c>
    </row>
    <row r="15386" spans="1:14" x14ac:dyDescent="0.25">
      <c r="A15386">
        <v>25368</v>
      </c>
      <c r="B15386" t="s">
        <v>15437</v>
      </c>
      <c r="C15386" t="s">
        <v>218</v>
      </c>
      <c r="D15386">
        <v>-0.65200000000000102</v>
      </c>
      <c r="E15386" s="1">
        <v>2.4313864375430199E-5</v>
      </c>
      <c r="F15386">
        <v>2.8856234919693902E-4</v>
      </c>
      <c r="G15386" s="1">
        <v>3.7687060164757202E-6</v>
      </c>
      <c r="H15386" s="1">
        <v>5.6163466298979E-5</v>
      </c>
      <c r="I15386">
        <v>0.28537406182932801</v>
      </c>
      <c r="J15386">
        <v>0.39940819726044002</v>
      </c>
      <c r="K15386">
        <v>0.273825374302263</v>
      </c>
      <c r="L15386">
        <v>0.38534482156397598</v>
      </c>
      <c r="M15386">
        <v>0.99969162895393504</v>
      </c>
      <c r="N15386" t="s">
        <v>243</v>
      </c>
    </row>
    <row r="15387" spans="1:14" x14ac:dyDescent="0.25">
      <c r="A15387">
        <v>25370</v>
      </c>
      <c r="B15387" t="s">
        <v>15438</v>
      </c>
      <c r="C15387" t="s">
        <v>218</v>
      </c>
      <c r="D15387">
        <v>0.186999999999999</v>
      </c>
      <c r="E15387">
        <v>1.08757352870685E-2</v>
      </c>
      <c r="F15387">
        <v>2.95696878276712E-2</v>
      </c>
      <c r="G15387">
        <v>7.1712453359803502E-2</v>
      </c>
      <c r="H15387">
        <v>0.13881947565746</v>
      </c>
      <c r="I15387">
        <v>0.676514397312867</v>
      </c>
      <c r="J15387">
        <v>0.761607223849876</v>
      </c>
      <c r="K15387">
        <v>0.67109187286308802</v>
      </c>
      <c r="L15387">
        <v>0.75681161238072903</v>
      </c>
      <c r="M15387">
        <v>0.108339327407973</v>
      </c>
      <c r="N15387" t="s">
        <v>243</v>
      </c>
    </row>
    <row r="15388" spans="1:14" x14ac:dyDescent="0.25">
      <c r="A15388">
        <v>25371</v>
      </c>
      <c r="B15388" t="s">
        <v>15439</v>
      </c>
      <c r="C15388" t="s">
        <v>218</v>
      </c>
      <c r="D15388">
        <v>0.127000000000001</v>
      </c>
      <c r="E15388">
        <v>0.24372581634700699</v>
      </c>
      <c r="F15388">
        <v>0.34175371523454701</v>
      </c>
      <c r="G15388">
        <v>0.22511775781804</v>
      </c>
      <c r="H15388">
        <v>0.34335721540501601</v>
      </c>
      <c r="I15388">
        <v>2.5923633905861901E-2</v>
      </c>
      <c r="J15388">
        <v>5.83382974362524E-2</v>
      </c>
      <c r="K15388">
        <v>2.2961293407036901E-2</v>
      </c>
      <c r="L15388">
        <v>5.2324265637680903E-2</v>
      </c>
      <c r="M15388">
        <v>1.8252129166154599E-2</v>
      </c>
      <c r="N15388" t="s">
        <v>243</v>
      </c>
    </row>
    <row r="15389" spans="1:14" x14ac:dyDescent="0.25">
      <c r="A15389">
        <v>25375</v>
      </c>
      <c r="B15389" t="s">
        <v>15440</v>
      </c>
      <c r="C15389" t="s">
        <v>218</v>
      </c>
      <c r="D15389">
        <v>0.36799999999999999</v>
      </c>
      <c r="E15389">
        <v>0.202241393413539</v>
      </c>
      <c r="F15389">
        <v>0.29521848513480597</v>
      </c>
      <c r="G15389">
        <v>9.8432567475511407E-2</v>
      </c>
      <c r="H15389">
        <v>0.17953194702987599</v>
      </c>
      <c r="I15389">
        <v>2.95737979379469E-2</v>
      </c>
      <c r="J15389">
        <v>6.4987941789678302E-2</v>
      </c>
      <c r="K15389">
        <v>2.95376914158588E-2</v>
      </c>
      <c r="L15389">
        <v>6.4244850466274706E-2</v>
      </c>
      <c r="M15389">
        <v>5.3107065446569901E-2</v>
      </c>
      <c r="N15389" t="s">
        <v>243</v>
      </c>
    </row>
    <row r="15390" spans="1:14" x14ac:dyDescent="0.25">
      <c r="A15390">
        <v>25377</v>
      </c>
      <c r="B15390" t="s">
        <v>15441</v>
      </c>
      <c r="C15390" t="s">
        <v>218</v>
      </c>
      <c r="D15390">
        <v>-1.0580000000000001</v>
      </c>
      <c r="E15390" s="1">
        <v>1.0672044160376799E-6</v>
      </c>
      <c r="F15390" s="1">
        <v>3.0352136121913702E-5</v>
      </c>
      <c r="G15390" s="1">
        <v>7.6783930089815099E-7</v>
      </c>
      <c r="H15390" s="1">
        <v>1.6909092986785101E-5</v>
      </c>
      <c r="I15390">
        <v>1.94843200384089E-2</v>
      </c>
      <c r="J15390">
        <v>4.6229810936356502E-2</v>
      </c>
      <c r="K15390">
        <v>1.72092511561906E-2</v>
      </c>
      <c r="L15390">
        <v>4.1370647300384797E-2</v>
      </c>
      <c r="M15390">
        <v>0.94301287215809404</v>
      </c>
      <c r="N15390" t="s">
        <v>243</v>
      </c>
    </row>
    <row r="15391" spans="1:14" x14ac:dyDescent="0.25">
      <c r="A15391">
        <v>25378</v>
      </c>
      <c r="B15391" t="s">
        <v>15442</v>
      </c>
      <c r="C15391" t="s">
        <v>218</v>
      </c>
      <c r="D15391">
        <v>0.247</v>
      </c>
      <c r="E15391">
        <v>9.4599270311166907E-3</v>
      </c>
      <c r="F15391">
        <v>2.6529526146946099E-2</v>
      </c>
      <c r="G15391">
        <v>7.0321455699815599E-2</v>
      </c>
      <c r="H15391">
        <v>0.136512858470827</v>
      </c>
      <c r="I15391">
        <v>7.4047334915692299E-3</v>
      </c>
      <c r="J15391">
        <v>2.1088193443352998E-2</v>
      </c>
      <c r="K15391">
        <v>6.63408917544046E-3</v>
      </c>
      <c r="L15391">
        <v>1.9092092789570501E-2</v>
      </c>
      <c r="M15391">
        <v>0.77201932010478203</v>
      </c>
      <c r="N15391" t="s">
        <v>243</v>
      </c>
    </row>
    <row r="15392" spans="1:14" x14ac:dyDescent="0.25">
      <c r="A15392">
        <v>25379</v>
      </c>
      <c r="B15392" t="s">
        <v>15443</v>
      </c>
      <c r="C15392" t="s">
        <v>218</v>
      </c>
      <c r="D15392">
        <v>-0.17299999999999999</v>
      </c>
      <c r="E15392">
        <v>1.8309344350984601E-2</v>
      </c>
      <c r="F15392">
        <v>4.45045238286794E-2</v>
      </c>
      <c r="G15392">
        <v>2.0549898781409E-2</v>
      </c>
      <c r="H15392">
        <v>5.0677047109018103E-2</v>
      </c>
      <c r="I15392">
        <v>1.87101030397997E-2</v>
      </c>
      <c r="J15392">
        <v>4.4755166933769103E-2</v>
      </c>
      <c r="K15392">
        <v>2.1896038374943701E-2</v>
      </c>
      <c r="L15392">
        <v>5.0247936621161997E-2</v>
      </c>
      <c r="M15392">
        <v>5.2972712215337302E-2</v>
      </c>
      <c r="N15392" t="s">
        <v>243</v>
      </c>
    </row>
    <row r="15393" spans="1:14" x14ac:dyDescent="0.25">
      <c r="A15393">
        <v>25381</v>
      </c>
      <c r="B15393" t="s">
        <v>15444</v>
      </c>
      <c r="C15393" t="s">
        <v>218</v>
      </c>
      <c r="D15393">
        <v>0.41500000000000098</v>
      </c>
      <c r="E15393">
        <v>9.3128709344303895E-2</v>
      </c>
      <c r="F15393">
        <v>0.160492489733078</v>
      </c>
      <c r="G15393">
        <v>3.40299852838645E-2</v>
      </c>
      <c r="H15393">
        <v>7.6359803200562598E-2</v>
      </c>
      <c r="I15393">
        <v>1.6280050726002399E-3</v>
      </c>
      <c r="J15393">
        <v>6.1830581408748803E-3</v>
      </c>
      <c r="K15393">
        <v>2.6774931402179201E-3</v>
      </c>
      <c r="L15393">
        <v>9.1239550394139994E-3</v>
      </c>
      <c r="M15393">
        <v>0.19361921562120599</v>
      </c>
      <c r="N15393" t="s">
        <v>243</v>
      </c>
    </row>
    <row r="15394" spans="1:14" x14ac:dyDescent="0.25">
      <c r="A15394">
        <v>25382</v>
      </c>
      <c r="B15394" t="s">
        <v>15445</v>
      </c>
      <c r="C15394" t="s">
        <v>218</v>
      </c>
      <c r="D15394">
        <v>-0.98300000000000098</v>
      </c>
      <c r="E15394" s="1">
        <v>7.8901192549758404E-7</v>
      </c>
      <c r="F15394" s="1">
        <v>2.4450885691226199E-5</v>
      </c>
      <c r="G15394" s="1">
        <v>7.13650075471838E-7</v>
      </c>
      <c r="H15394" s="1">
        <v>1.6063631321200099E-5</v>
      </c>
      <c r="I15394">
        <v>0.33251267888367297</v>
      </c>
      <c r="J15394">
        <v>0.450470796243848</v>
      </c>
      <c r="K15394">
        <v>0.337372011832338</v>
      </c>
      <c r="L15394">
        <v>0.45297630707960801</v>
      </c>
      <c r="M15394">
        <v>0.95712831298152601</v>
      </c>
      <c r="N15394" t="s">
        <v>243</v>
      </c>
    </row>
    <row r="15395" spans="1:14" x14ac:dyDescent="0.25">
      <c r="A15395">
        <v>25383</v>
      </c>
      <c r="B15395" t="s">
        <v>15446</v>
      </c>
      <c r="C15395" t="s">
        <v>218</v>
      </c>
      <c r="D15395">
        <v>-0.13500000000000001</v>
      </c>
      <c r="E15395">
        <v>0.23324493048192199</v>
      </c>
      <c r="F15395">
        <v>0.33013598574882502</v>
      </c>
      <c r="G15395">
        <v>0.174479640310646</v>
      </c>
      <c r="H15395">
        <v>0.28154349849709998</v>
      </c>
      <c r="I15395">
        <v>1.9316721976898502E-2</v>
      </c>
      <c r="J15395">
        <v>4.59077455228874E-2</v>
      </c>
      <c r="K15395">
        <v>1.6776975647249899E-2</v>
      </c>
      <c r="L15395">
        <v>4.0540058430809101E-2</v>
      </c>
      <c r="M15395">
        <v>2.0018204433705E-2</v>
      </c>
      <c r="N15395" t="s">
        <v>243</v>
      </c>
    </row>
    <row r="15396" spans="1:14" x14ac:dyDescent="0.25">
      <c r="A15396">
        <v>25384</v>
      </c>
      <c r="B15396" t="s">
        <v>15447</v>
      </c>
      <c r="C15396" t="s">
        <v>218</v>
      </c>
      <c r="D15396">
        <v>0.14699999999999999</v>
      </c>
      <c r="E15396">
        <v>0.22961824179027299</v>
      </c>
      <c r="F15396">
        <v>0.32615070125163498</v>
      </c>
      <c r="G15396">
        <v>0.41653364323115299</v>
      </c>
      <c r="H15396">
        <v>0.54870205673526995</v>
      </c>
      <c r="I15396">
        <v>0.59605186919561703</v>
      </c>
      <c r="J15396">
        <v>0.69439661268817698</v>
      </c>
      <c r="K15396">
        <v>0.58732195105690799</v>
      </c>
      <c r="L15396">
        <v>0.68615493464356003</v>
      </c>
      <c r="M15396">
        <v>4.1817438132308003E-2</v>
      </c>
      <c r="N15396" t="s">
        <v>243</v>
      </c>
    </row>
    <row r="15397" spans="1:14" x14ac:dyDescent="0.25">
      <c r="A15397">
        <v>25386</v>
      </c>
      <c r="B15397" t="s">
        <v>15448</v>
      </c>
      <c r="C15397" t="s">
        <v>218</v>
      </c>
      <c r="D15397">
        <v>-0.35599999999999998</v>
      </c>
      <c r="E15397">
        <v>3.47701401716808E-3</v>
      </c>
      <c r="F15397">
        <v>1.21218803195303E-2</v>
      </c>
      <c r="G15397">
        <v>1.19569125931483E-2</v>
      </c>
      <c r="H15397">
        <v>3.2674541257944202E-2</v>
      </c>
      <c r="I15397">
        <v>8.2414641777011799E-2</v>
      </c>
      <c r="J15397">
        <v>0.14916411823404699</v>
      </c>
      <c r="K15397">
        <v>7.9680118792836804E-2</v>
      </c>
      <c r="L15397">
        <v>0.14417314355995101</v>
      </c>
      <c r="M15397">
        <v>7.8831710351380299E-2</v>
      </c>
      <c r="N15397" t="s">
        <v>243</v>
      </c>
    </row>
    <row r="15398" spans="1:14" x14ac:dyDescent="0.25">
      <c r="A15398">
        <v>25387</v>
      </c>
      <c r="B15398" t="s">
        <v>15449</v>
      </c>
      <c r="C15398" t="s">
        <v>218</v>
      </c>
      <c r="D15398">
        <v>0.188000000000001</v>
      </c>
      <c r="E15398">
        <v>0.32984328538958901</v>
      </c>
      <c r="F15398">
        <v>0.43367169183065402</v>
      </c>
      <c r="G15398">
        <v>0.18505739772794799</v>
      </c>
      <c r="H15398">
        <v>0.29487821866615699</v>
      </c>
      <c r="I15398">
        <v>7.9559954463987901E-4</v>
      </c>
      <c r="J15398">
        <v>3.4497260095067198E-3</v>
      </c>
      <c r="K15398">
        <v>7.0519893810906805E-4</v>
      </c>
      <c r="L15398">
        <v>3.0777010964633802E-3</v>
      </c>
      <c r="M15398">
        <v>7.3284837985353707E-2</v>
      </c>
      <c r="N15398" t="s">
        <v>243</v>
      </c>
    </row>
    <row r="15399" spans="1:14" x14ac:dyDescent="0.25">
      <c r="A15399">
        <v>25388</v>
      </c>
      <c r="B15399" t="s">
        <v>15450</v>
      </c>
      <c r="C15399" t="s">
        <v>218</v>
      </c>
      <c r="D15399">
        <v>-0.14699999999999999</v>
      </c>
      <c r="E15399">
        <v>0.12718268348761899</v>
      </c>
      <c r="F15399">
        <v>0.204847518896043</v>
      </c>
      <c r="G15399">
        <v>0.10181462619369699</v>
      </c>
      <c r="H15399">
        <v>0.18424258798392501</v>
      </c>
      <c r="I15399">
        <v>0.26113728321129398</v>
      </c>
      <c r="J15399">
        <v>0.373270155764936</v>
      </c>
      <c r="K15399">
        <v>0.25356276397757199</v>
      </c>
      <c r="L15399">
        <v>0.363250145096568</v>
      </c>
      <c r="M15399">
        <v>2.6985328128752401E-2</v>
      </c>
      <c r="N15399" t="s">
        <v>243</v>
      </c>
    </row>
    <row r="15400" spans="1:14" x14ac:dyDescent="0.25">
      <c r="A15400">
        <v>25389</v>
      </c>
      <c r="B15400" t="s">
        <v>15451</v>
      </c>
      <c r="C15400" t="s">
        <v>218</v>
      </c>
      <c r="D15400">
        <v>-7.4999999999999303E-2</v>
      </c>
      <c r="E15400">
        <v>0.21453049622789799</v>
      </c>
      <c r="F15400">
        <v>0.30910880874139102</v>
      </c>
      <c r="G15400">
        <v>0.53389217326232496</v>
      </c>
      <c r="H15400">
        <v>0.65605008589744795</v>
      </c>
      <c r="I15400">
        <v>0.67217956166783299</v>
      </c>
      <c r="J15400">
        <v>0.75815856632706102</v>
      </c>
      <c r="K15400">
        <v>0.66478363212245495</v>
      </c>
      <c r="L15400">
        <v>0.75195410904278503</v>
      </c>
      <c r="M15400">
        <v>8.8833877585671097E-3</v>
      </c>
      <c r="N15400" t="s">
        <v>243</v>
      </c>
    </row>
    <row r="15401" spans="1:14" x14ac:dyDescent="0.25">
      <c r="A15401">
        <v>25390</v>
      </c>
      <c r="B15401" t="s">
        <v>15452</v>
      </c>
      <c r="C15401" t="s">
        <v>218</v>
      </c>
      <c r="D15401">
        <v>-0.80700000000000005</v>
      </c>
      <c r="E15401" s="1">
        <v>9.6661867049335302E-6</v>
      </c>
      <c r="F15401">
        <v>1.4687847144262799E-4</v>
      </c>
      <c r="G15401" s="1">
        <v>1.5511723105870701E-6</v>
      </c>
      <c r="H15401" s="1">
        <v>2.8958008351100101E-5</v>
      </c>
      <c r="I15401">
        <v>8.41334701031688E-4</v>
      </c>
      <c r="J15401">
        <v>3.6129051499754899E-3</v>
      </c>
      <c r="K15401">
        <v>6.9337490405620302E-4</v>
      </c>
      <c r="L15401">
        <v>3.0383705871785999E-3</v>
      </c>
      <c r="M15401">
        <v>0.96765788989991197</v>
      </c>
      <c r="N15401" t="s">
        <v>243</v>
      </c>
    </row>
    <row r="15402" spans="1:14" x14ac:dyDescent="0.25">
      <c r="A15402">
        <v>25391</v>
      </c>
      <c r="B15402" t="s">
        <v>15453</v>
      </c>
      <c r="C15402" t="s">
        <v>218</v>
      </c>
      <c r="D15402">
        <v>-0.18099999999999999</v>
      </c>
      <c r="E15402">
        <v>0.10485730639844899</v>
      </c>
      <c r="F15402">
        <v>0.17600393537584699</v>
      </c>
      <c r="G15402">
        <v>0.62258038987556497</v>
      </c>
      <c r="H15402">
        <v>0.72847432889843799</v>
      </c>
      <c r="I15402">
        <v>0.84683323964345902</v>
      </c>
      <c r="J15402">
        <v>0.89392835479608601</v>
      </c>
      <c r="K15402">
        <v>0.85402587847469003</v>
      </c>
      <c r="L15402">
        <v>0.90100585062904504</v>
      </c>
      <c r="M15402">
        <v>1.9706250504524399E-2</v>
      </c>
      <c r="N15402" t="s">
        <v>243</v>
      </c>
    </row>
    <row r="15403" spans="1:14" x14ac:dyDescent="0.25">
      <c r="A15403">
        <v>25395</v>
      </c>
      <c r="B15403" t="s">
        <v>15454</v>
      </c>
      <c r="C15403" t="s">
        <v>218</v>
      </c>
      <c r="D15403">
        <v>0.52699999999999902</v>
      </c>
      <c r="E15403">
        <v>7.09911397537009E-3</v>
      </c>
      <c r="F15403">
        <v>2.1117818486512899E-2</v>
      </c>
      <c r="G15403">
        <v>3.5370058265054198E-3</v>
      </c>
      <c r="H15403">
        <v>1.22533506458515E-2</v>
      </c>
      <c r="I15403">
        <v>9.3771182435683997E-2</v>
      </c>
      <c r="J15403">
        <v>0.16548963883787199</v>
      </c>
      <c r="K15403">
        <v>9.0174874451329004E-2</v>
      </c>
      <c r="L15403">
        <v>0.15937563180044201</v>
      </c>
      <c r="M15403">
        <v>0.188925341035832</v>
      </c>
      <c r="N15403" t="s">
        <v>243</v>
      </c>
    </row>
    <row r="15404" spans="1:14" x14ac:dyDescent="0.25">
      <c r="A15404">
        <v>25397</v>
      </c>
      <c r="B15404" t="s">
        <v>15455</v>
      </c>
      <c r="C15404" t="s">
        <v>218</v>
      </c>
      <c r="D15404">
        <v>0.250999999999999</v>
      </c>
      <c r="E15404">
        <v>0.34558714237810501</v>
      </c>
      <c r="F15404">
        <v>0.44891022130425201</v>
      </c>
      <c r="G15404">
        <v>0.24574517205503199</v>
      </c>
      <c r="H15404">
        <v>0.36817292245799699</v>
      </c>
      <c r="I15404" s="1">
        <v>1.12191285239106E-5</v>
      </c>
      <c r="J15404">
        <v>1.1542473628084501E-4</v>
      </c>
      <c r="K15404" s="1">
        <v>7.5946973918795097E-6</v>
      </c>
      <c r="L15404" s="1">
        <v>8.1647720033221997E-5</v>
      </c>
      <c r="M15404">
        <v>0.63298634236985596</v>
      </c>
      <c r="N15404" t="s">
        <v>243</v>
      </c>
    </row>
    <row r="15405" spans="1:14" x14ac:dyDescent="0.25">
      <c r="A15405">
        <v>25398</v>
      </c>
      <c r="B15405" t="s">
        <v>15456</v>
      </c>
      <c r="C15405" t="s">
        <v>218</v>
      </c>
      <c r="D15405">
        <v>0.20200000000000001</v>
      </c>
      <c r="E15405">
        <v>0.56792926884086803</v>
      </c>
      <c r="F15405">
        <v>0.65659108890795503</v>
      </c>
      <c r="G15405">
        <v>0.33613447362879401</v>
      </c>
      <c r="H15405">
        <v>0.46737282644823203</v>
      </c>
      <c r="I15405">
        <v>0.44911844678456603</v>
      </c>
      <c r="J15405">
        <v>0.56489352500718004</v>
      </c>
      <c r="K15405">
        <v>0.444338961413066</v>
      </c>
      <c r="L15405">
        <v>0.55888297627675099</v>
      </c>
      <c r="M15405">
        <v>2.8462148479570099E-2</v>
      </c>
      <c r="N15405" t="s">
        <v>243</v>
      </c>
    </row>
    <row r="15406" spans="1:14" x14ac:dyDescent="0.25">
      <c r="A15406">
        <v>25399</v>
      </c>
      <c r="B15406" t="s">
        <v>15457</v>
      </c>
      <c r="C15406" t="s">
        <v>218</v>
      </c>
      <c r="D15406">
        <v>0.249000000000001</v>
      </c>
      <c r="E15406">
        <v>4.1065147300585303E-2</v>
      </c>
      <c r="F15406">
        <v>8.4005504214092197E-2</v>
      </c>
      <c r="G15406">
        <v>1.0107930647370899E-2</v>
      </c>
      <c r="H15406">
        <v>2.8518981083907501E-2</v>
      </c>
      <c r="I15406">
        <v>3.4164363671365702E-2</v>
      </c>
      <c r="J15406">
        <v>7.3142277653244506E-2</v>
      </c>
      <c r="K15406">
        <v>3.4133171116304602E-2</v>
      </c>
      <c r="L15406">
        <v>7.2293571316779895E-2</v>
      </c>
      <c r="M15406">
        <v>0.53246987670060597</v>
      </c>
      <c r="N15406" t="s">
        <v>243</v>
      </c>
    </row>
    <row r="15407" spans="1:14" x14ac:dyDescent="0.25">
      <c r="A15407">
        <v>25400</v>
      </c>
      <c r="B15407" t="s">
        <v>15458</v>
      </c>
      <c r="C15407" t="s">
        <v>218</v>
      </c>
      <c r="D15407">
        <v>-0.78900000000000003</v>
      </c>
      <c r="E15407">
        <v>1.76119405066155E-3</v>
      </c>
      <c r="F15407">
        <v>7.21807042434935E-3</v>
      </c>
      <c r="G15407">
        <v>2.2740198505742499E-3</v>
      </c>
      <c r="H15407">
        <v>8.6645318838168492E-3</v>
      </c>
      <c r="I15407">
        <v>0.23624805948383901</v>
      </c>
      <c r="J15407">
        <v>0.34550079876476197</v>
      </c>
      <c r="K15407">
        <v>0.226565941814723</v>
      </c>
      <c r="L15407">
        <v>0.33265206693996202</v>
      </c>
      <c r="M15407">
        <v>0.78737222065586998</v>
      </c>
      <c r="N15407" t="s">
        <v>243</v>
      </c>
    </row>
    <row r="15408" spans="1:14" x14ac:dyDescent="0.25">
      <c r="A15408">
        <v>25401</v>
      </c>
      <c r="B15408" t="s">
        <v>15459</v>
      </c>
      <c r="C15408" t="s">
        <v>218</v>
      </c>
      <c r="D15408">
        <v>-1.1299999999999999</v>
      </c>
      <c r="E15408" s="1">
        <v>1.2126466314027801E-5</v>
      </c>
      <c r="F15408">
        <v>1.7401730747067999E-4</v>
      </c>
      <c r="G15408" s="1">
        <v>1.87395858852859E-6</v>
      </c>
      <c r="H15408" s="1">
        <v>3.3397033113292401E-5</v>
      </c>
      <c r="I15408">
        <v>1.114054953095E-3</v>
      </c>
      <c r="J15408">
        <v>4.5338287241512799E-3</v>
      </c>
      <c r="K15408">
        <v>8.6229023902226404E-4</v>
      </c>
      <c r="L15408">
        <v>3.6242186632574401E-3</v>
      </c>
      <c r="M15408">
        <v>0.99931513451504494</v>
      </c>
      <c r="N15408" t="s">
        <v>243</v>
      </c>
    </row>
    <row r="15409" spans="1:14" x14ac:dyDescent="0.25">
      <c r="A15409">
        <v>25402</v>
      </c>
      <c r="B15409" t="s">
        <v>15460</v>
      </c>
      <c r="C15409" t="s">
        <v>218</v>
      </c>
      <c r="D15409">
        <v>7.9000000000000598E-2</v>
      </c>
      <c r="E15409">
        <v>0.120876323820318</v>
      </c>
      <c r="F15409">
        <v>0.19674260085664</v>
      </c>
      <c r="G15409">
        <v>0.55106724368478699</v>
      </c>
      <c r="H15409">
        <v>0.67091340528057797</v>
      </c>
      <c r="I15409">
        <v>3.6037997773632601E-4</v>
      </c>
      <c r="J15409">
        <v>1.80158733015801E-3</v>
      </c>
      <c r="K15409">
        <v>3.5479478693847003E-4</v>
      </c>
      <c r="L15409">
        <v>1.7538854680598599E-3</v>
      </c>
      <c r="M15409">
        <v>2.9455779684094598E-2</v>
      </c>
      <c r="N15409" t="s">
        <v>243</v>
      </c>
    </row>
    <row r="15410" spans="1:14" x14ac:dyDescent="0.25">
      <c r="A15410">
        <v>25403</v>
      </c>
      <c r="B15410" t="s">
        <v>15461</v>
      </c>
      <c r="C15410" t="s">
        <v>218</v>
      </c>
      <c r="D15410">
        <v>0.36199999999999999</v>
      </c>
      <c r="E15410">
        <v>0.139130109583842</v>
      </c>
      <c r="F15410">
        <v>0.219952263203857</v>
      </c>
      <c r="G15410">
        <v>5.0728265780148399E-2</v>
      </c>
      <c r="H15410">
        <v>0.105148624765159</v>
      </c>
      <c r="I15410">
        <v>0.47003378260552497</v>
      </c>
      <c r="J15410">
        <v>0.58397931950098703</v>
      </c>
      <c r="K15410">
        <v>0.46649979598799701</v>
      </c>
      <c r="L15410">
        <v>0.57867264446358402</v>
      </c>
      <c r="M15410">
        <v>0.618259245121487</v>
      </c>
      <c r="N15410" t="s">
        <v>243</v>
      </c>
    </row>
    <row r="15411" spans="1:14" x14ac:dyDescent="0.25">
      <c r="A15411">
        <v>25404</v>
      </c>
      <c r="B15411" t="s">
        <v>15462</v>
      </c>
      <c r="C15411" t="s">
        <v>218</v>
      </c>
      <c r="D15411">
        <v>5.3999999999998501E-2</v>
      </c>
      <c r="E15411">
        <v>0.72581999560775601</v>
      </c>
      <c r="F15411">
        <v>0.79040741633914802</v>
      </c>
      <c r="G15411">
        <v>0.60013807456654999</v>
      </c>
      <c r="H15411">
        <v>0.71019899336198899</v>
      </c>
      <c r="I15411">
        <v>0.18398245328990301</v>
      </c>
      <c r="J15411">
        <v>0.28377705666657699</v>
      </c>
      <c r="K15411">
        <v>0.177168753604662</v>
      </c>
      <c r="L15411">
        <v>0.27394710790181398</v>
      </c>
      <c r="M15411">
        <v>4.9623346810305701E-3</v>
      </c>
      <c r="N15411" t="s">
        <v>243</v>
      </c>
    </row>
    <row r="15412" spans="1:14" x14ac:dyDescent="0.25">
      <c r="A15412">
        <v>25405</v>
      </c>
      <c r="B15412" t="s">
        <v>15463</v>
      </c>
      <c r="C15412" t="s">
        <v>218</v>
      </c>
      <c r="D15412">
        <v>-6.4000000000000098E-2</v>
      </c>
      <c r="E15412">
        <v>0.14051721646097401</v>
      </c>
      <c r="F15412">
        <v>0.22165284456253001</v>
      </c>
      <c r="G15412">
        <v>0.72236038995124396</v>
      </c>
      <c r="H15412">
        <v>0.803826460321028</v>
      </c>
      <c r="I15412">
        <v>1.32034362941288E-3</v>
      </c>
      <c r="J15412">
        <v>5.2126443013259102E-3</v>
      </c>
      <c r="K15412">
        <v>1.5329810524675001E-3</v>
      </c>
      <c r="L15412">
        <v>5.8026370602158204E-3</v>
      </c>
      <c r="M15412">
        <v>9.6241144556062294E-3</v>
      </c>
      <c r="N15412" t="s">
        <v>243</v>
      </c>
    </row>
    <row r="15413" spans="1:14" x14ac:dyDescent="0.25">
      <c r="A15413">
        <v>25406</v>
      </c>
      <c r="B15413" t="s">
        <v>15464</v>
      </c>
      <c r="C15413" t="s">
        <v>218</v>
      </c>
      <c r="D15413">
        <v>0.221</v>
      </c>
      <c r="E15413">
        <v>2.3214042972703099E-3</v>
      </c>
      <c r="F15413">
        <v>8.8809121921235006E-3</v>
      </c>
      <c r="G15413">
        <v>5.3968599145788498E-2</v>
      </c>
      <c r="H15413">
        <v>0.11052661692136501</v>
      </c>
      <c r="I15413">
        <v>6.8549028337197802E-3</v>
      </c>
      <c r="J15413">
        <v>1.98551054942517E-2</v>
      </c>
      <c r="K15413">
        <v>6.0185373079821303E-3</v>
      </c>
      <c r="L15413">
        <v>1.7652265769102001E-2</v>
      </c>
      <c r="M15413">
        <v>1.21260157361968E-2</v>
      </c>
      <c r="N15413" t="s">
        <v>243</v>
      </c>
    </row>
    <row r="15414" spans="1:14" x14ac:dyDescent="0.25">
      <c r="A15414">
        <v>25407</v>
      </c>
      <c r="B15414" t="s">
        <v>15465</v>
      </c>
      <c r="C15414" t="s">
        <v>218</v>
      </c>
      <c r="D15414">
        <v>0.22699999999999901</v>
      </c>
      <c r="E15414">
        <v>9.4355149557640405E-2</v>
      </c>
      <c r="F15414">
        <v>0.16218580975653299</v>
      </c>
      <c r="G15414">
        <v>4.2554977371439102E-2</v>
      </c>
      <c r="H15414">
        <v>9.1285077601705997E-2</v>
      </c>
      <c r="I15414" s="1">
        <v>2.6407676160727899E-5</v>
      </c>
      <c r="J15414">
        <v>2.25948310822023E-4</v>
      </c>
      <c r="K15414" s="1">
        <v>2.3849311254974301E-5</v>
      </c>
      <c r="L15414">
        <v>1.9955616827915901E-4</v>
      </c>
      <c r="M15414">
        <v>2.59030068529402E-2</v>
      </c>
      <c r="N15414" t="s">
        <v>243</v>
      </c>
    </row>
    <row r="15415" spans="1:14" x14ac:dyDescent="0.25">
      <c r="A15415">
        <v>25408</v>
      </c>
      <c r="B15415" t="s">
        <v>15466</v>
      </c>
      <c r="C15415" t="s">
        <v>218</v>
      </c>
      <c r="D15415">
        <v>7.9999999999991207E-3</v>
      </c>
      <c r="E15415">
        <v>3.8755810352399202E-2</v>
      </c>
      <c r="F15415">
        <v>8.0105841813732495E-2</v>
      </c>
      <c r="G15415">
        <v>0.81018369171615801</v>
      </c>
      <c r="H15415">
        <v>0.86244197572099202</v>
      </c>
      <c r="I15415">
        <v>0.15254475321253799</v>
      </c>
      <c r="J15415">
        <v>0.24501243475303799</v>
      </c>
      <c r="K15415">
        <v>0.14913995409780501</v>
      </c>
      <c r="L15415">
        <v>0.23887111342609099</v>
      </c>
      <c r="M15415">
        <v>9.8275472438468497E-3</v>
      </c>
      <c r="N15415" t="s">
        <v>243</v>
      </c>
    </row>
    <row r="15416" spans="1:14" x14ac:dyDescent="0.25">
      <c r="A15416">
        <v>25409</v>
      </c>
      <c r="B15416" t="s">
        <v>15467</v>
      </c>
      <c r="C15416" t="s">
        <v>218</v>
      </c>
      <c r="D15416">
        <v>0.39999999999999902</v>
      </c>
      <c r="E15416">
        <v>4.5560070377841398E-2</v>
      </c>
      <c r="F15416">
        <v>9.0851199719308204E-2</v>
      </c>
      <c r="G15416">
        <v>1.6883133553106298E-2</v>
      </c>
      <c r="H15416">
        <v>4.3097863220990601E-2</v>
      </c>
      <c r="I15416" s="1">
        <v>1.2906087082345E-5</v>
      </c>
      <c r="J15416">
        <v>1.28718154819109E-4</v>
      </c>
      <c r="K15416" s="1">
        <v>1.6956783470265201E-5</v>
      </c>
      <c r="L15416">
        <v>1.5403673980581901E-4</v>
      </c>
      <c r="M15416">
        <v>0.12388010229874299</v>
      </c>
      <c r="N15416" t="s">
        <v>243</v>
      </c>
    </row>
    <row r="15417" spans="1:14" x14ac:dyDescent="0.25">
      <c r="A15417">
        <v>25410</v>
      </c>
      <c r="B15417" t="s">
        <v>15468</v>
      </c>
      <c r="C15417" t="s">
        <v>218</v>
      </c>
      <c r="D15417">
        <v>0.39100000000000001</v>
      </c>
      <c r="E15417">
        <v>3.7596211721633702E-2</v>
      </c>
      <c r="F15417">
        <v>7.8195055700083102E-2</v>
      </c>
      <c r="G15417">
        <v>6.9945099558535902E-3</v>
      </c>
      <c r="H15417">
        <v>2.11464595272868E-2</v>
      </c>
      <c r="I15417">
        <v>0.74614188974794704</v>
      </c>
      <c r="J15417">
        <v>0.81598061962569501</v>
      </c>
      <c r="K15417">
        <v>0.74731239528541904</v>
      </c>
      <c r="L15417">
        <v>0.81784166602754804</v>
      </c>
      <c r="M15417">
        <v>0.19979015214557699</v>
      </c>
      <c r="N15417" t="s">
        <v>243</v>
      </c>
    </row>
    <row r="15418" spans="1:14" x14ac:dyDescent="0.25">
      <c r="A15418">
        <v>25411</v>
      </c>
      <c r="B15418" t="s">
        <v>15469</v>
      </c>
      <c r="C15418" t="s">
        <v>218</v>
      </c>
      <c r="D15418">
        <v>0.41500000000000098</v>
      </c>
      <c r="E15418">
        <v>3.6072719414197298E-4</v>
      </c>
      <c r="F15418">
        <v>2.1361967948982899E-3</v>
      </c>
      <c r="G15418">
        <v>2.5501094100112897E-4</v>
      </c>
      <c r="H15418">
        <v>1.4994469854035799E-3</v>
      </c>
      <c r="I15418">
        <v>0.70559207093448895</v>
      </c>
      <c r="J15418">
        <v>0.78453562825354894</v>
      </c>
      <c r="K15418">
        <v>0.70084492998124304</v>
      </c>
      <c r="L15418">
        <v>0.78094020269342201</v>
      </c>
      <c r="M15418">
        <v>0.99316421308013003</v>
      </c>
      <c r="N15418" t="s">
        <v>243</v>
      </c>
    </row>
    <row r="15419" spans="1:14" x14ac:dyDescent="0.25">
      <c r="A15419">
        <v>25412</v>
      </c>
      <c r="B15419" t="s">
        <v>15470</v>
      </c>
      <c r="C15419" t="s">
        <v>218</v>
      </c>
      <c r="D15419">
        <v>0.36499999999999999</v>
      </c>
      <c r="E15419">
        <v>8.0171439640504792E-3</v>
      </c>
      <c r="F15419">
        <v>2.32526758514527E-2</v>
      </c>
      <c r="G15419">
        <v>1.9368319129281698E-2</v>
      </c>
      <c r="H15419">
        <v>4.8203301581902197E-2</v>
      </c>
      <c r="I15419">
        <v>5.0815714930141798E-4</v>
      </c>
      <c r="J15419">
        <v>2.3969049169994898E-3</v>
      </c>
      <c r="K15419">
        <v>3.8637657112512599E-4</v>
      </c>
      <c r="L15419">
        <v>1.88520795513408E-3</v>
      </c>
      <c r="M15419">
        <v>0.113343235533578</v>
      </c>
      <c r="N15419" t="s">
        <v>243</v>
      </c>
    </row>
    <row r="15420" spans="1:14" x14ac:dyDescent="0.25">
      <c r="A15420">
        <v>25415</v>
      </c>
      <c r="B15420" t="s">
        <v>15471</v>
      </c>
      <c r="C15420" t="s">
        <v>218</v>
      </c>
      <c r="D15420">
        <v>-0.67</v>
      </c>
      <c r="E15420" s="1">
        <v>1.81920819147956E-5</v>
      </c>
      <c r="F15420">
        <v>2.33886602580406E-4</v>
      </c>
      <c r="G15420" s="1">
        <v>2.07772138703211E-6</v>
      </c>
      <c r="H15420" s="1">
        <v>3.61343758728612E-5</v>
      </c>
      <c r="I15420">
        <v>0.38737901664060997</v>
      </c>
      <c r="J15420">
        <v>0.50489718360539704</v>
      </c>
      <c r="K15420">
        <v>0.37611900867081799</v>
      </c>
      <c r="L15420">
        <v>0.49179103720538803</v>
      </c>
      <c r="M15420">
        <v>0.99971080764384901</v>
      </c>
      <c r="N15420" t="s">
        <v>243</v>
      </c>
    </row>
    <row r="15421" spans="1:14" x14ac:dyDescent="0.25">
      <c r="A15421">
        <v>25416</v>
      </c>
      <c r="B15421" t="s">
        <v>15472</v>
      </c>
      <c r="C15421" t="s">
        <v>218</v>
      </c>
      <c r="D15421">
        <v>-0.81599999999999995</v>
      </c>
      <c r="E15421">
        <v>0.19063876023861601</v>
      </c>
      <c r="F15421">
        <v>0.28204358675959501</v>
      </c>
      <c r="G15421">
        <v>0.11215464515771301</v>
      </c>
      <c r="H15421">
        <v>0.19897550809127401</v>
      </c>
      <c r="I15421">
        <v>0.91457245960960099</v>
      </c>
      <c r="J15421">
        <v>0.94290431768300198</v>
      </c>
      <c r="K15421">
        <v>0.93408046921802301</v>
      </c>
      <c r="L15421">
        <v>0.95830558287073897</v>
      </c>
      <c r="M15421">
        <v>0.55775803731208495</v>
      </c>
      <c r="N15421">
        <v>-6.2164523417554997E-2</v>
      </c>
    </row>
    <row r="15422" spans="1:14" x14ac:dyDescent="0.25">
      <c r="A15422">
        <v>25417</v>
      </c>
      <c r="B15422" t="s">
        <v>15473</v>
      </c>
      <c r="C15422" t="s">
        <v>218</v>
      </c>
      <c r="D15422">
        <v>-0.85899999999999999</v>
      </c>
      <c r="E15422">
        <v>0.221316887609323</v>
      </c>
      <c r="F15422">
        <v>0.31654355835735398</v>
      </c>
      <c r="G15422">
        <v>0.107264201680271</v>
      </c>
      <c r="H15422">
        <v>0.19183491148839699</v>
      </c>
      <c r="I15422">
        <v>0.80586850986419101</v>
      </c>
      <c r="J15422">
        <v>0.86213396943880904</v>
      </c>
      <c r="K15422">
        <v>0.817679972145262</v>
      </c>
      <c r="L15422">
        <v>0.87281467604045304</v>
      </c>
      <c r="M15422">
        <v>0.37193732886873498</v>
      </c>
      <c r="N15422">
        <v>-7.8027952387694499E-2</v>
      </c>
    </row>
    <row r="15423" spans="1:14" x14ac:dyDescent="0.25">
      <c r="A15423">
        <v>25418</v>
      </c>
      <c r="B15423" t="s">
        <v>15474</v>
      </c>
      <c r="C15423" t="s">
        <v>218</v>
      </c>
      <c r="D15423">
        <v>-0.246</v>
      </c>
      <c r="E15423">
        <v>0.30619239389693598</v>
      </c>
      <c r="F15423">
        <v>0.40876081797775199</v>
      </c>
      <c r="G15423">
        <v>0.15329262214915201</v>
      </c>
      <c r="H15423">
        <v>0.25453554500935499</v>
      </c>
      <c r="I15423" s="1">
        <v>7.7490490850520296E-5</v>
      </c>
      <c r="J15423">
        <v>5.2547669324988098E-4</v>
      </c>
      <c r="K15423" s="1">
        <v>6.5383173924560498E-5</v>
      </c>
      <c r="L15423">
        <v>4.4816769533460599E-4</v>
      </c>
      <c r="M15423">
        <v>4.3316731249384698E-2</v>
      </c>
      <c r="N15423" t="s">
        <v>243</v>
      </c>
    </row>
    <row r="15424" spans="1:14" x14ac:dyDescent="0.25">
      <c r="A15424">
        <v>25422</v>
      </c>
      <c r="B15424" t="s">
        <v>15475</v>
      </c>
      <c r="C15424" t="s">
        <v>218</v>
      </c>
      <c r="D15424">
        <v>-0.30399999999999999</v>
      </c>
      <c r="E15424">
        <v>1.7672643272893701E-4</v>
      </c>
      <c r="F15424">
        <v>1.24175273252693E-3</v>
      </c>
      <c r="G15424" s="1">
        <v>8.8052604545077806E-5</v>
      </c>
      <c r="H15424">
        <v>6.4527319676464204E-4</v>
      </c>
      <c r="I15424">
        <v>0.62110090987948796</v>
      </c>
      <c r="J15424">
        <v>0.71643498990301602</v>
      </c>
      <c r="K15424">
        <v>0.61871816579087702</v>
      </c>
      <c r="L15424">
        <v>0.71338497512351795</v>
      </c>
      <c r="M15424">
        <v>0.96078088328881095</v>
      </c>
      <c r="N15424" t="s">
        <v>243</v>
      </c>
    </row>
    <row r="15425" spans="1:14" x14ac:dyDescent="0.25">
      <c r="A15425">
        <v>25423</v>
      </c>
      <c r="B15425" t="s">
        <v>15476</v>
      </c>
      <c r="C15425" t="s">
        <v>218</v>
      </c>
      <c r="D15425">
        <v>-0.252</v>
      </c>
      <c r="E15425">
        <v>1.6939911655354E-3</v>
      </c>
      <c r="F15425">
        <v>7.0212117052823996E-3</v>
      </c>
      <c r="G15425">
        <v>2.3061695718536602E-3</v>
      </c>
      <c r="H15425">
        <v>8.7465452805252693E-3</v>
      </c>
      <c r="I15425" s="1">
        <v>2.2372747949340601E-5</v>
      </c>
      <c r="J15425">
        <v>1.9880244477903301E-4</v>
      </c>
      <c r="K15425" s="1">
        <v>1.8180844572851598E-5</v>
      </c>
      <c r="L15425">
        <v>1.6247669752990501E-4</v>
      </c>
      <c r="M15425">
        <v>0.124196415650738</v>
      </c>
      <c r="N15425" t="s">
        <v>243</v>
      </c>
    </row>
    <row r="15426" spans="1:14" x14ac:dyDescent="0.25">
      <c r="A15426">
        <v>25424</v>
      </c>
      <c r="B15426" t="s">
        <v>15477</v>
      </c>
      <c r="C15426" t="s">
        <v>218</v>
      </c>
      <c r="D15426">
        <v>0.17899999999999999</v>
      </c>
      <c r="E15426">
        <v>3.5125310359071897E-2</v>
      </c>
      <c r="F15426">
        <v>7.3999374601494999E-2</v>
      </c>
      <c r="G15426">
        <v>3.5185615488987201E-2</v>
      </c>
      <c r="H15426">
        <v>7.8383213267799207E-2</v>
      </c>
      <c r="I15426">
        <v>9.8363802689991806E-4</v>
      </c>
      <c r="J15426">
        <v>4.0926536961389303E-3</v>
      </c>
      <c r="K15426">
        <v>9.3882514459015605E-4</v>
      </c>
      <c r="L15426">
        <v>3.8888659866343099E-3</v>
      </c>
      <c r="M15426">
        <v>0.25559090387029898</v>
      </c>
      <c r="N15426" t="s">
        <v>243</v>
      </c>
    </row>
    <row r="15427" spans="1:14" x14ac:dyDescent="0.25">
      <c r="A15427">
        <v>25425</v>
      </c>
      <c r="B15427" t="s">
        <v>15478</v>
      </c>
      <c r="C15427" t="s">
        <v>218</v>
      </c>
      <c r="D15427">
        <v>0.33900000000000002</v>
      </c>
      <c r="E15427">
        <v>5.3043660034655299E-2</v>
      </c>
      <c r="F15427">
        <v>0.102805533436366</v>
      </c>
      <c r="G15427">
        <v>3.7120551022907899E-2</v>
      </c>
      <c r="H15427">
        <v>8.1933473638024501E-2</v>
      </c>
      <c r="I15427">
        <v>3.8882697763684103E-2</v>
      </c>
      <c r="J15427">
        <v>8.1301041079761202E-2</v>
      </c>
      <c r="K15427">
        <v>3.6646375192435403E-2</v>
      </c>
      <c r="L15427">
        <v>7.6732786815846804E-2</v>
      </c>
      <c r="M15427">
        <v>0.22523354101231599</v>
      </c>
      <c r="N15427" t="s">
        <v>243</v>
      </c>
    </row>
    <row r="15428" spans="1:14" x14ac:dyDescent="0.25">
      <c r="A15428">
        <v>25426</v>
      </c>
      <c r="B15428" t="s">
        <v>15479</v>
      </c>
      <c r="C15428" t="s">
        <v>218</v>
      </c>
      <c r="D15428">
        <v>0.14300000000000099</v>
      </c>
      <c r="E15428">
        <v>5.9634908435270001E-2</v>
      </c>
      <c r="F15428">
        <v>0.113058528304209</v>
      </c>
      <c r="G15428">
        <v>1.83962192443743E-2</v>
      </c>
      <c r="H15428">
        <v>4.6283467608612301E-2</v>
      </c>
      <c r="I15428" s="1">
        <v>1.2660778389710899E-8</v>
      </c>
      <c r="J15428" s="1">
        <v>7.7088091519324402E-7</v>
      </c>
      <c r="K15428" s="1">
        <v>1.40256881563048E-8</v>
      </c>
      <c r="L15428" s="1">
        <v>7.2593434478455704E-7</v>
      </c>
      <c r="M15428">
        <v>2.2783418073271E-2</v>
      </c>
      <c r="N15428" t="s">
        <v>243</v>
      </c>
    </row>
    <row r="15429" spans="1:14" x14ac:dyDescent="0.25">
      <c r="A15429">
        <v>25427</v>
      </c>
      <c r="B15429" t="s">
        <v>15480</v>
      </c>
      <c r="C15429" t="s">
        <v>218</v>
      </c>
      <c r="D15429">
        <v>7.9999999999991207E-3</v>
      </c>
      <c r="E15429">
        <v>0.446909174381664</v>
      </c>
      <c r="F15429">
        <v>0.54788751814305103</v>
      </c>
      <c r="G15429">
        <v>0.95620850518067801</v>
      </c>
      <c r="H15429">
        <v>0.96337241104891602</v>
      </c>
      <c r="I15429" s="1">
        <v>1.68519235529624E-5</v>
      </c>
      <c r="J15429">
        <v>1.5863008278596999E-4</v>
      </c>
      <c r="K15429" s="1">
        <v>1.22118536901416E-5</v>
      </c>
      <c r="L15429">
        <v>1.19077526374174E-4</v>
      </c>
      <c r="M15429">
        <v>8.6842438349324091E-3</v>
      </c>
      <c r="N15429" t="s">
        <v>243</v>
      </c>
    </row>
    <row r="15430" spans="1:14" x14ac:dyDescent="0.25">
      <c r="A15430">
        <v>25429</v>
      </c>
      <c r="B15430" t="s">
        <v>15481</v>
      </c>
      <c r="C15430" t="s">
        <v>218</v>
      </c>
      <c r="D15430">
        <v>-0.19</v>
      </c>
      <c r="E15430">
        <v>0.28023179653590402</v>
      </c>
      <c r="F15430">
        <v>0.381142485695945</v>
      </c>
      <c r="G15430">
        <v>0.100004050620307</v>
      </c>
      <c r="H15430">
        <v>0.18188006555215699</v>
      </c>
      <c r="I15430">
        <v>0.90057135981593195</v>
      </c>
      <c r="J15430">
        <v>0.93308112451427505</v>
      </c>
      <c r="K15430">
        <v>0.915777437912485</v>
      </c>
      <c r="L15430">
        <v>0.94551085386337796</v>
      </c>
      <c r="M15430">
        <v>4.57100758582559E-2</v>
      </c>
      <c r="N15430" t="s">
        <v>243</v>
      </c>
    </row>
    <row r="15431" spans="1:14" x14ac:dyDescent="0.25">
      <c r="A15431">
        <v>25430</v>
      </c>
      <c r="B15431" t="s">
        <v>15482</v>
      </c>
      <c r="C15431" t="s">
        <v>218</v>
      </c>
      <c r="D15431">
        <v>0.47699999999999998</v>
      </c>
      <c r="E15431">
        <v>1.0289164233924299E-4</v>
      </c>
      <c r="F15431">
        <v>8.3452264508920902E-4</v>
      </c>
      <c r="G15431">
        <v>9.1734799463410598E-4</v>
      </c>
      <c r="H15431">
        <v>4.145933276664E-3</v>
      </c>
      <c r="I15431">
        <v>0.86182292170005703</v>
      </c>
      <c r="J15431">
        <v>0.90533029354458305</v>
      </c>
      <c r="K15431">
        <v>0.86159696246524597</v>
      </c>
      <c r="L15431">
        <v>0.90648327491550795</v>
      </c>
      <c r="M15431">
        <v>0.98228259854251898</v>
      </c>
      <c r="N15431" t="s">
        <v>243</v>
      </c>
    </row>
    <row r="15432" spans="1:14" x14ac:dyDescent="0.25">
      <c r="A15432">
        <v>25431</v>
      </c>
      <c r="B15432" t="s">
        <v>15483</v>
      </c>
      <c r="C15432" t="s">
        <v>218</v>
      </c>
      <c r="D15432">
        <v>9.6000000000000099E-2</v>
      </c>
      <c r="E15432">
        <v>0.162178905891808</v>
      </c>
      <c r="F15432">
        <v>0.24833061548579999</v>
      </c>
      <c r="G15432">
        <v>0.110422707260715</v>
      </c>
      <c r="H15432">
        <v>0.196487631540502</v>
      </c>
      <c r="I15432">
        <v>2.7512290790484499E-2</v>
      </c>
      <c r="J15432">
        <v>6.1228125141448903E-2</v>
      </c>
      <c r="K15432">
        <v>2.8046978873624E-2</v>
      </c>
      <c r="L15432">
        <v>6.1614960450926098E-2</v>
      </c>
      <c r="M15432">
        <v>1.8333419929546901E-2</v>
      </c>
      <c r="N15432" t="s">
        <v>243</v>
      </c>
    </row>
    <row r="15433" spans="1:14" x14ac:dyDescent="0.25">
      <c r="A15433">
        <v>25432</v>
      </c>
      <c r="B15433" t="s">
        <v>15484</v>
      </c>
      <c r="C15433" t="s">
        <v>218</v>
      </c>
      <c r="D15433">
        <v>-0.111000000000001</v>
      </c>
      <c r="E15433">
        <v>0.512316282404081</v>
      </c>
      <c r="F15433">
        <v>0.60716737390068698</v>
      </c>
      <c r="G15433">
        <v>0.51995732969225394</v>
      </c>
      <c r="H15433">
        <v>0.64366526867797402</v>
      </c>
      <c r="I15433">
        <v>2.1086878907380299E-3</v>
      </c>
      <c r="J15433">
        <v>7.6430048538636596E-3</v>
      </c>
      <c r="K15433">
        <v>1.87262192676942E-3</v>
      </c>
      <c r="L15433">
        <v>6.8280985547485799E-3</v>
      </c>
      <c r="M15433">
        <v>1.70895166053006E-2</v>
      </c>
      <c r="N15433" t="s">
        <v>243</v>
      </c>
    </row>
    <row r="15434" spans="1:14" x14ac:dyDescent="0.25">
      <c r="A15434">
        <v>25433</v>
      </c>
      <c r="B15434" t="s">
        <v>15485</v>
      </c>
      <c r="C15434" t="s">
        <v>218</v>
      </c>
      <c r="D15434">
        <v>-0.33400000000000002</v>
      </c>
      <c r="E15434">
        <v>3.1203410612637198E-3</v>
      </c>
      <c r="F15434">
        <v>1.1196708369241E-2</v>
      </c>
      <c r="G15434">
        <v>3.1940420064835999E-3</v>
      </c>
      <c r="H15434">
        <v>1.13099967566739E-2</v>
      </c>
      <c r="I15434">
        <v>0.14540894257718001</v>
      </c>
      <c r="J15434">
        <v>0.235409740197041</v>
      </c>
      <c r="K15434">
        <v>0.13797310177792499</v>
      </c>
      <c r="L15434">
        <v>0.224269305670904</v>
      </c>
      <c r="M15434">
        <v>0.31964904805472499</v>
      </c>
      <c r="N15434" t="s">
        <v>243</v>
      </c>
    </row>
    <row r="15435" spans="1:14" x14ac:dyDescent="0.25">
      <c r="A15435">
        <v>25434</v>
      </c>
      <c r="B15435" t="s">
        <v>15486</v>
      </c>
      <c r="C15435" t="s">
        <v>218</v>
      </c>
      <c r="D15435">
        <v>-0.95</v>
      </c>
      <c r="E15435" s="1">
        <v>1.6220688066526799E-7</v>
      </c>
      <c r="F15435" s="1">
        <v>7.17360966870541E-6</v>
      </c>
      <c r="G15435" s="1">
        <v>7.8444481770591501E-8</v>
      </c>
      <c r="H15435" s="1">
        <v>2.8429135353631298E-6</v>
      </c>
      <c r="I15435">
        <v>0.59233388131366105</v>
      </c>
      <c r="J15435">
        <v>0.69127606638832595</v>
      </c>
      <c r="K15435">
        <v>0.58565318086888296</v>
      </c>
      <c r="L15435">
        <v>0.68502369021839105</v>
      </c>
      <c r="M15435">
        <v>0.99703847855143801</v>
      </c>
      <c r="N15435" t="s">
        <v>243</v>
      </c>
    </row>
    <row r="15436" spans="1:14" x14ac:dyDescent="0.25">
      <c r="A15436">
        <v>25435</v>
      </c>
      <c r="B15436" t="s">
        <v>15487</v>
      </c>
      <c r="C15436" t="s">
        <v>218</v>
      </c>
      <c r="D15436">
        <v>-0.48799999999999999</v>
      </c>
      <c r="E15436" s="1">
        <v>5.8663798563528797E-5</v>
      </c>
      <c r="F15436">
        <v>5.4981810556126805E-4</v>
      </c>
      <c r="G15436" s="1">
        <v>3.7961698707151298E-5</v>
      </c>
      <c r="H15436">
        <v>3.3278087502562099E-4</v>
      </c>
      <c r="I15436">
        <v>2.6360413902281599E-2</v>
      </c>
      <c r="J15436">
        <v>5.9128846439000203E-2</v>
      </c>
      <c r="K15436">
        <v>2.47969102693857E-2</v>
      </c>
      <c r="L15436">
        <v>5.5685137415805497E-2</v>
      </c>
      <c r="M15436">
        <v>0.84596592585336605</v>
      </c>
      <c r="N15436" t="s">
        <v>243</v>
      </c>
    </row>
    <row r="15437" spans="1:14" x14ac:dyDescent="0.25">
      <c r="A15437">
        <v>25436</v>
      </c>
      <c r="B15437" t="s">
        <v>15488</v>
      </c>
      <c r="C15437" t="s">
        <v>218</v>
      </c>
      <c r="D15437">
        <v>-0.70499999999999996</v>
      </c>
      <c r="E15437">
        <v>7.2568190425429904E-2</v>
      </c>
      <c r="F15437">
        <v>0.131992126731517</v>
      </c>
      <c r="G15437">
        <v>4.1586115770603199E-2</v>
      </c>
      <c r="H15437">
        <v>8.9615954042186294E-2</v>
      </c>
      <c r="I15437">
        <v>0.568915104538391</v>
      </c>
      <c r="J15437">
        <v>0.67096439692251097</v>
      </c>
      <c r="K15437">
        <v>0.57303894343434103</v>
      </c>
      <c r="L15437">
        <v>0.67370268057327698</v>
      </c>
      <c r="M15437">
        <v>0.48999186167759001</v>
      </c>
      <c r="N15437" t="s">
        <v>243</v>
      </c>
    </row>
    <row r="15438" spans="1:14" x14ac:dyDescent="0.25">
      <c r="A15438">
        <v>25437</v>
      </c>
      <c r="B15438" t="s">
        <v>15489</v>
      </c>
      <c r="C15438" t="s">
        <v>218</v>
      </c>
      <c r="D15438">
        <v>0.17699999999999999</v>
      </c>
      <c r="E15438">
        <v>0.174225752974209</v>
      </c>
      <c r="F15438">
        <v>0.26298112084759301</v>
      </c>
      <c r="G15438">
        <v>7.9070524378214102E-2</v>
      </c>
      <c r="H15438">
        <v>0.14992784412922999</v>
      </c>
      <c r="I15438">
        <v>2.75158779594172E-4</v>
      </c>
      <c r="J15438">
        <v>1.4528248897558299E-3</v>
      </c>
      <c r="K15438">
        <v>3.0494470817600099E-4</v>
      </c>
      <c r="L15438">
        <v>1.5432023332080001E-3</v>
      </c>
      <c r="M15438">
        <v>0.28871801730355801</v>
      </c>
      <c r="N15438" t="s">
        <v>243</v>
      </c>
    </row>
    <row r="15439" spans="1:14" x14ac:dyDescent="0.25">
      <c r="A15439">
        <v>25439</v>
      </c>
      <c r="B15439" t="s">
        <v>15490</v>
      </c>
      <c r="C15439" t="s">
        <v>218</v>
      </c>
      <c r="D15439">
        <v>-1.927</v>
      </c>
      <c r="E15439" s="1">
        <v>4.9427240136280198E-6</v>
      </c>
      <c r="F15439" s="1">
        <v>8.9967982782795399E-5</v>
      </c>
      <c r="G15439" s="1">
        <v>3.5399472139354801E-7</v>
      </c>
      <c r="H15439" s="1">
        <v>9.4436832542133807E-6</v>
      </c>
      <c r="I15439">
        <v>0.145875043381926</v>
      </c>
      <c r="J15439">
        <v>0.23603174419016201</v>
      </c>
      <c r="K15439">
        <v>0.137099888815129</v>
      </c>
      <c r="L15439">
        <v>0.223126132361809</v>
      </c>
      <c r="M15439">
        <v>0.99999987276096103</v>
      </c>
      <c r="N15439" t="s">
        <v>243</v>
      </c>
    </row>
    <row r="15440" spans="1:14" x14ac:dyDescent="0.25">
      <c r="A15440">
        <v>25440</v>
      </c>
      <c r="B15440" t="s">
        <v>15491</v>
      </c>
      <c r="C15440" t="s">
        <v>218</v>
      </c>
      <c r="D15440">
        <v>-1.1200000000000001</v>
      </c>
      <c r="E15440" s="1">
        <v>6.7441203811148697E-5</v>
      </c>
      <c r="F15440">
        <v>6.1025290230370705E-4</v>
      </c>
      <c r="G15440" s="1">
        <v>7.6313270489827293E-6</v>
      </c>
      <c r="H15440" s="1">
        <v>9.6788518485520504E-5</v>
      </c>
      <c r="I15440">
        <v>0.138526739910311</v>
      </c>
      <c r="J15440">
        <v>0.22634455131145201</v>
      </c>
      <c r="K15440">
        <v>0.130065516095212</v>
      </c>
      <c r="L15440">
        <v>0.21362874838365101</v>
      </c>
      <c r="M15440">
        <v>0.99923443363094799</v>
      </c>
      <c r="N15440" t="s">
        <v>243</v>
      </c>
    </row>
    <row r="15441" spans="1:14" x14ac:dyDescent="0.25">
      <c r="A15441">
        <v>25441</v>
      </c>
      <c r="B15441" t="s">
        <v>15492</v>
      </c>
      <c r="C15441" t="s">
        <v>218</v>
      </c>
      <c r="D15441">
        <v>0.14300000000000099</v>
      </c>
      <c r="E15441">
        <v>7.6921848514337393E-2</v>
      </c>
      <c r="F15441">
        <v>0.13799487545491501</v>
      </c>
      <c r="G15441">
        <v>2.6098850366400202E-2</v>
      </c>
      <c r="H15441">
        <v>6.1414431158861998E-2</v>
      </c>
      <c r="I15441">
        <v>7.3045228219626904E-2</v>
      </c>
      <c r="J15441">
        <v>0.13551100594075599</v>
      </c>
      <c r="K15441">
        <v>7.6373318957643904E-2</v>
      </c>
      <c r="L15441">
        <v>0.139268519495864</v>
      </c>
      <c r="M15441">
        <v>0.99547681191454496</v>
      </c>
      <c r="N15441" t="s">
        <v>243</v>
      </c>
    </row>
    <row r="15442" spans="1:14" x14ac:dyDescent="0.25">
      <c r="A15442">
        <v>25444</v>
      </c>
      <c r="B15442" t="s">
        <v>15493</v>
      </c>
      <c r="C15442" t="s">
        <v>218</v>
      </c>
      <c r="D15442">
        <v>0.106</v>
      </c>
      <c r="E15442">
        <v>0.28548725062860097</v>
      </c>
      <c r="F15442">
        <v>0.38700576496313699</v>
      </c>
      <c r="G15442">
        <v>0.112889882472666</v>
      </c>
      <c r="H15442">
        <v>0.199924325601362</v>
      </c>
      <c r="I15442">
        <v>2.0774562058065802E-3</v>
      </c>
      <c r="J15442">
        <v>7.5500993507371704E-3</v>
      </c>
      <c r="K15442">
        <v>2.5498704935444701E-3</v>
      </c>
      <c r="L15442">
        <v>8.7668280075384498E-3</v>
      </c>
      <c r="M15442">
        <v>3.39774972177532E-2</v>
      </c>
      <c r="N15442" t="s">
        <v>243</v>
      </c>
    </row>
    <row r="15443" spans="1:14" x14ac:dyDescent="0.25">
      <c r="A15443">
        <v>25445</v>
      </c>
      <c r="B15443" t="s">
        <v>15494</v>
      </c>
      <c r="C15443" t="s">
        <v>218</v>
      </c>
      <c r="D15443">
        <v>0.39600000000000002</v>
      </c>
      <c r="E15443">
        <v>0.10127190149694899</v>
      </c>
      <c r="F15443">
        <v>0.17136644688181299</v>
      </c>
      <c r="G15443">
        <v>3.8192664310698198E-2</v>
      </c>
      <c r="H15443">
        <v>8.3786369027796806E-2</v>
      </c>
      <c r="I15443">
        <v>1.3775654549768299E-3</v>
      </c>
      <c r="J15443">
        <v>5.3942169038630802E-3</v>
      </c>
      <c r="K15443">
        <v>1.3786105599531901E-3</v>
      </c>
      <c r="L15443">
        <v>5.3291683251142198E-3</v>
      </c>
      <c r="M15443">
        <v>0.28329640197908701</v>
      </c>
      <c r="N15443" t="s">
        <v>243</v>
      </c>
    </row>
    <row r="15444" spans="1:14" x14ac:dyDescent="0.25">
      <c r="A15444">
        <v>25448</v>
      </c>
      <c r="B15444" t="s">
        <v>15495</v>
      </c>
      <c r="C15444" t="s">
        <v>218</v>
      </c>
      <c r="D15444">
        <v>-0.316999999999999</v>
      </c>
      <c r="E15444">
        <v>0.118313496454214</v>
      </c>
      <c r="F15444">
        <v>0.19368332677139799</v>
      </c>
      <c r="G15444">
        <v>0.10038965461833101</v>
      </c>
      <c r="H15444">
        <v>0.18241520450566201</v>
      </c>
      <c r="I15444">
        <v>4.1101936757618002E-2</v>
      </c>
      <c r="J15444">
        <v>8.5005943118374699E-2</v>
      </c>
      <c r="K15444">
        <v>4.0093891090673302E-2</v>
      </c>
      <c r="L15444">
        <v>8.2571252714375806E-2</v>
      </c>
      <c r="M15444">
        <v>5.1161774533453698E-2</v>
      </c>
      <c r="N15444" t="s">
        <v>243</v>
      </c>
    </row>
    <row r="15445" spans="1:14" x14ac:dyDescent="0.25">
      <c r="A15445">
        <v>25450</v>
      </c>
      <c r="B15445" t="s">
        <v>15496</v>
      </c>
      <c r="C15445" t="s">
        <v>218</v>
      </c>
      <c r="D15445">
        <v>-0.55899999999999905</v>
      </c>
      <c r="E15445" s="1">
        <v>3.3645950193061603E-5</v>
      </c>
      <c r="F15445">
        <v>3.6545588614222399E-4</v>
      </c>
      <c r="G15445" s="1">
        <v>5.07286020148909E-5</v>
      </c>
      <c r="H15445">
        <v>4.1679911741036998E-4</v>
      </c>
      <c r="I15445">
        <v>2.43714826591146E-2</v>
      </c>
      <c r="J15445">
        <v>5.5364119566659202E-2</v>
      </c>
      <c r="K15445">
        <v>2.2662192956329701E-2</v>
      </c>
      <c r="L15445">
        <v>5.1744991366539698E-2</v>
      </c>
      <c r="M15445">
        <v>0.46468209065544702</v>
      </c>
      <c r="N15445" t="s">
        <v>243</v>
      </c>
    </row>
    <row r="15446" spans="1:14" x14ac:dyDescent="0.25">
      <c r="A15446">
        <v>25451</v>
      </c>
      <c r="B15446" t="s">
        <v>15497</v>
      </c>
      <c r="C15446" t="s">
        <v>218</v>
      </c>
      <c r="D15446">
        <v>-0.84</v>
      </c>
      <c r="E15446">
        <v>1.0835636346623199E-3</v>
      </c>
      <c r="F15446">
        <v>4.9912046804956797E-3</v>
      </c>
      <c r="G15446">
        <v>1.15708129912638E-3</v>
      </c>
      <c r="H15446">
        <v>5.0055442214686297E-3</v>
      </c>
      <c r="I15446" s="1">
        <v>1.23543215157764E-5</v>
      </c>
      <c r="J15446">
        <v>1.24131858019062E-4</v>
      </c>
      <c r="K15446" s="1">
        <v>8.4383694954387601E-6</v>
      </c>
      <c r="L15446" s="1">
        <v>8.8893414666453305E-5</v>
      </c>
      <c r="M15446">
        <v>0.82114497182689805</v>
      </c>
      <c r="N15446" t="s">
        <v>243</v>
      </c>
    </row>
    <row r="15447" spans="1:14" x14ac:dyDescent="0.25">
      <c r="A15447">
        <v>25452</v>
      </c>
      <c r="B15447" t="s">
        <v>15498</v>
      </c>
      <c r="C15447" t="s">
        <v>218</v>
      </c>
      <c r="D15447">
        <v>-0.61699999999999899</v>
      </c>
      <c r="E15447" s="1">
        <v>6.2192978433495998E-5</v>
      </c>
      <c r="F15447">
        <v>5.7234751627036301E-4</v>
      </c>
      <c r="G15447" s="1">
        <v>2.47479948682744E-5</v>
      </c>
      <c r="H15447">
        <v>2.37676992937699E-4</v>
      </c>
      <c r="I15447">
        <v>0.286753617592932</v>
      </c>
      <c r="J15447">
        <v>0.401111758244376</v>
      </c>
      <c r="K15447">
        <v>0.28035684018413798</v>
      </c>
      <c r="L15447">
        <v>0.392654030321898</v>
      </c>
      <c r="M15447">
        <v>0.82270873125404398</v>
      </c>
      <c r="N15447" t="s">
        <v>243</v>
      </c>
    </row>
    <row r="15448" spans="1:14" x14ac:dyDescent="0.25">
      <c r="A15448">
        <v>25454</v>
      </c>
      <c r="B15448" t="s">
        <v>15499</v>
      </c>
      <c r="C15448" t="s">
        <v>218</v>
      </c>
      <c r="D15448">
        <v>-0.34</v>
      </c>
      <c r="E15448">
        <v>1.37808384458894E-2</v>
      </c>
      <c r="F15448">
        <v>3.5487454714269499E-2</v>
      </c>
      <c r="G15448">
        <v>3.2787122020723099E-2</v>
      </c>
      <c r="H15448">
        <v>7.3935687238747605E-2</v>
      </c>
      <c r="I15448">
        <v>0.92829682491930099</v>
      </c>
      <c r="J15448">
        <v>0.95208236634072096</v>
      </c>
      <c r="K15448">
        <v>0.94450989744354796</v>
      </c>
      <c r="L15448">
        <v>0.96562498717664302</v>
      </c>
      <c r="M15448">
        <v>6.3688130292751194E-2</v>
      </c>
      <c r="N15448" t="s">
        <v>243</v>
      </c>
    </row>
    <row r="15449" spans="1:14" x14ac:dyDescent="0.25">
      <c r="A15449">
        <v>25455</v>
      </c>
      <c r="B15449" t="s">
        <v>15500</v>
      </c>
      <c r="C15449" t="s">
        <v>218</v>
      </c>
      <c r="D15449">
        <v>0.24399999999999999</v>
      </c>
      <c r="E15449">
        <v>1.43431933187259E-2</v>
      </c>
      <c r="F15449">
        <v>3.6647543568309598E-2</v>
      </c>
      <c r="G15449">
        <v>2.7567073474178999E-2</v>
      </c>
      <c r="H15449">
        <v>6.4147529835527406E-2</v>
      </c>
      <c r="I15449">
        <v>2.8723176064043501E-4</v>
      </c>
      <c r="J15449">
        <v>1.5041827998165901E-3</v>
      </c>
      <c r="K15449">
        <v>2.4680071459497199E-4</v>
      </c>
      <c r="L15449">
        <v>1.3027295016607E-3</v>
      </c>
      <c r="M15449">
        <v>0.79737329798329504</v>
      </c>
      <c r="N15449" t="s">
        <v>243</v>
      </c>
    </row>
    <row r="15450" spans="1:14" x14ac:dyDescent="0.25">
      <c r="A15450">
        <v>25458</v>
      </c>
      <c r="B15450" t="s">
        <v>15501</v>
      </c>
      <c r="C15450" t="s">
        <v>218</v>
      </c>
      <c r="D15450">
        <v>0.45400000000000001</v>
      </c>
      <c r="E15450">
        <v>2.8074418835005801E-2</v>
      </c>
      <c r="F15450">
        <v>6.2111418947661298E-2</v>
      </c>
      <c r="G15450">
        <v>1.4194882491060899E-2</v>
      </c>
      <c r="H15450">
        <v>3.7435077593130403E-2</v>
      </c>
      <c r="I15450">
        <v>0.79914054005905599</v>
      </c>
      <c r="J15450">
        <v>0.85681660582224695</v>
      </c>
      <c r="K15450">
        <v>0.79186468121232201</v>
      </c>
      <c r="L15450">
        <v>0.85220474034224003</v>
      </c>
      <c r="M15450">
        <v>0.91142128036375603</v>
      </c>
      <c r="N15450" t="s">
        <v>243</v>
      </c>
    </row>
    <row r="15451" spans="1:14" x14ac:dyDescent="0.25">
      <c r="A15451">
        <v>25459</v>
      </c>
      <c r="B15451" t="s">
        <v>15502</v>
      </c>
      <c r="C15451" t="s">
        <v>218</v>
      </c>
      <c r="D15451">
        <v>0.223</v>
      </c>
      <c r="E15451">
        <v>9.6223596190132293E-2</v>
      </c>
      <c r="F15451">
        <v>0.16464460966948</v>
      </c>
      <c r="G15451">
        <v>0.23169428468212699</v>
      </c>
      <c r="H15451">
        <v>0.35155789513735802</v>
      </c>
      <c r="I15451">
        <v>0.11949187164359</v>
      </c>
      <c r="J15451">
        <v>0.20115395682057599</v>
      </c>
      <c r="K15451">
        <v>0.111197387188574</v>
      </c>
      <c r="L15451">
        <v>0.18873117769290501</v>
      </c>
      <c r="M15451">
        <v>4.16195938210887E-2</v>
      </c>
      <c r="N15451" t="s">
        <v>243</v>
      </c>
    </row>
    <row r="15452" spans="1:14" x14ac:dyDescent="0.25">
      <c r="A15452">
        <v>25460</v>
      </c>
      <c r="B15452" t="s">
        <v>15503</v>
      </c>
      <c r="C15452" t="s">
        <v>218</v>
      </c>
      <c r="D15452">
        <v>-2.3999999999999098E-2</v>
      </c>
      <c r="E15452">
        <v>0.49254758931327303</v>
      </c>
      <c r="F15452">
        <v>0.58957373063992302</v>
      </c>
      <c r="G15452">
        <v>0.64189287350361002</v>
      </c>
      <c r="H15452">
        <v>0.74356571105063396</v>
      </c>
      <c r="I15452">
        <v>0.13633633286732699</v>
      </c>
      <c r="J15452">
        <v>0.22361471919237499</v>
      </c>
      <c r="K15452">
        <v>0.131585814104965</v>
      </c>
      <c r="L15452">
        <v>0.21567497567389099</v>
      </c>
      <c r="M15452">
        <v>7.2678294267245298E-3</v>
      </c>
      <c r="N15452" t="s">
        <v>243</v>
      </c>
    </row>
    <row r="15453" spans="1:14" x14ac:dyDescent="0.25">
      <c r="A15453">
        <v>25462</v>
      </c>
      <c r="B15453" t="s">
        <v>15504</v>
      </c>
      <c r="C15453" t="s">
        <v>218</v>
      </c>
      <c r="D15453">
        <v>-2.4000000000000899E-2</v>
      </c>
      <c r="E15453">
        <v>5.3203909075544703E-3</v>
      </c>
      <c r="F15453">
        <v>1.6859116652635502E-2</v>
      </c>
      <c r="G15453">
        <v>0.85526345762686695</v>
      </c>
      <c r="H15453">
        <v>0.89097016620706904</v>
      </c>
      <c r="I15453" s="1">
        <v>8.6359187486115301E-5</v>
      </c>
      <c r="J15453">
        <v>5.7369307338067796E-4</v>
      </c>
      <c r="K15453" s="1">
        <v>9.0294641011607495E-5</v>
      </c>
      <c r="L15453">
        <v>5.8178287706584398E-4</v>
      </c>
      <c r="M15453">
        <v>8.0176586621139301E-3</v>
      </c>
      <c r="N15453" t="s">
        <v>243</v>
      </c>
    </row>
    <row r="15454" spans="1:14" x14ac:dyDescent="0.25">
      <c r="A15454">
        <v>25464</v>
      </c>
      <c r="B15454" t="s">
        <v>15505</v>
      </c>
      <c r="C15454" t="s">
        <v>218</v>
      </c>
      <c r="D15454">
        <v>-0.17299999999999899</v>
      </c>
      <c r="E15454">
        <v>2.93869410998332E-2</v>
      </c>
      <c r="F15454">
        <v>6.4202019646028605E-2</v>
      </c>
      <c r="G15454">
        <v>7.6196361650929297E-3</v>
      </c>
      <c r="H15454">
        <v>2.2702628470520798E-2</v>
      </c>
      <c r="I15454" s="1">
        <v>6.2605557460041305E-5</v>
      </c>
      <c r="J15454">
        <v>4.4386031143871799E-4</v>
      </c>
      <c r="K15454" s="1">
        <v>7.7835879332655602E-5</v>
      </c>
      <c r="L15454">
        <v>5.1622814071932603E-4</v>
      </c>
      <c r="M15454">
        <v>5.4046997572435897E-2</v>
      </c>
      <c r="N15454" t="s">
        <v>243</v>
      </c>
    </row>
    <row r="15455" spans="1:14" x14ac:dyDescent="0.25">
      <c r="A15455">
        <v>25465</v>
      </c>
      <c r="B15455" t="s">
        <v>15506</v>
      </c>
      <c r="C15455" t="s">
        <v>218</v>
      </c>
      <c r="D15455">
        <v>-0.42500000000000099</v>
      </c>
      <c r="E15455">
        <v>6.5061259771807399E-4</v>
      </c>
      <c r="F15455">
        <v>3.3744430233176199E-3</v>
      </c>
      <c r="G15455">
        <v>1.91821797677609E-3</v>
      </c>
      <c r="H15455">
        <v>7.5249614774563298E-3</v>
      </c>
      <c r="I15455">
        <v>0.68224326202771302</v>
      </c>
      <c r="J15455">
        <v>0.76580897624628796</v>
      </c>
      <c r="K15455">
        <v>0.68319267180114296</v>
      </c>
      <c r="L15455">
        <v>0.766607277516964</v>
      </c>
      <c r="M15455">
        <v>0.14841735337897999</v>
      </c>
      <c r="N15455" t="s">
        <v>243</v>
      </c>
    </row>
    <row r="15456" spans="1:14" x14ac:dyDescent="0.25">
      <c r="A15456">
        <v>25466</v>
      </c>
      <c r="B15456" t="s">
        <v>15507</v>
      </c>
      <c r="C15456" t="s">
        <v>218</v>
      </c>
      <c r="D15456">
        <v>0.20499999999999999</v>
      </c>
      <c r="E15456">
        <v>0.68716401336588195</v>
      </c>
      <c r="F15456">
        <v>0.75843123312356597</v>
      </c>
      <c r="G15456">
        <v>0.61849955483355901</v>
      </c>
      <c r="H15456">
        <v>0.72547169252325505</v>
      </c>
      <c r="I15456">
        <v>4.2946119884357203E-2</v>
      </c>
      <c r="J15456">
        <v>8.8187187393457406E-2</v>
      </c>
      <c r="K15456">
        <v>4.0585266863778897E-2</v>
      </c>
      <c r="L15456">
        <v>8.34341191906465E-2</v>
      </c>
      <c r="M15456">
        <v>0.13510397908014099</v>
      </c>
      <c r="N15456" t="s">
        <v>243</v>
      </c>
    </row>
    <row r="15457" spans="1:14" x14ac:dyDescent="0.25">
      <c r="A15457">
        <v>25468</v>
      </c>
      <c r="B15457" t="s">
        <v>15508</v>
      </c>
      <c r="C15457" t="s">
        <v>218</v>
      </c>
      <c r="D15457">
        <v>-0.72900000000000098</v>
      </c>
      <c r="E15457" s="1">
        <v>3.1024258364814399E-5</v>
      </c>
      <c r="F15457">
        <v>3.4433342467546298E-4</v>
      </c>
      <c r="G15457" s="1">
        <v>1.5837560108447E-5</v>
      </c>
      <c r="H15457">
        <v>1.6931595645932099E-4</v>
      </c>
      <c r="I15457">
        <v>0.53075616573872098</v>
      </c>
      <c r="J15457">
        <v>0.63779046113717996</v>
      </c>
      <c r="K15457">
        <v>0.520880294682733</v>
      </c>
      <c r="L15457">
        <v>0.62787453753242095</v>
      </c>
      <c r="M15457">
        <v>0.89668171120253004</v>
      </c>
      <c r="N15457" t="s">
        <v>243</v>
      </c>
    </row>
    <row r="15458" spans="1:14" x14ac:dyDescent="0.25">
      <c r="A15458">
        <v>25469</v>
      </c>
      <c r="B15458" t="s">
        <v>15509</v>
      </c>
      <c r="C15458" t="s">
        <v>218</v>
      </c>
      <c r="D15458">
        <v>-0.35600000000000098</v>
      </c>
      <c r="E15458">
        <v>2.59573217147427E-3</v>
      </c>
      <c r="F15458">
        <v>9.6600968535071902E-3</v>
      </c>
      <c r="G15458">
        <v>6.3283522668815002E-3</v>
      </c>
      <c r="H15458">
        <v>1.9490152438549901E-2</v>
      </c>
      <c r="I15458">
        <v>2.2363785583005098E-3</v>
      </c>
      <c r="J15458">
        <v>7.9883201880050596E-3</v>
      </c>
      <c r="K15458">
        <v>1.78309565014134E-3</v>
      </c>
      <c r="L15458">
        <v>6.5629851747183799E-3</v>
      </c>
      <c r="M15458">
        <v>0.113256136999117</v>
      </c>
      <c r="N15458" t="s">
        <v>243</v>
      </c>
    </row>
    <row r="15459" spans="1:14" x14ac:dyDescent="0.25">
      <c r="A15459">
        <v>25473</v>
      </c>
      <c r="B15459" t="s">
        <v>15510</v>
      </c>
      <c r="C15459" t="s">
        <v>218</v>
      </c>
      <c r="D15459">
        <v>-0.215999999999999</v>
      </c>
      <c r="E15459">
        <v>0.30457733103845502</v>
      </c>
      <c r="F15459">
        <v>0.40679317280582</v>
      </c>
      <c r="G15459">
        <v>0.123993686275682</v>
      </c>
      <c r="H15459">
        <v>0.215355643833605</v>
      </c>
      <c r="I15459">
        <v>1.4881667776891301E-4</v>
      </c>
      <c r="J15459">
        <v>8.87970321594219E-4</v>
      </c>
      <c r="K15459">
        <v>2.0024301662092299E-4</v>
      </c>
      <c r="L15459">
        <v>1.0985722082912999E-3</v>
      </c>
      <c r="M15459">
        <v>1.13866017164362E-2</v>
      </c>
      <c r="N15459" t="s">
        <v>243</v>
      </c>
    </row>
    <row r="15460" spans="1:14" x14ac:dyDescent="0.25">
      <c r="A15460">
        <v>25474</v>
      </c>
      <c r="B15460" t="s">
        <v>15511</v>
      </c>
      <c r="C15460" t="s">
        <v>218</v>
      </c>
      <c r="D15460">
        <v>3.6000000000001399E-2</v>
      </c>
      <c r="E15460">
        <v>0.84643259122954395</v>
      </c>
      <c r="F15460">
        <v>0.88652406829444397</v>
      </c>
      <c r="G15460">
        <v>0.90218500190928297</v>
      </c>
      <c r="H15460">
        <v>0.923992661176952</v>
      </c>
      <c r="I15460">
        <v>6.5913476038353694E-2</v>
      </c>
      <c r="J15460">
        <v>0.124915315439841</v>
      </c>
      <c r="K15460">
        <v>5.9698685033867202E-2</v>
      </c>
      <c r="L15460">
        <v>0.114324932777275</v>
      </c>
      <c r="M15460">
        <v>4.9184084824838098E-3</v>
      </c>
      <c r="N15460" t="s">
        <v>243</v>
      </c>
    </row>
    <row r="15461" spans="1:14" x14ac:dyDescent="0.25">
      <c r="A15461">
        <v>25475</v>
      </c>
      <c r="B15461" t="s">
        <v>15512</v>
      </c>
      <c r="C15461" t="s">
        <v>218</v>
      </c>
      <c r="D15461">
        <v>-3.00000000000002E-2</v>
      </c>
      <c r="E15461">
        <v>3.0571570027571299E-2</v>
      </c>
      <c r="F15461">
        <v>6.6295910323145704E-2</v>
      </c>
      <c r="G15461">
        <v>0.83566294824721798</v>
      </c>
      <c r="H15461">
        <v>0.87845765047379198</v>
      </c>
      <c r="I15461">
        <v>0.93356897247398996</v>
      </c>
      <c r="J15461">
        <v>0.95601531872677004</v>
      </c>
      <c r="K15461">
        <v>0.93308928423969995</v>
      </c>
      <c r="L15461">
        <v>0.95757283803215798</v>
      </c>
      <c r="M15461">
        <v>3.4067968528825598E-2</v>
      </c>
      <c r="N15461" t="s">
        <v>243</v>
      </c>
    </row>
    <row r="15462" spans="1:14" x14ac:dyDescent="0.25">
      <c r="A15462">
        <v>25478</v>
      </c>
      <c r="B15462" t="s">
        <v>15513</v>
      </c>
      <c r="C15462" t="s">
        <v>218</v>
      </c>
      <c r="D15462">
        <v>-0.44600000000000001</v>
      </c>
      <c r="E15462">
        <v>6.7773938148429403E-4</v>
      </c>
      <c r="F15462">
        <v>3.4786195858196498E-3</v>
      </c>
      <c r="G15462">
        <v>7.5087731834530005E-4</v>
      </c>
      <c r="H15462">
        <v>3.51772796808542E-3</v>
      </c>
      <c r="I15462">
        <v>0.271284168325852</v>
      </c>
      <c r="J15462">
        <v>0.38441742511600702</v>
      </c>
      <c r="K15462">
        <v>0.26781246088458899</v>
      </c>
      <c r="L15462">
        <v>0.37886039372437702</v>
      </c>
      <c r="M15462">
        <v>0.73930962613275097</v>
      </c>
      <c r="N15462" t="s">
        <v>243</v>
      </c>
    </row>
    <row r="15463" spans="1:14" x14ac:dyDescent="0.25">
      <c r="A15463">
        <v>25480</v>
      </c>
      <c r="B15463" t="s">
        <v>15514</v>
      </c>
      <c r="C15463" t="s">
        <v>218</v>
      </c>
      <c r="D15463">
        <v>0.318000000000001</v>
      </c>
      <c r="E15463">
        <v>0.12480252476871399</v>
      </c>
      <c r="F15463">
        <v>0.20195445052410599</v>
      </c>
      <c r="G15463">
        <v>3.86410190463186E-2</v>
      </c>
      <c r="H15463">
        <v>8.4598188481979406E-2</v>
      </c>
      <c r="I15463">
        <v>2.6799881549510901E-3</v>
      </c>
      <c r="J15463">
        <v>9.2555133164398395E-3</v>
      </c>
      <c r="K15463">
        <v>2.4253419910503101E-3</v>
      </c>
      <c r="L15463">
        <v>8.4072362140137601E-3</v>
      </c>
      <c r="M15463">
        <v>6.0250078467699301E-2</v>
      </c>
      <c r="N15463" t="s">
        <v>243</v>
      </c>
    </row>
    <row r="15464" spans="1:14" x14ac:dyDescent="0.25">
      <c r="A15464">
        <v>25481</v>
      </c>
      <c r="B15464" t="s">
        <v>15515</v>
      </c>
      <c r="C15464" t="s">
        <v>218</v>
      </c>
      <c r="D15464">
        <v>0.28100000000000003</v>
      </c>
      <c r="E15464">
        <v>9.0618018008831194E-2</v>
      </c>
      <c r="F15464">
        <v>0.156932074853151</v>
      </c>
      <c r="G15464">
        <v>2.6057785414528301E-2</v>
      </c>
      <c r="H15464">
        <v>6.1362339798522E-2</v>
      </c>
      <c r="I15464">
        <v>1.2182278653247701E-3</v>
      </c>
      <c r="J15464">
        <v>4.8842096562012301E-3</v>
      </c>
      <c r="K15464">
        <v>1.4040305173670701E-3</v>
      </c>
      <c r="L15464">
        <v>5.4129071261651398E-3</v>
      </c>
      <c r="M15464">
        <v>6.0203290478961197E-2</v>
      </c>
      <c r="N15464" t="s">
        <v>243</v>
      </c>
    </row>
    <row r="15465" spans="1:14" x14ac:dyDescent="0.25">
      <c r="A15465">
        <v>25485</v>
      </c>
      <c r="B15465" t="s">
        <v>15516</v>
      </c>
      <c r="C15465" t="s">
        <v>218</v>
      </c>
      <c r="D15465">
        <v>0.49199999999999999</v>
      </c>
      <c r="E15465" s="1">
        <v>2.3165695297346001E-7</v>
      </c>
      <c r="F15465" s="1">
        <v>9.4033146263311506E-6</v>
      </c>
      <c r="G15465" s="1">
        <v>4.6197411622415298E-7</v>
      </c>
      <c r="H15465" s="1">
        <v>1.1761629671821701E-5</v>
      </c>
      <c r="I15465" s="1">
        <v>8.1903586795244805E-5</v>
      </c>
      <c r="J15465">
        <v>5.4967095537943695E-4</v>
      </c>
      <c r="K15465" s="1">
        <v>6.5961510781905095E-5</v>
      </c>
      <c r="L15465">
        <v>4.5141592909215899E-4</v>
      </c>
      <c r="M15465">
        <v>0.99920356685884204</v>
      </c>
      <c r="N15465" t="s">
        <v>243</v>
      </c>
    </row>
    <row r="15466" spans="1:14" x14ac:dyDescent="0.25">
      <c r="A15466">
        <v>25486</v>
      </c>
      <c r="B15466" t="s">
        <v>15517</v>
      </c>
      <c r="C15466" t="s">
        <v>218</v>
      </c>
      <c r="D15466">
        <v>-2.4999999999999498E-2</v>
      </c>
      <c r="E15466">
        <v>0.72927639541897105</v>
      </c>
      <c r="F15466">
        <v>0.79330007785491796</v>
      </c>
      <c r="G15466">
        <v>0.69151873103014905</v>
      </c>
      <c r="H15466">
        <v>0.78158119014829497</v>
      </c>
      <c r="I15466">
        <v>0.235156456565731</v>
      </c>
      <c r="J15466">
        <v>0.34425376286273401</v>
      </c>
      <c r="K15466">
        <v>0.25793442112884701</v>
      </c>
      <c r="L15466">
        <v>0.36795760230809799</v>
      </c>
      <c r="M15466">
        <v>8.8986537180627996E-3</v>
      </c>
      <c r="N15466" t="s">
        <v>243</v>
      </c>
    </row>
    <row r="15467" spans="1:14" x14ac:dyDescent="0.25">
      <c r="A15467">
        <v>25487</v>
      </c>
      <c r="B15467" t="s">
        <v>15518</v>
      </c>
      <c r="C15467" t="s">
        <v>218</v>
      </c>
      <c r="D15467">
        <v>-0.192</v>
      </c>
      <c r="E15467">
        <v>1.3148162010590899E-2</v>
      </c>
      <c r="F15467">
        <v>3.4261304624342702E-2</v>
      </c>
      <c r="G15467">
        <v>3.8674547509991398E-3</v>
      </c>
      <c r="H15467">
        <v>1.3129750644250201E-2</v>
      </c>
      <c r="I15467" s="1">
        <v>9.2564860685802295E-5</v>
      </c>
      <c r="J15467">
        <v>6.0652958354637796E-4</v>
      </c>
      <c r="K15467" s="1">
        <v>7.5042561578012097E-5</v>
      </c>
      <c r="L15467">
        <v>5.00872881080732E-4</v>
      </c>
      <c r="M15467">
        <v>0.214310098391679</v>
      </c>
      <c r="N15467" t="s">
        <v>243</v>
      </c>
    </row>
    <row r="15468" spans="1:14" x14ac:dyDescent="0.25">
      <c r="A15468">
        <v>25489</v>
      </c>
      <c r="B15468" t="s">
        <v>15519</v>
      </c>
      <c r="C15468" t="s">
        <v>218</v>
      </c>
      <c r="D15468">
        <v>0.41</v>
      </c>
      <c r="E15468">
        <v>5.7558194555073798E-3</v>
      </c>
      <c r="F15468">
        <v>1.78977935667387E-2</v>
      </c>
      <c r="G15468">
        <v>1.10249750263158E-3</v>
      </c>
      <c r="H15468">
        <v>4.8223272893076399E-3</v>
      </c>
      <c r="I15468">
        <v>2.84881937689116E-2</v>
      </c>
      <c r="J15468">
        <v>6.3018785550981102E-2</v>
      </c>
      <c r="K15468">
        <v>2.6792028722123301E-2</v>
      </c>
      <c r="L15468">
        <v>5.9281343849791703E-2</v>
      </c>
      <c r="M15468">
        <v>0.98555331454920703</v>
      </c>
      <c r="N15468" t="s">
        <v>243</v>
      </c>
    </row>
    <row r="15469" spans="1:14" x14ac:dyDescent="0.25">
      <c r="A15469">
        <v>25491</v>
      </c>
      <c r="B15469" t="s">
        <v>15520</v>
      </c>
      <c r="C15469" t="s">
        <v>218</v>
      </c>
      <c r="D15469">
        <v>8.0000000000009005E-3</v>
      </c>
      <c r="E15469">
        <v>0.99652580178814398</v>
      </c>
      <c r="F15469">
        <v>0.99762196286230398</v>
      </c>
      <c r="G15469">
        <v>0.89931337921589505</v>
      </c>
      <c r="H15469">
        <v>0.92214427821965606</v>
      </c>
      <c r="I15469">
        <v>0.40540681406261198</v>
      </c>
      <c r="J15469">
        <v>0.52272721115283705</v>
      </c>
      <c r="K15469">
        <v>0.39698566168385502</v>
      </c>
      <c r="L15469">
        <v>0.51294499839515595</v>
      </c>
      <c r="M15469">
        <v>3.53616540197832E-3</v>
      </c>
      <c r="N15469" t="s">
        <v>243</v>
      </c>
    </row>
    <row r="15470" spans="1:14" x14ac:dyDescent="0.25">
      <c r="A15470">
        <v>25493</v>
      </c>
      <c r="B15470" t="s">
        <v>15521</v>
      </c>
      <c r="C15470" t="s">
        <v>218</v>
      </c>
      <c r="D15470">
        <v>-0.25800000000000001</v>
      </c>
      <c r="E15470">
        <v>0.147343557819478</v>
      </c>
      <c r="F15470">
        <v>0.23029334346385999</v>
      </c>
      <c r="G15470">
        <v>0.17804296966878799</v>
      </c>
      <c r="H15470">
        <v>0.28617655199110498</v>
      </c>
      <c r="I15470" s="1">
        <v>3.3098039139655902E-6</v>
      </c>
      <c r="J15470" s="1">
        <v>4.3823223032383601E-5</v>
      </c>
      <c r="K15470" s="1">
        <v>2.2426311399351802E-6</v>
      </c>
      <c r="L15470" s="1">
        <v>3.0792982141429198E-5</v>
      </c>
      <c r="M15470">
        <v>3.3079393223891099E-2</v>
      </c>
      <c r="N15470" t="s">
        <v>243</v>
      </c>
    </row>
    <row r="15471" spans="1:14" x14ac:dyDescent="0.25">
      <c r="A15471">
        <v>25494</v>
      </c>
      <c r="B15471" t="s">
        <v>15522</v>
      </c>
      <c r="C15471" t="s">
        <v>218</v>
      </c>
      <c r="D15471">
        <v>-0.71399999999999897</v>
      </c>
      <c r="E15471" s="1">
        <v>6.31674719416715E-6</v>
      </c>
      <c r="F15471">
        <v>1.0767122373922601E-4</v>
      </c>
      <c r="G15471" s="1">
        <v>1.01606044258275E-6</v>
      </c>
      <c r="H15471" s="1">
        <v>2.08111811266919E-5</v>
      </c>
      <c r="I15471">
        <v>0.47226676677966101</v>
      </c>
      <c r="J15471">
        <v>0.58567097418620295</v>
      </c>
      <c r="K15471">
        <v>0.46577756890632399</v>
      </c>
      <c r="L15471">
        <v>0.57810861815649195</v>
      </c>
      <c r="M15471">
        <v>0.99991275337906604</v>
      </c>
      <c r="N15471" t="s">
        <v>243</v>
      </c>
    </row>
    <row r="15472" spans="1:14" x14ac:dyDescent="0.25">
      <c r="A15472">
        <v>25495</v>
      </c>
      <c r="B15472" t="s">
        <v>15523</v>
      </c>
      <c r="C15472" t="s">
        <v>218</v>
      </c>
      <c r="D15472">
        <v>-0.11600000000000001</v>
      </c>
      <c r="E15472">
        <v>0.12816654284857801</v>
      </c>
      <c r="F15472">
        <v>0.20608665230961601</v>
      </c>
      <c r="G15472">
        <v>9.9260158917052393E-2</v>
      </c>
      <c r="H15472">
        <v>0.18073432063363601</v>
      </c>
      <c r="I15472">
        <v>9.6127402639397494E-2</v>
      </c>
      <c r="J15472">
        <v>0.169046582573015</v>
      </c>
      <c r="K15472">
        <v>9.8272035694080606E-2</v>
      </c>
      <c r="L15472">
        <v>0.170839569694647</v>
      </c>
      <c r="M15472">
        <v>2.7598940655246099E-2</v>
      </c>
      <c r="N15472" t="s">
        <v>243</v>
      </c>
    </row>
    <row r="15473" spans="1:14" x14ac:dyDescent="0.25">
      <c r="A15473">
        <v>25496</v>
      </c>
      <c r="B15473" t="s">
        <v>15524</v>
      </c>
      <c r="C15473" t="s">
        <v>218</v>
      </c>
      <c r="D15473">
        <v>0.67200000000000104</v>
      </c>
      <c r="E15473">
        <v>4.5047196967835601E-2</v>
      </c>
      <c r="F15473">
        <v>9.0156959487015395E-2</v>
      </c>
      <c r="G15473">
        <v>4.3270319116650899E-2</v>
      </c>
      <c r="H15473">
        <v>9.2495858361511599E-2</v>
      </c>
      <c r="I15473">
        <v>0.114018044336886</v>
      </c>
      <c r="J15473">
        <v>0.19365484949154699</v>
      </c>
      <c r="K15473">
        <v>0.109736566934973</v>
      </c>
      <c r="L15473">
        <v>0.18664069584857099</v>
      </c>
      <c r="M15473">
        <v>5.92545666759055E-2</v>
      </c>
      <c r="N15473" t="s">
        <v>243</v>
      </c>
    </row>
    <row r="15474" spans="1:14" x14ac:dyDescent="0.25">
      <c r="A15474">
        <v>25497</v>
      </c>
      <c r="B15474" t="s">
        <v>15525</v>
      </c>
      <c r="C15474" t="s">
        <v>218</v>
      </c>
      <c r="D15474">
        <v>-0.19900000000000001</v>
      </c>
      <c r="E15474">
        <v>0.12463578342041599</v>
      </c>
      <c r="F15474">
        <v>0.201741268080674</v>
      </c>
      <c r="G15474">
        <v>0.55956643941517703</v>
      </c>
      <c r="H15474">
        <v>0.67772893142087698</v>
      </c>
      <c r="I15474">
        <v>0.14158786992321301</v>
      </c>
      <c r="J15474">
        <v>0.230540249219604</v>
      </c>
      <c r="K15474">
        <v>0.135284597565063</v>
      </c>
      <c r="L15474">
        <v>0.220787833988281</v>
      </c>
      <c r="M15474">
        <v>4.3477347786268897E-2</v>
      </c>
      <c r="N15474" t="s">
        <v>243</v>
      </c>
    </row>
    <row r="15475" spans="1:14" x14ac:dyDescent="0.25">
      <c r="A15475">
        <v>25498</v>
      </c>
      <c r="B15475" t="s">
        <v>15526</v>
      </c>
      <c r="C15475" t="s">
        <v>218</v>
      </c>
      <c r="D15475">
        <v>-1.4999999999999699E-2</v>
      </c>
      <c r="E15475">
        <v>0.22598466168572401</v>
      </c>
      <c r="F15475">
        <v>0.321994625071649</v>
      </c>
      <c r="G15475">
        <v>0.88317701133900495</v>
      </c>
      <c r="H15475">
        <v>0.91083886141375603</v>
      </c>
      <c r="I15475">
        <v>9.0862592303083498E-3</v>
      </c>
      <c r="J15475">
        <v>2.4931703365676301E-2</v>
      </c>
      <c r="K15475">
        <v>1.09045258110122E-2</v>
      </c>
      <c r="L15475">
        <v>2.8591891596318399E-2</v>
      </c>
      <c r="M15475">
        <v>1.13256500140581E-2</v>
      </c>
      <c r="N15475" t="s">
        <v>243</v>
      </c>
    </row>
    <row r="15476" spans="1:14" x14ac:dyDescent="0.25">
      <c r="A15476">
        <v>25499</v>
      </c>
      <c r="B15476" t="s">
        <v>15527</v>
      </c>
      <c r="C15476" t="s">
        <v>218</v>
      </c>
      <c r="D15476">
        <v>1.1140000000000001</v>
      </c>
      <c r="E15476">
        <v>2.33568825486844E-3</v>
      </c>
      <c r="F15476">
        <v>8.9118979044980201E-3</v>
      </c>
      <c r="G15476">
        <v>1.5283112468981799E-3</v>
      </c>
      <c r="H15476">
        <v>6.2784972730819599E-3</v>
      </c>
      <c r="I15476">
        <v>0.99391959606161695</v>
      </c>
      <c r="J15476">
        <v>0.99577680008491198</v>
      </c>
      <c r="K15476">
        <v>0.97024870326503998</v>
      </c>
      <c r="L15476">
        <v>0.98133073565573903</v>
      </c>
      <c r="M15476">
        <v>0.99999999231185799</v>
      </c>
      <c r="N15476" t="s">
        <v>243</v>
      </c>
    </row>
    <row r="15477" spans="1:14" x14ac:dyDescent="0.25">
      <c r="A15477">
        <v>25500</v>
      </c>
      <c r="B15477" t="s">
        <v>15528</v>
      </c>
      <c r="C15477" t="s">
        <v>218</v>
      </c>
      <c r="D15477">
        <v>-0.314</v>
      </c>
      <c r="E15477">
        <v>0.113034353432745</v>
      </c>
      <c r="F15477">
        <v>0.18675616659268399</v>
      </c>
      <c r="G15477">
        <v>6.2296117347241602E-2</v>
      </c>
      <c r="H15477">
        <v>0.124025449796357</v>
      </c>
      <c r="I15477">
        <v>0.49278989469822998</v>
      </c>
      <c r="J15477">
        <v>0.60349312033440505</v>
      </c>
      <c r="K15477">
        <v>0.48738097353203402</v>
      </c>
      <c r="L15477">
        <v>0.596992481361034</v>
      </c>
      <c r="M15477">
        <v>5.39347411475848E-2</v>
      </c>
      <c r="N15477" t="s">
        <v>243</v>
      </c>
    </row>
    <row r="15478" spans="1:14" x14ac:dyDescent="0.25">
      <c r="A15478">
        <v>25501</v>
      </c>
      <c r="B15478" t="s">
        <v>15529</v>
      </c>
      <c r="C15478" t="s">
        <v>218</v>
      </c>
      <c r="D15478">
        <v>-0.61700000000000099</v>
      </c>
      <c r="E15478">
        <v>7.9894569261357198E-4</v>
      </c>
      <c r="F15478">
        <v>3.9540265932094696E-3</v>
      </c>
      <c r="G15478">
        <v>1.35216576817045E-3</v>
      </c>
      <c r="H15478">
        <v>5.6776511135201903E-3</v>
      </c>
      <c r="I15478">
        <v>0.33532114110123701</v>
      </c>
      <c r="J15478">
        <v>0.452821020845185</v>
      </c>
      <c r="K15478">
        <v>0.33309417302784899</v>
      </c>
      <c r="L15478">
        <v>0.44891236993314299</v>
      </c>
      <c r="M15478">
        <v>0.244782701359337</v>
      </c>
      <c r="N15478" t="s">
        <v>243</v>
      </c>
    </row>
    <row r="15479" spans="1:14" x14ac:dyDescent="0.25">
      <c r="A15479">
        <v>25502</v>
      </c>
      <c r="B15479" t="s">
        <v>15530</v>
      </c>
      <c r="C15479" t="s">
        <v>218</v>
      </c>
      <c r="D15479">
        <v>0.25</v>
      </c>
      <c r="E15479">
        <v>8.4938525168251205E-3</v>
      </c>
      <c r="F15479">
        <v>2.4333283253966199E-2</v>
      </c>
      <c r="G15479">
        <v>1.36478190217676E-2</v>
      </c>
      <c r="H15479">
        <v>3.6252281412000098E-2</v>
      </c>
      <c r="I15479">
        <v>6.5612998573547996E-3</v>
      </c>
      <c r="J15479">
        <v>1.9142567425911802E-2</v>
      </c>
      <c r="K15479">
        <v>6.8413788413334599E-3</v>
      </c>
      <c r="L15479">
        <v>1.9567656523847E-2</v>
      </c>
      <c r="M15479">
        <v>0.11603706206565199</v>
      </c>
      <c r="N15479" t="s">
        <v>243</v>
      </c>
    </row>
    <row r="15480" spans="1:14" x14ac:dyDescent="0.25">
      <c r="A15480">
        <v>25503</v>
      </c>
      <c r="B15480" t="s">
        <v>15531</v>
      </c>
      <c r="C15480" t="s">
        <v>218</v>
      </c>
      <c r="D15480">
        <v>-0.64599999999999902</v>
      </c>
      <c r="E15480" s="1">
        <v>2.73652169856365E-5</v>
      </c>
      <c r="F15480">
        <v>3.14627215502411E-4</v>
      </c>
      <c r="G15480" s="1">
        <v>2.50835572174026E-6</v>
      </c>
      <c r="H15480" s="1">
        <v>4.1694178232426902E-5</v>
      </c>
      <c r="I15480">
        <v>0.118325801083547</v>
      </c>
      <c r="J15480">
        <v>0.19950123410930201</v>
      </c>
      <c r="K15480">
        <v>0.10966327185554101</v>
      </c>
      <c r="L15480">
        <v>0.18656990532189099</v>
      </c>
      <c r="M15480">
        <v>0.99583072711389997</v>
      </c>
      <c r="N15480" t="s">
        <v>243</v>
      </c>
    </row>
    <row r="15481" spans="1:14" x14ac:dyDescent="0.25">
      <c r="A15481">
        <v>25505</v>
      </c>
      <c r="B15481" t="s">
        <v>15532</v>
      </c>
      <c r="C15481" t="s">
        <v>218</v>
      </c>
      <c r="D15481">
        <v>6.00000000000023E-3</v>
      </c>
      <c r="E15481">
        <v>0.33030001307196599</v>
      </c>
      <c r="F15481">
        <v>0.43414015096081099</v>
      </c>
      <c r="G15481">
        <v>0.68120930214342601</v>
      </c>
      <c r="H15481">
        <v>0.77326582219143802</v>
      </c>
      <c r="I15481">
        <v>5.7250910189029702E-3</v>
      </c>
      <c r="J15481">
        <v>1.7133657649510199E-2</v>
      </c>
      <c r="K15481">
        <v>5.8985669454828596E-3</v>
      </c>
      <c r="L15481">
        <v>1.7375485346941701E-2</v>
      </c>
      <c r="M15481">
        <v>8.5889277391406008E-3</v>
      </c>
      <c r="N15481" t="s">
        <v>243</v>
      </c>
    </row>
    <row r="15482" spans="1:14" x14ac:dyDescent="0.25">
      <c r="A15482">
        <v>25507</v>
      </c>
      <c r="B15482" t="s">
        <v>15533</v>
      </c>
      <c r="C15482" t="s">
        <v>218</v>
      </c>
      <c r="D15482">
        <v>0.44</v>
      </c>
      <c r="E15482">
        <v>6.5078505048369699E-3</v>
      </c>
      <c r="F15482">
        <v>1.9764748256039799E-2</v>
      </c>
      <c r="G15482">
        <v>7.7542614281931E-3</v>
      </c>
      <c r="H15482">
        <v>2.3028331439473301E-2</v>
      </c>
      <c r="I15482">
        <v>1.41017588692391E-3</v>
      </c>
      <c r="J15482">
        <v>5.4893954774121604E-3</v>
      </c>
      <c r="K15482">
        <v>1.1324874427975E-3</v>
      </c>
      <c r="L15482">
        <v>4.53913990810117E-3</v>
      </c>
      <c r="M15482">
        <v>0.52247860964142001</v>
      </c>
      <c r="N15482" t="s">
        <v>243</v>
      </c>
    </row>
    <row r="15483" spans="1:14" x14ac:dyDescent="0.25">
      <c r="A15483">
        <v>25508</v>
      </c>
      <c r="B15483" t="s">
        <v>15534</v>
      </c>
      <c r="C15483" t="s">
        <v>218</v>
      </c>
      <c r="D15483">
        <v>-0.39199999999999902</v>
      </c>
      <c r="E15483">
        <v>5.5602881464904899E-3</v>
      </c>
      <c r="F15483">
        <v>1.7440323350102201E-2</v>
      </c>
      <c r="G15483">
        <v>2.1422936221664201E-2</v>
      </c>
      <c r="H15483">
        <v>5.2396476862465902E-2</v>
      </c>
      <c r="I15483">
        <v>0.809044143679026</v>
      </c>
      <c r="J15483">
        <v>0.86457566688061804</v>
      </c>
      <c r="K15483">
        <v>0.81993164466702295</v>
      </c>
      <c r="L15483">
        <v>0.87430205855110399</v>
      </c>
      <c r="M15483">
        <v>7.3719801697995704E-2</v>
      </c>
      <c r="N15483" t="s">
        <v>243</v>
      </c>
    </row>
    <row r="15484" spans="1:14" x14ac:dyDescent="0.25">
      <c r="A15484">
        <v>25510</v>
      </c>
      <c r="B15484" t="s">
        <v>15535</v>
      </c>
      <c r="C15484" t="s">
        <v>218</v>
      </c>
      <c r="D15484">
        <v>0.14099999999999999</v>
      </c>
      <c r="E15484">
        <v>5.1805944028328998E-2</v>
      </c>
      <c r="F15484">
        <v>0.10089293660748599</v>
      </c>
      <c r="G15484">
        <v>0.53857815824041499</v>
      </c>
      <c r="H15484">
        <v>0.66007803059213399</v>
      </c>
      <c r="I15484">
        <v>1.7943135407049999E-3</v>
      </c>
      <c r="J15484">
        <v>6.6840305355171901E-3</v>
      </c>
      <c r="K15484">
        <v>1.6304952747604E-3</v>
      </c>
      <c r="L15484">
        <v>6.1049105078585901E-3</v>
      </c>
      <c r="M15484">
        <v>8.5759393334076797E-2</v>
      </c>
      <c r="N15484" t="s">
        <v>243</v>
      </c>
    </row>
    <row r="15485" spans="1:14" x14ac:dyDescent="0.25">
      <c r="A15485">
        <v>25511</v>
      </c>
      <c r="B15485" t="s">
        <v>15536</v>
      </c>
      <c r="C15485" t="s">
        <v>218</v>
      </c>
      <c r="D15485">
        <v>7.5000000000001094E-2</v>
      </c>
      <c r="E15485">
        <v>0.97479687317636698</v>
      </c>
      <c r="F15485">
        <v>0.9815599806909</v>
      </c>
      <c r="G15485">
        <v>0.89407663029685802</v>
      </c>
      <c r="H15485">
        <v>0.91857260834076904</v>
      </c>
      <c r="I15485">
        <v>1.6531360392786701E-3</v>
      </c>
      <c r="J15485">
        <v>6.2578871259209301E-3</v>
      </c>
      <c r="K15485">
        <v>2.3573632374579898E-3</v>
      </c>
      <c r="L15485">
        <v>8.2260271065676595E-3</v>
      </c>
      <c r="M15485">
        <v>2.2391551070983801E-2</v>
      </c>
      <c r="N15485" t="s">
        <v>243</v>
      </c>
    </row>
    <row r="15486" spans="1:14" x14ac:dyDescent="0.25">
      <c r="A15486">
        <v>25512</v>
      </c>
      <c r="B15486" t="s">
        <v>15537</v>
      </c>
      <c r="C15486" t="s">
        <v>218</v>
      </c>
      <c r="D15486">
        <v>-0.16800000000000001</v>
      </c>
      <c r="E15486">
        <v>0.18950646280174399</v>
      </c>
      <c r="F15486">
        <v>0.28070462178925398</v>
      </c>
      <c r="G15486">
        <v>0.195092704701185</v>
      </c>
      <c r="H15486">
        <v>0.30730244731568401</v>
      </c>
      <c r="I15486">
        <v>0.84319674248839704</v>
      </c>
      <c r="J15486">
        <v>0.89119457309172601</v>
      </c>
      <c r="K15486">
        <v>0.84439192789538497</v>
      </c>
      <c r="L15486">
        <v>0.89338412739626205</v>
      </c>
      <c r="M15486">
        <v>3.2248633723797798E-2</v>
      </c>
      <c r="N15486" t="s">
        <v>243</v>
      </c>
    </row>
    <row r="15487" spans="1:14" x14ac:dyDescent="0.25">
      <c r="A15487">
        <v>25515</v>
      </c>
      <c r="B15487" t="s">
        <v>15538</v>
      </c>
      <c r="C15487" t="s">
        <v>218</v>
      </c>
      <c r="D15487">
        <v>0.17699999999999999</v>
      </c>
      <c r="E15487">
        <v>0.48106458557915799</v>
      </c>
      <c r="F15487">
        <v>0.57977201100047304</v>
      </c>
      <c r="G15487">
        <v>0.53741413876824096</v>
      </c>
      <c r="H15487">
        <v>0.65916547586821195</v>
      </c>
      <c r="I15487">
        <v>0.32460840469710001</v>
      </c>
      <c r="J15487">
        <v>0.441804685873456</v>
      </c>
      <c r="K15487">
        <v>0.313818180173626</v>
      </c>
      <c r="L15487">
        <v>0.42872951290793898</v>
      </c>
      <c r="M15487">
        <v>1.4734256409634701E-2</v>
      </c>
      <c r="N15487" t="s">
        <v>243</v>
      </c>
    </row>
    <row r="15488" spans="1:14" x14ac:dyDescent="0.25">
      <c r="A15488">
        <v>25516</v>
      </c>
      <c r="B15488" t="s">
        <v>15539</v>
      </c>
      <c r="C15488" t="s">
        <v>218</v>
      </c>
      <c r="D15488">
        <v>0.157</v>
      </c>
      <c r="E15488">
        <v>0.52270809600593604</v>
      </c>
      <c r="F15488">
        <v>0.61705819198079204</v>
      </c>
      <c r="G15488">
        <v>0.41785769247378401</v>
      </c>
      <c r="H15488">
        <v>0.54985962775323904</v>
      </c>
      <c r="I15488">
        <v>0.16659872523093</v>
      </c>
      <c r="J15488">
        <v>0.26268123978236901</v>
      </c>
      <c r="K15488">
        <v>0.15838756404078899</v>
      </c>
      <c r="L15488">
        <v>0.25050739428848401</v>
      </c>
      <c r="M15488">
        <v>1.09028361164904E-2</v>
      </c>
      <c r="N15488" t="s">
        <v>243</v>
      </c>
    </row>
    <row r="15489" spans="1:14" x14ac:dyDescent="0.25">
      <c r="A15489">
        <v>25518</v>
      </c>
      <c r="B15489" t="s">
        <v>15540</v>
      </c>
      <c r="C15489" t="s">
        <v>218</v>
      </c>
      <c r="D15489">
        <v>0.157999999999999</v>
      </c>
      <c r="E15489">
        <v>3.1720023787942003E-2</v>
      </c>
      <c r="F15489">
        <v>6.8238697604017504E-2</v>
      </c>
      <c r="G15489">
        <v>0.17819655016654401</v>
      </c>
      <c r="H15489">
        <v>0.28629031252128601</v>
      </c>
      <c r="I15489">
        <v>4.4943134621233199E-2</v>
      </c>
      <c r="J15489">
        <v>9.1678268711851404E-2</v>
      </c>
      <c r="K15489">
        <v>4.06258793445946E-2</v>
      </c>
      <c r="L15489">
        <v>8.3501823699877104E-2</v>
      </c>
      <c r="M15489">
        <v>7.4314125145717499E-3</v>
      </c>
      <c r="N15489" t="s">
        <v>243</v>
      </c>
    </row>
    <row r="15490" spans="1:14" x14ac:dyDescent="0.25">
      <c r="A15490">
        <v>25519</v>
      </c>
      <c r="B15490" t="s">
        <v>15541</v>
      </c>
      <c r="C15490" t="s">
        <v>218</v>
      </c>
      <c r="D15490">
        <v>-0.35299999999999998</v>
      </c>
      <c r="E15490">
        <v>0.197497693860683</v>
      </c>
      <c r="F15490">
        <v>0.29005691542712198</v>
      </c>
      <c r="G15490">
        <v>7.8215307514470006E-2</v>
      </c>
      <c r="H15490">
        <v>0.148714036625896</v>
      </c>
      <c r="I15490" s="1">
        <v>2.4210692962929099E-6</v>
      </c>
      <c r="J15490" s="1">
        <v>3.45992812161132E-5</v>
      </c>
      <c r="K15490" s="1">
        <v>1.6088625005358901E-6</v>
      </c>
      <c r="L15490" s="1">
        <v>2.4142713582260301E-5</v>
      </c>
      <c r="M15490">
        <v>3.6778671229160197E-2</v>
      </c>
      <c r="N15490" t="s">
        <v>243</v>
      </c>
    </row>
    <row r="15491" spans="1:14" x14ac:dyDescent="0.25">
      <c r="A15491">
        <v>25521</v>
      </c>
      <c r="B15491" t="s">
        <v>15542</v>
      </c>
      <c r="C15491" t="s">
        <v>218</v>
      </c>
      <c r="D15491">
        <v>0.187000000000001</v>
      </c>
      <c r="E15491">
        <v>0.110704581751508</v>
      </c>
      <c r="F15491">
        <v>0.18373199228784701</v>
      </c>
      <c r="G15491">
        <v>0.13959637206252401</v>
      </c>
      <c r="H15491">
        <v>0.23635134775353001</v>
      </c>
      <c r="I15491">
        <v>1.33776745689118E-3</v>
      </c>
      <c r="J15491">
        <v>5.2646051125540098E-3</v>
      </c>
      <c r="K15491">
        <v>1.51963658764675E-3</v>
      </c>
      <c r="L15491">
        <v>5.7621492306385797E-3</v>
      </c>
      <c r="M15491">
        <v>1.22096060119062E-2</v>
      </c>
      <c r="N15491" t="s">
        <v>243</v>
      </c>
    </row>
    <row r="15492" spans="1:14" x14ac:dyDescent="0.25">
      <c r="A15492">
        <v>25523</v>
      </c>
      <c r="B15492" t="s">
        <v>15543</v>
      </c>
      <c r="C15492" t="s">
        <v>218</v>
      </c>
      <c r="D15492">
        <v>-0.19500000000000001</v>
      </c>
      <c r="E15492">
        <v>6.2944131966811701E-2</v>
      </c>
      <c r="F15492">
        <v>0.117820949336448</v>
      </c>
      <c r="G15492">
        <v>2.4163272376561899E-2</v>
      </c>
      <c r="H15492">
        <v>5.7647045207511197E-2</v>
      </c>
      <c r="I15492">
        <v>0.12766039758693401</v>
      </c>
      <c r="J15492">
        <v>0.21205606100607699</v>
      </c>
      <c r="K15492">
        <v>0.129197862846093</v>
      </c>
      <c r="L15492">
        <v>0.21261340621213601</v>
      </c>
      <c r="M15492">
        <v>5.3708497594537601E-2</v>
      </c>
      <c r="N15492" t="s">
        <v>243</v>
      </c>
    </row>
    <row r="15493" spans="1:14" x14ac:dyDescent="0.25">
      <c r="A15493">
        <v>25525</v>
      </c>
      <c r="B15493" t="s">
        <v>15544</v>
      </c>
      <c r="C15493" t="s">
        <v>218</v>
      </c>
      <c r="D15493">
        <v>0.38500000000000101</v>
      </c>
      <c r="E15493">
        <v>2.2408427465600401E-4</v>
      </c>
      <c r="F15493">
        <v>1.4806516153426201E-3</v>
      </c>
      <c r="G15493">
        <v>5.0699630741948597E-3</v>
      </c>
      <c r="H15493">
        <v>1.6351576802911699E-2</v>
      </c>
      <c r="I15493" s="1">
        <v>1.5558444141270099E-8</v>
      </c>
      <c r="J15493" s="1">
        <v>8.90849722155108E-7</v>
      </c>
      <c r="K15493" s="1">
        <v>1.1363131074394101E-8</v>
      </c>
      <c r="L15493" s="1">
        <v>6.2558741045557504E-7</v>
      </c>
      <c r="M15493">
        <v>0.22866544555076199</v>
      </c>
      <c r="N15493" t="s">
        <v>243</v>
      </c>
    </row>
    <row r="15494" spans="1:14" x14ac:dyDescent="0.25">
      <c r="A15494">
        <v>25526</v>
      </c>
      <c r="B15494" t="s">
        <v>15545</v>
      </c>
      <c r="C15494" t="s">
        <v>218</v>
      </c>
      <c r="D15494">
        <v>0.40100000000000002</v>
      </c>
      <c r="E15494">
        <v>1.76302981797292E-3</v>
      </c>
      <c r="F15494">
        <v>7.2225329572110104E-3</v>
      </c>
      <c r="G15494">
        <v>2.2424634100267401E-4</v>
      </c>
      <c r="H15494">
        <v>1.3493367446172401E-3</v>
      </c>
      <c r="I15494">
        <v>0.24701641950967801</v>
      </c>
      <c r="J15494">
        <v>0.35746990762083403</v>
      </c>
      <c r="K15494">
        <v>0.23455370257101599</v>
      </c>
      <c r="L15494">
        <v>0.34180004519282198</v>
      </c>
      <c r="M15494">
        <v>0.99821261217039803</v>
      </c>
      <c r="N15494" t="s">
        <v>243</v>
      </c>
    </row>
    <row r="15495" spans="1:14" x14ac:dyDescent="0.25">
      <c r="A15495">
        <v>25527</v>
      </c>
      <c r="B15495" t="s">
        <v>15546</v>
      </c>
      <c r="C15495" t="s">
        <v>218</v>
      </c>
      <c r="D15495">
        <v>0.34</v>
      </c>
      <c r="E15495">
        <v>3.6807220256087101E-4</v>
      </c>
      <c r="F15495">
        <v>2.1713615402556702E-3</v>
      </c>
      <c r="G15495">
        <v>1.28224348608207E-3</v>
      </c>
      <c r="H15495">
        <v>5.4355427032616102E-3</v>
      </c>
      <c r="I15495">
        <v>2.62624000516985E-3</v>
      </c>
      <c r="J15495">
        <v>9.1007900139072305E-3</v>
      </c>
      <c r="K15495">
        <v>2.27412047757245E-3</v>
      </c>
      <c r="L15495">
        <v>7.9871435789912407E-3</v>
      </c>
      <c r="M15495">
        <v>0.52627988841848905</v>
      </c>
      <c r="N15495" t="s">
        <v>243</v>
      </c>
    </row>
    <row r="15496" spans="1:14" x14ac:dyDescent="0.25">
      <c r="A15496">
        <v>25528</v>
      </c>
      <c r="B15496" t="s">
        <v>15547</v>
      </c>
      <c r="C15496" t="s">
        <v>218</v>
      </c>
      <c r="D15496">
        <v>-0.40899999999999997</v>
      </c>
      <c r="E15496">
        <v>6.4247481979093899E-4</v>
      </c>
      <c r="F15496">
        <v>3.3382435648512399E-3</v>
      </c>
      <c r="G15496">
        <v>2.7734480903220002E-4</v>
      </c>
      <c r="H15496">
        <v>1.6015786314358101E-3</v>
      </c>
      <c r="I15496">
        <v>2.7864145883757099E-2</v>
      </c>
      <c r="J15496">
        <v>6.1851965420016398E-2</v>
      </c>
      <c r="K15496">
        <v>2.4682393424672901E-2</v>
      </c>
      <c r="L15496">
        <v>5.5457592412068803E-2</v>
      </c>
      <c r="M15496">
        <v>0.69212119329923905</v>
      </c>
      <c r="N15496" t="s">
        <v>243</v>
      </c>
    </row>
    <row r="15497" spans="1:14" x14ac:dyDescent="0.25">
      <c r="A15497">
        <v>25529</v>
      </c>
      <c r="B15497" t="s">
        <v>15548</v>
      </c>
      <c r="C15497" t="s">
        <v>218</v>
      </c>
      <c r="D15497">
        <v>0.35499999999999998</v>
      </c>
      <c r="E15497">
        <v>9.9552689697529506E-2</v>
      </c>
      <c r="F15497">
        <v>0.16896987733114299</v>
      </c>
      <c r="G15497">
        <v>6.5279685002451099E-2</v>
      </c>
      <c r="H15497">
        <v>0.12861749653947699</v>
      </c>
      <c r="I15497">
        <v>1.72473527471163E-3</v>
      </c>
      <c r="J15497">
        <v>6.4792792462119199E-3</v>
      </c>
      <c r="K15497">
        <v>1.7538008540564701E-3</v>
      </c>
      <c r="L15497">
        <v>6.47681165649949E-3</v>
      </c>
      <c r="M15497">
        <v>4.2431587051089098E-2</v>
      </c>
      <c r="N15497" t="s">
        <v>243</v>
      </c>
    </row>
    <row r="15498" spans="1:14" x14ac:dyDescent="0.25">
      <c r="A15498">
        <v>25530</v>
      </c>
      <c r="B15498" t="s">
        <v>15549</v>
      </c>
      <c r="C15498" t="s">
        <v>218</v>
      </c>
      <c r="D15498">
        <v>0.107</v>
      </c>
      <c r="E15498">
        <v>0.35236092368399702</v>
      </c>
      <c r="F15498">
        <v>0.455723641910521</v>
      </c>
      <c r="G15498">
        <v>0.23636599770570199</v>
      </c>
      <c r="H15498">
        <v>0.35707935002520902</v>
      </c>
      <c r="I15498">
        <v>2.26578218751179E-3</v>
      </c>
      <c r="J15498">
        <v>8.0733372319089104E-3</v>
      </c>
      <c r="K15498">
        <v>1.8483214482592301E-3</v>
      </c>
      <c r="L15498">
        <v>6.7523104133679901E-3</v>
      </c>
      <c r="M15498">
        <v>7.8839332322449704E-2</v>
      </c>
      <c r="N15498" t="s">
        <v>243</v>
      </c>
    </row>
    <row r="15499" spans="1:14" x14ac:dyDescent="0.25">
      <c r="A15499">
        <v>25531</v>
      </c>
      <c r="B15499" t="s">
        <v>15550</v>
      </c>
      <c r="C15499" t="s">
        <v>218</v>
      </c>
      <c r="D15499">
        <v>7.5000000000001094E-2</v>
      </c>
      <c r="E15499">
        <v>0.68744971953453604</v>
      </c>
      <c r="F15499">
        <v>0.75865597997263401</v>
      </c>
      <c r="G15499">
        <v>0.414553377460953</v>
      </c>
      <c r="H15499">
        <v>0.54663495317829802</v>
      </c>
      <c r="I15499">
        <v>0.48811187777609299</v>
      </c>
      <c r="J15499">
        <v>0.59946239989376404</v>
      </c>
      <c r="K15499">
        <v>0.48112933542802599</v>
      </c>
      <c r="L15499">
        <v>0.59141717571542596</v>
      </c>
      <c r="M15499">
        <v>2.10637135409175E-2</v>
      </c>
      <c r="N15499" t="s">
        <v>243</v>
      </c>
    </row>
    <row r="15500" spans="1:14" x14ac:dyDescent="0.25">
      <c r="A15500">
        <v>25532</v>
      </c>
      <c r="B15500" t="s">
        <v>15551</v>
      </c>
      <c r="C15500" t="s">
        <v>218</v>
      </c>
      <c r="D15500">
        <v>-0.33400000000000002</v>
      </c>
      <c r="E15500">
        <v>3.7523522474144301E-3</v>
      </c>
      <c r="F15500">
        <v>1.28359396760218E-2</v>
      </c>
      <c r="G15500">
        <v>8.4232131453288103E-3</v>
      </c>
      <c r="H15500">
        <v>2.4659847847114801E-2</v>
      </c>
      <c r="I15500">
        <v>5.5323733596975497E-3</v>
      </c>
      <c r="J15500">
        <v>1.6631556914192099E-2</v>
      </c>
      <c r="K15500">
        <v>4.8316013281617396E-3</v>
      </c>
      <c r="L15500">
        <v>1.47838438959698E-2</v>
      </c>
      <c r="M15500">
        <v>7.5674660723518902E-2</v>
      </c>
      <c r="N15500" t="s">
        <v>243</v>
      </c>
    </row>
    <row r="15501" spans="1:14" x14ac:dyDescent="0.25">
      <c r="A15501">
        <v>25533</v>
      </c>
      <c r="B15501" t="s">
        <v>15552</v>
      </c>
      <c r="C15501" t="s">
        <v>218</v>
      </c>
      <c r="D15501">
        <v>0.10400000000000099</v>
      </c>
      <c r="E15501">
        <v>0.36011532403722002</v>
      </c>
      <c r="F15501">
        <v>0.463602902267094</v>
      </c>
      <c r="G15501">
        <v>0.24238998120532501</v>
      </c>
      <c r="H15501">
        <v>0.36442387880455102</v>
      </c>
      <c r="I15501">
        <v>6.4088386510973098E-3</v>
      </c>
      <c r="J15501">
        <v>1.8802449602099501E-2</v>
      </c>
      <c r="K15501">
        <v>8.0271776280943109E-3</v>
      </c>
      <c r="L15501">
        <v>2.23024461036429E-2</v>
      </c>
      <c r="M15501">
        <v>5.1744323649840296E-3</v>
      </c>
      <c r="N15501" t="s">
        <v>243</v>
      </c>
    </row>
    <row r="15502" spans="1:14" x14ac:dyDescent="0.25">
      <c r="A15502">
        <v>25534</v>
      </c>
      <c r="B15502" t="s">
        <v>15553</v>
      </c>
      <c r="C15502" t="s">
        <v>218</v>
      </c>
      <c r="D15502">
        <v>0.38899999999999901</v>
      </c>
      <c r="E15502">
        <v>7.3817312575161099E-3</v>
      </c>
      <c r="F15502">
        <v>2.18345701171688E-2</v>
      </c>
      <c r="G15502">
        <v>4.1343370638438704E-3</v>
      </c>
      <c r="H15502">
        <v>1.3896613809579799E-2</v>
      </c>
      <c r="I15502">
        <v>0.32244901096803902</v>
      </c>
      <c r="J15502">
        <v>0.43962692562164501</v>
      </c>
      <c r="K15502">
        <v>0.31075553281784102</v>
      </c>
      <c r="L15502">
        <v>0.42564225464083899</v>
      </c>
      <c r="M15502">
        <v>0.69396077761686503</v>
      </c>
      <c r="N15502" t="s">
        <v>243</v>
      </c>
    </row>
    <row r="15503" spans="1:14" x14ac:dyDescent="0.25">
      <c r="A15503">
        <v>25535</v>
      </c>
      <c r="B15503" t="s">
        <v>15554</v>
      </c>
      <c r="C15503" t="s">
        <v>218</v>
      </c>
      <c r="D15503">
        <v>0.55000000000000004</v>
      </c>
      <c r="E15503">
        <v>4.7303937491474102E-2</v>
      </c>
      <c r="F15503">
        <v>9.3654647023422299E-2</v>
      </c>
      <c r="G15503">
        <v>1.6142408429992601E-2</v>
      </c>
      <c r="H15503">
        <v>4.1587751792739498E-2</v>
      </c>
      <c r="I15503" s="1">
        <v>4.9361928570593102E-6</v>
      </c>
      <c r="J15503" s="1">
        <v>6.0322718646126897E-5</v>
      </c>
      <c r="K15503" s="1">
        <v>3.2434998359797002E-6</v>
      </c>
      <c r="L15503" s="1">
        <v>4.1441523772787198E-5</v>
      </c>
      <c r="M15503">
        <v>0.43334765302244899</v>
      </c>
      <c r="N15503" t="s">
        <v>243</v>
      </c>
    </row>
    <row r="15504" spans="1:14" x14ac:dyDescent="0.25">
      <c r="A15504">
        <v>25536</v>
      </c>
      <c r="B15504" t="s">
        <v>15555</v>
      </c>
      <c r="C15504" t="s">
        <v>218</v>
      </c>
      <c r="D15504">
        <v>-0.11600000000000001</v>
      </c>
      <c r="E15504">
        <v>0.47673608329036199</v>
      </c>
      <c r="F15504">
        <v>0.57571899938940896</v>
      </c>
      <c r="G15504">
        <v>0.42358737875256097</v>
      </c>
      <c r="H15504">
        <v>0.55522532210379305</v>
      </c>
      <c r="I15504">
        <v>0.20705813083292701</v>
      </c>
      <c r="J15504">
        <v>0.31076157748302602</v>
      </c>
      <c r="K15504">
        <v>0.19807399807065099</v>
      </c>
      <c r="L15504">
        <v>0.29826700388914101</v>
      </c>
      <c r="M15504">
        <v>1.25624214217534E-2</v>
      </c>
      <c r="N15504">
        <v>6.0875039405199902E-3</v>
      </c>
    </row>
    <row r="15505" spans="1:14" x14ac:dyDescent="0.25">
      <c r="A15505">
        <v>25538</v>
      </c>
      <c r="B15505" t="s">
        <v>15556</v>
      </c>
      <c r="C15505" t="s">
        <v>218</v>
      </c>
      <c r="D15505">
        <v>0.217000000000001</v>
      </c>
      <c r="E15505">
        <v>2.8467156390555401E-2</v>
      </c>
      <c r="F15505">
        <v>6.2715513862337105E-2</v>
      </c>
      <c r="G15505">
        <v>9.0081194234943405E-3</v>
      </c>
      <c r="H15505">
        <v>2.5997222115850899E-2</v>
      </c>
      <c r="I15505" s="1">
        <v>1.11146357815945E-5</v>
      </c>
      <c r="J15505">
        <v>1.14674392562848E-4</v>
      </c>
      <c r="K15505" s="1">
        <v>8.5920353713102493E-6</v>
      </c>
      <c r="L15505" s="1">
        <v>9.0018494220509303E-5</v>
      </c>
      <c r="M15505">
        <v>3.8663367590435399E-2</v>
      </c>
      <c r="N15505" t="s">
        <v>243</v>
      </c>
    </row>
    <row r="15506" spans="1:14" x14ac:dyDescent="0.25">
      <c r="A15506">
        <v>25539</v>
      </c>
      <c r="B15506" t="s">
        <v>15557</v>
      </c>
      <c r="C15506" t="s">
        <v>218</v>
      </c>
      <c r="D15506">
        <v>3.0000000000001098E-3</v>
      </c>
      <c r="E15506">
        <v>0.77022181648667898</v>
      </c>
      <c r="F15506">
        <v>0.82534522852807701</v>
      </c>
      <c r="G15506">
        <v>0.91126576100802104</v>
      </c>
      <c r="H15506">
        <v>0.93059139948875602</v>
      </c>
      <c r="I15506">
        <v>1.3858206067595799E-3</v>
      </c>
      <c r="J15506">
        <v>5.4191790891195604E-3</v>
      </c>
      <c r="K15506">
        <v>1.55678664476449E-3</v>
      </c>
      <c r="L15506">
        <v>5.8734549821134298E-3</v>
      </c>
      <c r="M15506">
        <v>7.2562781871115204E-3</v>
      </c>
      <c r="N15506" t="s">
        <v>243</v>
      </c>
    </row>
    <row r="15507" spans="1:14" x14ac:dyDescent="0.25">
      <c r="A15507">
        <v>25540</v>
      </c>
      <c r="B15507" t="s">
        <v>15558</v>
      </c>
      <c r="C15507" t="s">
        <v>218</v>
      </c>
      <c r="D15507">
        <v>-0.98099999999999998</v>
      </c>
      <c r="E15507">
        <v>1.88159418088139E-3</v>
      </c>
      <c r="F15507">
        <v>7.5754427417464498E-3</v>
      </c>
      <c r="G15507">
        <v>5.2514685582666105E-4</v>
      </c>
      <c r="H15507">
        <v>2.6443966491918099E-3</v>
      </c>
      <c r="I15507">
        <v>3.74335791860119E-3</v>
      </c>
      <c r="J15507">
        <v>1.2101354482791499E-2</v>
      </c>
      <c r="K15507">
        <v>3.7417369963771599E-3</v>
      </c>
      <c r="L15507">
        <v>1.1987288261002999E-2</v>
      </c>
      <c r="M15507">
        <v>0.37136612215113601</v>
      </c>
      <c r="N15507" t="s">
        <v>243</v>
      </c>
    </row>
    <row r="15508" spans="1:14" x14ac:dyDescent="0.25">
      <c r="A15508">
        <v>25542</v>
      </c>
      <c r="B15508" t="s">
        <v>15559</v>
      </c>
      <c r="C15508" t="s">
        <v>218</v>
      </c>
      <c r="D15508">
        <v>1.4510000000000001</v>
      </c>
      <c r="E15508" s="1">
        <v>1.33152585810813E-5</v>
      </c>
      <c r="F15508">
        <v>1.8700813200284001E-4</v>
      </c>
      <c r="G15508" s="1">
        <v>1.9085875155410799E-6</v>
      </c>
      <c r="H15508" s="1">
        <v>3.3839746031957503E-5</v>
      </c>
      <c r="I15508" s="1">
        <v>2.2851625271537198E-9</v>
      </c>
      <c r="J15508" s="1">
        <v>2.5616037219189601E-7</v>
      </c>
      <c r="K15508" s="1">
        <v>1.2500524938297701E-9</v>
      </c>
      <c r="L15508" s="1">
        <v>1.4406438307223399E-7</v>
      </c>
      <c r="M15508">
        <v>0.99999999992858402</v>
      </c>
      <c r="N15508" t="s">
        <v>243</v>
      </c>
    </row>
    <row r="15509" spans="1:14" x14ac:dyDescent="0.25">
      <c r="A15509">
        <v>25543</v>
      </c>
      <c r="B15509" t="s">
        <v>15560</v>
      </c>
      <c r="C15509" t="s">
        <v>218</v>
      </c>
      <c r="D15509">
        <v>-0.68400000000000005</v>
      </c>
      <c r="E15509" s="1">
        <v>2.8140067153927999E-5</v>
      </c>
      <c r="F15509">
        <v>3.2118682589156602E-4</v>
      </c>
      <c r="G15509" s="1">
        <v>2.7057930784811201E-5</v>
      </c>
      <c r="H15509">
        <v>2.5393618321228602E-4</v>
      </c>
      <c r="I15509">
        <v>0.18128030202695</v>
      </c>
      <c r="J15509">
        <v>0.28058530098908102</v>
      </c>
      <c r="K15509">
        <v>0.17231709340321799</v>
      </c>
      <c r="L15509">
        <v>0.268026416561223</v>
      </c>
      <c r="M15509">
        <v>0.95929410610214305</v>
      </c>
      <c r="N15509" t="s">
        <v>243</v>
      </c>
    </row>
    <row r="15510" spans="1:14" x14ac:dyDescent="0.25">
      <c r="A15510">
        <v>25545</v>
      </c>
      <c r="B15510" t="s">
        <v>15561</v>
      </c>
      <c r="C15510" t="s">
        <v>218</v>
      </c>
      <c r="D15510">
        <v>-6.4999999999999503E-2</v>
      </c>
      <c r="E15510">
        <v>0.77636937781160498</v>
      </c>
      <c r="F15510">
        <v>0.83013722984901495</v>
      </c>
      <c r="G15510">
        <v>0.54789363063339902</v>
      </c>
      <c r="H15510">
        <v>0.66827327966976502</v>
      </c>
      <c r="I15510" s="1">
        <v>1.21191698180501E-6</v>
      </c>
      <c r="J15510" s="1">
        <v>2.0306655474197799E-5</v>
      </c>
      <c r="K15510" s="1">
        <v>1.1799208605596601E-6</v>
      </c>
      <c r="L15510" s="1">
        <v>1.88166899598661E-5</v>
      </c>
      <c r="M15510">
        <v>5.0776872750162303E-3</v>
      </c>
      <c r="N15510" t="s">
        <v>243</v>
      </c>
    </row>
    <row r="15511" spans="1:14" x14ac:dyDescent="0.25">
      <c r="A15511">
        <v>25547</v>
      </c>
      <c r="B15511" t="s">
        <v>15562</v>
      </c>
      <c r="C15511" t="s">
        <v>218</v>
      </c>
      <c r="D15511">
        <v>0.249000000000001</v>
      </c>
      <c r="E15511">
        <v>6.4845301339181996E-2</v>
      </c>
      <c r="F15511">
        <v>0.12042798311213999</v>
      </c>
      <c r="G15511">
        <v>1.53027338834244E-2</v>
      </c>
      <c r="H15511">
        <v>3.9786187493270703E-2</v>
      </c>
      <c r="I15511">
        <v>1.2210192271848799E-4</v>
      </c>
      <c r="J15511">
        <v>7.5804467606199397E-4</v>
      </c>
      <c r="K15511">
        <v>2.2238198335407101E-4</v>
      </c>
      <c r="L15511">
        <v>1.19835328748186E-3</v>
      </c>
      <c r="M15511">
        <v>0.41398250701966899</v>
      </c>
      <c r="N15511" t="s">
        <v>243</v>
      </c>
    </row>
    <row r="15512" spans="1:14" x14ac:dyDescent="0.25">
      <c r="A15512">
        <v>25549</v>
      </c>
      <c r="B15512" t="s">
        <v>15563</v>
      </c>
      <c r="C15512" t="s">
        <v>218</v>
      </c>
      <c r="D15512">
        <v>0.35699999999999998</v>
      </c>
      <c r="E15512">
        <v>5.2030757557653701E-3</v>
      </c>
      <c r="F15512">
        <v>1.6578250073368599E-2</v>
      </c>
      <c r="G15512">
        <v>1.27885814015993E-3</v>
      </c>
      <c r="H15512">
        <v>5.4251829862441104E-3</v>
      </c>
      <c r="I15512">
        <v>1.9143206776550702E-2</v>
      </c>
      <c r="J15512">
        <v>4.5588442517359502E-2</v>
      </c>
      <c r="K15512">
        <v>1.6930790888258801E-2</v>
      </c>
      <c r="L15512">
        <v>4.0837314100947E-2</v>
      </c>
      <c r="M15512">
        <v>0.96505177736955805</v>
      </c>
      <c r="N15512" t="s">
        <v>243</v>
      </c>
    </row>
    <row r="15513" spans="1:14" x14ac:dyDescent="0.25">
      <c r="A15513">
        <v>25550</v>
      </c>
      <c r="B15513" t="s">
        <v>15564</v>
      </c>
      <c r="C15513" t="s">
        <v>218</v>
      </c>
      <c r="D15513">
        <v>0.19</v>
      </c>
      <c r="E15513">
        <v>9.2315196566024292E-3</v>
      </c>
      <c r="F15513">
        <v>2.6011314632877501E-2</v>
      </c>
      <c r="G15513">
        <v>9.8725978961237498E-2</v>
      </c>
      <c r="H15513">
        <v>0.17991524333785699</v>
      </c>
      <c r="I15513">
        <v>0.62154672766915497</v>
      </c>
      <c r="J15513">
        <v>0.71668132417884201</v>
      </c>
      <c r="K15513">
        <v>0.61956388493635295</v>
      </c>
      <c r="L15513">
        <v>0.71412194151851904</v>
      </c>
      <c r="M15513">
        <v>2.6104536917475302E-2</v>
      </c>
      <c r="N15513" t="s">
        <v>243</v>
      </c>
    </row>
    <row r="15514" spans="1:14" x14ac:dyDescent="0.25">
      <c r="A15514">
        <v>25551</v>
      </c>
      <c r="B15514" t="s">
        <v>15565</v>
      </c>
      <c r="C15514" t="s">
        <v>218</v>
      </c>
      <c r="D15514">
        <v>-0.13100000000000001</v>
      </c>
      <c r="E15514">
        <v>0.20636383961819099</v>
      </c>
      <c r="F15514">
        <v>0.30014664939673302</v>
      </c>
      <c r="G15514">
        <v>0.25644332733985098</v>
      </c>
      <c r="H15514">
        <v>0.38105000857177201</v>
      </c>
      <c r="I15514">
        <v>1.2393002425847901E-2</v>
      </c>
      <c r="J15514">
        <v>3.1980271294995102E-2</v>
      </c>
      <c r="K15514">
        <v>1.11790502215664E-2</v>
      </c>
      <c r="L15514">
        <v>2.9121796440659702E-2</v>
      </c>
      <c r="M15514">
        <v>2.8468140204502401E-2</v>
      </c>
      <c r="N15514" t="s">
        <v>243</v>
      </c>
    </row>
    <row r="15515" spans="1:14" x14ac:dyDescent="0.25">
      <c r="A15515">
        <v>25552</v>
      </c>
      <c r="B15515" t="s">
        <v>15566</v>
      </c>
      <c r="C15515" t="s">
        <v>218</v>
      </c>
      <c r="D15515">
        <v>-0.99399999999999999</v>
      </c>
      <c r="E15515">
        <v>3.4448485678210398E-2</v>
      </c>
      <c r="F15515">
        <v>7.2813007498791604E-2</v>
      </c>
      <c r="G15515">
        <v>8.0944382408900499E-3</v>
      </c>
      <c r="H15515">
        <v>2.3852607873093901E-2</v>
      </c>
      <c r="I15515">
        <v>0.36402769084582298</v>
      </c>
      <c r="J15515">
        <v>0.48110416005090001</v>
      </c>
      <c r="K15515">
        <v>0.358811128866864</v>
      </c>
      <c r="L15515">
        <v>0.47416308027849102</v>
      </c>
      <c r="M15515">
        <v>0.401713530796868</v>
      </c>
      <c r="N15515" t="s">
        <v>243</v>
      </c>
    </row>
    <row r="15516" spans="1:14" x14ac:dyDescent="0.25">
      <c r="A15516">
        <v>25553</v>
      </c>
      <c r="B15516" t="s">
        <v>15567</v>
      </c>
      <c r="C15516" t="s">
        <v>218</v>
      </c>
      <c r="D15516">
        <v>0.45</v>
      </c>
      <c r="E15516" s="1">
        <v>1.54688663695451E-5</v>
      </c>
      <c r="F15516">
        <v>2.09138105756196E-4</v>
      </c>
      <c r="G15516" s="1">
        <v>1.7016365997062599E-6</v>
      </c>
      <c r="H15516" s="1">
        <v>3.1227379935373701E-5</v>
      </c>
      <c r="I15516">
        <v>0.29848982771837601</v>
      </c>
      <c r="J15516">
        <v>0.41371321744999701</v>
      </c>
      <c r="K15516">
        <v>0.29408808278717202</v>
      </c>
      <c r="L15516">
        <v>0.40726593664518401</v>
      </c>
      <c r="M15516">
        <v>0.99998495516177299</v>
      </c>
      <c r="N15516" t="s">
        <v>243</v>
      </c>
    </row>
    <row r="15517" spans="1:14" x14ac:dyDescent="0.25">
      <c r="A15517">
        <v>25554</v>
      </c>
      <c r="B15517" t="s">
        <v>15568</v>
      </c>
      <c r="C15517" t="s">
        <v>218</v>
      </c>
      <c r="D15517">
        <v>0.215</v>
      </c>
      <c r="E15517">
        <v>7.9246080456712206E-2</v>
      </c>
      <c r="F15517">
        <v>0.14118629486232501</v>
      </c>
      <c r="G15517">
        <v>0.14250375037322399</v>
      </c>
      <c r="H15517">
        <v>0.23989879749853299</v>
      </c>
      <c r="I15517">
        <v>4.2309650323573603E-2</v>
      </c>
      <c r="J15517">
        <v>8.7074177453624502E-2</v>
      </c>
      <c r="K15517">
        <v>4.4380919099726301E-2</v>
      </c>
      <c r="L15517">
        <v>8.9743004851674801E-2</v>
      </c>
      <c r="M15517">
        <v>1.4491958109430599E-2</v>
      </c>
      <c r="N15517" t="s">
        <v>243</v>
      </c>
    </row>
    <row r="15518" spans="1:14" x14ac:dyDescent="0.25">
      <c r="A15518">
        <v>25555</v>
      </c>
      <c r="B15518" t="s">
        <v>15569</v>
      </c>
      <c r="C15518" t="s">
        <v>218</v>
      </c>
      <c r="D15518">
        <v>0.27200000000000002</v>
      </c>
      <c r="E15518">
        <v>0.47612600988475801</v>
      </c>
      <c r="F15518">
        <v>0.57526348259692905</v>
      </c>
      <c r="G15518">
        <v>0.294279467602025</v>
      </c>
      <c r="H15518">
        <v>0.42298359833605698</v>
      </c>
      <c r="I15518" s="1">
        <v>7.2282941908918602E-5</v>
      </c>
      <c r="J15518">
        <v>4.9718243098210795E-4</v>
      </c>
      <c r="K15518" s="1">
        <v>5.6331792729485502E-5</v>
      </c>
      <c r="L15518">
        <v>3.9666301462917098E-4</v>
      </c>
      <c r="M15518">
        <v>0.12562393627674001</v>
      </c>
      <c r="N15518" t="s">
        <v>243</v>
      </c>
    </row>
    <row r="15519" spans="1:14" x14ac:dyDescent="0.25">
      <c r="A15519">
        <v>25556</v>
      </c>
      <c r="B15519" t="s">
        <v>15570</v>
      </c>
      <c r="C15519" t="s">
        <v>218</v>
      </c>
      <c r="D15519">
        <v>0.245</v>
      </c>
      <c r="E15519">
        <v>1.12030705529456E-3</v>
      </c>
      <c r="F15519">
        <v>5.1090923249735897E-3</v>
      </c>
      <c r="G15519">
        <v>4.7214683629496199E-4</v>
      </c>
      <c r="H15519">
        <v>2.4385915845911701E-3</v>
      </c>
      <c r="I15519">
        <v>0.102206680878093</v>
      </c>
      <c r="J15519">
        <v>0.177392143505369</v>
      </c>
      <c r="K15519">
        <v>9.4908876409751597E-2</v>
      </c>
      <c r="L15519">
        <v>0.16622996418392899</v>
      </c>
      <c r="M15519">
        <v>0.99329338702334002</v>
      </c>
      <c r="N15519" t="s">
        <v>243</v>
      </c>
    </row>
    <row r="15520" spans="1:14" x14ac:dyDescent="0.25">
      <c r="A15520">
        <v>25557</v>
      </c>
      <c r="B15520" t="s">
        <v>15571</v>
      </c>
      <c r="C15520" t="s">
        <v>218</v>
      </c>
      <c r="D15520">
        <v>0.13500000000000001</v>
      </c>
      <c r="E15520">
        <v>6.1326252980178401E-2</v>
      </c>
      <c r="F15520">
        <v>0.115643791334051</v>
      </c>
      <c r="G15520">
        <v>0.19626868469130601</v>
      </c>
      <c r="H15520">
        <v>0.30866964631173599</v>
      </c>
      <c r="I15520">
        <v>0.73507456780956304</v>
      </c>
      <c r="J15520">
        <v>0.80740496692682096</v>
      </c>
      <c r="K15520">
        <v>0.73869782549538898</v>
      </c>
      <c r="L15520">
        <v>0.81088832291965895</v>
      </c>
      <c r="M15520">
        <v>0.167725037715268</v>
      </c>
      <c r="N15520" t="s">
        <v>243</v>
      </c>
    </row>
    <row r="15521" spans="1:14" x14ac:dyDescent="0.25">
      <c r="A15521">
        <v>25558</v>
      </c>
      <c r="B15521" t="s">
        <v>15572</v>
      </c>
      <c r="C15521" t="s">
        <v>218</v>
      </c>
      <c r="D15521">
        <v>0.105</v>
      </c>
      <c r="E15521">
        <v>0.30100177115763199</v>
      </c>
      <c r="F15521">
        <v>0.40298255085613</v>
      </c>
      <c r="G15521">
        <v>0.169111948955039</v>
      </c>
      <c r="H15521">
        <v>0.27468178723910203</v>
      </c>
      <c r="I15521">
        <v>1.3246848258215301E-3</v>
      </c>
      <c r="J15521">
        <v>5.2238198422134199E-3</v>
      </c>
      <c r="K15521">
        <v>1.39196733246628E-3</v>
      </c>
      <c r="L15521">
        <v>5.3735907271872801E-3</v>
      </c>
      <c r="M15521">
        <v>1.37109222438439E-2</v>
      </c>
      <c r="N15521" t="s">
        <v>243</v>
      </c>
    </row>
    <row r="15522" spans="1:14" x14ac:dyDescent="0.25">
      <c r="A15522">
        <v>25559</v>
      </c>
      <c r="B15522" t="s">
        <v>15573</v>
      </c>
      <c r="C15522" t="s">
        <v>218</v>
      </c>
      <c r="D15522">
        <v>-3.0000000000001098E-3</v>
      </c>
      <c r="E15522">
        <v>0.465272674147164</v>
      </c>
      <c r="F15522">
        <v>0.56531022212990201</v>
      </c>
      <c r="G15522">
        <v>0.73390650941160096</v>
      </c>
      <c r="H15522">
        <v>0.81228259352060606</v>
      </c>
      <c r="I15522">
        <v>0.14007770668971201</v>
      </c>
      <c r="J15522">
        <v>0.22838239714110001</v>
      </c>
      <c r="K15522">
        <v>0.13616429439531999</v>
      </c>
      <c r="L15522">
        <v>0.221916862186471</v>
      </c>
      <c r="M15522">
        <v>5.1653541048112504E-3</v>
      </c>
      <c r="N15522" t="s">
        <v>243</v>
      </c>
    </row>
    <row r="15523" spans="1:14" x14ac:dyDescent="0.25">
      <c r="A15523">
        <v>25563</v>
      </c>
      <c r="B15523" t="s">
        <v>15574</v>
      </c>
      <c r="C15523" t="s">
        <v>218</v>
      </c>
      <c r="D15523">
        <v>-0.371</v>
      </c>
      <c r="E15523">
        <v>3.3385530787383702E-3</v>
      </c>
      <c r="F15523">
        <v>1.1767276770799801E-2</v>
      </c>
      <c r="G15523">
        <v>1.23892477589538E-3</v>
      </c>
      <c r="H15523">
        <v>5.28430609447407E-3</v>
      </c>
      <c r="I15523">
        <v>0.80386559904798405</v>
      </c>
      <c r="J15523">
        <v>0.86054874876108101</v>
      </c>
      <c r="K15523">
        <v>0.81180918962827098</v>
      </c>
      <c r="L15523">
        <v>0.86788778361805297</v>
      </c>
      <c r="M15523">
        <v>0.64025890913223604</v>
      </c>
      <c r="N15523" t="s">
        <v>243</v>
      </c>
    </row>
    <row r="15524" spans="1:14" x14ac:dyDescent="0.25">
      <c r="A15524">
        <v>25564</v>
      </c>
      <c r="B15524" t="s">
        <v>15575</v>
      </c>
      <c r="C15524" t="s">
        <v>218</v>
      </c>
      <c r="D15524">
        <v>-0.306999999999999</v>
      </c>
      <c r="E15524">
        <v>4.0884759721830002E-3</v>
      </c>
      <c r="F15524">
        <v>1.37064611304747E-2</v>
      </c>
      <c r="G15524">
        <v>8.0514357897580396E-4</v>
      </c>
      <c r="H15524">
        <v>3.7325065834686801E-3</v>
      </c>
      <c r="I15524">
        <v>0.86782010936847798</v>
      </c>
      <c r="J15524">
        <v>0.909657129351232</v>
      </c>
      <c r="K15524">
        <v>0.87190195243484903</v>
      </c>
      <c r="L15524">
        <v>0.91470864496548299</v>
      </c>
      <c r="M15524">
        <v>0.72964329489846902</v>
      </c>
      <c r="N15524" t="s">
        <v>243</v>
      </c>
    </row>
    <row r="15525" spans="1:14" x14ac:dyDescent="0.25">
      <c r="A15525">
        <v>25565</v>
      </c>
      <c r="B15525" t="s">
        <v>15576</v>
      </c>
      <c r="C15525" t="s">
        <v>218</v>
      </c>
      <c r="D15525">
        <v>-8.2999999999999297E-2</v>
      </c>
      <c r="E15525">
        <v>0.423137829170184</v>
      </c>
      <c r="F15525">
        <v>0.52506017373005398</v>
      </c>
      <c r="G15525">
        <v>0.50949445186824005</v>
      </c>
      <c r="H15525">
        <v>0.63446409663206005</v>
      </c>
      <c r="I15525">
        <v>7.9333769677328997E-2</v>
      </c>
      <c r="J15525">
        <v>0.144798762788163</v>
      </c>
      <c r="K15525">
        <v>9.9936539285061604E-2</v>
      </c>
      <c r="L15525">
        <v>0.17315856015043199</v>
      </c>
      <c r="M15525">
        <v>1.4464624488668599E-2</v>
      </c>
      <c r="N15525" t="s">
        <v>243</v>
      </c>
    </row>
    <row r="15526" spans="1:14" x14ac:dyDescent="0.25">
      <c r="A15526">
        <v>25567</v>
      </c>
      <c r="B15526" t="s">
        <v>15577</v>
      </c>
      <c r="C15526" t="s">
        <v>218</v>
      </c>
      <c r="D15526">
        <v>-0.40100000000000102</v>
      </c>
      <c r="E15526">
        <v>2.58904955828613E-2</v>
      </c>
      <c r="F15526">
        <v>5.83168489799189E-2</v>
      </c>
      <c r="G15526">
        <v>9.3887720257563E-3</v>
      </c>
      <c r="H15526">
        <v>2.6889281313659599E-2</v>
      </c>
      <c r="I15526" s="1">
        <v>2.66199247006328E-8</v>
      </c>
      <c r="J15526" s="1">
        <v>1.29665278288266E-6</v>
      </c>
      <c r="K15526" s="1">
        <v>3.3834669150213897E-8</v>
      </c>
      <c r="L15526" s="1">
        <v>1.3927752798802699E-6</v>
      </c>
      <c r="M15526">
        <v>4.1120142688358501E-2</v>
      </c>
      <c r="N15526" t="s">
        <v>243</v>
      </c>
    </row>
    <row r="15527" spans="1:14" x14ac:dyDescent="0.25">
      <c r="A15527">
        <v>25568</v>
      </c>
      <c r="B15527" t="s">
        <v>15578</v>
      </c>
      <c r="C15527" t="s">
        <v>218</v>
      </c>
      <c r="D15527">
        <v>-1.0269999999999999</v>
      </c>
      <c r="E15527" s="1">
        <v>5.9921576372328404E-6</v>
      </c>
      <c r="F15527">
        <v>1.04032519942802E-4</v>
      </c>
      <c r="G15527" s="1">
        <v>5.6219508001123504E-6</v>
      </c>
      <c r="H15527" s="1">
        <v>7.6827401961693397E-5</v>
      </c>
      <c r="I15527">
        <v>0.502665293599459</v>
      </c>
      <c r="J15527">
        <v>0.61259343554315604</v>
      </c>
      <c r="K15527">
        <v>0.49566415755509002</v>
      </c>
      <c r="L15527">
        <v>0.604952435163432</v>
      </c>
      <c r="M15527">
        <v>0.98009479883880801</v>
      </c>
      <c r="N15527" t="s">
        <v>243</v>
      </c>
    </row>
    <row r="15528" spans="1:14" x14ac:dyDescent="0.25">
      <c r="A15528">
        <v>25569</v>
      </c>
      <c r="B15528" t="s">
        <v>15579</v>
      </c>
      <c r="C15528" t="s">
        <v>218</v>
      </c>
      <c r="D15528">
        <v>0.23699999999999999</v>
      </c>
      <c r="E15528">
        <v>1.80670895075366E-4</v>
      </c>
      <c r="F15528">
        <v>1.2609517488384001E-3</v>
      </c>
      <c r="G15528">
        <v>4.91525515080316E-4</v>
      </c>
      <c r="H15528">
        <v>2.5131622535325099E-3</v>
      </c>
      <c r="I15528">
        <v>1.68572237314523E-3</v>
      </c>
      <c r="J15528">
        <v>6.3589684285399999E-3</v>
      </c>
      <c r="K15528">
        <v>1.3450014256038299E-3</v>
      </c>
      <c r="L15528">
        <v>5.2257615410785099E-3</v>
      </c>
      <c r="M15528">
        <v>0.63610049910718403</v>
      </c>
      <c r="N15528" t="s">
        <v>243</v>
      </c>
    </row>
    <row r="15529" spans="1:14" x14ac:dyDescent="0.25">
      <c r="A15529">
        <v>25570</v>
      </c>
      <c r="B15529" t="s">
        <v>15580</v>
      </c>
      <c r="C15529" t="s">
        <v>218</v>
      </c>
      <c r="D15529">
        <v>0.154999999999999</v>
      </c>
      <c r="E15529">
        <v>3.7657556279158601E-2</v>
      </c>
      <c r="F15529">
        <v>7.82849799446034E-2</v>
      </c>
      <c r="G15529">
        <v>0.19614678497493701</v>
      </c>
      <c r="H15529">
        <v>0.30859023224078402</v>
      </c>
      <c r="I15529">
        <v>0.99668000204597595</v>
      </c>
      <c r="J15529">
        <v>0.99775953638492099</v>
      </c>
      <c r="K15529">
        <v>0.98839124295024205</v>
      </c>
      <c r="L15529">
        <v>0.99061240816503704</v>
      </c>
      <c r="M15529">
        <v>2.36751261961884E-2</v>
      </c>
      <c r="N15529" t="s">
        <v>243</v>
      </c>
    </row>
    <row r="15530" spans="1:14" x14ac:dyDescent="0.25">
      <c r="A15530">
        <v>25571</v>
      </c>
      <c r="B15530" t="s">
        <v>15581</v>
      </c>
      <c r="C15530" t="s">
        <v>218</v>
      </c>
      <c r="D15530">
        <v>-0.79300000000000004</v>
      </c>
      <c r="E15530" s="1">
        <v>9.6034242924280595E-5</v>
      </c>
      <c r="F15530">
        <v>7.91979282249781E-4</v>
      </c>
      <c r="G15530">
        <v>1.04269270800106E-4</v>
      </c>
      <c r="H15530">
        <v>7.3541529348079696E-4</v>
      </c>
      <c r="I15530">
        <v>0.19035374934522201</v>
      </c>
      <c r="J15530">
        <v>0.29118869724677798</v>
      </c>
      <c r="K15530">
        <v>0.18755876023248999</v>
      </c>
      <c r="L15530">
        <v>0.28602049119081202</v>
      </c>
      <c r="M15530">
        <v>0.98403045731400296</v>
      </c>
      <c r="N15530" t="s">
        <v>243</v>
      </c>
    </row>
    <row r="15531" spans="1:14" x14ac:dyDescent="0.25">
      <c r="A15531">
        <v>25574</v>
      </c>
      <c r="B15531" t="s">
        <v>15582</v>
      </c>
      <c r="C15531" t="s">
        <v>218</v>
      </c>
      <c r="D15531">
        <v>-0.69499999999999995</v>
      </c>
      <c r="E15531" s="1">
        <v>1.7306629273702299E-5</v>
      </c>
      <c r="F15531">
        <v>2.2620274633473999E-4</v>
      </c>
      <c r="G15531" s="1">
        <v>1.9730915529604799E-6</v>
      </c>
      <c r="H15531" s="1">
        <v>3.46987117762237E-5</v>
      </c>
      <c r="I15531" s="1">
        <v>4.32179240633487E-8</v>
      </c>
      <c r="J15531" s="1">
        <v>1.84981272995897E-6</v>
      </c>
      <c r="K15531" s="1">
        <v>3.1838548885124899E-8</v>
      </c>
      <c r="L15531" s="1">
        <v>1.3359053266435799E-6</v>
      </c>
      <c r="M15531">
        <v>0.725497185733601</v>
      </c>
      <c r="N15531" t="s">
        <v>243</v>
      </c>
    </row>
    <row r="15532" spans="1:14" x14ac:dyDescent="0.25">
      <c r="A15532">
        <v>25575</v>
      </c>
      <c r="B15532" t="s">
        <v>15583</v>
      </c>
      <c r="C15532" t="s">
        <v>218</v>
      </c>
      <c r="D15532">
        <v>-0.28199999999999997</v>
      </c>
      <c r="E15532">
        <v>1.89244131989516E-3</v>
      </c>
      <c r="F15532">
        <v>7.6016375130471001E-3</v>
      </c>
      <c r="G15532">
        <v>5.82584015575911E-2</v>
      </c>
      <c r="H15532">
        <v>0.117598433877403</v>
      </c>
      <c r="I15532">
        <v>0.377753153777734</v>
      </c>
      <c r="J15532">
        <v>0.49523180706024</v>
      </c>
      <c r="K15532">
        <v>0.36965312823281699</v>
      </c>
      <c r="L15532">
        <v>0.485355736576083</v>
      </c>
      <c r="M15532">
        <v>3.9941248959189997E-2</v>
      </c>
      <c r="N15532" t="s">
        <v>243</v>
      </c>
    </row>
    <row r="15533" spans="1:14" x14ac:dyDescent="0.25">
      <c r="A15533">
        <v>25576</v>
      </c>
      <c r="B15533" t="s">
        <v>15584</v>
      </c>
      <c r="C15533" t="s">
        <v>218</v>
      </c>
      <c r="D15533">
        <v>-0.27399999999999902</v>
      </c>
      <c r="E15533">
        <v>0.18993115450834799</v>
      </c>
      <c r="F15533">
        <v>0.28125674257630301</v>
      </c>
      <c r="G15533">
        <v>0.19536594335787699</v>
      </c>
      <c r="H15533">
        <v>0.307641743744545</v>
      </c>
      <c r="I15533">
        <v>1.2875811705147901E-3</v>
      </c>
      <c r="J15533">
        <v>5.1042763871026499E-3</v>
      </c>
      <c r="K15533">
        <v>1.1155904872959001E-3</v>
      </c>
      <c r="L15533">
        <v>4.4849331985777098E-3</v>
      </c>
      <c r="M15533">
        <v>2.0494979891738801E-2</v>
      </c>
      <c r="N15533" t="s">
        <v>243</v>
      </c>
    </row>
    <row r="15534" spans="1:14" x14ac:dyDescent="0.25">
      <c r="A15534">
        <v>25577</v>
      </c>
      <c r="B15534" t="s">
        <v>15585</v>
      </c>
      <c r="C15534" t="s">
        <v>218</v>
      </c>
      <c r="D15534">
        <v>1.139</v>
      </c>
      <c r="E15534">
        <v>1.7677798274130701E-3</v>
      </c>
      <c r="F15534">
        <v>7.23342375192305E-3</v>
      </c>
      <c r="G15534">
        <v>8.96420200873442E-4</v>
      </c>
      <c r="H15534">
        <v>4.0693885114433002E-3</v>
      </c>
      <c r="I15534">
        <v>4.82562259644412E-4</v>
      </c>
      <c r="J15534">
        <v>2.3012869811834501E-3</v>
      </c>
      <c r="K15534">
        <v>5.7831897740648905E-4</v>
      </c>
      <c r="L15534">
        <v>2.6191774069756302E-3</v>
      </c>
      <c r="M15534">
        <v>0.99991262292274996</v>
      </c>
      <c r="N15534" t="s">
        <v>243</v>
      </c>
    </row>
    <row r="15535" spans="1:14" x14ac:dyDescent="0.25">
      <c r="A15535">
        <v>25578</v>
      </c>
      <c r="B15535" t="s">
        <v>15586</v>
      </c>
      <c r="C15535" t="s">
        <v>218</v>
      </c>
      <c r="D15535">
        <v>-0.33300000000000002</v>
      </c>
      <c r="E15535">
        <v>8.3593521597635605E-3</v>
      </c>
      <c r="F15535">
        <v>2.40475657206175E-2</v>
      </c>
      <c r="G15535">
        <v>1.5382269584773699E-3</v>
      </c>
      <c r="H15535">
        <v>6.3117325970088603E-3</v>
      </c>
      <c r="I15535">
        <v>4.7070464820332599E-4</v>
      </c>
      <c r="J15535">
        <v>2.2528161574126501E-3</v>
      </c>
      <c r="K15535">
        <v>3.9485899136191101E-4</v>
      </c>
      <c r="L15535">
        <v>1.91739533249252E-3</v>
      </c>
      <c r="M15535">
        <v>0.23021897578584</v>
      </c>
      <c r="N15535" t="s">
        <v>243</v>
      </c>
    </row>
    <row r="15536" spans="1:14" x14ac:dyDescent="0.25">
      <c r="A15536">
        <v>25580</v>
      </c>
      <c r="B15536" t="s">
        <v>15587</v>
      </c>
      <c r="C15536" t="s">
        <v>218</v>
      </c>
      <c r="D15536">
        <v>0.73399999999999999</v>
      </c>
      <c r="E15536" s="1">
        <v>4.78409814556567E-7</v>
      </c>
      <c r="F15536" s="1">
        <v>1.6712449521842701E-5</v>
      </c>
      <c r="G15536" s="1">
        <v>1.8622594603408699E-7</v>
      </c>
      <c r="H15536" s="1">
        <v>5.8109890416809699E-6</v>
      </c>
      <c r="I15536">
        <v>0.68948550142340403</v>
      </c>
      <c r="J15536">
        <v>0.77118908736180403</v>
      </c>
      <c r="K15536">
        <v>0.70069512476304896</v>
      </c>
      <c r="L15536">
        <v>0.78087394415799605</v>
      </c>
      <c r="M15536">
        <v>0.99999841956802304</v>
      </c>
      <c r="N15536" t="s">
        <v>243</v>
      </c>
    </row>
    <row r="15537" spans="1:14" x14ac:dyDescent="0.25">
      <c r="A15537">
        <v>25582</v>
      </c>
      <c r="B15537" t="s">
        <v>15588</v>
      </c>
      <c r="C15537" t="s">
        <v>218</v>
      </c>
      <c r="D15537">
        <v>-4.1000000000000397E-2</v>
      </c>
      <c r="E15537">
        <v>0.488440364169268</v>
      </c>
      <c r="F15537">
        <v>0.58602694984392201</v>
      </c>
      <c r="G15537">
        <v>0.28751665172389501</v>
      </c>
      <c r="H15537">
        <v>0.41552059110569101</v>
      </c>
      <c r="I15537">
        <v>0.90578170658900703</v>
      </c>
      <c r="J15537">
        <v>0.93618347655477496</v>
      </c>
      <c r="K15537">
        <v>0.93319879367821001</v>
      </c>
      <c r="L15537">
        <v>0.957628371501556</v>
      </c>
      <c r="M15537">
        <v>7.5070758982977402E-3</v>
      </c>
      <c r="N15537" t="s">
        <v>243</v>
      </c>
    </row>
    <row r="15538" spans="1:14" x14ac:dyDescent="0.25">
      <c r="A15538">
        <v>25583</v>
      </c>
      <c r="B15538" t="s">
        <v>15589</v>
      </c>
      <c r="C15538" t="s">
        <v>218</v>
      </c>
      <c r="D15538">
        <v>0.495999999999999</v>
      </c>
      <c r="E15538">
        <v>1.58339853669774E-3</v>
      </c>
      <c r="F15538">
        <v>6.66994579697379E-3</v>
      </c>
      <c r="G15538">
        <v>2.6056083686668199E-3</v>
      </c>
      <c r="H15538">
        <v>9.6181217314698607E-3</v>
      </c>
      <c r="I15538">
        <v>0.12096539401871501</v>
      </c>
      <c r="J15538">
        <v>0.203120372244283</v>
      </c>
      <c r="K15538">
        <v>0.113858856159088</v>
      </c>
      <c r="L15538">
        <v>0.192214652970914</v>
      </c>
      <c r="M15538">
        <v>0.81494170874482197</v>
      </c>
      <c r="N15538" t="s">
        <v>243</v>
      </c>
    </row>
    <row r="15539" spans="1:14" x14ac:dyDescent="0.25">
      <c r="A15539">
        <v>25586</v>
      </c>
      <c r="B15539" t="s">
        <v>15590</v>
      </c>
      <c r="C15539" t="s">
        <v>218</v>
      </c>
      <c r="D15539">
        <v>-0.83699999999999997</v>
      </c>
      <c r="E15539">
        <v>3.7676610755142999E-3</v>
      </c>
      <c r="F15539">
        <v>1.28781172796587E-2</v>
      </c>
      <c r="G15539">
        <v>2.5132716119435601E-3</v>
      </c>
      <c r="H15539">
        <v>9.3635617145836902E-3</v>
      </c>
      <c r="I15539">
        <v>8.3186505534826802E-3</v>
      </c>
      <c r="J15539">
        <v>2.3167354706204301E-2</v>
      </c>
      <c r="K15539">
        <v>7.0147084882955296E-3</v>
      </c>
      <c r="L15539">
        <v>1.9944616058744199E-2</v>
      </c>
      <c r="M15539">
        <v>0.109808098366692</v>
      </c>
      <c r="N15539" t="s">
        <v>243</v>
      </c>
    </row>
    <row r="15540" spans="1:14" x14ac:dyDescent="0.25">
      <c r="A15540">
        <v>25587</v>
      </c>
      <c r="B15540" t="s">
        <v>15591</v>
      </c>
      <c r="C15540" t="s">
        <v>218</v>
      </c>
      <c r="D15540">
        <v>0.72399999999999998</v>
      </c>
      <c r="E15540">
        <v>2.2234066504543501E-2</v>
      </c>
      <c r="F15540">
        <v>5.1826204585857197E-2</v>
      </c>
      <c r="G15540">
        <v>7.5499259415768797E-3</v>
      </c>
      <c r="H15540">
        <v>2.2522100043492602E-2</v>
      </c>
      <c r="I15540" s="1">
        <v>2.4356553055929401E-8</v>
      </c>
      <c r="J15540" s="1">
        <v>1.2137565286545599E-6</v>
      </c>
      <c r="K15540" s="1">
        <v>1.9599448481066701E-8</v>
      </c>
      <c r="L15540" s="1">
        <v>9.2853968285613997E-7</v>
      </c>
      <c r="M15540">
        <v>0.87071966842704496</v>
      </c>
      <c r="N15540">
        <v>-2.5319369836907201E-2</v>
      </c>
    </row>
    <row r="15541" spans="1:14" x14ac:dyDescent="0.25">
      <c r="A15541">
        <v>25588</v>
      </c>
      <c r="B15541" t="s">
        <v>15592</v>
      </c>
      <c r="C15541" t="s">
        <v>218</v>
      </c>
      <c r="D15541">
        <v>8.0999999999999503E-2</v>
      </c>
      <c r="E15541">
        <v>0.540586690240771</v>
      </c>
      <c r="F15541">
        <v>0.63310701304730199</v>
      </c>
      <c r="G15541">
        <v>0.41726361960697</v>
      </c>
      <c r="H15541">
        <v>0.54924432701817605</v>
      </c>
      <c r="I15541" s="1">
        <v>5.50320892713005E-5</v>
      </c>
      <c r="J15541">
        <v>4.0101765178227099E-4</v>
      </c>
      <c r="K15541" s="1">
        <v>4.6288792090845898E-5</v>
      </c>
      <c r="L15541">
        <v>3.3806267379571299E-4</v>
      </c>
      <c r="M15541">
        <v>9.6789113805255799E-3</v>
      </c>
      <c r="N15541" t="s">
        <v>243</v>
      </c>
    </row>
    <row r="15542" spans="1:14" x14ac:dyDescent="0.25">
      <c r="A15542">
        <v>25589</v>
      </c>
      <c r="B15542" t="s">
        <v>15593</v>
      </c>
      <c r="C15542" t="s">
        <v>218</v>
      </c>
      <c r="D15542">
        <v>-0.24299999999999899</v>
      </c>
      <c r="E15542">
        <v>0.16666581906744801</v>
      </c>
      <c r="F15542">
        <v>0.25378525390228202</v>
      </c>
      <c r="G15542">
        <v>0.52514944646797401</v>
      </c>
      <c r="H15542">
        <v>0.64858601708165098</v>
      </c>
      <c r="I15542">
        <v>1.9157428581215601E-2</v>
      </c>
      <c r="J15542">
        <v>4.5598108055936698E-2</v>
      </c>
      <c r="K15542">
        <v>1.68402678016275E-2</v>
      </c>
      <c r="L15542">
        <v>4.0647165757476802E-2</v>
      </c>
      <c r="M15542">
        <v>1.9185577978623799E-2</v>
      </c>
      <c r="N15542" t="s">
        <v>243</v>
      </c>
    </row>
    <row r="15543" spans="1:14" x14ac:dyDescent="0.25">
      <c r="A15543">
        <v>25590</v>
      </c>
      <c r="B15543" t="s">
        <v>15594</v>
      </c>
      <c r="C15543" t="s">
        <v>218</v>
      </c>
      <c r="D15543">
        <v>0.375</v>
      </c>
      <c r="E15543">
        <v>1.9274668963325199E-2</v>
      </c>
      <c r="F15543">
        <v>4.6304192235873801E-2</v>
      </c>
      <c r="G15543">
        <v>9.4945157991003407E-2</v>
      </c>
      <c r="H15543">
        <v>0.174515358446622</v>
      </c>
      <c r="I15543">
        <v>6.8720904311213707E-2</v>
      </c>
      <c r="J15543">
        <v>0.12919350699603199</v>
      </c>
      <c r="K15543">
        <v>6.5032073787732597E-2</v>
      </c>
      <c r="L15543">
        <v>0.12262319585171599</v>
      </c>
      <c r="M15543">
        <v>0.33191808098328501</v>
      </c>
      <c r="N15543">
        <v>2.4668194737751802E-2</v>
      </c>
    </row>
    <row r="15544" spans="1:14" x14ac:dyDescent="0.25">
      <c r="A15544">
        <v>25591</v>
      </c>
      <c r="B15544" t="s">
        <v>15595</v>
      </c>
      <c r="C15544" t="s">
        <v>218</v>
      </c>
      <c r="D15544">
        <v>0.56999999999999995</v>
      </c>
      <c r="E15544">
        <v>3.8061365199896602E-4</v>
      </c>
      <c r="F15544">
        <v>2.2296551078348102E-3</v>
      </c>
      <c r="G15544">
        <v>7.4363445183655099E-4</v>
      </c>
      <c r="H15544">
        <v>3.48757698559372E-3</v>
      </c>
      <c r="I15544">
        <v>9.8689275685303994E-3</v>
      </c>
      <c r="J15544">
        <v>2.6623010220753099E-2</v>
      </c>
      <c r="K15544">
        <v>9.3732322502728498E-3</v>
      </c>
      <c r="L15544">
        <v>2.53140237323023E-2</v>
      </c>
      <c r="M15544">
        <v>0.81741570644401096</v>
      </c>
      <c r="N15544" t="s">
        <v>243</v>
      </c>
    </row>
    <row r="15545" spans="1:14" x14ac:dyDescent="0.25">
      <c r="A15545">
        <v>25592</v>
      </c>
      <c r="B15545" t="s">
        <v>15596</v>
      </c>
      <c r="C15545" t="s">
        <v>218</v>
      </c>
      <c r="D15545">
        <v>-0.28399999999999997</v>
      </c>
      <c r="E15545">
        <v>1.2047516714494701E-2</v>
      </c>
      <c r="F15545">
        <v>3.1956689527081097E-2</v>
      </c>
      <c r="G15545">
        <v>1.16443065948764E-2</v>
      </c>
      <c r="H15545">
        <v>3.1951607635814103E-2</v>
      </c>
      <c r="I15545">
        <v>0.32057762563785902</v>
      </c>
      <c r="J15545">
        <v>0.437755211703242</v>
      </c>
      <c r="K15545">
        <v>0.31276992121201302</v>
      </c>
      <c r="L15545">
        <v>0.42762208383360301</v>
      </c>
      <c r="M15545">
        <v>0.204696305520113</v>
      </c>
      <c r="N15545" t="s">
        <v>243</v>
      </c>
    </row>
    <row r="15546" spans="1:14" x14ac:dyDescent="0.25">
      <c r="A15546">
        <v>25593</v>
      </c>
      <c r="B15546" t="s">
        <v>15597</v>
      </c>
      <c r="C15546" t="s">
        <v>218</v>
      </c>
      <c r="D15546">
        <v>0.27199999999999802</v>
      </c>
      <c r="E15546">
        <v>1.8244153365614899E-2</v>
      </c>
      <c r="F15546">
        <v>4.4364772886824999E-2</v>
      </c>
      <c r="G15546">
        <v>1.03897935676032E-2</v>
      </c>
      <c r="H15546">
        <v>2.91450281154879E-2</v>
      </c>
      <c r="I15546">
        <v>0.236766986590979</v>
      </c>
      <c r="J15546">
        <v>0.34605852768191597</v>
      </c>
      <c r="K15546">
        <v>0.24658721005925299</v>
      </c>
      <c r="L15546">
        <v>0.35537749898243498</v>
      </c>
      <c r="M15546">
        <v>0.51639108320740501</v>
      </c>
      <c r="N15546" t="s">
        <v>243</v>
      </c>
    </row>
    <row r="15547" spans="1:14" x14ac:dyDescent="0.25">
      <c r="A15547">
        <v>25594</v>
      </c>
      <c r="B15547" t="s">
        <v>15598</v>
      </c>
      <c r="C15547" t="s">
        <v>218</v>
      </c>
      <c r="D15547">
        <v>0.33200000000000002</v>
      </c>
      <c r="E15547">
        <v>6.4118928951750198E-2</v>
      </c>
      <c r="F15547">
        <v>0.11950253496806</v>
      </c>
      <c r="G15547">
        <v>9.8382108003651395E-2</v>
      </c>
      <c r="H15547">
        <v>0.17950856533902901</v>
      </c>
      <c r="I15547">
        <v>0.67028497489671901</v>
      </c>
      <c r="J15547">
        <v>0.75658446851708905</v>
      </c>
      <c r="K15547">
        <v>0.67097912442721697</v>
      </c>
      <c r="L15547">
        <v>0.75681161238072903</v>
      </c>
      <c r="M15547">
        <v>0.27501561972038602</v>
      </c>
      <c r="N15547" t="s">
        <v>243</v>
      </c>
    </row>
    <row r="15548" spans="1:14" x14ac:dyDescent="0.25">
      <c r="A15548">
        <v>25601</v>
      </c>
      <c r="B15548" t="s">
        <v>15599</v>
      </c>
      <c r="C15548" t="s">
        <v>218</v>
      </c>
      <c r="D15548">
        <v>-0.48300000000000098</v>
      </c>
      <c r="E15548">
        <v>3.1821666629230001E-3</v>
      </c>
      <c r="F15548">
        <v>1.13474569960353E-2</v>
      </c>
      <c r="G15548">
        <v>1.2021391984621699E-3</v>
      </c>
      <c r="H15548">
        <v>5.1566700555373702E-3</v>
      </c>
      <c r="I15548">
        <v>5.2407724465125798E-3</v>
      </c>
      <c r="J15548">
        <v>1.5936319218669798E-2</v>
      </c>
      <c r="K15548">
        <v>5.1177996596907301E-3</v>
      </c>
      <c r="L15548">
        <v>1.5499544974960301E-2</v>
      </c>
      <c r="M15548">
        <v>0.31057720560914298</v>
      </c>
      <c r="N15548" t="s">
        <v>243</v>
      </c>
    </row>
    <row r="15549" spans="1:14" x14ac:dyDescent="0.25">
      <c r="A15549">
        <v>25604</v>
      </c>
      <c r="B15549" t="s">
        <v>15600</v>
      </c>
      <c r="C15549" t="s">
        <v>218</v>
      </c>
      <c r="D15549">
        <v>-8.7999999999999606E-2</v>
      </c>
      <c r="E15549">
        <v>0.29698442058508201</v>
      </c>
      <c r="F15549">
        <v>0.399056228203997</v>
      </c>
      <c r="G15549">
        <v>0.84380580903977198</v>
      </c>
      <c r="H15549">
        <v>0.883997146891215</v>
      </c>
      <c r="I15549">
        <v>0.41282720036231701</v>
      </c>
      <c r="J15549">
        <v>0.52972751177390798</v>
      </c>
      <c r="K15549">
        <v>0.40344609699303002</v>
      </c>
      <c r="L15549">
        <v>0.51898302253244</v>
      </c>
      <c r="M15549">
        <v>3.3486729607779903E-2</v>
      </c>
      <c r="N15549" t="s">
        <v>243</v>
      </c>
    </row>
    <row r="15550" spans="1:14" x14ac:dyDescent="0.25">
      <c r="A15550">
        <v>25610</v>
      </c>
      <c r="B15550" t="s">
        <v>15601</v>
      </c>
      <c r="C15550" t="s">
        <v>218</v>
      </c>
      <c r="D15550">
        <v>-0.63200000000000001</v>
      </c>
      <c r="E15550">
        <v>2.0963752501326099E-4</v>
      </c>
      <c r="F15550">
        <v>1.41493055524173E-3</v>
      </c>
      <c r="G15550">
        <v>1.06827593236635E-4</v>
      </c>
      <c r="H15550">
        <v>7.5007760556759198E-4</v>
      </c>
      <c r="I15550">
        <v>0.22730672473474101</v>
      </c>
      <c r="J15550">
        <v>0.33477454084942798</v>
      </c>
      <c r="K15550">
        <v>0.21686633089944499</v>
      </c>
      <c r="L15550">
        <v>0.320808511232133</v>
      </c>
      <c r="M15550">
        <v>0</v>
      </c>
      <c r="N15550" t="s">
        <v>243</v>
      </c>
    </row>
    <row r="15551" spans="1:14" x14ac:dyDescent="0.25">
      <c r="A15551">
        <v>25612</v>
      </c>
      <c r="B15551" t="s">
        <v>15602</v>
      </c>
      <c r="C15551" t="s">
        <v>218</v>
      </c>
      <c r="D15551">
        <v>0.191</v>
      </c>
      <c r="E15551">
        <v>0.251273683655587</v>
      </c>
      <c r="F15551">
        <v>0.34984094507024299</v>
      </c>
      <c r="G15551">
        <v>0.205236242330742</v>
      </c>
      <c r="H15551">
        <v>0.31974755958647599</v>
      </c>
      <c r="I15551">
        <v>1.61998655713839E-3</v>
      </c>
      <c r="J15551">
        <v>6.1607230143032998E-3</v>
      </c>
      <c r="K15551">
        <v>1.6925406352294901E-3</v>
      </c>
      <c r="L15551">
        <v>6.2976646494214703E-3</v>
      </c>
      <c r="M15551">
        <v>3.26266199065521E-2</v>
      </c>
      <c r="N15551" t="s">
        <v>243</v>
      </c>
    </row>
    <row r="15552" spans="1:14" x14ac:dyDescent="0.25">
      <c r="A15552">
        <v>25613</v>
      </c>
      <c r="B15552" t="s">
        <v>15603</v>
      </c>
      <c r="C15552" t="s">
        <v>218</v>
      </c>
      <c r="D15552">
        <v>0.123999999999999</v>
      </c>
      <c r="E15552">
        <v>8.4997444524424398E-2</v>
      </c>
      <c r="F15552">
        <v>0.149170385742043</v>
      </c>
      <c r="G15552">
        <v>0.25868023966319298</v>
      </c>
      <c r="H15552">
        <v>0.38345097779605702</v>
      </c>
      <c r="I15552" s="1">
        <v>6.7770618534960606E-5</v>
      </c>
      <c r="J15552">
        <v>4.7368210820797801E-4</v>
      </c>
      <c r="K15552" s="1">
        <v>8.6449688370830496E-5</v>
      </c>
      <c r="L15552">
        <v>5.6158656491854997E-4</v>
      </c>
      <c r="M15552">
        <v>0</v>
      </c>
      <c r="N15552" t="s">
        <v>243</v>
      </c>
    </row>
    <row r="15553" spans="1:14" x14ac:dyDescent="0.25">
      <c r="A15553">
        <v>25614</v>
      </c>
      <c r="B15553" t="s">
        <v>15604</v>
      </c>
      <c r="C15553" t="s">
        <v>218</v>
      </c>
      <c r="D15553">
        <v>0.42399999999999899</v>
      </c>
      <c r="E15553">
        <v>0.18473453306628901</v>
      </c>
      <c r="F15553">
        <v>0.27507358527359599</v>
      </c>
      <c r="G15553">
        <v>0.152207132254226</v>
      </c>
      <c r="H15553">
        <v>0.25309779677556898</v>
      </c>
      <c r="I15553">
        <v>0.74364236472548195</v>
      </c>
      <c r="J15553">
        <v>0.81407088951842399</v>
      </c>
      <c r="K15553">
        <v>0.74301261383366102</v>
      </c>
      <c r="L15553">
        <v>0.81448694073192796</v>
      </c>
      <c r="M15553">
        <v>0.135766746265987</v>
      </c>
      <c r="N15553" t="s">
        <v>243</v>
      </c>
    </row>
    <row r="15554" spans="1:14" x14ac:dyDescent="0.25">
      <c r="A15554">
        <v>25615</v>
      </c>
      <c r="B15554" t="s">
        <v>15605</v>
      </c>
      <c r="C15554" t="s">
        <v>218</v>
      </c>
      <c r="D15554">
        <v>0.151999999999999</v>
      </c>
      <c r="E15554">
        <v>0.60026396500823498</v>
      </c>
      <c r="F15554">
        <v>0.68517819545332304</v>
      </c>
      <c r="G15554">
        <v>0.977852362127133</v>
      </c>
      <c r="H15554">
        <v>0.97936365424013505</v>
      </c>
      <c r="I15554">
        <v>0.94076253316778602</v>
      </c>
      <c r="J15554">
        <v>0.96122756973080303</v>
      </c>
      <c r="K15554">
        <v>0.97160428994006698</v>
      </c>
      <c r="L15554">
        <v>0.98177012860614599</v>
      </c>
      <c r="M15554">
        <v>1.1978720003100501E-2</v>
      </c>
      <c r="N15554" t="s">
        <v>243</v>
      </c>
    </row>
    <row r="15555" spans="1:14" x14ac:dyDescent="0.25">
      <c r="A15555">
        <v>25616</v>
      </c>
      <c r="B15555" t="s">
        <v>15606</v>
      </c>
      <c r="C15555" t="s">
        <v>218</v>
      </c>
      <c r="D15555">
        <v>7.0000000000000298E-2</v>
      </c>
      <c r="E15555">
        <v>0.33956010182388202</v>
      </c>
      <c r="F15555">
        <v>0.44287775537325202</v>
      </c>
      <c r="G15555">
        <v>0.86790557370950305</v>
      </c>
      <c r="H15555">
        <v>0.90034236348678998</v>
      </c>
      <c r="I15555">
        <v>7.2555128032827298E-3</v>
      </c>
      <c r="J15555">
        <v>2.0751294640153E-2</v>
      </c>
      <c r="K15555">
        <v>7.3542019001081801E-3</v>
      </c>
      <c r="L15555">
        <v>2.07766119050776E-2</v>
      </c>
      <c r="M15555">
        <v>2.50953557974429E-2</v>
      </c>
      <c r="N15555" t="s">
        <v>243</v>
      </c>
    </row>
    <row r="15556" spans="1:14" x14ac:dyDescent="0.25">
      <c r="A15556">
        <v>25617</v>
      </c>
      <c r="B15556" t="s">
        <v>15607</v>
      </c>
      <c r="C15556" t="s">
        <v>218</v>
      </c>
      <c r="D15556">
        <v>0.17299999999999999</v>
      </c>
      <c r="E15556">
        <v>4.5137828395451801E-2</v>
      </c>
      <c r="F15556">
        <v>9.0289559234913705E-2</v>
      </c>
      <c r="G15556">
        <v>0.196358193978421</v>
      </c>
      <c r="H15556">
        <v>0.30878232505275799</v>
      </c>
      <c r="I15556">
        <v>1.1151337781428201E-2</v>
      </c>
      <c r="J15556">
        <v>2.9421564375412799E-2</v>
      </c>
      <c r="K15556">
        <v>1.1427963942919599E-2</v>
      </c>
      <c r="L15556">
        <v>2.9636245526740299E-2</v>
      </c>
      <c r="M15556">
        <v>0.41946086896019702</v>
      </c>
      <c r="N15556" t="s">
        <v>243</v>
      </c>
    </row>
    <row r="15557" spans="1:14" x14ac:dyDescent="0.25">
      <c r="A15557">
        <v>25618</v>
      </c>
      <c r="B15557" t="s">
        <v>15608</v>
      </c>
      <c r="C15557" t="s">
        <v>218</v>
      </c>
      <c r="D15557">
        <v>6.5999999999999795E-2</v>
      </c>
      <c r="E15557">
        <v>4.19963300543124E-2</v>
      </c>
      <c r="F15557">
        <v>8.55376247738312E-2</v>
      </c>
      <c r="G15557">
        <v>0.85514975725395104</v>
      </c>
      <c r="H15557">
        <v>0.89097016620706904</v>
      </c>
      <c r="I15557" s="1">
        <v>5.0753642138606001E-5</v>
      </c>
      <c r="J15557">
        <v>3.7602055692406797E-4</v>
      </c>
      <c r="K15557" s="1">
        <v>7.4670422387569204E-5</v>
      </c>
      <c r="L15557">
        <v>4.9915993496284195E-4</v>
      </c>
      <c r="M15557">
        <v>5.2810979544243297E-2</v>
      </c>
      <c r="N15557" t="s">
        <v>243</v>
      </c>
    </row>
    <row r="15558" spans="1:14" x14ac:dyDescent="0.25">
      <c r="A15558">
        <v>25619</v>
      </c>
      <c r="B15558" t="s">
        <v>15609</v>
      </c>
      <c r="C15558" t="s">
        <v>218</v>
      </c>
      <c r="D15558">
        <v>-1.1299999999999999</v>
      </c>
      <c r="E15558" s="1">
        <v>4.1883808831241101E-7</v>
      </c>
      <c r="F15558" s="1">
        <v>1.5023975280570599E-5</v>
      </c>
      <c r="G15558" s="1">
        <v>3.7170247473468901E-7</v>
      </c>
      <c r="H15558" s="1">
        <v>9.8552464428505793E-6</v>
      </c>
      <c r="I15558">
        <v>0.27111505322823098</v>
      </c>
      <c r="J15558">
        <v>0.38436677055198598</v>
      </c>
      <c r="K15558">
        <v>0.25982693653863898</v>
      </c>
      <c r="L15558">
        <v>0.36980308347961899</v>
      </c>
      <c r="M15558">
        <v>0.99984453341858004</v>
      </c>
      <c r="N15558" t="s">
        <v>243</v>
      </c>
    </row>
    <row r="15559" spans="1:14" x14ac:dyDescent="0.25">
      <c r="A15559">
        <v>25620</v>
      </c>
      <c r="B15559" t="s">
        <v>15610</v>
      </c>
      <c r="C15559" t="s">
        <v>218</v>
      </c>
      <c r="D15559">
        <v>-0.189</v>
      </c>
      <c r="E15559">
        <v>7.9989055577148901E-2</v>
      </c>
      <c r="F15559">
        <v>0.14214065862090799</v>
      </c>
      <c r="G15559">
        <v>4.2100463829283903E-2</v>
      </c>
      <c r="H15559">
        <v>9.0509976149338603E-2</v>
      </c>
      <c r="I15559">
        <v>1.06255398324517E-4</v>
      </c>
      <c r="J15559">
        <v>6.7724598150664997E-4</v>
      </c>
      <c r="K15559" s="1">
        <v>8.9216650796905997E-5</v>
      </c>
      <c r="L15559">
        <v>5.7591047136897403E-4</v>
      </c>
      <c r="M15559">
        <v>5.2678127469887898E-2</v>
      </c>
      <c r="N15559" t="s">
        <v>243</v>
      </c>
    </row>
    <row r="15560" spans="1:14" x14ac:dyDescent="0.25">
      <c r="A15560">
        <v>25621</v>
      </c>
      <c r="B15560" t="s">
        <v>15611</v>
      </c>
      <c r="C15560" t="s">
        <v>218</v>
      </c>
      <c r="D15560">
        <v>0.28199999999999997</v>
      </c>
      <c r="E15560">
        <v>2.86256891333613E-3</v>
      </c>
      <c r="F15560">
        <v>1.04539686693576E-2</v>
      </c>
      <c r="G15560">
        <v>1.1821873759923201E-3</v>
      </c>
      <c r="H15560">
        <v>5.0903202605538196E-3</v>
      </c>
      <c r="I15560">
        <v>8.2143196249971698E-3</v>
      </c>
      <c r="J15560">
        <v>2.2939601898490199E-2</v>
      </c>
      <c r="K15560">
        <v>7.0102153417816396E-3</v>
      </c>
      <c r="L15560">
        <v>1.9935119692939499E-2</v>
      </c>
      <c r="M15560">
        <v>0.77634862601629295</v>
      </c>
      <c r="N15560" t="s">
        <v>243</v>
      </c>
    </row>
    <row r="15561" spans="1:14" x14ac:dyDescent="0.25">
      <c r="A15561">
        <v>25622</v>
      </c>
      <c r="B15561" t="s">
        <v>15612</v>
      </c>
      <c r="C15561" t="s">
        <v>218</v>
      </c>
      <c r="D15561">
        <v>7.2999999999998594E-2</v>
      </c>
      <c r="E15561">
        <v>0.84240787788372196</v>
      </c>
      <c r="F15561">
        <v>0.88343241096278202</v>
      </c>
      <c r="G15561">
        <v>0.57250121584176095</v>
      </c>
      <c r="H15561">
        <v>0.68780516493547295</v>
      </c>
      <c r="I15561">
        <v>3.31921610133933E-3</v>
      </c>
      <c r="J15561">
        <v>1.10059223057257E-2</v>
      </c>
      <c r="K15561">
        <v>2.97709404843482E-3</v>
      </c>
      <c r="L15561">
        <v>9.9668712675790895E-3</v>
      </c>
      <c r="M15561">
        <v>2.0001190897670201E-2</v>
      </c>
      <c r="N15561" t="s">
        <v>243</v>
      </c>
    </row>
    <row r="15562" spans="1:14" x14ac:dyDescent="0.25">
      <c r="A15562">
        <v>25623</v>
      </c>
      <c r="B15562" t="s">
        <v>15613</v>
      </c>
      <c r="C15562" t="s">
        <v>218</v>
      </c>
      <c r="D15562">
        <v>0.26499999999999901</v>
      </c>
      <c r="E15562">
        <v>9.2957545908752895E-3</v>
      </c>
      <c r="F15562">
        <v>2.6145443784224998E-2</v>
      </c>
      <c r="G15562">
        <v>4.1314500466798201E-2</v>
      </c>
      <c r="H15562">
        <v>8.9152885977972801E-2</v>
      </c>
      <c r="I15562">
        <v>0.23676951428433701</v>
      </c>
      <c r="J15562">
        <v>0.34605852768191597</v>
      </c>
      <c r="K15562">
        <v>0.22982599484979799</v>
      </c>
      <c r="L15562">
        <v>0.33629603937746699</v>
      </c>
      <c r="M15562">
        <v>0.58536720859392299</v>
      </c>
      <c r="N15562" t="s">
        <v>243</v>
      </c>
    </row>
    <row r="15563" spans="1:14" x14ac:dyDescent="0.25">
      <c r="A15563">
        <v>25624</v>
      </c>
      <c r="B15563" t="s">
        <v>15614</v>
      </c>
      <c r="C15563" t="s">
        <v>218</v>
      </c>
      <c r="D15563">
        <v>0.51800000000000102</v>
      </c>
      <c r="E15563">
        <v>3.0273112665188799E-3</v>
      </c>
      <c r="F15563">
        <v>1.0928656872785899E-2</v>
      </c>
      <c r="G15563">
        <v>9.4034941685511297E-4</v>
      </c>
      <c r="H15563">
        <v>4.22820881440494E-3</v>
      </c>
      <c r="I15563">
        <v>3.22705553720149E-4</v>
      </c>
      <c r="J15563">
        <v>1.6451133357691099E-3</v>
      </c>
      <c r="K15563">
        <v>2.8479207060658299E-4</v>
      </c>
      <c r="L15563">
        <v>1.4569992674093001E-3</v>
      </c>
      <c r="M15563">
        <v>9.3878425497362195E-2</v>
      </c>
      <c r="N15563" t="s">
        <v>243</v>
      </c>
    </row>
    <row r="15564" spans="1:14" x14ac:dyDescent="0.25">
      <c r="A15564">
        <v>25626</v>
      </c>
      <c r="B15564" t="s">
        <v>15615</v>
      </c>
      <c r="C15564" t="s">
        <v>218</v>
      </c>
      <c r="D15564">
        <v>-0.48700000000000099</v>
      </c>
      <c r="E15564">
        <v>4.3988219757507404E-3</v>
      </c>
      <c r="F15564">
        <v>1.45216551364417E-2</v>
      </c>
      <c r="G15564">
        <v>8.9400321912511702E-4</v>
      </c>
      <c r="H15564">
        <v>4.06136300879157E-3</v>
      </c>
      <c r="I15564" s="1">
        <v>2.50516729293647E-6</v>
      </c>
      <c r="J15564" s="1">
        <v>3.5435249199022903E-5</v>
      </c>
      <c r="K15564" s="1">
        <v>2.7387573062051699E-6</v>
      </c>
      <c r="L15564" s="1">
        <v>3.6003724374424898E-5</v>
      </c>
      <c r="M15564">
        <v>0.27202349055637298</v>
      </c>
      <c r="N15564">
        <v>5.4125587864589002E-4</v>
      </c>
    </row>
    <row r="15565" spans="1:14" x14ac:dyDescent="0.25">
      <c r="A15565">
        <v>25627</v>
      </c>
      <c r="B15565" t="s">
        <v>15616</v>
      </c>
      <c r="C15565" t="s">
        <v>218</v>
      </c>
      <c r="D15565">
        <v>-4.9999999999990096E-3</v>
      </c>
      <c r="E15565">
        <v>1.1188596093173899E-2</v>
      </c>
      <c r="F15565">
        <v>3.02349122742872E-2</v>
      </c>
      <c r="G15565">
        <v>0.33573111444121001</v>
      </c>
      <c r="H15565">
        <v>0.466992579284294</v>
      </c>
      <c r="I15565">
        <v>0.30812398077939301</v>
      </c>
      <c r="J15565">
        <v>0.42427774133120399</v>
      </c>
      <c r="K15565">
        <v>0.29671751818150599</v>
      </c>
      <c r="L15565">
        <v>0.41025276132806898</v>
      </c>
      <c r="M15565">
        <v>7.0878466992756097E-3</v>
      </c>
      <c r="N15565" t="s">
        <v>243</v>
      </c>
    </row>
    <row r="15566" spans="1:14" x14ac:dyDescent="0.25">
      <c r="A15566">
        <v>25628</v>
      </c>
      <c r="B15566" t="s">
        <v>15617</v>
      </c>
      <c r="C15566" t="s">
        <v>218</v>
      </c>
      <c r="D15566">
        <v>-0.13400000000000001</v>
      </c>
      <c r="E15566">
        <v>0.45233410980042399</v>
      </c>
      <c r="F15566">
        <v>0.55293096470160796</v>
      </c>
      <c r="G15566">
        <v>0.20132950729214899</v>
      </c>
      <c r="H15566">
        <v>0.31488131661624702</v>
      </c>
      <c r="I15566">
        <v>2.4271772453114401E-2</v>
      </c>
      <c r="J15566">
        <v>5.5166599534602401E-2</v>
      </c>
      <c r="K15566">
        <v>2.1588809203623601E-2</v>
      </c>
      <c r="L15566">
        <v>4.9648229972467803E-2</v>
      </c>
      <c r="M15566">
        <v>5.3478173122786096E-3</v>
      </c>
      <c r="N15566">
        <v>1.9450870057626701E-2</v>
      </c>
    </row>
    <row r="15567" spans="1:14" x14ac:dyDescent="0.25">
      <c r="A15567">
        <v>25629</v>
      </c>
      <c r="B15567" t="s">
        <v>15618</v>
      </c>
      <c r="C15567" t="s">
        <v>218</v>
      </c>
      <c r="D15567">
        <v>0.68699999999999894</v>
      </c>
      <c r="E15567">
        <v>3.8338111830713301E-3</v>
      </c>
      <c r="F15567">
        <v>1.30680589350817E-2</v>
      </c>
      <c r="G15567">
        <v>1.0375282996742199E-3</v>
      </c>
      <c r="H15567">
        <v>4.5859758927302898E-3</v>
      </c>
      <c r="I15567">
        <v>1.7039082039791901E-4</v>
      </c>
      <c r="J15567">
        <v>9.8938820225681992E-4</v>
      </c>
      <c r="K15567">
        <v>1.8326169375659199E-4</v>
      </c>
      <c r="L15567">
        <v>1.02658616330855E-3</v>
      </c>
      <c r="M15567">
        <v>0.63552384604217005</v>
      </c>
      <c r="N15567" t="s">
        <v>243</v>
      </c>
    </row>
    <row r="15568" spans="1:14" x14ac:dyDescent="0.25">
      <c r="A15568">
        <v>25630</v>
      </c>
      <c r="B15568" t="s">
        <v>15619</v>
      </c>
      <c r="C15568" t="s">
        <v>218</v>
      </c>
      <c r="D15568">
        <v>0.50499999999999901</v>
      </c>
      <c r="E15568">
        <v>0.11799072175474599</v>
      </c>
      <c r="F15568">
        <v>0.19328302013859999</v>
      </c>
      <c r="G15568">
        <v>3.7676632994470299E-2</v>
      </c>
      <c r="H15568">
        <v>8.2885715776967198E-2</v>
      </c>
      <c r="I15568">
        <v>3.3760301033081098E-4</v>
      </c>
      <c r="J15568">
        <v>1.7044762787271201E-3</v>
      </c>
      <c r="K15568">
        <v>3.3119721085592097E-4</v>
      </c>
      <c r="L15568">
        <v>1.6527754796658899E-3</v>
      </c>
      <c r="M15568">
        <v>9.9291188934777994E-2</v>
      </c>
      <c r="N15568" t="s">
        <v>243</v>
      </c>
    </row>
    <row r="15569" spans="1:14" x14ac:dyDescent="0.25">
      <c r="A15569">
        <v>25631</v>
      </c>
      <c r="B15569" t="s">
        <v>15620</v>
      </c>
      <c r="C15569" t="s">
        <v>218</v>
      </c>
      <c r="D15569">
        <v>6.4999999999999503E-2</v>
      </c>
      <c r="E15569">
        <v>0.55075229350591604</v>
      </c>
      <c r="F15569">
        <v>0.64136363790856599</v>
      </c>
      <c r="G15569">
        <v>0.41916646401534802</v>
      </c>
      <c r="H15569">
        <v>0.55107845945952805</v>
      </c>
      <c r="I15569">
        <v>6.5293312672367099E-2</v>
      </c>
      <c r="J15569">
        <v>0.123962666088117</v>
      </c>
      <c r="K15569">
        <v>6.3001857645864301E-2</v>
      </c>
      <c r="L15569">
        <v>0.119407204596432</v>
      </c>
      <c r="M15569">
        <v>7.6922835059891701E-3</v>
      </c>
      <c r="N15569" t="s">
        <v>243</v>
      </c>
    </row>
    <row r="15570" spans="1:14" x14ac:dyDescent="0.25">
      <c r="A15570">
        <v>25632</v>
      </c>
      <c r="B15570" t="s">
        <v>15621</v>
      </c>
      <c r="C15570" t="s">
        <v>218</v>
      </c>
      <c r="D15570">
        <v>-0.40399999999999903</v>
      </c>
      <c r="E15570" s="1">
        <v>2.9892357399477598E-6</v>
      </c>
      <c r="F15570" s="1">
        <v>6.3755499769744403E-5</v>
      </c>
      <c r="G15570" s="1">
        <v>8.14568377643682E-5</v>
      </c>
      <c r="H15570">
        <v>6.0774465016514103E-4</v>
      </c>
      <c r="I15570" s="1">
        <v>6.7946230919246696E-6</v>
      </c>
      <c r="J15570" s="1">
        <v>7.8485385775258097E-5</v>
      </c>
      <c r="K15570" s="1">
        <v>4.3871151665354003E-6</v>
      </c>
      <c r="L15570" s="1">
        <v>5.2739958194643501E-5</v>
      </c>
      <c r="M15570">
        <v>0.42442961582468902</v>
      </c>
      <c r="N15570" t="s">
        <v>243</v>
      </c>
    </row>
    <row r="15571" spans="1:14" x14ac:dyDescent="0.25">
      <c r="A15571">
        <v>25633</v>
      </c>
      <c r="B15571" t="s">
        <v>15622</v>
      </c>
      <c r="C15571" t="s">
        <v>218</v>
      </c>
      <c r="D15571">
        <v>-0.65500000000000103</v>
      </c>
      <c r="E15571" s="1">
        <v>8.5534380998000304E-5</v>
      </c>
      <c r="F15571">
        <v>7.2752607782460498E-4</v>
      </c>
      <c r="G15571" s="1">
        <v>9.7122742885891301E-6</v>
      </c>
      <c r="H15571">
        <v>1.17082347020112E-4</v>
      </c>
      <c r="I15571">
        <v>0.78166390448935097</v>
      </c>
      <c r="J15571">
        <v>0.84309707063559403</v>
      </c>
      <c r="K15571">
        <v>0.79035442769490005</v>
      </c>
      <c r="L15571">
        <v>0.85100323834081204</v>
      </c>
      <c r="M15571">
        <v>0.99969943554487595</v>
      </c>
      <c r="N15571" t="s">
        <v>243</v>
      </c>
    </row>
    <row r="15572" spans="1:14" x14ac:dyDescent="0.25">
      <c r="A15572">
        <v>25634</v>
      </c>
      <c r="B15572" t="s">
        <v>15623</v>
      </c>
      <c r="C15572" t="s">
        <v>218</v>
      </c>
      <c r="D15572">
        <v>-0.57600000000000096</v>
      </c>
      <c r="E15572">
        <v>1.27999478790563E-4</v>
      </c>
      <c r="F15572">
        <v>9.77405729119585E-4</v>
      </c>
      <c r="G15572" s="1">
        <v>2.64358413793856E-5</v>
      </c>
      <c r="H15572">
        <v>2.4972480323794501E-4</v>
      </c>
      <c r="I15572">
        <v>0.94014425959856096</v>
      </c>
      <c r="J15572">
        <v>0.96104129445367203</v>
      </c>
      <c r="K15572">
        <v>0.95674346858751302</v>
      </c>
      <c r="L15572">
        <v>0.97318177943350004</v>
      </c>
      <c r="M15572">
        <v>0.99103484231259698</v>
      </c>
      <c r="N15572" t="s">
        <v>243</v>
      </c>
    </row>
    <row r="15573" spans="1:14" x14ac:dyDescent="0.25">
      <c r="A15573">
        <v>25635</v>
      </c>
      <c r="B15573" t="s">
        <v>15624</v>
      </c>
      <c r="C15573" t="s">
        <v>218</v>
      </c>
      <c r="D15573">
        <v>-3.2000000000000001E-2</v>
      </c>
      <c r="E15573">
        <v>0.121715968399293</v>
      </c>
      <c r="F15573">
        <v>0.19784851716117399</v>
      </c>
      <c r="G15573">
        <v>0.88541664734235204</v>
      </c>
      <c r="H15573">
        <v>0.91254813529969303</v>
      </c>
      <c r="I15573">
        <v>2.9988491654766398E-3</v>
      </c>
      <c r="J15573">
        <v>1.01340824251362E-2</v>
      </c>
      <c r="K15573">
        <v>2.6603124638263898E-3</v>
      </c>
      <c r="L15573">
        <v>9.0725800556788992E-3</v>
      </c>
      <c r="M15573">
        <v>3.7748243890779701E-2</v>
      </c>
      <c r="N15573" t="s">
        <v>243</v>
      </c>
    </row>
    <row r="15574" spans="1:14" x14ac:dyDescent="0.25">
      <c r="A15574">
        <v>25636</v>
      </c>
      <c r="B15574" t="s">
        <v>15625</v>
      </c>
      <c r="C15574" t="s">
        <v>218</v>
      </c>
      <c r="D15574">
        <v>0.32</v>
      </c>
      <c r="E15574">
        <v>1.69008532954023E-2</v>
      </c>
      <c r="F15574">
        <v>4.1749936454870802E-2</v>
      </c>
      <c r="G15574">
        <v>1.0519964087869101E-2</v>
      </c>
      <c r="H15574">
        <v>2.94317234482914E-2</v>
      </c>
      <c r="I15574">
        <v>0.68103439051685899</v>
      </c>
      <c r="J15574">
        <v>0.76495269118658804</v>
      </c>
      <c r="K15574">
        <v>0.69080369948144105</v>
      </c>
      <c r="L15574">
        <v>0.772290212309103</v>
      </c>
      <c r="M15574">
        <v>0.713528393204657</v>
      </c>
      <c r="N15574" t="s">
        <v>243</v>
      </c>
    </row>
    <row r="15575" spans="1:14" x14ac:dyDescent="0.25">
      <c r="A15575">
        <v>25637</v>
      </c>
      <c r="B15575" t="s">
        <v>15626</v>
      </c>
      <c r="C15575" t="s">
        <v>218</v>
      </c>
      <c r="D15575">
        <v>0.17699999999999999</v>
      </c>
      <c r="E15575">
        <v>3.0069806681443201E-2</v>
      </c>
      <c r="F15575">
        <v>6.5470548619430302E-2</v>
      </c>
      <c r="G15575">
        <v>0.35423371286468303</v>
      </c>
      <c r="H15575">
        <v>0.48554061166284301</v>
      </c>
      <c r="I15575">
        <v>1.6095821979875499E-4</v>
      </c>
      <c r="J15575">
        <v>9.4578247168133304E-4</v>
      </c>
      <c r="K15575">
        <v>1.4758539800904799E-4</v>
      </c>
      <c r="L15575">
        <v>8.5989510461153195E-4</v>
      </c>
      <c r="M15575">
        <v>7.7787238476629203E-2</v>
      </c>
      <c r="N15575">
        <v>1.72144887245782E-2</v>
      </c>
    </row>
    <row r="15576" spans="1:14" x14ac:dyDescent="0.25">
      <c r="A15576">
        <v>25638</v>
      </c>
      <c r="B15576" t="s">
        <v>15627</v>
      </c>
      <c r="C15576" t="s">
        <v>218</v>
      </c>
      <c r="D15576">
        <v>-0.45399999999999902</v>
      </c>
      <c r="E15576">
        <v>2.0291063954202999E-2</v>
      </c>
      <c r="F15576">
        <v>4.8236606804520098E-2</v>
      </c>
      <c r="G15576">
        <v>8.4448549764608808E-3</v>
      </c>
      <c r="H15576">
        <v>2.4714103263599001E-2</v>
      </c>
      <c r="I15576">
        <v>0.70889409695306704</v>
      </c>
      <c r="J15576">
        <v>0.78704312837961099</v>
      </c>
      <c r="K15576">
        <v>0.71605470912878999</v>
      </c>
      <c r="L15576">
        <v>0.79247787261804303</v>
      </c>
      <c r="M15576">
        <v>0.38734613768823101</v>
      </c>
      <c r="N15576" t="s">
        <v>243</v>
      </c>
    </row>
    <row r="15577" spans="1:14" x14ac:dyDescent="0.25">
      <c r="A15577">
        <v>25639</v>
      </c>
      <c r="B15577" t="s">
        <v>15628</v>
      </c>
      <c r="C15577" t="s">
        <v>218</v>
      </c>
      <c r="D15577">
        <v>-0.188000000000001</v>
      </c>
      <c r="E15577">
        <v>0.12077738792717101</v>
      </c>
      <c r="F15577">
        <v>0.19663709556883999</v>
      </c>
      <c r="G15577">
        <v>5.7697506853570599E-2</v>
      </c>
      <c r="H15577">
        <v>0.116684230343668</v>
      </c>
      <c r="I15577">
        <v>9.9351826515234207E-2</v>
      </c>
      <c r="J15577">
        <v>0.17353452364660901</v>
      </c>
      <c r="K15577">
        <v>9.3985779880057699E-2</v>
      </c>
      <c r="L15577">
        <v>0.164866050910457</v>
      </c>
      <c r="M15577">
        <v>1.5102122413229901E-2</v>
      </c>
      <c r="N15577" t="s">
        <v>243</v>
      </c>
    </row>
    <row r="15578" spans="1:14" x14ac:dyDescent="0.25">
      <c r="A15578">
        <v>25640</v>
      </c>
      <c r="B15578" t="s">
        <v>15629</v>
      </c>
      <c r="C15578" t="s">
        <v>218</v>
      </c>
      <c r="D15578">
        <v>0.20699999999999999</v>
      </c>
      <c r="E15578">
        <v>7.6114983516290202E-2</v>
      </c>
      <c r="F15578">
        <v>0.13699009125842601</v>
      </c>
      <c r="G15578">
        <v>0.27706011415336301</v>
      </c>
      <c r="H15578">
        <v>0.40441933575691802</v>
      </c>
      <c r="I15578">
        <v>9.0541199139876107E-3</v>
      </c>
      <c r="J15578">
        <v>2.4855348714506099E-2</v>
      </c>
      <c r="K15578">
        <v>9.2720609307214794E-3</v>
      </c>
      <c r="L15578">
        <v>2.5091752866215102E-2</v>
      </c>
      <c r="M15578">
        <v>5.6145474467996601E-2</v>
      </c>
      <c r="N15578" t="s">
        <v>243</v>
      </c>
    </row>
    <row r="15579" spans="1:14" x14ac:dyDescent="0.25">
      <c r="A15579">
        <v>25642</v>
      </c>
      <c r="B15579" t="s">
        <v>15630</v>
      </c>
      <c r="C15579" t="s">
        <v>218</v>
      </c>
      <c r="D15579">
        <v>-0.16300000000000001</v>
      </c>
      <c r="E15579">
        <v>0.62526910638951405</v>
      </c>
      <c r="F15579">
        <v>0.70663050700525998</v>
      </c>
      <c r="G15579">
        <v>0.39883490203857702</v>
      </c>
      <c r="H15579">
        <v>0.531380266014711</v>
      </c>
      <c r="I15579">
        <v>9.62575716464283E-2</v>
      </c>
      <c r="J15579">
        <v>0.16919268054657399</v>
      </c>
      <c r="K15579">
        <v>9.2080169780986307E-2</v>
      </c>
      <c r="L15579">
        <v>0.16209673065212901</v>
      </c>
      <c r="M15579">
        <v>2.8943636759731901E-2</v>
      </c>
      <c r="N15579" t="s">
        <v>243</v>
      </c>
    </row>
    <row r="15580" spans="1:14" x14ac:dyDescent="0.25">
      <c r="A15580">
        <v>25643</v>
      </c>
      <c r="B15580" t="s">
        <v>15631</v>
      </c>
      <c r="C15580" t="s">
        <v>218</v>
      </c>
      <c r="D15580">
        <v>1.512</v>
      </c>
      <c r="E15580">
        <v>3.0722747645998299E-4</v>
      </c>
      <c r="F15580">
        <v>1.8865687226370801E-3</v>
      </c>
      <c r="G15580">
        <v>2.3200374454312699E-4</v>
      </c>
      <c r="H15580">
        <v>1.38776772730693E-3</v>
      </c>
      <c r="I15580">
        <v>0.58748649830135802</v>
      </c>
      <c r="J15580">
        <v>0.68705644045902103</v>
      </c>
      <c r="K15580">
        <v>0.57760309796902398</v>
      </c>
      <c r="L15580">
        <v>0.67762057431559797</v>
      </c>
      <c r="M15580">
        <v>0.99999998188616501</v>
      </c>
      <c r="N15580">
        <v>2.5719339005322701E-2</v>
      </c>
    </row>
    <row r="15581" spans="1:14" x14ac:dyDescent="0.25">
      <c r="A15581">
        <v>25644</v>
      </c>
      <c r="B15581" t="s">
        <v>15632</v>
      </c>
      <c r="C15581" t="s">
        <v>218</v>
      </c>
      <c r="D15581">
        <v>-0.19800000000000001</v>
      </c>
      <c r="E15581">
        <v>1.3035473076734199E-2</v>
      </c>
      <c r="F15581">
        <v>3.4024060444209497E-2</v>
      </c>
      <c r="G15581">
        <v>0.44884361794954197</v>
      </c>
      <c r="H15581">
        <v>0.57956077259439298</v>
      </c>
      <c r="I15581">
        <v>2.3055328816226899E-2</v>
      </c>
      <c r="J15581">
        <v>5.2930529194131097E-2</v>
      </c>
      <c r="K15581">
        <v>2.0598151849787E-2</v>
      </c>
      <c r="L15581">
        <v>4.7810638229727399E-2</v>
      </c>
      <c r="M15581">
        <v>4.8379299612223502E-2</v>
      </c>
      <c r="N15581" t="s">
        <v>243</v>
      </c>
    </row>
    <row r="15582" spans="1:14" x14ac:dyDescent="0.25">
      <c r="A15582">
        <v>25645</v>
      </c>
      <c r="B15582" t="s">
        <v>15633</v>
      </c>
      <c r="C15582" t="s">
        <v>218</v>
      </c>
      <c r="D15582">
        <v>-0.92499999999999905</v>
      </c>
      <c r="E15582" s="1">
        <v>2.9173899062731099E-7</v>
      </c>
      <c r="F15582" s="1">
        <v>1.13365182605112E-5</v>
      </c>
      <c r="G15582" s="1">
        <v>8.7091738408433595E-8</v>
      </c>
      <c r="H15582" s="1">
        <v>3.0851534464479301E-6</v>
      </c>
      <c r="I15582">
        <v>0.24036897641877999</v>
      </c>
      <c r="J15582">
        <v>0.34989985185904099</v>
      </c>
      <c r="K15582">
        <v>0.230685511861556</v>
      </c>
      <c r="L15582">
        <v>0.33704026737244103</v>
      </c>
      <c r="M15582">
        <v>0.99105270052809502</v>
      </c>
      <c r="N15582" t="s">
        <v>243</v>
      </c>
    </row>
    <row r="15583" spans="1:14" x14ac:dyDescent="0.25">
      <c r="A15583">
        <v>25646</v>
      </c>
      <c r="B15583" t="s">
        <v>15634</v>
      </c>
      <c r="C15583" t="s">
        <v>218</v>
      </c>
      <c r="D15583">
        <v>2.843</v>
      </c>
      <c r="E15583" s="1">
        <v>4.1184922347476701E-8</v>
      </c>
      <c r="F15583" s="1">
        <v>2.3978777011197601E-6</v>
      </c>
      <c r="G15583" s="1">
        <v>2.5788373475818001E-8</v>
      </c>
      <c r="H15583" s="1">
        <v>1.18250295033545E-6</v>
      </c>
      <c r="I15583">
        <v>0.30176182113532801</v>
      </c>
      <c r="J15583">
        <v>0.41731169314396099</v>
      </c>
      <c r="K15583">
        <v>0.31234695518406502</v>
      </c>
      <c r="L15583">
        <v>0.42713099852116698</v>
      </c>
      <c r="M15583">
        <v>1</v>
      </c>
      <c r="N15583" t="s">
        <v>243</v>
      </c>
    </row>
    <row r="15584" spans="1:14" x14ac:dyDescent="0.25">
      <c r="A15584">
        <v>25647</v>
      </c>
      <c r="B15584" t="s">
        <v>15635</v>
      </c>
      <c r="C15584" t="s">
        <v>218</v>
      </c>
      <c r="D15584">
        <v>-1.022</v>
      </c>
      <c r="E15584">
        <v>2.1076230228644901E-3</v>
      </c>
      <c r="F15584">
        <v>8.2454790297223496E-3</v>
      </c>
      <c r="G15584">
        <v>4.0996272146238402E-4</v>
      </c>
      <c r="H15584">
        <v>2.1880288872862699E-3</v>
      </c>
      <c r="I15584">
        <v>2.8538278971354399E-3</v>
      </c>
      <c r="J15584">
        <v>9.7410959331358203E-3</v>
      </c>
      <c r="K15584">
        <v>2.2865402188171199E-3</v>
      </c>
      <c r="L15584">
        <v>8.0246829572310496E-3</v>
      </c>
      <c r="M15584">
        <v>0.81414382616718395</v>
      </c>
      <c r="N15584" t="s">
        <v>243</v>
      </c>
    </row>
    <row r="15585" spans="1:14" x14ac:dyDescent="0.25">
      <c r="A15585">
        <v>25649</v>
      </c>
      <c r="B15585" t="s">
        <v>15636</v>
      </c>
      <c r="C15585" t="s">
        <v>218</v>
      </c>
      <c r="D15585">
        <v>-0.38700000000000001</v>
      </c>
      <c r="E15585">
        <v>2.7156676065245001E-2</v>
      </c>
      <c r="F15585">
        <v>6.0499000582351997E-2</v>
      </c>
      <c r="G15585">
        <v>7.0300144449081999E-3</v>
      </c>
      <c r="H15585">
        <v>2.1227573748319298E-2</v>
      </c>
      <c r="I15585">
        <v>5.8364729505327902E-3</v>
      </c>
      <c r="J15585">
        <v>1.7406742024941899E-2</v>
      </c>
      <c r="K15585">
        <v>5.6902329664898603E-3</v>
      </c>
      <c r="L15585">
        <v>1.68870484620962E-2</v>
      </c>
      <c r="M15585">
        <v>0.165678762081332</v>
      </c>
      <c r="N15585" t="s">
        <v>243</v>
      </c>
    </row>
    <row r="15586" spans="1:14" x14ac:dyDescent="0.25">
      <c r="A15586">
        <v>25650</v>
      </c>
      <c r="B15586" t="s">
        <v>15637</v>
      </c>
      <c r="C15586" t="s">
        <v>218</v>
      </c>
      <c r="D15586">
        <v>-0.45299999999999901</v>
      </c>
      <c r="E15586" s="1">
        <v>2.8808882737755501E-5</v>
      </c>
      <c r="F15586">
        <v>3.2623654243697998E-4</v>
      </c>
      <c r="G15586" s="1">
        <v>2.7720108610982302E-6</v>
      </c>
      <c r="H15586" s="1">
        <v>4.5079728838951201E-5</v>
      </c>
      <c r="I15586">
        <v>0.46938101537728799</v>
      </c>
      <c r="J15586">
        <v>0.58350370365952997</v>
      </c>
      <c r="K15586">
        <v>0.45892091340504598</v>
      </c>
      <c r="L15586">
        <v>0.57214523510983895</v>
      </c>
      <c r="M15586">
        <v>0.99972001371823105</v>
      </c>
      <c r="N15586" t="s">
        <v>243</v>
      </c>
    </row>
    <row r="15587" spans="1:14" x14ac:dyDescent="0.25">
      <c r="A15587">
        <v>25651</v>
      </c>
      <c r="B15587" t="s">
        <v>15638</v>
      </c>
      <c r="C15587" t="s">
        <v>218</v>
      </c>
      <c r="D15587">
        <v>-1.50000000000001E-2</v>
      </c>
      <c r="E15587">
        <v>0.71830132333345798</v>
      </c>
      <c r="F15587">
        <v>0.78404661552090404</v>
      </c>
      <c r="G15587">
        <v>0.77768320465990204</v>
      </c>
      <c r="H15587">
        <v>0.84118442991839104</v>
      </c>
      <c r="I15587">
        <v>8.2935302301513202E-3</v>
      </c>
      <c r="J15587">
        <v>2.3123464163137201E-2</v>
      </c>
      <c r="K15587">
        <v>8.5594593227180504E-3</v>
      </c>
      <c r="L15587">
        <v>2.3524224691864399E-2</v>
      </c>
      <c r="M15587">
        <v>3.2594250810907201E-2</v>
      </c>
      <c r="N15587" t="s">
        <v>243</v>
      </c>
    </row>
    <row r="15588" spans="1:14" x14ac:dyDescent="0.25">
      <c r="A15588">
        <v>25652</v>
      </c>
      <c r="B15588" t="s">
        <v>15639</v>
      </c>
      <c r="C15588" t="s">
        <v>218</v>
      </c>
      <c r="D15588">
        <v>-0.88900000000000001</v>
      </c>
      <c r="E15588">
        <v>2.8811714706596298E-3</v>
      </c>
      <c r="F15588">
        <v>1.04985233977053E-2</v>
      </c>
      <c r="G15588">
        <v>7.15336043952597E-4</v>
      </c>
      <c r="H15588">
        <v>3.3796157944270401E-3</v>
      </c>
      <c r="I15588" s="1">
        <v>6.5665285109109399E-8</v>
      </c>
      <c r="J15588" s="1">
        <v>2.4272221237280698E-6</v>
      </c>
      <c r="K15588" s="1">
        <v>3.8223812819708397E-8</v>
      </c>
      <c r="L15588" s="1">
        <v>1.5155391105832501E-6</v>
      </c>
      <c r="M15588">
        <v>0.70671938378184895</v>
      </c>
      <c r="N15588">
        <v>3.7404804485196397E-2</v>
      </c>
    </row>
    <row r="15589" spans="1:14" x14ac:dyDescent="0.25">
      <c r="A15589">
        <v>25653</v>
      </c>
      <c r="B15589" t="s">
        <v>15640</v>
      </c>
      <c r="C15589" t="s">
        <v>218</v>
      </c>
      <c r="D15589">
        <v>-1.4490000000000001</v>
      </c>
      <c r="E15589" s="1">
        <v>1.73963575467434E-5</v>
      </c>
      <c r="F15589">
        <v>2.2703231297983899E-4</v>
      </c>
      <c r="G15589" s="1">
        <v>1.28335540656079E-5</v>
      </c>
      <c r="H15589">
        <v>1.4313138653687999E-4</v>
      </c>
      <c r="I15589">
        <v>1.1344846585068499E-2</v>
      </c>
      <c r="J15589">
        <v>2.9815412308676102E-2</v>
      </c>
      <c r="K15589">
        <v>9.9068133902204206E-3</v>
      </c>
      <c r="L15589">
        <v>2.6461539412351701E-2</v>
      </c>
      <c r="M15589">
        <v>0.99999988962518604</v>
      </c>
      <c r="N15589" t="s">
        <v>243</v>
      </c>
    </row>
    <row r="15590" spans="1:14" x14ac:dyDescent="0.25">
      <c r="A15590">
        <v>25655</v>
      </c>
      <c r="B15590" t="s">
        <v>15641</v>
      </c>
      <c r="C15590" t="s">
        <v>218</v>
      </c>
      <c r="D15590">
        <v>-1.161</v>
      </c>
      <c r="E15590" s="1">
        <v>3.5083179628528001E-9</v>
      </c>
      <c r="F15590" s="1">
        <v>2.6725037098524499E-7</v>
      </c>
      <c r="G15590" s="1">
        <v>1.7549329169592899E-10</v>
      </c>
      <c r="H15590" s="1">
        <v>1.40451506182756E-8</v>
      </c>
      <c r="I15590">
        <v>1.8371930576624999E-4</v>
      </c>
      <c r="J15590">
        <v>1.0503615366071199E-3</v>
      </c>
      <c r="K15590">
        <v>1.5968137266996699E-4</v>
      </c>
      <c r="L15590">
        <v>9.1769012278780605E-4</v>
      </c>
      <c r="M15590">
        <v>0.999994863284419</v>
      </c>
      <c r="N15590" t="s">
        <v>243</v>
      </c>
    </row>
    <row r="15591" spans="1:14" x14ac:dyDescent="0.25">
      <c r="A15591">
        <v>25656</v>
      </c>
      <c r="B15591" t="s">
        <v>15642</v>
      </c>
      <c r="C15591" t="s">
        <v>218</v>
      </c>
      <c r="D15591">
        <v>-0.70100000000000096</v>
      </c>
      <c r="E15591">
        <v>1.71063361990446E-3</v>
      </c>
      <c r="F15591">
        <v>7.0698557732762901E-3</v>
      </c>
      <c r="G15591">
        <v>2.4530071881548202E-4</v>
      </c>
      <c r="H15591">
        <v>1.45207399903963E-3</v>
      </c>
      <c r="I15591">
        <v>8.1020276216763E-4</v>
      </c>
      <c r="J15591">
        <v>3.4998816296284399E-3</v>
      </c>
      <c r="K15591">
        <v>6.2925173030418805E-4</v>
      </c>
      <c r="L15591">
        <v>2.8071934611015501E-3</v>
      </c>
      <c r="M15591">
        <v>0.21541114375509299</v>
      </c>
      <c r="N15591" t="s">
        <v>243</v>
      </c>
    </row>
    <row r="15592" spans="1:14" x14ac:dyDescent="0.25">
      <c r="A15592">
        <v>25657</v>
      </c>
      <c r="B15592" t="s">
        <v>15643</v>
      </c>
      <c r="C15592" t="s">
        <v>218</v>
      </c>
      <c r="D15592">
        <v>6.00000000000023E-3</v>
      </c>
      <c r="E15592">
        <v>0.85824745485081499</v>
      </c>
      <c r="F15592">
        <v>0.89548150541726201</v>
      </c>
      <c r="G15592">
        <v>0.81040749457743699</v>
      </c>
      <c r="H15592">
        <v>0.86244197572099202</v>
      </c>
      <c r="I15592">
        <v>1.0597680674852601E-2</v>
      </c>
      <c r="J15592">
        <v>2.8223485943254498E-2</v>
      </c>
      <c r="K15592">
        <v>1.12195661035839E-2</v>
      </c>
      <c r="L15592">
        <v>2.92063335259145E-2</v>
      </c>
      <c r="M15592">
        <v>4.5844382130489601E-3</v>
      </c>
      <c r="N15592" t="s">
        <v>243</v>
      </c>
    </row>
    <row r="15593" spans="1:14" x14ac:dyDescent="0.25">
      <c r="A15593">
        <v>25659</v>
      </c>
      <c r="B15593" t="s">
        <v>15644</v>
      </c>
      <c r="C15593" t="s">
        <v>218</v>
      </c>
      <c r="D15593">
        <v>-0.47099999999999997</v>
      </c>
      <c r="E15593">
        <v>1.86875341046715E-3</v>
      </c>
      <c r="F15593">
        <v>7.54335072414838E-3</v>
      </c>
      <c r="G15593">
        <v>2.87382074117025E-4</v>
      </c>
      <c r="H15593">
        <v>1.6466602304478E-3</v>
      </c>
      <c r="I15593">
        <v>7.4702178223708907E-2</v>
      </c>
      <c r="J15593">
        <v>0.13806648843997199</v>
      </c>
      <c r="K15593">
        <v>6.9629619492491301E-2</v>
      </c>
      <c r="L15593">
        <v>0.12923418855128799</v>
      </c>
      <c r="M15593">
        <v>0.71077534164523803</v>
      </c>
      <c r="N15593" t="s">
        <v>243</v>
      </c>
    </row>
    <row r="15594" spans="1:14" x14ac:dyDescent="0.25">
      <c r="A15594">
        <v>25660</v>
      </c>
      <c r="B15594" t="s">
        <v>15645</v>
      </c>
      <c r="C15594" t="s">
        <v>218</v>
      </c>
      <c r="D15594">
        <v>1.1519999999999999</v>
      </c>
      <c r="E15594">
        <v>7.3970178502032202E-4</v>
      </c>
      <c r="F15594">
        <v>3.7257337565652499E-3</v>
      </c>
      <c r="G15594">
        <v>2.37972369115544E-3</v>
      </c>
      <c r="H15594">
        <v>8.9782373306425203E-3</v>
      </c>
      <c r="I15594">
        <v>0.48121387007427302</v>
      </c>
      <c r="J15594">
        <v>0.59305468187045296</v>
      </c>
      <c r="K15594">
        <v>0.47287423278992602</v>
      </c>
      <c r="L15594">
        <v>0.58435748532700404</v>
      </c>
      <c r="M15594">
        <v>0.71513756886334401</v>
      </c>
      <c r="N15594" t="s">
        <v>243</v>
      </c>
    </row>
    <row r="15595" spans="1:14" x14ac:dyDescent="0.25">
      <c r="A15595">
        <v>25661</v>
      </c>
      <c r="B15595" t="s">
        <v>15646</v>
      </c>
      <c r="C15595" t="s">
        <v>218</v>
      </c>
      <c r="D15595">
        <v>-0.49</v>
      </c>
      <c r="E15595" s="1">
        <v>3.2752425093874599E-7</v>
      </c>
      <c r="F15595" s="1">
        <v>1.23658282690673E-5</v>
      </c>
      <c r="G15595" s="1">
        <v>8.4020132192055598E-8</v>
      </c>
      <c r="H15595" s="1">
        <v>3.0133942431619601E-6</v>
      </c>
      <c r="I15595">
        <v>0.18450598871287999</v>
      </c>
      <c r="J15595">
        <v>0.284330947047779</v>
      </c>
      <c r="K15595">
        <v>0.18604844990666</v>
      </c>
      <c r="L15595">
        <v>0.28424677971506601</v>
      </c>
      <c r="M15595">
        <v>0.99685937321045703</v>
      </c>
      <c r="N15595" t="s">
        <v>243</v>
      </c>
    </row>
    <row r="15596" spans="1:14" x14ac:dyDescent="0.25">
      <c r="A15596">
        <v>25662</v>
      </c>
      <c r="B15596" t="s">
        <v>15647</v>
      </c>
      <c r="C15596" t="s">
        <v>218</v>
      </c>
      <c r="D15596">
        <v>-9.2999999999999999E-2</v>
      </c>
      <c r="E15596">
        <v>0.84893107402480195</v>
      </c>
      <c r="F15596">
        <v>0.88844133220582699</v>
      </c>
      <c r="G15596">
        <v>0.53132375293007195</v>
      </c>
      <c r="H15596">
        <v>0.653736207608694</v>
      </c>
      <c r="I15596">
        <v>0.110466236714431</v>
      </c>
      <c r="J15596">
        <v>0.188939877870023</v>
      </c>
      <c r="K15596">
        <v>0.103143209915181</v>
      </c>
      <c r="L15596">
        <v>0.17771720021964801</v>
      </c>
      <c r="M15596">
        <v>5.4017758055592098E-3</v>
      </c>
      <c r="N15596" t="s">
        <v>243</v>
      </c>
    </row>
    <row r="15597" spans="1:14" x14ac:dyDescent="0.25">
      <c r="A15597">
        <v>25663</v>
      </c>
      <c r="B15597" t="s">
        <v>15648</v>
      </c>
      <c r="C15597" t="s">
        <v>218</v>
      </c>
      <c r="D15597">
        <v>0.309999999999999</v>
      </c>
      <c r="E15597">
        <v>8.4936322056920394E-2</v>
      </c>
      <c r="F15597">
        <v>0.14910851583840301</v>
      </c>
      <c r="G15597">
        <v>5.4348955310890901E-2</v>
      </c>
      <c r="H15597">
        <v>0.111200188242321</v>
      </c>
      <c r="I15597">
        <v>6.8722159669589201E-3</v>
      </c>
      <c r="J15597">
        <v>1.9891924757390999E-2</v>
      </c>
      <c r="K15597">
        <v>7.46112224195999E-3</v>
      </c>
      <c r="L15597">
        <v>2.10100049188406E-2</v>
      </c>
      <c r="M15597">
        <v>1.7875151276192401E-2</v>
      </c>
      <c r="N15597" t="s">
        <v>243</v>
      </c>
    </row>
    <row r="15598" spans="1:14" x14ac:dyDescent="0.25">
      <c r="A15598">
        <v>25664</v>
      </c>
      <c r="B15598" t="s">
        <v>15649</v>
      </c>
      <c r="C15598" t="s">
        <v>218</v>
      </c>
      <c r="D15598">
        <v>0.26099999999999901</v>
      </c>
      <c r="E15598">
        <v>0.59487792788142102</v>
      </c>
      <c r="F15598">
        <v>0.680647729036295</v>
      </c>
      <c r="G15598">
        <v>0.61728459231886801</v>
      </c>
      <c r="H15598">
        <v>0.72463661193917395</v>
      </c>
      <c r="I15598">
        <v>1.09998641976019E-3</v>
      </c>
      <c r="J15598">
        <v>4.4924339089497502E-3</v>
      </c>
      <c r="K15598">
        <v>8.5607248295480705E-4</v>
      </c>
      <c r="L15598">
        <v>3.60408852038584E-3</v>
      </c>
      <c r="M15598">
        <v>0.46663445684940802</v>
      </c>
      <c r="N15598" t="s">
        <v>243</v>
      </c>
    </row>
    <row r="15599" spans="1:14" x14ac:dyDescent="0.25">
      <c r="A15599">
        <v>25666</v>
      </c>
      <c r="B15599" t="s">
        <v>15650</v>
      </c>
      <c r="C15599" t="s">
        <v>218</v>
      </c>
      <c r="D15599">
        <v>0.59199999999999997</v>
      </c>
      <c r="E15599">
        <v>9.62649393782499E-4</v>
      </c>
      <c r="F15599">
        <v>4.5610208532026004E-3</v>
      </c>
      <c r="G15599">
        <v>5.27666910340268E-4</v>
      </c>
      <c r="H15599">
        <v>2.6539941457818499E-3</v>
      </c>
      <c r="I15599">
        <v>0.27311828469543298</v>
      </c>
      <c r="J15599">
        <v>0.38641718153646298</v>
      </c>
      <c r="K15599">
        <v>0.26799620856339401</v>
      </c>
      <c r="L15599">
        <v>0.37905829303186001</v>
      </c>
      <c r="M15599">
        <v>0.86370364795346699</v>
      </c>
      <c r="N15599" t="s">
        <v>243</v>
      </c>
    </row>
    <row r="15600" spans="1:14" x14ac:dyDescent="0.25">
      <c r="A15600">
        <v>25667</v>
      </c>
      <c r="B15600" t="s">
        <v>15651</v>
      </c>
      <c r="C15600" t="s">
        <v>218</v>
      </c>
      <c r="D15600">
        <v>0.45299999999999901</v>
      </c>
      <c r="E15600">
        <v>2.2868696703430302E-3</v>
      </c>
      <c r="F15600">
        <v>8.77597655116992E-3</v>
      </c>
      <c r="G15600">
        <v>5.9337550519972997E-4</v>
      </c>
      <c r="H15600">
        <v>2.9199209673748199E-3</v>
      </c>
      <c r="I15600">
        <v>0.59347186788331696</v>
      </c>
      <c r="J15600">
        <v>0.692144841721958</v>
      </c>
      <c r="K15600">
        <v>0.593025386038461</v>
      </c>
      <c r="L15600">
        <v>0.69136969574095497</v>
      </c>
      <c r="M15600">
        <v>0.97920188124365204</v>
      </c>
      <c r="N15600" t="s">
        <v>243</v>
      </c>
    </row>
    <row r="15601" spans="1:14" x14ac:dyDescent="0.25">
      <c r="A15601">
        <v>25669</v>
      </c>
      <c r="B15601" t="s">
        <v>15652</v>
      </c>
      <c r="C15601" t="s">
        <v>218</v>
      </c>
      <c r="D15601">
        <v>0.91100000000000003</v>
      </c>
      <c r="E15601" s="1">
        <v>6.0294163769347697E-8</v>
      </c>
      <c r="F15601" s="1">
        <v>3.2786373581747201E-6</v>
      </c>
      <c r="G15601" s="1">
        <v>3.1360496962214398E-9</v>
      </c>
      <c r="H15601" s="1">
        <v>1.9571440829812301E-7</v>
      </c>
      <c r="I15601">
        <v>0.16514015540343199</v>
      </c>
      <c r="J15601">
        <v>0.26085364831365798</v>
      </c>
      <c r="K15601">
        <v>0.156533177949673</v>
      </c>
      <c r="L15601">
        <v>0.24807380337513699</v>
      </c>
      <c r="M15601">
        <v>0.999999992475331</v>
      </c>
      <c r="N15601" t="s">
        <v>243</v>
      </c>
    </row>
    <row r="15602" spans="1:14" x14ac:dyDescent="0.25">
      <c r="A15602">
        <v>25670</v>
      </c>
      <c r="B15602" t="s">
        <v>15653</v>
      </c>
      <c r="C15602" t="s">
        <v>218</v>
      </c>
      <c r="D15602">
        <v>-0.26800000000000102</v>
      </c>
      <c r="E15602">
        <v>0.122365975826412</v>
      </c>
      <c r="F15602">
        <v>0.198727188334552</v>
      </c>
      <c r="G15602">
        <v>5.2029589323906097E-2</v>
      </c>
      <c r="H15602">
        <v>0.107292796211662</v>
      </c>
      <c r="I15602">
        <v>2.63064641148066E-2</v>
      </c>
      <c r="J15602">
        <v>5.9059808397557201E-2</v>
      </c>
      <c r="K15602">
        <v>2.4747810339937702E-2</v>
      </c>
      <c r="L15602">
        <v>5.5589318782030099E-2</v>
      </c>
      <c r="M15602">
        <v>2.14508553396793E-2</v>
      </c>
      <c r="N15602" t="s">
        <v>243</v>
      </c>
    </row>
    <row r="15603" spans="1:14" x14ac:dyDescent="0.25">
      <c r="A15603">
        <v>25671</v>
      </c>
      <c r="B15603" t="s">
        <v>15654</v>
      </c>
      <c r="C15603" t="s">
        <v>218</v>
      </c>
      <c r="D15603">
        <v>-0.42200000000000099</v>
      </c>
      <c r="E15603">
        <v>5.0764546592348798E-4</v>
      </c>
      <c r="F15603">
        <v>2.7639185758025699E-3</v>
      </c>
      <c r="G15603">
        <v>1.1346322931916399E-4</v>
      </c>
      <c r="H15603">
        <v>7.8804292697484798E-4</v>
      </c>
      <c r="I15603">
        <v>7.0065466151031805E-2</v>
      </c>
      <c r="J15603">
        <v>0.13107995679797099</v>
      </c>
      <c r="K15603">
        <v>6.6167133518004295E-2</v>
      </c>
      <c r="L15603">
        <v>0.124113632500623</v>
      </c>
      <c r="M15603">
        <v>0.96988001392286904</v>
      </c>
      <c r="N15603" t="s">
        <v>243</v>
      </c>
    </row>
    <row r="15604" spans="1:14" x14ac:dyDescent="0.25">
      <c r="A15604">
        <v>25672</v>
      </c>
      <c r="B15604" t="s">
        <v>15655</v>
      </c>
      <c r="C15604" t="s">
        <v>218</v>
      </c>
      <c r="D15604">
        <v>0.46800000000000003</v>
      </c>
      <c r="E15604">
        <v>5.5015363234987603E-2</v>
      </c>
      <c r="F15604">
        <v>0.105820429483805</v>
      </c>
      <c r="G15604">
        <v>4.20616179157038E-2</v>
      </c>
      <c r="H15604">
        <v>9.0447738625503094E-2</v>
      </c>
      <c r="I15604">
        <v>4.1435608506954699E-2</v>
      </c>
      <c r="J15604">
        <v>8.5542567132552497E-2</v>
      </c>
      <c r="K15604">
        <v>3.7405627384778498E-2</v>
      </c>
      <c r="L15604">
        <v>7.8020159338883399E-2</v>
      </c>
      <c r="M15604">
        <v>0.110318019043756</v>
      </c>
      <c r="N15604" t="s">
        <v>243</v>
      </c>
    </row>
    <row r="15605" spans="1:14" x14ac:dyDescent="0.25">
      <c r="A15605">
        <v>25673</v>
      </c>
      <c r="B15605" t="s">
        <v>15656</v>
      </c>
      <c r="C15605" t="s">
        <v>218</v>
      </c>
      <c r="D15605">
        <v>-0.79300000000000004</v>
      </c>
      <c r="E15605">
        <v>1.8684484352244201E-3</v>
      </c>
      <c r="F15605">
        <v>7.54335072414838E-3</v>
      </c>
      <c r="G15605">
        <v>6.4283538057674505E-4</v>
      </c>
      <c r="H15605">
        <v>3.10931595524068E-3</v>
      </c>
      <c r="I15605" s="1">
        <v>3.7222765111652298E-6</v>
      </c>
      <c r="J15605" s="1">
        <v>4.8177848376548798E-5</v>
      </c>
      <c r="K15605" s="1">
        <v>2.3986150427751299E-6</v>
      </c>
      <c r="L15605" s="1">
        <v>3.2495970411013901E-5</v>
      </c>
      <c r="M15605">
        <v>0.59358332658700197</v>
      </c>
      <c r="N15605" t="s">
        <v>243</v>
      </c>
    </row>
    <row r="15606" spans="1:14" x14ac:dyDescent="0.25">
      <c r="A15606">
        <v>25674</v>
      </c>
      <c r="B15606" t="s">
        <v>15657</v>
      </c>
      <c r="C15606" t="s">
        <v>218</v>
      </c>
      <c r="D15606">
        <v>-0.73499999999999899</v>
      </c>
      <c r="E15606" s="1">
        <v>2.68431058189248E-5</v>
      </c>
      <c r="F15606">
        <v>3.1006745879816198E-4</v>
      </c>
      <c r="G15606" s="1">
        <v>4.3703753832688896E-6</v>
      </c>
      <c r="H15606" s="1">
        <v>6.2801894638877205E-5</v>
      </c>
      <c r="I15606">
        <v>0.79036426158650896</v>
      </c>
      <c r="J15606">
        <v>0.84977795258060795</v>
      </c>
      <c r="K15606">
        <v>0.79051924000187201</v>
      </c>
      <c r="L15606">
        <v>0.851127684473864</v>
      </c>
      <c r="M15606">
        <v>0.97480489629778999</v>
      </c>
      <c r="N15606" t="s">
        <v>243</v>
      </c>
    </row>
    <row r="15607" spans="1:14" x14ac:dyDescent="0.25">
      <c r="A15607">
        <v>25675</v>
      </c>
      <c r="B15607" t="s">
        <v>15658</v>
      </c>
      <c r="C15607" t="s">
        <v>218</v>
      </c>
      <c r="D15607">
        <v>0.254</v>
      </c>
      <c r="E15607">
        <v>1.11644324315491E-2</v>
      </c>
      <c r="F15607">
        <v>3.0183765729572799E-2</v>
      </c>
      <c r="G15607">
        <v>2.19248016093158E-2</v>
      </c>
      <c r="H15607">
        <v>5.3352202339561103E-2</v>
      </c>
      <c r="I15607">
        <v>0.67429235969802004</v>
      </c>
      <c r="J15607">
        <v>0.75969921057454803</v>
      </c>
      <c r="K15607">
        <v>0.66663541090169198</v>
      </c>
      <c r="L15607">
        <v>0.75323268272447896</v>
      </c>
      <c r="M15607">
        <v>0.145257953003264</v>
      </c>
      <c r="N15607" t="s">
        <v>243</v>
      </c>
    </row>
    <row r="15608" spans="1:14" x14ac:dyDescent="0.25">
      <c r="A15608">
        <v>25676</v>
      </c>
      <c r="B15608" t="s">
        <v>15659</v>
      </c>
      <c r="C15608" t="s">
        <v>218</v>
      </c>
      <c r="D15608">
        <v>-0.34399999999999997</v>
      </c>
      <c r="E15608">
        <v>7.5719061105911006E-2</v>
      </c>
      <c r="F15608">
        <v>0.13641737910433599</v>
      </c>
      <c r="G15608">
        <v>3.1742178413738498E-2</v>
      </c>
      <c r="H15608">
        <v>7.19547650456724E-2</v>
      </c>
      <c r="I15608">
        <v>3.3401159489324301E-4</v>
      </c>
      <c r="J15608">
        <v>1.68880950260057E-3</v>
      </c>
      <c r="K15608">
        <v>3.30575785651595E-4</v>
      </c>
      <c r="L15608">
        <v>1.65020606600033E-3</v>
      </c>
      <c r="M15608">
        <v>0.105387577424774</v>
      </c>
      <c r="N15608" t="s">
        <v>243</v>
      </c>
    </row>
    <row r="15609" spans="1:14" x14ac:dyDescent="0.25">
      <c r="A15609">
        <v>25677</v>
      </c>
      <c r="B15609" t="s">
        <v>15660</v>
      </c>
      <c r="C15609" t="s">
        <v>218</v>
      </c>
      <c r="D15609">
        <v>0.61099999999999899</v>
      </c>
      <c r="E15609" s="1">
        <v>7.9876735902659806E-5</v>
      </c>
      <c r="F15609">
        <v>6.9112535120713196E-4</v>
      </c>
      <c r="G15609">
        <v>4.1123974608245502E-4</v>
      </c>
      <c r="H15609">
        <v>2.19281353810222E-3</v>
      </c>
      <c r="I15609">
        <v>0.350550519185094</v>
      </c>
      <c r="J15609">
        <v>0.46779746702798602</v>
      </c>
      <c r="K15609">
        <v>0.34295609002106398</v>
      </c>
      <c r="L15609">
        <v>0.458752078393241</v>
      </c>
      <c r="M15609">
        <v>0.99992903713597703</v>
      </c>
      <c r="N15609" t="s">
        <v>243</v>
      </c>
    </row>
    <row r="15610" spans="1:14" x14ac:dyDescent="0.25">
      <c r="A15610">
        <v>25681</v>
      </c>
      <c r="B15610" t="s">
        <v>15661</v>
      </c>
      <c r="C15610" t="s">
        <v>218</v>
      </c>
      <c r="D15610">
        <v>-0.94899999999999995</v>
      </c>
      <c r="E15610">
        <v>2.2706844510882301E-4</v>
      </c>
      <c r="F15610">
        <v>1.49636720763024E-3</v>
      </c>
      <c r="G15610">
        <v>1.10520194144414E-4</v>
      </c>
      <c r="H15610">
        <v>7.7100992581698299E-4</v>
      </c>
      <c r="I15610">
        <v>0.17591105795656001</v>
      </c>
      <c r="J15610">
        <v>0.27409028781625899</v>
      </c>
      <c r="K15610">
        <v>0.172077678410755</v>
      </c>
      <c r="L15610">
        <v>0.26772629166472101</v>
      </c>
      <c r="M15610">
        <v>0.93834397579447204</v>
      </c>
      <c r="N15610" t="s">
        <v>243</v>
      </c>
    </row>
    <row r="15611" spans="1:14" x14ac:dyDescent="0.25">
      <c r="A15611">
        <v>25683</v>
      </c>
      <c r="B15611" t="s">
        <v>15662</v>
      </c>
      <c r="C15611" t="s">
        <v>218</v>
      </c>
      <c r="D15611">
        <v>-1.3089999999999999</v>
      </c>
      <c r="E15611" s="1">
        <v>5.0531588390141903E-9</v>
      </c>
      <c r="F15611" s="1">
        <v>3.5958527837133101E-7</v>
      </c>
      <c r="G15611" s="1">
        <v>6.9115965354656698E-10</v>
      </c>
      <c r="H15611" s="1">
        <v>4.9577082700661797E-8</v>
      </c>
      <c r="I15611">
        <v>0.75027633978666797</v>
      </c>
      <c r="J15611">
        <v>0.81943826173369905</v>
      </c>
      <c r="K15611">
        <v>0.74108520613323703</v>
      </c>
      <c r="L15611">
        <v>0.81294117383243103</v>
      </c>
      <c r="M15611">
        <v>0.99791248117672804</v>
      </c>
      <c r="N15611" t="s">
        <v>243</v>
      </c>
    </row>
    <row r="15612" spans="1:14" x14ac:dyDescent="0.25">
      <c r="A15612">
        <v>25686</v>
      </c>
      <c r="B15612" t="s">
        <v>15663</v>
      </c>
      <c r="C15612" t="s">
        <v>218</v>
      </c>
      <c r="D15612">
        <v>-0.98899999999999999</v>
      </c>
      <c r="E15612">
        <v>2.7257426937675099E-2</v>
      </c>
      <c r="F15612">
        <v>6.0684360320107898E-2</v>
      </c>
      <c r="G15612">
        <v>6.3204574014665699E-3</v>
      </c>
      <c r="H15612">
        <v>1.94727761716544E-2</v>
      </c>
      <c r="I15612">
        <v>1.6551635540574601E-2</v>
      </c>
      <c r="J15612">
        <v>4.0465273825479403E-2</v>
      </c>
      <c r="K15612">
        <v>1.6532336004513301E-2</v>
      </c>
      <c r="L15612">
        <v>4.0083379033663498E-2</v>
      </c>
      <c r="M15612">
        <v>0.54770347292466504</v>
      </c>
      <c r="N15612" t="s">
        <v>243</v>
      </c>
    </row>
    <row r="15613" spans="1:14" x14ac:dyDescent="0.25">
      <c r="A15613">
        <v>25688</v>
      </c>
      <c r="B15613" t="s">
        <v>15664</v>
      </c>
      <c r="C15613" t="s">
        <v>218</v>
      </c>
      <c r="D15613">
        <v>0.53</v>
      </c>
      <c r="E15613">
        <v>0.184694647875247</v>
      </c>
      <c r="F15613">
        <v>0.27503787900953902</v>
      </c>
      <c r="G15613">
        <v>7.2648527632476298E-2</v>
      </c>
      <c r="H15613">
        <v>0.14039967548156701</v>
      </c>
      <c r="I15613">
        <v>6.7002274505523096E-2</v>
      </c>
      <c r="J15613">
        <v>0.126512702636985</v>
      </c>
      <c r="K15613">
        <v>6.5146915537660693E-2</v>
      </c>
      <c r="L15613">
        <v>0.122794442522855</v>
      </c>
      <c r="M15613">
        <v>0.253699617579981</v>
      </c>
      <c r="N15613" t="s">
        <v>243</v>
      </c>
    </row>
    <row r="15614" spans="1:14" x14ac:dyDescent="0.25">
      <c r="A15614">
        <v>25691</v>
      </c>
      <c r="B15614" t="s">
        <v>15665</v>
      </c>
      <c r="C15614" t="s">
        <v>218</v>
      </c>
      <c r="D15614">
        <v>0.68200000000000005</v>
      </c>
      <c r="E15614">
        <v>1.4514299659515101E-4</v>
      </c>
      <c r="F15614">
        <v>1.06891511802528E-3</v>
      </c>
      <c r="G15614">
        <v>2.1653630653712999E-4</v>
      </c>
      <c r="H15614">
        <v>1.3095143478108701E-3</v>
      </c>
      <c r="I15614">
        <v>5.3912497056655302E-2</v>
      </c>
      <c r="J15614">
        <v>0.106470408760128</v>
      </c>
      <c r="K15614">
        <v>5.2057032912998999E-2</v>
      </c>
      <c r="L15614">
        <v>0.102483763576701</v>
      </c>
      <c r="M15614">
        <v>0.99542276534845997</v>
      </c>
      <c r="N15614" t="s">
        <v>243</v>
      </c>
    </row>
    <row r="15615" spans="1:14" x14ac:dyDescent="0.25">
      <c r="A15615">
        <v>25692</v>
      </c>
      <c r="B15615" t="s">
        <v>15666</v>
      </c>
      <c r="C15615" t="s">
        <v>218</v>
      </c>
      <c r="D15615">
        <v>-0.157999999999999</v>
      </c>
      <c r="E15615">
        <v>9.6842929172626005E-2</v>
      </c>
      <c r="F15615">
        <v>0.16539593863267699</v>
      </c>
      <c r="G15615">
        <v>5.3401116503971599E-2</v>
      </c>
      <c r="H15615">
        <v>0.10955495230484801</v>
      </c>
      <c r="I15615">
        <v>0.47204871977950302</v>
      </c>
      <c r="J15615">
        <v>0.58557232209696797</v>
      </c>
      <c r="K15615">
        <v>0.46503640289322501</v>
      </c>
      <c r="L15615">
        <v>0.57756191513867206</v>
      </c>
      <c r="M15615">
        <v>6.2385854090449402E-2</v>
      </c>
      <c r="N15615" t="s">
        <v>243</v>
      </c>
    </row>
    <row r="15616" spans="1:14" x14ac:dyDescent="0.25">
      <c r="A15616">
        <v>25693</v>
      </c>
      <c r="B15616" t="s">
        <v>15667</v>
      </c>
      <c r="C15616" t="s">
        <v>218</v>
      </c>
      <c r="D15616">
        <v>0.35099999999999898</v>
      </c>
      <c r="E15616">
        <v>1.2135894767064E-3</v>
      </c>
      <c r="F15616">
        <v>5.4253850132386199E-3</v>
      </c>
      <c r="G15616">
        <v>6.39067584679711E-4</v>
      </c>
      <c r="H15616">
        <v>3.0936884167903E-3</v>
      </c>
      <c r="I15616" s="1">
        <v>1.17505042413295E-5</v>
      </c>
      <c r="J15616">
        <v>1.19639411135577E-4</v>
      </c>
      <c r="K15616" s="1">
        <v>1.42627315400104E-5</v>
      </c>
      <c r="L15616">
        <v>1.3448426206143601E-4</v>
      </c>
      <c r="M15616">
        <v>6.2612849020992997E-2</v>
      </c>
      <c r="N15616" t="s">
        <v>243</v>
      </c>
    </row>
    <row r="15617" spans="1:14" x14ac:dyDescent="0.25">
      <c r="A15617">
        <v>25695</v>
      </c>
      <c r="B15617" t="s">
        <v>15668</v>
      </c>
      <c r="C15617" t="s">
        <v>218</v>
      </c>
      <c r="D15617">
        <v>-0.32</v>
      </c>
      <c r="E15617">
        <v>3.14006688697016E-3</v>
      </c>
      <c r="F15617">
        <v>1.1244157508695E-2</v>
      </c>
      <c r="G15617">
        <v>8.1715636438535E-4</v>
      </c>
      <c r="H15617">
        <v>3.7780642073093201E-3</v>
      </c>
      <c r="I15617">
        <v>0.727784761487275</v>
      </c>
      <c r="J15617">
        <v>0.80168518891820295</v>
      </c>
      <c r="K15617">
        <v>0.74359588237485197</v>
      </c>
      <c r="L15617">
        <v>0.81496374057078402</v>
      </c>
      <c r="M15617">
        <v>0.60893830479952604</v>
      </c>
      <c r="N15617" t="s">
        <v>243</v>
      </c>
    </row>
    <row r="15618" spans="1:14" x14ac:dyDescent="0.25">
      <c r="A15618">
        <v>25696</v>
      </c>
      <c r="B15618" t="s">
        <v>15669</v>
      </c>
      <c r="C15618" t="s">
        <v>218</v>
      </c>
      <c r="D15618">
        <v>0.26700000000000101</v>
      </c>
      <c r="E15618">
        <v>1.6066770720100699E-2</v>
      </c>
      <c r="F15618">
        <v>4.0101991814662501E-2</v>
      </c>
      <c r="G15618">
        <v>4.3843440555988503E-2</v>
      </c>
      <c r="H15618">
        <v>9.3512838604734402E-2</v>
      </c>
      <c r="I15618">
        <v>3.3795526348995601E-3</v>
      </c>
      <c r="J15618">
        <v>1.1188613275870399E-2</v>
      </c>
      <c r="K15618">
        <v>3.7143885082984202E-3</v>
      </c>
      <c r="L15618">
        <v>1.1923980342238599E-2</v>
      </c>
      <c r="M15618">
        <v>0.78080325907924497</v>
      </c>
      <c r="N15618" t="s">
        <v>243</v>
      </c>
    </row>
    <row r="15619" spans="1:14" x14ac:dyDescent="0.25">
      <c r="A15619">
        <v>25697</v>
      </c>
      <c r="B15619" t="s">
        <v>15670</v>
      </c>
      <c r="C15619" t="s">
        <v>218</v>
      </c>
      <c r="D15619">
        <v>0.34699999999999998</v>
      </c>
      <c r="E15619">
        <v>7.04934299534882E-3</v>
      </c>
      <c r="F15619">
        <v>2.1016765357857198E-2</v>
      </c>
      <c r="G15619">
        <v>1.9962361824488399E-2</v>
      </c>
      <c r="H15619">
        <v>4.9425572738460502E-2</v>
      </c>
      <c r="I15619">
        <v>0.64475596489499098</v>
      </c>
      <c r="J15619">
        <v>0.73548045125366701</v>
      </c>
      <c r="K15619">
        <v>0.64362906024194899</v>
      </c>
      <c r="L15619">
        <v>0.73419350283392604</v>
      </c>
      <c r="M15619">
        <v>0.25033912245846202</v>
      </c>
      <c r="N15619" t="s">
        <v>243</v>
      </c>
    </row>
    <row r="15620" spans="1:14" x14ac:dyDescent="0.25">
      <c r="A15620">
        <v>25698</v>
      </c>
      <c r="B15620" t="s">
        <v>15671</v>
      </c>
      <c r="C15620" t="s">
        <v>218</v>
      </c>
      <c r="D15620">
        <v>7.9999999999991207E-3</v>
      </c>
      <c r="E15620">
        <v>0.97655313201915905</v>
      </c>
      <c r="F15620">
        <v>0.98280507268509498</v>
      </c>
      <c r="G15620">
        <v>0.80945933355696398</v>
      </c>
      <c r="H15620">
        <v>0.86205937350879502</v>
      </c>
      <c r="I15620" s="1">
        <v>4.05090820787994E-7</v>
      </c>
      <c r="J15620" s="1">
        <v>8.8668740165392402E-6</v>
      </c>
      <c r="K15620" s="1">
        <v>4.80293829434646E-7</v>
      </c>
      <c r="L15620" s="1">
        <v>9.3002710982350005E-6</v>
      </c>
      <c r="M15620">
        <v>1.33207714111772E-2</v>
      </c>
      <c r="N15620" t="s">
        <v>243</v>
      </c>
    </row>
    <row r="15621" spans="1:14" x14ac:dyDescent="0.25">
      <c r="A15621">
        <v>25699</v>
      </c>
      <c r="B15621" t="s">
        <v>15672</v>
      </c>
      <c r="C15621" t="s">
        <v>218</v>
      </c>
      <c r="D15621">
        <v>-0.23</v>
      </c>
      <c r="E15621">
        <v>0.797052999022688</v>
      </c>
      <c r="F15621">
        <v>0.84706781753428295</v>
      </c>
      <c r="G15621">
        <v>0.75851435416255397</v>
      </c>
      <c r="H15621">
        <v>0.82916641206576902</v>
      </c>
      <c r="I15621">
        <v>0.17263566276981199</v>
      </c>
      <c r="J15621">
        <v>0.270057524933561</v>
      </c>
      <c r="K15621">
        <v>0.16178848919188299</v>
      </c>
      <c r="L15621">
        <v>0.25488358813998702</v>
      </c>
      <c r="M15621">
        <v>1.5319867926140899E-2</v>
      </c>
      <c r="N15621" t="s">
        <v>243</v>
      </c>
    </row>
    <row r="15622" spans="1:14" x14ac:dyDescent="0.25">
      <c r="A15622">
        <v>25701</v>
      </c>
      <c r="B15622" t="s">
        <v>15673</v>
      </c>
      <c r="C15622" t="s">
        <v>218</v>
      </c>
      <c r="D15622">
        <v>0.19900000000000001</v>
      </c>
      <c r="E15622">
        <v>3.2878456768624599E-3</v>
      </c>
      <c r="F15622">
        <v>1.1626467780021601E-2</v>
      </c>
      <c r="G15622">
        <v>0.25549434439905599</v>
      </c>
      <c r="H15622">
        <v>0.37983580423344399</v>
      </c>
      <c r="I15622">
        <v>0.112868152452775</v>
      </c>
      <c r="J15622">
        <v>0.192192623556218</v>
      </c>
      <c r="K15622">
        <v>0.12613130740480699</v>
      </c>
      <c r="L15622">
        <v>0.20861384530299401</v>
      </c>
      <c r="M15622">
        <v>3.9363620894980203E-2</v>
      </c>
      <c r="N15622" t="s">
        <v>243</v>
      </c>
    </row>
    <row r="15623" spans="1:14" x14ac:dyDescent="0.25">
      <c r="A15623">
        <v>25703</v>
      </c>
      <c r="B15623" t="s">
        <v>15674</v>
      </c>
      <c r="C15623" t="s">
        <v>218</v>
      </c>
      <c r="D15623">
        <v>-0.442</v>
      </c>
      <c r="E15623">
        <v>0.12558912740964501</v>
      </c>
      <c r="F15623">
        <v>0.20298038986518199</v>
      </c>
      <c r="G15623">
        <v>0.105265816950498</v>
      </c>
      <c r="H15623">
        <v>0.18904323474166401</v>
      </c>
      <c r="I15623">
        <v>0.82190539556518805</v>
      </c>
      <c r="J15623">
        <v>0.87471615584153295</v>
      </c>
      <c r="K15623">
        <v>0.81921306292921503</v>
      </c>
      <c r="L15623">
        <v>0.87396803079977603</v>
      </c>
      <c r="M15623">
        <v>9.8742753016236195E-2</v>
      </c>
      <c r="N15623" t="s">
        <v>243</v>
      </c>
    </row>
    <row r="15624" spans="1:14" x14ac:dyDescent="0.25">
      <c r="A15624">
        <v>25704</v>
      </c>
      <c r="B15624" t="s">
        <v>15675</v>
      </c>
      <c r="C15624" t="s">
        <v>218</v>
      </c>
      <c r="D15624">
        <v>0.46200000000000002</v>
      </c>
      <c r="E15624">
        <v>5.52362457897774E-2</v>
      </c>
      <c r="F15624">
        <v>0.10613903347003301</v>
      </c>
      <c r="G15624">
        <v>1.49698477316576E-2</v>
      </c>
      <c r="H15624">
        <v>3.90793956111695E-2</v>
      </c>
      <c r="I15624" s="1">
        <v>9.2117582955762194E-5</v>
      </c>
      <c r="J15624">
        <v>6.0405659631059504E-4</v>
      </c>
      <c r="K15624" s="1">
        <v>8.3109963939567998E-5</v>
      </c>
      <c r="L15624">
        <v>5.4503867474328996E-4</v>
      </c>
      <c r="M15624">
        <v>9.2318398528399806E-2</v>
      </c>
      <c r="N15624" t="s">
        <v>243</v>
      </c>
    </row>
    <row r="15625" spans="1:14" x14ac:dyDescent="0.25">
      <c r="A15625">
        <v>25705</v>
      </c>
      <c r="B15625" t="s">
        <v>15676</v>
      </c>
      <c r="C15625" t="s">
        <v>218</v>
      </c>
      <c r="D15625">
        <v>-9.2000000000000498E-2</v>
      </c>
      <c r="E15625">
        <v>1.5685555810204599E-3</v>
      </c>
      <c r="F15625">
        <v>6.6272686993717102E-3</v>
      </c>
      <c r="G15625">
        <v>9.0803109523684797E-2</v>
      </c>
      <c r="H15625">
        <v>0.16813084954538199</v>
      </c>
      <c r="I15625" s="1">
        <v>2.2219007269402402E-6</v>
      </c>
      <c r="J15625" s="1">
        <v>3.26432518014024E-5</v>
      </c>
      <c r="K15625" s="1">
        <v>1.4458141584648899E-6</v>
      </c>
      <c r="L15625" s="1">
        <v>2.2157614678530699E-5</v>
      </c>
      <c r="M15625">
        <v>1.0021648388898401E-2</v>
      </c>
      <c r="N15625" t="s">
        <v>243</v>
      </c>
    </row>
    <row r="15626" spans="1:14" x14ac:dyDescent="0.25">
      <c r="A15626">
        <v>25706</v>
      </c>
      <c r="B15626" t="s">
        <v>15677</v>
      </c>
      <c r="C15626" t="s">
        <v>218</v>
      </c>
      <c r="D15626">
        <v>-5.1000000000000198E-2</v>
      </c>
      <c r="E15626">
        <v>2.39056040471856E-2</v>
      </c>
      <c r="F15626">
        <v>5.4838910212779597E-2</v>
      </c>
      <c r="G15626">
        <v>0.65424017664138401</v>
      </c>
      <c r="H15626">
        <v>0.75293588533383904</v>
      </c>
      <c r="I15626">
        <v>1.02077442622364E-3</v>
      </c>
      <c r="J15626">
        <v>4.2268274373225903E-3</v>
      </c>
      <c r="K15626">
        <v>7.97920753597405E-4</v>
      </c>
      <c r="L15626">
        <v>3.39577943560767E-3</v>
      </c>
      <c r="M15626">
        <v>1.21597094074308E-2</v>
      </c>
      <c r="N15626" t="s">
        <v>243</v>
      </c>
    </row>
    <row r="15627" spans="1:14" x14ac:dyDescent="0.25">
      <c r="A15627">
        <v>25707</v>
      </c>
      <c r="B15627" t="s">
        <v>15678</v>
      </c>
      <c r="C15627" t="s">
        <v>218</v>
      </c>
      <c r="D15627">
        <v>0.497</v>
      </c>
      <c r="E15627">
        <v>1.4617972514495701E-3</v>
      </c>
      <c r="F15627">
        <v>6.2727334814974998E-3</v>
      </c>
      <c r="G15627">
        <v>8.7165645488927398E-3</v>
      </c>
      <c r="H15627">
        <v>2.53675507334527E-2</v>
      </c>
      <c r="I15627">
        <v>9.2493274835347694E-2</v>
      </c>
      <c r="J15627">
        <v>0.16365432400008501</v>
      </c>
      <c r="K15627">
        <v>8.8404196839469207E-2</v>
      </c>
      <c r="L15627">
        <v>0.15666256799219899</v>
      </c>
      <c r="M15627">
        <v>0.99958391647518896</v>
      </c>
      <c r="N15627" t="s">
        <v>243</v>
      </c>
    </row>
    <row r="15628" spans="1:14" x14ac:dyDescent="0.25">
      <c r="A15628">
        <v>25708</v>
      </c>
      <c r="B15628" t="s">
        <v>15679</v>
      </c>
      <c r="C15628" t="s">
        <v>218</v>
      </c>
      <c r="D15628">
        <v>3.5999999999999602E-2</v>
      </c>
      <c r="E15628">
        <v>0.90067726516943003</v>
      </c>
      <c r="F15628">
        <v>0.92804857998509105</v>
      </c>
      <c r="G15628">
        <v>0.57261261460538804</v>
      </c>
      <c r="H15628">
        <v>0.68783694813625795</v>
      </c>
      <c r="I15628">
        <v>1.98463598611812E-2</v>
      </c>
      <c r="J15628">
        <v>4.6985659189423101E-2</v>
      </c>
      <c r="K15628">
        <v>1.7102780291621301E-2</v>
      </c>
      <c r="L15628">
        <v>4.1154755414985797E-2</v>
      </c>
      <c r="M15628">
        <v>2.1465283494938502E-2</v>
      </c>
      <c r="N15628" t="s">
        <v>243</v>
      </c>
    </row>
    <row r="15629" spans="1:14" x14ac:dyDescent="0.25">
      <c r="A15629">
        <v>25709</v>
      </c>
      <c r="B15629" t="s">
        <v>15680</v>
      </c>
      <c r="C15629" t="s">
        <v>218</v>
      </c>
      <c r="D15629">
        <v>-0.52</v>
      </c>
      <c r="E15629">
        <v>2.0632033964828201E-4</v>
      </c>
      <c r="F15629">
        <v>1.39648058021175E-3</v>
      </c>
      <c r="G15629" s="1">
        <v>2.38166700785527E-5</v>
      </c>
      <c r="H15629">
        <v>2.31172810582785E-4</v>
      </c>
      <c r="I15629">
        <v>1.12897231259183E-2</v>
      </c>
      <c r="J15629">
        <v>2.9714138857439801E-2</v>
      </c>
      <c r="K15629">
        <v>1.0034906640687499E-2</v>
      </c>
      <c r="L15629">
        <v>2.67664605921254E-2</v>
      </c>
      <c r="M15629">
        <v>0.96006306167326905</v>
      </c>
      <c r="N15629" t="s">
        <v>243</v>
      </c>
    </row>
    <row r="15630" spans="1:14" x14ac:dyDescent="0.25">
      <c r="A15630">
        <v>25710</v>
      </c>
      <c r="B15630" t="s">
        <v>15681</v>
      </c>
      <c r="C15630" t="s">
        <v>218</v>
      </c>
      <c r="D15630">
        <v>-0.63100000000000001</v>
      </c>
      <c r="E15630">
        <v>2.32836772462491E-3</v>
      </c>
      <c r="F15630">
        <v>8.8977093246881498E-3</v>
      </c>
      <c r="G15630">
        <v>5.4459850564092202E-4</v>
      </c>
      <c r="H15630">
        <v>2.7240093231392501E-3</v>
      </c>
      <c r="I15630">
        <v>2.2033428657155199E-2</v>
      </c>
      <c r="J15630">
        <v>5.10658153517662E-2</v>
      </c>
      <c r="K15630">
        <v>2.0246940012922401E-2</v>
      </c>
      <c r="L15630">
        <v>4.71964471417732E-2</v>
      </c>
      <c r="M15630">
        <v>0.60470847192695099</v>
      </c>
      <c r="N15630" t="s">
        <v>243</v>
      </c>
    </row>
    <row r="15631" spans="1:14" x14ac:dyDescent="0.25">
      <c r="A15631">
        <v>25712</v>
      </c>
      <c r="B15631" t="s">
        <v>15682</v>
      </c>
      <c r="C15631" t="s">
        <v>218</v>
      </c>
      <c r="D15631">
        <v>-0.35899999999999999</v>
      </c>
      <c r="E15631" s="1">
        <v>2.90522531208982E-5</v>
      </c>
      <c r="F15631">
        <v>3.2834742546834702E-4</v>
      </c>
      <c r="G15631" s="1">
        <v>6.2029777534838403E-6</v>
      </c>
      <c r="H15631" s="1">
        <v>8.2290554234242796E-5</v>
      </c>
      <c r="I15631">
        <v>4.37239041062795E-4</v>
      </c>
      <c r="J15631">
        <v>2.1202292479130299E-3</v>
      </c>
      <c r="K15631">
        <v>3.2612217382983798E-4</v>
      </c>
      <c r="L15631">
        <v>1.6336348939427401E-3</v>
      </c>
      <c r="M15631">
        <v>0.99983682583020295</v>
      </c>
      <c r="N15631" t="s">
        <v>243</v>
      </c>
    </row>
    <row r="15632" spans="1:14" x14ac:dyDescent="0.25">
      <c r="A15632">
        <v>25713</v>
      </c>
      <c r="B15632" t="s">
        <v>15683</v>
      </c>
      <c r="C15632" t="s">
        <v>218</v>
      </c>
      <c r="D15632">
        <v>-0.182</v>
      </c>
      <c r="E15632">
        <v>1.10031695986495E-2</v>
      </c>
      <c r="F15632">
        <v>2.9841092957943301E-2</v>
      </c>
      <c r="G15632">
        <v>9.1957521941510093E-3</v>
      </c>
      <c r="H15632">
        <v>2.6428423637620699E-2</v>
      </c>
      <c r="I15632">
        <v>5.6206637589206699E-4</v>
      </c>
      <c r="J15632">
        <v>2.60220930975251E-3</v>
      </c>
      <c r="K15632">
        <v>1.11841444122894E-3</v>
      </c>
      <c r="L15632">
        <v>4.4936856483453903E-3</v>
      </c>
      <c r="M15632">
        <v>3.2052541178877701E-2</v>
      </c>
      <c r="N15632" t="s">
        <v>243</v>
      </c>
    </row>
    <row r="15633" spans="1:14" x14ac:dyDescent="0.25">
      <c r="A15633">
        <v>25715</v>
      </c>
      <c r="B15633" t="s">
        <v>15684</v>
      </c>
      <c r="C15633" t="s">
        <v>218</v>
      </c>
      <c r="D15633">
        <v>-0.32500000000000101</v>
      </c>
      <c r="E15633">
        <v>5.87209174021921E-4</v>
      </c>
      <c r="F15633">
        <v>3.1004644388357401E-3</v>
      </c>
      <c r="G15633">
        <v>1.45866775514527E-3</v>
      </c>
      <c r="H15633">
        <v>6.0435809368537697E-3</v>
      </c>
      <c r="I15633">
        <v>8.9641481288152101E-3</v>
      </c>
      <c r="J15633">
        <v>2.46435690689146E-2</v>
      </c>
      <c r="K15633">
        <v>8.2477570846654497E-3</v>
      </c>
      <c r="L15633">
        <v>2.2823591599585701E-2</v>
      </c>
      <c r="M15633">
        <v>0.142664029294023</v>
      </c>
      <c r="N15633" t="s">
        <v>243</v>
      </c>
    </row>
    <row r="15634" spans="1:14" x14ac:dyDescent="0.25">
      <c r="A15634">
        <v>25716</v>
      </c>
      <c r="B15634" t="s">
        <v>15685</v>
      </c>
      <c r="C15634" t="s">
        <v>218</v>
      </c>
      <c r="D15634">
        <v>-8.3999999999999603E-2</v>
      </c>
      <c r="E15634">
        <v>0.38612945198200199</v>
      </c>
      <c r="F15634">
        <v>0.48934821388439997</v>
      </c>
      <c r="G15634">
        <v>0.41019481790206103</v>
      </c>
      <c r="H15634">
        <v>0.54221118038483895</v>
      </c>
      <c r="I15634">
        <v>9.8010893206920496E-2</v>
      </c>
      <c r="J15634">
        <v>0.17166052520349101</v>
      </c>
      <c r="K15634">
        <v>0.100982952528167</v>
      </c>
      <c r="L15634">
        <v>0.17467403445611701</v>
      </c>
      <c r="M15634">
        <v>1.44941317179853E-2</v>
      </c>
      <c r="N15634" t="s">
        <v>243</v>
      </c>
    </row>
    <row r="15635" spans="1:14" x14ac:dyDescent="0.25">
      <c r="A15635">
        <v>25717</v>
      </c>
      <c r="B15635" t="s">
        <v>15686</v>
      </c>
      <c r="C15635" t="s">
        <v>218</v>
      </c>
      <c r="D15635">
        <v>-0.45299999999999901</v>
      </c>
      <c r="E15635">
        <v>1.8577861535972701E-2</v>
      </c>
      <c r="F15635">
        <v>4.5016969239585099E-2</v>
      </c>
      <c r="G15635">
        <v>9.3873684697625397E-3</v>
      </c>
      <c r="H15635">
        <v>2.6889281313659599E-2</v>
      </c>
      <c r="I15635">
        <v>2.2063091603397401E-2</v>
      </c>
      <c r="J15635">
        <v>5.11140112548161E-2</v>
      </c>
      <c r="K15635">
        <v>2.0272626905959899E-2</v>
      </c>
      <c r="L15635">
        <v>4.7243583354452397E-2</v>
      </c>
      <c r="M15635">
        <v>0.130403824090218</v>
      </c>
      <c r="N15635" t="s">
        <v>243</v>
      </c>
    </row>
    <row r="15636" spans="1:14" x14ac:dyDescent="0.25">
      <c r="A15636">
        <v>25718</v>
      </c>
      <c r="B15636" t="s">
        <v>15687</v>
      </c>
      <c r="C15636" t="s">
        <v>218</v>
      </c>
      <c r="D15636">
        <v>-1.7000000000001202E-2</v>
      </c>
      <c r="E15636">
        <v>0.91975385053357905</v>
      </c>
      <c r="F15636">
        <v>0.94197960100844802</v>
      </c>
      <c r="G15636">
        <v>0.70094733697860601</v>
      </c>
      <c r="H15636">
        <v>0.78832064370237198</v>
      </c>
      <c r="I15636">
        <v>0.245117669467878</v>
      </c>
      <c r="J15636">
        <v>0.35545612528833298</v>
      </c>
      <c r="K15636">
        <v>0.24080453779121</v>
      </c>
      <c r="L15636">
        <v>0.34872983536874003</v>
      </c>
      <c r="M15636">
        <v>8.5773648614353593E-3</v>
      </c>
      <c r="N15636" t="s">
        <v>243</v>
      </c>
    </row>
    <row r="15637" spans="1:14" x14ac:dyDescent="0.25">
      <c r="A15637">
        <v>25719</v>
      </c>
      <c r="B15637" t="s">
        <v>15688</v>
      </c>
      <c r="C15637" t="s">
        <v>218</v>
      </c>
      <c r="D15637">
        <v>-0.13699999999999901</v>
      </c>
      <c r="E15637">
        <v>0.10411343351510099</v>
      </c>
      <c r="F15637">
        <v>0.17499314661189</v>
      </c>
      <c r="G15637">
        <v>0.18892862707623101</v>
      </c>
      <c r="H15637">
        <v>0.29936137522487</v>
      </c>
      <c r="I15637">
        <v>0.18428284935657199</v>
      </c>
      <c r="J15637">
        <v>0.28411260018413498</v>
      </c>
      <c r="K15637">
        <v>0.19069154632317001</v>
      </c>
      <c r="L15637">
        <v>0.28965293755794702</v>
      </c>
      <c r="M15637">
        <v>1.5428991117197199E-2</v>
      </c>
      <c r="N15637" t="s">
        <v>243</v>
      </c>
    </row>
    <row r="15638" spans="1:14" x14ac:dyDescent="0.25">
      <c r="A15638">
        <v>25720</v>
      </c>
      <c r="B15638" t="s">
        <v>15689</v>
      </c>
      <c r="C15638" t="s">
        <v>218</v>
      </c>
      <c r="D15638">
        <v>-0.39899999999999902</v>
      </c>
      <c r="E15638">
        <v>4.6963232517316898E-4</v>
      </c>
      <c r="F15638">
        <v>2.6112161308342202E-3</v>
      </c>
      <c r="G15638">
        <v>6.8324551732464099E-4</v>
      </c>
      <c r="H15638">
        <v>3.2636820276294698E-3</v>
      </c>
      <c r="I15638">
        <v>3.4332134854526603E-2</v>
      </c>
      <c r="J15638">
        <v>7.3437812457258E-2</v>
      </c>
      <c r="K15638">
        <v>3.5283848965425003E-2</v>
      </c>
      <c r="L15638">
        <v>7.4447930802551104E-2</v>
      </c>
      <c r="M15638">
        <v>0.21630042510142</v>
      </c>
      <c r="N15638" t="s">
        <v>243</v>
      </c>
    </row>
    <row r="15639" spans="1:14" x14ac:dyDescent="0.25">
      <c r="A15639">
        <v>25721</v>
      </c>
      <c r="B15639" t="s">
        <v>15690</v>
      </c>
      <c r="C15639" t="s">
        <v>218</v>
      </c>
      <c r="D15639">
        <v>-0.72399999999999998</v>
      </c>
      <c r="E15639" s="1">
        <v>9.4097162067947695E-7</v>
      </c>
      <c r="F15639" s="1">
        <v>2.753177878983E-5</v>
      </c>
      <c r="G15639" s="1">
        <v>3.1432931504344902E-6</v>
      </c>
      <c r="H15639" s="1">
        <v>4.9041614342564098E-5</v>
      </c>
      <c r="I15639">
        <v>1.61252599596447E-2</v>
      </c>
      <c r="J15639">
        <v>3.9629938803800599E-2</v>
      </c>
      <c r="K15639">
        <v>1.49302551197402E-2</v>
      </c>
      <c r="L15639">
        <v>3.6866064884294898E-2</v>
      </c>
      <c r="M15639">
        <v>0.68189593295082696</v>
      </c>
      <c r="N15639" t="s">
        <v>243</v>
      </c>
    </row>
    <row r="15640" spans="1:14" x14ac:dyDescent="0.25">
      <c r="A15640">
        <v>25722</v>
      </c>
      <c r="B15640" t="s">
        <v>15691</v>
      </c>
      <c r="C15640" t="s">
        <v>218</v>
      </c>
      <c r="D15640">
        <v>5.7000000000000398E-2</v>
      </c>
      <c r="E15640">
        <v>0.89745153370455899</v>
      </c>
      <c r="F15640">
        <v>0.92576752183040101</v>
      </c>
      <c r="G15640">
        <v>0.84507444514142804</v>
      </c>
      <c r="H15640">
        <v>0.88481935652993604</v>
      </c>
      <c r="I15640" s="1">
        <v>1.42153313786113E-7</v>
      </c>
      <c r="J15640" s="1">
        <v>4.1804678605262996E-6</v>
      </c>
      <c r="K15640" s="1">
        <v>1.2743438548733799E-7</v>
      </c>
      <c r="L15640" s="1">
        <v>3.5303817658968202E-6</v>
      </c>
      <c r="M15640">
        <v>2.3624091817055499E-2</v>
      </c>
      <c r="N15640" t="s">
        <v>243</v>
      </c>
    </row>
    <row r="15641" spans="1:14" x14ac:dyDescent="0.25">
      <c r="A15641">
        <v>25723</v>
      </c>
      <c r="B15641" t="s">
        <v>15692</v>
      </c>
      <c r="C15641" t="s">
        <v>218</v>
      </c>
      <c r="D15641">
        <v>-8.1999999999999906E-2</v>
      </c>
      <c r="E15641">
        <v>0.10344772190913699</v>
      </c>
      <c r="F15641">
        <v>0.17417896857378801</v>
      </c>
      <c r="G15641">
        <v>0.88762929181847705</v>
      </c>
      <c r="H15641">
        <v>0.91387989817506099</v>
      </c>
      <c r="I15641">
        <v>0.16717120105425701</v>
      </c>
      <c r="J15641">
        <v>0.26327180406468198</v>
      </c>
      <c r="K15641">
        <v>0.158300968833368</v>
      </c>
      <c r="L15641">
        <v>0.25048314095666802</v>
      </c>
      <c r="M15641">
        <v>2.19499885199382E-2</v>
      </c>
      <c r="N15641" t="s">
        <v>243</v>
      </c>
    </row>
    <row r="15642" spans="1:14" x14ac:dyDescent="0.25">
      <c r="A15642">
        <v>25724</v>
      </c>
      <c r="B15642" t="s">
        <v>15693</v>
      </c>
      <c r="C15642" t="s">
        <v>218</v>
      </c>
      <c r="D15642">
        <v>0.47899999999999898</v>
      </c>
      <c r="E15642">
        <v>1.22355327731042E-4</v>
      </c>
      <c r="F15642">
        <v>9.4496755365053298E-4</v>
      </c>
      <c r="G15642">
        <v>7.5496931211950198E-4</v>
      </c>
      <c r="H15642">
        <v>3.5330683537113799E-3</v>
      </c>
      <c r="I15642">
        <v>1.7968921080988201E-2</v>
      </c>
      <c r="J15642">
        <v>4.3257494547187497E-2</v>
      </c>
      <c r="K15642">
        <v>1.57818530015576E-2</v>
      </c>
      <c r="L15642">
        <v>3.8637713190472399E-2</v>
      </c>
      <c r="M15642">
        <v>0.82670929510656699</v>
      </c>
      <c r="N15642" t="s">
        <v>243</v>
      </c>
    </row>
    <row r="15643" spans="1:14" x14ac:dyDescent="0.25">
      <c r="A15643">
        <v>25725</v>
      </c>
      <c r="B15643" t="s">
        <v>15694</v>
      </c>
      <c r="C15643" t="s">
        <v>218</v>
      </c>
      <c r="D15643">
        <v>-0.82400000000000095</v>
      </c>
      <c r="E15643">
        <v>4.4759196129709499E-4</v>
      </c>
      <c r="F15643">
        <v>2.5194531883949698E-3</v>
      </c>
      <c r="G15643" s="1">
        <v>8.9310984280239504E-5</v>
      </c>
      <c r="H15643">
        <v>6.5226826584389595E-4</v>
      </c>
      <c r="I15643">
        <v>1.13006167307113E-2</v>
      </c>
      <c r="J15643">
        <v>2.9729301073112099E-2</v>
      </c>
      <c r="K15643">
        <v>9.7089253697507805E-3</v>
      </c>
      <c r="L15643">
        <v>2.6045653765810299E-2</v>
      </c>
      <c r="M15643">
        <v>0.41164164610151899</v>
      </c>
      <c r="N15643" t="s">
        <v>243</v>
      </c>
    </row>
    <row r="15644" spans="1:14" x14ac:dyDescent="0.25">
      <c r="A15644">
        <v>25726</v>
      </c>
      <c r="B15644" t="s">
        <v>15695</v>
      </c>
      <c r="C15644" t="s">
        <v>218</v>
      </c>
      <c r="D15644">
        <v>2.9140000000000001</v>
      </c>
      <c r="E15644" s="1">
        <v>2.3485951369120898E-19</v>
      </c>
      <c r="F15644" s="1">
        <v>5.8017010153548501E-16</v>
      </c>
      <c r="G15644" s="1">
        <v>3.2166084059847701E-21</v>
      </c>
      <c r="H15644" s="1">
        <v>6.6126449918275098E-18</v>
      </c>
      <c r="I15644" s="1">
        <v>1.3239748493381001E-5</v>
      </c>
      <c r="J15644">
        <v>1.30973530290357E-4</v>
      </c>
      <c r="K15644" s="1">
        <v>8.4479923395032406E-6</v>
      </c>
      <c r="L15644" s="1">
        <v>8.8940586828862697E-5</v>
      </c>
      <c r="M15644">
        <v>1</v>
      </c>
      <c r="N15644" t="s">
        <v>243</v>
      </c>
    </row>
    <row r="15645" spans="1:14" x14ac:dyDescent="0.25">
      <c r="A15645">
        <v>25727</v>
      </c>
      <c r="B15645" t="s">
        <v>15696</v>
      </c>
      <c r="C15645" t="s">
        <v>218</v>
      </c>
      <c r="D15645">
        <v>9.9999999999999603E-2</v>
      </c>
      <c r="E15645">
        <v>2.8779704637455699E-2</v>
      </c>
      <c r="F15645">
        <v>6.3275098867245305E-2</v>
      </c>
      <c r="G15645">
        <v>0.305317746860435</v>
      </c>
      <c r="H15645">
        <v>0.43447710651764399</v>
      </c>
      <c r="I15645">
        <v>0.140058063588927</v>
      </c>
      <c r="J15645">
        <v>0.22838239714110001</v>
      </c>
      <c r="K15645">
        <v>0.134880905716765</v>
      </c>
      <c r="L15645">
        <v>0.22019890614087401</v>
      </c>
      <c r="M15645">
        <v>2.71800423884581E-2</v>
      </c>
      <c r="N15645" t="s">
        <v>243</v>
      </c>
    </row>
    <row r="15646" spans="1:14" x14ac:dyDescent="0.25">
      <c r="A15646">
        <v>25728</v>
      </c>
      <c r="B15646" t="s">
        <v>15697</v>
      </c>
      <c r="C15646" t="s">
        <v>218</v>
      </c>
      <c r="D15646">
        <v>2.1000000000000799E-2</v>
      </c>
      <c r="E15646">
        <v>0.90284771691657395</v>
      </c>
      <c r="F15646">
        <v>0.92962026443500101</v>
      </c>
      <c r="G15646">
        <v>0.70143914863727497</v>
      </c>
      <c r="H15646">
        <v>0.78857686104206903</v>
      </c>
      <c r="I15646">
        <v>4.9323440702669996E-3</v>
      </c>
      <c r="J15646">
        <v>1.52005157125391E-2</v>
      </c>
      <c r="K15646">
        <v>4.6942277760078296E-3</v>
      </c>
      <c r="L15646">
        <v>1.44265094335729E-2</v>
      </c>
      <c r="M15646">
        <v>5.3074977966132602E-3</v>
      </c>
      <c r="N15646" t="s">
        <v>243</v>
      </c>
    </row>
    <row r="15647" spans="1:14" x14ac:dyDescent="0.25">
      <c r="A15647">
        <v>25729</v>
      </c>
      <c r="B15647" t="s">
        <v>15698</v>
      </c>
      <c r="C15647" t="s">
        <v>218</v>
      </c>
      <c r="D15647">
        <v>-0.39600000000000102</v>
      </c>
      <c r="E15647">
        <v>1.7524628650954E-3</v>
      </c>
      <c r="F15647">
        <v>7.20112896033848E-3</v>
      </c>
      <c r="G15647">
        <v>3.1431461454073601E-4</v>
      </c>
      <c r="H15647">
        <v>1.7658617944639899E-3</v>
      </c>
      <c r="I15647">
        <v>0.30751430126325302</v>
      </c>
      <c r="J15647">
        <v>0.423678132864378</v>
      </c>
      <c r="K15647">
        <v>0.29610471232306501</v>
      </c>
      <c r="L15647">
        <v>0.409566503594881</v>
      </c>
      <c r="M15647">
        <v>0.96946953091891697</v>
      </c>
      <c r="N15647" t="s">
        <v>243</v>
      </c>
    </row>
    <row r="15648" spans="1:14" x14ac:dyDescent="0.25">
      <c r="A15648">
        <v>25731</v>
      </c>
      <c r="B15648" t="s">
        <v>15699</v>
      </c>
      <c r="C15648" t="s">
        <v>218</v>
      </c>
      <c r="D15648">
        <v>0.46599999999999903</v>
      </c>
      <c r="E15648">
        <v>1.2582793152152399E-4</v>
      </c>
      <c r="F15648">
        <v>9.6488540659432403E-4</v>
      </c>
      <c r="G15648">
        <v>2.33529625831551E-4</v>
      </c>
      <c r="H15648">
        <v>1.39592899092325E-3</v>
      </c>
      <c r="I15648">
        <v>7.8584711978936198E-2</v>
      </c>
      <c r="J15648">
        <v>0.14373670822295001</v>
      </c>
      <c r="K15648">
        <v>7.3630566289257696E-2</v>
      </c>
      <c r="L15648">
        <v>0.135194009499989</v>
      </c>
      <c r="M15648">
        <v>0.99806654122102401</v>
      </c>
      <c r="N15648" t="s">
        <v>243</v>
      </c>
    </row>
    <row r="15649" spans="1:14" x14ac:dyDescent="0.25">
      <c r="A15649">
        <v>25732</v>
      </c>
      <c r="B15649" t="s">
        <v>15700</v>
      </c>
      <c r="C15649" t="s">
        <v>218</v>
      </c>
      <c r="D15649">
        <v>0.52900000000000003</v>
      </c>
      <c r="E15649">
        <v>8.9308801354138802E-3</v>
      </c>
      <c r="F15649">
        <v>2.52878302442405E-2</v>
      </c>
      <c r="G15649">
        <v>7.6905441994805498E-3</v>
      </c>
      <c r="H15649">
        <v>2.2866604330309601E-2</v>
      </c>
      <c r="I15649">
        <v>0.418768772830933</v>
      </c>
      <c r="J15649">
        <v>0.53528604522416401</v>
      </c>
      <c r="K15649">
        <v>0.41088296331801</v>
      </c>
      <c r="L15649">
        <v>0.52637718888976104</v>
      </c>
      <c r="M15649">
        <v>0.24778127636472499</v>
      </c>
      <c r="N15649" t="s">
        <v>243</v>
      </c>
    </row>
    <row r="15650" spans="1:14" x14ac:dyDescent="0.25">
      <c r="A15650">
        <v>25733</v>
      </c>
      <c r="B15650" t="s">
        <v>15701</v>
      </c>
      <c r="C15650" t="s">
        <v>218</v>
      </c>
      <c r="D15650">
        <v>0.193000000000001</v>
      </c>
      <c r="E15650">
        <v>5.4607592926305203E-2</v>
      </c>
      <c r="F15650">
        <v>0.105164773012771</v>
      </c>
      <c r="G15650">
        <v>2.5515682755800202E-2</v>
      </c>
      <c r="H15650">
        <v>6.0299331209776902E-2</v>
      </c>
      <c r="I15650" s="1">
        <v>1.37003631479679E-9</v>
      </c>
      <c r="J15650" s="1">
        <v>1.9434358565211101E-7</v>
      </c>
      <c r="K15650" s="1">
        <v>8.6711784395325E-10</v>
      </c>
      <c r="L15650" s="1">
        <v>1.1640064038283501E-7</v>
      </c>
      <c r="M15650">
        <v>2.8503543854258399E-2</v>
      </c>
      <c r="N15650" t="s">
        <v>243</v>
      </c>
    </row>
    <row r="15651" spans="1:14" x14ac:dyDescent="0.25">
      <c r="A15651">
        <v>25734</v>
      </c>
      <c r="B15651" t="s">
        <v>15702</v>
      </c>
      <c r="C15651" t="s">
        <v>218</v>
      </c>
      <c r="D15651">
        <v>0.222</v>
      </c>
      <c r="E15651">
        <v>2.4994820543719602E-2</v>
      </c>
      <c r="F15651">
        <v>5.6797647705831601E-2</v>
      </c>
      <c r="G15651">
        <v>9.6538555517616406E-2</v>
      </c>
      <c r="H15651">
        <v>0.17687991618792101</v>
      </c>
      <c r="I15651">
        <v>3.1625833079240999E-3</v>
      </c>
      <c r="J15651">
        <v>1.05778318299078E-2</v>
      </c>
      <c r="K15651">
        <v>2.7933904503383402E-3</v>
      </c>
      <c r="L15651">
        <v>9.4703551117863993E-3</v>
      </c>
      <c r="M15651">
        <v>1.02916821141802E-2</v>
      </c>
      <c r="N15651" t="s">
        <v>243</v>
      </c>
    </row>
    <row r="15652" spans="1:14" x14ac:dyDescent="0.25">
      <c r="A15652">
        <v>25735</v>
      </c>
      <c r="B15652" t="s">
        <v>15703</v>
      </c>
      <c r="C15652" t="s">
        <v>218</v>
      </c>
      <c r="D15652">
        <v>0.305999999999999</v>
      </c>
      <c r="E15652">
        <v>4.7658066376778498E-3</v>
      </c>
      <c r="F15652">
        <v>1.54848418599634E-2</v>
      </c>
      <c r="G15652">
        <v>1.00272223998642E-3</v>
      </c>
      <c r="H15652">
        <v>4.4629758312539304E-3</v>
      </c>
      <c r="I15652" s="1">
        <v>2.38155463984185E-5</v>
      </c>
      <c r="J15652">
        <v>2.0841013579020901E-4</v>
      </c>
      <c r="K15652" s="1">
        <v>3.1157354466383803E-5</v>
      </c>
      <c r="L15652">
        <v>2.4639395547135299E-4</v>
      </c>
      <c r="M15652">
        <v>0.47725885354532199</v>
      </c>
      <c r="N15652" t="s">
        <v>243</v>
      </c>
    </row>
    <row r="15653" spans="1:14" x14ac:dyDescent="0.25">
      <c r="A15653">
        <v>25736</v>
      </c>
      <c r="B15653" t="s">
        <v>15704</v>
      </c>
      <c r="C15653" t="s">
        <v>218</v>
      </c>
      <c r="D15653">
        <v>0.502000000000001</v>
      </c>
      <c r="E15653">
        <v>1.7204735311487699E-2</v>
      </c>
      <c r="F15653">
        <v>4.23330341944698E-2</v>
      </c>
      <c r="G15653">
        <v>5.9387751627098103E-3</v>
      </c>
      <c r="H15653">
        <v>1.8551428666021798E-2</v>
      </c>
      <c r="I15653" s="1">
        <v>3.4765046587117E-5</v>
      </c>
      <c r="J15653">
        <v>2.7792750142599499E-4</v>
      </c>
      <c r="K15653" s="1">
        <v>2.8047281347020999E-5</v>
      </c>
      <c r="L15653">
        <v>2.2677893014310199E-4</v>
      </c>
      <c r="M15653">
        <v>0.80528029340748397</v>
      </c>
      <c r="N15653" t="s">
        <v>243</v>
      </c>
    </row>
    <row r="15654" spans="1:14" x14ac:dyDescent="0.25">
      <c r="A15654">
        <v>25737</v>
      </c>
      <c r="B15654" t="s">
        <v>15705</v>
      </c>
      <c r="C15654" t="s">
        <v>218</v>
      </c>
      <c r="D15654">
        <v>-0.67700000000000005</v>
      </c>
      <c r="E15654" s="1">
        <v>6.1330718627759402E-5</v>
      </c>
      <c r="F15654">
        <v>5.6659030058164102E-4</v>
      </c>
      <c r="G15654" s="1">
        <v>1.93497649772618E-5</v>
      </c>
      <c r="H15654">
        <v>1.9722841224170101E-4</v>
      </c>
      <c r="I15654">
        <v>0.94580916561706796</v>
      </c>
      <c r="J15654">
        <v>0.96489274878173104</v>
      </c>
      <c r="K15654">
        <v>0.97702980299887698</v>
      </c>
      <c r="L15654">
        <v>0.98437302088721701</v>
      </c>
      <c r="M15654">
        <v>0.99834153482041899</v>
      </c>
      <c r="N15654" t="s">
        <v>243</v>
      </c>
    </row>
    <row r="15655" spans="1:14" x14ac:dyDescent="0.25">
      <c r="A15655">
        <v>25738</v>
      </c>
      <c r="B15655" t="s">
        <v>15706</v>
      </c>
      <c r="C15655" t="s">
        <v>218</v>
      </c>
      <c r="D15655">
        <v>5.4000000000000298E-2</v>
      </c>
      <c r="E15655">
        <v>0.31477660402533397</v>
      </c>
      <c r="F15655">
        <v>0.41812237185482198</v>
      </c>
      <c r="G15655">
        <v>0.57849829022877297</v>
      </c>
      <c r="H15655">
        <v>0.69276037187308004</v>
      </c>
      <c r="I15655">
        <v>0.588418214419134</v>
      </c>
      <c r="J15655">
        <v>0.68791344491485795</v>
      </c>
      <c r="K15655">
        <v>0.58458874044990405</v>
      </c>
      <c r="L15655">
        <v>0.68402234639901405</v>
      </c>
      <c r="M15655">
        <v>9.7275611445201693E-3</v>
      </c>
      <c r="N15655" t="s">
        <v>243</v>
      </c>
    </row>
    <row r="15656" spans="1:14" x14ac:dyDescent="0.25">
      <c r="A15656">
        <v>25739</v>
      </c>
      <c r="B15656" t="s">
        <v>15707</v>
      </c>
      <c r="C15656" t="s">
        <v>218</v>
      </c>
      <c r="D15656">
        <v>-0.66300000000000003</v>
      </c>
      <c r="E15656" s="1">
        <v>7.6607465975703892E-6</v>
      </c>
      <c r="F15656">
        <v>1.2277074158033999E-4</v>
      </c>
      <c r="G15656" s="1">
        <v>5.2397057390899104E-7</v>
      </c>
      <c r="H15656" s="1">
        <v>1.28117104825527E-5</v>
      </c>
      <c r="I15656">
        <v>0.115039915908472</v>
      </c>
      <c r="J15656">
        <v>0.195160426360178</v>
      </c>
      <c r="K15656">
        <v>0.110617742071041</v>
      </c>
      <c r="L15656">
        <v>0.18786215808842599</v>
      </c>
      <c r="M15656">
        <v>0.99995580946721196</v>
      </c>
      <c r="N15656" t="s">
        <v>243</v>
      </c>
    </row>
    <row r="15657" spans="1:14" x14ac:dyDescent="0.25">
      <c r="A15657">
        <v>25740</v>
      </c>
      <c r="B15657" t="s">
        <v>15708</v>
      </c>
      <c r="C15657" t="s">
        <v>218</v>
      </c>
      <c r="D15657">
        <v>0.45200000000000001</v>
      </c>
      <c r="E15657">
        <v>2.3183284970616298E-3</v>
      </c>
      <c r="F15657">
        <v>8.8727870746960393E-3</v>
      </c>
      <c r="G15657">
        <v>1.36004742774493E-3</v>
      </c>
      <c r="H15657">
        <v>5.7093588837849804E-3</v>
      </c>
      <c r="I15657">
        <v>3.1155233091592601E-3</v>
      </c>
      <c r="J15657">
        <v>1.0444674110504501E-2</v>
      </c>
      <c r="K15657">
        <v>2.5264149326876101E-3</v>
      </c>
      <c r="L15657">
        <v>8.6993745234858096E-3</v>
      </c>
      <c r="M15657">
        <v>0.199376846384441</v>
      </c>
      <c r="N15657" t="s">
        <v>243</v>
      </c>
    </row>
    <row r="15658" spans="1:14" x14ac:dyDescent="0.25">
      <c r="A15658">
        <v>25741</v>
      </c>
      <c r="B15658" t="s">
        <v>15709</v>
      </c>
      <c r="C15658" t="s">
        <v>218</v>
      </c>
      <c r="D15658">
        <v>0.26700000000000002</v>
      </c>
      <c r="E15658">
        <v>7.8874673444647003E-3</v>
      </c>
      <c r="F15658">
        <v>2.2969027504291601E-2</v>
      </c>
      <c r="G15658">
        <v>9.6905542806558498E-2</v>
      </c>
      <c r="H15658">
        <v>0.17735590703963899</v>
      </c>
      <c r="I15658">
        <v>0.30537486397145902</v>
      </c>
      <c r="J15658">
        <v>0.42119662979935102</v>
      </c>
      <c r="K15658">
        <v>0.30421839941381601</v>
      </c>
      <c r="L15658">
        <v>0.418441860665554</v>
      </c>
      <c r="M15658">
        <v>5.4981319897991002E-2</v>
      </c>
      <c r="N15658" t="s">
        <v>243</v>
      </c>
    </row>
    <row r="15659" spans="1:14" x14ac:dyDescent="0.25">
      <c r="A15659">
        <v>25743</v>
      </c>
      <c r="B15659" t="s">
        <v>15710</v>
      </c>
      <c r="C15659" t="s">
        <v>218</v>
      </c>
      <c r="D15659">
        <v>0.24200000000000099</v>
      </c>
      <c r="E15659">
        <v>8.9690311497035696E-3</v>
      </c>
      <c r="F15659">
        <v>2.5383385702237998E-2</v>
      </c>
      <c r="G15659">
        <v>4.0189735797275597E-3</v>
      </c>
      <c r="H15659">
        <v>1.35642319938989E-2</v>
      </c>
      <c r="I15659" s="1">
        <v>1.9214874254986201E-5</v>
      </c>
      <c r="J15659">
        <v>1.76830018955413E-4</v>
      </c>
      <c r="K15659" s="1">
        <v>1.57771601832914E-5</v>
      </c>
      <c r="L15659">
        <v>1.45966039958753E-4</v>
      </c>
      <c r="M15659">
        <v>9.4756448041024802E-2</v>
      </c>
      <c r="N15659" t="s">
        <v>243</v>
      </c>
    </row>
    <row r="15660" spans="1:14" x14ac:dyDescent="0.25">
      <c r="A15660">
        <v>25744</v>
      </c>
      <c r="B15660" t="s">
        <v>15711</v>
      </c>
      <c r="C15660" t="s">
        <v>218</v>
      </c>
      <c r="D15660">
        <v>-0.11799999999999999</v>
      </c>
      <c r="E15660">
        <v>0.326114591019394</v>
      </c>
      <c r="F15660">
        <v>0.43001170565101099</v>
      </c>
      <c r="G15660">
        <v>0.17303408704005199</v>
      </c>
      <c r="H15660">
        <v>0.27981667564652701</v>
      </c>
      <c r="I15660" s="1">
        <v>9.8892069764888905E-8</v>
      </c>
      <c r="J15660" s="1">
        <v>3.26343830224133E-6</v>
      </c>
      <c r="K15660" s="1">
        <v>9.5744732966088294E-8</v>
      </c>
      <c r="L15660" s="1">
        <v>2.8788861918481799E-6</v>
      </c>
      <c r="M15660">
        <v>9.8082378706910497E-3</v>
      </c>
      <c r="N15660">
        <v>2.8870393461196998E-3</v>
      </c>
    </row>
    <row r="15661" spans="1:14" x14ac:dyDescent="0.25">
      <c r="A15661">
        <v>25746</v>
      </c>
      <c r="B15661" t="s">
        <v>15712</v>
      </c>
      <c r="C15661" t="s">
        <v>218</v>
      </c>
      <c r="D15661">
        <v>0.51399999999999901</v>
      </c>
      <c r="E15661">
        <v>1.4584866961288899E-3</v>
      </c>
      <c r="F15661">
        <v>6.2612095207201504E-3</v>
      </c>
      <c r="G15661">
        <v>2.8218718537302199E-4</v>
      </c>
      <c r="H15661">
        <v>1.62664171307771E-3</v>
      </c>
      <c r="I15661">
        <v>7.7011339693668399E-2</v>
      </c>
      <c r="J15661">
        <v>0.14135230718426001</v>
      </c>
      <c r="K15661">
        <v>7.1151021700940703E-2</v>
      </c>
      <c r="L15661">
        <v>0.13150094195701501</v>
      </c>
      <c r="M15661">
        <v>0.999632492411618</v>
      </c>
      <c r="N15661" t="s">
        <v>243</v>
      </c>
    </row>
    <row r="15662" spans="1:14" x14ac:dyDescent="0.25">
      <c r="A15662">
        <v>25747</v>
      </c>
      <c r="B15662" t="s">
        <v>15713</v>
      </c>
      <c r="C15662" t="s">
        <v>218</v>
      </c>
      <c r="D15662">
        <v>0.35699999999999898</v>
      </c>
      <c r="E15662">
        <v>1.55311026389858E-3</v>
      </c>
      <c r="F15662">
        <v>6.5856750081741897E-3</v>
      </c>
      <c r="G15662">
        <v>2.24471045528424E-3</v>
      </c>
      <c r="H15662">
        <v>8.5774336075372607E-3</v>
      </c>
      <c r="I15662">
        <v>3.5363850099471802E-3</v>
      </c>
      <c r="J15662">
        <v>1.1577275575919499E-2</v>
      </c>
      <c r="K15662">
        <v>3.06973764856473E-3</v>
      </c>
      <c r="L15662">
        <v>1.0228074464868999E-2</v>
      </c>
      <c r="M15662">
        <v>0.28728834124828101</v>
      </c>
      <c r="N15662" t="s">
        <v>243</v>
      </c>
    </row>
    <row r="15663" spans="1:14" x14ac:dyDescent="0.25">
      <c r="A15663">
        <v>25748</v>
      </c>
      <c r="B15663" t="s">
        <v>15714</v>
      </c>
      <c r="C15663" t="s">
        <v>218</v>
      </c>
      <c r="D15663">
        <v>-0.59699999999999998</v>
      </c>
      <c r="E15663">
        <v>7.3768957192329001E-4</v>
      </c>
      <c r="F15663">
        <v>3.71806664233099E-3</v>
      </c>
      <c r="G15663">
        <v>1.15908948284539E-4</v>
      </c>
      <c r="H15663">
        <v>8.0052656372146304E-4</v>
      </c>
      <c r="I15663">
        <v>3.4416317650902799E-3</v>
      </c>
      <c r="J15663">
        <v>1.1331434973713099E-2</v>
      </c>
      <c r="K15663">
        <v>2.9212452900831401E-3</v>
      </c>
      <c r="L15663">
        <v>9.8229074751346405E-3</v>
      </c>
      <c r="M15663">
        <v>0.84101494071502303</v>
      </c>
      <c r="N15663" t="s">
        <v>243</v>
      </c>
    </row>
    <row r="15664" spans="1:14" x14ac:dyDescent="0.25">
      <c r="A15664">
        <v>25749</v>
      </c>
      <c r="B15664" t="s">
        <v>15715</v>
      </c>
      <c r="C15664" t="s">
        <v>218</v>
      </c>
      <c r="D15664">
        <v>-1.33</v>
      </c>
      <c r="E15664" s="1">
        <v>1.8552987089407599E-6</v>
      </c>
      <c r="F15664" s="1">
        <v>4.52494009520502E-5</v>
      </c>
      <c r="G15664" s="1">
        <v>4.1374164629978602E-7</v>
      </c>
      <c r="H15664" s="1">
        <v>1.08041568573782E-5</v>
      </c>
      <c r="I15664">
        <v>6.7354853178230401E-4</v>
      </c>
      <c r="J15664">
        <v>3.0181397283181098E-3</v>
      </c>
      <c r="K15664">
        <v>5.1980427099925495E-4</v>
      </c>
      <c r="L15664">
        <v>2.4045642046465398E-3</v>
      </c>
      <c r="M15664">
        <v>0.99989676199802402</v>
      </c>
      <c r="N15664" t="s">
        <v>243</v>
      </c>
    </row>
    <row r="15665" spans="1:14" x14ac:dyDescent="0.25">
      <c r="A15665">
        <v>25750</v>
      </c>
      <c r="B15665" t="s">
        <v>15716</v>
      </c>
      <c r="C15665" t="s">
        <v>218</v>
      </c>
      <c r="D15665">
        <v>-0.23299999999999901</v>
      </c>
      <c r="E15665">
        <v>0.34878369686649202</v>
      </c>
      <c r="F15665">
        <v>0.45211152070580002</v>
      </c>
      <c r="G15665">
        <v>0.238542656491607</v>
      </c>
      <c r="H15665">
        <v>0.35973889058452502</v>
      </c>
      <c r="I15665" s="1">
        <v>1.6683024981106599E-7</v>
      </c>
      <c r="J15665" s="1">
        <v>4.6494561605297102E-6</v>
      </c>
      <c r="K15665" s="1">
        <v>1.16236623449358E-7</v>
      </c>
      <c r="L15665" s="1">
        <v>3.3158127220611501E-6</v>
      </c>
      <c r="M15665">
        <v>1.48511035836199E-2</v>
      </c>
      <c r="N15665" t="s">
        <v>243</v>
      </c>
    </row>
    <row r="15666" spans="1:14" x14ac:dyDescent="0.25">
      <c r="A15666">
        <v>25751</v>
      </c>
      <c r="B15666" t="s">
        <v>15717</v>
      </c>
      <c r="C15666" t="s">
        <v>218</v>
      </c>
      <c r="D15666">
        <v>0.60100000000000098</v>
      </c>
      <c r="E15666">
        <v>1.3224731606980801E-3</v>
      </c>
      <c r="F15666">
        <v>5.8026404198912003E-3</v>
      </c>
      <c r="G15666">
        <v>4.9377990513644102E-4</v>
      </c>
      <c r="H15666">
        <v>2.5214862065074499E-3</v>
      </c>
      <c r="I15666">
        <v>4.7776607052039601E-2</v>
      </c>
      <c r="J15666">
        <v>9.6288238827956799E-2</v>
      </c>
      <c r="K15666">
        <v>5.2114037107846199E-2</v>
      </c>
      <c r="L15666">
        <v>0.102584304199879</v>
      </c>
      <c r="M15666">
        <v>0.93054635327254098</v>
      </c>
      <c r="N15666" t="s">
        <v>243</v>
      </c>
    </row>
    <row r="15667" spans="1:14" x14ac:dyDescent="0.25">
      <c r="A15667">
        <v>25752</v>
      </c>
      <c r="B15667" t="s">
        <v>15718</v>
      </c>
      <c r="C15667" t="s">
        <v>218</v>
      </c>
      <c r="D15667">
        <v>9.9999999999944599E-4</v>
      </c>
      <c r="E15667">
        <v>0.46856328148656701</v>
      </c>
      <c r="F15667">
        <v>0.568031145784192</v>
      </c>
      <c r="G15667">
        <v>0.65187312806261999</v>
      </c>
      <c r="H15667">
        <v>0.75126626567468802</v>
      </c>
      <c r="I15667">
        <v>0.244836708642277</v>
      </c>
      <c r="J15667">
        <v>0.35517456795830399</v>
      </c>
      <c r="K15667">
        <v>0.23663535064378999</v>
      </c>
      <c r="L15667">
        <v>0.344336305267609</v>
      </c>
      <c r="M15667">
        <v>1.19241482879665E-2</v>
      </c>
      <c r="N15667" t="s">
        <v>243</v>
      </c>
    </row>
    <row r="15668" spans="1:14" x14ac:dyDescent="0.25">
      <c r="A15668">
        <v>25753</v>
      </c>
      <c r="B15668" t="s">
        <v>15719</v>
      </c>
      <c r="C15668" t="s">
        <v>218</v>
      </c>
      <c r="D15668">
        <v>-0.16500000000000101</v>
      </c>
      <c r="E15668">
        <v>0.118378315458742</v>
      </c>
      <c r="F15668">
        <v>0.19373272311734299</v>
      </c>
      <c r="G15668">
        <v>3.04716635180447E-2</v>
      </c>
      <c r="H15668">
        <v>6.9606618385497906E-2</v>
      </c>
      <c r="I15668">
        <v>3.1070070712130299E-4</v>
      </c>
      <c r="J15668">
        <v>1.5985232453262601E-3</v>
      </c>
      <c r="K15668">
        <v>2.5200232722033398E-4</v>
      </c>
      <c r="L15668">
        <v>1.3237205197988201E-3</v>
      </c>
      <c r="M15668">
        <v>2.3110242248504199E-2</v>
      </c>
      <c r="N15668" t="s">
        <v>243</v>
      </c>
    </row>
    <row r="15669" spans="1:14" x14ac:dyDescent="0.25">
      <c r="A15669">
        <v>25761</v>
      </c>
      <c r="B15669" t="s">
        <v>15720</v>
      </c>
      <c r="C15669" t="s">
        <v>218</v>
      </c>
      <c r="D15669">
        <v>-8.3000000000000199E-2</v>
      </c>
      <c r="E15669">
        <v>0.32543570303156399</v>
      </c>
      <c r="F15669">
        <v>0.42931295215302201</v>
      </c>
      <c r="G15669">
        <v>0.61290552555052902</v>
      </c>
      <c r="H15669">
        <v>0.72096474007838796</v>
      </c>
      <c r="I15669">
        <v>0.18871899682030899</v>
      </c>
      <c r="J15669">
        <v>0.28917402685128801</v>
      </c>
      <c r="K15669">
        <v>0.183236170102656</v>
      </c>
      <c r="L15669">
        <v>0.28111498691556702</v>
      </c>
      <c r="M15669">
        <v>4.0752729588239799E-2</v>
      </c>
      <c r="N15669" t="s">
        <v>243</v>
      </c>
    </row>
    <row r="15670" spans="1:14" x14ac:dyDescent="0.25">
      <c r="A15670">
        <v>25762</v>
      </c>
      <c r="B15670" t="s">
        <v>15721</v>
      </c>
      <c r="C15670" t="s">
        <v>218</v>
      </c>
      <c r="D15670">
        <v>0.38</v>
      </c>
      <c r="E15670">
        <v>1.1806662573942301E-2</v>
      </c>
      <c r="F15670">
        <v>3.15240749008159E-2</v>
      </c>
      <c r="G15670">
        <v>0.109002844065024</v>
      </c>
      <c r="H15670">
        <v>0.19432114729834701</v>
      </c>
      <c r="I15670">
        <v>0.95643365593246399</v>
      </c>
      <c r="J15670">
        <v>0.97194703681148098</v>
      </c>
      <c r="K15670">
        <v>0.95484991375311401</v>
      </c>
      <c r="L15670">
        <v>0.97222820467959004</v>
      </c>
      <c r="M15670">
        <v>8.4763583308905002E-2</v>
      </c>
      <c r="N15670" t="s">
        <v>243</v>
      </c>
    </row>
    <row r="15671" spans="1:14" x14ac:dyDescent="0.25">
      <c r="A15671">
        <v>25763</v>
      </c>
      <c r="B15671" t="s">
        <v>15722</v>
      </c>
      <c r="C15671" t="s">
        <v>218</v>
      </c>
      <c r="D15671">
        <v>-0.184</v>
      </c>
      <c r="E15671">
        <v>0.561503809182195</v>
      </c>
      <c r="F15671">
        <v>0.65094689383068605</v>
      </c>
      <c r="G15671">
        <v>0.66903791895980902</v>
      </c>
      <c r="H15671">
        <v>0.76416640271279901</v>
      </c>
      <c r="I15671">
        <v>2.7283845121377898E-4</v>
      </c>
      <c r="J15671">
        <v>1.44367273512505E-3</v>
      </c>
      <c r="K15671">
        <v>2.2059310366576E-4</v>
      </c>
      <c r="L15671">
        <v>1.19094096910369E-3</v>
      </c>
      <c r="M15671">
        <v>3.8980356373670803E-2</v>
      </c>
      <c r="N15671" t="s">
        <v>243</v>
      </c>
    </row>
    <row r="15672" spans="1:14" x14ac:dyDescent="0.25">
      <c r="A15672">
        <v>25765</v>
      </c>
      <c r="B15672" t="s">
        <v>15723</v>
      </c>
      <c r="C15672" t="s">
        <v>218</v>
      </c>
      <c r="D15672">
        <v>-0.64400000000000002</v>
      </c>
      <c r="E15672" s="1">
        <v>9.0550203665499998E-5</v>
      </c>
      <c r="F15672">
        <v>7.5918619995138099E-4</v>
      </c>
      <c r="G15672" s="1">
        <v>1.31974509733001E-5</v>
      </c>
      <c r="H15672">
        <v>1.4615268095800101E-4</v>
      </c>
      <c r="I15672" s="1">
        <v>1.41046713831528E-8</v>
      </c>
      <c r="J15672" s="1">
        <v>8.2677280527959001E-7</v>
      </c>
      <c r="K15672" s="1">
        <v>1.10570057796276E-8</v>
      </c>
      <c r="L15672" s="1">
        <v>6.1533957927942903E-7</v>
      </c>
      <c r="M15672">
        <v>0.75863815424285597</v>
      </c>
      <c r="N15672">
        <v>1.26901592633769E-2</v>
      </c>
    </row>
    <row r="15673" spans="1:14" x14ac:dyDescent="0.25">
      <c r="A15673">
        <v>25766</v>
      </c>
      <c r="B15673" t="s">
        <v>15724</v>
      </c>
      <c r="C15673" t="s">
        <v>218</v>
      </c>
      <c r="D15673">
        <v>-1.6999999999999502E-2</v>
      </c>
      <c r="E15673">
        <v>0.61583611024673102</v>
      </c>
      <c r="F15673">
        <v>0.69862430977241097</v>
      </c>
      <c r="G15673">
        <v>0.60193620510491797</v>
      </c>
      <c r="H15673">
        <v>0.71156365953967504</v>
      </c>
      <c r="I15673">
        <v>0.45731039673846302</v>
      </c>
      <c r="J15673">
        <v>0.57290526555107502</v>
      </c>
      <c r="K15673">
        <v>0.45067919959381197</v>
      </c>
      <c r="L15673">
        <v>0.56500771073886602</v>
      </c>
      <c r="M15673">
        <v>7.7917215553603997E-3</v>
      </c>
      <c r="N15673" t="s">
        <v>243</v>
      </c>
    </row>
    <row r="15674" spans="1:14" x14ac:dyDescent="0.25">
      <c r="A15674">
        <v>25767</v>
      </c>
      <c r="B15674" t="s">
        <v>15725</v>
      </c>
      <c r="C15674" t="s">
        <v>218</v>
      </c>
      <c r="D15674">
        <v>0.91400000000000003</v>
      </c>
      <c r="E15674" s="1">
        <v>5.8889627801634299E-5</v>
      </c>
      <c r="F15674">
        <v>5.5074064031685301E-4</v>
      </c>
      <c r="G15674" s="1">
        <v>1.1147063093382E-5</v>
      </c>
      <c r="H15674">
        <v>1.2889583926106699E-4</v>
      </c>
      <c r="I15674">
        <v>0.13618182473664001</v>
      </c>
      <c r="J15674">
        <v>0.22339968820282499</v>
      </c>
      <c r="K15674">
        <v>0.12813032017922299</v>
      </c>
      <c r="L15674">
        <v>0.21113228909906001</v>
      </c>
      <c r="M15674">
        <v>0.99997877860571505</v>
      </c>
      <c r="N15674" t="s">
        <v>243</v>
      </c>
    </row>
    <row r="15675" spans="1:14" x14ac:dyDescent="0.25">
      <c r="A15675">
        <v>25769</v>
      </c>
      <c r="B15675" t="s">
        <v>15726</v>
      </c>
      <c r="C15675" t="s">
        <v>218</v>
      </c>
      <c r="D15675">
        <v>-0.219999999999999</v>
      </c>
      <c r="E15675">
        <v>0.106903434313458</v>
      </c>
      <c r="F15675">
        <v>0.17877893483059201</v>
      </c>
      <c r="G15675">
        <v>3.7599353311101001E-2</v>
      </c>
      <c r="H15675">
        <v>8.2757833039088805E-2</v>
      </c>
      <c r="I15675" s="1">
        <v>4.5577295459624398E-5</v>
      </c>
      <c r="J15675">
        <v>3.4409413402769902E-4</v>
      </c>
      <c r="K15675" s="1">
        <v>3.5706447310269398E-5</v>
      </c>
      <c r="L15675">
        <v>2.7519275731280698E-4</v>
      </c>
      <c r="M15675">
        <v>3.5513607004382199E-2</v>
      </c>
      <c r="N15675" t="s">
        <v>243</v>
      </c>
    </row>
    <row r="15676" spans="1:14" x14ac:dyDescent="0.25">
      <c r="A15676">
        <v>25772</v>
      </c>
      <c r="B15676" t="s">
        <v>15727</v>
      </c>
      <c r="C15676" t="s">
        <v>218</v>
      </c>
      <c r="D15676">
        <v>9.3999999999999403E-2</v>
      </c>
      <c r="E15676">
        <v>0.29408916984641198</v>
      </c>
      <c r="F15676">
        <v>0.39584260333028298</v>
      </c>
      <c r="G15676">
        <v>0.24344227555785</v>
      </c>
      <c r="H15676">
        <v>0.36566049331554001</v>
      </c>
      <c r="I15676">
        <v>2.3535465881566998E-2</v>
      </c>
      <c r="J15676">
        <v>5.3818470778108599E-2</v>
      </c>
      <c r="K15676">
        <v>2.0672604207509399E-2</v>
      </c>
      <c r="L15676">
        <v>4.7943025078510101E-2</v>
      </c>
      <c r="M15676">
        <v>9.9616723480021804E-3</v>
      </c>
      <c r="N15676" t="s">
        <v>243</v>
      </c>
    </row>
    <row r="15677" spans="1:14" x14ac:dyDescent="0.25">
      <c r="A15677">
        <v>25773</v>
      </c>
      <c r="B15677" t="s">
        <v>15728</v>
      </c>
      <c r="C15677" t="s">
        <v>218</v>
      </c>
      <c r="D15677">
        <v>-0.309</v>
      </c>
      <c r="E15677">
        <v>3.0890210166127798E-4</v>
      </c>
      <c r="F15677">
        <v>1.89323957103031E-3</v>
      </c>
      <c r="G15677">
        <v>2.4134431342582498E-2</v>
      </c>
      <c r="H15677">
        <v>5.7593096537978998E-2</v>
      </c>
      <c r="I15677">
        <v>6.1263814137391501E-2</v>
      </c>
      <c r="J15677">
        <v>0.117852249868036</v>
      </c>
      <c r="K15677">
        <v>5.6173326812463002E-2</v>
      </c>
      <c r="L15677">
        <v>0.108974110717882</v>
      </c>
      <c r="M15677">
        <v>0.24099561462449001</v>
      </c>
      <c r="N15677" t="s">
        <v>243</v>
      </c>
    </row>
    <row r="15678" spans="1:14" x14ac:dyDescent="0.25">
      <c r="A15678">
        <v>25775</v>
      </c>
      <c r="B15678" t="s">
        <v>15729</v>
      </c>
      <c r="C15678" t="s">
        <v>218</v>
      </c>
      <c r="D15678">
        <v>-0.50799999999999901</v>
      </c>
      <c r="E15678" s="1">
        <v>2.8617280265783001E-5</v>
      </c>
      <c r="F15678">
        <v>3.2491793194741901E-4</v>
      </c>
      <c r="G15678" s="1">
        <v>1.1269698909182E-5</v>
      </c>
      <c r="H15678">
        <v>1.29792994698887E-4</v>
      </c>
      <c r="I15678">
        <v>0.223652910077353</v>
      </c>
      <c r="J15678">
        <v>0.33047566939183898</v>
      </c>
      <c r="K15678">
        <v>0.21554504473263</v>
      </c>
      <c r="L15678">
        <v>0.31942796299125298</v>
      </c>
      <c r="M15678">
        <v>0.99211296525181403</v>
      </c>
      <c r="N15678" t="s">
        <v>243</v>
      </c>
    </row>
    <row r="15679" spans="1:14" x14ac:dyDescent="0.25">
      <c r="A15679">
        <v>25776</v>
      </c>
      <c r="B15679" t="s">
        <v>15730</v>
      </c>
      <c r="C15679" t="s">
        <v>218</v>
      </c>
      <c r="D15679">
        <v>-0.192</v>
      </c>
      <c r="E15679">
        <v>0.58678133981932801</v>
      </c>
      <c r="F15679">
        <v>0.67356763994661595</v>
      </c>
      <c r="G15679">
        <v>0.66586262594346701</v>
      </c>
      <c r="H15679">
        <v>0.76199968321757605</v>
      </c>
      <c r="I15679">
        <v>4.8915423829881904E-4</v>
      </c>
      <c r="J15679">
        <v>2.3250288863834998E-3</v>
      </c>
      <c r="K15679">
        <v>4.4943600263097101E-4</v>
      </c>
      <c r="L15679">
        <v>2.1251094577356701E-3</v>
      </c>
      <c r="M15679">
        <v>1.32802482973992E-2</v>
      </c>
      <c r="N15679" t="s">
        <v>243</v>
      </c>
    </row>
    <row r="15680" spans="1:14" x14ac:dyDescent="0.25">
      <c r="A15680">
        <v>25777</v>
      </c>
      <c r="B15680" t="s">
        <v>15731</v>
      </c>
      <c r="C15680" t="s">
        <v>218</v>
      </c>
      <c r="D15680">
        <v>0.29799999999999999</v>
      </c>
      <c r="E15680">
        <v>3.0106499798098998E-2</v>
      </c>
      <c r="F15680">
        <v>6.5525996575417605E-2</v>
      </c>
      <c r="G15680">
        <v>3.36983404305373E-2</v>
      </c>
      <c r="H15680">
        <v>7.5723802290744505E-2</v>
      </c>
      <c r="I15680" s="1">
        <v>1.49829538502706E-5</v>
      </c>
      <c r="J15680">
        <v>1.4433717993252401E-4</v>
      </c>
      <c r="K15680" s="1">
        <v>1.2617325576029599E-5</v>
      </c>
      <c r="L15680">
        <v>1.2233073877331699E-4</v>
      </c>
      <c r="M15680">
        <v>4.95223218962089E-2</v>
      </c>
      <c r="N15680" t="s">
        <v>243</v>
      </c>
    </row>
    <row r="15681" spans="1:14" x14ac:dyDescent="0.25">
      <c r="A15681">
        <v>25778</v>
      </c>
      <c r="B15681" t="s">
        <v>15732</v>
      </c>
      <c r="C15681" t="s">
        <v>218</v>
      </c>
      <c r="D15681">
        <v>-0.59599999999999997</v>
      </c>
      <c r="E15681">
        <v>2.01511275847195E-4</v>
      </c>
      <c r="F15681">
        <v>1.3729444373324199E-3</v>
      </c>
      <c r="G15681">
        <v>1.08758895234163E-2</v>
      </c>
      <c r="H15681">
        <v>3.02220707589291E-2</v>
      </c>
      <c r="I15681">
        <v>1.82162626553284E-2</v>
      </c>
      <c r="J15681">
        <v>4.3743315350081802E-2</v>
      </c>
      <c r="K15681">
        <v>1.60620298308937E-2</v>
      </c>
      <c r="L15681">
        <v>3.9179386155871299E-2</v>
      </c>
      <c r="M15681">
        <v>0.91310925705801604</v>
      </c>
      <c r="N15681" t="s">
        <v>243</v>
      </c>
    </row>
    <row r="15682" spans="1:14" x14ac:dyDescent="0.25">
      <c r="A15682">
        <v>25779</v>
      </c>
      <c r="B15682" t="s">
        <v>15733</v>
      </c>
      <c r="C15682" t="s">
        <v>218</v>
      </c>
      <c r="D15682">
        <v>3.4000000000000703E-2</v>
      </c>
      <c r="E15682">
        <v>0.58839227519876303</v>
      </c>
      <c r="F15682">
        <v>0.67514792453463901</v>
      </c>
      <c r="G15682">
        <v>0.66087650858504199</v>
      </c>
      <c r="H15682">
        <v>0.75811813249855398</v>
      </c>
      <c r="I15682" s="1">
        <v>2.8084996054482499E-6</v>
      </c>
      <c r="J15682" s="1">
        <v>3.87755685920778E-5</v>
      </c>
      <c r="K15682" s="1">
        <v>2.2894628802069902E-6</v>
      </c>
      <c r="L15682" s="1">
        <v>3.1311665197894101E-5</v>
      </c>
      <c r="M15682">
        <v>2.5794489418417398E-3</v>
      </c>
      <c r="N15682" t="s">
        <v>243</v>
      </c>
    </row>
    <row r="15683" spans="1:14" x14ac:dyDescent="0.25">
      <c r="A15683">
        <v>25780</v>
      </c>
      <c r="B15683" t="s">
        <v>15734</v>
      </c>
      <c r="C15683" t="s">
        <v>218</v>
      </c>
      <c r="D15683">
        <v>0.17499999999999899</v>
      </c>
      <c r="E15683">
        <v>8.3100283347722504E-3</v>
      </c>
      <c r="F15683">
        <v>2.3944818932149999E-2</v>
      </c>
      <c r="G15683">
        <v>4.5771225250746797E-2</v>
      </c>
      <c r="H15683">
        <v>9.6901046419663503E-2</v>
      </c>
      <c r="I15683">
        <v>7.4708912296213899E-4</v>
      </c>
      <c r="J15683">
        <v>3.2813475017173799E-3</v>
      </c>
      <c r="K15683">
        <v>5.8469029681931903E-4</v>
      </c>
      <c r="L15683">
        <v>2.6445685926519001E-3</v>
      </c>
      <c r="M15683">
        <v>1.0638679072423701E-2</v>
      </c>
      <c r="N15683" t="s">
        <v>243</v>
      </c>
    </row>
    <row r="15684" spans="1:14" x14ac:dyDescent="0.25">
      <c r="A15684">
        <v>25781</v>
      </c>
      <c r="B15684" t="s">
        <v>15735</v>
      </c>
      <c r="C15684" t="s">
        <v>218</v>
      </c>
      <c r="D15684">
        <v>-1.9999999999988898E-3</v>
      </c>
      <c r="E15684">
        <v>2.27143610168247E-2</v>
      </c>
      <c r="F15684">
        <v>5.2686348853511998E-2</v>
      </c>
      <c r="G15684">
        <v>0.62621040147870299</v>
      </c>
      <c r="H15684">
        <v>0.73114272662179802</v>
      </c>
      <c r="I15684">
        <v>0.32664776087629799</v>
      </c>
      <c r="J15684">
        <v>0.444021152509468</v>
      </c>
      <c r="K15684">
        <v>0.34784840153533902</v>
      </c>
      <c r="L15684">
        <v>0.46309243876329698</v>
      </c>
      <c r="M15684">
        <v>8.4035212139670998E-3</v>
      </c>
      <c r="N15684" t="s">
        <v>243</v>
      </c>
    </row>
    <row r="15685" spans="1:14" x14ac:dyDescent="0.25">
      <c r="A15685">
        <v>25783</v>
      </c>
      <c r="B15685" t="s">
        <v>15736</v>
      </c>
      <c r="C15685" t="s">
        <v>218</v>
      </c>
      <c r="D15685">
        <v>0.218</v>
      </c>
      <c r="E15685">
        <v>6.6244203927912304E-2</v>
      </c>
      <c r="F15685">
        <v>0.122578360012997</v>
      </c>
      <c r="G15685">
        <v>2.4831949579936601E-2</v>
      </c>
      <c r="H15685">
        <v>5.8989956354042E-2</v>
      </c>
      <c r="I15685">
        <v>3.7280581858004799E-2</v>
      </c>
      <c r="J15685">
        <v>7.8462815105527398E-2</v>
      </c>
      <c r="K15685">
        <v>3.3997692796524502E-2</v>
      </c>
      <c r="L15685">
        <v>7.2065462814165093E-2</v>
      </c>
      <c r="M15685">
        <v>0.178474388767173</v>
      </c>
      <c r="N15685" t="s">
        <v>243</v>
      </c>
    </row>
    <row r="15686" spans="1:14" x14ac:dyDescent="0.25">
      <c r="A15686">
        <v>25784</v>
      </c>
      <c r="B15686" t="s">
        <v>15737</v>
      </c>
      <c r="C15686" t="s">
        <v>218</v>
      </c>
      <c r="D15686">
        <v>0.435</v>
      </c>
      <c r="E15686">
        <v>2.34597578768939E-3</v>
      </c>
      <c r="F15686">
        <v>8.9393154078283108E-3</v>
      </c>
      <c r="G15686">
        <v>1.17944124790207E-3</v>
      </c>
      <c r="H15686">
        <v>5.0832712172732501E-3</v>
      </c>
      <c r="I15686">
        <v>3.9998555428146197E-3</v>
      </c>
      <c r="J15686">
        <v>1.2787608125202601E-2</v>
      </c>
      <c r="K15686">
        <v>4.4204432043372299E-3</v>
      </c>
      <c r="L15686">
        <v>1.37340405595575E-2</v>
      </c>
      <c r="M15686">
        <v>0.99591309181228005</v>
      </c>
      <c r="N15686" t="s">
        <v>243</v>
      </c>
    </row>
    <row r="15687" spans="1:14" x14ac:dyDescent="0.25">
      <c r="A15687">
        <v>25785</v>
      </c>
      <c r="B15687" t="s">
        <v>15738</v>
      </c>
      <c r="C15687" t="s">
        <v>218</v>
      </c>
      <c r="D15687">
        <v>-6.9000000000000006E-2</v>
      </c>
      <c r="E15687">
        <v>0.167933011749935</v>
      </c>
      <c r="F15687">
        <v>0.25537750762289002</v>
      </c>
      <c r="G15687">
        <v>0.61949353719366196</v>
      </c>
      <c r="H15687">
        <v>0.72609565241486496</v>
      </c>
      <c r="I15687">
        <v>3.5101385917988399E-3</v>
      </c>
      <c r="J15687">
        <v>1.15078005083832E-2</v>
      </c>
      <c r="K15687">
        <v>3.64978149053043E-3</v>
      </c>
      <c r="L15687">
        <v>1.17624482898582E-2</v>
      </c>
      <c r="M15687">
        <v>3.3964873861267598E-2</v>
      </c>
      <c r="N15687" t="s">
        <v>243</v>
      </c>
    </row>
    <row r="15688" spans="1:14" x14ac:dyDescent="0.25">
      <c r="A15688">
        <v>25787</v>
      </c>
      <c r="B15688" t="s">
        <v>122</v>
      </c>
      <c r="C15688" t="s">
        <v>218</v>
      </c>
      <c r="D15688">
        <v>-2.2000000000000002</v>
      </c>
      <c r="E15688" s="1">
        <v>6.2162395912266498E-9</v>
      </c>
      <c r="F15688" s="1">
        <v>4.3169162655217399E-7</v>
      </c>
      <c r="G15688" s="1">
        <v>6.0914847022194095E-10</v>
      </c>
      <c r="H15688" s="1">
        <v>4.4271776301543897E-8</v>
      </c>
      <c r="I15688" s="1">
        <v>5.2404884508335998E-9</v>
      </c>
      <c r="J15688" s="1">
        <v>4.4057008452501899E-7</v>
      </c>
      <c r="K15688" s="1">
        <v>3.8271755945109997E-9</v>
      </c>
      <c r="L15688" s="1">
        <v>3.1504945001100801E-7</v>
      </c>
      <c r="M15688">
        <v>0.99999999981486598</v>
      </c>
      <c r="N15688">
        <v>2.3800485361707001E-2</v>
      </c>
    </row>
    <row r="15689" spans="1:14" x14ac:dyDescent="0.25">
      <c r="A15689">
        <v>25788</v>
      </c>
      <c r="B15689" t="s">
        <v>15739</v>
      </c>
      <c r="C15689" t="s">
        <v>218</v>
      </c>
      <c r="D15689">
        <v>0.28599999999999998</v>
      </c>
      <c r="E15689">
        <v>1.9265141126076999E-2</v>
      </c>
      <c r="F15689">
        <v>4.6294166252379601E-2</v>
      </c>
      <c r="G15689">
        <v>5.5575254994283903E-2</v>
      </c>
      <c r="H15689">
        <v>0.11321346135825899</v>
      </c>
      <c r="I15689">
        <v>0.98120777528799097</v>
      </c>
      <c r="J15689">
        <v>0.98817966512987399</v>
      </c>
      <c r="K15689">
        <v>0.93933260817395603</v>
      </c>
      <c r="L15689">
        <v>0.96220922004640796</v>
      </c>
      <c r="M15689">
        <v>2.1519798603341699E-2</v>
      </c>
      <c r="N15689" t="s">
        <v>243</v>
      </c>
    </row>
    <row r="15690" spans="1:14" x14ac:dyDescent="0.25">
      <c r="A15690">
        <v>25789</v>
      </c>
      <c r="B15690" t="s">
        <v>15740</v>
      </c>
      <c r="C15690" t="s">
        <v>218</v>
      </c>
      <c r="D15690">
        <v>-0.28600000000000098</v>
      </c>
      <c r="E15690">
        <v>3.21137163972414E-2</v>
      </c>
      <c r="F15690">
        <v>6.8871435438558601E-2</v>
      </c>
      <c r="G15690">
        <v>4.6627552092562898E-2</v>
      </c>
      <c r="H15690">
        <v>9.8358815500199495E-2</v>
      </c>
      <c r="I15690">
        <v>0.40418702264837503</v>
      </c>
      <c r="J15690">
        <v>0.521815887385076</v>
      </c>
      <c r="K15690">
        <v>0.39750603968603798</v>
      </c>
      <c r="L15690">
        <v>0.51342550119938302</v>
      </c>
      <c r="M15690">
        <v>3.8179340472978801E-2</v>
      </c>
      <c r="N15690" t="s">
        <v>243</v>
      </c>
    </row>
    <row r="15691" spans="1:14" x14ac:dyDescent="0.25">
      <c r="A15691">
        <v>25790</v>
      </c>
      <c r="B15691" t="s">
        <v>15741</v>
      </c>
      <c r="C15691" t="s">
        <v>218</v>
      </c>
      <c r="D15691">
        <v>-0.23200000000000001</v>
      </c>
      <c r="E15691">
        <v>0.53478973997367096</v>
      </c>
      <c r="F15691">
        <v>0.62806195216141802</v>
      </c>
      <c r="G15691">
        <v>0.29024125016575503</v>
      </c>
      <c r="H15691">
        <v>0.41846542882530502</v>
      </c>
      <c r="I15691">
        <v>2.9827062444526102E-4</v>
      </c>
      <c r="J15691">
        <v>1.5502541743034101E-3</v>
      </c>
      <c r="K15691">
        <v>2.6918313122510098E-4</v>
      </c>
      <c r="L15691">
        <v>1.39322418846956E-3</v>
      </c>
      <c r="M15691">
        <v>2.6698038901227499E-2</v>
      </c>
      <c r="N15691" t="s">
        <v>243</v>
      </c>
    </row>
    <row r="15692" spans="1:14" x14ac:dyDescent="0.25">
      <c r="A15692">
        <v>25791</v>
      </c>
      <c r="B15692" t="s">
        <v>15742</v>
      </c>
      <c r="C15692" t="s">
        <v>218</v>
      </c>
      <c r="D15692">
        <v>-0.28799999999999798</v>
      </c>
      <c r="E15692">
        <v>3.4855485620117498E-3</v>
      </c>
      <c r="F15692">
        <v>1.2137119837531799E-2</v>
      </c>
      <c r="G15692">
        <v>1.53983868228195E-2</v>
      </c>
      <c r="H15692">
        <v>3.9986767764169998E-2</v>
      </c>
      <c r="I15692">
        <v>3.2090123176647001E-2</v>
      </c>
      <c r="J15692">
        <v>6.9388822054593E-2</v>
      </c>
      <c r="K15692">
        <v>3.0797202354900001E-2</v>
      </c>
      <c r="L15692">
        <v>6.6561159185603999E-2</v>
      </c>
      <c r="M15692">
        <v>7.5314811149591196E-2</v>
      </c>
      <c r="N15692" t="s">
        <v>243</v>
      </c>
    </row>
    <row r="15693" spans="1:14" x14ac:dyDescent="0.25">
      <c r="A15693">
        <v>25792</v>
      </c>
      <c r="B15693" t="s">
        <v>15743</v>
      </c>
      <c r="C15693" t="s">
        <v>218</v>
      </c>
      <c r="D15693">
        <v>-8.1999999999999004E-2</v>
      </c>
      <c r="E15693">
        <v>0.17612276420706499</v>
      </c>
      <c r="F15693">
        <v>0.26531185980212302</v>
      </c>
      <c r="G15693">
        <v>0.26569421483062</v>
      </c>
      <c r="H15693">
        <v>0.39126466409207999</v>
      </c>
      <c r="I15693">
        <v>0.363563079012309</v>
      </c>
      <c r="J15693">
        <v>0.48063706133645601</v>
      </c>
      <c r="K15693">
        <v>0.354752108521948</v>
      </c>
      <c r="L15693">
        <v>0.47029138803825998</v>
      </c>
      <c r="M15693">
        <v>1.4553333051537099E-2</v>
      </c>
      <c r="N15693" t="s">
        <v>243</v>
      </c>
    </row>
    <row r="15694" spans="1:14" x14ac:dyDescent="0.25">
      <c r="A15694">
        <v>25793</v>
      </c>
      <c r="B15694" t="s">
        <v>15744</v>
      </c>
      <c r="C15694" t="s">
        <v>218</v>
      </c>
      <c r="D15694">
        <v>-1.2</v>
      </c>
      <c r="E15694" s="1">
        <v>1.6490630608471701E-5</v>
      </c>
      <c r="F15694">
        <v>2.1901381296597001E-4</v>
      </c>
      <c r="G15694" s="1">
        <v>7.5588266653906101E-6</v>
      </c>
      <c r="H15694" s="1">
        <v>9.6080468062211401E-5</v>
      </c>
      <c r="I15694">
        <v>4.7786140376494403E-2</v>
      </c>
      <c r="J15694">
        <v>9.6296228806705603E-2</v>
      </c>
      <c r="K15694">
        <v>4.3653656232400799E-2</v>
      </c>
      <c r="L15694">
        <v>8.8534745897798806E-2</v>
      </c>
      <c r="M15694">
        <v>0.99943265719699304</v>
      </c>
      <c r="N15694" t="s">
        <v>243</v>
      </c>
    </row>
    <row r="15695" spans="1:14" x14ac:dyDescent="0.25">
      <c r="A15695">
        <v>25799</v>
      </c>
      <c r="B15695" t="s">
        <v>15745</v>
      </c>
      <c r="C15695" t="s">
        <v>218</v>
      </c>
      <c r="D15695">
        <v>0.96700000000000097</v>
      </c>
      <c r="E15695">
        <v>1.03946094635126E-3</v>
      </c>
      <c r="F15695">
        <v>4.8333585809927498E-3</v>
      </c>
      <c r="G15695">
        <v>1.5882204807469001E-4</v>
      </c>
      <c r="H15695">
        <v>1.02599280458415E-3</v>
      </c>
      <c r="I15695" s="1">
        <v>1.1189236051868801E-9</v>
      </c>
      <c r="J15695" s="1">
        <v>1.74310152981005E-7</v>
      </c>
      <c r="K15695" s="1">
        <v>5.2236782972596497E-10</v>
      </c>
      <c r="L15695" s="1">
        <v>8.6001644499740595E-8</v>
      </c>
      <c r="M15695">
        <v>0.21422647768103401</v>
      </c>
      <c r="N15695">
        <v>-5.6191661509530602E-2</v>
      </c>
    </row>
    <row r="15696" spans="1:14" x14ac:dyDescent="0.25">
      <c r="A15696">
        <v>25800</v>
      </c>
      <c r="B15696" t="s">
        <v>15746</v>
      </c>
      <c r="C15696" t="s">
        <v>218</v>
      </c>
      <c r="D15696">
        <v>-1.7000000000001202E-2</v>
      </c>
      <c r="E15696">
        <v>0.97597896335279299</v>
      </c>
      <c r="F15696">
        <v>0.98239875628945195</v>
      </c>
      <c r="G15696">
        <v>0.82544255096128505</v>
      </c>
      <c r="H15696">
        <v>0.87203316298368605</v>
      </c>
      <c r="I15696" s="1">
        <v>1.70217923200242E-6</v>
      </c>
      <c r="J15696" s="1">
        <v>2.66475521180343E-5</v>
      </c>
      <c r="K15696" s="1">
        <v>1.4154291463307599E-6</v>
      </c>
      <c r="L15696" s="1">
        <v>2.17885339738379E-5</v>
      </c>
      <c r="M15696">
        <v>5.3573781122940103E-3</v>
      </c>
      <c r="N15696" t="s">
        <v>243</v>
      </c>
    </row>
    <row r="15697" spans="1:14" x14ac:dyDescent="0.25">
      <c r="A15697">
        <v>25801</v>
      </c>
      <c r="B15697" t="s">
        <v>15747</v>
      </c>
      <c r="C15697" t="s">
        <v>218</v>
      </c>
      <c r="D15697">
        <v>-0.59199999999999897</v>
      </c>
      <c r="E15697" s="1">
        <v>3.30179549924075E-7</v>
      </c>
      <c r="F15697" s="1">
        <v>1.23908127757732E-5</v>
      </c>
      <c r="G15697" s="1">
        <v>2.7138018560792203E-7</v>
      </c>
      <c r="H15697" s="1">
        <v>7.6814929335777194E-6</v>
      </c>
      <c r="I15697">
        <v>0.68217500615905702</v>
      </c>
      <c r="J15697">
        <v>0.76578617284487205</v>
      </c>
      <c r="K15697">
        <v>0.71017841371291701</v>
      </c>
      <c r="L15697">
        <v>0.78781167910189498</v>
      </c>
      <c r="M15697">
        <v>0</v>
      </c>
      <c r="N15697" t="s">
        <v>243</v>
      </c>
    </row>
    <row r="15698" spans="1:14" x14ac:dyDescent="0.25">
      <c r="A15698">
        <v>25804</v>
      </c>
      <c r="B15698" t="s">
        <v>15748</v>
      </c>
      <c r="C15698" t="s">
        <v>218</v>
      </c>
      <c r="D15698">
        <v>0.314</v>
      </c>
      <c r="E15698">
        <v>2.44704065128677E-2</v>
      </c>
      <c r="F15698">
        <v>5.5875118106497999E-2</v>
      </c>
      <c r="G15698">
        <v>3.4295595275609499E-2</v>
      </c>
      <c r="H15698">
        <v>7.6806316301264499E-2</v>
      </c>
      <c r="I15698" s="1">
        <v>9.4834712962189998E-5</v>
      </c>
      <c r="J15698">
        <v>6.1765794973340496E-4</v>
      </c>
      <c r="K15698" s="1">
        <v>7.5385579221805499E-5</v>
      </c>
      <c r="L15698">
        <v>5.0296816210241299E-4</v>
      </c>
      <c r="M15698">
        <v>9.7813533619356505E-2</v>
      </c>
      <c r="N15698" t="s">
        <v>243</v>
      </c>
    </row>
    <row r="15699" spans="1:14" x14ac:dyDescent="0.25">
      <c r="A15699">
        <v>25805</v>
      </c>
      <c r="B15699" t="s">
        <v>15749</v>
      </c>
      <c r="C15699" t="s">
        <v>218</v>
      </c>
      <c r="D15699">
        <v>2.141</v>
      </c>
      <c r="E15699" s="1">
        <v>2.08979991598678E-15</v>
      </c>
      <c r="F15699" s="1">
        <v>6.9493884898544895E-13</v>
      </c>
      <c r="G15699" s="1">
        <v>7.4997603421762606E-17</v>
      </c>
      <c r="H15699" s="1">
        <v>2.4166364171948101E-14</v>
      </c>
      <c r="I15699" s="1">
        <v>4.5880560849672301E-7</v>
      </c>
      <c r="J15699" s="1">
        <v>9.6911894084059797E-6</v>
      </c>
      <c r="K15699" s="1">
        <v>2.7235077895720302E-7</v>
      </c>
      <c r="L15699" s="1">
        <v>6.1544155762525103E-6</v>
      </c>
      <c r="M15699">
        <v>1</v>
      </c>
      <c r="N15699" t="s">
        <v>243</v>
      </c>
    </row>
    <row r="15700" spans="1:14" x14ac:dyDescent="0.25">
      <c r="A15700">
        <v>25806</v>
      </c>
      <c r="B15700" t="s">
        <v>15750</v>
      </c>
      <c r="C15700" t="s">
        <v>218</v>
      </c>
      <c r="D15700">
        <v>0.115</v>
      </c>
      <c r="E15700">
        <v>0.449673615910262</v>
      </c>
      <c r="F15700">
        <v>0.55049601177488505</v>
      </c>
      <c r="G15700">
        <v>0.21017574944047701</v>
      </c>
      <c r="H15700">
        <v>0.32571117710242298</v>
      </c>
      <c r="I15700">
        <v>0.60147457157588102</v>
      </c>
      <c r="J15700">
        <v>0.69917591560701398</v>
      </c>
      <c r="K15700">
        <v>0.60240533893401904</v>
      </c>
      <c r="L15700">
        <v>0.70032152617030197</v>
      </c>
      <c r="M15700">
        <v>1.5520225267868599E-2</v>
      </c>
      <c r="N15700" t="s">
        <v>243</v>
      </c>
    </row>
    <row r="15701" spans="1:14" x14ac:dyDescent="0.25">
      <c r="A15701">
        <v>25807</v>
      </c>
      <c r="B15701" t="s">
        <v>15751</v>
      </c>
      <c r="C15701" t="s">
        <v>218</v>
      </c>
      <c r="D15701">
        <v>-2.3999999999999098E-2</v>
      </c>
      <c r="E15701">
        <v>0.93946137306800204</v>
      </c>
      <c r="F15701">
        <v>0.95649823734643702</v>
      </c>
      <c r="G15701">
        <v>0.85521072426460898</v>
      </c>
      <c r="H15701">
        <v>0.89097016620706904</v>
      </c>
      <c r="I15701">
        <v>0.148119114504352</v>
      </c>
      <c r="J15701">
        <v>0.239170392007588</v>
      </c>
      <c r="K15701">
        <v>0.169842586725622</v>
      </c>
      <c r="L15701">
        <v>0.26489252947724901</v>
      </c>
      <c r="M15701">
        <v>4.5728182948326897E-3</v>
      </c>
      <c r="N15701" t="s">
        <v>243</v>
      </c>
    </row>
    <row r="15702" spans="1:14" x14ac:dyDescent="0.25">
      <c r="A15702">
        <v>25808</v>
      </c>
      <c r="B15702" t="s">
        <v>15752</v>
      </c>
      <c r="C15702" t="s">
        <v>218</v>
      </c>
      <c r="D15702">
        <v>-1.032</v>
      </c>
      <c r="E15702" s="1">
        <v>2.78027091090824E-6</v>
      </c>
      <c r="F15702" s="1">
        <v>6.0702581554829801E-5</v>
      </c>
      <c r="G15702" s="1">
        <v>4.2087054522358298E-7</v>
      </c>
      <c r="H15702" s="1">
        <v>1.09079297080661E-5</v>
      </c>
      <c r="I15702">
        <v>0.51566497993444504</v>
      </c>
      <c r="J15702">
        <v>0.62464006376052095</v>
      </c>
      <c r="K15702">
        <v>0.51118099794313698</v>
      </c>
      <c r="L15702">
        <v>0.61864925171121599</v>
      </c>
      <c r="M15702">
        <v>0.99775796323386201</v>
      </c>
      <c r="N15702" t="s">
        <v>243</v>
      </c>
    </row>
    <row r="15703" spans="1:14" x14ac:dyDescent="0.25">
      <c r="A15703">
        <v>25809</v>
      </c>
      <c r="B15703" t="s">
        <v>15753</v>
      </c>
      <c r="C15703" t="s">
        <v>218</v>
      </c>
      <c r="D15703">
        <v>-0.42099999999999999</v>
      </c>
      <c r="E15703">
        <v>7.04522073499326E-2</v>
      </c>
      <c r="F15703">
        <v>0.12887544372104501</v>
      </c>
      <c r="G15703">
        <v>4.4806276550709102E-2</v>
      </c>
      <c r="H15703">
        <v>9.5237440394947498E-2</v>
      </c>
      <c r="I15703" s="1">
        <v>4.9242417750554501E-8</v>
      </c>
      <c r="J15703" s="1">
        <v>2.0518069584158699E-6</v>
      </c>
      <c r="K15703" s="1">
        <v>2.69736248428891E-8</v>
      </c>
      <c r="L15703" s="1">
        <v>1.1775077087349101E-6</v>
      </c>
      <c r="M15703">
        <v>3.5168694864746101E-2</v>
      </c>
      <c r="N15703" t="s">
        <v>243</v>
      </c>
    </row>
    <row r="15704" spans="1:14" x14ac:dyDescent="0.25">
      <c r="A15704">
        <v>25811</v>
      </c>
      <c r="B15704" t="s">
        <v>15754</v>
      </c>
      <c r="C15704" t="s">
        <v>218</v>
      </c>
      <c r="D15704">
        <v>-0.54000000000000103</v>
      </c>
      <c r="E15704" s="1">
        <v>7.4789055031302396E-6</v>
      </c>
      <c r="F15704">
        <v>1.20751852437094E-4</v>
      </c>
      <c r="G15704" s="1">
        <v>2.50714620891148E-5</v>
      </c>
      <c r="H15704">
        <v>2.39563668645065E-4</v>
      </c>
      <c r="I15704">
        <v>9.9295395248652496E-2</v>
      </c>
      <c r="J15704">
        <v>0.17345347758760499</v>
      </c>
      <c r="K15704">
        <v>9.2047063866247697E-2</v>
      </c>
      <c r="L15704">
        <v>0.16207145987531299</v>
      </c>
      <c r="M15704">
        <v>0.46761785941912798</v>
      </c>
      <c r="N15704" t="s">
        <v>243</v>
      </c>
    </row>
    <row r="15705" spans="1:14" x14ac:dyDescent="0.25">
      <c r="A15705">
        <v>25812</v>
      </c>
      <c r="B15705" t="s">
        <v>15755</v>
      </c>
      <c r="C15705" t="s">
        <v>218</v>
      </c>
      <c r="D15705">
        <v>-0.57999999999999996</v>
      </c>
      <c r="E15705">
        <v>2.40230573173517E-4</v>
      </c>
      <c r="F15705">
        <v>1.5605060373089601E-3</v>
      </c>
      <c r="G15705" s="1">
        <v>4.2972287755041699E-5</v>
      </c>
      <c r="H15705">
        <v>3.6630273097702402E-4</v>
      </c>
      <c r="I15705" s="1">
        <v>2.73939355412615E-6</v>
      </c>
      <c r="J15705" s="1">
        <v>3.8078451236293797E-5</v>
      </c>
      <c r="K15705" s="1">
        <v>1.9803715648419799E-6</v>
      </c>
      <c r="L15705" s="1">
        <v>2.7992382045317602E-5</v>
      </c>
      <c r="M15705">
        <v>0.32706934809668797</v>
      </c>
      <c r="N15705" t="s">
        <v>243</v>
      </c>
    </row>
    <row r="15706" spans="1:14" x14ac:dyDescent="0.25">
      <c r="A15706">
        <v>25813</v>
      </c>
      <c r="B15706" t="s">
        <v>15756</v>
      </c>
      <c r="C15706" t="s">
        <v>218</v>
      </c>
      <c r="D15706">
        <v>-0.68799999999999994</v>
      </c>
      <c r="E15706">
        <v>1.1376842992339899E-3</v>
      </c>
      <c r="F15706">
        <v>5.1700804629814896E-3</v>
      </c>
      <c r="G15706">
        <v>6.2653557037880702E-4</v>
      </c>
      <c r="H15706">
        <v>3.04495934920957E-3</v>
      </c>
      <c r="I15706">
        <v>0.11759946698496899</v>
      </c>
      <c r="J15706">
        <v>0.19850936968997199</v>
      </c>
      <c r="K15706">
        <v>0.10915186774972201</v>
      </c>
      <c r="L15706">
        <v>0.1859022992896</v>
      </c>
      <c r="M15706">
        <v>0.43007568542234498</v>
      </c>
      <c r="N15706" t="s">
        <v>243</v>
      </c>
    </row>
    <row r="15707" spans="1:14" x14ac:dyDescent="0.25">
      <c r="A15707">
        <v>25814</v>
      </c>
      <c r="B15707" t="s">
        <v>15757</v>
      </c>
      <c r="C15707" t="s">
        <v>218</v>
      </c>
      <c r="D15707">
        <v>0.10099999999999899</v>
      </c>
      <c r="E15707">
        <v>0.46422978218237398</v>
      </c>
      <c r="F15707">
        <v>0.56428099209177596</v>
      </c>
      <c r="G15707">
        <v>0.54170694377027195</v>
      </c>
      <c r="H15707">
        <v>0.66294065992485995</v>
      </c>
      <c r="I15707">
        <v>3.5993974954067602E-3</v>
      </c>
      <c r="J15707">
        <v>1.17429600665376E-2</v>
      </c>
      <c r="K15707">
        <v>3.63012441170815E-3</v>
      </c>
      <c r="L15707">
        <v>1.17165722003732E-2</v>
      </c>
      <c r="M15707">
        <v>1.22184516471824E-2</v>
      </c>
      <c r="N15707" t="s">
        <v>243</v>
      </c>
    </row>
    <row r="15708" spans="1:14" x14ac:dyDescent="0.25">
      <c r="A15708">
        <v>25815</v>
      </c>
      <c r="B15708" t="s">
        <v>15758</v>
      </c>
      <c r="C15708" t="s">
        <v>218</v>
      </c>
      <c r="D15708">
        <v>0.23100000000000001</v>
      </c>
      <c r="E15708">
        <v>6.8417777422773898E-2</v>
      </c>
      <c r="F15708">
        <v>0.12577931184293101</v>
      </c>
      <c r="G15708">
        <v>5.6640490921350498E-2</v>
      </c>
      <c r="H15708">
        <v>0.11499050693568801</v>
      </c>
      <c r="I15708">
        <v>1.34301700473171E-4</v>
      </c>
      <c r="J15708">
        <v>8.1772711428946101E-4</v>
      </c>
      <c r="K15708">
        <v>1.28566860421833E-4</v>
      </c>
      <c r="L15708">
        <v>7.7265112476996797E-4</v>
      </c>
      <c r="M15708">
        <v>0.31529207865019199</v>
      </c>
      <c r="N15708" t="s">
        <v>243</v>
      </c>
    </row>
    <row r="15709" spans="1:14" x14ac:dyDescent="0.25">
      <c r="A15709">
        <v>25816</v>
      </c>
      <c r="B15709" t="s">
        <v>15759</v>
      </c>
      <c r="C15709" t="s">
        <v>218</v>
      </c>
      <c r="D15709">
        <v>0.161</v>
      </c>
      <c r="E15709">
        <v>0.22052434444607899</v>
      </c>
      <c r="F15709">
        <v>0.31569724018226603</v>
      </c>
      <c r="G15709">
        <v>6.9628997820307695E-2</v>
      </c>
      <c r="H15709">
        <v>0.13541191194956201</v>
      </c>
      <c r="I15709">
        <v>0.62682627012279402</v>
      </c>
      <c r="J15709">
        <v>0.720827283564764</v>
      </c>
      <c r="K15709">
        <v>0.61788649851477895</v>
      </c>
      <c r="L15709">
        <v>0.71261617851924697</v>
      </c>
      <c r="M15709">
        <v>0.101379645166677</v>
      </c>
      <c r="N15709" t="s">
        <v>243</v>
      </c>
    </row>
    <row r="15710" spans="1:14" x14ac:dyDescent="0.25">
      <c r="A15710">
        <v>25817</v>
      </c>
      <c r="B15710" t="s">
        <v>15760</v>
      </c>
      <c r="C15710" t="s">
        <v>218</v>
      </c>
      <c r="D15710">
        <v>-0.18100000000000099</v>
      </c>
      <c r="E15710">
        <v>2.2250988861679099E-2</v>
      </c>
      <c r="F15710">
        <v>5.1848012315881202E-2</v>
      </c>
      <c r="G15710">
        <v>5.0462752715979397E-3</v>
      </c>
      <c r="H15710">
        <v>1.62934181210522E-2</v>
      </c>
      <c r="I15710" s="1">
        <v>6.3403200823413199E-5</v>
      </c>
      <c r="J15710">
        <v>4.4822900598465301E-4</v>
      </c>
      <c r="K15710" s="1">
        <v>4.9164437743794201E-5</v>
      </c>
      <c r="L15710">
        <v>3.5516324081778902E-4</v>
      </c>
      <c r="M15710">
        <v>1.1220478602625299E-2</v>
      </c>
      <c r="N15710" t="s">
        <v>243</v>
      </c>
    </row>
    <row r="15711" spans="1:14" x14ac:dyDescent="0.25">
      <c r="A15711">
        <v>25818</v>
      </c>
      <c r="B15711" t="s">
        <v>15761</v>
      </c>
      <c r="C15711" t="s">
        <v>218</v>
      </c>
      <c r="D15711">
        <v>-0.28599999999999998</v>
      </c>
      <c r="E15711">
        <v>1.11472936824921E-2</v>
      </c>
      <c r="F15711">
        <v>3.0146856796630098E-2</v>
      </c>
      <c r="G15711">
        <v>0.11536716996612</v>
      </c>
      <c r="H15711">
        <v>0.20329788656516901</v>
      </c>
      <c r="I15711">
        <v>2.25585302084658E-3</v>
      </c>
      <c r="J15711">
        <v>8.0479080743715709E-3</v>
      </c>
      <c r="K15711">
        <v>2.0622590129856198E-3</v>
      </c>
      <c r="L15711">
        <v>7.3871263069793802E-3</v>
      </c>
      <c r="M15711">
        <v>5.7023005762168802E-2</v>
      </c>
      <c r="N15711" t="s">
        <v>243</v>
      </c>
    </row>
    <row r="15712" spans="1:14" x14ac:dyDescent="0.25">
      <c r="A15712">
        <v>25819</v>
      </c>
      <c r="B15712" t="s">
        <v>15762</v>
      </c>
      <c r="C15712" t="s">
        <v>218</v>
      </c>
      <c r="D15712">
        <v>-4.4000000000000497E-2</v>
      </c>
      <c r="E15712">
        <v>0.79325607881400795</v>
      </c>
      <c r="F15712">
        <v>0.84385414587545504</v>
      </c>
      <c r="G15712">
        <v>0.48787787812168898</v>
      </c>
      <c r="H15712">
        <v>0.615796209045681</v>
      </c>
      <c r="I15712" s="1">
        <v>2.5111214334175399E-10</v>
      </c>
      <c r="J15712" s="1">
        <v>6.1158185671346502E-8</v>
      </c>
      <c r="K15712" s="1">
        <v>1.18501391379178E-10</v>
      </c>
      <c r="L15712" s="1">
        <v>3.10383871632098E-8</v>
      </c>
      <c r="M15712">
        <v>1.22503315302588E-2</v>
      </c>
      <c r="N15712" t="s">
        <v>243</v>
      </c>
    </row>
    <row r="15713" spans="1:14" x14ac:dyDescent="0.25">
      <c r="A15713">
        <v>25820</v>
      </c>
      <c r="B15713" t="s">
        <v>15763</v>
      </c>
      <c r="C15713" t="s">
        <v>218</v>
      </c>
      <c r="D15713">
        <v>0.35100000000000098</v>
      </c>
      <c r="E15713">
        <v>1.7580158238848201E-3</v>
      </c>
      <c r="F15713">
        <v>7.2122442767773203E-3</v>
      </c>
      <c r="G15713">
        <v>3.1311277893867899E-3</v>
      </c>
      <c r="H15713">
        <v>1.11305379591054E-2</v>
      </c>
      <c r="I15713">
        <v>4.6527888002166E-2</v>
      </c>
      <c r="J15713">
        <v>9.4210800858718399E-2</v>
      </c>
      <c r="K15713">
        <v>4.72185266738104E-2</v>
      </c>
      <c r="L15713">
        <v>9.4497183446418095E-2</v>
      </c>
      <c r="M15713">
        <v>0.82818629167803903</v>
      </c>
      <c r="N15713" t="s">
        <v>243</v>
      </c>
    </row>
    <row r="15714" spans="1:14" x14ac:dyDescent="0.25">
      <c r="A15714">
        <v>25821</v>
      </c>
      <c r="B15714" t="s">
        <v>15764</v>
      </c>
      <c r="C15714" t="s">
        <v>218</v>
      </c>
      <c r="D15714">
        <v>-0.55400000000000005</v>
      </c>
      <c r="E15714" s="1">
        <v>1.2909987094237101E-5</v>
      </c>
      <c r="F15714">
        <v>1.8245868306765301E-4</v>
      </c>
      <c r="G15714" s="1">
        <v>1.1385738569071001E-6</v>
      </c>
      <c r="H15714" s="1">
        <v>2.2675721502710799E-5</v>
      </c>
      <c r="I15714">
        <v>0.56672443709054099</v>
      </c>
      <c r="J15714">
        <v>0.66915663818160698</v>
      </c>
      <c r="K15714">
        <v>0.56444149299294399</v>
      </c>
      <c r="L15714">
        <v>0.66667806021925502</v>
      </c>
      <c r="M15714">
        <v>0.99989968987771005</v>
      </c>
      <c r="N15714" t="s">
        <v>243</v>
      </c>
    </row>
    <row r="15715" spans="1:14" x14ac:dyDescent="0.25">
      <c r="A15715">
        <v>25822</v>
      </c>
      <c r="B15715" t="s">
        <v>15765</v>
      </c>
      <c r="C15715" t="s">
        <v>218</v>
      </c>
      <c r="D15715">
        <v>0.372</v>
      </c>
      <c r="E15715">
        <v>2.0403333166901998E-2</v>
      </c>
      <c r="F15715">
        <v>4.8403681866109202E-2</v>
      </c>
      <c r="G15715">
        <v>5.9142878525064802E-3</v>
      </c>
      <c r="H15715">
        <v>1.8491642992635102E-2</v>
      </c>
      <c r="I15715" s="1">
        <v>7.1882211567505399E-7</v>
      </c>
      <c r="J15715" s="1">
        <v>1.34960608298078E-5</v>
      </c>
      <c r="K15715" s="1">
        <v>4.8042703133706596E-7</v>
      </c>
      <c r="L15715" s="1">
        <v>9.3002710982350005E-6</v>
      </c>
      <c r="M15715">
        <v>0.35762381396470899</v>
      </c>
      <c r="N15715" t="s">
        <v>243</v>
      </c>
    </row>
    <row r="15716" spans="1:14" x14ac:dyDescent="0.25">
      <c r="A15716">
        <v>25823</v>
      </c>
      <c r="B15716" t="s">
        <v>15766</v>
      </c>
      <c r="C15716" t="s">
        <v>218</v>
      </c>
      <c r="D15716">
        <v>0.46200000000000002</v>
      </c>
      <c r="E15716">
        <v>1.94998999136759E-4</v>
      </c>
      <c r="F15716">
        <v>1.3381786681677401E-3</v>
      </c>
      <c r="G15716">
        <v>4.3900327652962199E-3</v>
      </c>
      <c r="H15716">
        <v>1.45719079135322E-2</v>
      </c>
      <c r="I15716">
        <v>5.2520612660560302E-2</v>
      </c>
      <c r="J15716">
        <v>0.104269395422091</v>
      </c>
      <c r="K15716">
        <v>4.8297180005994797E-2</v>
      </c>
      <c r="L15716">
        <v>9.6432588445788003E-2</v>
      </c>
      <c r="M15716">
        <v>0.74210523138826401</v>
      </c>
      <c r="N15716" t="s">
        <v>243</v>
      </c>
    </row>
    <row r="15717" spans="1:14" x14ac:dyDescent="0.25">
      <c r="A15717">
        <v>25824</v>
      </c>
      <c r="B15717" t="s">
        <v>15767</v>
      </c>
      <c r="C15717" t="s">
        <v>218</v>
      </c>
      <c r="D15717">
        <v>-3.2999999999999502E-2</v>
      </c>
      <c r="E15717">
        <v>6.5998068215678093E-2</v>
      </c>
      <c r="F15717">
        <v>0.12221445658444099</v>
      </c>
      <c r="G15717">
        <v>0.49595309533777499</v>
      </c>
      <c r="H15717">
        <v>0.62289250763464898</v>
      </c>
      <c r="I15717">
        <v>2.44900064565368E-2</v>
      </c>
      <c r="J15717">
        <v>5.5589549966714898E-2</v>
      </c>
      <c r="K15717">
        <v>2.24296107959286E-2</v>
      </c>
      <c r="L15717">
        <v>5.1271343400100498E-2</v>
      </c>
      <c r="M15717">
        <v>6.2794709732736402E-3</v>
      </c>
      <c r="N15717" t="s">
        <v>243</v>
      </c>
    </row>
    <row r="15718" spans="1:14" x14ac:dyDescent="0.25">
      <c r="A15718">
        <v>25825</v>
      </c>
      <c r="B15718" t="s">
        <v>15768</v>
      </c>
      <c r="C15718" t="s">
        <v>218</v>
      </c>
      <c r="D15718">
        <v>0.34899999999999998</v>
      </c>
      <c r="E15718">
        <v>1.9918828867203399E-3</v>
      </c>
      <c r="F15718">
        <v>7.8818395599926996E-3</v>
      </c>
      <c r="G15718">
        <v>3.4257208279622498E-4</v>
      </c>
      <c r="H15718">
        <v>1.89211081200559E-3</v>
      </c>
      <c r="I15718">
        <v>0.66669638903805395</v>
      </c>
      <c r="J15718">
        <v>0.75374396595266602</v>
      </c>
      <c r="K15718">
        <v>0.65161798113436797</v>
      </c>
      <c r="L15718">
        <v>0.74084314632488102</v>
      </c>
      <c r="M15718">
        <v>0.993434026725318</v>
      </c>
      <c r="N15718" t="s">
        <v>243</v>
      </c>
    </row>
    <row r="15719" spans="1:14" x14ac:dyDescent="0.25">
      <c r="A15719">
        <v>25826</v>
      </c>
      <c r="B15719" t="s">
        <v>15769</v>
      </c>
      <c r="C15719" t="s">
        <v>218</v>
      </c>
      <c r="D15719">
        <v>0.27100000000000102</v>
      </c>
      <c r="E15719">
        <v>8.1989113120149604E-3</v>
      </c>
      <c r="F15719">
        <v>2.3695369974699901E-2</v>
      </c>
      <c r="G15719">
        <v>3.3987074985620401E-3</v>
      </c>
      <c r="H15719">
        <v>1.1866987785829499E-2</v>
      </c>
      <c r="I15719">
        <v>0.50411155450456901</v>
      </c>
      <c r="J15719">
        <v>0.61392330449278099</v>
      </c>
      <c r="K15719">
        <v>0.50543973253071695</v>
      </c>
      <c r="L15719">
        <v>0.61389283048257703</v>
      </c>
      <c r="M15719">
        <v>0.98570768322621105</v>
      </c>
      <c r="N15719" t="s">
        <v>243</v>
      </c>
    </row>
    <row r="15720" spans="1:14" x14ac:dyDescent="0.25">
      <c r="A15720">
        <v>25828</v>
      </c>
      <c r="B15720" t="s">
        <v>15770</v>
      </c>
      <c r="C15720" t="s">
        <v>218</v>
      </c>
      <c r="D15720">
        <v>1.2370000000000001</v>
      </c>
      <c r="E15720" s="1">
        <v>1.40446314928768E-10</v>
      </c>
      <c r="F15720" s="1">
        <v>1.47187738045349E-8</v>
      </c>
      <c r="G15720" s="1">
        <v>1.05612402860288E-11</v>
      </c>
      <c r="H15720" s="1">
        <v>1.14107600515363E-9</v>
      </c>
      <c r="I15720">
        <v>0.94791366577908098</v>
      </c>
      <c r="J15720">
        <v>0.96629859745633795</v>
      </c>
      <c r="K15720">
        <v>0.96293785036008706</v>
      </c>
      <c r="L15720">
        <v>0.97678128266487596</v>
      </c>
      <c r="M15720">
        <v>0.99999999999961198</v>
      </c>
      <c r="N15720" t="s">
        <v>243</v>
      </c>
    </row>
    <row r="15721" spans="1:14" x14ac:dyDescent="0.25">
      <c r="A15721">
        <v>25829</v>
      </c>
      <c r="B15721" t="s">
        <v>15771</v>
      </c>
      <c r="C15721" t="s">
        <v>218</v>
      </c>
      <c r="D15721">
        <v>0.497</v>
      </c>
      <c r="E15721">
        <v>2.1096554720752801E-2</v>
      </c>
      <c r="F15721">
        <v>4.9754722344688702E-2</v>
      </c>
      <c r="G15721">
        <v>6.3826739835549399E-3</v>
      </c>
      <c r="H15721">
        <v>1.96230047683448E-2</v>
      </c>
      <c r="I15721">
        <v>0.24835958166764899</v>
      </c>
      <c r="J15721">
        <v>0.35893304523167402</v>
      </c>
      <c r="K15721">
        <v>0.240085229961921</v>
      </c>
      <c r="L15721">
        <v>0.34806720650383499</v>
      </c>
      <c r="M15721">
        <v>0.701659117765981</v>
      </c>
      <c r="N15721" t="s">
        <v>243</v>
      </c>
    </row>
    <row r="15722" spans="1:14" x14ac:dyDescent="0.25">
      <c r="A15722">
        <v>25830</v>
      </c>
      <c r="B15722" t="s">
        <v>15772</v>
      </c>
      <c r="C15722" t="s">
        <v>218</v>
      </c>
      <c r="D15722">
        <v>-0.29099999999999898</v>
      </c>
      <c r="E15722">
        <v>4.3743993503463599E-2</v>
      </c>
      <c r="F15722">
        <v>8.8178863837417396E-2</v>
      </c>
      <c r="G15722">
        <v>3.3487692519445299E-2</v>
      </c>
      <c r="H15722">
        <v>7.5289600804220397E-2</v>
      </c>
      <c r="I15722" s="1">
        <v>9.4382501644359995E-5</v>
      </c>
      <c r="J15722">
        <v>6.1564021819474697E-4</v>
      </c>
      <c r="K15722" s="1">
        <v>8.3159856253071601E-5</v>
      </c>
      <c r="L15722">
        <v>5.4515905765902505E-4</v>
      </c>
      <c r="M15722">
        <v>2.9178777842527901E-2</v>
      </c>
      <c r="N15722" t="s">
        <v>243</v>
      </c>
    </row>
    <row r="15723" spans="1:14" x14ac:dyDescent="0.25">
      <c r="A15723">
        <v>25831</v>
      </c>
      <c r="B15723" t="s">
        <v>15773</v>
      </c>
      <c r="C15723" t="s">
        <v>218</v>
      </c>
      <c r="D15723">
        <v>-0.442</v>
      </c>
      <c r="E15723">
        <v>1.73907523355125E-4</v>
      </c>
      <c r="F15723">
        <v>1.22893702241799E-3</v>
      </c>
      <c r="G15723">
        <v>3.0670266284667599E-4</v>
      </c>
      <c r="H15723">
        <v>1.73097255391136E-3</v>
      </c>
      <c r="I15723">
        <v>2.1421413991400198E-3</v>
      </c>
      <c r="J15723">
        <v>7.7434495493680202E-3</v>
      </c>
      <c r="K15723">
        <v>1.9202230986028199E-3</v>
      </c>
      <c r="L15723">
        <v>6.9605570781184701E-3</v>
      </c>
      <c r="M15723">
        <v>0.74048965649663401</v>
      </c>
      <c r="N15723" t="s">
        <v>243</v>
      </c>
    </row>
    <row r="15724" spans="1:14" x14ac:dyDescent="0.25">
      <c r="A15724">
        <v>25832</v>
      </c>
      <c r="B15724" t="s">
        <v>15774</v>
      </c>
      <c r="C15724" t="s">
        <v>218</v>
      </c>
      <c r="D15724">
        <v>0.38599999999999901</v>
      </c>
      <c r="E15724">
        <v>1.3301578412108699E-4</v>
      </c>
      <c r="F15724">
        <v>1.00397596639976E-3</v>
      </c>
      <c r="G15724">
        <v>1.7666302829569299E-4</v>
      </c>
      <c r="H15724">
        <v>1.1125587505091601E-3</v>
      </c>
      <c r="I15724">
        <v>0.91757062896907904</v>
      </c>
      <c r="J15724">
        <v>0.94467688220697299</v>
      </c>
      <c r="K15724">
        <v>0.93692377648139702</v>
      </c>
      <c r="L15724">
        <v>0.96048160612191802</v>
      </c>
      <c r="M15724">
        <v>0.99883012730472598</v>
      </c>
      <c r="N15724" t="s">
        <v>243</v>
      </c>
    </row>
    <row r="15725" spans="1:14" x14ac:dyDescent="0.25">
      <c r="A15725">
        <v>25833</v>
      </c>
      <c r="B15725" t="s">
        <v>15775</v>
      </c>
      <c r="C15725" t="s">
        <v>218</v>
      </c>
      <c r="D15725">
        <v>0.32799999999999901</v>
      </c>
      <c r="E15725">
        <v>7.4263548276342901E-4</v>
      </c>
      <c r="F15725">
        <v>3.73521022918709E-3</v>
      </c>
      <c r="G15725">
        <v>5.7692174384189098E-3</v>
      </c>
      <c r="H15725">
        <v>1.81397711636864E-2</v>
      </c>
      <c r="I15725">
        <v>0.38949223957873302</v>
      </c>
      <c r="J15725">
        <v>0.50708476184275297</v>
      </c>
      <c r="K15725">
        <v>0.37610585193753798</v>
      </c>
      <c r="L15725">
        <v>0.49179103720538803</v>
      </c>
      <c r="M15725">
        <v>0.56436255422536596</v>
      </c>
      <c r="N15725" t="s">
        <v>243</v>
      </c>
    </row>
    <row r="15726" spans="1:14" x14ac:dyDescent="0.25">
      <c r="A15726">
        <v>25834</v>
      </c>
      <c r="B15726" t="s">
        <v>15776</v>
      </c>
      <c r="C15726" t="s">
        <v>218</v>
      </c>
      <c r="D15726">
        <v>-0.71399999999999897</v>
      </c>
      <c r="E15726" s="1">
        <v>8.4780238733203497E-8</v>
      </c>
      <c r="F15726" s="1">
        <v>4.2253747724321102E-6</v>
      </c>
      <c r="G15726" s="1">
        <v>4.8050306764869003E-9</v>
      </c>
      <c r="H15726" s="1">
        <v>2.8062353143388202E-7</v>
      </c>
      <c r="I15726">
        <v>0.164531416091279</v>
      </c>
      <c r="J15726">
        <v>0.26006190558047498</v>
      </c>
      <c r="K15726">
        <v>0.15450490824989799</v>
      </c>
      <c r="L15726">
        <v>0.24557716304296001</v>
      </c>
      <c r="M15726">
        <v>0.99999991832433699</v>
      </c>
      <c r="N15726" t="s">
        <v>243</v>
      </c>
    </row>
    <row r="15727" spans="1:14" x14ac:dyDescent="0.25">
      <c r="A15727">
        <v>25835</v>
      </c>
      <c r="B15727" t="s">
        <v>15777</v>
      </c>
      <c r="C15727" t="s">
        <v>218</v>
      </c>
      <c r="D15727">
        <v>0.191000000000001</v>
      </c>
      <c r="E15727">
        <v>7.3263409229597495E-2</v>
      </c>
      <c r="F15727">
        <v>0.13299085370545899</v>
      </c>
      <c r="G15727">
        <v>3.9834916682968E-2</v>
      </c>
      <c r="H15727">
        <v>8.6565204864672299E-2</v>
      </c>
      <c r="I15727">
        <v>0.31454058649482902</v>
      </c>
      <c r="J15727">
        <v>0.43122459539114999</v>
      </c>
      <c r="K15727">
        <v>0.30073480192589203</v>
      </c>
      <c r="L15727">
        <v>0.41457755350023101</v>
      </c>
      <c r="M15727">
        <v>0.40817578254117398</v>
      </c>
      <c r="N15727" t="s">
        <v>243</v>
      </c>
    </row>
    <row r="15728" spans="1:14" x14ac:dyDescent="0.25">
      <c r="A15728">
        <v>25836</v>
      </c>
      <c r="B15728" t="s">
        <v>15778</v>
      </c>
      <c r="C15728" t="s">
        <v>218</v>
      </c>
      <c r="D15728">
        <v>0.17599999999999999</v>
      </c>
      <c r="E15728">
        <v>1.5880965328874299E-3</v>
      </c>
      <c r="F15728">
        <v>6.6881064896954197E-3</v>
      </c>
      <c r="G15728">
        <v>1.3841327753943899E-3</v>
      </c>
      <c r="H15728">
        <v>5.7907800794392101E-3</v>
      </c>
      <c r="I15728">
        <v>0.62146128013599899</v>
      </c>
      <c r="J15728">
        <v>0.71668132417884201</v>
      </c>
      <c r="K15728">
        <v>0.63561468412506805</v>
      </c>
      <c r="L15728">
        <v>0.72728826082009801</v>
      </c>
      <c r="M15728">
        <v>0.68104310787676203</v>
      </c>
      <c r="N15728" t="s">
        <v>243</v>
      </c>
    </row>
    <row r="15729" spans="1:14" x14ac:dyDescent="0.25">
      <c r="A15729">
        <v>25837</v>
      </c>
      <c r="B15729" t="s">
        <v>15779</v>
      </c>
      <c r="C15729" t="s">
        <v>218</v>
      </c>
      <c r="D15729">
        <v>-0.81399999999999995</v>
      </c>
      <c r="E15729" s="1">
        <v>1.21871079318119E-5</v>
      </c>
      <c r="F15729">
        <v>1.7459773848955301E-4</v>
      </c>
      <c r="G15729" s="1">
        <v>1.0656430803001099E-6</v>
      </c>
      <c r="H15729" s="1">
        <v>2.1437421806464599E-5</v>
      </c>
      <c r="I15729">
        <v>1.00739342746431E-2</v>
      </c>
      <c r="J15729">
        <v>2.70810661288397E-2</v>
      </c>
      <c r="K15729">
        <v>1.00928384707317E-2</v>
      </c>
      <c r="L15729">
        <v>2.6887794520502099E-2</v>
      </c>
      <c r="M15729">
        <v>0.99839214147084798</v>
      </c>
      <c r="N15729" t="s">
        <v>243</v>
      </c>
    </row>
    <row r="15730" spans="1:14" x14ac:dyDescent="0.25">
      <c r="A15730">
        <v>25838</v>
      </c>
      <c r="B15730" t="s">
        <v>15780</v>
      </c>
      <c r="C15730" t="s">
        <v>218</v>
      </c>
      <c r="D15730">
        <v>-0.39999999999999902</v>
      </c>
      <c r="E15730">
        <v>6.5505583940524102E-3</v>
      </c>
      <c r="F15730">
        <v>1.98514293287687E-2</v>
      </c>
      <c r="G15730">
        <v>5.7817822226504103E-3</v>
      </c>
      <c r="H15730">
        <v>1.8159460262165299E-2</v>
      </c>
      <c r="I15730">
        <v>0.193629656915214</v>
      </c>
      <c r="J15730">
        <v>0.29494750064991898</v>
      </c>
      <c r="K15730">
        <v>0.185221122895083</v>
      </c>
      <c r="L15730">
        <v>0.28343078264028498</v>
      </c>
      <c r="M15730">
        <v>0.17011032410370799</v>
      </c>
      <c r="N15730" t="s">
        <v>243</v>
      </c>
    </row>
    <row r="15731" spans="1:14" x14ac:dyDescent="0.25">
      <c r="A15731">
        <v>25839</v>
      </c>
      <c r="B15731" t="s">
        <v>15781</v>
      </c>
      <c r="C15731" t="s">
        <v>218</v>
      </c>
      <c r="D15731">
        <v>-0.16400000000000001</v>
      </c>
      <c r="E15731">
        <v>3.3352686766946499E-2</v>
      </c>
      <c r="F15731">
        <v>7.0930347998282905E-2</v>
      </c>
      <c r="G15731">
        <v>2.5233541178236101E-2</v>
      </c>
      <c r="H15731">
        <v>5.97500472470852E-2</v>
      </c>
      <c r="I15731">
        <v>7.5394799357429501E-3</v>
      </c>
      <c r="J15731">
        <v>2.1382849701517201E-2</v>
      </c>
      <c r="K15731">
        <v>8.0796267903835706E-3</v>
      </c>
      <c r="L15731">
        <v>2.24247178201082E-2</v>
      </c>
      <c r="M15731">
        <v>4.2772366617861997E-2</v>
      </c>
      <c r="N15731" t="s">
        <v>243</v>
      </c>
    </row>
    <row r="15732" spans="1:14" x14ac:dyDescent="0.25">
      <c r="A15732">
        <v>25840</v>
      </c>
      <c r="B15732" t="s">
        <v>15782</v>
      </c>
      <c r="C15732" t="s">
        <v>218</v>
      </c>
      <c r="D15732">
        <v>0.49199999999999999</v>
      </c>
      <c r="E15732">
        <v>5.1839760134091903E-2</v>
      </c>
      <c r="F15732">
        <v>0.100924694014717</v>
      </c>
      <c r="G15732">
        <v>1.45223219001459E-2</v>
      </c>
      <c r="H15732">
        <v>3.8129694581442101E-2</v>
      </c>
      <c r="I15732">
        <v>0.94149588663328199</v>
      </c>
      <c r="J15732">
        <v>0.96157030722714099</v>
      </c>
      <c r="K15732">
        <v>0.94634074395976198</v>
      </c>
      <c r="L15732">
        <v>0.96658153269320002</v>
      </c>
      <c r="M15732">
        <v>0.36068707371805397</v>
      </c>
      <c r="N15732" t="s">
        <v>243</v>
      </c>
    </row>
    <row r="15733" spans="1:14" x14ac:dyDescent="0.25">
      <c r="A15733">
        <v>25841</v>
      </c>
      <c r="B15733" t="s">
        <v>15783</v>
      </c>
      <c r="C15733" t="s">
        <v>218</v>
      </c>
      <c r="D15733">
        <v>-0.23899999999999899</v>
      </c>
      <c r="E15733">
        <v>2.43063679745355E-2</v>
      </c>
      <c r="F15733">
        <v>5.5595994049691497E-2</v>
      </c>
      <c r="G15733">
        <v>1.0116708901711499E-2</v>
      </c>
      <c r="H15733">
        <v>2.8534434130182199E-2</v>
      </c>
      <c r="I15733">
        <v>0.71808985011988702</v>
      </c>
      <c r="J15733">
        <v>0.79419313644215395</v>
      </c>
      <c r="K15733">
        <v>0.71911635040227695</v>
      </c>
      <c r="L15733">
        <v>0.79471516364277905</v>
      </c>
      <c r="M15733">
        <v>0.26671894503177701</v>
      </c>
      <c r="N15733" t="s">
        <v>243</v>
      </c>
    </row>
    <row r="15734" spans="1:14" x14ac:dyDescent="0.25">
      <c r="A15734">
        <v>25842</v>
      </c>
      <c r="B15734" t="s">
        <v>15784</v>
      </c>
      <c r="C15734" t="s">
        <v>218</v>
      </c>
      <c r="D15734">
        <v>-0.70099999999999996</v>
      </c>
      <c r="E15734">
        <v>4.4182903726685201E-4</v>
      </c>
      <c r="F15734">
        <v>2.4935077390399502E-3</v>
      </c>
      <c r="G15734">
        <v>8.0969734871234303E-4</v>
      </c>
      <c r="H15734">
        <v>3.75059969646042E-3</v>
      </c>
      <c r="I15734">
        <v>0.22850391402224199</v>
      </c>
      <c r="J15734">
        <v>0.33627997287426498</v>
      </c>
      <c r="K15734">
        <v>0.22252145690918301</v>
      </c>
      <c r="L15734">
        <v>0.32793933721986701</v>
      </c>
      <c r="M15734">
        <v>0.90596075421216005</v>
      </c>
      <c r="N15734" t="s">
        <v>243</v>
      </c>
    </row>
    <row r="15735" spans="1:14" x14ac:dyDescent="0.25">
      <c r="A15735">
        <v>25843</v>
      </c>
      <c r="B15735" t="s">
        <v>15785</v>
      </c>
      <c r="C15735" t="s">
        <v>218</v>
      </c>
      <c r="D15735">
        <v>-1.1279999999999999</v>
      </c>
      <c r="E15735">
        <v>1.68854626460309E-4</v>
      </c>
      <c r="F15735">
        <v>1.20108358731043E-3</v>
      </c>
      <c r="G15735">
        <v>2.06148752984023E-4</v>
      </c>
      <c r="H15735">
        <v>1.2623781412804799E-3</v>
      </c>
      <c r="I15735">
        <v>0.16675556584102999</v>
      </c>
      <c r="J15735">
        <v>0.26288059481475801</v>
      </c>
      <c r="K15735">
        <v>0.16107655883628899</v>
      </c>
      <c r="L15735">
        <v>0.25399347556352603</v>
      </c>
      <c r="M15735">
        <v>0.99676943516090699</v>
      </c>
      <c r="N15735" t="s">
        <v>243</v>
      </c>
    </row>
    <row r="15736" spans="1:14" x14ac:dyDescent="0.25">
      <c r="A15736">
        <v>25844</v>
      </c>
      <c r="B15736" t="s">
        <v>15786</v>
      </c>
      <c r="C15736" t="s">
        <v>218</v>
      </c>
      <c r="D15736">
        <v>9.3999999999999403E-2</v>
      </c>
      <c r="E15736">
        <v>0.39817400342665998</v>
      </c>
      <c r="F15736">
        <v>0.50088933997190499</v>
      </c>
      <c r="G15736">
        <v>0.29314759691368603</v>
      </c>
      <c r="H15736">
        <v>0.42163595206313997</v>
      </c>
      <c r="I15736">
        <v>1.11511763814811E-3</v>
      </c>
      <c r="J15736">
        <v>4.5370856938487299E-3</v>
      </c>
      <c r="K15736">
        <v>1.5048698905538E-3</v>
      </c>
      <c r="L15736">
        <v>5.7144715293829303E-3</v>
      </c>
      <c r="M15736">
        <v>1.09260346165967E-2</v>
      </c>
      <c r="N15736" t="s">
        <v>243</v>
      </c>
    </row>
    <row r="15737" spans="1:14" x14ac:dyDescent="0.25">
      <c r="A15737">
        <v>25845</v>
      </c>
      <c r="B15737" t="s">
        <v>15787</v>
      </c>
      <c r="C15737" t="s">
        <v>218</v>
      </c>
      <c r="D15737">
        <v>0.55699999999999905</v>
      </c>
      <c r="E15737">
        <v>4.5376916694048002E-4</v>
      </c>
      <c r="F15737">
        <v>2.5401671850873299E-3</v>
      </c>
      <c r="G15737">
        <v>5.1712315703982704E-3</v>
      </c>
      <c r="H15737">
        <v>1.6613097966451398E-2</v>
      </c>
      <c r="I15737">
        <v>7.8192949473435303E-2</v>
      </c>
      <c r="J15737">
        <v>0.14312612282149301</v>
      </c>
      <c r="K15737">
        <v>7.2717165383066801E-2</v>
      </c>
      <c r="L15737">
        <v>0.13380113230197699</v>
      </c>
      <c r="M15737">
        <v>0.40805623155397303</v>
      </c>
      <c r="N15737" t="s">
        <v>243</v>
      </c>
    </row>
    <row r="15738" spans="1:14" x14ac:dyDescent="0.25">
      <c r="A15738">
        <v>25846</v>
      </c>
      <c r="B15738" t="s">
        <v>15788</v>
      </c>
      <c r="C15738" t="s">
        <v>218</v>
      </c>
      <c r="D15738">
        <v>-0.317</v>
      </c>
      <c r="E15738">
        <v>1.03461950064704E-3</v>
      </c>
      <c r="F15738">
        <v>4.8222750418298304E-3</v>
      </c>
      <c r="G15738">
        <v>2.4887665404371798E-4</v>
      </c>
      <c r="H15738">
        <v>1.46837225885794E-3</v>
      </c>
      <c r="I15738">
        <v>0.222607089093595</v>
      </c>
      <c r="J15738">
        <v>0.329244855079181</v>
      </c>
      <c r="K15738">
        <v>0.21295834043424</v>
      </c>
      <c r="L15738">
        <v>0.316236264047011</v>
      </c>
      <c r="M15738">
        <v>0.79375433155449204</v>
      </c>
      <c r="N15738" t="s">
        <v>243</v>
      </c>
    </row>
    <row r="15739" spans="1:14" x14ac:dyDescent="0.25">
      <c r="A15739">
        <v>25848</v>
      </c>
      <c r="B15739" t="s">
        <v>15789</v>
      </c>
      <c r="C15739" t="s">
        <v>218</v>
      </c>
      <c r="D15739">
        <v>0.17899999999999999</v>
      </c>
      <c r="E15739">
        <v>0.25432669678303799</v>
      </c>
      <c r="F15739">
        <v>0.35318159659269899</v>
      </c>
      <c r="G15739">
        <v>0.50691663942371501</v>
      </c>
      <c r="H15739">
        <v>0.632347232336395</v>
      </c>
      <c r="I15739" s="1">
        <v>1.93439459227077E-5</v>
      </c>
      <c r="J15739">
        <v>1.7782855549997899E-4</v>
      </c>
      <c r="K15739" s="1">
        <v>1.4875212064679801E-5</v>
      </c>
      <c r="L15739">
        <v>1.3933596029146799E-4</v>
      </c>
      <c r="M15739">
        <v>3.0050349195651801E-2</v>
      </c>
      <c r="N15739">
        <v>1.4344059092860101E-2</v>
      </c>
    </row>
    <row r="15740" spans="1:14" x14ac:dyDescent="0.25">
      <c r="A15740">
        <v>25849</v>
      </c>
      <c r="B15740" t="s">
        <v>15790</v>
      </c>
      <c r="C15740" t="s">
        <v>218</v>
      </c>
      <c r="D15740">
        <v>0.26</v>
      </c>
      <c r="E15740">
        <v>2.24112018316131E-2</v>
      </c>
      <c r="F15740">
        <v>5.2122999606221097E-2</v>
      </c>
      <c r="G15740">
        <v>8.4234628065721507E-3</v>
      </c>
      <c r="H15740">
        <v>2.4659847847114801E-2</v>
      </c>
      <c r="I15740">
        <v>0.15767943938780299</v>
      </c>
      <c r="J15740">
        <v>0.251484307866989</v>
      </c>
      <c r="K15740">
        <v>0.14871703809935599</v>
      </c>
      <c r="L15740">
        <v>0.23833053097465201</v>
      </c>
      <c r="M15740">
        <v>0.22034461977263201</v>
      </c>
      <c r="N15740" t="s">
        <v>243</v>
      </c>
    </row>
    <row r="15741" spans="1:14" x14ac:dyDescent="0.25">
      <c r="A15741">
        <v>25852</v>
      </c>
      <c r="B15741" t="s">
        <v>15791</v>
      </c>
      <c r="C15741" t="s">
        <v>218</v>
      </c>
      <c r="D15741">
        <v>-0.10099999999999899</v>
      </c>
      <c r="E15741">
        <v>0.14503077086498101</v>
      </c>
      <c r="F15741">
        <v>0.227333405874904</v>
      </c>
      <c r="G15741">
        <v>0.71853238465471003</v>
      </c>
      <c r="H15741">
        <v>0.80081526515806201</v>
      </c>
      <c r="I15741">
        <v>2.1011341584839398E-2</v>
      </c>
      <c r="J15741">
        <v>4.91848001468854E-2</v>
      </c>
      <c r="K15741">
        <v>1.88855613397216E-2</v>
      </c>
      <c r="L15741">
        <v>4.4624753810793699E-2</v>
      </c>
      <c r="M15741">
        <v>4.1388908388414903E-3</v>
      </c>
      <c r="N15741" t="s">
        <v>243</v>
      </c>
    </row>
    <row r="15742" spans="1:14" x14ac:dyDescent="0.25">
      <c r="A15742">
        <v>25854</v>
      </c>
      <c r="B15742" t="s">
        <v>15792</v>
      </c>
      <c r="C15742" t="s">
        <v>218</v>
      </c>
      <c r="D15742">
        <v>0.58400000000000096</v>
      </c>
      <c r="E15742">
        <v>4.0694435143768197E-4</v>
      </c>
      <c r="F15742">
        <v>2.3355067125988699E-3</v>
      </c>
      <c r="G15742">
        <v>1.6112056444587E-3</v>
      </c>
      <c r="H15742">
        <v>6.5628916059749E-3</v>
      </c>
      <c r="I15742" s="1">
        <v>1.34263375020676E-6</v>
      </c>
      <c r="J15742" s="1">
        <v>2.2048264775475199E-5</v>
      </c>
      <c r="K15742" s="1">
        <v>9.3521024074938301E-7</v>
      </c>
      <c r="L15742" s="1">
        <v>1.5865534280504998E-5</v>
      </c>
      <c r="M15742">
        <v>0.19569728847357101</v>
      </c>
      <c r="N15742">
        <v>-4.0860589086369102E-2</v>
      </c>
    </row>
    <row r="15743" spans="1:14" x14ac:dyDescent="0.25">
      <c r="A15743">
        <v>25855</v>
      </c>
      <c r="B15743" t="s">
        <v>15793</v>
      </c>
      <c r="C15743" t="s">
        <v>218</v>
      </c>
      <c r="D15743">
        <v>0.120999999999999</v>
      </c>
      <c r="E15743">
        <v>0.51647366476827095</v>
      </c>
      <c r="F15743">
        <v>0.61111691605124896</v>
      </c>
      <c r="G15743">
        <v>0.48169627172349599</v>
      </c>
      <c r="H15743">
        <v>0.60964078258174703</v>
      </c>
      <c r="I15743">
        <v>1.15468402560715E-4</v>
      </c>
      <c r="J15743">
        <v>7.2330963470045896E-4</v>
      </c>
      <c r="K15743">
        <v>1.18623813113359E-4</v>
      </c>
      <c r="L15743">
        <v>7.2458260360542203E-4</v>
      </c>
      <c r="M15743">
        <v>5.2531421840967801E-3</v>
      </c>
      <c r="N15743" t="s">
        <v>243</v>
      </c>
    </row>
    <row r="15744" spans="1:14" x14ac:dyDescent="0.25">
      <c r="A15744">
        <v>25856</v>
      </c>
      <c r="B15744" t="s">
        <v>15794</v>
      </c>
      <c r="C15744" t="s">
        <v>218</v>
      </c>
      <c r="D15744">
        <v>0.36699999999999999</v>
      </c>
      <c r="E15744">
        <v>0.423004689913905</v>
      </c>
      <c r="F15744">
        <v>0.52497734158132203</v>
      </c>
      <c r="G15744">
        <v>0.50816867278101996</v>
      </c>
      <c r="H15744">
        <v>0.63346815474446405</v>
      </c>
      <c r="I15744">
        <v>0.82931849123344903</v>
      </c>
      <c r="J15744">
        <v>0.88070842906152502</v>
      </c>
      <c r="K15744">
        <v>0.83191545974721504</v>
      </c>
      <c r="L15744">
        <v>0.88397089880448099</v>
      </c>
      <c r="M15744">
        <v>1.7787045765316398E-2</v>
      </c>
      <c r="N15744" t="s">
        <v>243</v>
      </c>
    </row>
    <row r="15745" spans="1:14" x14ac:dyDescent="0.25">
      <c r="A15745">
        <v>25857</v>
      </c>
      <c r="B15745" t="s">
        <v>15795</v>
      </c>
      <c r="C15745" t="s">
        <v>218</v>
      </c>
      <c r="D15745">
        <v>0.14300000000000099</v>
      </c>
      <c r="E15745">
        <v>2.73847503097665E-2</v>
      </c>
      <c r="F15745">
        <v>6.0912928010867402E-2</v>
      </c>
      <c r="G15745">
        <v>0.62647722912134096</v>
      </c>
      <c r="H15745">
        <v>0.73129159943877198</v>
      </c>
      <c r="I15745" s="1">
        <v>3.00152094707026E-5</v>
      </c>
      <c r="J15745">
        <v>2.4845524277998499E-4</v>
      </c>
      <c r="K15745" s="1">
        <v>2.30873499025824E-5</v>
      </c>
      <c r="L15745">
        <v>1.9531314136461101E-4</v>
      </c>
      <c r="M15745">
        <v>3.80874949027801E-2</v>
      </c>
      <c r="N15745">
        <v>1.49711400659418E-2</v>
      </c>
    </row>
    <row r="15746" spans="1:14" x14ac:dyDescent="0.25">
      <c r="A15746">
        <v>25858</v>
      </c>
      <c r="B15746" t="s">
        <v>15796</v>
      </c>
      <c r="C15746" t="s">
        <v>218</v>
      </c>
      <c r="D15746">
        <v>-0.79299999999999904</v>
      </c>
      <c r="E15746">
        <v>3.0490296405152198E-3</v>
      </c>
      <c r="F15746">
        <v>1.09841292799561E-2</v>
      </c>
      <c r="G15746">
        <v>1.8621090495929201E-3</v>
      </c>
      <c r="H15746">
        <v>7.3409986636973198E-3</v>
      </c>
      <c r="I15746">
        <v>0.67643498385195</v>
      </c>
      <c r="J15746">
        <v>0.76156740287570301</v>
      </c>
      <c r="K15746">
        <v>0.68252431969702898</v>
      </c>
      <c r="L15746">
        <v>0.76595675893290904</v>
      </c>
      <c r="M15746">
        <v>0.51093410389193195</v>
      </c>
      <c r="N15746" t="s">
        <v>243</v>
      </c>
    </row>
    <row r="15747" spans="1:14" x14ac:dyDescent="0.25">
      <c r="A15747">
        <v>25863</v>
      </c>
      <c r="B15747" t="s">
        <v>15797</v>
      </c>
      <c r="C15747" t="s">
        <v>218</v>
      </c>
      <c r="D15747">
        <v>-0.180999999999999</v>
      </c>
      <c r="E15747">
        <v>4.9579434438357599E-2</v>
      </c>
      <c r="F15747">
        <v>9.7313005710338102E-2</v>
      </c>
      <c r="G15747">
        <v>3.7767871494598503E-2</v>
      </c>
      <c r="H15747">
        <v>8.3032571047714304E-2</v>
      </c>
      <c r="I15747">
        <v>1.6534363013491399E-2</v>
      </c>
      <c r="J15747">
        <v>4.0434479596845298E-2</v>
      </c>
      <c r="K15747">
        <v>1.7005019101289199E-2</v>
      </c>
      <c r="L15747">
        <v>4.0970838355956399E-2</v>
      </c>
      <c r="M15747">
        <v>3.0302937093906399E-2</v>
      </c>
      <c r="N15747" t="s">
        <v>243</v>
      </c>
    </row>
    <row r="15748" spans="1:14" x14ac:dyDescent="0.25">
      <c r="A15748">
        <v>25864</v>
      </c>
      <c r="B15748" t="s">
        <v>15798</v>
      </c>
      <c r="C15748" t="s">
        <v>218</v>
      </c>
      <c r="D15748">
        <v>0.34300000000000003</v>
      </c>
      <c r="E15748">
        <v>0.13136616245550201</v>
      </c>
      <c r="F15748">
        <v>0.210117813447465</v>
      </c>
      <c r="G15748">
        <v>0.15934207978166301</v>
      </c>
      <c r="H15748">
        <v>0.26238774368314099</v>
      </c>
      <c r="I15748">
        <v>1.34105992094248E-3</v>
      </c>
      <c r="J15748">
        <v>5.2751610902951303E-3</v>
      </c>
      <c r="K15748">
        <v>1.14687942520093E-3</v>
      </c>
      <c r="L15748">
        <v>4.5866374172839498E-3</v>
      </c>
      <c r="M15748">
        <v>1.67114517678035E-2</v>
      </c>
      <c r="N15748" t="s">
        <v>243</v>
      </c>
    </row>
    <row r="15749" spans="1:14" x14ac:dyDescent="0.25">
      <c r="A15749">
        <v>25865</v>
      </c>
      <c r="B15749" t="s">
        <v>15799</v>
      </c>
      <c r="C15749" t="s">
        <v>218</v>
      </c>
      <c r="D15749">
        <v>0.33800000000000102</v>
      </c>
      <c r="E15749">
        <v>0.29261323292646002</v>
      </c>
      <c r="F15749">
        <v>0.394287992149702</v>
      </c>
      <c r="G15749">
        <v>0.123667793621776</v>
      </c>
      <c r="H15749">
        <v>0.214898640289445</v>
      </c>
      <c r="I15749" s="1">
        <v>7.5562326187406104E-7</v>
      </c>
      <c r="J15749" s="1">
        <v>1.4054285316165399E-5</v>
      </c>
      <c r="K15749" s="1">
        <v>5.1528001549602598E-7</v>
      </c>
      <c r="L15749" s="1">
        <v>9.8754386118401406E-6</v>
      </c>
      <c r="M15749">
        <v>8.3198220267182002E-2</v>
      </c>
      <c r="N15749" t="s">
        <v>243</v>
      </c>
    </row>
    <row r="15750" spans="1:14" x14ac:dyDescent="0.25">
      <c r="A15750">
        <v>25866</v>
      </c>
      <c r="B15750" t="s">
        <v>15800</v>
      </c>
      <c r="C15750" t="s">
        <v>218</v>
      </c>
      <c r="D15750">
        <v>0.10199999999999999</v>
      </c>
      <c r="E15750">
        <v>2.22930095196332E-2</v>
      </c>
      <c r="F15750">
        <v>5.1924935427464597E-2</v>
      </c>
      <c r="G15750">
        <v>0.62530037737898903</v>
      </c>
      <c r="H15750">
        <v>0.73047738012255603</v>
      </c>
      <c r="I15750">
        <v>0.27375249843139599</v>
      </c>
      <c r="J15750">
        <v>0.38705872468321301</v>
      </c>
      <c r="K15750">
        <v>0.269101134283876</v>
      </c>
      <c r="L15750">
        <v>0.38034104393470403</v>
      </c>
      <c r="M15750">
        <v>1.6487331075225101E-2</v>
      </c>
      <c r="N15750" t="s">
        <v>243</v>
      </c>
    </row>
    <row r="15751" spans="1:14" x14ac:dyDescent="0.25">
      <c r="A15751">
        <v>25868</v>
      </c>
      <c r="B15751" t="s">
        <v>15801</v>
      </c>
      <c r="C15751" t="s">
        <v>218</v>
      </c>
      <c r="D15751">
        <v>0.26200000000000001</v>
      </c>
      <c r="E15751">
        <v>0.50883891980690399</v>
      </c>
      <c r="F15751">
        <v>0.60402117891947604</v>
      </c>
      <c r="G15751">
        <v>0.24993978560306801</v>
      </c>
      <c r="H15751">
        <v>0.37334391028430203</v>
      </c>
      <c r="I15751">
        <v>1.12325318059172E-2</v>
      </c>
      <c r="J15751">
        <v>2.9587446114776102E-2</v>
      </c>
      <c r="K15751">
        <v>9.5602249185662101E-3</v>
      </c>
      <c r="L15751">
        <v>2.5715025071999902E-2</v>
      </c>
      <c r="M15751">
        <v>4.9664005537751903E-2</v>
      </c>
      <c r="N15751" t="s">
        <v>243</v>
      </c>
    </row>
    <row r="15752" spans="1:14" x14ac:dyDescent="0.25">
      <c r="A15752">
        <v>25869</v>
      </c>
      <c r="B15752" t="s">
        <v>15802</v>
      </c>
      <c r="C15752" t="s">
        <v>218</v>
      </c>
      <c r="D15752">
        <v>-0.49500000000000099</v>
      </c>
      <c r="E15752">
        <v>1.13486600303928E-4</v>
      </c>
      <c r="F15752">
        <v>8.9771742564296903E-4</v>
      </c>
      <c r="G15752">
        <v>1.3997707196008801E-4</v>
      </c>
      <c r="H15752">
        <v>9.2935282842530995E-4</v>
      </c>
      <c r="I15752">
        <v>0.94923973821268803</v>
      </c>
      <c r="J15752">
        <v>0.96736524947983205</v>
      </c>
      <c r="K15752">
        <v>0.95524804907627503</v>
      </c>
      <c r="L15752">
        <v>0.972451881801073</v>
      </c>
      <c r="M15752">
        <v>0.98189855711222396</v>
      </c>
      <c r="N15752" t="s">
        <v>243</v>
      </c>
    </row>
    <row r="15753" spans="1:14" x14ac:dyDescent="0.25">
      <c r="A15753">
        <v>25870</v>
      </c>
      <c r="B15753" t="s">
        <v>15803</v>
      </c>
      <c r="C15753" t="s">
        <v>218</v>
      </c>
      <c r="D15753">
        <v>0.15</v>
      </c>
      <c r="E15753">
        <v>0.12403863734948101</v>
      </c>
      <c r="F15753">
        <v>0.20094398698212701</v>
      </c>
      <c r="G15753">
        <v>3.7847976835969799E-2</v>
      </c>
      <c r="H15753">
        <v>8.3153165125684603E-2</v>
      </c>
      <c r="I15753">
        <v>0.78062873868716898</v>
      </c>
      <c r="J15753">
        <v>0.84250606349884705</v>
      </c>
      <c r="K15753">
        <v>0.77493215208011201</v>
      </c>
      <c r="L15753">
        <v>0.83883857939942996</v>
      </c>
      <c r="M15753">
        <v>0.18849576489811501</v>
      </c>
      <c r="N15753" t="s">
        <v>243</v>
      </c>
    </row>
    <row r="15754" spans="1:14" x14ac:dyDescent="0.25">
      <c r="A15754">
        <v>25871</v>
      </c>
      <c r="B15754" t="s">
        <v>15804</v>
      </c>
      <c r="C15754" t="s">
        <v>218</v>
      </c>
      <c r="D15754">
        <v>0.13200000000000001</v>
      </c>
      <c r="E15754">
        <v>0.16117572453981599</v>
      </c>
      <c r="F15754">
        <v>0.24701326143246399</v>
      </c>
      <c r="G15754">
        <v>0.44104770843170299</v>
      </c>
      <c r="H15754">
        <v>0.571543608370228</v>
      </c>
      <c r="I15754">
        <v>0.19302443533594099</v>
      </c>
      <c r="J15754">
        <v>0.29423294568309999</v>
      </c>
      <c r="K15754">
        <v>0.18588225661340399</v>
      </c>
      <c r="L15754">
        <v>0.284140646394546</v>
      </c>
      <c r="M15754">
        <v>4.5169976961383897E-2</v>
      </c>
      <c r="N15754" t="s">
        <v>243</v>
      </c>
    </row>
    <row r="15755" spans="1:14" x14ac:dyDescent="0.25">
      <c r="A15755">
        <v>25873</v>
      </c>
      <c r="B15755" t="s">
        <v>15805</v>
      </c>
      <c r="C15755" t="s">
        <v>218</v>
      </c>
      <c r="D15755">
        <v>0.21</v>
      </c>
      <c r="E15755">
        <v>6.8893237476914296E-2</v>
      </c>
      <c r="F15755">
        <v>0.12653165062534899</v>
      </c>
      <c r="G15755">
        <v>5.8896233280383598E-2</v>
      </c>
      <c r="H15755">
        <v>0.118595129262433</v>
      </c>
      <c r="I15755">
        <v>0.82524085006173598</v>
      </c>
      <c r="J15755">
        <v>0.877530738944586</v>
      </c>
      <c r="K15755">
        <v>0.82625034385834395</v>
      </c>
      <c r="L15755">
        <v>0.879140130133513</v>
      </c>
      <c r="M15755">
        <v>0.234332578604657</v>
      </c>
      <c r="N15755" t="s">
        <v>243</v>
      </c>
    </row>
    <row r="15756" spans="1:14" x14ac:dyDescent="0.25">
      <c r="A15756">
        <v>25874</v>
      </c>
      <c r="B15756" t="s">
        <v>15806</v>
      </c>
      <c r="C15756" t="s">
        <v>218</v>
      </c>
      <c r="D15756">
        <v>-0.32400000000000101</v>
      </c>
      <c r="E15756">
        <v>2.1652773982150199E-4</v>
      </c>
      <c r="F15756">
        <v>1.44684226984267E-3</v>
      </c>
      <c r="G15756">
        <v>1.5690927270687601E-2</v>
      </c>
      <c r="H15756">
        <v>4.06304762924471E-2</v>
      </c>
      <c r="I15756">
        <v>0.41894121111135502</v>
      </c>
      <c r="J15756">
        <v>0.53543629297583195</v>
      </c>
      <c r="K15756">
        <v>0.41396814837691198</v>
      </c>
      <c r="L15756">
        <v>0.52908431613067497</v>
      </c>
      <c r="M15756">
        <v>0.17651962276512601</v>
      </c>
      <c r="N15756" t="s">
        <v>243</v>
      </c>
    </row>
    <row r="15757" spans="1:14" x14ac:dyDescent="0.25">
      <c r="A15757">
        <v>25875</v>
      </c>
      <c r="B15757" t="s">
        <v>15807</v>
      </c>
      <c r="C15757" t="s">
        <v>218</v>
      </c>
      <c r="D15757">
        <v>-0.309</v>
      </c>
      <c r="E15757">
        <v>0.29844490374192101</v>
      </c>
      <c r="F15757">
        <v>0.40039640588915398</v>
      </c>
      <c r="G15757">
        <v>0.13818267513454999</v>
      </c>
      <c r="H15757">
        <v>0.23446990556003999</v>
      </c>
      <c r="I15757">
        <v>3.47864232713331E-4</v>
      </c>
      <c r="J15757">
        <v>1.7465935865502099E-3</v>
      </c>
      <c r="K15757">
        <v>2.6047288159903399E-4</v>
      </c>
      <c r="L15757">
        <v>1.3587189813526E-3</v>
      </c>
      <c r="M15757">
        <v>5.31026006997075E-2</v>
      </c>
      <c r="N15757" t="s">
        <v>243</v>
      </c>
    </row>
    <row r="15758" spans="1:14" x14ac:dyDescent="0.25">
      <c r="A15758">
        <v>25876</v>
      </c>
      <c r="B15758" t="s">
        <v>15808</v>
      </c>
      <c r="C15758" t="s">
        <v>218</v>
      </c>
      <c r="D15758">
        <v>-9.9000000000000199E-2</v>
      </c>
      <c r="E15758">
        <v>0.80001259237522604</v>
      </c>
      <c r="F15758">
        <v>0.84969091255772999</v>
      </c>
      <c r="G15758">
        <v>0.52369397787904803</v>
      </c>
      <c r="H15758">
        <v>0.64734342478334705</v>
      </c>
      <c r="I15758" s="1">
        <v>1.62643983092102E-9</v>
      </c>
      <c r="J15758" s="1">
        <v>2.1306361785065401E-7</v>
      </c>
      <c r="K15758" s="1">
        <v>8.6861124598748597E-10</v>
      </c>
      <c r="L15758" s="1">
        <v>1.1640064038283501E-7</v>
      </c>
      <c r="M15758">
        <v>2.9361368679788599E-2</v>
      </c>
      <c r="N15758" t="s">
        <v>243</v>
      </c>
    </row>
    <row r="15759" spans="1:14" x14ac:dyDescent="0.25">
      <c r="A15759">
        <v>25877</v>
      </c>
      <c r="B15759" t="s">
        <v>15809</v>
      </c>
      <c r="C15759" t="s">
        <v>218</v>
      </c>
      <c r="D15759">
        <v>0.20899999999999999</v>
      </c>
      <c r="E15759">
        <v>0.30614383030429498</v>
      </c>
      <c r="F15759">
        <v>0.40872754119995902</v>
      </c>
      <c r="G15759">
        <v>0.130954899850828</v>
      </c>
      <c r="H15759">
        <v>0.224942105894403</v>
      </c>
      <c r="I15759">
        <v>1.05976092241679E-3</v>
      </c>
      <c r="J15759">
        <v>4.3517895679010101E-3</v>
      </c>
      <c r="K15759">
        <v>1.1824387755205001E-3</v>
      </c>
      <c r="L15759">
        <v>4.6956470008131896E-3</v>
      </c>
      <c r="M15759">
        <v>2.0805337478567301E-2</v>
      </c>
      <c r="N15759" t="s">
        <v>243</v>
      </c>
    </row>
    <row r="15760" spans="1:14" x14ac:dyDescent="0.25">
      <c r="A15760">
        <v>25878</v>
      </c>
      <c r="B15760" t="s">
        <v>15810</v>
      </c>
      <c r="C15760" t="s">
        <v>218</v>
      </c>
      <c r="D15760">
        <v>0.98900000000000099</v>
      </c>
      <c r="E15760">
        <v>2.02372109480452E-4</v>
      </c>
      <c r="F15760">
        <v>1.37663985725255E-3</v>
      </c>
      <c r="G15760" s="1">
        <v>3.5390643869605702E-5</v>
      </c>
      <c r="H15760">
        <v>3.14894677279893E-4</v>
      </c>
      <c r="I15760">
        <v>5.2557165339642102E-4</v>
      </c>
      <c r="J15760">
        <v>2.4622554945897901E-3</v>
      </c>
      <c r="K15760">
        <v>4.3419565702282499E-4</v>
      </c>
      <c r="L15760">
        <v>2.0654761483086398E-3</v>
      </c>
      <c r="M15760">
        <v>0</v>
      </c>
      <c r="N15760" t="s">
        <v>243</v>
      </c>
    </row>
    <row r="15761" spans="1:14" x14ac:dyDescent="0.25">
      <c r="A15761">
        <v>25879</v>
      </c>
      <c r="B15761" t="s">
        <v>15811</v>
      </c>
      <c r="C15761" t="s">
        <v>218</v>
      </c>
      <c r="D15761">
        <v>0.32199999999999901</v>
      </c>
      <c r="E15761">
        <v>6.1148127162418704E-3</v>
      </c>
      <c r="F15761">
        <v>1.8821171500401301E-2</v>
      </c>
      <c r="G15761">
        <v>7.2981876888268807E-2</v>
      </c>
      <c r="H15761">
        <v>0.14091787174885501</v>
      </c>
      <c r="I15761">
        <v>0.153042307602032</v>
      </c>
      <c r="J15761">
        <v>0.24567467351042899</v>
      </c>
      <c r="K15761">
        <v>0.14517778902004599</v>
      </c>
      <c r="L15761">
        <v>0.23387274613638401</v>
      </c>
      <c r="M15761">
        <v>1.9904405214725099E-2</v>
      </c>
      <c r="N15761" t="s">
        <v>243</v>
      </c>
    </row>
    <row r="15762" spans="1:14" x14ac:dyDescent="0.25">
      <c r="A15762">
        <v>25880</v>
      </c>
      <c r="B15762" t="s">
        <v>15812</v>
      </c>
      <c r="C15762" t="s">
        <v>218</v>
      </c>
      <c r="D15762">
        <v>0.19800000000000001</v>
      </c>
      <c r="E15762">
        <v>0.26190264950124797</v>
      </c>
      <c r="F15762">
        <v>0.36161135541165601</v>
      </c>
      <c r="G15762">
        <v>0.104795950869794</v>
      </c>
      <c r="H15762">
        <v>0.188434325222189</v>
      </c>
      <c r="I15762">
        <v>0.48489234224376698</v>
      </c>
      <c r="J15762">
        <v>0.59677995601987399</v>
      </c>
      <c r="K15762">
        <v>0.48308650725491598</v>
      </c>
      <c r="L15762">
        <v>0.59315839227762501</v>
      </c>
      <c r="M15762">
        <v>9.4775898110811996E-2</v>
      </c>
      <c r="N15762" t="s">
        <v>243</v>
      </c>
    </row>
    <row r="15763" spans="1:14" x14ac:dyDescent="0.25">
      <c r="A15763">
        <v>25881</v>
      </c>
      <c r="B15763" t="s">
        <v>15813</v>
      </c>
      <c r="C15763" t="s">
        <v>218</v>
      </c>
      <c r="D15763">
        <v>0.42799999999999899</v>
      </c>
      <c r="E15763">
        <v>1.68402879945985E-2</v>
      </c>
      <c r="F15763">
        <v>4.1636010866828298E-2</v>
      </c>
      <c r="G15763">
        <v>1.21159400200353E-2</v>
      </c>
      <c r="H15763">
        <v>3.2978945143445598E-2</v>
      </c>
      <c r="I15763">
        <v>2.5550968805755598E-4</v>
      </c>
      <c r="J15763">
        <v>1.3672615540655201E-3</v>
      </c>
      <c r="K15763">
        <v>2.5772249316635898E-4</v>
      </c>
      <c r="L15763">
        <v>1.3473556261375001E-3</v>
      </c>
      <c r="M15763">
        <v>3.3107348475426998E-2</v>
      </c>
      <c r="N15763" t="s">
        <v>243</v>
      </c>
    </row>
    <row r="15764" spans="1:14" x14ac:dyDescent="0.25">
      <c r="A15764">
        <v>25882</v>
      </c>
      <c r="B15764" t="s">
        <v>15814</v>
      </c>
      <c r="C15764" t="s">
        <v>218</v>
      </c>
      <c r="D15764">
        <v>0.28700000000000098</v>
      </c>
      <c r="E15764">
        <v>3.5497596254579098E-3</v>
      </c>
      <c r="F15764">
        <v>1.23257918561081E-2</v>
      </c>
      <c r="G15764">
        <v>1.43955855150337E-3</v>
      </c>
      <c r="H15764">
        <v>5.9821270864996801E-3</v>
      </c>
      <c r="I15764">
        <v>0.31984199354027398</v>
      </c>
      <c r="J15764">
        <v>0.43696829835651502</v>
      </c>
      <c r="K15764">
        <v>0.31231831741571803</v>
      </c>
      <c r="L15764">
        <v>0.42713099852116698</v>
      </c>
      <c r="M15764">
        <v>0.63003489918943401</v>
      </c>
      <c r="N15764" t="s">
        <v>243</v>
      </c>
    </row>
    <row r="15765" spans="1:14" x14ac:dyDescent="0.25">
      <c r="A15765">
        <v>25883</v>
      </c>
      <c r="B15765" t="s">
        <v>15815</v>
      </c>
      <c r="C15765" t="s">
        <v>218</v>
      </c>
      <c r="D15765">
        <v>-0.218</v>
      </c>
      <c r="E15765">
        <v>8.4555172298088593E-2</v>
      </c>
      <c r="F15765">
        <v>0.148606516223631</v>
      </c>
      <c r="G15765">
        <v>0.17202448283601801</v>
      </c>
      <c r="H15765">
        <v>0.27852273436229802</v>
      </c>
      <c r="I15765">
        <v>5.7547858481837803E-3</v>
      </c>
      <c r="J15765">
        <v>1.72046605959187E-2</v>
      </c>
      <c r="K15765">
        <v>5.2167589770304498E-3</v>
      </c>
      <c r="L15765">
        <v>1.5716645597059101E-2</v>
      </c>
      <c r="M15765">
        <v>1.7600654454486799E-2</v>
      </c>
      <c r="N15765" t="s">
        <v>243</v>
      </c>
    </row>
    <row r="15766" spans="1:14" x14ac:dyDescent="0.25">
      <c r="A15766">
        <v>25884</v>
      </c>
      <c r="B15766" t="s">
        <v>15816</v>
      </c>
      <c r="C15766" t="s">
        <v>218</v>
      </c>
      <c r="D15766">
        <v>-0.64700000000000002</v>
      </c>
      <c r="E15766" s="1">
        <v>4.0039004272945903E-5</v>
      </c>
      <c r="F15766">
        <v>4.15329611210426E-4</v>
      </c>
      <c r="G15766" s="1">
        <v>1.28176671321809E-5</v>
      </c>
      <c r="H15766">
        <v>1.4304648916333901E-4</v>
      </c>
      <c r="I15766">
        <v>5.3024584502970498E-2</v>
      </c>
      <c r="J15766">
        <v>0.105100998994196</v>
      </c>
      <c r="K15766">
        <v>4.7672918034586197E-2</v>
      </c>
      <c r="L15766">
        <v>9.5340320923633995E-2</v>
      </c>
      <c r="M15766">
        <v>0.86757725041553302</v>
      </c>
      <c r="N15766" t="s">
        <v>243</v>
      </c>
    </row>
    <row r="15767" spans="1:14" x14ac:dyDescent="0.25">
      <c r="A15767">
        <v>25886</v>
      </c>
      <c r="B15767" t="s">
        <v>15817</v>
      </c>
      <c r="C15767" t="s">
        <v>218</v>
      </c>
      <c r="D15767">
        <v>-0.218</v>
      </c>
      <c r="E15767">
        <v>8.5412901161685206E-2</v>
      </c>
      <c r="F15767">
        <v>0.14972644885696801</v>
      </c>
      <c r="G15767">
        <v>3.5462821531888601E-2</v>
      </c>
      <c r="H15767">
        <v>7.8960045829695805E-2</v>
      </c>
      <c r="I15767">
        <v>3.9963608071328503E-2</v>
      </c>
      <c r="J15767">
        <v>8.3188962413556403E-2</v>
      </c>
      <c r="K15767">
        <v>3.5344882424722703E-2</v>
      </c>
      <c r="L15767">
        <v>7.4549412210368607E-2</v>
      </c>
      <c r="M15767">
        <v>0.13592535444214399</v>
      </c>
      <c r="N15767" t="s">
        <v>243</v>
      </c>
    </row>
    <row r="15768" spans="1:14" x14ac:dyDescent="0.25">
      <c r="A15768">
        <v>25888</v>
      </c>
      <c r="B15768" t="s">
        <v>15818</v>
      </c>
      <c r="C15768" t="s">
        <v>218</v>
      </c>
      <c r="D15768">
        <v>0.24199999999999899</v>
      </c>
      <c r="E15768">
        <v>0.33709588518141798</v>
      </c>
      <c r="F15768">
        <v>0.44056095885096302</v>
      </c>
      <c r="G15768">
        <v>0.27719347544955703</v>
      </c>
      <c r="H15768">
        <v>0.40451153217090002</v>
      </c>
      <c r="I15768" s="1">
        <v>5.1394773665613302E-8</v>
      </c>
      <c r="J15768" s="1">
        <v>2.1159962529185298E-6</v>
      </c>
      <c r="K15768" s="1">
        <v>3.8964872226156603E-8</v>
      </c>
      <c r="L15768" s="1">
        <v>1.5318227207991899E-6</v>
      </c>
      <c r="M15768">
        <v>0.28717920076661102</v>
      </c>
      <c r="N15768" t="s">
        <v>243</v>
      </c>
    </row>
    <row r="15769" spans="1:14" x14ac:dyDescent="0.25">
      <c r="A15769">
        <v>25889</v>
      </c>
      <c r="B15769" t="s">
        <v>15819</v>
      </c>
      <c r="C15769" t="s">
        <v>218</v>
      </c>
      <c r="D15769">
        <v>0.41599999999999898</v>
      </c>
      <c r="E15769">
        <v>2.8572864391610098E-2</v>
      </c>
      <c r="F15769">
        <v>6.2868300173014494E-2</v>
      </c>
      <c r="G15769">
        <v>8.9621530650806601E-3</v>
      </c>
      <c r="H15769">
        <v>2.5907816059540002E-2</v>
      </c>
      <c r="I15769">
        <v>0.645896853738121</v>
      </c>
      <c r="J15769">
        <v>0.73639140204652098</v>
      </c>
      <c r="K15769">
        <v>0.63953578676075795</v>
      </c>
      <c r="L15769">
        <v>0.73078385824395198</v>
      </c>
      <c r="M15769">
        <v>0.93443794955334503</v>
      </c>
      <c r="N15769" t="s">
        <v>243</v>
      </c>
    </row>
    <row r="15770" spans="1:14" x14ac:dyDescent="0.25">
      <c r="A15770">
        <v>25890</v>
      </c>
      <c r="B15770" t="s">
        <v>15820</v>
      </c>
      <c r="C15770" t="s">
        <v>218</v>
      </c>
      <c r="D15770">
        <v>0.125</v>
      </c>
      <c r="E15770">
        <v>0.158724653998434</v>
      </c>
      <c r="F15770">
        <v>0.24414398834201401</v>
      </c>
      <c r="G15770">
        <v>0.420774430688796</v>
      </c>
      <c r="H15770">
        <v>0.55275092827420202</v>
      </c>
      <c r="I15770">
        <v>0.30764459936018801</v>
      </c>
      <c r="J15770">
        <v>0.42377228652073001</v>
      </c>
      <c r="K15770">
        <v>0.29922973990492602</v>
      </c>
      <c r="L15770">
        <v>0.41283196438439401</v>
      </c>
      <c r="M15770">
        <v>1.4469080913772201E-2</v>
      </c>
      <c r="N15770" t="s">
        <v>243</v>
      </c>
    </row>
    <row r="15771" spans="1:14" x14ac:dyDescent="0.25">
      <c r="A15771">
        <v>25891</v>
      </c>
      <c r="B15771" t="s">
        <v>15821</v>
      </c>
      <c r="C15771" t="s">
        <v>218</v>
      </c>
      <c r="D15771">
        <v>0.154</v>
      </c>
      <c r="E15771">
        <v>0.104086062721975</v>
      </c>
      <c r="F15771">
        <v>0.17496414859418599</v>
      </c>
      <c r="G15771">
        <v>3.1010937442704702E-2</v>
      </c>
      <c r="H15771">
        <v>7.0630576491704303E-2</v>
      </c>
      <c r="I15771">
        <v>7.6119479955057301E-2</v>
      </c>
      <c r="J15771">
        <v>0.14011922037236499</v>
      </c>
      <c r="K15771">
        <v>7.1832545946319507E-2</v>
      </c>
      <c r="L15771">
        <v>0.132511922075982</v>
      </c>
      <c r="M15771">
        <v>0.15413445762213501</v>
      </c>
      <c r="N15771" t="s">
        <v>243</v>
      </c>
    </row>
    <row r="15772" spans="1:14" x14ac:dyDescent="0.25">
      <c r="A15772">
        <v>25892</v>
      </c>
      <c r="B15772" t="s">
        <v>15822</v>
      </c>
      <c r="C15772" t="s">
        <v>218</v>
      </c>
      <c r="D15772">
        <v>4.4000000000000497E-2</v>
      </c>
      <c r="E15772">
        <v>0.70419481572005704</v>
      </c>
      <c r="F15772">
        <v>0.77250122143191202</v>
      </c>
      <c r="G15772">
        <v>0.81215250025002195</v>
      </c>
      <c r="H15772">
        <v>0.86350207711557503</v>
      </c>
      <c r="I15772">
        <v>0.86426165246721698</v>
      </c>
      <c r="J15772">
        <v>0.90701052949342298</v>
      </c>
      <c r="K15772">
        <v>0.87708712653837195</v>
      </c>
      <c r="L15772">
        <v>0.91858749281890495</v>
      </c>
      <c r="M15772">
        <v>2.1425624953109099E-2</v>
      </c>
      <c r="N15772" t="s">
        <v>243</v>
      </c>
    </row>
    <row r="15773" spans="1:14" x14ac:dyDescent="0.25">
      <c r="A15773">
        <v>25893</v>
      </c>
      <c r="B15773" t="s">
        <v>15823</v>
      </c>
      <c r="C15773" t="s">
        <v>218</v>
      </c>
      <c r="D15773">
        <v>0.14499999999999999</v>
      </c>
      <c r="E15773">
        <v>3.1526954994612298E-2</v>
      </c>
      <c r="F15773">
        <v>6.7950156520856994E-2</v>
      </c>
      <c r="G15773">
        <v>0.139853302852607</v>
      </c>
      <c r="H15773">
        <v>0.236543607102636</v>
      </c>
      <c r="I15773">
        <v>0.249752881822045</v>
      </c>
      <c r="J15773">
        <v>0.36037440190811199</v>
      </c>
      <c r="K15773">
        <v>0.239800867000489</v>
      </c>
      <c r="L15773">
        <v>0.34779981497431001</v>
      </c>
      <c r="M15773">
        <v>3.2822040847504397E-2</v>
      </c>
      <c r="N15773" t="s">
        <v>243</v>
      </c>
    </row>
    <row r="15774" spans="1:14" x14ac:dyDescent="0.25">
      <c r="A15774">
        <v>25894</v>
      </c>
      <c r="B15774" t="s">
        <v>15824</v>
      </c>
      <c r="C15774" t="s">
        <v>218</v>
      </c>
      <c r="D15774">
        <v>0.40799999999999897</v>
      </c>
      <c r="E15774">
        <v>2.4416076608716E-2</v>
      </c>
      <c r="F15774">
        <v>5.5780525395417703E-2</v>
      </c>
      <c r="G15774">
        <v>4.5024951250088796E-3</v>
      </c>
      <c r="H15774">
        <v>1.48621113885333E-2</v>
      </c>
      <c r="I15774">
        <v>0.103900777404976</v>
      </c>
      <c r="J15774">
        <v>0.17979107804331501</v>
      </c>
      <c r="K15774">
        <v>0.105910783320497</v>
      </c>
      <c r="L15774">
        <v>0.18135987574194401</v>
      </c>
      <c r="M15774">
        <v>0.87142317256189294</v>
      </c>
      <c r="N15774" t="s">
        <v>243</v>
      </c>
    </row>
    <row r="15775" spans="1:14" x14ac:dyDescent="0.25">
      <c r="A15775">
        <v>25895</v>
      </c>
      <c r="B15775" t="s">
        <v>15825</v>
      </c>
      <c r="C15775" t="s">
        <v>218</v>
      </c>
      <c r="D15775">
        <v>1.7999999999998899E-2</v>
      </c>
      <c r="E15775">
        <v>0.70476382843029495</v>
      </c>
      <c r="F15775">
        <v>0.77292929036701097</v>
      </c>
      <c r="G15775">
        <v>0.77903091280872105</v>
      </c>
      <c r="H15775">
        <v>0.84232595632501694</v>
      </c>
      <c r="I15775">
        <v>1.42507821779373E-2</v>
      </c>
      <c r="J15775">
        <v>3.5885324802809503E-2</v>
      </c>
      <c r="K15775">
        <v>2.38668440611443E-2</v>
      </c>
      <c r="L15775">
        <v>5.3950747745861297E-2</v>
      </c>
      <c r="M15775">
        <v>6.11620712360747E-3</v>
      </c>
      <c r="N15775" t="s">
        <v>243</v>
      </c>
    </row>
    <row r="15776" spans="1:14" x14ac:dyDescent="0.25">
      <c r="A15776">
        <v>25897</v>
      </c>
      <c r="B15776" t="s">
        <v>15826</v>
      </c>
      <c r="C15776" t="s">
        <v>218</v>
      </c>
      <c r="D15776">
        <v>0.14599999999999899</v>
      </c>
      <c r="E15776">
        <v>5.81213861426624E-3</v>
      </c>
      <c r="F15776">
        <v>1.8034003394561599E-2</v>
      </c>
      <c r="G15776">
        <v>0.12034246203901899</v>
      </c>
      <c r="H15776">
        <v>0.210201085305498</v>
      </c>
      <c r="I15776">
        <v>9.0927393516770996E-2</v>
      </c>
      <c r="J15776">
        <v>0.16151170916199301</v>
      </c>
      <c r="K15776">
        <v>8.5343851120143394E-2</v>
      </c>
      <c r="L15776">
        <v>0.15230093468709799</v>
      </c>
      <c r="M15776">
        <v>0.12721320971989999</v>
      </c>
      <c r="N15776" t="s">
        <v>243</v>
      </c>
    </row>
    <row r="15777" spans="1:14" x14ac:dyDescent="0.25">
      <c r="A15777">
        <v>25898</v>
      </c>
      <c r="B15777" t="s">
        <v>15827</v>
      </c>
      <c r="C15777" t="s">
        <v>218</v>
      </c>
      <c r="D15777">
        <v>0.94899999999999995</v>
      </c>
      <c r="E15777">
        <v>1.10389096004169E-3</v>
      </c>
      <c r="F15777">
        <v>5.05521252146208E-3</v>
      </c>
      <c r="G15777">
        <v>7.0344148100410901E-4</v>
      </c>
      <c r="H15777">
        <v>3.34076727530715E-3</v>
      </c>
      <c r="I15777">
        <v>0.56618055107857501</v>
      </c>
      <c r="J15777">
        <v>0.66881736732750596</v>
      </c>
      <c r="K15777">
        <v>0.55939565114597301</v>
      </c>
      <c r="L15777">
        <v>0.66243818477602601</v>
      </c>
      <c r="M15777">
        <v>0.88820864694054502</v>
      </c>
      <c r="N15777" t="s">
        <v>243</v>
      </c>
    </row>
    <row r="15778" spans="1:14" x14ac:dyDescent="0.25">
      <c r="A15778">
        <v>25899</v>
      </c>
      <c r="B15778" t="s">
        <v>15828</v>
      </c>
      <c r="C15778" t="s">
        <v>218</v>
      </c>
      <c r="D15778">
        <v>-4.2000000000001599E-2</v>
      </c>
      <c r="E15778">
        <v>0.67480095511336702</v>
      </c>
      <c r="F15778">
        <v>0.74808681342610195</v>
      </c>
      <c r="G15778">
        <v>0.60450351401187596</v>
      </c>
      <c r="H15778">
        <v>0.713449310143631</v>
      </c>
      <c r="I15778" s="1">
        <v>1.18821207137358E-5</v>
      </c>
      <c r="J15778">
        <v>1.20578422172487E-4</v>
      </c>
      <c r="K15778" s="1">
        <v>1.07174856419139E-5</v>
      </c>
      <c r="L15778">
        <v>1.07779624369846E-4</v>
      </c>
      <c r="M15778">
        <v>1.09288329302229E-2</v>
      </c>
      <c r="N15778" t="s">
        <v>243</v>
      </c>
    </row>
    <row r="15779" spans="1:14" x14ac:dyDescent="0.25">
      <c r="A15779">
        <v>25903</v>
      </c>
      <c r="B15779" t="s">
        <v>15829</v>
      </c>
      <c r="C15779" t="s">
        <v>218</v>
      </c>
      <c r="D15779">
        <v>0.16199999999999901</v>
      </c>
      <c r="E15779">
        <v>9.1866663493515299E-2</v>
      </c>
      <c r="F15779">
        <v>0.15876057816608699</v>
      </c>
      <c r="G15779">
        <v>0.39951711318092598</v>
      </c>
      <c r="H15779">
        <v>0.53200218268053201</v>
      </c>
      <c r="I15779" s="1">
        <v>7.3290181951842903E-6</v>
      </c>
      <c r="J15779" s="1">
        <v>8.2614045115847804E-5</v>
      </c>
      <c r="K15779" s="1">
        <v>8.4747043538121296E-6</v>
      </c>
      <c r="L15779" s="1">
        <v>8.9167507099421897E-5</v>
      </c>
      <c r="M15779">
        <v>7.3658945320939598E-2</v>
      </c>
      <c r="N15779" t="s">
        <v>243</v>
      </c>
    </row>
    <row r="15780" spans="1:14" x14ac:dyDescent="0.25">
      <c r="A15780">
        <v>25904</v>
      </c>
      <c r="B15780" t="s">
        <v>15830</v>
      </c>
      <c r="C15780" t="s">
        <v>218</v>
      </c>
      <c r="D15780">
        <v>0.27</v>
      </c>
      <c r="E15780">
        <v>0.10363844016252</v>
      </c>
      <c r="F15780">
        <v>0.17438123064029301</v>
      </c>
      <c r="G15780">
        <v>4.6329877213075098E-2</v>
      </c>
      <c r="H15780">
        <v>9.7802489605865003E-2</v>
      </c>
      <c r="I15780">
        <v>0.88156611835615295</v>
      </c>
      <c r="J15780">
        <v>0.91968664501193698</v>
      </c>
      <c r="K15780">
        <v>0.888258901874041</v>
      </c>
      <c r="L15780">
        <v>0.92690788228355003</v>
      </c>
      <c r="M15780">
        <v>0.22695111454838299</v>
      </c>
      <c r="N15780" t="s">
        <v>243</v>
      </c>
    </row>
    <row r="15781" spans="1:14" x14ac:dyDescent="0.25">
      <c r="A15781">
        <v>25905</v>
      </c>
      <c r="B15781" t="s">
        <v>15831</v>
      </c>
      <c r="C15781" t="s">
        <v>218</v>
      </c>
      <c r="D15781">
        <v>-0.73199999999999998</v>
      </c>
      <c r="E15781">
        <v>2.0095491413782301E-3</v>
      </c>
      <c r="F15781">
        <v>7.9361546967708693E-3</v>
      </c>
      <c r="G15781">
        <v>1.17874321951765E-3</v>
      </c>
      <c r="H15781">
        <v>5.0815296847385501E-3</v>
      </c>
      <c r="I15781" s="1">
        <v>7.2604344411127501E-6</v>
      </c>
      <c r="J15781" s="1">
        <v>8.2057145330537105E-5</v>
      </c>
      <c r="K15781" s="1">
        <v>5.4440238971698704E-6</v>
      </c>
      <c r="L15781" s="1">
        <v>6.2615330080090196E-5</v>
      </c>
      <c r="M15781">
        <v>0.33321882132537001</v>
      </c>
      <c r="N15781" t="s">
        <v>243</v>
      </c>
    </row>
    <row r="15782" spans="1:14" x14ac:dyDescent="0.25">
      <c r="A15782">
        <v>25906</v>
      </c>
      <c r="B15782" t="s">
        <v>15832</v>
      </c>
      <c r="C15782" t="s">
        <v>218</v>
      </c>
      <c r="D15782">
        <v>-0.58400000000000096</v>
      </c>
      <c r="E15782">
        <v>3.2293692310598498E-3</v>
      </c>
      <c r="F15782">
        <v>1.14665816721739E-2</v>
      </c>
      <c r="G15782">
        <v>2.71324900775342E-2</v>
      </c>
      <c r="H15782">
        <v>6.3289617591463204E-2</v>
      </c>
      <c r="I15782">
        <v>2.8616781407534201E-3</v>
      </c>
      <c r="J15782">
        <v>9.7582603845214107E-3</v>
      </c>
      <c r="K15782">
        <v>2.6428077076098701E-3</v>
      </c>
      <c r="L15782">
        <v>9.0253292851544507E-3</v>
      </c>
      <c r="M15782">
        <v>0.80028342710037803</v>
      </c>
      <c r="N15782" t="s">
        <v>243</v>
      </c>
    </row>
    <row r="15783" spans="1:14" x14ac:dyDescent="0.25">
      <c r="A15783">
        <v>25913</v>
      </c>
      <c r="B15783" t="s">
        <v>15833</v>
      </c>
      <c r="C15783" t="s">
        <v>218</v>
      </c>
      <c r="D15783">
        <v>0.9</v>
      </c>
      <c r="E15783" s="1">
        <v>2.58993530279385E-5</v>
      </c>
      <c r="F15783">
        <v>3.0260244091831901E-4</v>
      </c>
      <c r="G15783" s="1">
        <v>2.9764743942137402E-6</v>
      </c>
      <c r="H15783" s="1">
        <v>4.73746180861429E-5</v>
      </c>
      <c r="I15783">
        <v>6.2669625509786404E-3</v>
      </c>
      <c r="J15783">
        <v>1.8451952397671199E-2</v>
      </c>
      <c r="K15783">
        <v>6.2668314626812298E-3</v>
      </c>
      <c r="L15783">
        <v>1.8250457462158101E-2</v>
      </c>
      <c r="M15783">
        <v>0.99999753063377905</v>
      </c>
      <c r="N15783" t="s">
        <v>243</v>
      </c>
    </row>
    <row r="15784" spans="1:14" x14ac:dyDescent="0.25">
      <c r="A15784">
        <v>25916</v>
      </c>
      <c r="B15784" t="s">
        <v>15834</v>
      </c>
      <c r="C15784" t="s">
        <v>218</v>
      </c>
      <c r="D15784">
        <v>7.3999999999999802E-2</v>
      </c>
      <c r="E15784">
        <v>0.74534188793904399</v>
      </c>
      <c r="F15784">
        <v>0.804882002382585</v>
      </c>
      <c r="G15784">
        <v>0.50394680671317904</v>
      </c>
      <c r="H15784">
        <v>0.62958528006242098</v>
      </c>
      <c r="I15784">
        <v>3.4246571360753899E-3</v>
      </c>
      <c r="J15784">
        <v>1.1284140853089901E-2</v>
      </c>
      <c r="K15784">
        <v>2.8956104550269799E-3</v>
      </c>
      <c r="L15784">
        <v>9.7560768755895894E-3</v>
      </c>
      <c r="M15784">
        <v>1.6988814200110999E-2</v>
      </c>
      <c r="N15784" t="s">
        <v>243</v>
      </c>
    </row>
    <row r="15785" spans="1:14" x14ac:dyDescent="0.25">
      <c r="A15785">
        <v>25919</v>
      </c>
      <c r="B15785" t="s">
        <v>15835</v>
      </c>
      <c r="C15785" t="s">
        <v>218</v>
      </c>
      <c r="D15785">
        <v>0.32300000000000001</v>
      </c>
      <c r="E15785">
        <v>9.3067120880562602E-3</v>
      </c>
      <c r="F15785">
        <v>2.6172006086626901E-2</v>
      </c>
      <c r="G15785">
        <v>1.7673526140224501E-3</v>
      </c>
      <c r="H15785">
        <v>7.04130551707907E-3</v>
      </c>
      <c r="I15785">
        <v>0.239672026626844</v>
      </c>
      <c r="J15785">
        <v>0.34921554397066901</v>
      </c>
      <c r="K15785">
        <v>0.25925464480748001</v>
      </c>
      <c r="L15785">
        <v>0.36923175521394902</v>
      </c>
      <c r="M15785">
        <v>0.96749452318782103</v>
      </c>
      <c r="N15785" t="s">
        <v>243</v>
      </c>
    </row>
    <row r="15786" spans="1:14" x14ac:dyDescent="0.25">
      <c r="A15786">
        <v>25920</v>
      </c>
      <c r="B15786" t="s">
        <v>15836</v>
      </c>
      <c r="C15786" t="s">
        <v>218</v>
      </c>
      <c r="D15786">
        <v>0.78300000000000103</v>
      </c>
      <c r="E15786">
        <v>1.2428109902839099E-4</v>
      </c>
      <c r="F15786">
        <v>9.5514167306619204E-4</v>
      </c>
      <c r="G15786" s="1">
        <v>1.6247233058536702E-5</v>
      </c>
      <c r="H15786">
        <v>1.7264688409938001E-4</v>
      </c>
      <c r="I15786">
        <v>6.6772366093454999E-4</v>
      </c>
      <c r="J15786">
        <v>2.9998123005664399E-3</v>
      </c>
      <c r="K15786">
        <v>5.0386622124343802E-4</v>
      </c>
      <c r="L15786">
        <v>2.3427475434737301E-3</v>
      </c>
      <c r="M15786">
        <v>0.960252725022959</v>
      </c>
      <c r="N15786" t="s">
        <v>243</v>
      </c>
    </row>
    <row r="15787" spans="1:14" x14ac:dyDescent="0.25">
      <c r="A15787">
        <v>25921</v>
      </c>
      <c r="B15787" t="s">
        <v>15837</v>
      </c>
      <c r="C15787" t="s">
        <v>218</v>
      </c>
      <c r="D15787">
        <v>0.35799999999999998</v>
      </c>
      <c r="E15787">
        <v>3.1356668068148299E-3</v>
      </c>
      <c r="F15787">
        <v>1.12377099323196E-2</v>
      </c>
      <c r="G15787">
        <v>6.0524545605371099E-4</v>
      </c>
      <c r="H15787">
        <v>2.96230979580988E-3</v>
      </c>
      <c r="I15787">
        <v>2.85870435783399E-2</v>
      </c>
      <c r="J15787">
        <v>6.3205109008650298E-2</v>
      </c>
      <c r="K15787">
        <v>2.7194503163376401E-2</v>
      </c>
      <c r="L15787">
        <v>6.0078131141889798E-2</v>
      </c>
      <c r="M15787">
        <v>0.896800175186106</v>
      </c>
      <c r="N15787" t="s">
        <v>243</v>
      </c>
    </row>
    <row r="15788" spans="1:14" x14ac:dyDescent="0.25">
      <c r="A15788">
        <v>25922</v>
      </c>
      <c r="B15788" t="s">
        <v>15838</v>
      </c>
      <c r="C15788" t="s">
        <v>218</v>
      </c>
      <c r="D15788">
        <v>1.452</v>
      </c>
      <c r="E15788" s="1">
        <v>7.1482824225809394E-5</v>
      </c>
      <c r="F15788">
        <v>6.3814197032147503E-4</v>
      </c>
      <c r="G15788" s="1">
        <v>9.6219644380255892E-6</v>
      </c>
      <c r="H15788">
        <v>1.16318111356747E-4</v>
      </c>
      <c r="I15788">
        <v>3.4124260050241703E-2</v>
      </c>
      <c r="J15788">
        <v>7.3069426560291001E-2</v>
      </c>
      <c r="K15788">
        <v>3.1940480303062603E-2</v>
      </c>
      <c r="L15788">
        <v>6.8607738941233107E-2</v>
      </c>
      <c r="M15788">
        <v>0.99999977119831496</v>
      </c>
      <c r="N15788" t="s">
        <v>243</v>
      </c>
    </row>
    <row r="15789" spans="1:14" x14ac:dyDescent="0.25">
      <c r="A15789">
        <v>25925</v>
      </c>
      <c r="B15789" t="s">
        <v>15839</v>
      </c>
      <c r="C15789" t="s">
        <v>218</v>
      </c>
      <c r="D15789">
        <v>0.54200000000000004</v>
      </c>
      <c r="E15789">
        <v>6.6136271212123801E-2</v>
      </c>
      <c r="F15789">
        <v>0.122404838039178</v>
      </c>
      <c r="G15789">
        <v>1.5561692877603501E-2</v>
      </c>
      <c r="H15789">
        <v>4.0344178880493499E-2</v>
      </c>
      <c r="I15789">
        <v>8.5627411742948602E-3</v>
      </c>
      <c r="J15789">
        <v>2.3724871076094702E-2</v>
      </c>
      <c r="K15789">
        <v>7.3377714219899897E-3</v>
      </c>
      <c r="L15789">
        <v>2.0736971484705099E-2</v>
      </c>
      <c r="M15789">
        <v>0.48129066428648698</v>
      </c>
      <c r="N15789" t="s">
        <v>243</v>
      </c>
    </row>
    <row r="15790" spans="1:14" x14ac:dyDescent="0.25">
      <c r="A15790">
        <v>25926</v>
      </c>
      <c r="B15790" t="s">
        <v>15840</v>
      </c>
      <c r="C15790" t="s">
        <v>218</v>
      </c>
      <c r="D15790">
        <v>-1.2999999999999901E-2</v>
      </c>
      <c r="E15790">
        <v>0.98724396000599002</v>
      </c>
      <c r="F15790">
        <v>0.99069943543814198</v>
      </c>
      <c r="G15790">
        <v>0.40975780604290901</v>
      </c>
      <c r="H15790">
        <v>0.54184067873202502</v>
      </c>
      <c r="I15790">
        <v>0.86883146755347496</v>
      </c>
      <c r="J15790">
        <v>0.91014925407007297</v>
      </c>
      <c r="K15790">
        <v>0.88828947928274005</v>
      </c>
      <c r="L15790">
        <v>0.92690788228355003</v>
      </c>
      <c r="M15790">
        <v>1.2239051605782199E-2</v>
      </c>
      <c r="N15790" t="s">
        <v>243</v>
      </c>
    </row>
    <row r="15791" spans="1:14" x14ac:dyDescent="0.25">
      <c r="A15791">
        <v>25931</v>
      </c>
      <c r="B15791" t="s">
        <v>15841</v>
      </c>
      <c r="C15791" t="s">
        <v>218</v>
      </c>
      <c r="D15791">
        <v>-0.36400000000000099</v>
      </c>
      <c r="E15791">
        <v>5.4767364088537896E-3</v>
      </c>
      <c r="F15791">
        <v>1.7238136715381901E-2</v>
      </c>
      <c r="G15791">
        <v>1.4727561033772299E-3</v>
      </c>
      <c r="H15791">
        <v>6.0893410091084101E-3</v>
      </c>
      <c r="I15791" s="1">
        <v>9.0627193364978105E-7</v>
      </c>
      <c r="J15791" s="1">
        <v>1.62060540606743E-5</v>
      </c>
      <c r="K15791" s="1">
        <v>5.9096691060663999E-7</v>
      </c>
      <c r="L15791" s="1">
        <v>1.0973195471167599E-5</v>
      </c>
      <c r="M15791">
        <v>0.18440226322934999</v>
      </c>
      <c r="N15791" t="s">
        <v>243</v>
      </c>
    </row>
    <row r="15792" spans="1:14" x14ac:dyDescent="0.25">
      <c r="A15792">
        <v>25932</v>
      </c>
      <c r="B15792" t="s">
        <v>15842</v>
      </c>
      <c r="C15792" t="s">
        <v>218</v>
      </c>
      <c r="D15792">
        <v>0.220000000000001</v>
      </c>
      <c r="E15792">
        <v>0.27240165035874098</v>
      </c>
      <c r="F15792">
        <v>0.3728327796425</v>
      </c>
      <c r="G15792">
        <v>0.166862855388867</v>
      </c>
      <c r="H15792">
        <v>0.27189456882122898</v>
      </c>
      <c r="I15792">
        <v>0.50078363967105999</v>
      </c>
      <c r="J15792">
        <v>0.61098925401763704</v>
      </c>
      <c r="K15792">
        <v>0.49399563197545898</v>
      </c>
      <c r="L15792">
        <v>0.60338461739276195</v>
      </c>
      <c r="M15792">
        <v>0.160126165786804</v>
      </c>
      <c r="N15792" t="s">
        <v>243</v>
      </c>
    </row>
    <row r="15793" spans="1:14" x14ac:dyDescent="0.25">
      <c r="A15793">
        <v>25934</v>
      </c>
      <c r="B15793" t="s">
        <v>15843</v>
      </c>
      <c r="C15793" t="s">
        <v>218</v>
      </c>
      <c r="D15793">
        <v>0.28299999999999897</v>
      </c>
      <c r="E15793">
        <v>5.3577546880911597E-3</v>
      </c>
      <c r="F15793">
        <v>1.69489673392752E-2</v>
      </c>
      <c r="G15793">
        <v>1.56187849839785E-3</v>
      </c>
      <c r="H15793">
        <v>6.3936976144965798E-3</v>
      </c>
      <c r="I15793">
        <v>7.5351361795298602E-3</v>
      </c>
      <c r="J15793">
        <v>2.1381288942637099E-2</v>
      </c>
      <c r="K15793">
        <v>6.4644982456541402E-3</v>
      </c>
      <c r="L15793">
        <v>1.87191225696434E-2</v>
      </c>
      <c r="M15793">
        <v>0.67768175161981103</v>
      </c>
      <c r="N15793" t="s">
        <v>243</v>
      </c>
    </row>
    <row r="15794" spans="1:14" x14ac:dyDescent="0.25">
      <c r="A15794">
        <v>25935</v>
      </c>
      <c r="B15794" t="s">
        <v>15844</v>
      </c>
      <c r="C15794" t="s">
        <v>218</v>
      </c>
      <c r="D15794">
        <v>0.72099999999999997</v>
      </c>
      <c r="E15794">
        <v>2.8508177279153098E-4</v>
      </c>
      <c r="F15794">
        <v>1.7777259340465801E-3</v>
      </c>
      <c r="G15794" s="1">
        <v>3.48050030583803E-5</v>
      </c>
      <c r="H15794">
        <v>3.1094268106988103E-4</v>
      </c>
      <c r="I15794">
        <v>6.7280073012628699E-2</v>
      </c>
      <c r="J15794">
        <v>0.12692636073907701</v>
      </c>
      <c r="K15794">
        <v>6.3452856803664706E-2</v>
      </c>
      <c r="L15794">
        <v>0.12004071054561501</v>
      </c>
      <c r="M15794">
        <v>0.78981320159326895</v>
      </c>
      <c r="N15794" t="s">
        <v>243</v>
      </c>
    </row>
    <row r="15795" spans="1:14" x14ac:dyDescent="0.25">
      <c r="A15795">
        <v>25936</v>
      </c>
      <c r="B15795" t="s">
        <v>15845</v>
      </c>
      <c r="C15795" t="s">
        <v>218</v>
      </c>
      <c r="D15795">
        <v>-0.28599999999999998</v>
      </c>
      <c r="E15795">
        <v>0.15638537745485101</v>
      </c>
      <c r="F15795">
        <v>0.24127551275421899</v>
      </c>
      <c r="G15795">
        <v>6.6528444355142796E-2</v>
      </c>
      <c r="H15795">
        <v>0.130571891186121</v>
      </c>
      <c r="I15795">
        <v>0.75447964907394605</v>
      </c>
      <c r="J15795">
        <v>0.82296487048424105</v>
      </c>
      <c r="K15795">
        <v>0.75142343654284605</v>
      </c>
      <c r="L15795">
        <v>0.82110347329432298</v>
      </c>
      <c r="M15795">
        <v>4.8311633111624099E-2</v>
      </c>
      <c r="N15795" t="s">
        <v>243</v>
      </c>
    </row>
    <row r="15796" spans="1:14" x14ac:dyDescent="0.25">
      <c r="A15796">
        <v>25937</v>
      </c>
      <c r="B15796" t="s">
        <v>15846</v>
      </c>
      <c r="C15796" t="s">
        <v>218</v>
      </c>
      <c r="D15796">
        <v>0.17799999999999999</v>
      </c>
      <c r="E15796">
        <v>0.18787793095948299</v>
      </c>
      <c r="F15796">
        <v>0.278722132991711</v>
      </c>
      <c r="G15796">
        <v>0.66104409592320001</v>
      </c>
      <c r="H15796">
        <v>0.75814166298841301</v>
      </c>
      <c r="I15796">
        <v>0.64616465029586001</v>
      </c>
      <c r="J15796">
        <v>0.73659958684923199</v>
      </c>
      <c r="K15796">
        <v>0.64621144720627199</v>
      </c>
      <c r="L15796">
        <v>0.73639138351053601</v>
      </c>
      <c r="M15796">
        <v>0.210455741112762</v>
      </c>
      <c r="N15796" t="s">
        <v>243</v>
      </c>
    </row>
    <row r="15797" spans="1:14" x14ac:dyDescent="0.25">
      <c r="A15797">
        <v>25938</v>
      </c>
      <c r="B15797" t="s">
        <v>15847</v>
      </c>
      <c r="C15797" t="s">
        <v>218</v>
      </c>
      <c r="D15797">
        <v>0.04</v>
      </c>
      <c r="E15797">
        <v>5.6768128267026798E-2</v>
      </c>
      <c r="F15797">
        <v>0.108587884291308</v>
      </c>
      <c r="G15797">
        <v>0.90793854908347404</v>
      </c>
      <c r="H15797">
        <v>0.928180585334478</v>
      </c>
      <c r="I15797">
        <v>0.721284981542059</v>
      </c>
      <c r="J15797">
        <v>0.796605984596365</v>
      </c>
      <c r="K15797">
        <v>0.71095727043025203</v>
      </c>
      <c r="L15797">
        <v>0.78839683969002305</v>
      </c>
      <c r="M15797">
        <v>1.6293240593248499E-2</v>
      </c>
      <c r="N15797" t="s">
        <v>243</v>
      </c>
    </row>
    <row r="15798" spans="1:14" x14ac:dyDescent="0.25">
      <c r="A15798">
        <v>25940</v>
      </c>
      <c r="B15798" t="s">
        <v>15848</v>
      </c>
      <c r="C15798" t="s">
        <v>218</v>
      </c>
      <c r="D15798">
        <v>-0.61699999999999999</v>
      </c>
      <c r="E15798">
        <v>0.33125136161707802</v>
      </c>
      <c r="F15798">
        <v>0.43512599096646298</v>
      </c>
      <c r="G15798">
        <v>0.18248329880947101</v>
      </c>
      <c r="H15798">
        <v>0.29147082939289698</v>
      </c>
      <c r="I15798">
        <v>0.35333981756759902</v>
      </c>
      <c r="J15798">
        <v>0.470503012889183</v>
      </c>
      <c r="K15798">
        <v>0.34621295247967698</v>
      </c>
      <c r="L15798">
        <v>0.46162617119291799</v>
      </c>
      <c r="M15798">
        <v>0.651668661737694</v>
      </c>
      <c r="N15798" t="s">
        <v>243</v>
      </c>
    </row>
    <row r="15799" spans="1:14" x14ac:dyDescent="0.25">
      <c r="A15799">
        <v>25942</v>
      </c>
      <c r="B15799" t="s">
        <v>15849</v>
      </c>
      <c r="C15799" t="s">
        <v>218</v>
      </c>
      <c r="D15799">
        <v>-0.375</v>
      </c>
      <c r="E15799">
        <v>1.8132585754536E-3</v>
      </c>
      <c r="F15799">
        <v>7.3706787227888204E-3</v>
      </c>
      <c r="G15799">
        <v>5.5114259644382403E-4</v>
      </c>
      <c r="H15799">
        <v>2.7512567325222001E-3</v>
      </c>
      <c r="I15799">
        <v>0.203707761592828</v>
      </c>
      <c r="J15799">
        <v>0.30670566943519201</v>
      </c>
      <c r="K15799">
        <v>0.203759969754922</v>
      </c>
      <c r="L15799">
        <v>0.305180956260036</v>
      </c>
      <c r="M15799">
        <v>0.76509152820500603</v>
      </c>
      <c r="N15799" t="s">
        <v>243</v>
      </c>
    </row>
    <row r="15800" spans="1:14" x14ac:dyDescent="0.25">
      <c r="A15800">
        <v>25943</v>
      </c>
      <c r="B15800" t="s">
        <v>15850</v>
      </c>
      <c r="C15800" t="s">
        <v>218</v>
      </c>
      <c r="D15800">
        <v>4.1999999999999801E-2</v>
      </c>
      <c r="E15800">
        <v>0.91807723622426796</v>
      </c>
      <c r="F15800">
        <v>0.94082390196229904</v>
      </c>
      <c r="G15800">
        <v>0.78821281292524803</v>
      </c>
      <c r="H15800">
        <v>0.84787197968870898</v>
      </c>
      <c r="I15800">
        <v>0.29452800033182702</v>
      </c>
      <c r="J15800">
        <v>0.409238905724223</v>
      </c>
      <c r="K15800">
        <v>0.293134467879476</v>
      </c>
      <c r="L15800">
        <v>0.406388993702194</v>
      </c>
      <c r="M15800">
        <v>3.2626965265818701E-2</v>
      </c>
      <c r="N15800" t="s">
        <v>243</v>
      </c>
    </row>
    <row r="15801" spans="1:14" x14ac:dyDescent="0.25">
      <c r="A15801">
        <v>25946</v>
      </c>
      <c r="B15801" t="s">
        <v>15851</v>
      </c>
      <c r="C15801" t="s">
        <v>218</v>
      </c>
      <c r="D15801">
        <v>0.28599999999999998</v>
      </c>
      <c r="E15801">
        <v>2.8934752486254899E-2</v>
      </c>
      <c r="F15801">
        <v>6.3462815351847196E-2</v>
      </c>
      <c r="G15801">
        <v>0.10140593680420699</v>
      </c>
      <c r="H15801">
        <v>0.18369531903325201</v>
      </c>
      <c r="I15801">
        <v>8.6017505220142897E-4</v>
      </c>
      <c r="J15801">
        <v>3.6762597633878198E-3</v>
      </c>
      <c r="K15801">
        <v>9.7747146406088189E-4</v>
      </c>
      <c r="L15801">
        <v>4.0203543181585701E-3</v>
      </c>
      <c r="M15801">
        <v>0.40910094421592202</v>
      </c>
      <c r="N15801" t="s">
        <v>243</v>
      </c>
    </row>
    <row r="15802" spans="1:14" x14ac:dyDescent="0.25">
      <c r="A15802">
        <v>25947</v>
      </c>
      <c r="B15802" t="s">
        <v>15852</v>
      </c>
      <c r="C15802" t="s">
        <v>218</v>
      </c>
      <c r="D15802">
        <v>-0.122</v>
      </c>
      <c r="E15802">
        <v>0.14339765694169401</v>
      </c>
      <c r="F15802">
        <v>0.22523683203159001</v>
      </c>
      <c r="G15802">
        <v>0.19270831380289699</v>
      </c>
      <c r="H15802">
        <v>0.30426053710025303</v>
      </c>
      <c r="I15802">
        <v>2.0325407493617401E-2</v>
      </c>
      <c r="J15802">
        <v>4.7857699670429202E-2</v>
      </c>
      <c r="K15802">
        <v>1.8271891729911099E-2</v>
      </c>
      <c r="L15802">
        <v>4.3453871555230901E-2</v>
      </c>
      <c r="M15802">
        <v>1.2252048343572E-2</v>
      </c>
      <c r="N15802" t="s">
        <v>243</v>
      </c>
    </row>
    <row r="15803" spans="1:14" x14ac:dyDescent="0.25">
      <c r="A15803">
        <v>25948</v>
      </c>
      <c r="B15803" t="s">
        <v>15853</v>
      </c>
      <c r="C15803" t="s">
        <v>218</v>
      </c>
      <c r="D15803">
        <v>-0.22600000000000001</v>
      </c>
      <c r="E15803">
        <v>0.16903222195954301</v>
      </c>
      <c r="F15803">
        <v>0.25684579807771701</v>
      </c>
      <c r="G15803">
        <v>0.16133366635720101</v>
      </c>
      <c r="H15803">
        <v>0.26493541277827798</v>
      </c>
      <c r="I15803">
        <v>0.81839795995473696</v>
      </c>
      <c r="J15803">
        <v>0.87168078371033697</v>
      </c>
      <c r="K15803">
        <v>0.81601144596402697</v>
      </c>
      <c r="L15803">
        <v>0.87141029567458195</v>
      </c>
      <c r="M15803">
        <v>6.0000962429537903E-2</v>
      </c>
      <c r="N15803" t="s">
        <v>243</v>
      </c>
    </row>
    <row r="15804" spans="1:14" x14ac:dyDescent="0.25">
      <c r="A15804">
        <v>25949</v>
      </c>
      <c r="B15804" t="s">
        <v>15854</v>
      </c>
      <c r="C15804" t="s">
        <v>218</v>
      </c>
      <c r="D15804">
        <v>0.39300000000000102</v>
      </c>
      <c r="E15804">
        <v>1.3723486033883099E-4</v>
      </c>
      <c r="F15804">
        <v>1.0281911633358101E-3</v>
      </c>
      <c r="G15804">
        <v>2.4314935426903001E-3</v>
      </c>
      <c r="H15804">
        <v>9.1280081073511904E-3</v>
      </c>
      <c r="I15804">
        <v>0.40358522055982798</v>
      </c>
      <c r="J15804">
        <v>0.52115567425289699</v>
      </c>
      <c r="K15804">
        <v>0.401706095845074</v>
      </c>
      <c r="L15804">
        <v>0.51745851556436595</v>
      </c>
      <c r="M15804">
        <v>0.99845320264381998</v>
      </c>
      <c r="N15804" t="s">
        <v>243</v>
      </c>
    </row>
    <row r="15805" spans="1:14" x14ac:dyDescent="0.25">
      <c r="A15805">
        <v>25950</v>
      </c>
      <c r="B15805" t="s">
        <v>15855</v>
      </c>
      <c r="C15805" t="s">
        <v>218</v>
      </c>
      <c r="D15805">
        <v>0.32</v>
      </c>
      <c r="E15805">
        <v>3.9603545609729202E-3</v>
      </c>
      <c r="F15805">
        <v>1.33892273353399E-2</v>
      </c>
      <c r="G15805">
        <v>5.50487322037734E-3</v>
      </c>
      <c r="H15805">
        <v>1.7477087853198001E-2</v>
      </c>
      <c r="I15805">
        <v>2.9308903726082002E-3</v>
      </c>
      <c r="J15805">
        <v>9.9522507922078594E-3</v>
      </c>
      <c r="K15805">
        <v>2.5000159615452002E-3</v>
      </c>
      <c r="L15805">
        <v>8.6314711258701493E-3</v>
      </c>
      <c r="M15805">
        <v>0.142978849707702</v>
      </c>
      <c r="N15805" t="s">
        <v>243</v>
      </c>
    </row>
    <row r="15806" spans="1:14" x14ac:dyDescent="0.25">
      <c r="A15806">
        <v>25951</v>
      </c>
      <c r="B15806" t="s">
        <v>15856</v>
      </c>
      <c r="C15806" t="s">
        <v>218</v>
      </c>
      <c r="D15806">
        <v>2.1030000000000002</v>
      </c>
      <c r="E15806" s="1">
        <v>3.0723215052522499E-16</v>
      </c>
      <c r="F15806" s="1">
        <v>1.4358536072654599E-13</v>
      </c>
      <c r="G15806" s="1">
        <v>5.0717674234999502E-18</v>
      </c>
      <c r="H15806" s="1">
        <v>2.57869539558952E-15</v>
      </c>
      <c r="I15806">
        <v>7.9658146626974599E-4</v>
      </c>
      <c r="J15806">
        <v>3.4531177525035E-3</v>
      </c>
      <c r="K15806">
        <v>6.27358533926548E-4</v>
      </c>
      <c r="L15806">
        <v>2.8015428551253002E-3</v>
      </c>
      <c r="M15806">
        <v>1</v>
      </c>
      <c r="N15806" t="s">
        <v>243</v>
      </c>
    </row>
    <row r="15807" spans="1:14" x14ac:dyDescent="0.25">
      <c r="A15807">
        <v>25952</v>
      </c>
      <c r="B15807" t="s">
        <v>15857</v>
      </c>
      <c r="C15807" t="s">
        <v>218</v>
      </c>
      <c r="D15807">
        <v>4.9999999999990096E-3</v>
      </c>
      <c r="E15807">
        <v>0.64911733825943096</v>
      </c>
      <c r="F15807">
        <v>0.72654411796964402</v>
      </c>
      <c r="G15807">
        <v>0.82686092055768101</v>
      </c>
      <c r="H15807">
        <v>0.872646198637402</v>
      </c>
      <c r="I15807" s="1">
        <v>6.3618293989075502E-5</v>
      </c>
      <c r="J15807">
        <v>4.4938216489342001E-4</v>
      </c>
      <c r="K15807" s="1">
        <v>5.5684789430177198E-5</v>
      </c>
      <c r="L15807">
        <v>3.9381436906156802E-4</v>
      </c>
      <c r="M15807">
        <v>6.6632436811559304E-3</v>
      </c>
      <c r="N15807" t="s">
        <v>243</v>
      </c>
    </row>
    <row r="15808" spans="1:14" x14ac:dyDescent="0.25">
      <c r="A15808">
        <v>25953</v>
      </c>
      <c r="B15808" t="s">
        <v>15858</v>
      </c>
      <c r="C15808" t="s">
        <v>218</v>
      </c>
      <c r="D15808">
        <v>-0.65</v>
      </c>
      <c r="E15808">
        <v>9.6739664150886299E-4</v>
      </c>
      <c r="F15808">
        <v>4.5755532617536296E-3</v>
      </c>
      <c r="G15808">
        <v>1.4441158171009499E-4</v>
      </c>
      <c r="H15808">
        <v>9.52669147245609E-4</v>
      </c>
      <c r="I15808">
        <v>0.28757336407246098</v>
      </c>
      <c r="J15808">
        <v>0.402084664322369</v>
      </c>
      <c r="K15808">
        <v>0.285081269890193</v>
      </c>
      <c r="L15808">
        <v>0.39765996228449602</v>
      </c>
      <c r="M15808">
        <v>0.88258566959115503</v>
      </c>
      <c r="N15808" t="s">
        <v>243</v>
      </c>
    </row>
    <row r="15809" spans="1:14" x14ac:dyDescent="0.25">
      <c r="A15809">
        <v>25954</v>
      </c>
      <c r="B15809" t="s">
        <v>15859</v>
      </c>
      <c r="C15809" t="s">
        <v>218</v>
      </c>
      <c r="D15809">
        <v>0.16799999999999901</v>
      </c>
      <c r="E15809">
        <v>0.34429508375840301</v>
      </c>
      <c r="F15809">
        <v>0.44756807911218599</v>
      </c>
      <c r="G15809">
        <v>0.195904965656298</v>
      </c>
      <c r="H15809">
        <v>0.30826589671403798</v>
      </c>
      <c r="I15809" s="1">
        <v>2.2618211727085302E-6</v>
      </c>
      <c r="J15809" s="1">
        <v>3.2977581550148403E-5</v>
      </c>
      <c r="K15809" s="1">
        <v>1.52700586999005E-6</v>
      </c>
      <c r="L15809" s="1">
        <v>2.3216667084008799E-5</v>
      </c>
      <c r="M15809">
        <v>1.0895215387895301E-2</v>
      </c>
      <c r="N15809" t="s">
        <v>243</v>
      </c>
    </row>
    <row r="15810" spans="1:14" x14ac:dyDescent="0.25">
      <c r="A15810">
        <v>25955</v>
      </c>
      <c r="B15810" t="s">
        <v>15860</v>
      </c>
      <c r="C15810" t="s">
        <v>218</v>
      </c>
      <c r="D15810">
        <v>-0.625999999999999</v>
      </c>
      <c r="E15810" s="1">
        <v>2.0483744989457502E-6</v>
      </c>
      <c r="F15810" s="1">
        <v>4.88558508079584E-5</v>
      </c>
      <c r="G15810" s="1">
        <v>9.7799525238243903E-6</v>
      </c>
      <c r="H15810">
        <v>1.17659451246706E-4</v>
      </c>
      <c r="I15810">
        <v>0.735705286695577</v>
      </c>
      <c r="J15810">
        <v>0.80783692008762498</v>
      </c>
      <c r="K15810">
        <v>0.74414046856362404</v>
      </c>
      <c r="L15810">
        <v>0.81532114694679203</v>
      </c>
      <c r="M15810">
        <v>0.52076011588826399</v>
      </c>
      <c r="N15810" t="s">
        <v>243</v>
      </c>
    </row>
    <row r="15811" spans="1:14" x14ac:dyDescent="0.25">
      <c r="A15811">
        <v>25956</v>
      </c>
      <c r="B15811" t="s">
        <v>15861</v>
      </c>
      <c r="C15811" t="s">
        <v>218</v>
      </c>
      <c r="D15811">
        <v>-0.29199999999999998</v>
      </c>
      <c r="E15811">
        <v>1.03739154617338E-2</v>
      </c>
      <c r="F15811">
        <v>2.8487493435652E-2</v>
      </c>
      <c r="G15811">
        <v>2.0541140698632598E-3</v>
      </c>
      <c r="H15811">
        <v>7.9653364570942305E-3</v>
      </c>
      <c r="I15811" s="1">
        <v>1.1754425155684501E-8</v>
      </c>
      <c r="J15811" s="1">
        <v>7.3911825378943998E-7</v>
      </c>
      <c r="K15811" s="1">
        <v>9.4309565556174898E-9</v>
      </c>
      <c r="L15811" s="1">
        <v>5.6908422775663298E-7</v>
      </c>
      <c r="M15811">
        <v>5.9283947114877597E-2</v>
      </c>
      <c r="N15811" t="s">
        <v>243</v>
      </c>
    </row>
    <row r="15812" spans="1:14" x14ac:dyDescent="0.25">
      <c r="A15812">
        <v>25957</v>
      </c>
      <c r="B15812" t="s">
        <v>15862</v>
      </c>
      <c r="C15812" t="s">
        <v>218</v>
      </c>
      <c r="D15812">
        <v>-0.158999999999999</v>
      </c>
      <c r="E15812">
        <v>0.14983824845893601</v>
      </c>
      <c r="F15812">
        <v>0.23323458388261101</v>
      </c>
      <c r="G15812">
        <v>5.25839363629651E-2</v>
      </c>
      <c r="H15812">
        <v>0.10826804524852</v>
      </c>
      <c r="I15812">
        <v>2.81408490783287E-2</v>
      </c>
      <c r="J15812">
        <v>6.2346132256561201E-2</v>
      </c>
      <c r="K15812">
        <v>2.72130157154068E-2</v>
      </c>
      <c r="L15812">
        <v>6.0095989099672599E-2</v>
      </c>
      <c r="M15812">
        <v>9.7681014174066799E-2</v>
      </c>
      <c r="N15812" t="s">
        <v>243</v>
      </c>
    </row>
    <row r="15813" spans="1:14" x14ac:dyDescent="0.25">
      <c r="A15813">
        <v>25958</v>
      </c>
      <c r="B15813" t="s">
        <v>15863</v>
      </c>
      <c r="C15813" t="s">
        <v>218</v>
      </c>
      <c r="D15813">
        <v>-0.82699999999999996</v>
      </c>
      <c r="E15813" s="1">
        <v>6.8435658144436198E-5</v>
      </c>
      <c r="F15813">
        <v>6.1666982836560303E-4</v>
      </c>
      <c r="G15813" s="1">
        <v>2.0940384517094702E-5</v>
      </c>
      <c r="H15813">
        <v>2.0970086078073001E-4</v>
      </c>
      <c r="I15813">
        <v>1.2323702433889301E-3</v>
      </c>
      <c r="J15813">
        <v>4.9299522443244101E-3</v>
      </c>
      <c r="K15813">
        <v>9.9287226310054992E-4</v>
      </c>
      <c r="L15813">
        <v>4.0730381614188897E-3</v>
      </c>
      <c r="M15813">
        <v>0.62955605711714702</v>
      </c>
      <c r="N15813" t="s">
        <v>243</v>
      </c>
    </row>
    <row r="15814" spans="1:14" x14ac:dyDescent="0.25">
      <c r="A15814">
        <v>25959</v>
      </c>
      <c r="B15814" t="s">
        <v>15864</v>
      </c>
      <c r="C15814" t="s">
        <v>218</v>
      </c>
      <c r="D15814">
        <v>0.24099999999999999</v>
      </c>
      <c r="E15814">
        <v>5.3080393608360803E-3</v>
      </c>
      <c r="F15814">
        <v>1.68316736293345E-2</v>
      </c>
      <c r="G15814">
        <v>3.5796415707798401E-2</v>
      </c>
      <c r="H15814">
        <v>7.9559351805182699E-2</v>
      </c>
      <c r="I15814">
        <v>0.26634424930238898</v>
      </c>
      <c r="J15814">
        <v>0.37893901258325702</v>
      </c>
      <c r="K15814">
        <v>0.25954029932341399</v>
      </c>
      <c r="L15814">
        <v>0.36951681390247598</v>
      </c>
      <c r="M15814">
        <v>0.34852404500571099</v>
      </c>
      <c r="N15814" t="s">
        <v>243</v>
      </c>
    </row>
    <row r="15815" spans="1:14" x14ac:dyDescent="0.25">
      <c r="A15815">
        <v>25960</v>
      </c>
      <c r="B15815" t="s">
        <v>15865</v>
      </c>
      <c r="C15815" t="s">
        <v>218</v>
      </c>
      <c r="D15815">
        <v>4.8999999999999502E-2</v>
      </c>
      <c r="E15815">
        <v>0.81714220326216902</v>
      </c>
      <c r="F15815">
        <v>0.863218460431879</v>
      </c>
      <c r="G15815">
        <v>0.87443540457350499</v>
      </c>
      <c r="H15815">
        <v>0.90512919752702203</v>
      </c>
      <c r="I15815" s="1">
        <v>6.7345716157950301E-6</v>
      </c>
      <c r="J15815" s="1">
        <v>7.8000142250721793E-5</v>
      </c>
      <c r="K15815" s="1">
        <v>6.0505487658483498E-6</v>
      </c>
      <c r="L15815" s="1">
        <v>6.8363291840013401E-5</v>
      </c>
      <c r="M15815">
        <v>1.91845164015008E-2</v>
      </c>
      <c r="N15815" t="s">
        <v>243</v>
      </c>
    </row>
    <row r="15816" spans="1:14" x14ac:dyDescent="0.25">
      <c r="A15816">
        <v>25961</v>
      </c>
      <c r="B15816" t="s">
        <v>15866</v>
      </c>
      <c r="C15816" t="s">
        <v>218</v>
      </c>
      <c r="D15816">
        <v>-9.8000000000000795E-2</v>
      </c>
      <c r="E15816">
        <v>0.19896790521722699</v>
      </c>
      <c r="F15816">
        <v>0.291770099814814</v>
      </c>
      <c r="G15816">
        <v>9.8190638050956194E-2</v>
      </c>
      <c r="H15816">
        <v>0.17926026580795901</v>
      </c>
      <c r="I15816">
        <v>1.88799442291755E-4</v>
      </c>
      <c r="J15816">
        <v>1.0742744179364999E-3</v>
      </c>
      <c r="K15816">
        <v>1.4014474728486699E-4</v>
      </c>
      <c r="L15816">
        <v>8.2786948067181503E-4</v>
      </c>
      <c r="M15816">
        <v>1.1861801314838201E-2</v>
      </c>
      <c r="N15816" t="s">
        <v>243</v>
      </c>
    </row>
    <row r="15817" spans="1:14" x14ac:dyDescent="0.25">
      <c r="A15817">
        <v>25962</v>
      </c>
      <c r="B15817" t="s">
        <v>15867</v>
      </c>
      <c r="C15817" t="s">
        <v>218</v>
      </c>
      <c r="D15817">
        <v>0.20699999999999999</v>
      </c>
      <c r="E15817">
        <v>4.1238868190173097E-2</v>
      </c>
      <c r="F15817">
        <v>8.4291076683743998E-2</v>
      </c>
      <c r="G15817">
        <v>0.134223669269352</v>
      </c>
      <c r="H15817">
        <v>0.22928108405724201</v>
      </c>
      <c r="I15817">
        <v>2.16377037562107E-3</v>
      </c>
      <c r="J15817">
        <v>7.7933591616828699E-3</v>
      </c>
      <c r="K15817">
        <v>1.8067992219881401E-3</v>
      </c>
      <c r="L15817">
        <v>6.6286371287158398E-3</v>
      </c>
      <c r="M15817">
        <v>2.0439149194467401E-2</v>
      </c>
      <c r="N15817" t="s">
        <v>243</v>
      </c>
    </row>
    <row r="15818" spans="1:14" x14ac:dyDescent="0.25">
      <c r="A15818">
        <v>25963</v>
      </c>
      <c r="B15818" t="s">
        <v>15868</v>
      </c>
      <c r="C15818" t="s">
        <v>218</v>
      </c>
      <c r="D15818">
        <v>-0.30299999999999899</v>
      </c>
      <c r="E15818">
        <v>4.7741451928685402E-3</v>
      </c>
      <c r="F15818">
        <v>1.55031959953207E-2</v>
      </c>
      <c r="G15818">
        <v>5.3119872014367403E-3</v>
      </c>
      <c r="H15818">
        <v>1.6970675060291401E-2</v>
      </c>
      <c r="I15818">
        <v>0.51916899316749499</v>
      </c>
      <c r="J15818">
        <v>0.62766344332324198</v>
      </c>
      <c r="K15818">
        <v>0.51244532184806002</v>
      </c>
      <c r="L15818">
        <v>0.61983223333245296</v>
      </c>
      <c r="M15818">
        <v>0.19752590817011501</v>
      </c>
      <c r="N15818" t="s">
        <v>243</v>
      </c>
    </row>
    <row r="15819" spans="1:14" x14ac:dyDescent="0.25">
      <c r="A15819">
        <v>25964</v>
      </c>
      <c r="B15819" t="s">
        <v>15869</v>
      </c>
      <c r="C15819" t="s">
        <v>218</v>
      </c>
      <c r="D15819">
        <v>-0.156000000000001</v>
      </c>
      <c r="E15819">
        <v>6.0578949605422899E-2</v>
      </c>
      <c r="F15819">
        <v>0.114484283778904</v>
      </c>
      <c r="G15819">
        <v>1.75846363292286E-2</v>
      </c>
      <c r="H15819">
        <v>4.4592285202196602E-2</v>
      </c>
      <c r="I15819">
        <v>6.4494893982837099E-3</v>
      </c>
      <c r="J15819">
        <v>1.88869535134416E-2</v>
      </c>
      <c r="K15819">
        <v>5.6871751153828604E-3</v>
      </c>
      <c r="L15819">
        <v>1.68837706027174E-2</v>
      </c>
      <c r="M15819">
        <v>2.28615043877375E-2</v>
      </c>
      <c r="N15819">
        <v>2.5868531715693001E-3</v>
      </c>
    </row>
    <row r="15820" spans="1:14" x14ac:dyDescent="0.25">
      <c r="A15820">
        <v>25965</v>
      </c>
      <c r="B15820" t="s">
        <v>15870</v>
      </c>
      <c r="C15820" t="s">
        <v>218</v>
      </c>
      <c r="D15820">
        <v>0.36499999999999899</v>
      </c>
      <c r="E15820">
        <v>2.46074039228188E-3</v>
      </c>
      <c r="F15820">
        <v>9.2744382875628202E-3</v>
      </c>
      <c r="G15820">
        <v>1.05158274375303E-2</v>
      </c>
      <c r="H15820">
        <v>2.94286895736489E-2</v>
      </c>
      <c r="I15820">
        <v>6.6531810732268202E-4</v>
      </c>
      <c r="J15820">
        <v>2.99133663853973E-3</v>
      </c>
      <c r="K15820">
        <v>5.7019252310293799E-4</v>
      </c>
      <c r="L15820">
        <v>2.5891563296245E-3</v>
      </c>
      <c r="M15820">
        <v>0.45963887964507699</v>
      </c>
      <c r="N15820" t="s">
        <v>243</v>
      </c>
    </row>
    <row r="15821" spans="1:14" x14ac:dyDescent="0.25">
      <c r="A15821">
        <v>25966</v>
      </c>
      <c r="B15821" t="s">
        <v>15871</v>
      </c>
      <c r="C15821" t="s">
        <v>218</v>
      </c>
      <c r="D15821">
        <v>0.23499999999999899</v>
      </c>
      <c r="E15821">
        <v>4.5779493989439701E-2</v>
      </c>
      <c r="F15821">
        <v>9.1179337717736897E-2</v>
      </c>
      <c r="G15821">
        <v>7.8150264248860096E-2</v>
      </c>
      <c r="H15821">
        <v>0.148606711920586</v>
      </c>
      <c r="I15821">
        <v>9.9970278923305605E-3</v>
      </c>
      <c r="J15821">
        <v>2.691899267908E-2</v>
      </c>
      <c r="K15821">
        <v>1.6322279487744399E-2</v>
      </c>
      <c r="L15821">
        <v>3.97077463417728E-2</v>
      </c>
      <c r="M15821">
        <v>4.30986563215843E-2</v>
      </c>
      <c r="N15821" t="s">
        <v>243</v>
      </c>
    </row>
    <row r="15822" spans="1:14" x14ac:dyDescent="0.25">
      <c r="A15822">
        <v>25967</v>
      </c>
      <c r="B15822" t="s">
        <v>15872</v>
      </c>
      <c r="C15822" t="s">
        <v>218</v>
      </c>
      <c r="D15822">
        <v>-1.01</v>
      </c>
      <c r="E15822" s="1">
        <v>1.6845077482390101E-5</v>
      </c>
      <c r="F15822">
        <v>2.2219611062603901E-4</v>
      </c>
      <c r="G15822" s="1">
        <v>2.6380728738686801E-6</v>
      </c>
      <c r="H15822" s="1">
        <v>4.3268327395050699E-5</v>
      </c>
      <c r="I15822">
        <v>2.7589348698746101E-3</v>
      </c>
      <c r="J15822">
        <v>9.4770563706539097E-3</v>
      </c>
      <c r="K15822">
        <v>2.4008570047181301E-3</v>
      </c>
      <c r="L15822">
        <v>8.3483478422030702E-3</v>
      </c>
      <c r="M15822">
        <v>0.87498793144759301</v>
      </c>
      <c r="N15822" t="s">
        <v>243</v>
      </c>
    </row>
    <row r="15823" spans="1:14" x14ac:dyDescent="0.25">
      <c r="A15823">
        <v>25968</v>
      </c>
      <c r="B15823" t="s">
        <v>15873</v>
      </c>
      <c r="C15823" t="s">
        <v>218</v>
      </c>
      <c r="D15823">
        <v>0.106999999999999</v>
      </c>
      <c r="E15823">
        <v>7.0750256991693503E-2</v>
      </c>
      <c r="F15823">
        <v>0.12929755272673499</v>
      </c>
      <c r="G15823">
        <v>0.12525883258904</v>
      </c>
      <c r="H15823">
        <v>0.21696888165999401</v>
      </c>
      <c r="I15823" s="1">
        <v>5.1062830089478599E-5</v>
      </c>
      <c r="J15823">
        <v>3.7782561313960802E-4</v>
      </c>
      <c r="K15823" s="1">
        <v>3.7663557189278103E-5</v>
      </c>
      <c r="L15823">
        <v>2.86823750277996E-4</v>
      </c>
      <c r="M15823">
        <v>2.4361665049939099E-2</v>
      </c>
      <c r="N15823" t="s">
        <v>243</v>
      </c>
    </row>
    <row r="15824" spans="1:14" x14ac:dyDescent="0.25">
      <c r="A15824">
        <v>25969</v>
      </c>
      <c r="B15824" t="s">
        <v>15874</v>
      </c>
      <c r="C15824" t="s">
        <v>218</v>
      </c>
      <c r="D15824">
        <v>-9.9999999999999603E-2</v>
      </c>
      <c r="E15824">
        <v>0.36040502253103301</v>
      </c>
      <c r="F15824">
        <v>0.463837723251461</v>
      </c>
      <c r="G15824">
        <v>0.19773922579862799</v>
      </c>
      <c r="H15824">
        <v>0.31047393245966198</v>
      </c>
      <c r="I15824">
        <v>2.2491155144262201E-4</v>
      </c>
      <c r="J15824">
        <v>1.23321744710652E-3</v>
      </c>
      <c r="K15824">
        <v>2.5004351825103299E-4</v>
      </c>
      <c r="L15824">
        <v>1.31623090743167E-3</v>
      </c>
      <c r="M15824">
        <v>1.4644092753671E-2</v>
      </c>
      <c r="N15824" t="s">
        <v>243</v>
      </c>
    </row>
    <row r="15825" spans="1:14" x14ac:dyDescent="0.25">
      <c r="A15825">
        <v>25970</v>
      </c>
      <c r="B15825" t="s">
        <v>15875</v>
      </c>
      <c r="C15825" t="s">
        <v>218</v>
      </c>
      <c r="D15825">
        <v>-0.181999999999999</v>
      </c>
      <c r="E15825">
        <v>0.109072851263405</v>
      </c>
      <c r="F15825">
        <v>0.18163563126393001</v>
      </c>
      <c r="G15825">
        <v>3.1716353197012999E-2</v>
      </c>
      <c r="H15825">
        <v>7.1924517606816799E-2</v>
      </c>
      <c r="I15825" s="1">
        <v>2.7533771135191699E-8</v>
      </c>
      <c r="J15825" s="1">
        <v>1.3299272918149001E-6</v>
      </c>
      <c r="K15825" s="1">
        <v>2.4440483704324999E-8</v>
      </c>
      <c r="L15825" s="1">
        <v>1.08892433452749E-6</v>
      </c>
      <c r="M15825">
        <v>1.7787494808354901E-2</v>
      </c>
      <c r="N15825" t="s">
        <v>243</v>
      </c>
    </row>
    <row r="15826" spans="1:14" x14ac:dyDescent="0.25">
      <c r="A15826">
        <v>25971</v>
      </c>
      <c r="B15826" t="s">
        <v>15876</v>
      </c>
      <c r="C15826" t="s">
        <v>218</v>
      </c>
      <c r="D15826">
        <v>0.35199999999999998</v>
      </c>
      <c r="E15826">
        <v>4.2476640048925802E-3</v>
      </c>
      <c r="F15826">
        <v>1.41061275153836E-2</v>
      </c>
      <c r="G15826">
        <v>1.0072824215282901E-3</v>
      </c>
      <c r="H15826">
        <v>4.4797764911138401E-3</v>
      </c>
      <c r="I15826">
        <v>4.3256683363507896E-3</v>
      </c>
      <c r="J15826">
        <v>1.3652027171414101E-2</v>
      </c>
      <c r="K15826">
        <v>3.61858205388645E-3</v>
      </c>
      <c r="L15826">
        <v>1.16880470787622E-2</v>
      </c>
      <c r="M15826">
        <v>0.33942170615310902</v>
      </c>
      <c r="N15826" t="s">
        <v>243</v>
      </c>
    </row>
    <row r="15827" spans="1:14" x14ac:dyDescent="0.25">
      <c r="A15827">
        <v>25972</v>
      </c>
      <c r="B15827" t="s">
        <v>15877</v>
      </c>
      <c r="C15827" t="s">
        <v>218</v>
      </c>
      <c r="D15827">
        <v>-1.0860000000000001</v>
      </c>
      <c r="E15827" s="1">
        <v>6.60167992088648E-6</v>
      </c>
      <c r="F15827">
        <v>1.10367292770695E-4</v>
      </c>
      <c r="G15827" s="1">
        <v>2.3573092728857602E-6</v>
      </c>
      <c r="H15827" s="1">
        <v>3.9861823413620298E-5</v>
      </c>
      <c r="I15827">
        <v>1.8174151678041299E-3</v>
      </c>
      <c r="J15827">
        <v>6.7486571496713698E-3</v>
      </c>
      <c r="K15827">
        <v>1.51826308641889E-3</v>
      </c>
      <c r="L15827">
        <v>5.7582742375874001E-3</v>
      </c>
      <c r="M15827">
        <v>0.99825508232830895</v>
      </c>
      <c r="N15827" t="s">
        <v>243</v>
      </c>
    </row>
    <row r="15828" spans="1:14" x14ac:dyDescent="0.25">
      <c r="A15828">
        <v>25973</v>
      </c>
      <c r="B15828" t="s">
        <v>15878</v>
      </c>
      <c r="C15828" t="s">
        <v>218</v>
      </c>
      <c r="D15828">
        <v>-5.6000000000000001E-2</v>
      </c>
      <c r="E15828">
        <v>0.38055172440443003</v>
      </c>
      <c r="F15828">
        <v>0.48397095245753802</v>
      </c>
      <c r="G15828">
        <v>0.37713703659569803</v>
      </c>
      <c r="H15828">
        <v>0.50886418604666095</v>
      </c>
      <c r="I15828">
        <v>5.7628153234678698E-3</v>
      </c>
      <c r="J15828">
        <v>1.7222710434394502E-2</v>
      </c>
      <c r="K15828">
        <v>8.0800861485145203E-3</v>
      </c>
      <c r="L15828">
        <v>2.24247178201082E-2</v>
      </c>
      <c r="M15828">
        <v>1.19295215809958E-2</v>
      </c>
      <c r="N15828" t="s">
        <v>243</v>
      </c>
    </row>
    <row r="15829" spans="1:14" x14ac:dyDescent="0.25">
      <c r="A15829">
        <v>25974</v>
      </c>
      <c r="B15829" t="s">
        <v>15879</v>
      </c>
      <c r="C15829" t="s">
        <v>218</v>
      </c>
      <c r="D15829">
        <v>0.27700000000000002</v>
      </c>
      <c r="E15829">
        <v>0.33636841499856301</v>
      </c>
      <c r="F15829">
        <v>0.43984290926763098</v>
      </c>
      <c r="G15829">
        <v>0.14746914510172199</v>
      </c>
      <c r="H15829">
        <v>0.246499623996662</v>
      </c>
      <c r="I15829">
        <v>0.47027729770385801</v>
      </c>
      <c r="J15829">
        <v>0.58415595373142004</v>
      </c>
      <c r="K15829">
        <v>0.45709265182283798</v>
      </c>
      <c r="L15829">
        <v>0.57031834515058799</v>
      </c>
      <c r="M15829">
        <v>0.156058688911899</v>
      </c>
      <c r="N15829" t="s">
        <v>243</v>
      </c>
    </row>
    <row r="15830" spans="1:14" x14ac:dyDescent="0.25">
      <c r="A15830">
        <v>25975</v>
      </c>
      <c r="B15830" t="s">
        <v>15880</v>
      </c>
      <c r="C15830" t="s">
        <v>218</v>
      </c>
      <c r="D15830">
        <v>-0.47000000000000097</v>
      </c>
      <c r="E15830">
        <v>1.6022415992919E-4</v>
      </c>
      <c r="F15830">
        <v>1.1542665631623899E-3</v>
      </c>
      <c r="G15830">
        <v>1.1463921787144599E-4</v>
      </c>
      <c r="H15830">
        <v>7.9461433814903299E-4</v>
      </c>
      <c r="I15830">
        <v>5.1673987260811897E-2</v>
      </c>
      <c r="J15830">
        <v>0.10282469363797</v>
      </c>
      <c r="K15830">
        <v>4.6344470557708899E-2</v>
      </c>
      <c r="L15830">
        <v>9.3049577529746103E-2</v>
      </c>
      <c r="M15830">
        <v>0.35855392223323201</v>
      </c>
      <c r="N15830" t="s">
        <v>243</v>
      </c>
    </row>
    <row r="15831" spans="1:14" x14ac:dyDescent="0.25">
      <c r="A15831">
        <v>25976</v>
      </c>
      <c r="B15831" t="s">
        <v>15881</v>
      </c>
      <c r="C15831" t="s">
        <v>218</v>
      </c>
      <c r="D15831">
        <v>-0.20200000000000001</v>
      </c>
      <c r="E15831">
        <v>3.06656739085478E-2</v>
      </c>
      <c r="F15831">
        <v>6.6466637406193005E-2</v>
      </c>
      <c r="G15831">
        <v>2.5617554660894899E-2</v>
      </c>
      <c r="H15831">
        <v>6.0490461333545999E-2</v>
      </c>
      <c r="I15831">
        <v>2.6628056804199E-3</v>
      </c>
      <c r="J15831">
        <v>9.2051579543795305E-3</v>
      </c>
      <c r="K15831">
        <v>2.3641085793877502E-3</v>
      </c>
      <c r="L15831">
        <v>8.2395856878782203E-3</v>
      </c>
      <c r="M15831">
        <v>8.6205296635671294E-2</v>
      </c>
      <c r="N15831" t="s">
        <v>243</v>
      </c>
    </row>
    <row r="15832" spans="1:14" x14ac:dyDescent="0.25">
      <c r="A15832">
        <v>25977</v>
      </c>
      <c r="B15832" t="s">
        <v>15882</v>
      </c>
      <c r="C15832" t="s">
        <v>218</v>
      </c>
      <c r="D15832">
        <v>-0.96199999999999997</v>
      </c>
      <c r="E15832">
        <v>2.4493130016869798E-3</v>
      </c>
      <c r="F15832">
        <v>9.2394241765207906E-3</v>
      </c>
      <c r="G15832">
        <v>5.1843897345169498E-4</v>
      </c>
      <c r="H15832">
        <v>2.6251477838486999E-3</v>
      </c>
      <c r="I15832">
        <v>9.3808785129825204E-4</v>
      </c>
      <c r="J15832">
        <v>3.9376932462826097E-3</v>
      </c>
      <c r="K15832">
        <v>8.3743275824840204E-4</v>
      </c>
      <c r="L15832">
        <v>3.54126714575345E-3</v>
      </c>
      <c r="M15832">
        <v>0.88845569880744901</v>
      </c>
      <c r="N15832" t="s">
        <v>243</v>
      </c>
    </row>
    <row r="15833" spans="1:14" x14ac:dyDescent="0.25">
      <c r="A15833">
        <v>25978</v>
      </c>
      <c r="B15833" t="s">
        <v>15883</v>
      </c>
      <c r="C15833" t="s">
        <v>218</v>
      </c>
      <c r="D15833">
        <v>0.219000000000001</v>
      </c>
      <c r="E15833">
        <v>1.04549660388844E-2</v>
      </c>
      <c r="F15833">
        <v>2.8669088605199601E-2</v>
      </c>
      <c r="G15833">
        <v>8.8634593812706407E-3</v>
      </c>
      <c r="H15833">
        <v>2.5674031890755001E-2</v>
      </c>
      <c r="I15833">
        <v>6.0813477016063502E-2</v>
      </c>
      <c r="J15833">
        <v>0.117168428363428</v>
      </c>
      <c r="K15833">
        <v>5.69884091057574E-2</v>
      </c>
      <c r="L15833">
        <v>0.110258380325823</v>
      </c>
      <c r="M15833">
        <v>0.84346297426017003</v>
      </c>
      <c r="N15833" t="s">
        <v>243</v>
      </c>
    </row>
    <row r="15834" spans="1:14" x14ac:dyDescent="0.25">
      <c r="A15834">
        <v>25979</v>
      </c>
      <c r="B15834" t="s">
        <v>15884</v>
      </c>
      <c r="C15834" t="s">
        <v>218</v>
      </c>
      <c r="D15834">
        <v>3.10000000000001E-2</v>
      </c>
      <c r="E15834">
        <v>0.71125616056834795</v>
      </c>
      <c r="F15834">
        <v>0.77812485945513599</v>
      </c>
      <c r="G15834">
        <v>0.56808989843284896</v>
      </c>
      <c r="H15834">
        <v>0.68412191391213295</v>
      </c>
      <c r="I15834">
        <v>2.63704281083161E-2</v>
      </c>
      <c r="J15834">
        <v>5.9143637204799301E-2</v>
      </c>
      <c r="K15834">
        <v>2.4440165305126299E-2</v>
      </c>
      <c r="L15834">
        <v>5.5034145842089099E-2</v>
      </c>
      <c r="M15834">
        <v>6.6189745498269503E-2</v>
      </c>
      <c r="N15834" t="s">
        <v>243</v>
      </c>
    </row>
    <row r="15835" spans="1:14" x14ac:dyDescent="0.25">
      <c r="A15835">
        <v>25980</v>
      </c>
      <c r="B15835" t="s">
        <v>15885</v>
      </c>
      <c r="C15835" t="s">
        <v>218</v>
      </c>
      <c r="D15835">
        <v>1.929</v>
      </c>
      <c r="E15835" s="1">
        <v>1.98547251104745E-10</v>
      </c>
      <c r="F15835" s="1">
        <v>2.0077655357328901E-8</v>
      </c>
      <c r="G15835" s="1">
        <v>6.8562361948634399E-12</v>
      </c>
      <c r="H15835" s="1">
        <v>7.6466938774583396E-10</v>
      </c>
      <c r="I15835" s="1">
        <v>1.11875532149803E-7</v>
      </c>
      <c r="J15835" s="1">
        <v>3.5692835829047898E-6</v>
      </c>
      <c r="K15835" s="1">
        <v>6.6213852950321302E-8</v>
      </c>
      <c r="L15835" s="1">
        <v>2.2312648654039098E-6</v>
      </c>
      <c r="M15835">
        <v>0.99999995619474302</v>
      </c>
      <c r="N15835" t="s">
        <v>243</v>
      </c>
    </row>
    <row r="15836" spans="1:14" x14ac:dyDescent="0.25">
      <c r="A15836">
        <v>25982</v>
      </c>
      <c r="B15836" t="s">
        <v>15886</v>
      </c>
      <c r="C15836" t="s">
        <v>218</v>
      </c>
      <c r="D15836">
        <v>4.7000000000000201E-2</v>
      </c>
      <c r="E15836">
        <v>0.97500552211046898</v>
      </c>
      <c r="F15836">
        <v>0.98164748112571898</v>
      </c>
      <c r="G15836">
        <v>0.95961004431078401</v>
      </c>
      <c r="H15836">
        <v>0.96547426585965102</v>
      </c>
      <c r="I15836" s="1">
        <v>9.6300004819229894E-6</v>
      </c>
      <c r="J15836">
        <v>1.0248100864319601E-4</v>
      </c>
      <c r="K15836" s="1">
        <v>6.9418903947218204E-6</v>
      </c>
      <c r="L15836" s="1">
        <v>7.6048453265878404E-5</v>
      </c>
      <c r="M15836">
        <v>3.7092625301107303E-2</v>
      </c>
      <c r="N15836" t="s">
        <v>243</v>
      </c>
    </row>
    <row r="15837" spans="1:14" x14ac:dyDescent="0.25">
      <c r="A15837">
        <v>25985</v>
      </c>
      <c r="B15837" t="s">
        <v>15887</v>
      </c>
      <c r="C15837" t="s">
        <v>218</v>
      </c>
      <c r="D15837">
        <v>-4.1000000000000397E-2</v>
      </c>
      <c r="E15837">
        <v>0.91784380432545598</v>
      </c>
      <c r="F15837">
        <v>0.94081179500790402</v>
      </c>
      <c r="G15837">
        <v>0.70474280527797195</v>
      </c>
      <c r="H15837">
        <v>0.79104531360562902</v>
      </c>
      <c r="I15837">
        <v>1.5471812871326799E-4</v>
      </c>
      <c r="J15837">
        <v>9.1622804168145099E-4</v>
      </c>
      <c r="K15837">
        <v>1.70589940317609E-4</v>
      </c>
      <c r="L15837">
        <v>9.6751584588927601E-4</v>
      </c>
      <c r="M15837">
        <v>6.9748789375969102E-3</v>
      </c>
      <c r="N15837" t="s">
        <v>243</v>
      </c>
    </row>
    <row r="15838" spans="1:14" x14ac:dyDescent="0.25">
      <c r="A15838">
        <v>25988</v>
      </c>
      <c r="B15838" t="s">
        <v>15888</v>
      </c>
      <c r="C15838" t="s">
        <v>218</v>
      </c>
      <c r="D15838">
        <v>0.77400000000000002</v>
      </c>
      <c r="E15838" s="1">
        <v>7.56960534313752E-6</v>
      </c>
      <c r="F15838">
        <v>1.21535390523244E-4</v>
      </c>
      <c r="G15838">
        <v>1.1198378612185099E-4</v>
      </c>
      <c r="H15838">
        <v>7.7933321686329696E-4</v>
      </c>
      <c r="I15838">
        <v>6.5600969032935302E-2</v>
      </c>
      <c r="J15838">
        <v>0.124464774689216</v>
      </c>
      <c r="K15838">
        <v>6.0214387365355303E-2</v>
      </c>
      <c r="L15838">
        <v>0.11510849434754999</v>
      </c>
      <c r="M15838">
        <v>0.56914028153003304</v>
      </c>
      <c r="N15838" t="s">
        <v>243</v>
      </c>
    </row>
    <row r="15839" spans="1:14" x14ac:dyDescent="0.25">
      <c r="A15839">
        <v>25991</v>
      </c>
      <c r="B15839" t="s">
        <v>15889</v>
      </c>
      <c r="C15839" t="s">
        <v>218</v>
      </c>
      <c r="D15839">
        <v>-0.64000000000000101</v>
      </c>
      <c r="E15839">
        <v>9.50209590385836E-3</v>
      </c>
      <c r="F15839">
        <v>2.6621879839520201E-2</v>
      </c>
      <c r="G15839">
        <v>2.6551834850629999E-3</v>
      </c>
      <c r="H15839">
        <v>9.7597611963181306E-3</v>
      </c>
      <c r="I15839">
        <v>1.8785014561818699E-3</v>
      </c>
      <c r="J15839">
        <v>6.9260228529417498E-3</v>
      </c>
      <c r="K15839">
        <v>1.5788411409967801E-3</v>
      </c>
      <c r="L15839">
        <v>5.9462803495449598E-3</v>
      </c>
      <c r="M15839">
        <v>0.18265585598239101</v>
      </c>
      <c r="N15839" t="s">
        <v>243</v>
      </c>
    </row>
    <row r="15840" spans="1:14" x14ac:dyDescent="0.25">
      <c r="A15840">
        <v>25993</v>
      </c>
      <c r="B15840" t="s">
        <v>15890</v>
      </c>
      <c r="C15840" t="s">
        <v>218</v>
      </c>
      <c r="D15840">
        <v>-1.113</v>
      </c>
      <c r="E15840" s="1">
        <v>4.30452775154201E-5</v>
      </c>
      <c r="F15840">
        <v>4.38362154768342E-4</v>
      </c>
      <c r="G15840" s="1">
        <v>5.0138901167503498E-6</v>
      </c>
      <c r="H15840" s="1">
        <v>6.9842964100131597E-5</v>
      </c>
      <c r="I15840">
        <v>2.1504765804170899E-3</v>
      </c>
      <c r="J15840">
        <v>7.7584062233616198E-3</v>
      </c>
      <c r="K15840">
        <v>1.7737562260240201E-3</v>
      </c>
      <c r="L15840">
        <v>6.5337574854628802E-3</v>
      </c>
      <c r="M15840">
        <v>0.99932690819161396</v>
      </c>
      <c r="N15840" t="s">
        <v>243</v>
      </c>
    </row>
    <row r="15841" spans="1:14" x14ac:dyDescent="0.25">
      <c r="A15841">
        <v>25995</v>
      </c>
      <c r="B15841" t="s">
        <v>15891</v>
      </c>
      <c r="C15841" t="s">
        <v>218</v>
      </c>
      <c r="D15841">
        <v>0.65400000000000003</v>
      </c>
      <c r="E15841">
        <v>1.01593360361162E-2</v>
      </c>
      <c r="F15841">
        <v>2.8027319517632598E-2</v>
      </c>
      <c r="G15841">
        <v>2.9605286270260899E-3</v>
      </c>
      <c r="H15841">
        <v>1.0615776472806499E-2</v>
      </c>
      <c r="I15841">
        <v>3.2711789411123002E-2</v>
      </c>
      <c r="J15841">
        <v>7.0556600037063599E-2</v>
      </c>
      <c r="K15841">
        <v>3.0051476129181801E-2</v>
      </c>
      <c r="L15841">
        <v>6.5181915664387094E-2</v>
      </c>
      <c r="M15841">
        <v>0.97662016109279504</v>
      </c>
      <c r="N15841" t="s">
        <v>243</v>
      </c>
    </row>
    <row r="15842" spans="1:14" x14ac:dyDescent="0.25">
      <c r="A15842">
        <v>25996</v>
      </c>
      <c r="B15842" t="s">
        <v>15892</v>
      </c>
      <c r="C15842" t="s">
        <v>218</v>
      </c>
      <c r="D15842">
        <v>0.503</v>
      </c>
      <c r="E15842">
        <v>2.6155248922040601E-4</v>
      </c>
      <c r="F15842">
        <v>1.66278148661738E-3</v>
      </c>
      <c r="G15842">
        <v>3.5631900295403899E-4</v>
      </c>
      <c r="H15842">
        <v>1.9517384677016701E-3</v>
      </c>
      <c r="I15842">
        <v>0.50485419043617497</v>
      </c>
      <c r="J15842">
        <v>0.61443825035348598</v>
      </c>
      <c r="K15842">
        <v>0.50057786184240904</v>
      </c>
      <c r="L15842">
        <v>0.60922905503166203</v>
      </c>
      <c r="M15842">
        <v>0.99998448998765699</v>
      </c>
      <c r="N15842" t="s">
        <v>243</v>
      </c>
    </row>
    <row r="15843" spans="1:14" x14ac:dyDescent="0.25">
      <c r="A15843">
        <v>25998</v>
      </c>
      <c r="B15843" t="s">
        <v>15893</v>
      </c>
      <c r="C15843" t="s">
        <v>218</v>
      </c>
      <c r="D15843">
        <v>0.42199999999999899</v>
      </c>
      <c r="E15843">
        <v>1.3236174083035E-3</v>
      </c>
      <c r="F15843">
        <v>5.80618777888993E-3</v>
      </c>
      <c r="G15843">
        <v>1.9357173775543801E-2</v>
      </c>
      <c r="H15843">
        <v>4.8189438804410303E-2</v>
      </c>
      <c r="I15843">
        <v>0.375504676057902</v>
      </c>
      <c r="J15843">
        <v>0.49267388854472799</v>
      </c>
      <c r="K15843">
        <v>0.37191161340475398</v>
      </c>
      <c r="L15843">
        <v>0.48779453329677902</v>
      </c>
      <c r="M15843">
        <v>0.36424349992827298</v>
      </c>
      <c r="N15843" t="s">
        <v>243</v>
      </c>
    </row>
    <row r="15844" spans="1:14" x14ac:dyDescent="0.25">
      <c r="A15844">
        <v>25999</v>
      </c>
      <c r="B15844" t="s">
        <v>15894</v>
      </c>
      <c r="C15844" t="s">
        <v>218</v>
      </c>
      <c r="D15844">
        <v>-0.42799999999999999</v>
      </c>
      <c r="E15844">
        <v>1.3625419290546701E-3</v>
      </c>
      <c r="F15844">
        <v>5.9428473466418604E-3</v>
      </c>
      <c r="G15844">
        <v>1.31876053589363E-3</v>
      </c>
      <c r="H15844">
        <v>5.5657747519514402E-3</v>
      </c>
      <c r="I15844">
        <v>0.63342241633360996</v>
      </c>
      <c r="J15844">
        <v>0.72599856984428901</v>
      </c>
      <c r="K15844">
        <v>0.62239230944297097</v>
      </c>
      <c r="L15844">
        <v>0.71656982040230699</v>
      </c>
      <c r="M15844">
        <v>0.47971277047366701</v>
      </c>
      <c r="N15844" t="s">
        <v>243</v>
      </c>
    </row>
    <row r="15845" spans="1:14" x14ac:dyDescent="0.25">
      <c r="A15845">
        <v>26000</v>
      </c>
      <c r="B15845" t="s">
        <v>15895</v>
      </c>
      <c r="C15845" t="s">
        <v>218</v>
      </c>
      <c r="D15845">
        <v>0.17499999999999999</v>
      </c>
      <c r="E15845">
        <v>0.16067270264679001</v>
      </c>
      <c r="F15845">
        <v>0.24644325571407</v>
      </c>
      <c r="G15845">
        <v>6.04702125213155E-2</v>
      </c>
      <c r="H15845">
        <v>0.121099992312558</v>
      </c>
      <c r="I15845">
        <v>9.5802985033257692E-3</v>
      </c>
      <c r="J15845">
        <v>2.5982202277212901E-2</v>
      </c>
      <c r="K15845">
        <v>8.3487171263986592E-3</v>
      </c>
      <c r="L15845">
        <v>2.3054995681158701E-2</v>
      </c>
      <c r="M15845">
        <v>5.2814137167799001E-2</v>
      </c>
      <c r="N15845" t="s">
        <v>243</v>
      </c>
    </row>
    <row r="15846" spans="1:14" x14ac:dyDescent="0.25">
      <c r="A15846">
        <v>26001</v>
      </c>
      <c r="B15846" t="s">
        <v>15896</v>
      </c>
      <c r="C15846" t="s">
        <v>218</v>
      </c>
      <c r="D15846">
        <v>-0.30499999999999999</v>
      </c>
      <c r="E15846">
        <v>8.8418976316708905E-3</v>
      </c>
      <c r="F15846">
        <v>2.5093401255022602E-2</v>
      </c>
      <c r="G15846">
        <v>2.0911670626564101E-3</v>
      </c>
      <c r="H15846">
        <v>8.0872494434320701E-3</v>
      </c>
      <c r="I15846">
        <v>2.5897760268071199E-2</v>
      </c>
      <c r="J15846">
        <v>5.8310425853579199E-2</v>
      </c>
      <c r="K15846">
        <v>2.4471459182095399E-2</v>
      </c>
      <c r="L15846">
        <v>5.50759165318166E-2</v>
      </c>
      <c r="M15846">
        <v>0.111891927366024</v>
      </c>
      <c r="N15846" t="s">
        <v>243</v>
      </c>
    </row>
    <row r="15847" spans="1:14" x14ac:dyDescent="0.25">
      <c r="A15847">
        <v>26002</v>
      </c>
      <c r="B15847" t="s">
        <v>15897</v>
      </c>
      <c r="C15847" t="s">
        <v>218</v>
      </c>
      <c r="D15847">
        <v>1.389</v>
      </c>
      <c r="E15847" s="1">
        <v>4.08907394023684E-6</v>
      </c>
      <c r="F15847" s="1">
        <v>7.9366455931388101E-5</v>
      </c>
      <c r="G15847" s="1">
        <v>2.3184555898623001E-7</v>
      </c>
      <c r="H15847" s="1">
        <v>6.8277924671123801E-6</v>
      </c>
      <c r="I15847">
        <v>4.4496200141608898E-2</v>
      </c>
      <c r="J15847">
        <v>9.0905989230706599E-2</v>
      </c>
      <c r="K15847">
        <v>4.0674307050582399E-2</v>
      </c>
      <c r="L15847">
        <v>8.35873449813858E-2</v>
      </c>
      <c r="M15847">
        <v>0.99999860933081197</v>
      </c>
      <c r="N15847" t="s">
        <v>243</v>
      </c>
    </row>
    <row r="15848" spans="1:14" x14ac:dyDescent="0.25">
      <c r="A15848">
        <v>26003</v>
      </c>
      <c r="B15848" t="s">
        <v>15898</v>
      </c>
      <c r="C15848" t="s">
        <v>218</v>
      </c>
      <c r="D15848">
        <v>-0.53500000000000003</v>
      </c>
      <c r="E15848">
        <v>3.3303270531902698E-2</v>
      </c>
      <c r="F15848">
        <v>7.0857141191552203E-2</v>
      </c>
      <c r="G15848">
        <v>4.1770555928153298E-2</v>
      </c>
      <c r="H15848">
        <v>8.9934580318277405E-2</v>
      </c>
      <c r="I15848">
        <v>0.35690503722738798</v>
      </c>
      <c r="J15848">
        <v>0.47411860672474498</v>
      </c>
      <c r="K15848">
        <v>0.35088471426054202</v>
      </c>
      <c r="L15848">
        <v>0.466022130871388</v>
      </c>
      <c r="M15848">
        <v>9.3193120278779407E-2</v>
      </c>
      <c r="N15848" t="s">
        <v>243</v>
      </c>
    </row>
    <row r="15849" spans="1:14" x14ac:dyDescent="0.25">
      <c r="A15849">
        <v>26004</v>
      </c>
      <c r="B15849" t="s">
        <v>15899</v>
      </c>
      <c r="C15849" t="s">
        <v>218</v>
      </c>
      <c r="D15849">
        <v>0.59599999999999997</v>
      </c>
      <c r="E15849">
        <v>0.10573290708517601</v>
      </c>
      <c r="F15849">
        <v>0.177129764514324</v>
      </c>
      <c r="G15849">
        <v>3.2154168125330701E-2</v>
      </c>
      <c r="H15849">
        <v>7.2775168351782799E-2</v>
      </c>
      <c r="I15849">
        <v>0.73474109816029798</v>
      </c>
      <c r="J15849">
        <v>0.80718825091409596</v>
      </c>
      <c r="K15849">
        <v>0.73761279679680203</v>
      </c>
      <c r="L15849">
        <v>0.81000587080588904</v>
      </c>
      <c r="M15849">
        <v>4.4299532471691501E-2</v>
      </c>
      <c r="N15849" t="s">
        <v>243</v>
      </c>
    </row>
    <row r="15850" spans="1:14" x14ac:dyDescent="0.25">
      <c r="A15850">
        <v>26006</v>
      </c>
      <c r="B15850" t="s">
        <v>15900</v>
      </c>
      <c r="C15850" t="s">
        <v>218</v>
      </c>
      <c r="D15850">
        <v>0.311</v>
      </c>
      <c r="E15850">
        <v>2.2310014172104702E-2</v>
      </c>
      <c r="F15850">
        <v>5.1948676281869402E-2</v>
      </c>
      <c r="G15850">
        <v>2.3703649988870201E-2</v>
      </c>
      <c r="H15850">
        <v>5.6810328299906003E-2</v>
      </c>
      <c r="I15850">
        <v>6.5441025951387503E-3</v>
      </c>
      <c r="J15850">
        <v>1.9114969945124901E-2</v>
      </c>
      <c r="K15850">
        <v>6.2480828977497403E-3</v>
      </c>
      <c r="L15850">
        <v>1.8208126947639899E-2</v>
      </c>
      <c r="M15850">
        <v>0.61350190895318502</v>
      </c>
      <c r="N15850" t="s">
        <v>243</v>
      </c>
    </row>
    <row r="15851" spans="1:14" x14ac:dyDescent="0.25">
      <c r="A15851">
        <v>26007</v>
      </c>
      <c r="B15851" t="s">
        <v>15901</v>
      </c>
      <c r="C15851" t="s">
        <v>218</v>
      </c>
      <c r="D15851">
        <v>0.40799999999999997</v>
      </c>
      <c r="E15851">
        <v>7.9478622420537694E-3</v>
      </c>
      <c r="F15851">
        <v>2.3109798772133299E-2</v>
      </c>
      <c r="G15851">
        <v>1.97215437045852E-2</v>
      </c>
      <c r="H15851">
        <v>4.8969595808842803E-2</v>
      </c>
      <c r="I15851">
        <v>5.4877908600706E-3</v>
      </c>
      <c r="J15851">
        <v>1.6526450636074701E-2</v>
      </c>
      <c r="K15851">
        <v>6.0171214102851499E-3</v>
      </c>
      <c r="L15851">
        <v>1.7652265769102001E-2</v>
      </c>
      <c r="M15851">
        <v>0.883295737714345</v>
      </c>
      <c r="N15851" t="s">
        <v>243</v>
      </c>
    </row>
    <row r="15852" spans="1:14" x14ac:dyDescent="0.25">
      <c r="A15852">
        <v>26008</v>
      </c>
      <c r="B15852" t="s">
        <v>15902</v>
      </c>
      <c r="C15852" t="s">
        <v>218</v>
      </c>
      <c r="D15852">
        <v>3.3999999999999801E-2</v>
      </c>
      <c r="E15852">
        <v>0.14349610202323901</v>
      </c>
      <c r="F15852">
        <v>0.22537098966265701</v>
      </c>
      <c r="G15852">
        <v>0.79134246422735599</v>
      </c>
      <c r="H15852">
        <v>0.85010795296410002</v>
      </c>
      <c r="I15852">
        <v>7.8275984919862305E-4</v>
      </c>
      <c r="J15852">
        <v>3.4017299101137401E-3</v>
      </c>
      <c r="K15852">
        <v>7.3382431622288403E-4</v>
      </c>
      <c r="L15852">
        <v>3.17173378755941E-3</v>
      </c>
      <c r="M15852">
        <v>9.7760385434230296E-3</v>
      </c>
      <c r="N15852" t="s">
        <v>243</v>
      </c>
    </row>
    <row r="15853" spans="1:14" x14ac:dyDescent="0.25">
      <c r="A15853">
        <v>26011</v>
      </c>
      <c r="B15853" t="s">
        <v>15903</v>
      </c>
      <c r="C15853" t="s">
        <v>218</v>
      </c>
      <c r="D15853">
        <v>0.32599999999999901</v>
      </c>
      <c r="E15853">
        <v>5.91372494431154E-3</v>
      </c>
      <c r="F15853">
        <v>1.8297079455810598E-2</v>
      </c>
      <c r="G15853">
        <v>2.5376364080803202E-3</v>
      </c>
      <c r="H15853">
        <v>9.4299485353578107E-3</v>
      </c>
      <c r="I15853">
        <v>6.24146921718296E-2</v>
      </c>
      <c r="J15853">
        <v>0.119560746320514</v>
      </c>
      <c r="K15853">
        <v>5.82004621161809E-2</v>
      </c>
      <c r="L15853">
        <v>0.11202665500528</v>
      </c>
      <c r="M15853">
        <v>0.98737385422538304</v>
      </c>
      <c r="N15853" t="s">
        <v>243</v>
      </c>
    </row>
    <row r="15854" spans="1:14" x14ac:dyDescent="0.25">
      <c r="A15854">
        <v>26012</v>
      </c>
      <c r="B15854" t="s">
        <v>15904</v>
      </c>
      <c r="C15854" t="s">
        <v>218</v>
      </c>
      <c r="D15854">
        <v>-0.53399999999999903</v>
      </c>
      <c r="E15854" s="1">
        <v>1.5626642533100801E-5</v>
      </c>
      <c r="F15854">
        <v>2.1042376726536699E-4</v>
      </c>
      <c r="G15854" s="1">
        <v>3.49296289485251E-6</v>
      </c>
      <c r="H15854" s="1">
        <v>5.3153916869115601E-5</v>
      </c>
      <c r="I15854">
        <v>0.22864827356157599</v>
      </c>
      <c r="J15854">
        <v>0.33640652994357001</v>
      </c>
      <c r="K15854">
        <v>0.21681853637882001</v>
      </c>
      <c r="L15854">
        <v>0.32079271126161102</v>
      </c>
      <c r="M15854">
        <v>0.99155238334676099</v>
      </c>
      <c r="N15854" t="s">
        <v>243</v>
      </c>
    </row>
    <row r="15855" spans="1:14" x14ac:dyDescent="0.25">
      <c r="A15855">
        <v>26013</v>
      </c>
      <c r="B15855" t="s">
        <v>15905</v>
      </c>
      <c r="C15855" t="s">
        <v>218</v>
      </c>
      <c r="D15855">
        <v>0.58199999999999896</v>
      </c>
      <c r="E15855">
        <v>1.6753811650526099E-3</v>
      </c>
      <c r="F15855">
        <v>6.9691342569376301E-3</v>
      </c>
      <c r="G15855">
        <v>2.5588855069364901E-4</v>
      </c>
      <c r="H15855">
        <v>1.50307352220221E-3</v>
      </c>
      <c r="I15855">
        <v>0.29354548831104199</v>
      </c>
      <c r="J15855">
        <v>0.40823456521429402</v>
      </c>
      <c r="K15855">
        <v>0.29876486914818901</v>
      </c>
      <c r="L15855">
        <v>0.41225640908083799</v>
      </c>
      <c r="M15855">
        <v>0.98862169457458204</v>
      </c>
      <c r="N15855" t="s">
        <v>243</v>
      </c>
    </row>
    <row r="15856" spans="1:14" x14ac:dyDescent="0.25">
      <c r="A15856">
        <v>26014</v>
      </c>
      <c r="B15856" t="s">
        <v>15906</v>
      </c>
      <c r="C15856" t="s">
        <v>218</v>
      </c>
      <c r="D15856">
        <v>0.105</v>
      </c>
      <c r="E15856">
        <v>0.35449879696418202</v>
      </c>
      <c r="F15856">
        <v>0.45773545378618902</v>
      </c>
      <c r="G15856">
        <v>0.23562347833452699</v>
      </c>
      <c r="H15856">
        <v>0.35618073531450301</v>
      </c>
      <c r="I15856">
        <v>2.0794885720581802E-2</v>
      </c>
      <c r="J15856">
        <v>4.8757310356650901E-2</v>
      </c>
      <c r="K15856">
        <v>2.05296519693491E-2</v>
      </c>
      <c r="L15856">
        <v>4.7707500147081201E-2</v>
      </c>
      <c r="M15856">
        <v>1.7744513149458199E-2</v>
      </c>
      <c r="N15856" t="s">
        <v>243</v>
      </c>
    </row>
    <row r="15857" spans="1:14" x14ac:dyDescent="0.25">
      <c r="A15857">
        <v>26015</v>
      </c>
      <c r="B15857" t="s">
        <v>15907</v>
      </c>
      <c r="C15857" t="s">
        <v>218</v>
      </c>
      <c r="D15857">
        <v>0.14300000000000099</v>
      </c>
      <c r="E15857">
        <v>0.26724432235293899</v>
      </c>
      <c r="F15857">
        <v>0.36737883271330102</v>
      </c>
      <c r="G15857">
        <v>0.17115523807359501</v>
      </c>
      <c r="H15857">
        <v>0.27727116489347198</v>
      </c>
      <c r="I15857" s="1">
        <v>3.0588649351968E-7</v>
      </c>
      <c r="J15857" s="1">
        <v>7.2062523786679903E-6</v>
      </c>
      <c r="K15857" s="1">
        <v>2.2746110519765301E-7</v>
      </c>
      <c r="L15857" s="1">
        <v>5.3790972989765096E-6</v>
      </c>
      <c r="M15857">
        <v>0</v>
      </c>
      <c r="N15857" t="s">
        <v>243</v>
      </c>
    </row>
    <row r="15858" spans="1:14" x14ac:dyDescent="0.25">
      <c r="A15858">
        <v>26016</v>
      </c>
      <c r="B15858" t="s">
        <v>15908</v>
      </c>
      <c r="C15858" t="s">
        <v>218</v>
      </c>
      <c r="D15858">
        <v>-0.77700000000000102</v>
      </c>
      <c r="E15858" s="1">
        <v>6.80955925876986E-6</v>
      </c>
      <c r="F15858">
        <v>1.12896355419605E-4</v>
      </c>
      <c r="G15858" s="1">
        <v>2.1770242905181901E-6</v>
      </c>
      <c r="H15858" s="1">
        <v>3.7484281783055699E-5</v>
      </c>
      <c r="I15858">
        <v>0.29596322651224399</v>
      </c>
      <c r="J15858">
        <v>0.410902939610577</v>
      </c>
      <c r="K15858">
        <v>0.29073440580888599</v>
      </c>
      <c r="L15858">
        <v>0.40378610695092798</v>
      </c>
      <c r="M15858">
        <v>0.99678777017357001</v>
      </c>
      <c r="N15858" t="s">
        <v>243</v>
      </c>
    </row>
    <row r="15859" spans="1:14" x14ac:dyDescent="0.25">
      <c r="A15859">
        <v>26017</v>
      </c>
      <c r="B15859" t="s">
        <v>15909</v>
      </c>
      <c r="C15859" t="s">
        <v>218</v>
      </c>
      <c r="D15859">
        <v>1.20000000000005E-2</v>
      </c>
      <c r="E15859">
        <v>0.74054822142606502</v>
      </c>
      <c r="F15859">
        <v>0.80160721198884399</v>
      </c>
      <c r="G15859">
        <v>0.96380744672755303</v>
      </c>
      <c r="H15859">
        <v>0.96878525132555104</v>
      </c>
      <c r="I15859" s="1">
        <v>3.5639294245143498E-5</v>
      </c>
      <c r="J15859">
        <v>2.8304967209066899E-4</v>
      </c>
      <c r="K15859" s="1">
        <v>2.6616580357505499E-5</v>
      </c>
      <c r="L15859">
        <v>2.1755121732397001E-4</v>
      </c>
      <c r="M15859">
        <v>1.2042506343021101E-2</v>
      </c>
      <c r="N15859" t="s">
        <v>243</v>
      </c>
    </row>
    <row r="15860" spans="1:14" x14ac:dyDescent="0.25">
      <c r="A15860">
        <v>26018</v>
      </c>
      <c r="B15860" t="s">
        <v>15910</v>
      </c>
      <c r="C15860" t="s">
        <v>218</v>
      </c>
      <c r="D15860">
        <v>9.4000000000000306E-2</v>
      </c>
      <c r="E15860">
        <v>0.77057832533162396</v>
      </c>
      <c r="F15860">
        <v>0.82557871137759797</v>
      </c>
      <c r="G15860">
        <v>0.49783949822743201</v>
      </c>
      <c r="H15860">
        <v>0.62443413952971905</v>
      </c>
      <c r="I15860" s="1">
        <v>5.0641976030147199E-5</v>
      </c>
      <c r="J15860">
        <v>3.7551502980845002E-4</v>
      </c>
      <c r="K15860" s="1">
        <v>4.5117852081241599E-5</v>
      </c>
      <c r="L15860">
        <v>3.3076857885005199E-4</v>
      </c>
      <c r="M15860">
        <v>3.7216980391613197E-2</v>
      </c>
      <c r="N15860" t="s">
        <v>243</v>
      </c>
    </row>
    <row r="15861" spans="1:14" x14ac:dyDescent="0.25">
      <c r="A15861">
        <v>26019</v>
      </c>
      <c r="B15861" t="s">
        <v>15911</v>
      </c>
      <c r="C15861" t="s">
        <v>218</v>
      </c>
      <c r="D15861">
        <v>-0.499000000000001</v>
      </c>
      <c r="E15861">
        <v>3.1474566608090801E-3</v>
      </c>
      <c r="F15861">
        <v>1.1263621808508E-2</v>
      </c>
      <c r="G15861">
        <v>1.4834295990878499E-3</v>
      </c>
      <c r="H15861">
        <v>6.1246829423051499E-3</v>
      </c>
      <c r="I15861">
        <v>3.8704156586137199E-3</v>
      </c>
      <c r="J15861">
        <v>1.24330721844229E-2</v>
      </c>
      <c r="K15861">
        <v>3.7492433028286499E-3</v>
      </c>
      <c r="L15861">
        <v>1.2002438699259099E-2</v>
      </c>
      <c r="M15861">
        <v>0.70420283568369202</v>
      </c>
      <c r="N15861" t="s">
        <v>243</v>
      </c>
    </row>
    <row r="15862" spans="1:14" x14ac:dyDescent="0.25">
      <c r="A15862">
        <v>26020</v>
      </c>
      <c r="B15862" t="s">
        <v>15912</v>
      </c>
      <c r="C15862" t="s">
        <v>218</v>
      </c>
      <c r="D15862">
        <v>-0.42699999999999999</v>
      </c>
      <c r="E15862">
        <v>1.5727226136217302E-2</v>
      </c>
      <c r="F15862">
        <v>3.9425223883367597E-2</v>
      </c>
      <c r="G15862">
        <v>1.1400879192059401E-2</v>
      </c>
      <c r="H15862">
        <v>3.1456049392278501E-2</v>
      </c>
      <c r="I15862" s="1">
        <v>3.4253463838629401E-7</v>
      </c>
      <c r="J15862" s="1">
        <v>7.8038326310616505E-6</v>
      </c>
      <c r="K15862" s="1">
        <v>2.06353566175506E-7</v>
      </c>
      <c r="L15862" s="1">
        <v>5.0172068895583301E-6</v>
      </c>
      <c r="M15862">
        <v>3.6319542549241197E-2</v>
      </c>
      <c r="N15862">
        <v>1.8378761566781601E-2</v>
      </c>
    </row>
    <row r="15863" spans="1:14" x14ac:dyDescent="0.25">
      <c r="A15863">
        <v>26021</v>
      </c>
      <c r="B15863" t="s">
        <v>15913</v>
      </c>
      <c r="C15863" t="s">
        <v>218</v>
      </c>
      <c r="D15863">
        <v>-6.9999999999999396E-2</v>
      </c>
      <c r="E15863">
        <v>0.34401382984196799</v>
      </c>
      <c r="F15863">
        <v>0.447370620863903</v>
      </c>
      <c r="G15863">
        <v>0.68351381089935603</v>
      </c>
      <c r="H15863">
        <v>0.77491495599535398</v>
      </c>
      <c r="I15863">
        <v>7.9987781203162606E-2</v>
      </c>
      <c r="J15863">
        <v>0.14576337997313599</v>
      </c>
      <c r="K15863">
        <v>7.9819504400334307E-2</v>
      </c>
      <c r="L15863">
        <v>0.14436490610677799</v>
      </c>
      <c r="M15863">
        <v>1.1205971190174101E-2</v>
      </c>
      <c r="N15863" t="s">
        <v>243</v>
      </c>
    </row>
    <row r="15864" spans="1:14" x14ac:dyDescent="0.25">
      <c r="A15864">
        <v>26022</v>
      </c>
      <c r="B15864" t="s">
        <v>15914</v>
      </c>
      <c r="C15864" t="s">
        <v>218</v>
      </c>
      <c r="D15864">
        <v>-3.8999999999999702E-2</v>
      </c>
      <c r="E15864">
        <v>0.84610752177079096</v>
      </c>
      <c r="F15864">
        <v>0.88639835614082896</v>
      </c>
      <c r="G15864">
        <v>0.79626751153282804</v>
      </c>
      <c r="H15864">
        <v>0.85348936457514801</v>
      </c>
      <c r="I15864" s="1">
        <v>1.4655791841841601E-6</v>
      </c>
      <c r="J15864" s="1">
        <v>2.3574693258523201E-5</v>
      </c>
      <c r="K15864" s="1">
        <v>1.3319960523728499E-6</v>
      </c>
      <c r="L15864" s="1">
        <v>2.07630439651663E-5</v>
      </c>
      <c r="M15864">
        <v>8.4568144622973393E-3</v>
      </c>
      <c r="N15864" t="s">
        <v>243</v>
      </c>
    </row>
    <row r="15865" spans="1:14" x14ac:dyDescent="0.25">
      <c r="A15865">
        <v>26023</v>
      </c>
      <c r="B15865" t="s">
        <v>15915</v>
      </c>
      <c r="C15865" t="s">
        <v>218</v>
      </c>
      <c r="D15865">
        <v>-6.7000000000000198E-2</v>
      </c>
      <c r="E15865">
        <v>0.90388897718538597</v>
      </c>
      <c r="F15865">
        <v>0.93047078184841603</v>
      </c>
      <c r="G15865">
        <v>0.75334806315963199</v>
      </c>
      <c r="H15865">
        <v>0.82597374058733797</v>
      </c>
      <c r="I15865">
        <v>0.53279524397321398</v>
      </c>
      <c r="J15865">
        <v>0.63921044939681204</v>
      </c>
      <c r="K15865">
        <v>0.53509584198541105</v>
      </c>
      <c r="L15865">
        <v>0.64064005958873904</v>
      </c>
      <c r="M15865">
        <v>3.1766557188661802E-2</v>
      </c>
      <c r="N15865" t="s">
        <v>243</v>
      </c>
    </row>
    <row r="15866" spans="1:14" x14ac:dyDescent="0.25">
      <c r="A15866">
        <v>26027</v>
      </c>
      <c r="B15866" t="s">
        <v>15916</v>
      </c>
      <c r="C15866" t="s">
        <v>218</v>
      </c>
      <c r="D15866">
        <v>2.1739999999999999</v>
      </c>
      <c r="E15866" s="1">
        <v>2.6236481026735801E-11</v>
      </c>
      <c r="F15866" s="1">
        <v>3.06541371563727E-9</v>
      </c>
      <c r="G15866" s="1">
        <v>8.9243437614439596E-13</v>
      </c>
      <c r="H15866" s="1">
        <v>1.11793572901508E-10</v>
      </c>
      <c r="I15866">
        <v>0.11264598260599</v>
      </c>
      <c r="J15866">
        <v>0.191910879913708</v>
      </c>
      <c r="K15866">
        <v>0.109320889897853</v>
      </c>
      <c r="L15866">
        <v>0.186064349380513</v>
      </c>
      <c r="M15866">
        <v>1</v>
      </c>
      <c r="N15866" t="s">
        <v>243</v>
      </c>
    </row>
    <row r="15867" spans="1:14" x14ac:dyDescent="0.25">
      <c r="A15867">
        <v>26028</v>
      </c>
      <c r="B15867" t="s">
        <v>15917</v>
      </c>
      <c r="C15867" t="s">
        <v>218</v>
      </c>
      <c r="D15867">
        <v>0.17100000000000001</v>
      </c>
      <c r="E15867">
        <v>8.3007142913087799E-3</v>
      </c>
      <c r="F15867">
        <v>2.3922658587551899E-2</v>
      </c>
      <c r="G15867">
        <v>0.34196848986949702</v>
      </c>
      <c r="H15867">
        <v>0.47323161098094702</v>
      </c>
      <c r="I15867" s="1">
        <v>4.1780749351917201E-6</v>
      </c>
      <c r="J15867" s="1">
        <v>5.2812333172028603E-5</v>
      </c>
      <c r="K15867" s="1">
        <v>4.6781671304663699E-6</v>
      </c>
      <c r="L15867" s="1">
        <v>5.5514307821228797E-5</v>
      </c>
      <c r="M15867">
        <v>8.9319362380027606E-2</v>
      </c>
      <c r="N15867" t="s">
        <v>243</v>
      </c>
    </row>
    <row r="15868" spans="1:14" x14ac:dyDescent="0.25">
      <c r="A15868">
        <v>26029</v>
      </c>
      <c r="B15868" t="s">
        <v>15918</v>
      </c>
      <c r="C15868" t="s">
        <v>218</v>
      </c>
      <c r="D15868">
        <v>0.15</v>
      </c>
      <c r="E15868">
        <v>0.79793119295164605</v>
      </c>
      <c r="F15868">
        <v>0.84789689599458395</v>
      </c>
      <c r="G15868">
        <v>0.98635180266570599</v>
      </c>
      <c r="H15868">
        <v>0.98686558702871097</v>
      </c>
      <c r="I15868">
        <v>6.6997208224073995E-4</v>
      </c>
      <c r="J15868">
        <v>3.0075693785324201E-3</v>
      </c>
      <c r="K15868">
        <v>5.0871018983998802E-4</v>
      </c>
      <c r="L15868">
        <v>2.3627278484051198E-3</v>
      </c>
      <c r="M15868">
        <v>2.9191375330617501E-2</v>
      </c>
      <c r="N15868" t="s">
        <v>243</v>
      </c>
    </row>
    <row r="15869" spans="1:14" x14ac:dyDescent="0.25">
      <c r="A15869">
        <v>26030</v>
      </c>
      <c r="B15869" t="s">
        <v>15919</v>
      </c>
      <c r="C15869" t="s">
        <v>218</v>
      </c>
      <c r="D15869">
        <v>-5.5999999999999203E-2</v>
      </c>
      <c r="E15869">
        <v>6.1773646041165198E-2</v>
      </c>
      <c r="F15869">
        <v>0.116309874493013</v>
      </c>
      <c r="G15869">
        <v>0.49584802511038201</v>
      </c>
      <c r="H15869">
        <v>0.62285458582205899</v>
      </c>
      <c r="I15869">
        <v>0.86540060602010305</v>
      </c>
      <c r="J15869">
        <v>0.90804049024876299</v>
      </c>
      <c r="K15869">
        <v>0.87079980940552604</v>
      </c>
      <c r="L15869">
        <v>0.91388515694471395</v>
      </c>
      <c r="M15869">
        <v>1.1775851838869001E-2</v>
      </c>
      <c r="N15869" t="s">
        <v>243</v>
      </c>
    </row>
    <row r="15870" spans="1:14" x14ac:dyDescent="0.25">
      <c r="A15870">
        <v>26032</v>
      </c>
      <c r="B15870" t="s">
        <v>15920</v>
      </c>
      <c r="C15870" t="s">
        <v>218</v>
      </c>
      <c r="D15870">
        <v>3.8999999999999702E-2</v>
      </c>
      <c r="E15870">
        <v>0.135848467868186</v>
      </c>
      <c r="F15870">
        <v>0.21584416318385999</v>
      </c>
      <c r="G15870">
        <v>0.78242638971508305</v>
      </c>
      <c r="H15870">
        <v>0.84446707886584904</v>
      </c>
      <c r="I15870">
        <v>5.7888914746114399E-2</v>
      </c>
      <c r="J15870">
        <v>0.112688856668897</v>
      </c>
      <c r="K15870">
        <v>5.3085989454896801E-2</v>
      </c>
      <c r="L15870">
        <v>0.104168040467929</v>
      </c>
      <c r="M15870">
        <v>1.25520551206088E-2</v>
      </c>
      <c r="N15870" t="s">
        <v>243</v>
      </c>
    </row>
    <row r="15871" spans="1:14" x14ac:dyDescent="0.25">
      <c r="A15871">
        <v>26034</v>
      </c>
      <c r="B15871" t="s">
        <v>15921</v>
      </c>
      <c r="C15871" t="s">
        <v>218</v>
      </c>
      <c r="D15871">
        <v>-6.0000000000000497E-2</v>
      </c>
      <c r="E15871">
        <v>0.37010180331845199</v>
      </c>
      <c r="F15871">
        <v>0.47370839252277402</v>
      </c>
      <c r="G15871">
        <v>0.18588278351347301</v>
      </c>
      <c r="H15871">
        <v>0.29578016187384099</v>
      </c>
      <c r="I15871">
        <v>5.3641738711388699E-2</v>
      </c>
      <c r="J15871">
        <v>0.106081077973163</v>
      </c>
      <c r="K15871">
        <v>6.7872453177363595E-2</v>
      </c>
      <c r="L15871">
        <v>0.126680101282346</v>
      </c>
      <c r="M15871">
        <v>7.4205733411535201E-3</v>
      </c>
      <c r="N15871" t="s">
        <v>243</v>
      </c>
    </row>
    <row r="15872" spans="1:14" x14ac:dyDescent="0.25">
      <c r="A15872">
        <v>26035</v>
      </c>
      <c r="B15872" t="s">
        <v>15922</v>
      </c>
      <c r="C15872" t="s">
        <v>218</v>
      </c>
      <c r="D15872">
        <v>-0.52800000000000002</v>
      </c>
      <c r="E15872">
        <v>4.3337036807818297E-3</v>
      </c>
      <c r="F15872">
        <v>1.43477702561898E-2</v>
      </c>
      <c r="G15872">
        <v>7.8740488970908105E-4</v>
      </c>
      <c r="H15872">
        <v>3.66398201409361E-3</v>
      </c>
      <c r="I15872">
        <v>5.57506852919269E-4</v>
      </c>
      <c r="J15872">
        <v>2.58664032752348E-3</v>
      </c>
      <c r="K15872">
        <v>4.81924530994386E-4</v>
      </c>
      <c r="L15872">
        <v>2.2571198502573699E-3</v>
      </c>
      <c r="M15872">
        <v>0.43197698319136202</v>
      </c>
      <c r="N15872" t="s">
        <v>243</v>
      </c>
    </row>
    <row r="15873" spans="1:14" x14ac:dyDescent="0.25">
      <c r="A15873">
        <v>26036</v>
      </c>
      <c r="B15873" t="s">
        <v>15923</v>
      </c>
      <c r="C15873" t="s">
        <v>218</v>
      </c>
      <c r="D15873">
        <v>7.0000000000000298E-2</v>
      </c>
      <c r="E15873">
        <v>0.803245647262534</v>
      </c>
      <c r="F15873">
        <v>0.85233945339124495</v>
      </c>
      <c r="G15873">
        <v>0.53084911519416</v>
      </c>
      <c r="H15873">
        <v>0.65347779351715696</v>
      </c>
      <c r="I15873">
        <v>1.0873039375990099E-3</v>
      </c>
      <c r="J15873">
        <v>4.4500969678016797E-3</v>
      </c>
      <c r="K15873">
        <v>1.2419112552961599E-3</v>
      </c>
      <c r="L15873">
        <v>4.9033185012775302E-3</v>
      </c>
      <c r="M15873">
        <v>8.5086252526018792E-3</v>
      </c>
      <c r="N15873" t="s">
        <v>243</v>
      </c>
    </row>
    <row r="15874" spans="1:14" x14ac:dyDescent="0.25">
      <c r="A15874">
        <v>26042</v>
      </c>
      <c r="B15874" t="s">
        <v>15924</v>
      </c>
      <c r="C15874" t="s">
        <v>218</v>
      </c>
      <c r="D15874">
        <v>0.43099999999999999</v>
      </c>
      <c r="E15874">
        <v>2.3044538307562298E-2</v>
      </c>
      <c r="F15874">
        <v>5.3323451948931698E-2</v>
      </c>
      <c r="G15874">
        <v>2.53112695608207E-2</v>
      </c>
      <c r="H15874">
        <v>5.9865360090013399E-2</v>
      </c>
      <c r="I15874">
        <v>0.49477771994046699</v>
      </c>
      <c r="J15874">
        <v>0.60543607675391398</v>
      </c>
      <c r="K15874">
        <v>0.48782512086867402</v>
      </c>
      <c r="L15874">
        <v>0.59734187003940198</v>
      </c>
      <c r="M15874">
        <v>5.0177464619880097E-2</v>
      </c>
      <c r="N15874" t="s">
        <v>243</v>
      </c>
    </row>
    <row r="15875" spans="1:14" x14ac:dyDescent="0.25">
      <c r="A15875">
        <v>26043</v>
      </c>
      <c r="B15875" t="s">
        <v>15925</v>
      </c>
      <c r="C15875" t="s">
        <v>218</v>
      </c>
      <c r="D15875">
        <v>-9.9999999999997903E-3</v>
      </c>
      <c r="E15875">
        <v>4.1051737126285799E-2</v>
      </c>
      <c r="F15875">
        <v>8.3988007381416693E-2</v>
      </c>
      <c r="G15875">
        <v>0.79890936448484595</v>
      </c>
      <c r="H15875">
        <v>0.85504867408677199</v>
      </c>
      <c r="I15875" s="1">
        <v>3.7177388741830899E-7</v>
      </c>
      <c r="J15875" s="1">
        <v>8.3058321204617496E-6</v>
      </c>
      <c r="K15875" s="1">
        <v>3.3775868921171698E-7</v>
      </c>
      <c r="L15875" s="1">
        <v>7.1818382046776701E-6</v>
      </c>
      <c r="M15875">
        <v>5.4210357566881499E-3</v>
      </c>
      <c r="N15875" t="s">
        <v>243</v>
      </c>
    </row>
    <row r="15876" spans="1:14" x14ac:dyDescent="0.25">
      <c r="A15876">
        <v>26044</v>
      </c>
      <c r="B15876" t="s">
        <v>15926</v>
      </c>
      <c r="C15876" t="s">
        <v>218</v>
      </c>
      <c r="D15876">
        <v>-0.43</v>
      </c>
      <c r="E15876">
        <v>1.3363740712042301E-2</v>
      </c>
      <c r="F15876">
        <v>3.4688887934529199E-2</v>
      </c>
      <c r="G15876">
        <v>3.8760179130184903E-2</v>
      </c>
      <c r="H15876">
        <v>8.4773180240828194E-2</v>
      </c>
      <c r="I15876">
        <v>1.39159665404803E-2</v>
      </c>
      <c r="J15876">
        <v>3.5211427190223299E-2</v>
      </c>
      <c r="K15876">
        <v>1.27948295144672E-2</v>
      </c>
      <c r="L15876">
        <v>3.2536660461399601E-2</v>
      </c>
      <c r="M15876">
        <v>8.4406376159736701E-2</v>
      </c>
      <c r="N15876" t="s">
        <v>243</v>
      </c>
    </row>
    <row r="15877" spans="1:14" x14ac:dyDescent="0.25">
      <c r="A15877">
        <v>26045</v>
      </c>
      <c r="B15877" t="s">
        <v>15927</v>
      </c>
      <c r="C15877" t="s">
        <v>218</v>
      </c>
      <c r="D15877">
        <v>0.36199999999999999</v>
      </c>
      <c r="E15877">
        <v>8.1529875577489502E-2</v>
      </c>
      <c r="F15877">
        <v>0.14436618755202099</v>
      </c>
      <c r="G15877">
        <v>4.7994394380342503E-2</v>
      </c>
      <c r="H15877">
        <v>0.100762581449233</v>
      </c>
      <c r="I15877">
        <v>1.6691596565292299E-2</v>
      </c>
      <c r="J15877">
        <v>4.07383327885723E-2</v>
      </c>
      <c r="K15877">
        <v>1.4298983205816899E-2</v>
      </c>
      <c r="L15877">
        <v>3.5607393068129801E-2</v>
      </c>
      <c r="M15877">
        <v>9.5523017958348999E-2</v>
      </c>
      <c r="N15877" t="s">
        <v>243</v>
      </c>
    </row>
    <row r="15878" spans="1:14" x14ac:dyDescent="0.25">
      <c r="A15878">
        <v>26046</v>
      </c>
      <c r="B15878" t="s">
        <v>15928</v>
      </c>
      <c r="C15878" t="s">
        <v>218</v>
      </c>
      <c r="D15878">
        <v>-0.40100000000000002</v>
      </c>
      <c r="E15878">
        <v>9.6229213845672196E-3</v>
      </c>
      <c r="F15878">
        <v>2.6868974096873301E-2</v>
      </c>
      <c r="G15878">
        <v>3.2386228971809702E-3</v>
      </c>
      <c r="H15878">
        <v>1.1435064138800501E-2</v>
      </c>
      <c r="I15878">
        <v>2.2967276533142601E-2</v>
      </c>
      <c r="J15878">
        <v>5.2759524314163003E-2</v>
      </c>
      <c r="K15878">
        <v>2.18960899269517E-2</v>
      </c>
      <c r="L15878">
        <v>5.0247936621161997E-2</v>
      </c>
      <c r="M15878">
        <v>0.20119039883508999</v>
      </c>
      <c r="N15878" t="s">
        <v>243</v>
      </c>
    </row>
    <row r="15879" spans="1:14" x14ac:dyDescent="0.25">
      <c r="A15879">
        <v>26047</v>
      </c>
      <c r="B15879" t="s">
        <v>15929</v>
      </c>
      <c r="C15879" t="s">
        <v>218</v>
      </c>
      <c r="D15879">
        <v>-4.0000000000004502E-3</v>
      </c>
      <c r="E15879">
        <v>0.99613143469976695</v>
      </c>
      <c r="F15879">
        <v>0.99745814863792803</v>
      </c>
      <c r="G15879">
        <v>0.85061243693751298</v>
      </c>
      <c r="H15879">
        <v>0.88824959288390604</v>
      </c>
      <c r="I15879">
        <v>1.3493775365625799E-4</v>
      </c>
      <c r="J15879">
        <v>8.2073290053605698E-4</v>
      </c>
      <c r="K15879">
        <v>1.3050052454505301E-4</v>
      </c>
      <c r="L15879">
        <v>7.8033987125919295E-4</v>
      </c>
      <c r="M15879">
        <v>1.35250815595356E-2</v>
      </c>
      <c r="N15879" t="s">
        <v>243</v>
      </c>
    </row>
    <row r="15880" spans="1:14" x14ac:dyDescent="0.25">
      <c r="A15880">
        <v>26049</v>
      </c>
      <c r="B15880" t="s">
        <v>15930</v>
      </c>
      <c r="C15880" t="s">
        <v>218</v>
      </c>
      <c r="D15880">
        <v>0.51100000000000101</v>
      </c>
      <c r="E15880">
        <v>9.4167752788723007E-3</v>
      </c>
      <c r="F15880">
        <v>2.6421365913071499E-2</v>
      </c>
      <c r="G15880">
        <v>6.2537782488455203E-3</v>
      </c>
      <c r="H15880">
        <v>1.9308638076048001E-2</v>
      </c>
      <c r="I15880" s="1">
        <v>1.20596907907236E-5</v>
      </c>
      <c r="J15880">
        <v>1.2180851235583699E-4</v>
      </c>
      <c r="K15880" s="1">
        <v>1.0707005426429499E-5</v>
      </c>
      <c r="L15880">
        <v>1.07736905009713E-4</v>
      </c>
      <c r="M15880">
        <v>0.17710954251991201</v>
      </c>
      <c r="N15880" t="s">
        <v>243</v>
      </c>
    </row>
    <row r="15881" spans="1:14" x14ac:dyDescent="0.25">
      <c r="A15881">
        <v>26050</v>
      </c>
      <c r="B15881" t="s">
        <v>15931</v>
      </c>
      <c r="C15881" t="s">
        <v>218</v>
      </c>
      <c r="D15881">
        <v>-3.50000000000001E-2</v>
      </c>
      <c r="E15881">
        <v>0.73626898861309897</v>
      </c>
      <c r="F15881">
        <v>0.79832985752080199</v>
      </c>
      <c r="G15881">
        <v>0.58484860893220803</v>
      </c>
      <c r="H15881">
        <v>0.69800491748924698</v>
      </c>
      <c r="I15881">
        <v>2.2338187647464001E-2</v>
      </c>
      <c r="J15881">
        <v>5.1592352183778098E-2</v>
      </c>
      <c r="K15881">
        <v>2.1660516574009501E-2</v>
      </c>
      <c r="L15881">
        <v>4.9799886955034303E-2</v>
      </c>
      <c r="M15881">
        <v>7.2466877791301397E-3</v>
      </c>
      <c r="N15881" t="s">
        <v>243</v>
      </c>
    </row>
    <row r="15882" spans="1:14" x14ac:dyDescent="0.25">
      <c r="A15882">
        <v>26051</v>
      </c>
      <c r="B15882" t="s">
        <v>15932</v>
      </c>
      <c r="C15882" t="s">
        <v>218</v>
      </c>
      <c r="D15882">
        <v>8.7000000000001507E-2</v>
      </c>
      <c r="E15882">
        <v>0.46376982022919999</v>
      </c>
      <c r="F15882">
        <v>0.563880447996297</v>
      </c>
      <c r="G15882">
        <v>0.31849175070408198</v>
      </c>
      <c r="H15882">
        <v>0.44882749608066103</v>
      </c>
      <c r="I15882">
        <v>0.200566027429253</v>
      </c>
      <c r="J15882">
        <v>0.30297127205006202</v>
      </c>
      <c r="K15882">
        <v>0.20176601077077699</v>
      </c>
      <c r="L15882">
        <v>0.30292939275615899</v>
      </c>
      <c r="M15882">
        <v>1.9895391622277301E-2</v>
      </c>
      <c r="N15882" t="s">
        <v>243</v>
      </c>
    </row>
    <row r="15883" spans="1:14" x14ac:dyDescent="0.25">
      <c r="A15883">
        <v>26052</v>
      </c>
      <c r="B15883" t="s">
        <v>15933</v>
      </c>
      <c r="C15883" t="s">
        <v>218</v>
      </c>
      <c r="D15883">
        <v>-0.38899999999999901</v>
      </c>
      <c r="E15883">
        <v>2.1053719936666701E-2</v>
      </c>
      <c r="F15883">
        <v>4.9680803103826499E-2</v>
      </c>
      <c r="G15883">
        <v>2.2053549205265401E-2</v>
      </c>
      <c r="H15883">
        <v>5.3590062568375403E-2</v>
      </c>
      <c r="I15883">
        <v>0.21472457024854</v>
      </c>
      <c r="J15883">
        <v>0.31991021770843697</v>
      </c>
      <c r="K15883">
        <v>0.208765694614998</v>
      </c>
      <c r="L15883">
        <v>0.311463930509146</v>
      </c>
      <c r="M15883">
        <v>4.79650352273088E-2</v>
      </c>
      <c r="N15883" t="s">
        <v>243</v>
      </c>
    </row>
    <row r="15884" spans="1:14" x14ac:dyDescent="0.25">
      <c r="A15884">
        <v>26053</v>
      </c>
      <c r="B15884" t="s">
        <v>15934</v>
      </c>
      <c r="C15884" t="s">
        <v>218</v>
      </c>
      <c r="D15884">
        <v>-0.26399999999999901</v>
      </c>
      <c r="E15884">
        <v>2.50623381590254E-2</v>
      </c>
      <c r="F15884">
        <v>5.6926041172450703E-2</v>
      </c>
      <c r="G15884">
        <v>0.161543341699462</v>
      </c>
      <c r="H15884">
        <v>0.26520415460195601</v>
      </c>
      <c r="I15884">
        <v>0.28857703499044401</v>
      </c>
      <c r="J15884">
        <v>0.40317315092952599</v>
      </c>
      <c r="K15884">
        <v>0.28216076162069798</v>
      </c>
      <c r="L15884">
        <v>0.39452617895824099</v>
      </c>
      <c r="M15884">
        <v>3.9842112902597197E-2</v>
      </c>
      <c r="N15884" t="s">
        <v>243</v>
      </c>
    </row>
    <row r="15885" spans="1:14" x14ac:dyDescent="0.25">
      <c r="A15885">
        <v>26054</v>
      </c>
      <c r="B15885" t="s">
        <v>15935</v>
      </c>
      <c r="C15885" t="s">
        <v>218</v>
      </c>
      <c r="D15885">
        <v>-1.234</v>
      </c>
      <c r="E15885" s="1">
        <v>1.28623776374352E-5</v>
      </c>
      <c r="F15885">
        <v>1.82010011543805E-4</v>
      </c>
      <c r="G15885" s="1">
        <v>1.4462406150105399E-6</v>
      </c>
      <c r="H15885" s="1">
        <v>2.7534318845470501E-5</v>
      </c>
      <c r="I15885">
        <v>1.7799610459211499E-2</v>
      </c>
      <c r="J15885">
        <v>4.2897681402186201E-2</v>
      </c>
      <c r="K15885">
        <v>1.8211194061816101E-2</v>
      </c>
      <c r="L15885">
        <v>4.3321440999946899E-2</v>
      </c>
      <c r="M15885">
        <v>0.99996382700799002</v>
      </c>
      <c r="N15885" t="s">
        <v>243</v>
      </c>
    </row>
    <row r="15886" spans="1:14" x14ac:dyDescent="0.25">
      <c r="A15886">
        <v>26055</v>
      </c>
      <c r="B15886" t="s">
        <v>15936</v>
      </c>
      <c r="C15886" t="s">
        <v>218</v>
      </c>
      <c r="D15886">
        <v>6.9999999999996697E-3</v>
      </c>
      <c r="E15886">
        <v>0.37071063661467701</v>
      </c>
      <c r="F15886">
        <v>0.47434721979732097</v>
      </c>
      <c r="G15886">
        <v>0.88647225946210795</v>
      </c>
      <c r="H15886">
        <v>0.91303896266214701</v>
      </c>
      <c r="I15886">
        <v>0.57013729562537296</v>
      </c>
      <c r="J15886">
        <v>0.67199332805902501</v>
      </c>
      <c r="K15886">
        <v>0.63510649836579203</v>
      </c>
      <c r="L15886">
        <v>0.72689923445772298</v>
      </c>
      <c r="M15886">
        <v>1.44258182266532E-2</v>
      </c>
      <c r="N15886" t="s">
        <v>243</v>
      </c>
    </row>
    <row r="15887" spans="1:14" x14ac:dyDescent="0.25">
      <c r="A15887">
        <v>26059</v>
      </c>
      <c r="B15887" t="s">
        <v>15937</v>
      </c>
      <c r="C15887" t="s">
        <v>218</v>
      </c>
      <c r="D15887">
        <v>0.28699999999999998</v>
      </c>
      <c r="E15887">
        <v>5.1913161784613499E-2</v>
      </c>
      <c r="F15887">
        <v>0.1010562190228</v>
      </c>
      <c r="G15887">
        <v>5.2681434771830703E-2</v>
      </c>
      <c r="H15887">
        <v>0.108430046779454</v>
      </c>
      <c r="I15887">
        <v>2.6313086969889498E-3</v>
      </c>
      <c r="J15887">
        <v>9.1147015200987395E-3</v>
      </c>
      <c r="K15887">
        <v>2.30253161738806E-3</v>
      </c>
      <c r="L15887">
        <v>8.0721687426054296E-3</v>
      </c>
      <c r="M15887">
        <v>7.7241924717318805E-2</v>
      </c>
      <c r="N15887" t="s">
        <v>243</v>
      </c>
    </row>
    <row r="15888" spans="1:14" x14ac:dyDescent="0.25">
      <c r="A15888">
        <v>26060</v>
      </c>
      <c r="B15888" t="s">
        <v>15938</v>
      </c>
      <c r="C15888" t="s">
        <v>218</v>
      </c>
      <c r="D15888">
        <v>-0.629</v>
      </c>
      <c r="E15888">
        <v>7.6296809302614899E-2</v>
      </c>
      <c r="F15888">
        <v>0.13721522896108301</v>
      </c>
      <c r="G15888">
        <v>6.5824536204983297E-2</v>
      </c>
      <c r="H15888">
        <v>0.12949911885462001</v>
      </c>
      <c r="I15888">
        <v>3.0436364707316199E-2</v>
      </c>
      <c r="J15888">
        <v>6.6461121166676601E-2</v>
      </c>
      <c r="K15888">
        <v>2.7595818450362099E-2</v>
      </c>
      <c r="L15888">
        <v>6.0762821749001397E-2</v>
      </c>
      <c r="M15888">
        <v>8.794245923065E-2</v>
      </c>
      <c r="N15888" t="s">
        <v>243</v>
      </c>
    </row>
    <row r="15889" spans="1:14" x14ac:dyDescent="0.25">
      <c r="A15889">
        <v>26061</v>
      </c>
      <c r="B15889" t="s">
        <v>15939</v>
      </c>
      <c r="C15889" t="s">
        <v>218</v>
      </c>
      <c r="D15889">
        <v>-1.3069999999999999</v>
      </c>
      <c r="E15889" s="1">
        <v>6.4317005814709504E-6</v>
      </c>
      <c r="F15889">
        <v>1.0839860278245201E-4</v>
      </c>
      <c r="G15889" s="1">
        <v>8.1542252654705203E-7</v>
      </c>
      <c r="H15889" s="1">
        <v>1.7598263690909999E-5</v>
      </c>
      <c r="I15889">
        <v>5.8709701753822799E-2</v>
      </c>
      <c r="J15889">
        <v>0.113863634222421</v>
      </c>
      <c r="K15889">
        <v>5.4745425305297503E-2</v>
      </c>
      <c r="L15889">
        <v>0.106779213274589</v>
      </c>
      <c r="M15889">
        <v>0.96278644322635298</v>
      </c>
      <c r="N15889" t="s">
        <v>243</v>
      </c>
    </row>
    <row r="15890" spans="1:14" x14ac:dyDescent="0.25">
      <c r="A15890">
        <v>26063</v>
      </c>
      <c r="B15890" t="s">
        <v>15940</v>
      </c>
      <c r="C15890" t="s">
        <v>218</v>
      </c>
      <c r="D15890">
        <v>0.2</v>
      </c>
      <c r="E15890">
        <v>0.154282500633348</v>
      </c>
      <c r="F15890">
        <v>0.238840913245466</v>
      </c>
      <c r="G15890">
        <v>8.8471252895295602E-2</v>
      </c>
      <c r="H15890">
        <v>0.164558053453946</v>
      </c>
      <c r="I15890">
        <v>8.5796496374320394E-3</v>
      </c>
      <c r="J15890">
        <v>2.3767911171175101E-2</v>
      </c>
      <c r="K15890">
        <v>7.2116863736231499E-3</v>
      </c>
      <c r="L15890">
        <v>2.0418245532584998E-2</v>
      </c>
      <c r="M15890">
        <v>2.4738570456523699E-2</v>
      </c>
      <c r="N15890" t="s">
        <v>243</v>
      </c>
    </row>
    <row r="15891" spans="1:14" x14ac:dyDescent="0.25">
      <c r="A15891">
        <v>26070</v>
      </c>
      <c r="B15891" t="s">
        <v>15941</v>
      </c>
      <c r="C15891" t="s">
        <v>218</v>
      </c>
      <c r="D15891">
        <v>-2.50000000000004E-2</v>
      </c>
      <c r="E15891">
        <v>0.46416216875427702</v>
      </c>
      <c r="F15891">
        <v>0.56425507161437305</v>
      </c>
      <c r="G15891">
        <v>0.71177141825549295</v>
      </c>
      <c r="H15891">
        <v>0.79629772892717499</v>
      </c>
      <c r="I15891">
        <v>0.14385247472024401</v>
      </c>
      <c r="J15891">
        <v>0.23348010070043701</v>
      </c>
      <c r="K15891">
        <v>0.13543811799399699</v>
      </c>
      <c r="L15891">
        <v>0.22098336439473701</v>
      </c>
      <c r="M15891">
        <v>5.0552899995750401E-3</v>
      </c>
      <c r="N15891" t="s">
        <v>243</v>
      </c>
    </row>
    <row r="15892" spans="1:14" x14ac:dyDescent="0.25">
      <c r="A15892">
        <v>26071</v>
      </c>
      <c r="B15892" t="s">
        <v>15942</v>
      </c>
      <c r="C15892" t="s">
        <v>218</v>
      </c>
      <c r="D15892">
        <v>-0.16499999999999901</v>
      </c>
      <c r="E15892">
        <v>0.102298417627477</v>
      </c>
      <c r="F15892">
        <v>0.172630451606747</v>
      </c>
      <c r="G15892">
        <v>0.33230518148258797</v>
      </c>
      <c r="H15892">
        <v>0.46338197598513903</v>
      </c>
      <c r="I15892" s="1">
        <v>5.8363611057310398E-6</v>
      </c>
      <c r="J15892" s="1">
        <v>6.9267231462114801E-5</v>
      </c>
      <c r="K15892" s="1">
        <v>1.38804310211242E-5</v>
      </c>
      <c r="L15892">
        <v>1.3162425181688101E-4</v>
      </c>
      <c r="M15892">
        <v>1.3665003106966601E-2</v>
      </c>
      <c r="N15892">
        <v>4.0910860231935797E-3</v>
      </c>
    </row>
    <row r="15893" spans="1:14" x14ac:dyDescent="0.25">
      <c r="A15893">
        <v>26072</v>
      </c>
      <c r="B15893" t="s">
        <v>15943</v>
      </c>
      <c r="C15893" t="s">
        <v>218</v>
      </c>
      <c r="D15893">
        <v>0.34800000000000098</v>
      </c>
      <c r="E15893">
        <v>2.2122543110160799E-2</v>
      </c>
      <c r="F15893">
        <v>5.1618272225192399E-2</v>
      </c>
      <c r="G15893">
        <v>8.4367909235455903E-3</v>
      </c>
      <c r="H15893">
        <v>2.46946841678518E-2</v>
      </c>
      <c r="I15893">
        <v>0.27628547867957698</v>
      </c>
      <c r="J15893">
        <v>0.38990683892330402</v>
      </c>
      <c r="K15893">
        <v>0.26944564058641202</v>
      </c>
      <c r="L15893">
        <v>0.38065089607178099</v>
      </c>
      <c r="M15893">
        <v>0.53245409327981597</v>
      </c>
      <c r="N15893" t="s">
        <v>243</v>
      </c>
    </row>
    <row r="15894" spans="1:14" x14ac:dyDescent="0.25">
      <c r="A15894">
        <v>26073</v>
      </c>
      <c r="B15894" t="s">
        <v>15944</v>
      </c>
      <c r="C15894" t="s">
        <v>218</v>
      </c>
      <c r="D15894">
        <v>-3.9000000000000597E-2</v>
      </c>
      <c r="E15894">
        <v>0.57612551276204904</v>
      </c>
      <c r="F15894">
        <v>0.66389193433835503</v>
      </c>
      <c r="G15894">
        <v>0.301286061144943</v>
      </c>
      <c r="H15894">
        <v>0.43033397827089398</v>
      </c>
      <c r="I15894" s="1">
        <v>2.96302479732389E-5</v>
      </c>
      <c r="J15894">
        <v>2.4621155596023399E-4</v>
      </c>
      <c r="K15894" s="1">
        <v>2.2344722223032299E-5</v>
      </c>
      <c r="L15894">
        <v>1.90188681964333E-4</v>
      </c>
      <c r="M15894">
        <v>2.3416092204535999E-2</v>
      </c>
      <c r="N15894" t="s">
        <v>243</v>
      </c>
    </row>
    <row r="15895" spans="1:14" x14ac:dyDescent="0.25">
      <c r="A15895">
        <v>26075</v>
      </c>
      <c r="B15895" t="s">
        <v>15945</v>
      </c>
      <c r="C15895" t="s">
        <v>218</v>
      </c>
      <c r="D15895">
        <v>0.218</v>
      </c>
      <c r="E15895">
        <v>0.12786679839568901</v>
      </c>
      <c r="F15895">
        <v>0.20573859475744399</v>
      </c>
      <c r="G15895">
        <v>5.2815295429444999E-2</v>
      </c>
      <c r="H15895">
        <v>0.108666747451656</v>
      </c>
      <c r="I15895">
        <v>2.0581472411496999E-4</v>
      </c>
      <c r="J15895">
        <v>1.1528824779384701E-3</v>
      </c>
      <c r="K15895">
        <v>2.7744198721327902E-4</v>
      </c>
      <c r="L15895">
        <v>1.4274225098083199E-3</v>
      </c>
      <c r="M15895">
        <v>0.28481992976926002</v>
      </c>
      <c r="N15895" t="s">
        <v>243</v>
      </c>
    </row>
    <row r="15896" spans="1:14" x14ac:dyDescent="0.25">
      <c r="A15896">
        <v>26076</v>
      </c>
      <c r="B15896" t="s">
        <v>15946</v>
      </c>
      <c r="C15896" t="s">
        <v>218</v>
      </c>
      <c r="D15896">
        <v>-0.19900000000000001</v>
      </c>
      <c r="E15896">
        <v>6.5224101465845598E-3</v>
      </c>
      <c r="F15896">
        <v>1.9797556106123201E-2</v>
      </c>
      <c r="G15896">
        <v>2.42129677905196E-3</v>
      </c>
      <c r="H15896">
        <v>9.1013171166495592E-3</v>
      </c>
      <c r="I15896">
        <v>3.7963823960447101E-3</v>
      </c>
      <c r="J15896">
        <v>1.2244971608518999E-2</v>
      </c>
      <c r="K15896">
        <v>3.2095223044001299E-3</v>
      </c>
      <c r="L15896">
        <v>1.0568049152789499E-2</v>
      </c>
      <c r="M15896">
        <v>8.5043648383268305E-2</v>
      </c>
      <c r="N15896" t="s">
        <v>243</v>
      </c>
    </row>
    <row r="15897" spans="1:14" x14ac:dyDescent="0.25">
      <c r="A15897">
        <v>26077</v>
      </c>
      <c r="B15897" t="s">
        <v>15947</v>
      </c>
      <c r="C15897" t="s">
        <v>218</v>
      </c>
      <c r="D15897">
        <v>-0.73400000000000098</v>
      </c>
      <c r="E15897">
        <v>1.6399037523369701E-4</v>
      </c>
      <c r="F15897">
        <v>1.1746952148670401E-3</v>
      </c>
      <c r="G15897">
        <v>1.5310298625847499E-4</v>
      </c>
      <c r="H15897">
        <v>9.9612018195342701E-4</v>
      </c>
      <c r="I15897">
        <v>0.69201519390389599</v>
      </c>
      <c r="J15897">
        <v>0.77326828646114198</v>
      </c>
      <c r="K15897">
        <v>0.68112825161333601</v>
      </c>
      <c r="L15897">
        <v>0.76500357838341404</v>
      </c>
      <c r="M15897">
        <v>0.60438276358926701</v>
      </c>
      <c r="N15897" t="s">
        <v>243</v>
      </c>
    </row>
    <row r="15898" spans="1:14" x14ac:dyDescent="0.25">
      <c r="A15898">
        <v>26078</v>
      </c>
      <c r="B15898" t="s">
        <v>15948</v>
      </c>
      <c r="C15898" t="s">
        <v>218</v>
      </c>
      <c r="D15898">
        <v>-1.1930000000000001</v>
      </c>
      <c r="E15898" s="1">
        <v>2.5804572683460698E-6</v>
      </c>
      <c r="F15898" s="1">
        <v>5.7940521240390399E-5</v>
      </c>
      <c r="G15898" s="1">
        <v>2.1235361992115302E-6</v>
      </c>
      <c r="H15898" s="1">
        <v>3.6783136548867398E-5</v>
      </c>
      <c r="I15898">
        <v>0.74294896218293605</v>
      </c>
      <c r="J15898">
        <v>0.81349958086438001</v>
      </c>
      <c r="K15898">
        <v>0.73162484319295795</v>
      </c>
      <c r="L15898">
        <v>0.80496427343919696</v>
      </c>
      <c r="M15898">
        <v>0.99952423567855697</v>
      </c>
      <c r="N15898" t="s">
        <v>243</v>
      </c>
    </row>
    <row r="15899" spans="1:14" x14ac:dyDescent="0.25">
      <c r="A15899">
        <v>26081</v>
      </c>
      <c r="B15899" t="s">
        <v>15949</v>
      </c>
      <c r="C15899" t="s">
        <v>218</v>
      </c>
      <c r="D15899">
        <v>-0.109999999999999</v>
      </c>
      <c r="E15899">
        <v>0.28484854156637501</v>
      </c>
      <c r="F15899">
        <v>0.38617020625368598</v>
      </c>
      <c r="G15899">
        <v>0.51300900727475296</v>
      </c>
      <c r="H15899">
        <v>0.63758285031895601</v>
      </c>
      <c r="I15899">
        <v>0.73531219921189395</v>
      </c>
      <c r="J15899">
        <v>0.807610426116112</v>
      </c>
      <c r="K15899">
        <v>0.754436319806152</v>
      </c>
      <c r="L15899">
        <v>0.82361481910255496</v>
      </c>
      <c r="M15899">
        <v>3.08431325216845E-2</v>
      </c>
      <c r="N15899" t="s">
        <v>243</v>
      </c>
    </row>
    <row r="15900" spans="1:14" x14ac:dyDescent="0.25">
      <c r="A15900">
        <v>26082</v>
      </c>
      <c r="B15900" t="s">
        <v>15950</v>
      </c>
      <c r="C15900" t="s">
        <v>218</v>
      </c>
      <c r="D15900">
        <v>0.99099999999999999</v>
      </c>
      <c r="E15900" s="1">
        <v>7.0521396288944203E-5</v>
      </c>
      <c r="F15900">
        <v>6.3184247908208398E-4</v>
      </c>
      <c r="G15900" s="1">
        <v>1.31343360705913E-5</v>
      </c>
      <c r="H15900">
        <v>1.4573380465488601E-4</v>
      </c>
      <c r="I15900">
        <v>0.43694905592919497</v>
      </c>
      <c r="J15900">
        <v>0.55312760432852404</v>
      </c>
      <c r="K15900">
        <v>0.425597929654915</v>
      </c>
      <c r="L15900">
        <v>0.54080401481816598</v>
      </c>
      <c r="M15900">
        <v>0.99999706658722698</v>
      </c>
      <c r="N15900" t="s">
        <v>243</v>
      </c>
    </row>
    <row r="15901" spans="1:14" x14ac:dyDescent="0.25">
      <c r="A15901">
        <v>26084</v>
      </c>
      <c r="B15901" t="s">
        <v>15951</v>
      </c>
      <c r="C15901" t="s">
        <v>218</v>
      </c>
      <c r="D15901">
        <v>-0.68699999999999894</v>
      </c>
      <c r="E15901">
        <v>9.6702659861746902E-4</v>
      </c>
      <c r="F15901">
        <v>4.5750544304495903E-3</v>
      </c>
      <c r="G15901">
        <v>6.7708456957006602E-4</v>
      </c>
      <c r="H15901">
        <v>3.24141815401765E-3</v>
      </c>
      <c r="I15901">
        <v>0.80776014690500497</v>
      </c>
      <c r="J15901">
        <v>0.86363107736278999</v>
      </c>
      <c r="K15901">
        <v>0.81719776196935601</v>
      </c>
      <c r="L15901">
        <v>0.87246156813020304</v>
      </c>
      <c r="M15901">
        <v>0.63271089255081803</v>
      </c>
      <c r="N15901" t="s">
        <v>243</v>
      </c>
    </row>
    <row r="15902" spans="1:14" x14ac:dyDescent="0.25">
      <c r="A15902">
        <v>26085</v>
      </c>
      <c r="B15902" t="s">
        <v>15952</v>
      </c>
      <c r="C15902" t="s">
        <v>218</v>
      </c>
      <c r="D15902">
        <v>-0.20300000000000101</v>
      </c>
      <c r="E15902">
        <v>1.1798641484266299E-2</v>
      </c>
      <c r="F15902">
        <v>3.1509205953039798E-2</v>
      </c>
      <c r="G15902">
        <v>0.162142890238755</v>
      </c>
      <c r="H15902">
        <v>0.26606209241170897</v>
      </c>
      <c r="I15902">
        <v>1.9857238836096799E-2</v>
      </c>
      <c r="J15902">
        <v>4.6992113583383802E-2</v>
      </c>
      <c r="K15902">
        <v>2.31812639077855E-2</v>
      </c>
      <c r="L15902">
        <v>5.2686630183261703E-2</v>
      </c>
      <c r="M15902">
        <v>2.7281985346251401E-2</v>
      </c>
      <c r="N15902" t="s">
        <v>243</v>
      </c>
    </row>
    <row r="15903" spans="1:14" x14ac:dyDescent="0.25">
      <c r="A15903">
        <v>26086</v>
      </c>
      <c r="B15903" t="s">
        <v>15953</v>
      </c>
      <c r="C15903" t="s">
        <v>218</v>
      </c>
      <c r="D15903">
        <v>0.55900000000000005</v>
      </c>
      <c r="E15903">
        <v>1.5037515982276199E-2</v>
      </c>
      <c r="F15903">
        <v>3.8049272222054398E-2</v>
      </c>
      <c r="G15903">
        <v>5.0914585318963E-2</v>
      </c>
      <c r="H15903">
        <v>0.105471592140073</v>
      </c>
      <c r="I15903">
        <v>6.09256557206109E-2</v>
      </c>
      <c r="J15903">
        <v>0.117358409125633</v>
      </c>
      <c r="K15903">
        <v>5.7282142406088601E-2</v>
      </c>
      <c r="L15903">
        <v>0.11059151170136799</v>
      </c>
      <c r="M15903">
        <v>0.87737144623042296</v>
      </c>
      <c r="N15903" t="s">
        <v>243</v>
      </c>
    </row>
    <row r="15904" spans="1:14" x14ac:dyDescent="0.25">
      <c r="A15904">
        <v>26087</v>
      </c>
      <c r="B15904" t="s">
        <v>15954</v>
      </c>
      <c r="C15904" t="s">
        <v>218</v>
      </c>
      <c r="D15904">
        <v>0.26300000000000001</v>
      </c>
      <c r="E15904">
        <v>3.9310375299109997E-3</v>
      </c>
      <c r="F15904">
        <v>1.3315475213951201E-2</v>
      </c>
      <c r="G15904">
        <v>0.114589145555899</v>
      </c>
      <c r="H15904">
        <v>0.20224544006540601</v>
      </c>
      <c r="I15904">
        <v>0.36493664892186001</v>
      </c>
      <c r="J15904">
        <v>0.48208437992030601</v>
      </c>
      <c r="K15904">
        <v>0.36122023705741801</v>
      </c>
      <c r="L15904">
        <v>0.47678202932057601</v>
      </c>
      <c r="M15904">
        <v>0.16299718630531199</v>
      </c>
      <c r="N15904" t="s">
        <v>243</v>
      </c>
    </row>
    <row r="15905" spans="1:14" x14ac:dyDescent="0.25">
      <c r="A15905">
        <v>26089</v>
      </c>
      <c r="B15905" t="s">
        <v>15955</v>
      </c>
      <c r="C15905" t="s">
        <v>218</v>
      </c>
      <c r="D15905">
        <v>0.57999999999999896</v>
      </c>
      <c r="E15905">
        <v>3.43513496704921E-4</v>
      </c>
      <c r="F15905">
        <v>2.0553755657513801E-3</v>
      </c>
      <c r="G15905">
        <v>2.63223132476597E-4</v>
      </c>
      <c r="H15905">
        <v>1.53623845075049E-3</v>
      </c>
      <c r="I15905">
        <v>0.68043454365253697</v>
      </c>
      <c r="J15905">
        <v>0.76457691395410199</v>
      </c>
      <c r="K15905">
        <v>0.68244356688344898</v>
      </c>
      <c r="L15905">
        <v>0.76591585669766904</v>
      </c>
      <c r="M15905">
        <v>0.999670685383383</v>
      </c>
      <c r="N15905" t="s">
        <v>243</v>
      </c>
    </row>
    <row r="15906" spans="1:14" x14ac:dyDescent="0.25">
      <c r="A15906">
        <v>26090</v>
      </c>
      <c r="B15906" t="s">
        <v>15956</v>
      </c>
      <c r="C15906" t="s">
        <v>218</v>
      </c>
      <c r="D15906">
        <v>-8.9000000000000398E-2</v>
      </c>
      <c r="E15906">
        <v>0.150533431208626</v>
      </c>
      <c r="F15906">
        <v>0.234021765032775</v>
      </c>
      <c r="G15906">
        <v>0.15080422426088999</v>
      </c>
      <c r="H15906">
        <v>0.25112731189654303</v>
      </c>
      <c r="I15906">
        <v>6.6450854121127806E-2</v>
      </c>
      <c r="J15906">
        <v>0.12570486483563501</v>
      </c>
      <c r="K15906">
        <v>6.5381527830886604E-2</v>
      </c>
      <c r="L15906">
        <v>0.123080743941254</v>
      </c>
      <c r="M15906">
        <v>1.0765323829276899E-2</v>
      </c>
      <c r="N15906" t="s">
        <v>243</v>
      </c>
    </row>
    <row r="15907" spans="1:14" x14ac:dyDescent="0.25">
      <c r="A15907">
        <v>26091</v>
      </c>
      <c r="B15907" t="s">
        <v>15957</v>
      </c>
      <c r="C15907" t="s">
        <v>218</v>
      </c>
      <c r="D15907">
        <v>-0.19700000000000001</v>
      </c>
      <c r="E15907">
        <v>0.17754173445419799</v>
      </c>
      <c r="F15907">
        <v>0.267053903286533</v>
      </c>
      <c r="G15907">
        <v>9.8273656545238897E-2</v>
      </c>
      <c r="H15907">
        <v>0.17934974433951001</v>
      </c>
      <c r="I15907">
        <v>3.7788123281264302E-4</v>
      </c>
      <c r="J15907">
        <v>1.87113640239865E-3</v>
      </c>
      <c r="K15907">
        <v>3.0393453239847102E-4</v>
      </c>
      <c r="L15907">
        <v>1.5392488444026201E-3</v>
      </c>
      <c r="M15907">
        <v>1.9336606960236501E-2</v>
      </c>
      <c r="N15907" t="s">
        <v>243</v>
      </c>
    </row>
    <row r="15908" spans="1:14" x14ac:dyDescent="0.25">
      <c r="A15908">
        <v>26092</v>
      </c>
      <c r="B15908" t="s">
        <v>15958</v>
      </c>
      <c r="C15908" t="s">
        <v>218</v>
      </c>
      <c r="D15908">
        <v>5.4999999999999702E-2</v>
      </c>
      <c r="E15908">
        <v>9.4252110257667998E-2</v>
      </c>
      <c r="F15908">
        <v>0.162040911769298</v>
      </c>
      <c r="G15908">
        <v>0.54844544374276105</v>
      </c>
      <c r="H15908">
        <v>0.66871042361271804</v>
      </c>
      <c r="I15908">
        <v>9.2737053027125305E-3</v>
      </c>
      <c r="J15908">
        <v>2.53331441294232E-2</v>
      </c>
      <c r="K15908">
        <v>1.13623320389867E-2</v>
      </c>
      <c r="L15908">
        <v>2.9505878617689999E-2</v>
      </c>
      <c r="M15908">
        <v>3.02827353348286E-2</v>
      </c>
      <c r="N15908" t="s">
        <v>243</v>
      </c>
    </row>
    <row r="15909" spans="1:14" x14ac:dyDescent="0.25">
      <c r="A15909">
        <v>26093</v>
      </c>
      <c r="B15909" t="s">
        <v>15959</v>
      </c>
      <c r="C15909" t="s">
        <v>218</v>
      </c>
      <c r="D15909">
        <v>2.9999999999999399E-2</v>
      </c>
      <c r="E15909">
        <v>9.2111304299008198E-2</v>
      </c>
      <c r="F15909">
        <v>0.159112778620392</v>
      </c>
      <c r="G15909">
        <v>0.93333490666563701</v>
      </c>
      <c r="H15909">
        <v>0.94669720891444398</v>
      </c>
      <c r="I15909">
        <v>5.2595492083649604E-3</v>
      </c>
      <c r="J15909">
        <v>1.5981044616244399E-2</v>
      </c>
      <c r="K15909">
        <v>5.1136549270796002E-3</v>
      </c>
      <c r="L15909">
        <v>1.5489706102054499E-2</v>
      </c>
      <c r="M15909">
        <v>8.2172524871636302E-3</v>
      </c>
      <c r="N15909" t="s">
        <v>243</v>
      </c>
    </row>
    <row r="15910" spans="1:14" x14ac:dyDescent="0.25">
      <c r="A15910">
        <v>26094</v>
      </c>
      <c r="B15910" t="s">
        <v>15960</v>
      </c>
      <c r="C15910" t="s">
        <v>218</v>
      </c>
      <c r="D15910">
        <v>-0.52499999999999902</v>
      </c>
      <c r="E15910">
        <v>0.21537883066761901</v>
      </c>
      <c r="F15910">
        <v>0.30994763148339499</v>
      </c>
      <c r="G15910">
        <v>6.7847870492766305E-2</v>
      </c>
      <c r="H15910">
        <v>0.13273949040385399</v>
      </c>
      <c r="I15910" s="1">
        <v>1.08674614709017E-6</v>
      </c>
      <c r="J15910" s="1">
        <v>1.86637490786584E-5</v>
      </c>
      <c r="K15910" s="1">
        <v>8.6793144423767598E-7</v>
      </c>
      <c r="L15910" s="1">
        <v>1.49590537153905E-5</v>
      </c>
      <c r="M15910">
        <v>0.10342315732395101</v>
      </c>
      <c r="N15910" t="s">
        <v>243</v>
      </c>
    </row>
    <row r="15911" spans="1:14" x14ac:dyDescent="0.25">
      <c r="A15911">
        <v>26095</v>
      </c>
      <c r="B15911" t="s">
        <v>15961</v>
      </c>
      <c r="C15911" t="s">
        <v>218</v>
      </c>
      <c r="D15911">
        <v>0.27900000000000003</v>
      </c>
      <c r="E15911">
        <v>9.4113452160916097E-4</v>
      </c>
      <c r="F15911">
        <v>4.4869478375980801E-3</v>
      </c>
      <c r="G15911">
        <v>2.2873559482585598E-3</v>
      </c>
      <c r="H15911">
        <v>8.6885348884961095E-3</v>
      </c>
      <c r="I15911">
        <v>0.87770119030993099</v>
      </c>
      <c r="J15911">
        <v>0.91688569944054399</v>
      </c>
      <c r="K15911">
        <v>0.89582422036499998</v>
      </c>
      <c r="L15911">
        <v>0.93160265977788503</v>
      </c>
      <c r="M15911">
        <v>0.98456248478296104</v>
      </c>
      <c r="N15911" t="s">
        <v>243</v>
      </c>
    </row>
    <row r="15912" spans="1:14" x14ac:dyDescent="0.25">
      <c r="A15912">
        <v>26096</v>
      </c>
      <c r="B15912" t="s">
        <v>15962</v>
      </c>
      <c r="C15912" t="s">
        <v>218</v>
      </c>
      <c r="D15912">
        <v>-0.156000000000001</v>
      </c>
      <c r="E15912">
        <v>6.7324149030247998E-2</v>
      </c>
      <c r="F15912">
        <v>0.12415156073702099</v>
      </c>
      <c r="G15912">
        <v>3.7835848770294903E-2</v>
      </c>
      <c r="H15912">
        <v>8.31513243951294E-2</v>
      </c>
      <c r="I15912" s="1">
        <v>2.10096680862176E-7</v>
      </c>
      <c r="J15912" s="1">
        <v>5.5706068649283303E-6</v>
      </c>
      <c r="K15912" s="1">
        <v>1.8780166046614101E-7</v>
      </c>
      <c r="L15912" s="1">
        <v>4.7256583762419E-6</v>
      </c>
      <c r="M15912">
        <v>2.1647719247828701E-2</v>
      </c>
      <c r="N15912" t="s">
        <v>243</v>
      </c>
    </row>
    <row r="15913" spans="1:14" x14ac:dyDescent="0.25">
      <c r="A15913">
        <v>26097</v>
      </c>
      <c r="B15913" t="s">
        <v>15963</v>
      </c>
      <c r="C15913" t="s">
        <v>218</v>
      </c>
      <c r="D15913">
        <v>0.23699999999999899</v>
      </c>
      <c r="E15913">
        <v>0.45641785911955601</v>
      </c>
      <c r="F15913">
        <v>0.55658516360333898</v>
      </c>
      <c r="G15913">
        <v>0.421063285865515</v>
      </c>
      <c r="H15913">
        <v>0.55289943203624403</v>
      </c>
      <c r="I15913">
        <v>0.39581026152418602</v>
      </c>
      <c r="J15913">
        <v>0.51310825716142305</v>
      </c>
      <c r="K15913">
        <v>0.38688847193891701</v>
      </c>
      <c r="L15913">
        <v>0.50233896758360097</v>
      </c>
      <c r="M15913">
        <v>3.2048167881182997E-2</v>
      </c>
      <c r="N15913" t="s">
        <v>243</v>
      </c>
    </row>
    <row r="15914" spans="1:14" x14ac:dyDescent="0.25">
      <c r="A15914">
        <v>26098</v>
      </c>
      <c r="B15914" t="s">
        <v>15964</v>
      </c>
      <c r="C15914" t="s">
        <v>218</v>
      </c>
      <c r="D15914">
        <v>0.41099999999999998</v>
      </c>
      <c r="E15914">
        <v>1.4079986372748301E-3</v>
      </c>
      <c r="F15914">
        <v>6.0943961040691597E-3</v>
      </c>
      <c r="G15914">
        <v>1.6405213008661699E-3</v>
      </c>
      <c r="H15914">
        <v>6.6540806494775799E-3</v>
      </c>
      <c r="I15914">
        <v>2.2169466375825701E-3</v>
      </c>
      <c r="J15914">
        <v>7.93694435964345E-3</v>
      </c>
      <c r="K15914">
        <v>1.89119341013565E-3</v>
      </c>
      <c r="L15914">
        <v>6.88274957495052E-3</v>
      </c>
      <c r="M15914">
        <v>0.99778620680840102</v>
      </c>
      <c r="N15914" t="s">
        <v>243</v>
      </c>
    </row>
    <row r="15915" spans="1:14" x14ac:dyDescent="0.25">
      <c r="A15915">
        <v>26099</v>
      </c>
      <c r="B15915" t="s">
        <v>15965</v>
      </c>
      <c r="C15915" t="s">
        <v>218</v>
      </c>
      <c r="D15915">
        <v>-0.27100000000000002</v>
      </c>
      <c r="E15915">
        <v>5.4849135471270898E-2</v>
      </c>
      <c r="F15915">
        <v>0.105547657530516</v>
      </c>
      <c r="G15915">
        <v>1.9453074725732201E-2</v>
      </c>
      <c r="H15915">
        <v>4.8379413434575101E-2</v>
      </c>
      <c r="I15915" s="1">
        <v>5.37623646096876E-6</v>
      </c>
      <c r="J15915" s="1">
        <v>6.4739471367041595E-5</v>
      </c>
      <c r="K15915" s="1">
        <v>3.69736347310233E-6</v>
      </c>
      <c r="L15915" s="1">
        <v>4.6148969212649902E-5</v>
      </c>
      <c r="M15915">
        <v>0.112988696430166</v>
      </c>
      <c r="N15915" t="s">
        <v>243</v>
      </c>
    </row>
    <row r="15916" spans="1:14" x14ac:dyDescent="0.25">
      <c r="A15916">
        <v>26100</v>
      </c>
      <c r="B15916" t="s">
        <v>15966</v>
      </c>
      <c r="C15916" t="s">
        <v>218</v>
      </c>
      <c r="D15916">
        <v>0.155</v>
      </c>
      <c r="E15916">
        <v>0.42130742052929798</v>
      </c>
      <c r="F15916">
        <v>0.52351594680889801</v>
      </c>
      <c r="G15916">
        <v>0.42137418815730099</v>
      </c>
      <c r="H15916">
        <v>0.55313961505621201</v>
      </c>
      <c r="I15916">
        <v>0.31806323426433503</v>
      </c>
      <c r="J15916">
        <v>0.43492941205801</v>
      </c>
      <c r="K15916">
        <v>0.31668432297919602</v>
      </c>
      <c r="L15916">
        <v>0.431846800610662</v>
      </c>
      <c r="M15916">
        <v>4.1052047411419698E-2</v>
      </c>
      <c r="N15916" t="s">
        <v>243</v>
      </c>
    </row>
    <row r="15917" spans="1:14" x14ac:dyDescent="0.25">
      <c r="A15917">
        <v>26102</v>
      </c>
      <c r="B15917" t="s">
        <v>15967</v>
      </c>
      <c r="C15917" t="s">
        <v>218</v>
      </c>
      <c r="D15917">
        <v>0.16500000000000001</v>
      </c>
      <c r="E15917">
        <v>0.44674292581563202</v>
      </c>
      <c r="F15917">
        <v>0.54772253780515501</v>
      </c>
      <c r="G15917">
        <v>0.75414702008411805</v>
      </c>
      <c r="H15917">
        <v>0.82666237944224197</v>
      </c>
      <c r="I15917" s="1">
        <v>7.3523232352589596E-5</v>
      </c>
      <c r="J15917">
        <v>5.0390952589812895E-4</v>
      </c>
      <c r="K15917" s="1">
        <v>5.4808707403190903E-5</v>
      </c>
      <c r="L15917">
        <v>3.8824734195794399E-4</v>
      </c>
      <c r="M15917">
        <v>2.93713396340082E-2</v>
      </c>
      <c r="N15917" t="s">
        <v>243</v>
      </c>
    </row>
    <row r="15918" spans="1:14" x14ac:dyDescent="0.25">
      <c r="A15918">
        <v>26103</v>
      </c>
      <c r="B15918" t="s">
        <v>15968</v>
      </c>
      <c r="C15918" t="s">
        <v>218</v>
      </c>
      <c r="D15918">
        <v>-0.41099999999999998</v>
      </c>
      <c r="E15918">
        <v>8.1667110613619906E-2</v>
      </c>
      <c r="F15918">
        <v>0.14451367956720401</v>
      </c>
      <c r="G15918">
        <v>5.3128465421578598E-2</v>
      </c>
      <c r="H15918">
        <v>0.109181143811558</v>
      </c>
      <c r="I15918">
        <v>0.92066683862194298</v>
      </c>
      <c r="J15918">
        <v>0.94638990449712601</v>
      </c>
      <c r="K15918">
        <v>0.94138922284035298</v>
      </c>
      <c r="L15918">
        <v>0.96363071383474597</v>
      </c>
      <c r="M15918">
        <v>0.131466938059284</v>
      </c>
      <c r="N15918" t="s">
        <v>243</v>
      </c>
    </row>
    <row r="15919" spans="1:14" x14ac:dyDescent="0.25">
      <c r="A15919">
        <v>26104</v>
      </c>
      <c r="B15919" t="s">
        <v>15969</v>
      </c>
      <c r="C15919" t="s">
        <v>218</v>
      </c>
      <c r="D15919">
        <v>-4.4000000000000497E-2</v>
      </c>
      <c r="E15919">
        <v>0.84818327362497203</v>
      </c>
      <c r="F15919">
        <v>0.88787367077444301</v>
      </c>
      <c r="G15919">
        <v>0.76978824863499995</v>
      </c>
      <c r="H15919">
        <v>0.8363077836949</v>
      </c>
      <c r="I15919">
        <v>8.2057642362087305E-2</v>
      </c>
      <c r="J15919">
        <v>0.14862297759204399</v>
      </c>
      <c r="K15919">
        <v>7.7630379279901199E-2</v>
      </c>
      <c r="L15919">
        <v>0.141143917397103</v>
      </c>
      <c r="M15919">
        <v>1.7599281231579101E-2</v>
      </c>
      <c r="N15919" t="s">
        <v>243</v>
      </c>
    </row>
    <row r="15920" spans="1:14" x14ac:dyDescent="0.25">
      <c r="A15920">
        <v>26105</v>
      </c>
      <c r="B15920" t="s">
        <v>15970</v>
      </c>
      <c r="C15920" t="s">
        <v>218</v>
      </c>
      <c r="D15920">
        <v>-0.157999999999999</v>
      </c>
      <c r="E15920">
        <v>6.0913420836864698E-2</v>
      </c>
      <c r="F15920">
        <v>0.114990706671514</v>
      </c>
      <c r="G15920">
        <v>2.4412962512972099E-2</v>
      </c>
      <c r="H15920">
        <v>5.8122418807567702E-2</v>
      </c>
      <c r="I15920" s="1">
        <v>8.8774210377754005E-9</v>
      </c>
      <c r="J15920" s="1">
        <v>6.1649945616551096E-7</v>
      </c>
      <c r="K15920" s="1">
        <v>6.0311041035325398E-9</v>
      </c>
      <c r="L15920" s="1">
        <v>4.27293838679373E-7</v>
      </c>
      <c r="M15920">
        <v>1.51802848135121E-2</v>
      </c>
      <c r="N15920" t="s">
        <v>243</v>
      </c>
    </row>
    <row r="15921" spans="1:14" x14ac:dyDescent="0.25">
      <c r="A15921">
        <v>26106</v>
      </c>
      <c r="B15921" t="s">
        <v>15971</v>
      </c>
      <c r="C15921" t="s">
        <v>218</v>
      </c>
      <c r="D15921">
        <v>-0.219</v>
      </c>
      <c r="E15921">
        <v>0.2117563277407</v>
      </c>
      <c r="F15921">
        <v>0.30603346588317498</v>
      </c>
      <c r="G15921">
        <v>0.22369687172001901</v>
      </c>
      <c r="H15921">
        <v>0.34167114574836699</v>
      </c>
      <c r="I15921">
        <v>7.3736746085238203E-4</v>
      </c>
      <c r="J15921">
        <v>3.2446829955853399E-3</v>
      </c>
      <c r="K15921">
        <v>8.4415963192535897E-4</v>
      </c>
      <c r="L15921">
        <v>3.5618715052706099E-3</v>
      </c>
      <c r="M15921">
        <v>4.9884098896283202E-2</v>
      </c>
      <c r="N15921" t="s">
        <v>243</v>
      </c>
    </row>
    <row r="15922" spans="1:14" x14ac:dyDescent="0.25">
      <c r="A15922">
        <v>26108</v>
      </c>
      <c r="B15922" t="s">
        <v>15972</v>
      </c>
      <c r="C15922" t="s">
        <v>218</v>
      </c>
      <c r="D15922">
        <v>0.214</v>
      </c>
      <c r="E15922">
        <v>0.23074381017342899</v>
      </c>
      <c r="F15922">
        <v>0.32737298699695799</v>
      </c>
      <c r="G15922">
        <v>0.123310870511736</v>
      </c>
      <c r="H15922">
        <v>0.21441108615332699</v>
      </c>
      <c r="I15922" s="1">
        <v>2.5249946698234198E-6</v>
      </c>
      <c r="J15922" s="1">
        <v>3.5584521459320802E-5</v>
      </c>
      <c r="K15922" s="1">
        <v>1.86401079929284E-6</v>
      </c>
      <c r="L15922" s="1">
        <v>2.6837340300989499E-5</v>
      </c>
      <c r="M15922">
        <v>6.3999262853541197E-2</v>
      </c>
      <c r="N15922" t="s">
        <v>243</v>
      </c>
    </row>
    <row r="15923" spans="1:14" x14ac:dyDescent="0.25">
      <c r="A15923">
        <v>26109</v>
      </c>
      <c r="B15923" t="s">
        <v>15973</v>
      </c>
      <c r="C15923" t="s">
        <v>218</v>
      </c>
      <c r="D15923">
        <v>6.4000000000000098E-2</v>
      </c>
      <c r="E15923">
        <v>0.66130434748649403</v>
      </c>
      <c r="F15923">
        <v>0.73647676800002904</v>
      </c>
      <c r="G15923">
        <v>0.86048068072393602</v>
      </c>
      <c r="H15923">
        <v>0.89475178595257598</v>
      </c>
      <c r="I15923">
        <v>5.79840241525343E-3</v>
      </c>
      <c r="J15923">
        <v>1.73141037065381E-2</v>
      </c>
      <c r="K15923">
        <v>5.3032553928438501E-3</v>
      </c>
      <c r="L15923">
        <v>1.5930039266045502E-2</v>
      </c>
      <c r="M15923">
        <v>2.45280853371866E-2</v>
      </c>
      <c r="N15923" t="s">
        <v>243</v>
      </c>
    </row>
    <row r="15924" spans="1:14" x14ac:dyDescent="0.25">
      <c r="A15924">
        <v>26110</v>
      </c>
      <c r="B15924" t="s">
        <v>15974</v>
      </c>
      <c r="C15924" t="s">
        <v>218</v>
      </c>
      <c r="D15924">
        <v>-4.0000000000004502E-3</v>
      </c>
      <c r="E15924">
        <v>0.93363004944740202</v>
      </c>
      <c r="F15924">
        <v>0.95214399370390002</v>
      </c>
      <c r="G15924">
        <v>0.81214193692346004</v>
      </c>
      <c r="H15924">
        <v>0.86350207711557503</v>
      </c>
      <c r="I15924">
        <v>9.2242985744129202E-2</v>
      </c>
      <c r="J15924">
        <v>0.16330620187766701</v>
      </c>
      <c r="K15924">
        <v>8.8881898752659505E-2</v>
      </c>
      <c r="L15924">
        <v>0.15741229215625699</v>
      </c>
      <c r="M15924">
        <v>1.4617139168676701E-2</v>
      </c>
      <c r="N15924" t="s">
        <v>243</v>
      </c>
    </row>
    <row r="15925" spans="1:14" x14ac:dyDescent="0.25">
      <c r="A15925">
        <v>26111</v>
      </c>
      <c r="B15925" t="s">
        <v>15975</v>
      </c>
      <c r="C15925" t="s">
        <v>218</v>
      </c>
      <c r="D15925">
        <v>-3.9999999999995603E-3</v>
      </c>
      <c r="E15925">
        <v>0.79159447456027898</v>
      </c>
      <c r="F15925">
        <v>0.84245763503793303</v>
      </c>
      <c r="G15925">
        <v>0.915970663836431</v>
      </c>
      <c r="H15925">
        <v>0.93363118312148496</v>
      </c>
      <c r="I15925">
        <v>2.3230533715166399E-4</v>
      </c>
      <c r="J15925">
        <v>1.2660018562958E-3</v>
      </c>
      <c r="K15925">
        <v>2.7607519216303898E-4</v>
      </c>
      <c r="L15925">
        <v>1.42253367875084E-3</v>
      </c>
      <c r="M15925">
        <v>7.5082519341866097E-3</v>
      </c>
      <c r="N15925" t="s">
        <v>243</v>
      </c>
    </row>
    <row r="15926" spans="1:14" x14ac:dyDescent="0.25">
      <c r="A15926">
        <v>26112</v>
      </c>
      <c r="B15926" t="s">
        <v>15976</v>
      </c>
      <c r="C15926" t="s">
        <v>218</v>
      </c>
      <c r="D15926">
        <v>-0.16600000000000001</v>
      </c>
      <c r="E15926">
        <v>0.24872926800053799</v>
      </c>
      <c r="F15926">
        <v>0.346968901441216</v>
      </c>
      <c r="G15926">
        <v>0.24240817853725499</v>
      </c>
      <c r="H15926">
        <v>0.36442387880455102</v>
      </c>
      <c r="I15926">
        <v>3.9573153997341601E-3</v>
      </c>
      <c r="J15926">
        <v>1.26792752443737E-2</v>
      </c>
      <c r="K15926">
        <v>5.0396515431646201E-3</v>
      </c>
      <c r="L15926">
        <v>1.5316535904832399E-2</v>
      </c>
      <c r="M15926">
        <v>4.2059972270974598E-2</v>
      </c>
      <c r="N15926" t="s">
        <v>243</v>
      </c>
    </row>
    <row r="15927" spans="1:14" x14ac:dyDescent="0.25">
      <c r="A15927">
        <v>26113</v>
      </c>
      <c r="B15927" t="s">
        <v>15977</v>
      </c>
      <c r="C15927" t="s">
        <v>218</v>
      </c>
      <c r="D15927">
        <v>0.32999999999999802</v>
      </c>
      <c r="E15927">
        <v>5.4860665884442598E-3</v>
      </c>
      <c r="F15927">
        <v>1.7260746624340999E-2</v>
      </c>
      <c r="G15927">
        <v>9.5872182895491605E-3</v>
      </c>
      <c r="H15927">
        <v>2.73353525600258E-2</v>
      </c>
      <c r="I15927">
        <v>1.9863653700836301E-2</v>
      </c>
      <c r="J15927">
        <v>4.7000862040895097E-2</v>
      </c>
      <c r="K15927">
        <v>1.7708549349566099E-2</v>
      </c>
      <c r="L15927">
        <v>4.2335457420266898E-2</v>
      </c>
      <c r="M15927">
        <v>0.29665184592252403</v>
      </c>
      <c r="N15927" t="s">
        <v>243</v>
      </c>
    </row>
    <row r="15928" spans="1:14" x14ac:dyDescent="0.25">
      <c r="A15928">
        <v>26116</v>
      </c>
      <c r="B15928" t="s">
        <v>15978</v>
      </c>
      <c r="C15928" t="s">
        <v>218</v>
      </c>
      <c r="D15928">
        <v>0.46700000000000103</v>
      </c>
      <c r="E15928">
        <v>1.06392024730814E-3</v>
      </c>
      <c r="F15928">
        <v>4.9230154981140797E-3</v>
      </c>
      <c r="G15928">
        <v>2.7692664680880998E-3</v>
      </c>
      <c r="H15928">
        <v>1.0089000934423401E-2</v>
      </c>
      <c r="I15928">
        <v>0.16703414128088501</v>
      </c>
      <c r="J15928">
        <v>0.26315181951795402</v>
      </c>
      <c r="K15928">
        <v>0.162609716630053</v>
      </c>
      <c r="L15928">
        <v>0.25589135828891202</v>
      </c>
      <c r="M15928">
        <v>0.95633569478477798</v>
      </c>
      <c r="N15928" t="s">
        <v>243</v>
      </c>
    </row>
    <row r="15929" spans="1:14" x14ac:dyDescent="0.25">
      <c r="A15929">
        <v>26117</v>
      </c>
      <c r="B15929" t="s">
        <v>15979</v>
      </c>
      <c r="C15929" t="s">
        <v>218</v>
      </c>
      <c r="D15929">
        <v>0.22900000000000101</v>
      </c>
      <c r="E15929">
        <v>7.2415357068636999E-2</v>
      </c>
      <c r="F15929">
        <v>0.13176958375574799</v>
      </c>
      <c r="G15929">
        <v>3.1856993552974902E-2</v>
      </c>
      <c r="H15929">
        <v>7.2167716885110395E-2</v>
      </c>
      <c r="I15929">
        <v>0.27006285610715097</v>
      </c>
      <c r="J15929">
        <v>0.38331502157143998</v>
      </c>
      <c r="K15929">
        <v>0.26739198290473998</v>
      </c>
      <c r="L15929">
        <v>0.37842040183988801</v>
      </c>
      <c r="M15929">
        <v>7.3063396027762906E-2</v>
      </c>
      <c r="N15929" t="s">
        <v>243</v>
      </c>
    </row>
    <row r="15930" spans="1:14" x14ac:dyDescent="0.25">
      <c r="A15930">
        <v>26119</v>
      </c>
      <c r="B15930" t="s">
        <v>15980</v>
      </c>
      <c r="C15930" t="s">
        <v>218</v>
      </c>
      <c r="D15930">
        <v>0.19499999999999901</v>
      </c>
      <c r="E15930">
        <v>0.47472648052895799</v>
      </c>
      <c r="F15930">
        <v>0.57377299932248205</v>
      </c>
      <c r="G15930">
        <v>0.245401859219713</v>
      </c>
      <c r="H15930">
        <v>0.36782283438458502</v>
      </c>
      <c r="I15930">
        <v>1.61750313399369E-3</v>
      </c>
      <c r="J15930">
        <v>6.1539855210162604E-3</v>
      </c>
      <c r="K15930">
        <v>1.3065071151818701E-3</v>
      </c>
      <c r="L15930">
        <v>5.1101622343204403E-3</v>
      </c>
      <c r="M15930">
        <v>3.1293114926178402E-2</v>
      </c>
      <c r="N15930" t="s">
        <v>243</v>
      </c>
    </row>
    <row r="15931" spans="1:14" x14ac:dyDescent="0.25">
      <c r="A15931">
        <v>26120</v>
      </c>
      <c r="B15931" t="s">
        <v>15981</v>
      </c>
      <c r="C15931" t="s">
        <v>218</v>
      </c>
      <c r="D15931">
        <v>7.9999999999991207E-3</v>
      </c>
      <c r="E15931">
        <v>0.26432661045926398</v>
      </c>
      <c r="F15931">
        <v>0.364115012193229</v>
      </c>
      <c r="G15931">
        <v>0.93466996224314702</v>
      </c>
      <c r="H15931">
        <v>0.94749543407595704</v>
      </c>
      <c r="I15931">
        <v>1.0872148359426499E-3</v>
      </c>
      <c r="J15931">
        <v>4.4500969678016797E-3</v>
      </c>
      <c r="K15931">
        <v>1.3096726254013199E-3</v>
      </c>
      <c r="L15931">
        <v>5.1199255258508698E-3</v>
      </c>
      <c r="M15931">
        <v>9.8048879016931004E-3</v>
      </c>
      <c r="N15931" t="s">
        <v>243</v>
      </c>
    </row>
    <row r="15932" spans="1:14" x14ac:dyDescent="0.25">
      <c r="A15932">
        <v>26121</v>
      </c>
      <c r="B15932" t="s">
        <v>15982</v>
      </c>
      <c r="C15932" t="s">
        <v>218</v>
      </c>
      <c r="D15932">
        <v>-8.5000000000000894E-2</v>
      </c>
      <c r="E15932">
        <v>0.31609993065402903</v>
      </c>
      <c r="F15932">
        <v>0.419461284695685</v>
      </c>
      <c r="G15932">
        <v>0.20089298968842401</v>
      </c>
      <c r="H15932">
        <v>0.31439771073182798</v>
      </c>
      <c r="I15932">
        <v>1.29601443134655E-4</v>
      </c>
      <c r="J15932">
        <v>7.9498692965039098E-4</v>
      </c>
      <c r="K15932">
        <v>1.3538640981627801E-4</v>
      </c>
      <c r="L15932">
        <v>8.0454618992574999E-4</v>
      </c>
      <c r="M15932">
        <v>1.1461064348606E-2</v>
      </c>
      <c r="N15932" t="s">
        <v>243</v>
      </c>
    </row>
    <row r="15933" spans="1:14" x14ac:dyDescent="0.25">
      <c r="A15933">
        <v>26122</v>
      </c>
      <c r="B15933" t="s">
        <v>15983</v>
      </c>
      <c r="C15933" t="s">
        <v>218</v>
      </c>
      <c r="D15933">
        <v>1.9999999999997802E-3</v>
      </c>
      <c r="E15933">
        <v>0.114788375815337</v>
      </c>
      <c r="F15933">
        <v>0.18914814128061899</v>
      </c>
      <c r="G15933">
        <v>0.67151052588942595</v>
      </c>
      <c r="H15933">
        <v>0.76633235153488999</v>
      </c>
      <c r="I15933">
        <v>1.53316320092224E-2</v>
      </c>
      <c r="J15933">
        <v>3.8060205207916697E-2</v>
      </c>
      <c r="K15933">
        <v>2.2810190389304E-2</v>
      </c>
      <c r="L15933">
        <v>5.2016644413215303E-2</v>
      </c>
      <c r="M15933">
        <v>9.1857002423114398E-3</v>
      </c>
      <c r="N15933" t="s">
        <v>243</v>
      </c>
    </row>
    <row r="15934" spans="1:14" x14ac:dyDescent="0.25">
      <c r="A15934">
        <v>26124</v>
      </c>
      <c r="B15934" t="s">
        <v>15984</v>
      </c>
      <c r="C15934" t="s">
        <v>218</v>
      </c>
      <c r="D15934">
        <v>-0.20899999999999999</v>
      </c>
      <c r="E15934">
        <v>8.2309485072174796E-2</v>
      </c>
      <c r="F15934">
        <v>0.145471751417421</v>
      </c>
      <c r="G15934">
        <v>2.75807908125223E-2</v>
      </c>
      <c r="H15934">
        <v>6.4170811679148398E-2</v>
      </c>
      <c r="I15934">
        <v>0.26648213371145102</v>
      </c>
      <c r="J15934">
        <v>0.37910399474606399</v>
      </c>
      <c r="K15934">
        <v>0.27259816758275301</v>
      </c>
      <c r="L15934">
        <v>0.38396516931500502</v>
      </c>
      <c r="M15934">
        <v>6.8175233417203399E-2</v>
      </c>
      <c r="N15934" t="s">
        <v>243</v>
      </c>
    </row>
    <row r="15935" spans="1:14" x14ac:dyDescent="0.25">
      <c r="A15935">
        <v>26125</v>
      </c>
      <c r="B15935" t="s">
        <v>15985</v>
      </c>
      <c r="C15935" t="s">
        <v>218</v>
      </c>
      <c r="D15935">
        <v>0.60899999999999999</v>
      </c>
      <c r="E15935" s="1">
        <v>3.0799060686151702E-5</v>
      </c>
      <c r="F15935">
        <v>3.4258946228009801E-4</v>
      </c>
      <c r="G15935" s="1">
        <v>3.9328504290843998E-6</v>
      </c>
      <c r="H15935" s="1">
        <v>5.7986038415367198E-5</v>
      </c>
      <c r="I15935">
        <v>3.0013963433941698E-4</v>
      </c>
      <c r="J15935">
        <v>1.55716008310747E-3</v>
      </c>
      <c r="K15935">
        <v>2.31766220600404E-4</v>
      </c>
      <c r="L15935">
        <v>1.23696516967878E-3</v>
      </c>
      <c r="M15935">
        <v>0.99025806177147502</v>
      </c>
      <c r="N15935" t="s">
        <v>243</v>
      </c>
    </row>
    <row r="15936" spans="1:14" x14ac:dyDescent="0.25">
      <c r="A15936">
        <v>26126</v>
      </c>
      <c r="B15936" t="s">
        <v>15986</v>
      </c>
      <c r="C15936" t="s">
        <v>218</v>
      </c>
      <c r="D15936">
        <v>0.25</v>
      </c>
      <c r="E15936">
        <v>0.20077215246129099</v>
      </c>
      <c r="F15936">
        <v>0.293668758277842</v>
      </c>
      <c r="G15936">
        <v>7.4592157230438605E-2</v>
      </c>
      <c r="H15936">
        <v>0.143165366403156</v>
      </c>
      <c r="I15936">
        <v>2.2094203824538201E-2</v>
      </c>
      <c r="J15936">
        <v>5.1151823876545002E-2</v>
      </c>
      <c r="K15936">
        <v>1.9889245511784299E-2</v>
      </c>
      <c r="L15936">
        <v>4.6527449235483499E-2</v>
      </c>
      <c r="M15936">
        <v>6.39405933035051E-2</v>
      </c>
      <c r="N15936" t="s">
        <v>243</v>
      </c>
    </row>
    <row r="15937" spans="1:14" x14ac:dyDescent="0.25">
      <c r="A15937">
        <v>26127</v>
      </c>
      <c r="B15937" t="s">
        <v>15987</v>
      </c>
      <c r="C15937" t="s">
        <v>218</v>
      </c>
      <c r="D15937">
        <v>-1.3460000000000001</v>
      </c>
      <c r="E15937" s="1">
        <v>9.0247051666993797E-10</v>
      </c>
      <c r="F15937" s="1">
        <v>7.7639403852022703E-8</v>
      </c>
      <c r="G15937" s="1">
        <v>3.8475813467299899E-11</v>
      </c>
      <c r="H15937" s="1">
        <v>3.6345977454055299E-9</v>
      </c>
      <c r="I15937">
        <v>1.0590506397508999E-2</v>
      </c>
      <c r="J15937">
        <v>2.8213069885337401E-2</v>
      </c>
      <c r="K15937">
        <v>9.9650604020655297E-3</v>
      </c>
      <c r="L15937">
        <v>2.6592466682696301E-2</v>
      </c>
      <c r="M15937">
        <v>0.99999992712094499</v>
      </c>
      <c r="N15937" t="s">
        <v>243</v>
      </c>
    </row>
    <row r="15938" spans="1:14" x14ac:dyDescent="0.25">
      <c r="A15938">
        <v>26129</v>
      </c>
      <c r="B15938" t="s">
        <v>15988</v>
      </c>
      <c r="C15938" t="s">
        <v>218</v>
      </c>
      <c r="D15938">
        <v>-7.1999999999999204E-2</v>
      </c>
      <c r="E15938">
        <v>3.3451830089760798E-2</v>
      </c>
      <c r="F15938">
        <v>7.1088736132744704E-2</v>
      </c>
      <c r="G15938">
        <v>0.37112286306922199</v>
      </c>
      <c r="H15938">
        <v>0.50290828046387404</v>
      </c>
      <c r="I15938">
        <v>0.43409287926776502</v>
      </c>
      <c r="J15938">
        <v>0.55039845052780401</v>
      </c>
      <c r="K15938">
        <v>0.43614746783536701</v>
      </c>
      <c r="L15938">
        <v>0.55077742765570503</v>
      </c>
      <c r="M15938">
        <v>1.08400838836841E-2</v>
      </c>
      <c r="N15938" t="s">
        <v>243</v>
      </c>
    </row>
    <row r="15939" spans="1:14" x14ac:dyDescent="0.25">
      <c r="A15939">
        <v>26130</v>
      </c>
      <c r="B15939" t="s">
        <v>15989</v>
      </c>
      <c r="C15939" t="s">
        <v>218</v>
      </c>
      <c r="D15939">
        <v>0.40100000000000002</v>
      </c>
      <c r="E15939" s="1">
        <v>1.55366055067403E-5</v>
      </c>
      <c r="F15939">
        <v>2.09725981594499E-4</v>
      </c>
      <c r="G15939" s="1">
        <v>2.1927523179012199E-6</v>
      </c>
      <c r="H15939" s="1">
        <v>3.7680029144690301E-5</v>
      </c>
      <c r="I15939">
        <v>0.16534437918290701</v>
      </c>
      <c r="J15939">
        <v>0.26113206729663202</v>
      </c>
      <c r="K15939">
        <v>0.161995667187537</v>
      </c>
      <c r="L15939">
        <v>0.25514022400427799</v>
      </c>
      <c r="M15939">
        <v>0.99998673706157304</v>
      </c>
      <c r="N15939" t="s">
        <v>243</v>
      </c>
    </row>
    <row r="15940" spans="1:14" x14ac:dyDescent="0.25">
      <c r="A15940">
        <v>26131</v>
      </c>
      <c r="B15940" t="s">
        <v>15990</v>
      </c>
      <c r="C15940" t="s">
        <v>218</v>
      </c>
      <c r="D15940">
        <v>0.56100000000000005</v>
      </c>
      <c r="E15940" s="1">
        <v>6.7933661431008693E-5</v>
      </c>
      <c r="F15940">
        <v>6.1310484001304995E-4</v>
      </c>
      <c r="G15940" s="1">
        <v>1.6388242071665901E-5</v>
      </c>
      <c r="H15940">
        <v>1.7380585318582201E-4</v>
      </c>
      <c r="I15940">
        <v>0.892054705940722</v>
      </c>
      <c r="J15940">
        <v>0.92715280930404598</v>
      </c>
      <c r="K15940">
        <v>0.90217569248430396</v>
      </c>
      <c r="L15940">
        <v>0.93595706006345702</v>
      </c>
      <c r="M15940">
        <v>0.999775860697659</v>
      </c>
      <c r="N15940" t="s">
        <v>243</v>
      </c>
    </row>
    <row r="15941" spans="1:14" x14ac:dyDescent="0.25">
      <c r="A15941">
        <v>26132</v>
      </c>
      <c r="B15941" t="s">
        <v>15991</v>
      </c>
      <c r="C15941" t="s">
        <v>218</v>
      </c>
      <c r="D15941">
        <v>0.17699999999999999</v>
      </c>
      <c r="E15941">
        <v>3.9762052587059501E-4</v>
      </c>
      <c r="F15941">
        <v>2.2969529188579499E-3</v>
      </c>
      <c r="G15941">
        <v>3.1989551810774397E-2</v>
      </c>
      <c r="H15941">
        <v>7.2430043503976096E-2</v>
      </c>
      <c r="I15941">
        <v>0.813366362613267</v>
      </c>
      <c r="J15941">
        <v>0.86765285888371502</v>
      </c>
      <c r="K15941">
        <v>0.81206684083195901</v>
      </c>
      <c r="L15941">
        <v>0.86800219362283304</v>
      </c>
      <c r="M15941">
        <v>0.68915792679271204</v>
      </c>
      <c r="N15941" t="s">
        <v>243</v>
      </c>
    </row>
    <row r="15942" spans="1:14" x14ac:dyDescent="0.25">
      <c r="A15942">
        <v>26133</v>
      </c>
      <c r="B15942" t="s">
        <v>15992</v>
      </c>
      <c r="C15942" t="s">
        <v>218</v>
      </c>
      <c r="D15942">
        <v>-1.90000000000001E-2</v>
      </c>
      <c r="E15942">
        <v>0.13133758826108499</v>
      </c>
      <c r="F15942">
        <v>0.21009154266518801</v>
      </c>
      <c r="G15942">
        <v>0.96926383450621101</v>
      </c>
      <c r="H15942">
        <v>0.97293233550621305</v>
      </c>
      <c r="I15942">
        <v>1.34193517725824E-2</v>
      </c>
      <c r="J15942">
        <v>3.4149732281309103E-2</v>
      </c>
      <c r="K15942">
        <v>1.2433880408021999E-2</v>
      </c>
      <c r="L15942">
        <v>3.1778271993304998E-2</v>
      </c>
      <c r="M15942">
        <v>9.7468496220538495E-3</v>
      </c>
      <c r="N15942" t="s">
        <v>243</v>
      </c>
    </row>
    <row r="15943" spans="1:14" x14ac:dyDescent="0.25">
      <c r="A15943">
        <v>26134</v>
      </c>
      <c r="B15943" t="s">
        <v>15993</v>
      </c>
      <c r="C15943" t="s">
        <v>218</v>
      </c>
      <c r="D15943">
        <v>2.2669999999999999</v>
      </c>
      <c r="E15943" s="1">
        <v>1.0791590380364499E-14</v>
      </c>
      <c r="F15943" s="1">
        <v>2.82739667965549E-12</v>
      </c>
      <c r="G15943" s="1">
        <v>2.8409978646884102E-16</v>
      </c>
      <c r="H15943" s="1">
        <v>7.7956079502965996E-14</v>
      </c>
      <c r="I15943" s="1">
        <v>1.9113743607412502E-6</v>
      </c>
      <c r="J15943" s="1">
        <v>2.89925310929278E-5</v>
      </c>
      <c r="K15943" s="1">
        <v>1.1528654175161E-6</v>
      </c>
      <c r="L15943" s="1">
        <v>1.8516888840418199E-5</v>
      </c>
      <c r="M15943">
        <v>1</v>
      </c>
      <c r="N15943" t="s">
        <v>243</v>
      </c>
    </row>
    <row r="15944" spans="1:14" x14ac:dyDescent="0.25">
      <c r="A15944">
        <v>26135</v>
      </c>
      <c r="B15944" t="s">
        <v>15994</v>
      </c>
      <c r="C15944" t="s">
        <v>218</v>
      </c>
      <c r="D15944">
        <v>0.13800000000000001</v>
      </c>
      <c r="E15944">
        <v>0.232146788562066</v>
      </c>
      <c r="F15944">
        <v>0.32891181624584898</v>
      </c>
      <c r="G15944">
        <v>0.13452537627640501</v>
      </c>
      <c r="H15944">
        <v>0.22961494665187701</v>
      </c>
      <c r="I15944">
        <v>5.7176028542465597E-2</v>
      </c>
      <c r="J15944">
        <v>0.111617435346742</v>
      </c>
      <c r="K15944">
        <v>5.70951405241229E-2</v>
      </c>
      <c r="L15944">
        <v>0.11034942883189899</v>
      </c>
      <c r="M15944">
        <v>0.204565521588052</v>
      </c>
      <c r="N15944" t="s">
        <v>243</v>
      </c>
    </row>
    <row r="15945" spans="1:14" x14ac:dyDescent="0.25">
      <c r="A15945">
        <v>26136</v>
      </c>
      <c r="B15945" t="s">
        <v>15995</v>
      </c>
      <c r="C15945" t="s">
        <v>218</v>
      </c>
      <c r="D15945">
        <v>-0.40600000000000003</v>
      </c>
      <c r="E15945">
        <v>4.7715950530158001E-3</v>
      </c>
      <c r="F15945">
        <v>1.55007367380705E-2</v>
      </c>
      <c r="G15945">
        <v>1.5415637818259199E-3</v>
      </c>
      <c r="H15945">
        <v>6.3209234099679198E-3</v>
      </c>
      <c r="I15945">
        <v>4.1097194106297998E-4</v>
      </c>
      <c r="J15945">
        <v>2.0086282659301999E-3</v>
      </c>
      <c r="K15945">
        <v>3.7122905665008598E-4</v>
      </c>
      <c r="L15945">
        <v>1.8226176376910099E-3</v>
      </c>
      <c r="M15945">
        <v>0.26921194368301499</v>
      </c>
      <c r="N15945" t="s">
        <v>243</v>
      </c>
    </row>
    <row r="15946" spans="1:14" x14ac:dyDescent="0.25">
      <c r="A15946">
        <v>26138</v>
      </c>
      <c r="B15946" t="s">
        <v>15996</v>
      </c>
      <c r="C15946" t="s">
        <v>218</v>
      </c>
      <c r="D15946">
        <v>-0.183000000000001</v>
      </c>
      <c r="E15946">
        <v>0.18726488911487901</v>
      </c>
      <c r="F15946">
        <v>0.27821844338641599</v>
      </c>
      <c r="G15946">
        <v>6.5877124217467803E-2</v>
      </c>
      <c r="H15946">
        <v>0.12956110198297699</v>
      </c>
      <c r="I15946">
        <v>7.74237111274022E-4</v>
      </c>
      <c r="J15946">
        <v>3.3751672168628498E-3</v>
      </c>
      <c r="K15946">
        <v>6.6106509772805196E-4</v>
      </c>
      <c r="L15946">
        <v>2.9212250369184101E-3</v>
      </c>
      <c r="M15946">
        <v>1.9437236224158799E-2</v>
      </c>
      <c r="N15946" t="s">
        <v>243</v>
      </c>
    </row>
    <row r="15947" spans="1:14" x14ac:dyDescent="0.25">
      <c r="A15947">
        <v>26139</v>
      </c>
      <c r="B15947" t="s">
        <v>15997</v>
      </c>
      <c r="C15947" t="s">
        <v>218</v>
      </c>
      <c r="D15947">
        <v>-0.63899999999999901</v>
      </c>
      <c r="E15947" s="1">
        <v>1.7917716934191901E-6</v>
      </c>
      <c r="F15947" s="1">
        <v>4.41357779524281E-5</v>
      </c>
      <c r="G15947" s="1">
        <v>1.3342475324120901E-7</v>
      </c>
      <c r="H15947" s="1">
        <v>4.3933594462491003E-6</v>
      </c>
      <c r="I15947">
        <v>0.91644641564861795</v>
      </c>
      <c r="J15947">
        <v>0.94409182375631395</v>
      </c>
      <c r="K15947">
        <v>0.92371663309129204</v>
      </c>
      <c r="L15947">
        <v>0.95122948926247497</v>
      </c>
      <c r="M15947">
        <v>0.99987772248229101</v>
      </c>
      <c r="N15947" t="s">
        <v>243</v>
      </c>
    </row>
    <row r="15948" spans="1:14" x14ac:dyDescent="0.25">
      <c r="A15948">
        <v>26141</v>
      </c>
      <c r="B15948" t="s">
        <v>15998</v>
      </c>
      <c r="C15948" t="s">
        <v>218</v>
      </c>
      <c r="D15948">
        <v>-0.247999999999999</v>
      </c>
      <c r="E15948">
        <v>4.5821251166012801E-2</v>
      </c>
      <c r="F15948">
        <v>9.1241028601122598E-2</v>
      </c>
      <c r="G15948">
        <v>9.3995550059951999E-2</v>
      </c>
      <c r="H15948">
        <v>0.17300905812248599</v>
      </c>
      <c r="I15948">
        <v>1.86132751674036E-3</v>
      </c>
      <c r="J15948">
        <v>6.8734404962015102E-3</v>
      </c>
      <c r="K15948">
        <v>1.93466302296473E-3</v>
      </c>
      <c r="L15948">
        <v>7.00380351719269E-3</v>
      </c>
      <c r="M15948">
        <v>4.3179056550439097E-2</v>
      </c>
      <c r="N15948" t="s">
        <v>243</v>
      </c>
    </row>
    <row r="15949" spans="1:14" x14ac:dyDescent="0.25">
      <c r="A15949">
        <v>26142</v>
      </c>
      <c r="B15949" t="s">
        <v>15999</v>
      </c>
      <c r="C15949" t="s">
        <v>218</v>
      </c>
      <c r="D15949">
        <v>-0.187999999999999</v>
      </c>
      <c r="E15949">
        <v>0.38211091970995398</v>
      </c>
      <c r="F15949">
        <v>0.48573564828526999</v>
      </c>
      <c r="G15949">
        <v>0.21634373717455199</v>
      </c>
      <c r="H15949">
        <v>0.33297134833836201</v>
      </c>
      <c r="I15949">
        <v>0.63194299398609499</v>
      </c>
      <c r="J15949">
        <v>0.72477872489433004</v>
      </c>
      <c r="K15949">
        <v>0.63180852967289203</v>
      </c>
      <c r="L15949">
        <v>0.72422744197700994</v>
      </c>
      <c r="M15949">
        <v>1.51089574024275E-2</v>
      </c>
      <c r="N15949" t="s">
        <v>243</v>
      </c>
    </row>
    <row r="15950" spans="1:14" x14ac:dyDescent="0.25">
      <c r="A15950">
        <v>26143</v>
      </c>
      <c r="B15950" t="s">
        <v>16000</v>
      </c>
      <c r="C15950" t="s">
        <v>218</v>
      </c>
      <c r="D15950">
        <v>0.44700000000000001</v>
      </c>
      <c r="E15950" s="1">
        <v>3.0351170096388398E-5</v>
      </c>
      <c r="F15950">
        <v>3.3882016352921099E-4</v>
      </c>
      <c r="G15950" s="1">
        <v>3.0365817366825799E-6</v>
      </c>
      <c r="H15950" s="1">
        <v>4.7982987643539003E-5</v>
      </c>
      <c r="I15950">
        <v>0.74060690179848399</v>
      </c>
      <c r="J15950">
        <v>0.81175045502360099</v>
      </c>
      <c r="K15950">
        <v>0.74149538884409105</v>
      </c>
      <c r="L15950">
        <v>0.81327849677035302</v>
      </c>
      <c r="M15950">
        <v>0.99994503931184697</v>
      </c>
      <c r="N15950" t="s">
        <v>243</v>
      </c>
    </row>
    <row r="15951" spans="1:14" x14ac:dyDescent="0.25">
      <c r="A15951">
        <v>26145</v>
      </c>
      <c r="B15951" t="s">
        <v>16001</v>
      </c>
      <c r="C15951" t="s">
        <v>218</v>
      </c>
      <c r="D15951">
        <v>1.0640000000000001</v>
      </c>
      <c r="E15951" s="1">
        <v>9.0292614318702904E-6</v>
      </c>
      <c r="F15951">
        <v>1.3903293738192399E-4</v>
      </c>
      <c r="G15951" s="1">
        <v>8.2011420950894904E-7</v>
      </c>
      <c r="H15951" s="1">
        <v>1.76554350433141E-5</v>
      </c>
      <c r="I15951">
        <v>0.18282520315880299</v>
      </c>
      <c r="J15951">
        <v>0.28242035135090399</v>
      </c>
      <c r="K15951">
        <v>0.20465189510939499</v>
      </c>
      <c r="L15951">
        <v>0.30622499011132298</v>
      </c>
      <c r="M15951">
        <v>0.99999942388021901</v>
      </c>
      <c r="N15951" t="s">
        <v>243</v>
      </c>
    </row>
    <row r="15952" spans="1:14" x14ac:dyDescent="0.25">
      <c r="A15952">
        <v>26148</v>
      </c>
      <c r="B15952" t="s">
        <v>16002</v>
      </c>
      <c r="C15952" t="s">
        <v>218</v>
      </c>
      <c r="D15952">
        <v>0.60400000000000098</v>
      </c>
      <c r="E15952">
        <v>1.08796008386245E-3</v>
      </c>
      <c r="F15952">
        <v>5.00745429069721E-3</v>
      </c>
      <c r="G15952">
        <v>1.2327351926518201E-3</v>
      </c>
      <c r="H15952">
        <v>5.2631003396819099E-3</v>
      </c>
      <c r="I15952">
        <v>1.74518617380717E-2</v>
      </c>
      <c r="J15952">
        <v>4.2242104307773698E-2</v>
      </c>
      <c r="K15952">
        <v>1.6253146293386901E-2</v>
      </c>
      <c r="L15952">
        <v>3.9572977461095699E-2</v>
      </c>
      <c r="M15952">
        <v>0.76161023542006101</v>
      </c>
      <c r="N15952" t="s">
        <v>243</v>
      </c>
    </row>
    <row r="15953" spans="1:14" x14ac:dyDescent="0.25">
      <c r="A15953">
        <v>26150</v>
      </c>
      <c r="B15953" t="s">
        <v>16003</v>
      </c>
      <c r="C15953" t="s">
        <v>218</v>
      </c>
      <c r="D15953">
        <v>0.44399999999999901</v>
      </c>
      <c r="E15953">
        <v>1.30840676693398E-4</v>
      </c>
      <c r="F15953">
        <v>9.9232323744835095E-4</v>
      </c>
      <c r="G15953" s="1">
        <v>1.6538189013491998E-5</v>
      </c>
      <c r="H15953">
        <v>1.75111840777552E-4</v>
      </c>
      <c r="I15953" s="1">
        <v>7.5748654543356998E-6</v>
      </c>
      <c r="J15953" s="1">
        <v>8.4670053934307094E-5</v>
      </c>
      <c r="K15953" s="1">
        <v>6.0801523900633099E-6</v>
      </c>
      <c r="L15953" s="1">
        <v>6.8579628906272907E-5</v>
      </c>
      <c r="M15953">
        <v>0.93956513024327504</v>
      </c>
      <c r="N15953" t="s">
        <v>243</v>
      </c>
    </row>
    <row r="15954" spans="1:14" x14ac:dyDescent="0.25">
      <c r="A15954">
        <v>26153</v>
      </c>
      <c r="B15954" t="s">
        <v>16004</v>
      </c>
      <c r="C15954" t="s">
        <v>218</v>
      </c>
      <c r="D15954">
        <v>-0.630000000000001</v>
      </c>
      <c r="E15954">
        <v>1.16113032233746E-4</v>
      </c>
      <c r="F15954">
        <v>9.1347886869242096E-4</v>
      </c>
      <c r="G15954" s="1">
        <v>3.4318667160175601E-5</v>
      </c>
      <c r="H15954">
        <v>3.0755147703367302E-4</v>
      </c>
      <c r="I15954" s="1">
        <v>1.5370690895586901E-9</v>
      </c>
      <c r="J15954" s="1">
        <v>2.0469782143211E-7</v>
      </c>
      <c r="K15954" s="1">
        <v>1.4044995373698699E-9</v>
      </c>
      <c r="L15954" s="1">
        <v>1.5563835578533999E-7</v>
      </c>
      <c r="M15954">
        <v>0.32617754324922099</v>
      </c>
      <c r="N15954">
        <v>1.3980033555477099E-2</v>
      </c>
    </row>
    <row r="15955" spans="1:14" x14ac:dyDescent="0.25">
      <c r="A15955">
        <v>26154</v>
      </c>
      <c r="B15955" t="s">
        <v>16005</v>
      </c>
      <c r="C15955" t="s">
        <v>218</v>
      </c>
      <c r="D15955">
        <v>-0.67700000000000105</v>
      </c>
      <c r="E15955" s="1">
        <v>1.12589902116353E-5</v>
      </c>
      <c r="F15955">
        <v>1.64852208924299E-4</v>
      </c>
      <c r="G15955" s="1">
        <v>2.1455139064226401E-6</v>
      </c>
      <c r="H15955" s="1">
        <v>3.7052446453874301E-5</v>
      </c>
      <c r="I15955">
        <v>1.0736260547817801E-2</v>
      </c>
      <c r="J15955">
        <v>2.8517882856046999E-2</v>
      </c>
      <c r="K15955">
        <v>1.16480673160053E-2</v>
      </c>
      <c r="L15955">
        <v>3.0143733486794E-2</v>
      </c>
      <c r="M15955">
        <v>0.99562714144280395</v>
      </c>
      <c r="N15955" t="s">
        <v>243</v>
      </c>
    </row>
    <row r="15956" spans="1:14" x14ac:dyDescent="0.25">
      <c r="A15956">
        <v>26156</v>
      </c>
      <c r="B15956" t="s">
        <v>16006</v>
      </c>
      <c r="C15956" t="s">
        <v>218</v>
      </c>
      <c r="D15956">
        <v>-0.91100000000000003</v>
      </c>
      <c r="E15956" s="1">
        <v>2.7989425284717001E-6</v>
      </c>
      <c r="F15956" s="1">
        <v>6.0803158545644102E-5</v>
      </c>
      <c r="G15956" s="1">
        <v>4.4386238322880702E-7</v>
      </c>
      <c r="H15956" s="1">
        <v>1.14182277066613E-5</v>
      </c>
      <c r="I15956">
        <v>0.99522965523010598</v>
      </c>
      <c r="J15956">
        <v>0.99678605260579201</v>
      </c>
      <c r="K15956">
        <v>0.98255715090347495</v>
      </c>
      <c r="L15956">
        <v>0.98744282292461605</v>
      </c>
      <c r="M15956">
        <v>0</v>
      </c>
      <c r="N15956" t="s">
        <v>243</v>
      </c>
    </row>
    <row r="15957" spans="1:14" x14ac:dyDescent="0.25">
      <c r="A15957">
        <v>26157</v>
      </c>
      <c r="B15957" t="s">
        <v>16007</v>
      </c>
      <c r="C15957" t="s">
        <v>218</v>
      </c>
      <c r="D15957">
        <v>-7.5999999999998694E-2</v>
      </c>
      <c r="E15957">
        <v>0.51003106715183499</v>
      </c>
      <c r="F15957">
        <v>0.60510855665108199</v>
      </c>
      <c r="G15957">
        <v>0.51824982813405596</v>
      </c>
      <c r="H15957">
        <v>0.64220610242743204</v>
      </c>
      <c r="I15957">
        <v>1.279396002766E-3</v>
      </c>
      <c r="J15957">
        <v>5.0799806383076199E-3</v>
      </c>
      <c r="K15957">
        <v>1.1188189709636E-3</v>
      </c>
      <c r="L15957">
        <v>4.4937322376969596E-3</v>
      </c>
      <c r="M15957">
        <v>5.40029552925635E-3</v>
      </c>
      <c r="N15957" t="s">
        <v>243</v>
      </c>
    </row>
    <row r="15958" spans="1:14" x14ac:dyDescent="0.25">
      <c r="A15958">
        <v>26158</v>
      </c>
      <c r="B15958" t="s">
        <v>16008</v>
      </c>
      <c r="C15958" t="s">
        <v>218</v>
      </c>
      <c r="D15958">
        <v>4.8000000000000001E-2</v>
      </c>
      <c r="E15958">
        <v>4.9170307055597301E-2</v>
      </c>
      <c r="F15958">
        <v>9.66196533642487E-2</v>
      </c>
      <c r="G15958">
        <v>0.48373234522382502</v>
      </c>
      <c r="H15958">
        <v>0.61185929991104504</v>
      </c>
      <c r="I15958" s="1">
        <v>1.4194746970634601E-6</v>
      </c>
      <c r="J15958" s="1">
        <v>2.3004270348286199E-5</v>
      </c>
      <c r="K15958" s="1">
        <v>1.09257715281118E-6</v>
      </c>
      <c r="L15958" s="1">
        <v>1.7801490330487101E-5</v>
      </c>
      <c r="M15958">
        <v>5.97664443842602E-3</v>
      </c>
      <c r="N15958" t="s">
        <v>243</v>
      </c>
    </row>
    <row r="15959" spans="1:14" x14ac:dyDescent="0.25">
      <c r="A15959">
        <v>26162</v>
      </c>
      <c r="B15959" t="s">
        <v>16009</v>
      </c>
      <c r="C15959" t="s">
        <v>218</v>
      </c>
      <c r="D15959">
        <v>-0.17399999999999899</v>
      </c>
      <c r="E15959">
        <v>0.120795638618232</v>
      </c>
      <c r="F15959">
        <v>0.19664829438772999</v>
      </c>
      <c r="G15959">
        <v>0.30233305551218398</v>
      </c>
      <c r="H15959">
        <v>0.43136608869586801</v>
      </c>
      <c r="I15959" s="1">
        <v>6.80610753213918E-8</v>
      </c>
      <c r="J15959" s="1">
        <v>2.4881862884936698E-6</v>
      </c>
      <c r="K15959" s="1">
        <v>4.0022048991105702E-8</v>
      </c>
      <c r="L15959" s="1">
        <v>1.56176334291026E-6</v>
      </c>
      <c r="M15959">
        <v>6.5510712208500799E-3</v>
      </c>
      <c r="N15959" t="s">
        <v>243</v>
      </c>
    </row>
    <row r="15960" spans="1:14" x14ac:dyDescent="0.25">
      <c r="A15960">
        <v>26164</v>
      </c>
      <c r="B15960" t="s">
        <v>16010</v>
      </c>
      <c r="C15960" t="s">
        <v>218</v>
      </c>
      <c r="D15960">
        <v>0.122</v>
      </c>
      <c r="E15960">
        <v>0.13524413844500699</v>
      </c>
      <c r="F15960">
        <v>0.215027734644268</v>
      </c>
      <c r="G15960">
        <v>0.36120491289164802</v>
      </c>
      <c r="H15960">
        <v>0.49265373874791701</v>
      </c>
      <c r="I15960">
        <v>1.09659554215694E-2</v>
      </c>
      <c r="J15960">
        <v>2.90301165142667E-2</v>
      </c>
      <c r="K15960">
        <v>1.0505992713481901E-2</v>
      </c>
      <c r="L15960">
        <v>2.774474427711E-2</v>
      </c>
      <c r="M15960">
        <v>1.0422409806949201E-2</v>
      </c>
      <c r="N15960" t="s">
        <v>243</v>
      </c>
    </row>
    <row r="15961" spans="1:14" x14ac:dyDescent="0.25">
      <c r="A15961">
        <v>26166</v>
      </c>
      <c r="B15961" t="s">
        <v>16011</v>
      </c>
      <c r="C15961" t="s">
        <v>218</v>
      </c>
      <c r="D15961">
        <v>6.3000000000000597E-2</v>
      </c>
      <c r="E15961">
        <v>0.111821313315138</v>
      </c>
      <c r="F15961">
        <v>0.18524757135901099</v>
      </c>
      <c r="G15961">
        <v>0.43138453756575401</v>
      </c>
      <c r="H15961">
        <v>0.56277597923924105</v>
      </c>
      <c r="I15961">
        <v>0.39506859409428502</v>
      </c>
      <c r="J15961">
        <v>0.512300422128112</v>
      </c>
      <c r="K15961">
        <v>0.38518565797816801</v>
      </c>
      <c r="L15961">
        <v>0.50076742644721295</v>
      </c>
      <c r="M15961">
        <v>8.2728832835593392E-3</v>
      </c>
      <c r="N15961" t="s">
        <v>243</v>
      </c>
    </row>
    <row r="15962" spans="1:14" x14ac:dyDescent="0.25">
      <c r="A15962">
        <v>26167</v>
      </c>
      <c r="B15962" t="s">
        <v>16012</v>
      </c>
      <c r="C15962" t="s">
        <v>218</v>
      </c>
      <c r="D15962">
        <v>0.91600000000000004</v>
      </c>
      <c r="E15962">
        <v>1.90115253303352E-3</v>
      </c>
      <c r="F15962">
        <v>7.6293176145777897E-3</v>
      </c>
      <c r="G15962">
        <v>8.8195777997921701E-4</v>
      </c>
      <c r="H15962">
        <v>4.0216056723232398E-3</v>
      </c>
      <c r="I15962">
        <v>0.66674808448076694</v>
      </c>
      <c r="J15962">
        <v>0.75375313002362898</v>
      </c>
      <c r="K15962">
        <v>0.66184165108903104</v>
      </c>
      <c r="L15962">
        <v>0.74916557244474002</v>
      </c>
      <c r="M15962">
        <v>0.96487367096625598</v>
      </c>
      <c r="N15962" t="s">
        <v>243</v>
      </c>
    </row>
    <row r="15963" spans="1:14" x14ac:dyDescent="0.25">
      <c r="A15963">
        <v>26168</v>
      </c>
      <c r="B15963" t="s">
        <v>16013</v>
      </c>
      <c r="C15963" t="s">
        <v>218</v>
      </c>
      <c r="D15963">
        <v>-0.23</v>
      </c>
      <c r="E15963">
        <v>0.56195814296142799</v>
      </c>
      <c r="F15963">
        <v>0.65134259723098098</v>
      </c>
      <c r="G15963">
        <v>0.55805293768652697</v>
      </c>
      <c r="H15963">
        <v>0.67642670693958595</v>
      </c>
      <c r="I15963">
        <v>4.21943160205299E-3</v>
      </c>
      <c r="J15963">
        <v>1.33679756802309E-2</v>
      </c>
      <c r="K15963">
        <v>3.56165304471877E-3</v>
      </c>
      <c r="L15963">
        <v>1.15321775958145E-2</v>
      </c>
      <c r="M15963">
        <v>2.4137929209151799E-2</v>
      </c>
      <c r="N15963" t="s">
        <v>243</v>
      </c>
    </row>
    <row r="15964" spans="1:14" x14ac:dyDescent="0.25">
      <c r="A15964">
        <v>26171</v>
      </c>
      <c r="B15964" t="s">
        <v>16014</v>
      </c>
      <c r="C15964" t="s">
        <v>218</v>
      </c>
      <c r="D15964">
        <v>-0.53500000000000003</v>
      </c>
      <c r="E15964">
        <v>8.8664396686810795E-2</v>
      </c>
      <c r="F15964">
        <v>0.15432740815872201</v>
      </c>
      <c r="G15964">
        <v>3.5006679029384903E-2</v>
      </c>
      <c r="H15964">
        <v>7.8085220694319696E-2</v>
      </c>
      <c r="I15964" s="1">
        <v>7.6252321380773703E-6</v>
      </c>
      <c r="J15964" s="1">
        <v>8.4981664321733994E-5</v>
      </c>
      <c r="K15964" s="1">
        <v>5.97003685139532E-6</v>
      </c>
      <c r="L15964" s="1">
        <v>6.75861342829541E-5</v>
      </c>
      <c r="M15964">
        <v>0.12545592534582301</v>
      </c>
      <c r="N15964" t="s">
        <v>243</v>
      </c>
    </row>
    <row r="15965" spans="1:14" x14ac:dyDescent="0.25">
      <c r="A15965">
        <v>26172</v>
      </c>
      <c r="B15965" t="s">
        <v>16015</v>
      </c>
      <c r="C15965" t="s">
        <v>218</v>
      </c>
      <c r="D15965">
        <v>-0.46300000000000102</v>
      </c>
      <c r="E15965">
        <v>3.8090619487513402E-4</v>
      </c>
      <c r="F15965">
        <v>2.2296551078348102E-3</v>
      </c>
      <c r="G15965">
        <v>1.3307613971518301E-3</v>
      </c>
      <c r="H15965">
        <v>5.60411017602037E-3</v>
      </c>
      <c r="I15965">
        <v>1.01421889250683E-2</v>
      </c>
      <c r="J15965">
        <v>2.7207718801809201E-2</v>
      </c>
      <c r="K15965">
        <v>9.7980092079185503E-3</v>
      </c>
      <c r="L15965">
        <v>2.6239842785017502E-2</v>
      </c>
      <c r="M15965">
        <v>0.73348754091278401</v>
      </c>
      <c r="N15965" t="s">
        <v>243</v>
      </c>
    </row>
    <row r="15966" spans="1:14" x14ac:dyDescent="0.25">
      <c r="A15966">
        <v>26173</v>
      </c>
      <c r="B15966" t="s">
        <v>16016</v>
      </c>
      <c r="C15966" t="s">
        <v>218</v>
      </c>
      <c r="D15966">
        <v>-0.40100000000000002</v>
      </c>
      <c r="E15966">
        <v>3.5307462539047501E-3</v>
      </c>
      <c r="F15966">
        <v>1.22671617887323E-2</v>
      </c>
      <c r="G15966">
        <v>9.9891140465593706E-2</v>
      </c>
      <c r="H15966">
        <v>0.18169382841211301</v>
      </c>
      <c r="I15966">
        <v>0.64162384603406197</v>
      </c>
      <c r="J15966">
        <v>0.73287268284701701</v>
      </c>
      <c r="K15966">
        <v>0.64287905887874297</v>
      </c>
      <c r="L15966">
        <v>0.73348575883662104</v>
      </c>
      <c r="M15966">
        <v>8.4599823442474395E-2</v>
      </c>
      <c r="N15966" t="s">
        <v>243</v>
      </c>
    </row>
    <row r="15967" spans="1:14" x14ac:dyDescent="0.25">
      <c r="A15967">
        <v>26175</v>
      </c>
      <c r="B15967" t="s">
        <v>16017</v>
      </c>
      <c r="C15967" t="s">
        <v>218</v>
      </c>
      <c r="D15967">
        <v>-0.45600000000000002</v>
      </c>
      <c r="E15967">
        <v>0.27874789916890902</v>
      </c>
      <c r="F15967">
        <v>0.37956600302612598</v>
      </c>
      <c r="G15967">
        <v>8.6503935700069798E-2</v>
      </c>
      <c r="H15967">
        <v>0.16148958276966599</v>
      </c>
      <c r="I15967">
        <v>0.79843307209604497</v>
      </c>
      <c r="J15967">
        <v>0.85627044670582997</v>
      </c>
      <c r="K15967">
        <v>0.79351245921404101</v>
      </c>
      <c r="L15967">
        <v>0.85339367191944304</v>
      </c>
      <c r="M15967">
        <v>0.18847658948364401</v>
      </c>
      <c r="N15967" t="s">
        <v>243</v>
      </c>
    </row>
    <row r="15968" spans="1:14" x14ac:dyDescent="0.25">
      <c r="A15968">
        <v>26176</v>
      </c>
      <c r="B15968" t="s">
        <v>16018</v>
      </c>
      <c r="C15968" t="s">
        <v>218</v>
      </c>
      <c r="D15968">
        <v>-9.4999999999999807E-2</v>
      </c>
      <c r="E15968">
        <v>0.76558281509661996</v>
      </c>
      <c r="F15968">
        <v>0.82149910261562298</v>
      </c>
      <c r="G15968">
        <v>0.49443389978136498</v>
      </c>
      <c r="H15968">
        <v>0.62134914404772101</v>
      </c>
      <c r="I15968">
        <v>4.27758858174343E-2</v>
      </c>
      <c r="J15968">
        <v>8.7900251640531807E-2</v>
      </c>
      <c r="K15968">
        <v>3.80932200728019E-2</v>
      </c>
      <c r="L15968">
        <v>7.9158251640645202E-2</v>
      </c>
      <c r="M15968">
        <v>1.36913594030534E-2</v>
      </c>
      <c r="N15968" t="s">
        <v>243</v>
      </c>
    </row>
    <row r="15969" spans="1:14" x14ac:dyDescent="0.25">
      <c r="A15969">
        <v>26177</v>
      </c>
      <c r="B15969" t="s">
        <v>16019</v>
      </c>
      <c r="C15969" t="s">
        <v>218</v>
      </c>
      <c r="D15969">
        <v>0.13</v>
      </c>
      <c r="E15969">
        <v>0.35058468340795801</v>
      </c>
      <c r="F15969">
        <v>0.453867660813836</v>
      </c>
      <c r="G15969">
        <v>0.37557744166867002</v>
      </c>
      <c r="H15969">
        <v>0.50727457099197504</v>
      </c>
      <c r="I15969">
        <v>8.5571403787814502E-3</v>
      </c>
      <c r="J15969">
        <v>2.37182323202412E-2</v>
      </c>
      <c r="K15969">
        <v>1.11594827569083E-2</v>
      </c>
      <c r="L15969">
        <v>2.90875146255756E-2</v>
      </c>
      <c r="M15969">
        <v>3.3185408338754899E-2</v>
      </c>
      <c r="N15969" t="s">
        <v>243</v>
      </c>
    </row>
    <row r="15970" spans="1:14" x14ac:dyDescent="0.25">
      <c r="A15970">
        <v>26178</v>
      </c>
      <c r="B15970" t="s">
        <v>16020</v>
      </c>
      <c r="C15970" t="s">
        <v>218</v>
      </c>
      <c r="D15970">
        <v>0.44600000000000001</v>
      </c>
      <c r="E15970">
        <v>1.1493869795000801E-3</v>
      </c>
      <c r="F15970">
        <v>5.2076657103518201E-3</v>
      </c>
      <c r="G15970">
        <v>9.1773347310887196E-4</v>
      </c>
      <c r="H15970">
        <v>4.1465913616395896E-3</v>
      </c>
      <c r="I15970">
        <v>9.1906590950467694E-3</v>
      </c>
      <c r="J15970">
        <v>2.5142363086781899E-2</v>
      </c>
      <c r="K15970">
        <v>8.6520618532609297E-3</v>
      </c>
      <c r="L15970">
        <v>2.3714633463979999E-2</v>
      </c>
      <c r="M15970">
        <v>0.75703359282093197</v>
      </c>
      <c r="N15970" t="s">
        <v>243</v>
      </c>
    </row>
    <row r="15971" spans="1:14" x14ac:dyDescent="0.25">
      <c r="A15971">
        <v>26179</v>
      </c>
      <c r="B15971" t="s">
        <v>16021</v>
      </c>
      <c r="C15971" t="s">
        <v>218</v>
      </c>
      <c r="D15971">
        <v>-0.13500000000000001</v>
      </c>
      <c r="E15971">
        <v>7.8815510649298204E-2</v>
      </c>
      <c r="F15971">
        <v>0.140676900304259</v>
      </c>
      <c r="G15971">
        <v>0.85512139589863501</v>
      </c>
      <c r="H15971">
        <v>0.89097016620706904</v>
      </c>
      <c r="I15971">
        <v>5.5429119581265097E-2</v>
      </c>
      <c r="J15971">
        <v>0.108918219977186</v>
      </c>
      <c r="K15971">
        <v>5.1379966161379402E-2</v>
      </c>
      <c r="L15971">
        <v>0.10148600034640801</v>
      </c>
      <c r="M15971">
        <v>2.5729904401599401E-2</v>
      </c>
      <c r="N15971" t="s">
        <v>243</v>
      </c>
    </row>
    <row r="15972" spans="1:14" x14ac:dyDescent="0.25">
      <c r="A15972">
        <v>26180</v>
      </c>
      <c r="B15972" t="s">
        <v>16022</v>
      </c>
      <c r="C15972" t="s">
        <v>218</v>
      </c>
      <c r="D15972">
        <v>-0.42200000000000099</v>
      </c>
      <c r="E15972" s="1">
        <v>5.07958433653801E-5</v>
      </c>
      <c r="F15972">
        <v>4.9401671736453996E-4</v>
      </c>
      <c r="G15972" s="1">
        <v>8.4511968960432193E-6</v>
      </c>
      <c r="H15972">
        <v>1.05408254503535E-4</v>
      </c>
      <c r="I15972">
        <v>0.180283177282313</v>
      </c>
      <c r="J15972">
        <v>0.279216901170242</v>
      </c>
      <c r="K15972">
        <v>0.16888366872645699</v>
      </c>
      <c r="L15972">
        <v>0.26375390561697198</v>
      </c>
      <c r="M15972">
        <v>0.95441955875164397</v>
      </c>
      <c r="N15972" t="s">
        <v>243</v>
      </c>
    </row>
    <row r="15973" spans="1:14" x14ac:dyDescent="0.25">
      <c r="A15973">
        <v>26181</v>
      </c>
      <c r="B15973" t="s">
        <v>16023</v>
      </c>
      <c r="C15973" t="s">
        <v>218</v>
      </c>
      <c r="D15973">
        <v>7.6999999999999999E-2</v>
      </c>
      <c r="E15973">
        <v>9.3428507765879396E-2</v>
      </c>
      <c r="F15973">
        <v>0.160912923933026</v>
      </c>
      <c r="G15973">
        <v>0.45146225839970799</v>
      </c>
      <c r="H15973">
        <v>0.58206838965034402</v>
      </c>
      <c r="I15973">
        <v>0.26352740097591798</v>
      </c>
      <c r="J15973">
        <v>0.37590893408579101</v>
      </c>
      <c r="K15973">
        <v>0.25550550200500599</v>
      </c>
      <c r="L15973">
        <v>0.365309265192099</v>
      </c>
      <c r="M15973">
        <v>9.5290355598451996E-3</v>
      </c>
      <c r="N15973" t="s">
        <v>243</v>
      </c>
    </row>
    <row r="15974" spans="1:14" x14ac:dyDescent="0.25">
      <c r="A15974">
        <v>26182</v>
      </c>
      <c r="B15974" t="s">
        <v>16024</v>
      </c>
      <c r="C15974" t="s">
        <v>218</v>
      </c>
      <c r="D15974">
        <v>0.55900000000000005</v>
      </c>
      <c r="E15974">
        <v>8.0625747767688004E-4</v>
      </c>
      <c r="F15974">
        <v>3.9779747605815799E-3</v>
      </c>
      <c r="G15974">
        <v>1.5016539172913601E-4</v>
      </c>
      <c r="H15974">
        <v>9.8218279486249598E-4</v>
      </c>
      <c r="I15974">
        <v>3.5071144062410698E-3</v>
      </c>
      <c r="J15974">
        <v>1.1503228815007699E-2</v>
      </c>
      <c r="K15974">
        <v>3.5648671816930701E-3</v>
      </c>
      <c r="L15974">
        <v>1.15404230280764E-2</v>
      </c>
      <c r="M15974">
        <v>0.99997671085435003</v>
      </c>
      <c r="N15974" t="s">
        <v>243</v>
      </c>
    </row>
    <row r="15975" spans="1:14" x14ac:dyDescent="0.25">
      <c r="A15975">
        <v>26183</v>
      </c>
      <c r="B15975" t="s">
        <v>16025</v>
      </c>
      <c r="C15975" t="s">
        <v>218</v>
      </c>
      <c r="D15975">
        <v>0.20499999999999899</v>
      </c>
      <c r="E15975">
        <v>0.28990487518501801</v>
      </c>
      <c r="F15975">
        <v>0.391746612315161</v>
      </c>
      <c r="G15975">
        <v>0.16796832469985801</v>
      </c>
      <c r="H15975">
        <v>0.27327072055735802</v>
      </c>
      <c r="I15975" s="1">
        <v>1.0783172274886E-5</v>
      </c>
      <c r="J15975">
        <v>1.12056859962337E-4</v>
      </c>
      <c r="K15975" s="1">
        <v>1.12013398269261E-5</v>
      </c>
      <c r="L15975">
        <v>1.1124578116756399E-4</v>
      </c>
      <c r="M15975">
        <v>6.3750197058199995E-2</v>
      </c>
      <c r="N15975" t="s">
        <v>243</v>
      </c>
    </row>
    <row r="15976" spans="1:14" x14ac:dyDescent="0.25">
      <c r="A15976">
        <v>26184</v>
      </c>
      <c r="B15976" t="s">
        <v>16026</v>
      </c>
      <c r="C15976" t="s">
        <v>218</v>
      </c>
      <c r="D15976">
        <v>-0.46200000000000002</v>
      </c>
      <c r="E15976">
        <v>1.9664619891340998E-3</v>
      </c>
      <c r="F15976">
        <v>7.8134330689583597E-3</v>
      </c>
      <c r="G15976">
        <v>2.9584650779475801E-4</v>
      </c>
      <c r="H15976">
        <v>1.68492719867663E-3</v>
      </c>
      <c r="I15976">
        <v>1.38102947972592E-4</v>
      </c>
      <c r="J15976">
        <v>8.3616112617019103E-4</v>
      </c>
      <c r="K15976">
        <v>1.06458246442605E-4</v>
      </c>
      <c r="L15976">
        <v>6.6366523846134596E-4</v>
      </c>
      <c r="M15976">
        <v>0.40380345572452803</v>
      </c>
      <c r="N15976" t="s">
        <v>243</v>
      </c>
    </row>
    <row r="15977" spans="1:14" x14ac:dyDescent="0.25">
      <c r="A15977">
        <v>26185</v>
      </c>
      <c r="B15977" t="s">
        <v>16027</v>
      </c>
      <c r="C15977" t="s">
        <v>218</v>
      </c>
      <c r="D15977">
        <v>-0.51099999999999901</v>
      </c>
      <c r="E15977">
        <v>2.5633931482795902E-4</v>
      </c>
      <c r="F15977">
        <v>1.63755317676429E-3</v>
      </c>
      <c r="G15977" s="1">
        <v>8.2931447156347603E-5</v>
      </c>
      <c r="H15977">
        <v>6.1555857749754403E-4</v>
      </c>
      <c r="I15977">
        <v>6.5686709072607999E-2</v>
      </c>
      <c r="J15977">
        <v>0.12460010676651399</v>
      </c>
      <c r="K15977">
        <v>6.0332076162319802E-2</v>
      </c>
      <c r="L15977">
        <v>0.115282480448549</v>
      </c>
      <c r="M15977">
        <v>0.74570154860457205</v>
      </c>
      <c r="N15977" t="s">
        <v>243</v>
      </c>
    </row>
    <row r="15978" spans="1:14" x14ac:dyDescent="0.25">
      <c r="A15978">
        <v>26186</v>
      </c>
      <c r="B15978" t="s">
        <v>16028</v>
      </c>
      <c r="C15978" t="s">
        <v>218</v>
      </c>
      <c r="D15978">
        <v>0.77800000000000002</v>
      </c>
      <c r="E15978" s="1">
        <v>7.4599989547241005E-5</v>
      </c>
      <c r="F15978">
        <v>6.5647990801572095E-4</v>
      </c>
      <c r="G15978" s="1">
        <v>1.5990487175544498E-5</v>
      </c>
      <c r="H15978">
        <v>1.7063429123681401E-4</v>
      </c>
      <c r="I15978">
        <v>1.78789939721892E-3</v>
      </c>
      <c r="J15978">
        <v>6.6630078398080897E-3</v>
      </c>
      <c r="K15978">
        <v>2.3870424339455399E-3</v>
      </c>
      <c r="L15978">
        <v>8.3094648722546408E-3</v>
      </c>
      <c r="M15978">
        <v>0.97664843466486395</v>
      </c>
      <c r="N15978" t="s">
        <v>243</v>
      </c>
    </row>
    <row r="15979" spans="1:14" x14ac:dyDescent="0.25">
      <c r="A15979">
        <v>26189</v>
      </c>
      <c r="B15979" t="s">
        <v>16029</v>
      </c>
      <c r="C15979" t="s">
        <v>218</v>
      </c>
      <c r="D15979">
        <v>0.32300000000000001</v>
      </c>
      <c r="E15979">
        <v>1.4466994870939401E-2</v>
      </c>
      <c r="F15979">
        <v>3.6880919255238703E-2</v>
      </c>
      <c r="G15979">
        <v>3.21992231819549E-3</v>
      </c>
      <c r="H15979">
        <v>1.1382985095019499E-2</v>
      </c>
      <c r="I15979">
        <v>1.15230251589191E-4</v>
      </c>
      <c r="J15979">
        <v>7.2279890767603001E-4</v>
      </c>
      <c r="K15979">
        <v>1.12893012289969E-4</v>
      </c>
      <c r="L15979">
        <v>6.9617149633309397E-4</v>
      </c>
      <c r="M15979">
        <v>0.34156623797546598</v>
      </c>
      <c r="N15979" t="s">
        <v>243</v>
      </c>
    </row>
    <row r="15980" spans="1:14" x14ac:dyDescent="0.25">
      <c r="A15980">
        <v>26190</v>
      </c>
      <c r="B15980" t="s">
        <v>16030</v>
      </c>
      <c r="C15980" t="s">
        <v>218</v>
      </c>
      <c r="D15980">
        <v>0.17200000000000101</v>
      </c>
      <c r="E15980">
        <v>0.217956208377549</v>
      </c>
      <c r="F15980">
        <v>0.312849568794271</v>
      </c>
      <c r="G15980">
        <v>0.43672522977335998</v>
      </c>
      <c r="H15980">
        <v>0.56743179654897702</v>
      </c>
      <c r="I15980" s="1">
        <v>1.5682424011440799E-5</v>
      </c>
      <c r="J15980">
        <v>1.49493095923833E-4</v>
      </c>
      <c r="K15980" s="1">
        <v>1.5683951753031501E-5</v>
      </c>
      <c r="L15980">
        <v>1.45299289364767E-4</v>
      </c>
      <c r="M15980">
        <v>0.16031301981375101</v>
      </c>
      <c r="N15980" t="s">
        <v>243</v>
      </c>
    </row>
    <row r="15981" spans="1:14" x14ac:dyDescent="0.25">
      <c r="A15981">
        <v>26191</v>
      </c>
      <c r="B15981" t="s">
        <v>16031</v>
      </c>
      <c r="C15981" t="s">
        <v>218</v>
      </c>
      <c r="D15981">
        <v>-0.57899999999999996</v>
      </c>
      <c r="E15981">
        <v>9.6649610135754304E-3</v>
      </c>
      <c r="F15981">
        <v>2.6938508356986801E-2</v>
      </c>
      <c r="G15981">
        <v>5.79159334215084E-3</v>
      </c>
      <c r="H15981">
        <v>1.81869707730721E-2</v>
      </c>
      <c r="I15981">
        <v>0.16624462631383399</v>
      </c>
      <c r="J15981">
        <v>0.26229033560390702</v>
      </c>
      <c r="K15981">
        <v>0.15538292737562401</v>
      </c>
      <c r="L15981">
        <v>0.246816563956851</v>
      </c>
      <c r="M15981">
        <v>0.76158102174078501</v>
      </c>
      <c r="N15981" t="s">
        <v>243</v>
      </c>
    </row>
    <row r="15982" spans="1:14" x14ac:dyDescent="0.25">
      <c r="A15982">
        <v>26192</v>
      </c>
      <c r="B15982" t="s">
        <v>16032</v>
      </c>
      <c r="C15982" t="s">
        <v>218</v>
      </c>
      <c r="D15982">
        <v>-6.7000000000000198E-2</v>
      </c>
      <c r="E15982">
        <v>4.0930554194477602E-2</v>
      </c>
      <c r="F15982">
        <v>8.3819415339993694E-2</v>
      </c>
      <c r="G15982">
        <v>0.45855508187784599</v>
      </c>
      <c r="H15982">
        <v>0.58849604309000203</v>
      </c>
      <c r="I15982">
        <v>1.2899771092975999E-2</v>
      </c>
      <c r="J15982">
        <v>3.30659415564395E-2</v>
      </c>
      <c r="K15982">
        <v>1.3725808326391E-2</v>
      </c>
      <c r="L15982">
        <v>3.4488088450337399E-2</v>
      </c>
      <c r="M15982">
        <v>1.0837705961912599E-2</v>
      </c>
      <c r="N15982" t="s">
        <v>243</v>
      </c>
    </row>
    <row r="15983" spans="1:14" x14ac:dyDescent="0.25">
      <c r="A15983">
        <v>26194</v>
      </c>
      <c r="B15983" t="s">
        <v>16033</v>
      </c>
      <c r="C15983" t="s">
        <v>218</v>
      </c>
      <c r="D15983">
        <v>-0.49100000000000099</v>
      </c>
      <c r="E15983">
        <v>7.6222114571017005E-4</v>
      </c>
      <c r="F15983">
        <v>3.8082427193355298E-3</v>
      </c>
      <c r="G15983">
        <v>1.28812310507102E-4</v>
      </c>
      <c r="H15983">
        <v>8.6949567033825503E-4</v>
      </c>
      <c r="I15983">
        <v>4.7348560574791997E-4</v>
      </c>
      <c r="J15983">
        <v>2.2636198768573499E-3</v>
      </c>
      <c r="K15983">
        <v>3.5945174835939301E-4</v>
      </c>
      <c r="L15983">
        <v>1.7733305450781001E-3</v>
      </c>
      <c r="M15983">
        <v>0.70637229883156105</v>
      </c>
      <c r="N15983" t="s">
        <v>243</v>
      </c>
    </row>
    <row r="15984" spans="1:14" x14ac:dyDescent="0.25">
      <c r="A15984">
        <v>26195</v>
      </c>
      <c r="B15984" t="s">
        <v>16034</v>
      </c>
      <c r="C15984" t="s">
        <v>218</v>
      </c>
      <c r="D15984">
        <v>0.38200000000000001</v>
      </c>
      <c r="E15984">
        <v>2.7939356431046201E-2</v>
      </c>
      <c r="F15984">
        <v>6.1899724715650299E-2</v>
      </c>
      <c r="G15984">
        <v>1.6588168518158801E-2</v>
      </c>
      <c r="H15984">
        <v>4.2464041044485597E-2</v>
      </c>
      <c r="I15984">
        <v>0.93901514026028299</v>
      </c>
      <c r="J15984">
        <v>0.96022766442228402</v>
      </c>
      <c r="K15984">
        <v>0.954003226084147</v>
      </c>
      <c r="L15984">
        <v>0.97159501409901305</v>
      </c>
      <c r="M15984">
        <v>0.2482846771725</v>
      </c>
      <c r="N15984" t="s">
        <v>243</v>
      </c>
    </row>
    <row r="15985" spans="1:14" x14ac:dyDescent="0.25">
      <c r="A15985">
        <v>26196</v>
      </c>
      <c r="B15985" t="s">
        <v>16035</v>
      </c>
      <c r="C15985" t="s">
        <v>218</v>
      </c>
      <c r="D15985">
        <v>0.36199999999999999</v>
      </c>
      <c r="E15985">
        <v>6.2663057389173896E-2</v>
      </c>
      <c r="F15985">
        <v>0.11749832881951799</v>
      </c>
      <c r="G15985">
        <v>3.2729318216406303E-2</v>
      </c>
      <c r="H15985">
        <v>7.3824598643921602E-2</v>
      </c>
      <c r="I15985">
        <v>2.8413743809117199E-2</v>
      </c>
      <c r="J15985">
        <v>6.2886273895719297E-2</v>
      </c>
      <c r="K15985">
        <v>2.8307440586302499E-2</v>
      </c>
      <c r="L15985">
        <v>6.20609670786825E-2</v>
      </c>
      <c r="M15985">
        <v>2.31064730365944E-2</v>
      </c>
      <c r="N15985" t="s">
        <v>243</v>
      </c>
    </row>
    <row r="15986" spans="1:14" x14ac:dyDescent="0.25">
      <c r="A15986">
        <v>26197</v>
      </c>
      <c r="B15986" t="s">
        <v>16036</v>
      </c>
      <c r="C15986" t="s">
        <v>218</v>
      </c>
      <c r="D15986">
        <v>-1.50000000000001E-2</v>
      </c>
      <c r="E15986">
        <v>0.79457716312395399</v>
      </c>
      <c r="F15986">
        <v>0.84490396659324896</v>
      </c>
      <c r="G15986">
        <v>0.81887789067259398</v>
      </c>
      <c r="H15986">
        <v>0.86774864585154998</v>
      </c>
      <c r="I15986">
        <v>8.4799018581869601E-4</v>
      </c>
      <c r="J15986">
        <v>3.6340635175159601E-3</v>
      </c>
      <c r="K15986">
        <v>7.47911467121656E-4</v>
      </c>
      <c r="L15986">
        <v>3.2199209286614501E-3</v>
      </c>
      <c r="M15986">
        <v>1.8072440591863099E-2</v>
      </c>
      <c r="N15986" t="s">
        <v>243</v>
      </c>
    </row>
    <row r="15987" spans="1:14" x14ac:dyDescent="0.25">
      <c r="A15987">
        <v>26198</v>
      </c>
      <c r="B15987" t="s">
        <v>16037</v>
      </c>
      <c r="C15987" t="s">
        <v>218</v>
      </c>
      <c r="D15987">
        <v>0.28599999999999998</v>
      </c>
      <c r="E15987">
        <v>1.4768428368306901E-2</v>
      </c>
      <c r="F15987">
        <v>3.7503153556038102E-2</v>
      </c>
      <c r="G15987">
        <v>1.5924887440113299E-2</v>
      </c>
      <c r="H15987">
        <v>4.1165269766483499E-2</v>
      </c>
      <c r="I15987">
        <v>1.3746101668565399E-3</v>
      </c>
      <c r="J15987">
        <v>5.3863038761122403E-3</v>
      </c>
      <c r="K15987">
        <v>1.2816445354449299E-3</v>
      </c>
      <c r="L15987">
        <v>5.0274084602306597E-3</v>
      </c>
      <c r="M15987">
        <v>0.25172336122891897</v>
      </c>
      <c r="N15987" t="s">
        <v>243</v>
      </c>
    </row>
    <row r="15988" spans="1:14" x14ac:dyDescent="0.25">
      <c r="A15988">
        <v>26199</v>
      </c>
      <c r="B15988" t="s">
        <v>16038</v>
      </c>
      <c r="C15988" t="s">
        <v>218</v>
      </c>
      <c r="D15988">
        <v>0.19900000000000001</v>
      </c>
      <c r="E15988">
        <v>0.105148667148279</v>
      </c>
      <c r="F15988">
        <v>0.176396125826488</v>
      </c>
      <c r="G15988">
        <v>5.7110994019340097E-2</v>
      </c>
      <c r="H15988">
        <v>0.115714692172097</v>
      </c>
      <c r="I15988">
        <v>0.28789173386102501</v>
      </c>
      <c r="J15988">
        <v>0.40240230909543101</v>
      </c>
      <c r="K15988">
        <v>0.28956859212540498</v>
      </c>
      <c r="L15988">
        <v>0.40258744185876499</v>
      </c>
      <c r="M15988">
        <v>0.24471059238634099</v>
      </c>
      <c r="N15988" t="s">
        <v>243</v>
      </c>
    </row>
    <row r="15989" spans="1:14" x14ac:dyDescent="0.25">
      <c r="A15989">
        <v>26200</v>
      </c>
      <c r="B15989" t="s">
        <v>16039</v>
      </c>
      <c r="C15989" t="s">
        <v>218</v>
      </c>
      <c r="D15989">
        <v>1.5780000000000001</v>
      </c>
      <c r="E15989">
        <v>3.9085618567823799E-3</v>
      </c>
      <c r="F15989">
        <v>1.32653290731071E-2</v>
      </c>
      <c r="G15989">
        <v>2.4924528761165399E-2</v>
      </c>
      <c r="H15989">
        <v>5.9144863238746299E-2</v>
      </c>
      <c r="I15989">
        <v>0.18389789760153299</v>
      </c>
      <c r="J15989">
        <v>0.28369724733033302</v>
      </c>
      <c r="K15989">
        <v>0.17400273740038499</v>
      </c>
      <c r="L15989">
        <v>0.270210682845891</v>
      </c>
      <c r="M15989">
        <v>0.998570072234234</v>
      </c>
      <c r="N15989">
        <v>1.8891974888068E-2</v>
      </c>
    </row>
    <row r="15990" spans="1:14" x14ac:dyDescent="0.25">
      <c r="A15990">
        <v>26201</v>
      </c>
      <c r="B15990" t="s">
        <v>16040</v>
      </c>
      <c r="C15990" t="s">
        <v>218</v>
      </c>
      <c r="D15990">
        <v>0.33100000000000002</v>
      </c>
      <c r="E15990">
        <v>9.1179871578425595E-3</v>
      </c>
      <c r="F15990">
        <v>2.5732141463070402E-2</v>
      </c>
      <c r="G15990">
        <v>2.2983149903714799E-2</v>
      </c>
      <c r="H15990">
        <v>5.5381894673197402E-2</v>
      </c>
      <c r="I15990">
        <v>1.35518282461477E-2</v>
      </c>
      <c r="J15990">
        <v>3.4421006761513898E-2</v>
      </c>
      <c r="K15990">
        <v>1.34007496501709E-2</v>
      </c>
      <c r="L15990">
        <v>3.3828296092979798E-2</v>
      </c>
      <c r="M15990">
        <v>4.2910640949794E-2</v>
      </c>
      <c r="N15990" t="s">
        <v>243</v>
      </c>
    </row>
    <row r="15991" spans="1:14" x14ac:dyDescent="0.25">
      <c r="A15991">
        <v>26202</v>
      </c>
      <c r="B15991" t="s">
        <v>16041</v>
      </c>
      <c r="C15991" t="s">
        <v>218</v>
      </c>
      <c r="D15991">
        <v>-1.0640000000000001</v>
      </c>
      <c r="E15991" s="1">
        <v>2.7589591728699498E-9</v>
      </c>
      <c r="F15991" s="1">
        <v>2.1490054962732899E-7</v>
      </c>
      <c r="G15991" s="1">
        <v>1.9182784458160699E-10</v>
      </c>
      <c r="H15991" s="1">
        <v>1.5142136754713401E-8</v>
      </c>
      <c r="I15991">
        <v>0.449214316273706</v>
      </c>
      <c r="J15991">
        <v>0.56497301309222003</v>
      </c>
      <c r="K15991">
        <v>0.44323500909732999</v>
      </c>
      <c r="L15991">
        <v>0.55790718092428104</v>
      </c>
      <c r="M15991">
        <v>0.99999946258542105</v>
      </c>
      <c r="N15991" t="s">
        <v>243</v>
      </c>
    </row>
    <row r="15992" spans="1:14" x14ac:dyDescent="0.25">
      <c r="A15992">
        <v>26204</v>
      </c>
      <c r="B15992" t="s">
        <v>16042</v>
      </c>
      <c r="C15992" t="s">
        <v>218</v>
      </c>
      <c r="D15992">
        <v>1.1830000000000001</v>
      </c>
      <c r="E15992">
        <v>1.29011150640448E-3</v>
      </c>
      <c r="F15992">
        <v>5.6895200634395097E-3</v>
      </c>
      <c r="G15992">
        <v>4.0399221676377998E-4</v>
      </c>
      <c r="H15992">
        <v>2.16284095732285E-3</v>
      </c>
      <c r="I15992">
        <v>6.4468741349962301E-4</v>
      </c>
      <c r="J15992">
        <v>2.91449274620535E-3</v>
      </c>
      <c r="K15992">
        <v>6.4017650835747298E-4</v>
      </c>
      <c r="L15992">
        <v>2.8456496014337002E-3</v>
      </c>
      <c r="M15992">
        <v>0.99998306265943804</v>
      </c>
      <c r="N15992" t="s">
        <v>243</v>
      </c>
    </row>
    <row r="15993" spans="1:14" x14ac:dyDescent="0.25">
      <c r="A15993">
        <v>26205</v>
      </c>
      <c r="B15993" t="s">
        <v>16043</v>
      </c>
      <c r="C15993" t="s">
        <v>218</v>
      </c>
      <c r="D15993">
        <v>-0.158</v>
      </c>
      <c r="E15993">
        <v>0.34590140152527699</v>
      </c>
      <c r="F15993">
        <v>0.44921432235808501</v>
      </c>
      <c r="G15993">
        <v>0.14654158726757599</v>
      </c>
      <c r="H15993">
        <v>0.24523372885717301</v>
      </c>
      <c r="I15993" s="1">
        <v>4.3411737520101202E-7</v>
      </c>
      <c r="J15993" s="1">
        <v>9.3135951017070794E-6</v>
      </c>
      <c r="K15993" s="1">
        <v>3.2240893220141001E-7</v>
      </c>
      <c r="L15993" s="1">
        <v>6.9064228140839804E-6</v>
      </c>
      <c r="M15993">
        <v>1.44616151858151E-2</v>
      </c>
      <c r="N15993" t="s">
        <v>243</v>
      </c>
    </row>
    <row r="15994" spans="1:14" x14ac:dyDescent="0.25">
      <c r="A15994">
        <v>26206</v>
      </c>
      <c r="B15994" t="s">
        <v>16044</v>
      </c>
      <c r="C15994" t="s">
        <v>218</v>
      </c>
      <c r="D15994">
        <v>0.59699999999999998</v>
      </c>
      <c r="E15994">
        <v>1.34525207125155E-4</v>
      </c>
      <c r="F15994">
        <v>1.01315761394085E-3</v>
      </c>
      <c r="G15994" s="1">
        <v>1.5798738312233399E-5</v>
      </c>
      <c r="H15994">
        <v>1.6921486319924401E-4</v>
      </c>
      <c r="I15994">
        <v>3.1834368965801101E-2</v>
      </c>
      <c r="J15994">
        <v>6.8947884288155306E-2</v>
      </c>
      <c r="K15994">
        <v>3.0004496471641499E-2</v>
      </c>
      <c r="L15994">
        <v>6.5096648505420407E-2</v>
      </c>
      <c r="M15994">
        <v>0.99982438236016302</v>
      </c>
      <c r="N15994" t="s">
        <v>243</v>
      </c>
    </row>
    <row r="15995" spans="1:14" x14ac:dyDescent="0.25">
      <c r="A15995">
        <v>26207</v>
      </c>
      <c r="B15995" t="s">
        <v>16045</v>
      </c>
      <c r="C15995" t="s">
        <v>218</v>
      </c>
      <c r="D15995">
        <v>0.40199999999999902</v>
      </c>
      <c r="E15995">
        <v>7.1288548236178806E-2</v>
      </c>
      <c r="F15995">
        <v>0.13008881132334399</v>
      </c>
      <c r="G15995">
        <v>4.8007443822282302E-2</v>
      </c>
      <c r="H15995">
        <v>0.100772352190415</v>
      </c>
      <c r="I15995">
        <v>1.68960063666987E-4</v>
      </c>
      <c r="J15995">
        <v>9.8372303735001494E-4</v>
      </c>
      <c r="K15995">
        <v>1.4281024743885201E-4</v>
      </c>
      <c r="L15995">
        <v>8.3942901988284097E-4</v>
      </c>
      <c r="M15995">
        <v>0.14706396472785099</v>
      </c>
      <c r="N15995" t="s">
        <v>243</v>
      </c>
    </row>
    <row r="15996" spans="1:14" x14ac:dyDescent="0.25">
      <c r="A15996">
        <v>26208</v>
      </c>
      <c r="B15996" t="s">
        <v>16046</v>
      </c>
      <c r="C15996" t="s">
        <v>218</v>
      </c>
      <c r="D15996">
        <v>3.3999999999998899E-2</v>
      </c>
      <c r="E15996">
        <v>0.92250183267192798</v>
      </c>
      <c r="F15996">
        <v>0.94389950831733604</v>
      </c>
      <c r="G15996">
        <v>0.75343584619002801</v>
      </c>
      <c r="H15996">
        <v>0.82601759722774004</v>
      </c>
      <c r="I15996">
        <v>1.4506360207156699E-4</v>
      </c>
      <c r="J15996">
        <v>8.6917526230822302E-4</v>
      </c>
      <c r="K15996">
        <v>1.1796064995452601E-4</v>
      </c>
      <c r="L15996">
        <v>7.2227706353097205E-4</v>
      </c>
      <c r="M15996">
        <v>1.0152140661201301E-2</v>
      </c>
      <c r="N15996" t="s">
        <v>243</v>
      </c>
    </row>
    <row r="15997" spans="1:14" x14ac:dyDescent="0.25">
      <c r="A15997">
        <v>26209</v>
      </c>
      <c r="B15997" t="s">
        <v>16047</v>
      </c>
      <c r="C15997" t="s">
        <v>218</v>
      </c>
      <c r="D15997">
        <v>0.54400000000000004</v>
      </c>
      <c r="E15997">
        <v>3.8994907496763001E-2</v>
      </c>
      <c r="F15997">
        <v>8.0523040414858693E-2</v>
      </c>
      <c r="G15997">
        <v>8.7305728276620507E-3</v>
      </c>
      <c r="H15997">
        <v>2.5382679527715099E-2</v>
      </c>
      <c r="I15997">
        <v>0.57831443594596799</v>
      </c>
      <c r="J15997">
        <v>0.67867073134561795</v>
      </c>
      <c r="K15997">
        <v>0.57329483914018797</v>
      </c>
      <c r="L15997">
        <v>0.67388181003981995</v>
      </c>
      <c r="M15997">
        <v>0.31400821775675403</v>
      </c>
      <c r="N15997" t="s">
        <v>243</v>
      </c>
    </row>
    <row r="15998" spans="1:14" x14ac:dyDescent="0.25">
      <c r="A15998">
        <v>26210</v>
      </c>
      <c r="B15998" t="s">
        <v>16048</v>
      </c>
      <c r="C15998" t="s">
        <v>218</v>
      </c>
      <c r="D15998">
        <v>0.39000000000000101</v>
      </c>
      <c r="E15998">
        <v>3.75540712796271E-3</v>
      </c>
      <c r="F15998">
        <v>1.2842144178201899E-2</v>
      </c>
      <c r="G15998">
        <v>6.1251439900569197E-4</v>
      </c>
      <c r="H15998">
        <v>2.9928028308681201E-3</v>
      </c>
      <c r="I15998">
        <v>3.9865961499798201E-2</v>
      </c>
      <c r="J15998">
        <v>8.3019710491132701E-2</v>
      </c>
      <c r="K15998">
        <v>3.9514111217736798E-2</v>
      </c>
      <c r="L15998">
        <v>8.1591070308291505E-2</v>
      </c>
      <c r="M15998">
        <v>0.78971103535333398</v>
      </c>
      <c r="N15998" t="s">
        <v>243</v>
      </c>
    </row>
    <row r="15999" spans="1:14" x14ac:dyDescent="0.25">
      <c r="A15999">
        <v>26211</v>
      </c>
      <c r="B15999" t="s">
        <v>16049</v>
      </c>
      <c r="C15999" t="s">
        <v>218</v>
      </c>
      <c r="D15999">
        <v>9.2000000000000498E-2</v>
      </c>
      <c r="E15999">
        <v>0.41240236238946198</v>
      </c>
      <c r="F15999">
        <v>0.51422423207662005</v>
      </c>
      <c r="G15999">
        <v>0.391050171375323</v>
      </c>
      <c r="H15999">
        <v>0.52294301172470103</v>
      </c>
      <c r="I15999" s="1">
        <v>3.6596183986918198E-10</v>
      </c>
      <c r="J15999" s="1">
        <v>7.81260757409617E-8</v>
      </c>
      <c r="K15999" s="1">
        <v>1.8602403583078901E-10</v>
      </c>
      <c r="L15999" s="1">
        <v>4.0197468842585498E-8</v>
      </c>
      <c r="M15999">
        <v>5.8407174131677999E-3</v>
      </c>
      <c r="N15999" t="s">
        <v>243</v>
      </c>
    </row>
    <row r="16000" spans="1:14" x14ac:dyDescent="0.25">
      <c r="A16000">
        <v>26212</v>
      </c>
      <c r="B16000" t="s">
        <v>16050</v>
      </c>
      <c r="C16000" t="s">
        <v>218</v>
      </c>
      <c r="D16000">
        <v>-0.52600000000000002</v>
      </c>
      <c r="E16000" s="1">
        <v>6.1773349790313501E-5</v>
      </c>
      <c r="F16000">
        <v>5.6939486384546996E-4</v>
      </c>
      <c r="G16000" s="1">
        <v>2.3810546504676E-5</v>
      </c>
      <c r="H16000">
        <v>2.31172810582785E-4</v>
      </c>
      <c r="I16000">
        <v>0.22357583228689201</v>
      </c>
      <c r="J16000">
        <v>0.33040537491709598</v>
      </c>
      <c r="K16000">
        <v>0.24013252687203601</v>
      </c>
      <c r="L16000">
        <v>0.34810658214145901</v>
      </c>
      <c r="M16000">
        <v>0.90300898668549001</v>
      </c>
      <c r="N16000" t="s">
        <v>243</v>
      </c>
    </row>
    <row r="16001" spans="1:14" x14ac:dyDescent="0.25">
      <c r="A16001">
        <v>26213</v>
      </c>
      <c r="B16001" t="s">
        <v>16051</v>
      </c>
      <c r="C16001" t="s">
        <v>218</v>
      </c>
      <c r="D16001">
        <v>0.54000000000000103</v>
      </c>
      <c r="E16001" s="1">
        <v>4.7771642625102898E-5</v>
      </c>
      <c r="F16001">
        <v>4.7096194086275901E-4</v>
      </c>
      <c r="G16001" s="1">
        <v>1.0522246431152399E-5</v>
      </c>
      <c r="H16001">
        <v>1.2348816975921999E-4</v>
      </c>
      <c r="I16001">
        <v>0.207482908181888</v>
      </c>
      <c r="J16001">
        <v>0.31127836615315002</v>
      </c>
      <c r="K16001">
        <v>0.203724796481037</v>
      </c>
      <c r="L16001">
        <v>0.305180956260036</v>
      </c>
      <c r="M16001">
        <v>0.99984073247805705</v>
      </c>
      <c r="N16001" t="s">
        <v>243</v>
      </c>
    </row>
    <row r="16002" spans="1:14" x14ac:dyDescent="0.25">
      <c r="A16002">
        <v>26214</v>
      </c>
      <c r="B16002" t="s">
        <v>16052</v>
      </c>
      <c r="C16002" t="s">
        <v>218</v>
      </c>
      <c r="D16002">
        <v>-3.7000000000000803E-2</v>
      </c>
      <c r="E16002">
        <v>0.86987340383553202</v>
      </c>
      <c r="F16002">
        <v>0.90428344950847805</v>
      </c>
      <c r="G16002">
        <v>0.68116593285462201</v>
      </c>
      <c r="H16002">
        <v>0.77326582219143802</v>
      </c>
      <c r="I16002">
        <v>1.0777407140760899E-4</v>
      </c>
      <c r="J16002">
        <v>6.8540979874232499E-4</v>
      </c>
      <c r="K16002">
        <v>1.17339961014884E-4</v>
      </c>
      <c r="L16002">
        <v>7.1931060498733803E-4</v>
      </c>
      <c r="M16002">
        <v>6.1149154292965699E-3</v>
      </c>
      <c r="N16002" t="s">
        <v>243</v>
      </c>
    </row>
    <row r="16003" spans="1:14" x14ac:dyDescent="0.25">
      <c r="A16003">
        <v>26215</v>
      </c>
      <c r="B16003" t="s">
        <v>16053</v>
      </c>
      <c r="C16003" t="s">
        <v>218</v>
      </c>
      <c r="D16003">
        <v>-4.4000000000000497E-2</v>
      </c>
      <c r="E16003">
        <v>0.42557575134192999</v>
      </c>
      <c r="F16003">
        <v>0.527228535048335</v>
      </c>
      <c r="G16003">
        <v>0.534124575663802</v>
      </c>
      <c r="H16003">
        <v>0.65613404261441799</v>
      </c>
      <c r="I16003">
        <v>1.72560054283512E-2</v>
      </c>
      <c r="J16003">
        <v>4.1920602116753101E-2</v>
      </c>
      <c r="K16003">
        <v>1.6731981694239399E-2</v>
      </c>
      <c r="L16003">
        <v>4.0470934314861602E-2</v>
      </c>
      <c r="M16003">
        <v>7.0649932740464204E-3</v>
      </c>
      <c r="N16003" t="s">
        <v>243</v>
      </c>
    </row>
    <row r="16004" spans="1:14" x14ac:dyDescent="0.25">
      <c r="A16004">
        <v>26216</v>
      </c>
      <c r="B16004" t="s">
        <v>16054</v>
      </c>
      <c r="C16004" t="s">
        <v>218</v>
      </c>
      <c r="D16004">
        <v>0.41400000000000098</v>
      </c>
      <c r="E16004">
        <v>2.1116982639828299E-3</v>
      </c>
      <c r="F16004">
        <v>8.2576857487089896E-3</v>
      </c>
      <c r="G16004">
        <v>2.8719287695816299E-3</v>
      </c>
      <c r="H16004">
        <v>1.0366889254491101E-2</v>
      </c>
      <c r="I16004">
        <v>0.29013147684785801</v>
      </c>
      <c r="J16004">
        <v>0.40478888959602699</v>
      </c>
      <c r="K16004">
        <v>0.28819959571208498</v>
      </c>
      <c r="L16004">
        <v>0.40100663321593799</v>
      </c>
      <c r="M16004">
        <v>0.98894129162939204</v>
      </c>
      <c r="N16004" t="s">
        <v>243</v>
      </c>
    </row>
    <row r="16005" spans="1:14" x14ac:dyDescent="0.25">
      <c r="A16005">
        <v>26217</v>
      </c>
      <c r="B16005" t="s">
        <v>16055</v>
      </c>
      <c r="C16005" t="s">
        <v>218</v>
      </c>
      <c r="D16005">
        <v>-0.13899999999999901</v>
      </c>
      <c r="E16005">
        <v>0.19917546213912701</v>
      </c>
      <c r="F16005">
        <v>0.29200017730477201</v>
      </c>
      <c r="G16005">
        <v>0.238251778417508</v>
      </c>
      <c r="H16005">
        <v>0.35938923427268799</v>
      </c>
      <c r="I16005">
        <v>1.2696313434190899E-2</v>
      </c>
      <c r="J16005">
        <v>3.2592733358674103E-2</v>
      </c>
      <c r="K16005">
        <v>1.1797345915910201E-2</v>
      </c>
      <c r="L16005">
        <v>3.0457096602201399E-2</v>
      </c>
      <c r="M16005">
        <v>1.8764607076748499E-2</v>
      </c>
      <c r="N16005" t="s">
        <v>243</v>
      </c>
    </row>
    <row r="16006" spans="1:14" x14ac:dyDescent="0.25">
      <c r="A16006">
        <v>26218</v>
      </c>
      <c r="B16006" t="s">
        <v>16056</v>
      </c>
      <c r="C16006" t="s">
        <v>218</v>
      </c>
      <c r="D16006">
        <v>0.77100000000000002</v>
      </c>
      <c r="E16006">
        <v>1.93372585628965E-4</v>
      </c>
      <c r="F16006">
        <v>1.3300116894418199E-3</v>
      </c>
      <c r="G16006" s="1">
        <v>2.7362180021910702E-5</v>
      </c>
      <c r="H16006">
        <v>2.56035092780306E-4</v>
      </c>
      <c r="I16006" s="1">
        <v>2.5615113705137802E-7</v>
      </c>
      <c r="J16006" s="1">
        <v>6.3731877149531301E-6</v>
      </c>
      <c r="K16006" s="1">
        <v>1.49192639543539E-7</v>
      </c>
      <c r="L16006" s="1">
        <v>3.9435675226133801E-6</v>
      </c>
      <c r="M16006">
        <v>0.98918145387947698</v>
      </c>
      <c r="N16006" t="s">
        <v>243</v>
      </c>
    </row>
    <row r="16007" spans="1:14" x14ac:dyDescent="0.25">
      <c r="A16007">
        <v>26219</v>
      </c>
      <c r="B16007" t="s">
        <v>16057</v>
      </c>
      <c r="C16007" t="s">
        <v>218</v>
      </c>
      <c r="D16007">
        <v>2.4950000000000001</v>
      </c>
      <c r="E16007" s="1">
        <v>3.9238612144678398E-11</v>
      </c>
      <c r="F16007" s="1">
        <v>4.4639084289853798E-9</v>
      </c>
      <c r="G16007" s="1">
        <v>2.35202670628906E-12</v>
      </c>
      <c r="H16007" s="1">
        <v>2.7472625453796602E-10</v>
      </c>
      <c r="I16007">
        <v>0.13255560491505</v>
      </c>
      <c r="J16007">
        <v>0.21859160024709501</v>
      </c>
      <c r="K16007">
        <v>0.129153892494832</v>
      </c>
      <c r="L16007">
        <v>0.212575772594322</v>
      </c>
      <c r="M16007">
        <v>1</v>
      </c>
      <c r="N16007" t="s">
        <v>243</v>
      </c>
    </row>
    <row r="16008" spans="1:14" x14ac:dyDescent="0.25">
      <c r="A16008">
        <v>26221</v>
      </c>
      <c r="B16008" t="s">
        <v>16058</v>
      </c>
      <c r="C16008" t="s">
        <v>218</v>
      </c>
      <c r="D16008">
        <v>-1.1000000000001E-2</v>
      </c>
      <c r="E16008">
        <v>0.94207370643952004</v>
      </c>
      <c r="F16008">
        <v>0.95836795692152998</v>
      </c>
      <c r="G16008">
        <v>0.85012203733591496</v>
      </c>
      <c r="H16008">
        <v>0.88806662132388103</v>
      </c>
      <c r="I16008">
        <v>2.3466044890508098E-3</v>
      </c>
      <c r="J16008">
        <v>8.3099497900197706E-3</v>
      </c>
      <c r="K16008">
        <v>2.0715781199348599E-3</v>
      </c>
      <c r="L16008">
        <v>7.4143625174562904E-3</v>
      </c>
      <c r="M16008">
        <v>7.0896833738201799E-3</v>
      </c>
      <c r="N16008" t="s">
        <v>243</v>
      </c>
    </row>
    <row r="16009" spans="1:14" x14ac:dyDescent="0.25">
      <c r="A16009">
        <v>26222</v>
      </c>
      <c r="B16009" t="s">
        <v>16059</v>
      </c>
      <c r="C16009" t="s">
        <v>218</v>
      </c>
      <c r="D16009">
        <v>0.37000000000000099</v>
      </c>
      <c r="E16009">
        <v>6.6485524699988599E-2</v>
      </c>
      <c r="F16009">
        <v>0.122959111562802</v>
      </c>
      <c r="G16009">
        <v>1.97461795672981E-2</v>
      </c>
      <c r="H16009">
        <v>4.90083974875416E-2</v>
      </c>
      <c r="I16009" s="1">
        <v>2.5186661965197698E-6</v>
      </c>
      <c r="J16009" s="1">
        <v>3.5553286424669203E-5</v>
      </c>
      <c r="K16009" s="1">
        <v>3.5841489695896402E-6</v>
      </c>
      <c r="L16009" s="1">
        <v>4.5061224172578999E-5</v>
      </c>
      <c r="M16009">
        <v>0</v>
      </c>
      <c r="N16009" t="s">
        <v>243</v>
      </c>
    </row>
    <row r="16010" spans="1:14" x14ac:dyDescent="0.25">
      <c r="A16010">
        <v>26223</v>
      </c>
      <c r="B16010" t="s">
        <v>16060</v>
      </c>
      <c r="C16010" t="s">
        <v>218</v>
      </c>
      <c r="D16010">
        <v>-0.159000000000001</v>
      </c>
      <c r="E16010">
        <v>2.5912264631021399E-2</v>
      </c>
      <c r="F16010">
        <v>5.8343083333284099E-2</v>
      </c>
      <c r="G16010">
        <v>1.5315239461394001E-2</v>
      </c>
      <c r="H16010">
        <v>3.9806727494980799E-2</v>
      </c>
      <c r="I16010">
        <v>7.5234713196971004E-2</v>
      </c>
      <c r="J16010">
        <v>0.138806360508719</v>
      </c>
      <c r="K16010">
        <v>7.1822017795198895E-2</v>
      </c>
      <c r="L16010">
        <v>0.13250664051500599</v>
      </c>
      <c r="M16010">
        <v>0.12334604129444</v>
      </c>
      <c r="N16010" t="s">
        <v>243</v>
      </c>
    </row>
    <row r="16011" spans="1:14" x14ac:dyDescent="0.25">
      <c r="A16011">
        <v>26224</v>
      </c>
      <c r="B16011" t="s">
        <v>16061</v>
      </c>
      <c r="C16011" t="s">
        <v>218</v>
      </c>
      <c r="D16011">
        <v>-0.39300000000000102</v>
      </c>
      <c r="E16011">
        <v>8.4514369196492397E-4</v>
      </c>
      <c r="F16011">
        <v>4.1271462076976802E-3</v>
      </c>
      <c r="G16011">
        <v>1.0038541043181401E-3</v>
      </c>
      <c r="H16011">
        <v>4.4668277738346904E-3</v>
      </c>
      <c r="I16011">
        <v>0.90841956413083003</v>
      </c>
      <c r="J16011">
        <v>0.938318565375444</v>
      </c>
      <c r="K16011">
        <v>0.92575325848106804</v>
      </c>
      <c r="L16011">
        <v>0.95270249906906901</v>
      </c>
      <c r="M16011">
        <v>0.46095702024103602</v>
      </c>
      <c r="N16011" t="s">
        <v>243</v>
      </c>
    </row>
    <row r="16012" spans="1:14" x14ac:dyDescent="0.25">
      <c r="A16012">
        <v>26225</v>
      </c>
      <c r="B16012" t="s">
        <v>16062</v>
      </c>
      <c r="C16012" t="s">
        <v>218</v>
      </c>
      <c r="D16012">
        <v>0.20100000000000101</v>
      </c>
      <c r="E16012">
        <v>7.0818571767390204E-2</v>
      </c>
      <c r="F16012">
        <v>0.12939504892241199</v>
      </c>
      <c r="G16012">
        <v>3.10082407902262E-2</v>
      </c>
      <c r="H16012">
        <v>7.0630576491704303E-2</v>
      </c>
      <c r="I16012">
        <v>1.51918732489004E-2</v>
      </c>
      <c r="J16012">
        <v>3.78036943761672E-2</v>
      </c>
      <c r="K16012">
        <v>2.08778327723462E-2</v>
      </c>
      <c r="L16012">
        <v>4.8321742553962897E-2</v>
      </c>
      <c r="M16012">
        <v>0.346321996945893</v>
      </c>
      <c r="N16012" t="s">
        <v>243</v>
      </c>
    </row>
    <row r="16013" spans="1:14" x14ac:dyDescent="0.25">
      <c r="A16013">
        <v>26226</v>
      </c>
      <c r="B16013" t="s">
        <v>16063</v>
      </c>
      <c r="C16013" t="s">
        <v>218</v>
      </c>
      <c r="D16013">
        <v>0.253</v>
      </c>
      <c r="E16013">
        <v>0.134420165381891</v>
      </c>
      <c r="F16013">
        <v>0.21395374629820199</v>
      </c>
      <c r="G16013">
        <v>0.11464726556756601</v>
      </c>
      <c r="H16013">
        <v>0.20231801550291101</v>
      </c>
      <c r="I16013">
        <v>6.5134121413582304E-3</v>
      </c>
      <c r="J16013">
        <v>1.9044626775171901E-2</v>
      </c>
      <c r="K16013">
        <v>5.8681367100706597E-3</v>
      </c>
      <c r="L16013">
        <v>1.7308049702609001E-2</v>
      </c>
      <c r="M16013">
        <v>1.1885464429049E-2</v>
      </c>
      <c r="N16013" t="s">
        <v>243</v>
      </c>
    </row>
    <row r="16014" spans="1:14" x14ac:dyDescent="0.25">
      <c r="A16014">
        <v>26227</v>
      </c>
      <c r="B16014" t="s">
        <v>16064</v>
      </c>
      <c r="C16014" t="s">
        <v>218</v>
      </c>
      <c r="D16014">
        <v>-0.75800000000000001</v>
      </c>
      <c r="E16014" s="1">
        <v>3.0331104229437799E-6</v>
      </c>
      <c r="F16014" s="1">
        <v>6.4433102498211197E-5</v>
      </c>
      <c r="G16014" s="1">
        <v>1.5936266525983E-6</v>
      </c>
      <c r="H16014" s="1">
        <v>2.9678020271114E-5</v>
      </c>
      <c r="I16014">
        <v>2.6425080279518499E-2</v>
      </c>
      <c r="J16014">
        <v>5.92431593664507E-2</v>
      </c>
      <c r="K16014">
        <v>2.4618276097136699E-2</v>
      </c>
      <c r="L16014">
        <v>5.5350700210657501E-2</v>
      </c>
      <c r="M16014">
        <v>0.96294829218609301</v>
      </c>
      <c r="N16014" t="s">
        <v>243</v>
      </c>
    </row>
    <row r="16015" spans="1:14" x14ac:dyDescent="0.25">
      <c r="A16015">
        <v>26228</v>
      </c>
      <c r="B16015" t="s">
        <v>16065</v>
      </c>
      <c r="C16015" t="s">
        <v>218</v>
      </c>
      <c r="D16015">
        <v>-0.41599999999999998</v>
      </c>
      <c r="E16015">
        <v>1.9692431353350699E-2</v>
      </c>
      <c r="F16015">
        <v>4.70853875777296E-2</v>
      </c>
      <c r="G16015">
        <v>1.1691103787020599E-2</v>
      </c>
      <c r="H16015">
        <v>3.2064748717471801E-2</v>
      </c>
      <c r="I16015">
        <v>5.9825826795006101E-2</v>
      </c>
      <c r="J16015">
        <v>0.115574594675371</v>
      </c>
      <c r="K16015">
        <v>5.6250925971762997E-2</v>
      </c>
      <c r="L16015">
        <v>0.109087924307142</v>
      </c>
      <c r="M16015">
        <v>0.11232572078009399</v>
      </c>
      <c r="N16015" t="s">
        <v>243</v>
      </c>
    </row>
    <row r="16016" spans="1:14" x14ac:dyDescent="0.25">
      <c r="A16016">
        <v>26229</v>
      </c>
      <c r="B16016" t="s">
        <v>16066</v>
      </c>
      <c r="C16016" t="s">
        <v>218</v>
      </c>
      <c r="D16016">
        <v>-0.434999999999999</v>
      </c>
      <c r="E16016">
        <v>1.4981567665210699E-4</v>
      </c>
      <c r="F16016">
        <v>1.0967877564217699E-3</v>
      </c>
      <c r="G16016" s="1">
        <v>1.84075542191239E-5</v>
      </c>
      <c r="H16016">
        <v>1.8952435365455399E-4</v>
      </c>
      <c r="I16016">
        <v>0.59556303551032796</v>
      </c>
      <c r="J16016">
        <v>0.69401415257393295</v>
      </c>
      <c r="K16016">
        <v>0.60508755421310401</v>
      </c>
      <c r="L16016">
        <v>0.70249486566030395</v>
      </c>
      <c r="M16016">
        <v>0.99584083897809395</v>
      </c>
      <c r="N16016" t="s">
        <v>243</v>
      </c>
    </row>
    <row r="16017" spans="1:14" x14ac:dyDescent="0.25">
      <c r="A16017">
        <v>26230</v>
      </c>
      <c r="B16017" t="s">
        <v>16067</v>
      </c>
      <c r="C16017" t="s">
        <v>218</v>
      </c>
      <c r="D16017">
        <v>-1.03</v>
      </c>
      <c r="E16017" s="1">
        <v>1.7965045152147099E-5</v>
      </c>
      <c r="F16017">
        <v>2.3200265927627201E-4</v>
      </c>
      <c r="G16017" s="1">
        <v>2.1390459522838001E-6</v>
      </c>
      <c r="H16017" s="1">
        <v>3.6977687377130098E-5</v>
      </c>
      <c r="I16017">
        <v>0.59401175969309905</v>
      </c>
      <c r="J16017">
        <v>0.69261551111198605</v>
      </c>
      <c r="K16017">
        <v>0.58372410097874405</v>
      </c>
      <c r="L16017">
        <v>0.68315202312771905</v>
      </c>
      <c r="M16017">
        <v>0.99662797350628296</v>
      </c>
      <c r="N16017" t="s">
        <v>243</v>
      </c>
    </row>
    <row r="16018" spans="1:14" x14ac:dyDescent="0.25">
      <c r="A16018">
        <v>26231</v>
      </c>
      <c r="B16018" t="s">
        <v>16068</v>
      </c>
      <c r="C16018" t="s">
        <v>218</v>
      </c>
      <c r="D16018">
        <v>2.7829999999999999</v>
      </c>
      <c r="E16018" s="1">
        <v>4.1290021212737401E-19</v>
      </c>
      <c r="F16018" s="1">
        <v>7.3195505093504499E-16</v>
      </c>
      <c r="G16018" s="1">
        <v>3.3891491802050897E-21</v>
      </c>
      <c r="H16018" s="1">
        <v>6.6126449918275098E-18</v>
      </c>
      <c r="I16018" s="1">
        <v>1.09782966244684E-7</v>
      </c>
      <c r="J16018" s="1">
        <v>3.5220167946253801E-6</v>
      </c>
      <c r="K16018" s="1">
        <v>6.0523955389749203E-8</v>
      </c>
      <c r="L16018" s="1">
        <v>2.1012049084037602E-6</v>
      </c>
      <c r="M16018">
        <v>1</v>
      </c>
      <c r="N16018" t="s">
        <v>243</v>
      </c>
    </row>
    <row r="16019" spans="1:14" x14ac:dyDescent="0.25">
      <c r="A16019">
        <v>26234</v>
      </c>
      <c r="B16019" t="s">
        <v>16069</v>
      </c>
      <c r="C16019" t="s">
        <v>218</v>
      </c>
      <c r="D16019">
        <v>0.27800000000000002</v>
      </c>
      <c r="E16019">
        <v>4.2467567795166604E-3</v>
      </c>
      <c r="F16019">
        <v>1.4105823709451E-2</v>
      </c>
      <c r="G16019">
        <v>1.8771870265147799E-2</v>
      </c>
      <c r="H16019">
        <v>4.70371533952181E-2</v>
      </c>
      <c r="I16019">
        <v>1.4094119121861701E-3</v>
      </c>
      <c r="J16019">
        <v>5.4879145412902201E-3</v>
      </c>
      <c r="K16019">
        <v>1.3358728385712299E-3</v>
      </c>
      <c r="L16019">
        <v>5.2011787748605402E-3</v>
      </c>
      <c r="M16019">
        <v>0.19079832562891899</v>
      </c>
      <c r="N16019" t="s">
        <v>243</v>
      </c>
    </row>
    <row r="16020" spans="1:14" x14ac:dyDescent="0.25">
      <c r="A16020">
        <v>26235</v>
      </c>
      <c r="B16020" t="s">
        <v>16070</v>
      </c>
      <c r="C16020" t="s">
        <v>218</v>
      </c>
      <c r="D16020">
        <v>-0.77800000000000002</v>
      </c>
      <c r="E16020" s="1">
        <v>1.12086754940257E-5</v>
      </c>
      <c r="F16020">
        <v>1.64654730566563E-4</v>
      </c>
      <c r="G16020" s="1">
        <v>3.4202325441919298E-6</v>
      </c>
      <c r="H16020" s="1">
        <v>5.2277241371747101E-5</v>
      </c>
      <c r="I16020">
        <v>5.8921858713631099E-2</v>
      </c>
      <c r="J16020">
        <v>0.11417493878253999</v>
      </c>
      <c r="K16020">
        <v>5.4415751913785997E-2</v>
      </c>
      <c r="L16020">
        <v>0.106268086684774</v>
      </c>
      <c r="M16020">
        <v>0.97770154373927998</v>
      </c>
      <c r="N16020" t="s">
        <v>243</v>
      </c>
    </row>
    <row r="16021" spans="1:14" x14ac:dyDescent="0.25">
      <c r="A16021">
        <v>26237</v>
      </c>
      <c r="B16021" t="s">
        <v>16071</v>
      </c>
      <c r="C16021" t="s">
        <v>218</v>
      </c>
      <c r="D16021">
        <v>-0.625999999999999</v>
      </c>
      <c r="E16021" s="1">
        <v>8.2751389348976299E-5</v>
      </c>
      <c r="F16021">
        <v>7.0908673172571696E-4</v>
      </c>
      <c r="G16021" s="1">
        <v>3.4459037481200499E-5</v>
      </c>
      <c r="H16021">
        <v>3.0834128006527502E-4</v>
      </c>
      <c r="I16021">
        <v>7.8871213623552797E-4</v>
      </c>
      <c r="J16021">
        <v>3.4224367025808698E-3</v>
      </c>
      <c r="K16021">
        <v>6.2268039363940397E-4</v>
      </c>
      <c r="L16021">
        <v>2.7850649326893601E-3</v>
      </c>
      <c r="M16021">
        <v>0.492848870753471</v>
      </c>
      <c r="N16021" t="s">
        <v>243</v>
      </c>
    </row>
    <row r="16022" spans="1:14" x14ac:dyDescent="0.25">
      <c r="A16022">
        <v>26238</v>
      </c>
      <c r="B16022" t="s">
        <v>16072</v>
      </c>
      <c r="C16022" t="s">
        <v>218</v>
      </c>
      <c r="D16022">
        <v>0.106</v>
      </c>
      <c r="E16022">
        <v>0.275591793668648</v>
      </c>
      <c r="F16022">
        <v>0.37642355317523402</v>
      </c>
      <c r="G16022">
        <v>0.37381511134296602</v>
      </c>
      <c r="H16022">
        <v>0.50544715133248797</v>
      </c>
      <c r="I16022" s="1">
        <v>2.64274788946618E-7</v>
      </c>
      <c r="J16022" s="1">
        <v>6.4912495035012998E-6</v>
      </c>
      <c r="K16022" s="1">
        <v>1.9305856487228601E-7</v>
      </c>
      <c r="L16022" s="1">
        <v>4.7951198433149499E-6</v>
      </c>
      <c r="M16022">
        <v>3.4972133117123501E-2</v>
      </c>
      <c r="N16022" t="s">
        <v>243</v>
      </c>
    </row>
    <row r="16023" spans="1:14" x14ac:dyDescent="0.25">
      <c r="A16023">
        <v>26239</v>
      </c>
      <c r="B16023" t="s">
        <v>16073</v>
      </c>
      <c r="C16023" t="s">
        <v>218</v>
      </c>
      <c r="D16023">
        <v>0.34899999999999998</v>
      </c>
      <c r="E16023">
        <v>8.6332886054630603E-2</v>
      </c>
      <c r="F16023">
        <v>0.15088622050299899</v>
      </c>
      <c r="G16023">
        <v>3.5176196271782603E-2</v>
      </c>
      <c r="H16023">
        <v>7.8372329546372702E-2</v>
      </c>
      <c r="I16023">
        <v>0.26453639699957199</v>
      </c>
      <c r="J16023">
        <v>0.37692512993709598</v>
      </c>
      <c r="K16023">
        <v>0.25476885988513098</v>
      </c>
      <c r="L16023">
        <v>0.36458520536707401</v>
      </c>
      <c r="M16023">
        <v>0.452728109250014</v>
      </c>
      <c r="N16023" t="s">
        <v>243</v>
      </c>
    </row>
    <row r="16024" spans="1:14" x14ac:dyDescent="0.25">
      <c r="A16024">
        <v>26240</v>
      </c>
      <c r="B16024" t="s">
        <v>16074</v>
      </c>
      <c r="C16024" t="s">
        <v>218</v>
      </c>
      <c r="D16024">
        <v>0.14899999999999999</v>
      </c>
      <c r="E16024">
        <v>0.113251997340758</v>
      </c>
      <c r="F16024">
        <v>0.18706213946092101</v>
      </c>
      <c r="G16024">
        <v>0.22176437133909099</v>
      </c>
      <c r="H16024">
        <v>0.33932651900331001</v>
      </c>
      <c r="I16024" s="1">
        <v>5.6614888543620002E-6</v>
      </c>
      <c r="J16024" s="1">
        <v>6.7609437340903099E-5</v>
      </c>
      <c r="K16024" s="1">
        <v>4.5009831730022197E-6</v>
      </c>
      <c r="L16024" s="1">
        <v>5.3884000077347201E-5</v>
      </c>
      <c r="M16024">
        <v>0.19488257675960599</v>
      </c>
      <c r="N16024" t="s">
        <v>243</v>
      </c>
    </row>
    <row r="16025" spans="1:14" x14ac:dyDescent="0.25">
      <c r="A16025">
        <v>26241</v>
      </c>
      <c r="B16025" t="s">
        <v>16075</v>
      </c>
      <c r="C16025" t="s">
        <v>218</v>
      </c>
      <c r="D16025">
        <v>0.28699999999999998</v>
      </c>
      <c r="E16025">
        <v>7.7584369036564502E-2</v>
      </c>
      <c r="F16025">
        <v>0.138952761199407</v>
      </c>
      <c r="G16025">
        <v>2.1697583686892001E-2</v>
      </c>
      <c r="H16025">
        <v>5.2918471951933201E-2</v>
      </c>
      <c r="I16025" s="1">
        <v>2.1478065306039199E-5</v>
      </c>
      <c r="J16025">
        <v>1.9283421872898801E-4</v>
      </c>
      <c r="K16025" s="1">
        <v>2.3589192612175701E-5</v>
      </c>
      <c r="L16025">
        <v>1.9785850203138299E-4</v>
      </c>
      <c r="M16025">
        <v>3.6202768993566802E-2</v>
      </c>
      <c r="N16025" t="s">
        <v>243</v>
      </c>
    </row>
    <row r="16026" spans="1:14" x14ac:dyDescent="0.25">
      <c r="A16026">
        <v>26242</v>
      </c>
      <c r="B16026" t="s">
        <v>16076</v>
      </c>
      <c r="C16026" t="s">
        <v>218</v>
      </c>
      <c r="D16026">
        <v>-6.4999999999999503E-2</v>
      </c>
      <c r="E16026">
        <v>0.54204560606392205</v>
      </c>
      <c r="F16026">
        <v>0.63417135453703299</v>
      </c>
      <c r="G16026">
        <v>0.61842381731399099</v>
      </c>
      <c r="H16026">
        <v>0.72547169252325505</v>
      </c>
      <c r="I16026">
        <v>7.7298308595771196E-3</v>
      </c>
      <c r="J16026">
        <v>2.18313269481328E-2</v>
      </c>
      <c r="K16026">
        <v>6.6787898913976103E-3</v>
      </c>
      <c r="L16026">
        <v>1.9201104415864E-2</v>
      </c>
      <c r="M16026">
        <v>1.02823281270153E-2</v>
      </c>
      <c r="N16026" t="s">
        <v>243</v>
      </c>
    </row>
    <row r="16027" spans="1:14" x14ac:dyDescent="0.25">
      <c r="A16027">
        <v>26243</v>
      </c>
      <c r="B16027" t="s">
        <v>16077</v>
      </c>
      <c r="C16027" t="s">
        <v>218</v>
      </c>
      <c r="D16027">
        <v>-0.80500000000000105</v>
      </c>
      <c r="E16027" s="1">
        <v>1.9645226097443599E-5</v>
      </c>
      <c r="F16027">
        <v>2.48630291825425E-4</v>
      </c>
      <c r="G16027" s="1">
        <v>9.8798492454964202E-6</v>
      </c>
      <c r="H16027">
        <v>1.186062179909E-4</v>
      </c>
      <c r="I16027">
        <v>0.101093279503418</v>
      </c>
      <c r="J16027">
        <v>0.17590342122111</v>
      </c>
      <c r="K16027">
        <v>9.3587940912790699E-2</v>
      </c>
      <c r="L16027">
        <v>0.16431593891523599</v>
      </c>
      <c r="M16027">
        <v>0.71006368446750501</v>
      </c>
      <c r="N16027" t="s">
        <v>243</v>
      </c>
    </row>
    <row r="16028" spans="1:14" x14ac:dyDescent="0.25">
      <c r="A16028">
        <v>26244</v>
      </c>
      <c r="B16028" t="s">
        <v>16078</v>
      </c>
      <c r="C16028" t="s">
        <v>218</v>
      </c>
      <c r="D16028">
        <v>-0.27800000000000002</v>
      </c>
      <c r="E16028">
        <v>4.44075950988757E-2</v>
      </c>
      <c r="F16028">
        <v>8.9176185628818697E-2</v>
      </c>
      <c r="G16028">
        <v>1.28546839040856E-2</v>
      </c>
      <c r="H16028">
        <v>3.4548961543832003E-2</v>
      </c>
      <c r="I16028">
        <v>3.4993781282077897E-2</v>
      </c>
      <c r="J16028">
        <v>7.4585537523689197E-2</v>
      </c>
      <c r="K16028">
        <v>3.4116374181896003E-2</v>
      </c>
      <c r="L16028">
        <v>7.2266849709893E-2</v>
      </c>
      <c r="M16028">
        <v>0.39424962200084102</v>
      </c>
      <c r="N16028" t="s">
        <v>243</v>
      </c>
    </row>
    <row r="16029" spans="1:14" x14ac:dyDescent="0.25">
      <c r="A16029">
        <v>26245</v>
      </c>
      <c r="B16029" t="s">
        <v>16079</v>
      </c>
      <c r="C16029" t="s">
        <v>218</v>
      </c>
      <c r="D16029">
        <v>-0.154</v>
      </c>
      <c r="E16029">
        <v>0.12881409876479899</v>
      </c>
      <c r="F16029">
        <v>0.20695469625949101</v>
      </c>
      <c r="G16029">
        <v>3.7388720891797601E-2</v>
      </c>
      <c r="H16029">
        <v>8.24168971115221E-2</v>
      </c>
      <c r="I16029">
        <v>0.90674411245384801</v>
      </c>
      <c r="J16029">
        <v>0.936811805732923</v>
      </c>
      <c r="K16029">
        <v>0.90855294457119495</v>
      </c>
      <c r="L16029">
        <v>0.94031938890033195</v>
      </c>
      <c r="M16029">
        <v>0.227811594255238</v>
      </c>
      <c r="N16029" t="s">
        <v>243</v>
      </c>
    </row>
    <row r="16030" spans="1:14" x14ac:dyDescent="0.25">
      <c r="A16030">
        <v>26246</v>
      </c>
      <c r="B16030" t="s">
        <v>16080</v>
      </c>
      <c r="C16030" t="s">
        <v>218</v>
      </c>
      <c r="D16030">
        <v>0.35499999999999998</v>
      </c>
      <c r="E16030">
        <v>1.0151957814616499E-3</v>
      </c>
      <c r="F16030">
        <v>4.7547395299703402E-3</v>
      </c>
      <c r="G16030">
        <v>1.32146663804241E-3</v>
      </c>
      <c r="H16030">
        <v>5.5744738340261597E-3</v>
      </c>
      <c r="I16030">
        <v>0.67696084834527104</v>
      </c>
      <c r="J16030">
        <v>0.76196100954152401</v>
      </c>
      <c r="K16030">
        <v>0.68643883965006203</v>
      </c>
      <c r="L16030">
        <v>0.76915142734188602</v>
      </c>
      <c r="M16030">
        <v>0.99915030455464604</v>
      </c>
      <c r="N16030" t="s">
        <v>243</v>
      </c>
    </row>
    <row r="16031" spans="1:14" x14ac:dyDescent="0.25">
      <c r="A16031">
        <v>26247</v>
      </c>
      <c r="B16031" t="s">
        <v>16081</v>
      </c>
      <c r="C16031" t="s">
        <v>218</v>
      </c>
      <c r="D16031">
        <v>0.36899999999999999</v>
      </c>
      <c r="E16031">
        <v>3.1458213990627898E-2</v>
      </c>
      <c r="F16031">
        <v>6.7857461008628203E-2</v>
      </c>
      <c r="G16031">
        <v>1.1792811446830901E-2</v>
      </c>
      <c r="H16031">
        <v>3.229246498992E-2</v>
      </c>
      <c r="I16031">
        <v>1.63817861056854E-2</v>
      </c>
      <c r="J16031">
        <v>4.0146520031109897E-2</v>
      </c>
      <c r="K16031">
        <v>1.4122344203628699E-2</v>
      </c>
      <c r="L16031">
        <v>3.5264042214087701E-2</v>
      </c>
      <c r="M16031">
        <v>0.42945747318544902</v>
      </c>
      <c r="N16031" t="s">
        <v>243</v>
      </c>
    </row>
    <row r="16032" spans="1:14" x14ac:dyDescent="0.25">
      <c r="A16032">
        <v>26248</v>
      </c>
      <c r="B16032" t="s">
        <v>16082</v>
      </c>
      <c r="C16032" t="s">
        <v>218</v>
      </c>
      <c r="D16032">
        <v>0.93300000000000005</v>
      </c>
      <c r="E16032" s="1">
        <v>5.3609997970309398E-8</v>
      </c>
      <c r="F16032" s="1">
        <v>2.9904002738793301E-6</v>
      </c>
      <c r="G16032" s="1">
        <v>2.9237972952013798E-9</v>
      </c>
      <c r="H16032" s="1">
        <v>1.87198829044986E-7</v>
      </c>
      <c r="I16032">
        <v>0.338592541668915</v>
      </c>
      <c r="J16032">
        <v>0.45627667008563499</v>
      </c>
      <c r="K16032">
        <v>0.338935329115366</v>
      </c>
      <c r="L16032">
        <v>0.45455198094781502</v>
      </c>
      <c r="M16032">
        <v>0.99999993722273495</v>
      </c>
      <c r="N16032" t="s">
        <v>243</v>
      </c>
    </row>
    <row r="16033" spans="1:14" x14ac:dyDescent="0.25">
      <c r="A16033">
        <v>26249</v>
      </c>
      <c r="B16033" t="s">
        <v>16083</v>
      </c>
      <c r="C16033" t="s">
        <v>218</v>
      </c>
      <c r="D16033">
        <v>-8.9999999999985595E-3</v>
      </c>
      <c r="E16033">
        <v>0.99834542297746398</v>
      </c>
      <c r="F16033">
        <v>0.99863417910142405</v>
      </c>
      <c r="G16033">
        <v>0.79018881440903699</v>
      </c>
      <c r="H16033">
        <v>0.84930874602997097</v>
      </c>
      <c r="I16033">
        <v>0.60830878259312005</v>
      </c>
      <c r="J16033">
        <v>0.70572797508220297</v>
      </c>
      <c r="K16033">
        <v>0.60441835579062797</v>
      </c>
      <c r="L16033">
        <v>0.70208519909144995</v>
      </c>
      <c r="M16033">
        <v>1.0559114125977299E-2</v>
      </c>
      <c r="N16033" t="s">
        <v>243</v>
      </c>
    </row>
    <row r="16034" spans="1:14" x14ac:dyDescent="0.25">
      <c r="A16034">
        <v>26250</v>
      </c>
      <c r="B16034" t="s">
        <v>16084</v>
      </c>
      <c r="C16034" t="s">
        <v>218</v>
      </c>
      <c r="D16034">
        <v>-0.32600000000000101</v>
      </c>
      <c r="E16034">
        <v>8.2573264485580095E-4</v>
      </c>
      <c r="F16034">
        <v>4.0506578425096498E-3</v>
      </c>
      <c r="G16034">
        <v>2.2839243656216701E-4</v>
      </c>
      <c r="H16034">
        <v>1.3699583798924999E-3</v>
      </c>
      <c r="I16034">
        <v>4.1213450681269199E-2</v>
      </c>
      <c r="J16034">
        <v>8.5172512200902606E-2</v>
      </c>
      <c r="K16034">
        <v>3.83716085872624E-2</v>
      </c>
      <c r="L16034">
        <v>7.9602783829113899E-2</v>
      </c>
      <c r="M16034">
        <v>0.89610620364049498</v>
      </c>
      <c r="N16034" t="s">
        <v>243</v>
      </c>
    </row>
    <row r="16035" spans="1:14" x14ac:dyDescent="0.25">
      <c r="A16035">
        <v>26251</v>
      </c>
      <c r="B16035" t="s">
        <v>16085</v>
      </c>
      <c r="C16035" t="s">
        <v>218</v>
      </c>
      <c r="D16035">
        <v>0.17099999999999899</v>
      </c>
      <c r="E16035">
        <v>7.1081788420193595E-2</v>
      </c>
      <c r="F16035">
        <v>0.12980740155898099</v>
      </c>
      <c r="G16035">
        <v>3.2910807810837599E-2</v>
      </c>
      <c r="H16035">
        <v>7.4175897604426402E-2</v>
      </c>
      <c r="I16035">
        <v>2.1826919642742498E-2</v>
      </c>
      <c r="J16035">
        <v>5.06618918741348E-2</v>
      </c>
      <c r="K16035">
        <v>2.1903674525642999E-2</v>
      </c>
      <c r="L16035">
        <v>5.0252000202361098E-2</v>
      </c>
      <c r="M16035">
        <v>9.0301821794007295E-2</v>
      </c>
      <c r="N16035" t="s">
        <v>243</v>
      </c>
    </row>
    <row r="16036" spans="1:14" x14ac:dyDescent="0.25">
      <c r="A16036">
        <v>26252</v>
      </c>
      <c r="B16036" t="s">
        <v>16086</v>
      </c>
      <c r="C16036" t="s">
        <v>218</v>
      </c>
      <c r="D16036">
        <v>5.1000000000000198E-2</v>
      </c>
      <c r="E16036">
        <v>7.3394278383105596E-2</v>
      </c>
      <c r="F16036">
        <v>0.13318646886353899</v>
      </c>
      <c r="G16036">
        <v>0.66789673447106401</v>
      </c>
      <c r="H16036">
        <v>0.76336111633208203</v>
      </c>
      <c r="I16036">
        <v>4.9353937819489199E-2</v>
      </c>
      <c r="J16036">
        <v>9.8982636601091106E-2</v>
      </c>
      <c r="K16036">
        <v>4.5282418061990397E-2</v>
      </c>
      <c r="L16036">
        <v>9.1341559047564497E-2</v>
      </c>
      <c r="M16036">
        <v>5.0938764743961498E-3</v>
      </c>
      <c r="N16036" t="s">
        <v>243</v>
      </c>
    </row>
    <row r="16037" spans="1:14" x14ac:dyDescent="0.25">
      <c r="A16037">
        <v>26253</v>
      </c>
      <c r="B16037" t="s">
        <v>16087</v>
      </c>
      <c r="C16037" t="s">
        <v>218</v>
      </c>
      <c r="D16037">
        <v>0.35599999999999998</v>
      </c>
      <c r="E16037">
        <v>3.19745857728216E-4</v>
      </c>
      <c r="F16037">
        <v>1.94176323992002E-3</v>
      </c>
      <c r="G16037">
        <v>1.07395491801705E-4</v>
      </c>
      <c r="H16037">
        <v>7.5285720469427E-4</v>
      </c>
      <c r="I16037">
        <v>0.29300073766398299</v>
      </c>
      <c r="J16037">
        <v>0.40777771819398101</v>
      </c>
      <c r="K16037">
        <v>0.28991814723686099</v>
      </c>
      <c r="L16037">
        <v>0.40300639426899398</v>
      </c>
      <c r="M16037">
        <v>0.99803708207119901</v>
      </c>
      <c r="N16037" t="s">
        <v>243</v>
      </c>
    </row>
    <row r="16038" spans="1:14" x14ac:dyDescent="0.25">
      <c r="A16038">
        <v>26254</v>
      </c>
      <c r="B16038" t="s">
        <v>16088</v>
      </c>
      <c r="C16038" t="s">
        <v>218</v>
      </c>
      <c r="D16038">
        <v>-0.57999999999999996</v>
      </c>
      <c r="E16038" s="1">
        <v>1.48223341286458E-5</v>
      </c>
      <c r="F16038">
        <v>2.0229502900753201E-4</v>
      </c>
      <c r="G16038" s="1">
        <v>6.22656504034827E-5</v>
      </c>
      <c r="H16038">
        <v>4.9082822550159896E-4</v>
      </c>
      <c r="I16038">
        <v>0.28276445912515802</v>
      </c>
      <c r="J16038">
        <v>0.39697678226777899</v>
      </c>
      <c r="K16038">
        <v>0.27379066632911703</v>
      </c>
      <c r="L16038">
        <v>0.38533088405368698</v>
      </c>
      <c r="M16038">
        <v>0</v>
      </c>
      <c r="N16038" t="s">
        <v>243</v>
      </c>
    </row>
    <row r="16039" spans="1:14" x14ac:dyDescent="0.25">
      <c r="A16039">
        <v>26255</v>
      </c>
      <c r="B16039" t="s">
        <v>16089</v>
      </c>
      <c r="C16039" t="s">
        <v>218</v>
      </c>
      <c r="D16039">
        <v>0.28699999999999898</v>
      </c>
      <c r="E16039">
        <v>3.6960193461658998E-3</v>
      </c>
      <c r="F16039">
        <v>1.27136595452359E-2</v>
      </c>
      <c r="G16039">
        <v>1.26132874291738E-2</v>
      </c>
      <c r="H16039">
        <v>3.40271379194955E-2</v>
      </c>
      <c r="I16039">
        <v>0.81457751963797598</v>
      </c>
      <c r="J16039">
        <v>0.86846750536900497</v>
      </c>
      <c r="K16039">
        <v>0.81328507320655896</v>
      </c>
      <c r="L16039">
        <v>0.86908938990676798</v>
      </c>
      <c r="M16039">
        <v>0.599900667338222</v>
      </c>
      <c r="N16039" t="s">
        <v>243</v>
      </c>
    </row>
    <row r="16040" spans="1:14" x14ac:dyDescent="0.25">
      <c r="A16040">
        <v>26256</v>
      </c>
      <c r="B16040" t="s">
        <v>16090</v>
      </c>
      <c r="C16040" t="s">
        <v>218</v>
      </c>
      <c r="D16040">
        <v>-0.24100000000000099</v>
      </c>
      <c r="E16040">
        <v>6.4410110750287297E-2</v>
      </c>
      <c r="F16040">
        <v>0.119940253712661</v>
      </c>
      <c r="G16040">
        <v>2.6860370063421599E-2</v>
      </c>
      <c r="H16040">
        <v>6.2807414755358906E-2</v>
      </c>
      <c r="I16040">
        <v>9.8718526873902104E-2</v>
      </c>
      <c r="J16040">
        <v>0.172620160451362</v>
      </c>
      <c r="K16040">
        <v>9.2737646972047394E-2</v>
      </c>
      <c r="L16040">
        <v>0.16298858308314201</v>
      </c>
      <c r="M16040">
        <v>1.5420678980671501E-2</v>
      </c>
      <c r="N16040" t="s">
        <v>243</v>
      </c>
    </row>
    <row r="16041" spans="1:14" x14ac:dyDescent="0.25">
      <c r="A16041">
        <v>26257</v>
      </c>
      <c r="B16041" t="s">
        <v>16091</v>
      </c>
      <c r="C16041" t="s">
        <v>218</v>
      </c>
      <c r="D16041">
        <v>-0.39899999999999902</v>
      </c>
      <c r="E16041">
        <v>3.0408458181633598E-4</v>
      </c>
      <c r="F16041">
        <v>1.87059074662686E-3</v>
      </c>
      <c r="G16041" s="1">
        <v>4.1467576065291898E-5</v>
      </c>
      <c r="H16041">
        <v>3.5628318883785702E-4</v>
      </c>
      <c r="I16041">
        <v>0.23284584713130699</v>
      </c>
      <c r="J16041">
        <v>0.34176813416471902</v>
      </c>
      <c r="K16041">
        <v>0.22484180844316101</v>
      </c>
      <c r="L16041">
        <v>0.33048553205993703</v>
      </c>
      <c r="M16041">
        <v>0.98935738944552598</v>
      </c>
      <c r="N16041" t="s">
        <v>243</v>
      </c>
    </row>
    <row r="16042" spans="1:14" x14ac:dyDescent="0.25">
      <c r="A16042">
        <v>26258</v>
      </c>
      <c r="B16042" t="s">
        <v>16092</v>
      </c>
      <c r="C16042" t="s">
        <v>218</v>
      </c>
      <c r="D16042">
        <v>-0.254</v>
      </c>
      <c r="E16042">
        <v>4.4777059740940298E-4</v>
      </c>
      <c r="F16042">
        <v>2.5196385194934598E-3</v>
      </c>
      <c r="G16042">
        <v>1.3447588231045799E-4</v>
      </c>
      <c r="H16042">
        <v>8.9964573432697002E-4</v>
      </c>
      <c r="I16042">
        <v>0.30343895389803199</v>
      </c>
      <c r="J16042">
        <v>0.41909475964894399</v>
      </c>
      <c r="K16042">
        <v>0.29874690255824798</v>
      </c>
      <c r="L16042">
        <v>0.41225640908083799</v>
      </c>
      <c r="M16042">
        <v>0.86355861657754895</v>
      </c>
      <c r="N16042" t="s">
        <v>243</v>
      </c>
    </row>
    <row r="16043" spans="1:14" x14ac:dyDescent="0.25">
      <c r="A16043">
        <v>26259</v>
      </c>
      <c r="B16043" t="s">
        <v>16093</v>
      </c>
      <c r="C16043" t="s">
        <v>218</v>
      </c>
      <c r="D16043">
        <v>-1.169</v>
      </c>
      <c r="E16043" s="1">
        <v>3.0762837673937703E-5</v>
      </c>
      <c r="F16043">
        <v>3.4253122283176501E-4</v>
      </c>
      <c r="G16043" s="1">
        <v>5.1258550196123802E-6</v>
      </c>
      <c r="H16043" s="1">
        <v>7.1002127984005794E-5</v>
      </c>
      <c r="I16043">
        <v>0.90522075849121497</v>
      </c>
      <c r="J16043">
        <v>0.93579705600705998</v>
      </c>
      <c r="K16043">
        <v>0.91793398657674496</v>
      </c>
      <c r="L16043">
        <v>0.94684062609630504</v>
      </c>
      <c r="M16043">
        <v>0.85328048716566496</v>
      </c>
      <c r="N16043" t="s">
        <v>243</v>
      </c>
    </row>
    <row r="16044" spans="1:14" x14ac:dyDescent="0.25">
      <c r="A16044">
        <v>26260</v>
      </c>
      <c r="B16044" t="s">
        <v>16094</v>
      </c>
      <c r="C16044" t="s">
        <v>218</v>
      </c>
      <c r="D16044">
        <v>-0.51600000000000001</v>
      </c>
      <c r="E16044">
        <v>4.2923623250822997E-3</v>
      </c>
      <c r="F16044">
        <v>1.4235429483184301E-2</v>
      </c>
      <c r="G16044">
        <v>1.21146677329331E-2</v>
      </c>
      <c r="H16044">
        <v>3.2978945143445598E-2</v>
      </c>
      <c r="I16044">
        <v>5.4706835179967502E-3</v>
      </c>
      <c r="J16044">
        <v>1.6483544065725698E-2</v>
      </c>
      <c r="K16044">
        <v>5.4404889928552497E-3</v>
      </c>
      <c r="L16044">
        <v>1.6271580141780099E-2</v>
      </c>
      <c r="M16044">
        <v>0.105871691219006</v>
      </c>
      <c r="N16044" t="s">
        <v>243</v>
      </c>
    </row>
    <row r="16045" spans="1:14" x14ac:dyDescent="0.25">
      <c r="A16045">
        <v>26261</v>
      </c>
      <c r="B16045" t="s">
        <v>16095</v>
      </c>
      <c r="C16045" t="s">
        <v>218</v>
      </c>
      <c r="D16045">
        <v>0.19600000000000001</v>
      </c>
      <c r="E16045">
        <v>0.20041597559414001</v>
      </c>
      <c r="F16045">
        <v>0.29332146000625198</v>
      </c>
      <c r="G16045">
        <v>7.6412027031625696E-2</v>
      </c>
      <c r="H16045">
        <v>0.14592738746086101</v>
      </c>
      <c r="I16045" s="1">
        <v>3.5722688346476099E-9</v>
      </c>
      <c r="J16045" s="1">
        <v>3.3789797254389201E-7</v>
      </c>
      <c r="K16045" s="1">
        <v>2.3643563401863999E-9</v>
      </c>
      <c r="L16045" s="1">
        <v>2.22133848113056E-7</v>
      </c>
      <c r="M16045">
        <v>8.0306675719692203E-3</v>
      </c>
      <c r="N16045" t="s">
        <v>243</v>
      </c>
    </row>
    <row r="16046" spans="1:14" x14ac:dyDescent="0.25">
      <c r="A16046">
        <v>26263</v>
      </c>
      <c r="B16046" t="s">
        <v>16096</v>
      </c>
      <c r="C16046" t="s">
        <v>218</v>
      </c>
      <c r="D16046">
        <v>0.19600000000000001</v>
      </c>
      <c r="E16046">
        <v>5.8039845158385298E-2</v>
      </c>
      <c r="F16046">
        <v>0.110519216218346</v>
      </c>
      <c r="G16046">
        <v>1.42825328022387E-2</v>
      </c>
      <c r="H16046">
        <v>3.7631965567388001E-2</v>
      </c>
      <c r="I16046">
        <v>1.53067669608728E-3</v>
      </c>
      <c r="J16046">
        <v>5.8680839432094E-3</v>
      </c>
      <c r="K16046">
        <v>1.57714954917879E-3</v>
      </c>
      <c r="L16046">
        <v>5.9412038040212896E-3</v>
      </c>
      <c r="M16046">
        <v>0.35254699106980503</v>
      </c>
      <c r="N16046" t="s">
        <v>243</v>
      </c>
    </row>
    <row r="16047" spans="1:14" x14ac:dyDescent="0.25">
      <c r="A16047">
        <v>26264</v>
      </c>
      <c r="B16047" t="s">
        <v>16097</v>
      </c>
      <c r="C16047" t="s">
        <v>218</v>
      </c>
      <c r="D16047">
        <v>0.308</v>
      </c>
      <c r="E16047" s="1">
        <v>9.9883318190561104E-5</v>
      </c>
      <c r="F16047">
        <v>8.1601680800396704E-4</v>
      </c>
      <c r="G16047">
        <v>1.0055399496161101E-3</v>
      </c>
      <c r="H16047">
        <v>4.4731778458604399E-3</v>
      </c>
      <c r="I16047">
        <v>0.92144358975682294</v>
      </c>
      <c r="J16047">
        <v>0.94679437602204497</v>
      </c>
      <c r="K16047">
        <v>0.92673695117939003</v>
      </c>
      <c r="L16047">
        <v>0.95341614284024201</v>
      </c>
      <c r="M16047">
        <v>0.95930946556311802</v>
      </c>
      <c r="N16047" t="s">
        <v>243</v>
      </c>
    </row>
    <row r="16048" spans="1:14" x14ac:dyDescent="0.25">
      <c r="A16048">
        <v>26265</v>
      </c>
      <c r="B16048" t="s">
        <v>16098</v>
      </c>
      <c r="C16048" t="s">
        <v>218</v>
      </c>
      <c r="D16048">
        <v>-0.48799999999999999</v>
      </c>
      <c r="E16048">
        <v>4.5923236145819703E-2</v>
      </c>
      <c r="F16048">
        <v>9.1400930570945907E-2</v>
      </c>
      <c r="G16048">
        <v>1.14381518005833E-2</v>
      </c>
      <c r="H16048">
        <v>3.1526041163374201E-2</v>
      </c>
      <c r="I16048" s="1">
        <v>9.65786550417795E-9</v>
      </c>
      <c r="J16048" s="1">
        <v>6.5491690313037296E-7</v>
      </c>
      <c r="K16048" s="1">
        <v>6.7295932624490797E-9</v>
      </c>
      <c r="L16048" s="1">
        <v>4.5621364207042101E-7</v>
      </c>
      <c r="M16048">
        <v>5.6536541256513299E-2</v>
      </c>
      <c r="N16048">
        <v>1.5779336594891599E-2</v>
      </c>
    </row>
    <row r="16049" spans="1:14" x14ac:dyDescent="0.25">
      <c r="A16049">
        <v>26266</v>
      </c>
      <c r="B16049" t="s">
        <v>16099</v>
      </c>
      <c r="C16049" t="s">
        <v>218</v>
      </c>
      <c r="D16049">
        <v>0.26300000000000001</v>
      </c>
      <c r="E16049">
        <v>5.7199983336177198E-3</v>
      </c>
      <c r="F16049">
        <v>1.78258886848916E-2</v>
      </c>
      <c r="G16049">
        <v>2.5644925424124301E-2</v>
      </c>
      <c r="H16049">
        <v>6.05435239607061E-2</v>
      </c>
      <c r="I16049">
        <v>0.63678601787640499</v>
      </c>
      <c r="J16049">
        <v>0.72883927860198605</v>
      </c>
      <c r="K16049">
        <v>0.63767320110326697</v>
      </c>
      <c r="L16049">
        <v>0.72911281351095802</v>
      </c>
      <c r="M16049">
        <v>3.7889140468668002E-2</v>
      </c>
      <c r="N16049" t="s">
        <v>243</v>
      </c>
    </row>
    <row r="16050" spans="1:14" x14ac:dyDescent="0.25">
      <c r="A16050">
        <v>26267</v>
      </c>
      <c r="B16050" t="s">
        <v>16100</v>
      </c>
      <c r="C16050" t="s">
        <v>218</v>
      </c>
      <c r="D16050">
        <v>-9.6999999999999503E-2</v>
      </c>
      <c r="E16050">
        <v>0.104498569427471</v>
      </c>
      <c r="F16050">
        <v>0.17546992256164601</v>
      </c>
      <c r="G16050">
        <v>0.94663853413524601</v>
      </c>
      <c r="H16050">
        <v>0.95665499471507098</v>
      </c>
      <c r="I16050">
        <v>0.223426206614701</v>
      </c>
      <c r="J16050">
        <v>0.33024070132331101</v>
      </c>
      <c r="K16050">
        <v>0.21287736038139601</v>
      </c>
      <c r="L16050">
        <v>0.31615214165920902</v>
      </c>
      <c r="M16050">
        <v>4.8075935664600496E-3</v>
      </c>
      <c r="N16050" t="s">
        <v>243</v>
      </c>
    </row>
    <row r="16051" spans="1:14" x14ac:dyDescent="0.25">
      <c r="A16051">
        <v>26268</v>
      </c>
      <c r="B16051" t="s">
        <v>16101</v>
      </c>
      <c r="C16051" t="s">
        <v>218</v>
      </c>
      <c r="D16051">
        <v>-0.32399999999999801</v>
      </c>
      <c r="E16051">
        <v>1.74829746492518E-3</v>
      </c>
      <c r="F16051">
        <v>7.1877222452416002E-3</v>
      </c>
      <c r="G16051">
        <v>2.9354931894298702E-3</v>
      </c>
      <c r="H16051">
        <v>1.05544656334597E-2</v>
      </c>
      <c r="I16051">
        <v>4.1984803049979098E-3</v>
      </c>
      <c r="J16051">
        <v>1.3304035446953201E-2</v>
      </c>
      <c r="K16051">
        <v>4.0871435950894696E-3</v>
      </c>
      <c r="L16051">
        <v>1.28884442408449E-2</v>
      </c>
      <c r="M16051">
        <v>0</v>
      </c>
      <c r="N16051" t="s">
        <v>243</v>
      </c>
    </row>
    <row r="16052" spans="1:14" x14ac:dyDescent="0.25">
      <c r="A16052">
        <v>26270</v>
      </c>
      <c r="B16052" t="s">
        <v>16102</v>
      </c>
      <c r="C16052" t="s">
        <v>218</v>
      </c>
      <c r="D16052">
        <v>2.50000000000004E-2</v>
      </c>
      <c r="E16052">
        <v>0.84035619784219795</v>
      </c>
      <c r="F16052">
        <v>0.88181560611003595</v>
      </c>
      <c r="G16052">
        <v>0.58486731242157397</v>
      </c>
      <c r="H16052">
        <v>0.69800491748924698</v>
      </c>
      <c r="I16052" s="1">
        <v>1.09533105712108E-7</v>
      </c>
      <c r="J16052" s="1">
        <v>3.5220167946253801E-6</v>
      </c>
      <c r="K16052" s="1">
        <v>8.6878053701840395E-8</v>
      </c>
      <c r="L16052" s="1">
        <v>2.70230284901955E-6</v>
      </c>
      <c r="M16052">
        <v>5.3459327648936704E-3</v>
      </c>
      <c r="N16052" t="s">
        <v>243</v>
      </c>
    </row>
    <row r="16053" spans="1:14" x14ac:dyDescent="0.25">
      <c r="A16053">
        <v>26271</v>
      </c>
      <c r="B16053" t="s">
        <v>16103</v>
      </c>
      <c r="C16053" t="s">
        <v>218</v>
      </c>
      <c r="D16053">
        <v>1.09999999999992E-2</v>
      </c>
      <c r="E16053">
        <v>0.957734302935346</v>
      </c>
      <c r="F16053">
        <v>0.969770169533271</v>
      </c>
      <c r="G16053">
        <v>0.85466863189133802</v>
      </c>
      <c r="H16053">
        <v>0.89079082596801795</v>
      </c>
      <c r="I16053">
        <v>1.00661446666542E-4</v>
      </c>
      <c r="J16053">
        <v>6.47077225188788E-4</v>
      </c>
      <c r="K16053">
        <v>1.4000788773678701E-4</v>
      </c>
      <c r="L16053">
        <v>8.2778740876446604E-4</v>
      </c>
      <c r="M16053">
        <v>4.6064335572302498E-3</v>
      </c>
      <c r="N16053" t="s">
        <v>243</v>
      </c>
    </row>
    <row r="16054" spans="1:14" x14ac:dyDescent="0.25">
      <c r="A16054">
        <v>26272</v>
      </c>
      <c r="B16054" t="s">
        <v>16104</v>
      </c>
      <c r="C16054" t="s">
        <v>218</v>
      </c>
      <c r="D16054">
        <v>1.276</v>
      </c>
      <c r="E16054" s="1">
        <v>3.1648776321524199E-15</v>
      </c>
      <c r="F16054" s="1">
        <v>1.01346414842925E-12</v>
      </c>
      <c r="G16054" s="1">
        <v>4.1136441532579099E-17</v>
      </c>
      <c r="H16054" s="1">
        <v>1.4222513295473901E-14</v>
      </c>
      <c r="I16054" s="1">
        <v>2.2317671213680801E-10</v>
      </c>
      <c r="J16054" s="1">
        <v>5.59300247285461E-8</v>
      </c>
      <c r="K16054" s="1">
        <v>1.2491995129623899E-10</v>
      </c>
      <c r="L16054" s="1">
        <v>3.2231211911314698E-8</v>
      </c>
      <c r="M16054">
        <v>1</v>
      </c>
      <c r="N16054" t="s">
        <v>243</v>
      </c>
    </row>
    <row r="16055" spans="1:14" x14ac:dyDescent="0.25">
      <c r="A16055">
        <v>26273</v>
      </c>
      <c r="B16055" t="s">
        <v>16105</v>
      </c>
      <c r="C16055" t="s">
        <v>218</v>
      </c>
      <c r="D16055">
        <v>-3.8000000000000297E-2</v>
      </c>
      <c r="E16055">
        <v>0.88271570131981902</v>
      </c>
      <c r="F16055">
        <v>0.91428091687465096</v>
      </c>
      <c r="G16055">
        <v>0.98263447349896105</v>
      </c>
      <c r="H16055">
        <v>0.983658703073515</v>
      </c>
      <c r="I16055">
        <v>5.6910234849100096E-3</v>
      </c>
      <c r="J16055">
        <v>1.7049407155416502E-2</v>
      </c>
      <c r="K16055">
        <v>5.3695477540819103E-3</v>
      </c>
      <c r="L16055">
        <v>1.60872395190319E-2</v>
      </c>
      <c r="M16055">
        <v>5.3604948733984303E-3</v>
      </c>
      <c r="N16055" t="s">
        <v>243</v>
      </c>
    </row>
    <row r="16056" spans="1:14" x14ac:dyDescent="0.25">
      <c r="A16056">
        <v>26274</v>
      </c>
      <c r="B16056" t="s">
        <v>16106</v>
      </c>
      <c r="C16056" t="s">
        <v>218</v>
      </c>
      <c r="D16056">
        <v>-4.39999999999987E-2</v>
      </c>
      <c r="E16056">
        <v>6.4080512493679201E-2</v>
      </c>
      <c r="F16056">
        <v>0.11949533290636299</v>
      </c>
      <c r="G16056">
        <v>0.46977800960529897</v>
      </c>
      <c r="H16056">
        <v>0.59862338156938599</v>
      </c>
      <c r="I16056">
        <v>4.4215239138777999E-3</v>
      </c>
      <c r="J16056">
        <v>1.3908857834960001E-2</v>
      </c>
      <c r="K16056">
        <v>5.18512070766742E-3</v>
      </c>
      <c r="L16056">
        <v>1.5667747189905001E-2</v>
      </c>
      <c r="M16056">
        <v>5.5742178241082498E-3</v>
      </c>
      <c r="N16056" t="s">
        <v>243</v>
      </c>
    </row>
    <row r="16057" spans="1:14" x14ac:dyDescent="0.25">
      <c r="A16057">
        <v>26275</v>
      </c>
      <c r="B16057" t="s">
        <v>16107</v>
      </c>
      <c r="C16057" t="s">
        <v>218</v>
      </c>
      <c r="D16057">
        <v>-7.3000000000000398E-2</v>
      </c>
      <c r="E16057">
        <v>0.78981583731428395</v>
      </c>
      <c r="F16057">
        <v>0.84087522834863904</v>
      </c>
      <c r="G16057">
        <v>0.64072048560954398</v>
      </c>
      <c r="H16057">
        <v>0.74256737964147101</v>
      </c>
      <c r="I16057">
        <v>3.7052544485287401E-4</v>
      </c>
      <c r="J16057">
        <v>1.84007064686844E-3</v>
      </c>
      <c r="K16057">
        <v>3.2095632324548502E-4</v>
      </c>
      <c r="L16057">
        <v>1.61149345336761E-3</v>
      </c>
      <c r="M16057">
        <v>4.0249745708198304E-3</v>
      </c>
      <c r="N16057" t="s">
        <v>243</v>
      </c>
    </row>
    <row r="16058" spans="1:14" x14ac:dyDescent="0.25">
      <c r="A16058">
        <v>26276</v>
      </c>
      <c r="B16058" t="s">
        <v>16108</v>
      </c>
      <c r="C16058" t="s">
        <v>218</v>
      </c>
      <c r="D16058">
        <v>-0.27600000000000002</v>
      </c>
      <c r="E16058">
        <v>3.4017286356727901E-3</v>
      </c>
      <c r="F16058">
        <v>1.1931580439767501E-2</v>
      </c>
      <c r="G16058">
        <v>7.2995517646498101E-3</v>
      </c>
      <c r="H16058">
        <v>2.1880934863100599E-2</v>
      </c>
      <c r="I16058">
        <v>1.18160472313776E-4</v>
      </c>
      <c r="J16058">
        <v>7.3709627967164697E-4</v>
      </c>
      <c r="K16058">
        <v>1.28849046686803E-4</v>
      </c>
      <c r="L16058">
        <v>7.7363067856350105E-4</v>
      </c>
      <c r="M16058">
        <v>0.11611142496485399</v>
      </c>
      <c r="N16058" t="s">
        <v>243</v>
      </c>
    </row>
    <row r="16059" spans="1:14" x14ac:dyDescent="0.25">
      <c r="A16059">
        <v>26277</v>
      </c>
      <c r="B16059" t="s">
        <v>16109</v>
      </c>
      <c r="C16059" t="s">
        <v>218</v>
      </c>
      <c r="D16059">
        <v>0.26900000000000002</v>
      </c>
      <c r="E16059">
        <v>4.81709687949951E-4</v>
      </c>
      <c r="F16059">
        <v>2.6578570274507201E-3</v>
      </c>
      <c r="G16059">
        <v>2.2038153715055798E-3</v>
      </c>
      <c r="H16059">
        <v>8.4361651423794995E-3</v>
      </c>
      <c r="I16059">
        <v>0.26896078996483302</v>
      </c>
      <c r="J16059">
        <v>0.38197026774572002</v>
      </c>
      <c r="K16059">
        <v>0.25793617234746702</v>
      </c>
      <c r="L16059">
        <v>0.36795760230809799</v>
      </c>
      <c r="M16059">
        <v>0.93779013049464899</v>
      </c>
      <c r="N16059" t="s">
        <v>243</v>
      </c>
    </row>
    <row r="16060" spans="1:14" x14ac:dyDescent="0.25">
      <c r="A16060">
        <v>26278</v>
      </c>
      <c r="B16060" t="s">
        <v>16110</v>
      </c>
      <c r="C16060" t="s">
        <v>218</v>
      </c>
      <c r="D16060">
        <v>-0.38899999999999901</v>
      </c>
      <c r="E16060">
        <v>2.2178249776421198E-3</v>
      </c>
      <c r="F16060">
        <v>8.5681074083229294E-3</v>
      </c>
      <c r="G16060">
        <v>3.26940503601087E-4</v>
      </c>
      <c r="H16060">
        <v>1.81789015302412E-3</v>
      </c>
      <c r="I16060" s="1">
        <v>5.4326619878159397E-5</v>
      </c>
      <c r="J16060">
        <v>3.9688040174614802E-4</v>
      </c>
      <c r="K16060" s="1">
        <v>8.5921159856043705E-5</v>
      </c>
      <c r="L16060">
        <v>5.5944221861823999E-4</v>
      </c>
      <c r="M16060">
        <v>0.54394103510935599</v>
      </c>
      <c r="N16060" t="s">
        <v>243</v>
      </c>
    </row>
    <row r="16061" spans="1:14" x14ac:dyDescent="0.25">
      <c r="A16061">
        <v>26279</v>
      </c>
      <c r="B16061" t="s">
        <v>16111</v>
      </c>
      <c r="C16061" t="s">
        <v>218</v>
      </c>
      <c r="D16061">
        <v>-5.3000000000000803E-2</v>
      </c>
      <c r="E16061">
        <v>0.264250550905691</v>
      </c>
      <c r="F16061">
        <v>0.36403923886721001</v>
      </c>
      <c r="G16061">
        <v>0.66114263641345505</v>
      </c>
      <c r="H16061">
        <v>0.75820437545969199</v>
      </c>
      <c r="I16061">
        <v>0.19516298191737799</v>
      </c>
      <c r="J16061">
        <v>0.29665596723938997</v>
      </c>
      <c r="K16061">
        <v>0.186200708201259</v>
      </c>
      <c r="L16061">
        <v>0.28440109937048702</v>
      </c>
      <c r="M16061">
        <v>1.4415675505142E-2</v>
      </c>
      <c r="N16061" t="s">
        <v>243</v>
      </c>
    </row>
    <row r="16062" spans="1:14" x14ac:dyDescent="0.25">
      <c r="A16062">
        <v>26280</v>
      </c>
      <c r="B16062" t="s">
        <v>16112</v>
      </c>
      <c r="C16062" t="s">
        <v>218</v>
      </c>
      <c r="D16062">
        <v>-0.129000000000001</v>
      </c>
      <c r="E16062">
        <v>0.54443749349751303</v>
      </c>
      <c r="F16062">
        <v>0.636323970095234</v>
      </c>
      <c r="G16062">
        <v>0.41977704297521201</v>
      </c>
      <c r="H16062">
        <v>0.55175530276098605</v>
      </c>
      <c r="I16062" s="1">
        <v>3.4996147980828699E-6</v>
      </c>
      <c r="J16062" s="1">
        <v>4.5706449462574797E-5</v>
      </c>
      <c r="K16062" s="1">
        <v>3.59953091801761E-6</v>
      </c>
      <c r="L16062" s="1">
        <v>4.5221723095763299E-5</v>
      </c>
      <c r="M16062">
        <v>1.08376944425565E-2</v>
      </c>
      <c r="N16062" t="s">
        <v>243</v>
      </c>
    </row>
    <row r="16063" spans="1:14" x14ac:dyDescent="0.25">
      <c r="A16063">
        <v>26281</v>
      </c>
      <c r="B16063" t="s">
        <v>16113</v>
      </c>
      <c r="C16063" t="s">
        <v>218</v>
      </c>
      <c r="D16063">
        <v>0.30199999999999999</v>
      </c>
      <c r="E16063">
        <v>1.4156842209353099E-3</v>
      </c>
      <c r="F16063">
        <v>6.1171224872768101E-3</v>
      </c>
      <c r="G16063">
        <v>2.2433006328628099E-4</v>
      </c>
      <c r="H16063">
        <v>1.3493367446172401E-3</v>
      </c>
      <c r="I16063">
        <v>2.4018332683804302E-3</v>
      </c>
      <c r="J16063">
        <v>8.4633624099948405E-3</v>
      </c>
      <c r="K16063">
        <v>2.4011098207574301E-3</v>
      </c>
      <c r="L16063">
        <v>8.3483478422030702E-3</v>
      </c>
      <c r="M16063">
        <v>0.92009090094623303</v>
      </c>
      <c r="N16063" t="s">
        <v>243</v>
      </c>
    </row>
    <row r="16064" spans="1:14" x14ac:dyDescent="0.25">
      <c r="A16064">
        <v>26282</v>
      </c>
      <c r="B16064" t="s">
        <v>16114</v>
      </c>
      <c r="C16064" t="s">
        <v>218</v>
      </c>
      <c r="D16064">
        <v>-7.0000000000000298E-2</v>
      </c>
      <c r="E16064">
        <v>0.38931371633739997</v>
      </c>
      <c r="F16064">
        <v>0.492538248676202</v>
      </c>
      <c r="G16064">
        <v>0.326254644930705</v>
      </c>
      <c r="H16064">
        <v>0.45701051035868101</v>
      </c>
      <c r="I16064" s="1">
        <v>3.2647009536731299E-7</v>
      </c>
      <c r="J16064" s="1">
        <v>7.5070756503877302E-6</v>
      </c>
      <c r="K16064" s="1">
        <v>3.05153118070976E-7</v>
      </c>
      <c r="L16064" s="1">
        <v>6.6438059850037403E-6</v>
      </c>
      <c r="M16064">
        <v>7.2484303613550502E-3</v>
      </c>
      <c r="N16064" t="s">
        <v>243</v>
      </c>
    </row>
    <row r="16065" spans="1:14" x14ac:dyDescent="0.25">
      <c r="A16065">
        <v>26283</v>
      </c>
      <c r="B16065" t="s">
        <v>16115</v>
      </c>
      <c r="C16065" t="s">
        <v>218</v>
      </c>
      <c r="D16065">
        <v>0.16700000000000001</v>
      </c>
      <c r="E16065">
        <v>0.20952294409806199</v>
      </c>
      <c r="F16065">
        <v>0.30369411142864</v>
      </c>
      <c r="G16065">
        <v>0.152596276501304</v>
      </c>
      <c r="H16065">
        <v>0.25357414513871401</v>
      </c>
      <c r="I16065" s="1">
        <v>1.3181314910342601E-5</v>
      </c>
      <c r="J16065">
        <v>1.3054484388868499E-4</v>
      </c>
      <c r="K16065" s="1">
        <v>1.32042042608198E-5</v>
      </c>
      <c r="L16065">
        <v>1.2667096507036201E-4</v>
      </c>
      <c r="M16065">
        <v>6.9514007958187598E-3</v>
      </c>
      <c r="N16065" t="s">
        <v>243</v>
      </c>
    </row>
    <row r="16066" spans="1:14" x14ac:dyDescent="0.25">
      <c r="A16066">
        <v>26284</v>
      </c>
      <c r="B16066" t="s">
        <v>16116</v>
      </c>
      <c r="C16066" t="s">
        <v>218</v>
      </c>
      <c r="D16066">
        <v>3.2000000000000001E-2</v>
      </c>
      <c r="E16066">
        <v>0.570228122283015</v>
      </c>
      <c r="F16066">
        <v>0.658632335215943</v>
      </c>
      <c r="G16066">
        <v>0.36850942325748198</v>
      </c>
      <c r="H16066">
        <v>0.50034734526013902</v>
      </c>
      <c r="I16066">
        <v>0.75989973996070503</v>
      </c>
      <c r="J16066">
        <v>0.82684283308586104</v>
      </c>
      <c r="K16066">
        <v>0.76133364365863998</v>
      </c>
      <c r="L16066">
        <v>0.82867166526462899</v>
      </c>
      <c r="M16066">
        <v>5.1833190969805603E-3</v>
      </c>
      <c r="N16066" t="s">
        <v>243</v>
      </c>
    </row>
    <row r="16067" spans="1:14" x14ac:dyDescent="0.25">
      <c r="A16067">
        <v>26285</v>
      </c>
      <c r="B16067" t="s">
        <v>16117</v>
      </c>
      <c r="C16067" t="s">
        <v>218</v>
      </c>
      <c r="D16067">
        <v>0.26099999999999901</v>
      </c>
      <c r="E16067">
        <v>0.11030120636674</v>
      </c>
      <c r="F16067">
        <v>0.18323839566660299</v>
      </c>
      <c r="G16067">
        <v>6.4544476027765793E-2</v>
      </c>
      <c r="H16067">
        <v>0.12750318330384999</v>
      </c>
      <c r="I16067">
        <v>2.9003671018292898E-4</v>
      </c>
      <c r="J16067">
        <v>1.51657538327282E-3</v>
      </c>
      <c r="K16067">
        <v>2.4828878378172701E-4</v>
      </c>
      <c r="L16067">
        <v>1.30898694883645E-3</v>
      </c>
      <c r="M16067">
        <v>5.9186062422856697E-3</v>
      </c>
      <c r="N16067" t="s">
        <v>243</v>
      </c>
    </row>
    <row r="16068" spans="1:14" x14ac:dyDescent="0.25">
      <c r="A16068">
        <v>26286</v>
      </c>
      <c r="B16068" t="s">
        <v>16118</v>
      </c>
      <c r="C16068" t="s">
        <v>218</v>
      </c>
      <c r="D16068">
        <v>-0.38800000000000001</v>
      </c>
      <c r="E16068" s="1">
        <v>6.2841698515029106E-5</v>
      </c>
      <c r="F16068">
        <v>5.7647673778349296E-4</v>
      </c>
      <c r="G16068" s="1">
        <v>2.35475907820195E-5</v>
      </c>
      <c r="H16068">
        <v>2.2972189720585299E-4</v>
      </c>
      <c r="I16068">
        <v>0.321452838906995</v>
      </c>
      <c r="J16068">
        <v>0.43859273595811799</v>
      </c>
      <c r="K16068">
        <v>0.31757324530615599</v>
      </c>
      <c r="L16068">
        <v>0.43285411114148997</v>
      </c>
      <c r="M16068">
        <v>0.99287727744811805</v>
      </c>
      <c r="N16068" t="s">
        <v>243</v>
      </c>
    </row>
    <row r="16069" spans="1:14" x14ac:dyDescent="0.25">
      <c r="A16069">
        <v>26287</v>
      </c>
      <c r="B16069" t="s">
        <v>16119</v>
      </c>
      <c r="C16069" t="s">
        <v>218</v>
      </c>
      <c r="D16069">
        <v>0.22600000000000101</v>
      </c>
      <c r="E16069">
        <v>2.2197683874200199E-4</v>
      </c>
      <c r="F16069">
        <v>1.4700970875245901E-3</v>
      </c>
      <c r="G16069">
        <v>1.76171871818802E-4</v>
      </c>
      <c r="H16069">
        <v>1.11108469468502E-3</v>
      </c>
      <c r="I16069" s="1">
        <v>9.05659839035277E-5</v>
      </c>
      <c r="J16069">
        <v>5.9614274596871001E-4</v>
      </c>
      <c r="K16069" s="1">
        <v>6.8969218319311898E-5</v>
      </c>
      <c r="L16069">
        <v>4.6810792190260899E-4</v>
      </c>
      <c r="M16069">
        <v>0.74724187856609003</v>
      </c>
      <c r="N16069" t="s">
        <v>243</v>
      </c>
    </row>
    <row r="16070" spans="1:14" x14ac:dyDescent="0.25">
      <c r="A16070">
        <v>26288</v>
      </c>
      <c r="B16070" t="s">
        <v>16120</v>
      </c>
      <c r="C16070" t="s">
        <v>218</v>
      </c>
      <c r="D16070">
        <v>-3.0000000000001098E-3</v>
      </c>
      <c r="E16070">
        <v>0.52519453852039599</v>
      </c>
      <c r="F16070">
        <v>0.61935920071572603</v>
      </c>
      <c r="G16070">
        <v>0.94651865297192705</v>
      </c>
      <c r="H16070">
        <v>0.95658976637975401</v>
      </c>
      <c r="I16070">
        <v>4.9590734592652405E-4</v>
      </c>
      <c r="J16070">
        <v>2.3515310351887499E-3</v>
      </c>
      <c r="K16070">
        <v>5.2040124851607499E-4</v>
      </c>
      <c r="L16070">
        <v>2.40668175042734E-3</v>
      </c>
      <c r="M16070">
        <v>4.3649956312189903E-3</v>
      </c>
      <c r="N16070" t="s">
        <v>243</v>
      </c>
    </row>
    <row r="16071" spans="1:14" x14ac:dyDescent="0.25">
      <c r="A16071">
        <v>26290</v>
      </c>
      <c r="B16071" t="s">
        <v>16121</v>
      </c>
      <c r="C16071" t="s">
        <v>218</v>
      </c>
      <c r="D16071">
        <v>0.42099999999999899</v>
      </c>
      <c r="E16071">
        <v>3.6125440388413602E-2</v>
      </c>
      <c r="F16071">
        <v>7.5724455023468196E-2</v>
      </c>
      <c r="G16071">
        <v>3.8535969948967602E-2</v>
      </c>
      <c r="H16071">
        <v>8.44002676432032E-2</v>
      </c>
      <c r="I16071">
        <v>0.114714270444518</v>
      </c>
      <c r="J16071">
        <v>0.19464617451934099</v>
      </c>
      <c r="K16071">
        <v>0.10853597505545901</v>
      </c>
      <c r="L16071">
        <v>0.184962677522054</v>
      </c>
      <c r="M16071">
        <v>3.5896384992661498E-2</v>
      </c>
      <c r="N16071" t="s">
        <v>243</v>
      </c>
    </row>
    <row r="16072" spans="1:14" x14ac:dyDescent="0.25">
      <c r="A16072">
        <v>26291</v>
      </c>
      <c r="B16072" t="s">
        <v>16122</v>
      </c>
      <c r="C16072" t="s">
        <v>218</v>
      </c>
      <c r="D16072">
        <v>-0.35899999999999999</v>
      </c>
      <c r="E16072">
        <v>8.1129128476843302E-4</v>
      </c>
      <c r="F16072">
        <v>4.0003055961876201E-3</v>
      </c>
      <c r="G16072">
        <v>2.4432407846960301E-3</v>
      </c>
      <c r="H16072">
        <v>9.1638757745802404E-3</v>
      </c>
      <c r="I16072">
        <v>2.63365726787484E-2</v>
      </c>
      <c r="J16072">
        <v>5.9102159286272E-2</v>
      </c>
      <c r="K16072">
        <v>2.4444211197036301E-2</v>
      </c>
      <c r="L16072">
        <v>5.5036087387753001E-2</v>
      </c>
      <c r="M16072">
        <v>0.42890036123283598</v>
      </c>
      <c r="N16072" t="s">
        <v>243</v>
      </c>
    </row>
    <row r="16073" spans="1:14" x14ac:dyDescent="0.25">
      <c r="A16073">
        <v>26292</v>
      </c>
      <c r="B16073" t="s">
        <v>16123</v>
      </c>
      <c r="C16073" t="s">
        <v>218</v>
      </c>
      <c r="D16073">
        <v>0.130000000000001</v>
      </c>
      <c r="E16073">
        <v>0.128532609578908</v>
      </c>
      <c r="F16073">
        <v>0.20657922528473599</v>
      </c>
      <c r="G16073">
        <v>4.2632555366039798E-2</v>
      </c>
      <c r="H16073">
        <v>9.1426496044253805E-2</v>
      </c>
      <c r="I16073">
        <v>0.64216463250975098</v>
      </c>
      <c r="J16073">
        <v>0.73339348955542005</v>
      </c>
      <c r="K16073">
        <v>0.65269866871919302</v>
      </c>
      <c r="L16073">
        <v>0.74158408716060997</v>
      </c>
      <c r="M16073">
        <v>9.6785295771057697E-2</v>
      </c>
      <c r="N16073" t="s">
        <v>243</v>
      </c>
    </row>
    <row r="16074" spans="1:14" x14ac:dyDescent="0.25">
      <c r="A16074">
        <v>26294</v>
      </c>
      <c r="B16074" t="s">
        <v>16124</v>
      </c>
      <c r="C16074" t="s">
        <v>218</v>
      </c>
      <c r="D16074">
        <v>2.0000000000006701E-3</v>
      </c>
      <c r="E16074">
        <v>0.91489991275915294</v>
      </c>
      <c r="F16074">
        <v>0.93873193445862901</v>
      </c>
      <c r="G16074">
        <v>0.83760680308677804</v>
      </c>
      <c r="H16074">
        <v>0.87963725198719001</v>
      </c>
      <c r="I16074">
        <v>0.124975535748238</v>
      </c>
      <c r="J16074">
        <v>0.20835682261458999</v>
      </c>
      <c r="K16074">
        <v>0.147372538397576</v>
      </c>
      <c r="L16074">
        <v>0.236572647507579</v>
      </c>
      <c r="M16074">
        <v>9.5708760203354701E-3</v>
      </c>
      <c r="N16074" t="s">
        <v>243</v>
      </c>
    </row>
    <row r="16075" spans="1:14" x14ac:dyDescent="0.25">
      <c r="A16075">
        <v>26295</v>
      </c>
      <c r="B16075" t="s">
        <v>16125</v>
      </c>
      <c r="C16075" t="s">
        <v>218</v>
      </c>
      <c r="D16075">
        <v>6.7000000000000198E-2</v>
      </c>
      <c r="E16075">
        <v>0.32659935833807402</v>
      </c>
      <c r="F16075">
        <v>0.43048678286317399</v>
      </c>
      <c r="G16075">
        <v>0.124019850510239</v>
      </c>
      <c r="H16075">
        <v>0.21536224568262199</v>
      </c>
      <c r="I16075" s="1">
        <v>2.9169875096664799E-6</v>
      </c>
      <c r="J16075" s="1">
        <v>3.9905496849013197E-5</v>
      </c>
      <c r="K16075" s="1">
        <v>2.61694495583008E-6</v>
      </c>
      <c r="L16075" s="1">
        <v>3.4745873618613303E-5</v>
      </c>
      <c r="M16075">
        <v>7.6156182143373302E-3</v>
      </c>
      <c r="N16075" t="s">
        <v>243</v>
      </c>
    </row>
    <row r="16076" spans="1:14" x14ac:dyDescent="0.25">
      <c r="A16076">
        <v>26296</v>
      </c>
      <c r="B16076" t="s">
        <v>16126</v>
      </c>
      <c r="C16076" t="s">
        <v>218</v>
      </c>
      <c r="D16076">
        <v>6.3000000000000597E-2</v>
      </c>
      <c r="E16076">
        <v>0.84519071984957395</v>
      </c>
      <c r="F16076">
        <v>0.88559885642845704</v>
      </c>
      <c r="G16076">
        <v>0.53036673116647803</v>
      </c>
      <c r="H16076">
        <v>0.65319061369856002</v>
      </c>
      <c r="I16076" s="1">
        <v>3.18998872505777E-7</v>
      </c>
      <c r="J16076" s="1">
        <v>7.38437550651927E-6</v>
      </c>
      <c r="K16076" s="1">
        <v>2.77753655826391E-7</v>
      </c>
      <c r="L16076" s="1">
        <v>6.2115490922002796E-6</v>
      </c>
      <c r="M16076">
        <v>1.38353850255382E-2</v>
      </c>
      <c r="N16076" t="s">
        <v>243</v>
      </c>
    </row>
    <row r="16077" spans="1:14" x14ac:dyDescent="0.25">
      <c r="A16077">
        <v>26298</v>
      </c>
      <c r="B16077" t="s">
        <v>16127</v>
      </c>
      <c r="C16077" t="s">
        <v>218</v>
      </c>
      <c r="D16077">
        <v>-0.14500000000000099</v>
      </c>
      <c r="E16077">
        <v>0.55939691317263696</v>
      </c>
      <c r="F16077">
        <v>0.64911363726890703</v>
      </c>
      <c r="G16077">
        <v>0.27079058853925497</v>
      </c>
      <c r="H16077">
        <v>0.39721314417294101</v>
      </c>
      <c r="I16077">
        <v>6.4555477779138296E-4</v>
      </c>
      <c r="J16077">
        <v>2.9159764089070101E-3</v>
      </c>
      <c r="K16077">
        <v>5.45263531136265E-4</v>
      </c>
      <c r="L16077">
        <v>2.49511133057741E-3</v>
      </c>
      <c r="M16077">
        <v>1.1091234900868101E-2</v>
      </c>
      <c r="N16077" t="s">
        <v>243</v>
      </c>
    </row>
    <row r="16078" spans="1:14" x14ac:dyDescent="0.25">
      <c r="A16078">
        <v>26299</v>
      </c>
      <c r="B16078" t="s">
        <v>16128</v>
      </c>
      <c r="C16078" t="s">
        <v>218</v>
      </c>
      <c r="D16078">
        <v>-0.14599999999999999</v>
      </c>
      <c r="E16078">
        <v>0.181490903026783</v>
      </c>
      <c r="F16078">
        <v>0.27162374027515401</v>
      </c>
      <c r="G16078">
        <v>0.65526538699773096</v>
      </c>
      <c r="H16078">
        <v>0.75366418795939905</v>
      </c>
      <c r="I16078">
        <v>3.2377189089057297E-2</v>
      </c>
      <c r="J16078">
        <v>6.9904651483078895E-2</v>
      </c>
      <c r="K16078">
        <v>3.1200801001907599E-2</v>
      </c>
      <c r="L16078">
        <v>6.7303250177186996E-2</v>
      </c>
      <c r="M16078">
        <v>1.33066659080808E-2</v>
      </c>
      <c r="N16078" t="s">
        <v>243</v>
      </c>
    </row>
    <row r="16079" spans="1:14" x14ac:dyDescent="0.25">
      <c r="A16079">
        <v>26300</v>
      </c>
      <c r="B16079" t="s">
        <v>16129</v>
      </c>
      <c r="C16079" t="s">
        <v>218</v>
      </c>
      <c r="D16079">
        <v>1.504</v>
      </c>
      <c r="E16079" s="1">
        <v>1.4961623311989401E-11</v>
      </c>
      <c r="F16079" s="1">
        <v>1.93071933067852E-9</v>
      </c>
      <c r="G16079" s="1">
        <v>5.8727339425614099E-12</v>
      </c>
      <c r="H16079" s="1">
        <v>6.63542167745484E-10</v>
      </c>
      <c r="I16079">
        <v>2.7996515185500803E-4</v>
      </c>
      <c r="J16079">
        <v>1.4737161052897399E-3</v>
      </c>
      <c r="K16079">
        <v>2.2774895098292099E-4</v>
      </c>
      <c r="L16079">
        <v>1.21967041996337E-3</v>
      </c>
      <c r="M16079">
        <v>0.99999999996570799</v>
      </c>
      <c r="N16079" t="s">
        <v>243</v>
      </c>
    </row>
    <row r="16080" spans="1:14" x14ac:dyDescent="0.25">
      <c r="A16080">
        <v>26302</v>
      </c>
      <c r="B16080" t="s">
        <v>16130</v>
      </c>
      <c r="C16080" t="s">
        <v>218</v>
      </c>
      <c r="D16080">
        <v>-9.0000000000003393E-3</v>
      </c>
      <c r="E16080">
        <v>0.23297493791743701</v>
      </c>
      <c r="F16080">
        <v>0.32986804670754799</v>
      </c>
      <c r="G16080">
        <v>0.54344812436382595</v>
      </c>
      <c r="H16080">
        <v>0.66424189067282202</v>
      </c>
      <c r="I16080">
        <v>0.34830970400638001</v>
      </c>
      <c r="J16080">
        <v>0.46551572351753101</v>
      </c>
      <c r="K16080">
        <v>0.37380087302815301</v>
      </c>
      <c r="L16080">
        <v>0.48953256020834401</v>
      </c>
      <c r="M16080">
        <v>4.38950721205355E-3</v>
      </c>
      <c r="N16080" t="s">
        <v>243</v>
      </c>
    </row>
    <row r="16081" spans="1:14" x14ac:dyDescent="0.25">
      <c r="A16081">
        <v>26303</v>
      </c>
      <c r="B16081" t="s">
        <v>16131</v>
      </c>
      <c r="C16081" t="s">
        <v>218</v>
      </c>
      <c r="D16081">
        <v>-1.6E-2</v>
      </c>
      <c r="E16081">
        <v>0.30123213158706502</v>
      </c>
      <c r="F16081">
        <v>0.40322851984854702</v>
      </c>
      <c r="G16081">
        <v>0.66149527079929904</v>
      </c>
      <c r="H16081">
        <v>0.75845783287838997</v>
      </c>
      <c r="I16081">
        <v>0.60044615661125</v>
      </c>
      <c r="J16081">
        <v>0.69819883935994398</v>
      </c>
      <c r="K16081">
        <v>0.60382323594583398</v>
      </c>
      <c r="L16081">
        <v>0.70159243714179498</v>
      </c>
      <c r="M16081">
        <v>5.4647496592597801E-3</v>
      </c>
      <c r="N16081" t="s">
        <v>243</v>
      </c>
    </row>
    <row r="16082" spans="1:14" x14ac:dyDescent="0.25">
      <c r="A16082">
        <v>26304</v>
      </c>
      <c r="B16082" t="s">
        <v>16132</v>
      </c>
      <c r="C16082" t="s">
        <v>218</v>
      </c>
      <c r="D16082">
        <v>0.157</v>
      </c>
      <c r="E16082">
        <v>0.145047968252245</v>
      </c>
      <c r="F16082">
        <v>0.227333405874904</v>
      </c>
      <c r="G16082">
        <v>0.27170571069409999</v>
      </c>
      <c r="H16082">
        <v>0.39808260198058398</v>
      </c>
      <c r="I16082">
        <v>3.0644177609924798E-3</v>
      </c>
      <c r="J16082">
        <v>1.03093213858136E-2</v>
      </c>
      <c r="K16082">
        <v>2.8592574978178399E-3</v>
      </c>
      <c r="L16082">
        <v>9.6539031962454992E-3</v>
      </c>
      <c r="M16082">
        <v>6.8380514090407903E-3</v>
      </c>
      <c r="N16082" t="s">
        <v>243</v>
      </c>
    </row>
    <row r="16083" spans="1:14" x14ac:dyDescent="0.25">
      <c r="A16083">
        <v>26305</v>
      </c>
      <c r="B16083" t="s">
        <v>16133</v>
      </c>
      <c r="C16083" t="s">
        <v>218</v>
      </c>
      <c r="D16083">
        <v>6.4000000000000098E-2</v>
      </c>
      <c r="E16083">
        <v>0.24322071684295199</v>
      </c>
      <c r="F16083">
        <v>0.34115611904999399</v>
      </c>
      <c r="G16083">
        <v>0.38132009620806101</v>
      </c>
      <c r="H16083">
        <v>0.51288312741122299</v>
      </c>
      <c r="I16083">
        <v>0.34677634651394401</v>
      </c>
      <c r="J16083">
        <v>0.46426576214920401</v>
      </c>
      <c r="K16083">
        <v>0.33471650309920697</v>
      </c>
      <c r="L16083">
        <v>0.45053680519162098</v>
      </c>
      <c r="M16083">
        <v>1.66091050222761E-2</v>
      </c>
      <c r="N16083" t="s">
        <v>243</v>
      </c>
    </row>
    <row r="16084" spans="1:14" x14ac:dyDescent="0.25">
      <c r="A16084">
        <v>26306</v>
      </c>
      <c r="B16084" t="s">
        <v>16134</v>
      </c>
      <c r="C16084" t="s">
        <v>218</v>
      </c>
      <c r="D16084">
        <v>0.157</v>
      </c>
      <c r="E16084">
        <v>4.9369878033583003E-2</v>
      </c>
      <c r="F16084">
        <v>9.6967734093220903E-2</v>
      </c>
      <c r="G16084">
        <v>0.20550544140413199</v>
      </c>
      <c r="H16084">
        <v>0.320051582482273</v>
      </c>
      <c r="I16084">
        <v>4.7383346702623503E-3</v>
      </c>
      <c r="J16084">
        <v>1.4699548460383301E-2</v>
      </c>
      <c r="K16084">
        <v>5.04960917914708E-3</v>
      </c>
      <c r="L16084">
        <v>1.5338709168848301E-2</v>
      </c>
      <c r="M16084">
        <v>0.140188232661273</v>
      </c>
      <c r="N16084" t="s">
        <v>243</v>
      </c>
    </row>
    <row r="16085" spans="1:14" x14ac:dyDescent="0.25">
      <c r="A16085">
        <v>26307</v>
      </c>
      <c r="B16085" t="s">
        <v>16135</v>
      </c>
      <c r="C16085" t="s">
        <v>218</v>
      </c>
      <c r="D16085">
        <v>0.36399999999999899</v>
      </c>
      <c r="E16085" s="1">
        <v>2.6580593609913699E-5</v>
      </c>
      <c r="F16085">
        <v>3.0817318771906497E-4</v>
      </c>
      <c r="G16085" s="1">
        <v>1.6361593257579399E-5</v>
      </c>
      <c r="H16085">
        <v>1.7362974993479101E-4</v>
      </c>
      <c r="I16085">
        <v>2.9636407524155601E-2</v>
      </c>
      <c r="J16085">
        <v>6.5085791503687096E-2</v>
      </c>
      <c r="K16085">
        <v>2.6729598793255899E-2</v>
      </c>
      <c r="L16085">
        <v>5.9156903640893002E-2</v>
      </c>
      <c r="M16085">
        <v>0.99941141217880802</v>
      </c>
      <c r="N16085" t="s">
        <v>243</v>
      </c>
    </row>
    <row r="16086" spans="1:14" x14ac:dyDescent="0.25">
      <c r="A16086">
        <v>26308</v>
      </c>
      <c r="B16086" t="s">
        <v>16136</v>
      </c>
      <c r="C16086" t="s">
        <v>218</v>
      </c>
      <c r="D16086">
        <v>0.372</v>
      </c>
      <c r="E16086" s="1">
        <v>9.2388694226285992E-6</v>
      </c>
      <c r="F16086">
        <v>1.4175557236565601E-4</v>
      </c>
      <c r="G16086" s="1">
        <v>3.0595086357614399E-5</v>
      </c>
      <c r="H16086">
        <v>2.8028471534927401E-4</v>
      </c>
      <c r="I16086">
        <v>0.3664719831055</v>
      </c>
      <c r="J16086">
        <v>0.48358756335502301</v>
      </c>
      <c r="K16086">
        <v>0.35428141518930401</v>
      </c>
      <c r="L16086">
        <v>0.46973944043392402</v>
      </c>
      <c r="M16086">
        <v>0.99956155732291496</v>
      </c>
      <c r="N16086" t="s">
        <v>243</v>
      </c>
    </row>
    <row r="16087" spans="1:14" x14ac:dyDescent="0.25">
      <c r="A16087">
        <v>26309</v>
      </c>
      <c r="B16087" t="s">
        <v>16137</v>
      </c>
      <c r="C16087" t="s">
        <v>218</v>
      </c>
      <c r="D16087">
        <v>0.20899999999999999</v>
      </c>
      <c r="E16087">
        <v>0.37101071610567099</v>
      </c>
      <c r="F16087">
        <v>0.47459071629673599</v>
      </c>
      <c r="G16087">
        <v>0.22997164135523701</v>
      </c>
      <c r="H16087">
        <v>0.34949624299850401</v>
      </c>
      <c r="I16087" s="1">
        <v>9.3584944192753893E-5</v>
      </c>
      <c r="J16087">
        <v>6.1228560536553196E-4</v>
      </c>
      <c r="K16087" s="1">
        <v>7.1318925990825004E-5</v>
      </c>
      <c r="L16087">
        <v>4.8028448523700502E-4</v>
      </c>
      <c r="M16087">
        <v>8.9487300613444107E-2</v>
      </c>
      <c r="N16087" t="s">
        <v>243</v>
      </c>
    </row>
    <row r="16088" spans="1:14" x14ac:dyDescent="0.25">
      <c r="A16088">
        <v>26310</v>
      </c>
      <c r="B16088" t="s">
        <v>16138</v>
      </c>
      <c r="C16088" t="s">
        <v>218</v>
      </c>
      <c r="D16088">
        <v>0.33900000000000002</v>
      </c>
      <c r="E16088">
        <v>8.9467023207682808E-3</v>
      </c>
      <c r="F16088">
        <v>2.5324337294274898E-2</v>
      </c>
      <c r="G16088">
        <v>1.1387737141216599E-2</v>
      </c>
      <c r="H16088">
        <v>3.1427173046010601E-2</v>
      </c>
      <c r="I16088">
        <v>0.61063267298453505</v>
      </c>
      <c r="J16088">
        <v>0.70775924534141599</v>
      </c>
      <c r="K16088">
        <v>0.60490964953784998</v>
      </c>
      <c r="L16088">
        <v>0.70242019008167</v>
      </c>
      <c r="M16088">
        <v>0.67656029153588904</v>
      </c>
      <c r="N16088" t="s">
        <v>243</v>
      </c>
    </row>
    <row r="16089" spans="1:14" x14ac:dyDescent="0.25">
      <c r="A16089">
        <v>26311</v>
      </c>
      <c r="B16089" t="s">
        <v>16139</v>
      </c>
      <c r="C16089" t="s">
        <v>218</v>
      </c>
      <c r="D16089">
        <v>0.25799999999999901</v>
      </c>
      <c r="E16089">
        <v>1.7371060827529001E-2</v>
      </c>
      <c r="F16089">
        <v>4.2637385923297501E-2</v>
      </c>
      <c r="G16089">
        <v>7.4847205958568502E-3</v>
      </c>
      <c r="H16089">
        <v>2.2354589658012701E-2</v>
      </c>
      <c r="I16089">
        <v>0.24631768419963501</v>
      </c>
      <c r="J16089">
        <v>0.356697545865513</v>
      </c>
      <c r="K16089">
        <v>0.24298715065818899</v>
      </c>
      <c r="L16089">
        <v>0.35135638152754201</v>
      </c>
      <c r="M16089">
        <v>0.139810364187297</v>
      </c>
      <c r="N16089" t="s">
        <v>243</v>
      </c>
    </row>
    <row r="16090" spans="1:14" x14ac:dyDescent="0.25">
      <c r="A16090">
        <v>26312</v>
      </c>
      <c r="B16090" t="s">
        <v>16140</v>
      </c>
      <c r="C16090" t="s">
        <v>218</v>
      </c>
      <c r="D16090">
        <v>0.372999999999999</v>
      </c>
      <c r="E16090">
        <v>3.8587435699916799E-4</v>
      </c>
      <c r="F16090">
        <v>2.2496761231387799E-3</v>
      </c>
      <c r="G16090">
        <v>1.82380920906838E-3</v>
      </c>
      <c r="H16090">
        <v>7.2196450188150001E-3</v>
      </c>
      <c r="I16090">
        <v>3.8192460586573499E-3</v>
      </c>
      <c r="J16090">
        <v>1.2300689671503599E-2</v>
      </c>
      <c r="K16090">
        <v>3.7112271951979E-3</v>
      </c>
      <c r="L16090">
        <v>1.1916044673734401E-2</v>
      </c>
      <c r="M16090">
        <v>0.92684318433423896</v>
      </c>
      <c r="N16090" t="s">
        <v>243</v>
      </c>
    </row>
    <row r="16091" spans="1:14" x14ac:dyDescent="0.25">
      <c r="A16091">
        <v>26313</v>
      </c>
      <c r="B16091" t="s">
        <v>16141</v>
      </c>
      <c r="C16091" t="s">
        <v>218</v>
      </c>
      <c r="D16091">
        <v>-0.106</v>
      </c>
      <c r="E16091">
        <v>0.336105154010716</v>
      </c>
      <c r="F16091">
        <v>0.43963164320372899</v>
      </c>
      <c r="G16091">
        <v>0.13504343218440501</v>
      </c>
      <c r="H16091">
        <v>0.23027660665137001</v>
      </c>
      <c r="I16091" s="1">
        <v>4.1268268338918398E-8</v>
      </c>
      <c r="J16091" s="1">
        <v>1.7936244082787599E-6</v>
      </c>
      <c r="K16091" s="1">
        <v>2.3199014348308901E-8</v>
      </c>
      <c r="L16091" s="1">
        <v>1.04437854437296E-6</v>
      </c>
      <c r="M16091">
        <v>1.3099112259518399E-2</v>
      </c>
      <c r="N16091" t="s">
        <v>243</v>
      </c>
    </row>
    <row r="16092" spans="1:14" x14ac:dyDescent="0.25">
      <c r="A16092">
        <v>26314</v>
      </c>
      <c r="B16092" t="s">
        <v>16142</v>
      </c>
      <c r="C16092" t="s">
        <v>218</v>
      </c>
      <c r="D16092">
        <v>0.24199999999999899</v>
      </c>
      <c r="E16092">
        <v>8.1533668033369894E-2</v>
      </c>
      <c r="F16092">
        <v>0.14436618755202099</v>
      </c>
      <c r="G16092">
        <v>6.8977606476033501E-2</v>
      </c>
      <c r="H16092">
        <v>0.134356719228303</v>
      </c>
      <c r="I16092">
        <v>3.9365229384926301E-2</v>
      </c>
      <c r="J16092">
        <v>8.2111404888316697E-2</v>
      </c>
      <c r="K16092">
        <v>3.8065890696136501E-2</v>
      </c>
      <c r="L16092">
        <v>7.9110970481379203E-2</v>
      </c>
      <c r="M16092">
        <v>1.9263713537765299E-2</v>
      </c>
      <c r="N16092" t="s">
        <v>243</v>
      </c>
    </row>
    <row r="16093" spans="1:14" x14ac:dyDescent="0.25">
      <c r="A16093">
        <v>26315</v>
      </c>
      <c r="B16093" t="s">
        <v>16143</v>
      </c>
      <c r="C16093" t="s">
        <v>218</v>
      </c>
      <c r="D16093">
        <v>-0.19399999999999901</v>
      </c>
      <c r="E16093">
        <v>3.1798617249530203E-2</v>
      </c>
      <c r="F16093">
        <v>6.8354154573571094E-2</v>
      </c>
      <c r="G16093">
        <v>0.15545599722895401</v>
      </c>
      <c r="H16093">
        <v>0.25755873338095903</v>
      </c>
      <c r="I16093">
        <v>0.28970811616783798</v>
      </c>
      <c r="J16093">
        <v>0.40439398972992102</v>
      </c>
      <c r="K16093">
        <v>0.28386922535938902</v>
      </c>
      <c r="L16093">
        <v>0.39641710144500802</v>
      </c>
      <c r="M16093">
        <v>2.2855309222328899E-2</v>
      </c>
      <c r="N16093" t="s">
        <v>243</v>
      </c>
    </row>
    <row r="16094" spans="1:14" x14ac:dyDescent="0.25">
      <c r="A16094">
        <v>26317</v>
      </c>
      <c r="B16094" t="s">
        <v>16144</v>
      </c>
      <c r="C16094" t="s">
        <v>218</v>
      </c>
      <c r="D16094">
        <v>-0.38500000000000001</v>
      </c>
      <c r="E16094">
        <v>1.04279235204224E-3</v>
      </c>
      <c r="F16094">
        <v>4.8446978375911703E-3</v>
      </c>
      <c r="G16094">
        <v>2.5907470995390398E-3</v>
      </c>
      <c r="H16094">
        <v>9.5767009890391306E-3</v>
      </c>
      <c r="I16094">
        <v>7.52959088412783E-3</v>
      </c>
      <c r="J16094">
        <v>2.1376077092158701E-2</v>
      </c>
      <c r="K16094">
        <v>7.12350851795475E-3</v>
      </c>
      <c r="L16094">
        <v>2.0207432187378398E-2</v>
      </c>
      <c r="M16094">
        <v>0.356146671584815</v>
      </c>
      <c r="N16094" t="s">
        <v>243</v>
      </c>
    </row>
    <row r="16095" spans="1:14" x14ac:dyDescent="0.25">
      <c r="A16095">
        <v>26318</v>
      </c>
      <c r="B16095" t="s">
        <v>16145</v>
      </c>
      <c r="C16095" t="s">
        <v>218</v>
      </c>
      <c r="D16095">
        <v>-0.53500000000000003</v>
      </c>
      <c r="E16095" s="1">
        <v>2.2365645597478899E-5</v>
      </c>
      <c r="F16095">
        <v>2.7254879751346402E-4</v>
      </c>
      <c r="G16095" s="1">
        <v>2.44036469452441E-5</v>
      </c>
      <c r="H16095">
        <v>2.3489189573632299E-4</v>
      </c>
      <c r="I16095">
        <v>0.33989234358903297</v>
      </c>
      <c r="J16095">
        <v>0.45738664633008203</v>
      </c>
      <c r="K16095">
        <v>0.33225271171242299</v>
      </c>
      <c r="L16095">
        <v>0.44802282584810099</v>
      </c>
      <c r="M16095">
        <v>0.97445608782966497</v>
      </c>
      <c r="N16095" t="s">
        <v>243</v>
      </c>
    </row>
    <row r="16096" spans="1:14" x14ac:dyDescent="0.25">
      <c r="A16096">
        <v>26319</v>
      </c>
      <c r="B16096" t="s">
        <v>16146</v>
      </c>
      <c r="C16096" t="s">
        <v>218</v>
      </c>
      <c r="D16096">
        <v>2.6999999999999202E-2</v>
      </c>
      <c r="E16096">
        <v>0.84867926279373995</v>
      </c>
      <c r="F16096">
        <v>0.88833909274996103</v>
      </c>
      <c r="G16096">
        <v>0.82310969322977801</v>
      </c>
      <c r="H16096">
        <v>0.87065393543799596</v>
      </c>
      <c r="I16096">
        <v>2.8550973229719001E-3</v>
      </c>
      <c r="J16096">
        <v>9.7435056066370908E-3</v>
      </c>
      <c r="K16096">
        <v>3.9943114008131799E-3</v>
      </c>
      <c r="L16096">
        <v>1.2646458092647901E-2</v>
      </c>
      <c r="M16096">
        <v>5.97352326156544E-3</v>
      </c>
      <c r="N16096" t="s">
        <v>243</v>
      </c>
    </row>
    <row r="16097" spans="1:14" x14ac:dyDescent="0.25">
      <c r="A16097">
        <v>26320</v>
      </c>
      <c r="B16097" t="s">
        <v>16147</v>
      </c>
      <c r="C16097" t="s">
        <v>218</v>
      </c>
      <c r="D16097">
        <v>0.39400000000000002</v>
      </c>
      <c r="E16097">
        <v>1.25702791774213E-2</v>
      </c>
      <c r="F16097">
        <v>3.3079480678126501E-2</v>
      </c>
      <c r="G16097">
        <v>2.8466611703271199E-3</v>
      </c>
      <c r="H16097">
        <v>1.0290721800804E-2</v>
      </c>
      <c r="I16097">
        <v>2.0300599568199799E-2</v>
      </c>
      <c r="J16097">
        <v>4.7812308326520198E-2</v>
      </c>
      <c r="K16097">
        <v>1.9879766123448401E-2</v>
      </c>
      <c r="L16097">
        <v>4.65161771759681E-2</v>
      </c>
      <c r="M16097">
        <v>0.36845618939332903</v>
      </c>
      <c r="N16097" t="s">
        <v>243</v>
      </c>
    </row>
    <row r="16098" spans="1:14" x14ac:dyDescent="0.25">
      <c r="A16098">
        <v>26321</v>
      </c>
      <c r="B16098" t="s">
        <v>16148</v>
      </c>
      <c r="C16098" t="s">
        <v>218</v>
      </c>
      <c r="D16098">
        <v>0.35199999999999998</v>
      </c>
      <c r="E16098">
        <v>7.0914599030131699E-3</v>
      </c>
      <c r="F16098">
        <v>2.11023102121672E-2</v>
      </c>
      <c r="G16098">
        <v>1.17000828211236E-2</v>
      </c>
      <c r="H16098">
        <v>3.20806910517039E-2</v>
      </c>
      <c r="I16098">
        <v>0.43663342233792601</v>
      </c>
      <c r="J16098">
        <v>0.55280898660619504</v>
      </c>
      <c r="K16098">
        <v>0.43097359757399101</v>
      </c>
      <c r="L16098">
        <v>0.54583162777944405</v>
      </c>
      <c r="M16098">
        <v>0.84116504307580098</v>
      </c>
      <c r="N16098" t="s">
        <v>243</v>
      </c>
    </row>
    <row r="16099" spans="1:14" x14ac:dyDescent="0.25">
      <c r="A16099">
        <v>26322</v>
      </c>
      <c r="B16099" t="s">
        <v>16149</v>
      </c>
      <c r="C16099" t="s">
        <v>218</v>
      </c>
      <c r="D16099">
        <v>-0.430999999999999</v>
      </c>
      <c r="E16099" s="1">
        <v>1.9466348446093901E-6</v>
      </c>
      <c r="F16099" s="1">
        <v>4.68346975635051E-5</v>
      </c>
      <c r="G16099" s="1">
        <v>5.9540032837206203E-6</v>
      </c>
      <c r="H16099" s="1">
        <v>8.0256491389769097E-5</v>
      </c>
      <c r="I16099">
        <v>0.462581763787421</v>
      </c>
      <c r="J16099">
        <v>0.57737576580136296</v>
      </c>
      <c r="K16099">
        <v>0.47569210184824601</v>
      </c>
      <c r="L16099">
        <v>0.58695855564958099</v>
      </c>
      <c r="M16099">
        <v>0.99334968114162903</v>
      </c>
      <c r="N16099" t="s">
        <v>243</v>
      </c>
    </row>
    <row r="16100" spans="1:14" x14ac:dyDescent="0.25">
      <c r="A16100">
        <v>26323</v>
      </c>
      <c r="B16100" t="s">
        <v>16150</v>
      </c>
      <c r="C16100" t="s">
        <v>218</v>
      </c>
      <c r="D16100">
        <v>0.106</v>
      </c>
      <c r="E16100">
        <v>0.12573374429123199</v>
      </c>
      <c r="F16100">
        <v>0.20311919901756201</v>
      </c>
      <c r="G16100">
        <v>0.42165523547172601</v>
      </c>
      <c r="H16100">
        <v>0.55342449742614297</v>
      </c>
      <c r="I16100">
        <v>9.0126821468744598E-3</v>
      </c>
      <c r="J16100">
        <v>2.4761248758143201E-2</v>
      </c>
      <c r="K16100">
        <v>9.4985804799301195E-3</v>
      </c>
      <c r="L16100">
        <v>2.5592574930884099E-2</v>
      </c>
      <c r="M16100">
        <v>5.3969899999531001E-2</v>
      </c>
      <c r="N16100" t="s">
        <v>243</v>
      </c>
    </row>
    <row r="16101" spans="1:14" x14ac:dyDescent="0.25">
      <c r="A16101">
        <v>26324</v>
      </c>
      <c r="B16101" t="s">
        <v>16151</v>
      </c>
      <c r="C16101" t="s">
        <v>218</v>
      </c>
      <c r="D16101">
        <v>0.24399999999999999</v>
      </c>
      <c r="E16101">
        <v>4.0742537323633201E-3</v>
      </c>
      <c r="F16101">
        <v>1.3679640613127099E-2</v>
      </c>
      <c r="G16101">
        <v>1.4724120701235599E-3</v>
      </c>
      <c r="H16101">
        <v>6.0893410091084101E-3</v>
      </c>
      <c r="I16101">
        <v>6.3184039105675096E-3</v>
      </c>
      <c r="J16101">
        <v>1.85717899747634E-2</v>
      </c>
      <c r="K16101">
        <v>5.4071149424380098E-3</v>
      </c>
      <c r="L16101">
        <v>1.6188568758213701E-2</v>
      </c>
      <c r="M16101">
        <v>0.48850514481602397</v>
      </c>
      <c r="N16101" t="s">
        <v>243</v>
      </c>
    </row>
    <row r="16102" spans="1:14" x14ac:dyDescent="0.25">
      <c r="A16102">
        <v>26325</v>
      </c>
      <c r="B16102" t="s">
        <v>16152</v>
      </c>
      <c r="C16102" t="s">
        <v>218</v>
      </c>
      <c r="D16102">
        <v>1.7999999999998899E-2</v>
      </c>
      <c r="E16102">
        <v>0.41344911353354702</v>
      </c>
      <c r="F16102">
        <v>0.51526933846645695</v>
      </c>
      <c r="G16102">
        <v>0.94105644062405502</v>
      </c>
      <c r="H16102">
        <v>0.95229425095522002</v>
      </c>
      <c r="I16102">
        <v>0.148988268654071</v>
      </c>
      <c r="J16102">
        <v>0.24030455569127801</v>
      </c>
      <c r="K16102">
        <v>0.164585005194294</v>
      </c>
      <c r="L16102">
        <v>0.25844136477370899</v>
      </c>
      <c r="M16102">
        <v>6.6338855503052701E-3</v>
      </c>
      <c r="N16102" t="s">
        <v>243</v>
      </c>
    </row>
    <row r="16103" spans="1:14" x14ac:dyDescent="0.25">
      <c r="A16103">
        <v>26327</v>
      </c>
      <c r="B16103" t="s">
        <v>16153</v>
      </c>
      <c r="C16103" t="s">
        <v>218</v>
      </c>
      <c r="D16103">
        <v>-0.27800000000000002</v>
      </c>
      <c r="E16103">
        <v>1.6364020254791901E-3</v>
      </c>
      <c r="F16103">
        <v>6.85149245147363E-3</v>
      </c>
      <c r="G16103">
        <v>5.6114736485728001E-3</v>
      </c>
      <c r="H16103">
        <v>1.7724382416020101E-2</v>
      </c>
      <c r="I16103" s="1">
        <v>6.3225295130173996E-6</v>
      </c>
      <c r="J16103" s="1">
        <v>7.3971028646208995E-5</v>
      </c>
      <c r="K16103" s="1">
        <v>5.0738880843354498E-6</v>
      </c>
      <c r="L16103" s="1">
        <v>5.9105325683225699E-5</v>
      </c>
      <c r="M16103">
        <v>8.0941681461180803E-2</v>
      </c>
      <c r="N16103" t="s">
        <v>243</v>
      </c>
    </row>
    <row r="16104" spans="1:14" x14ac:dyDescent="0.25">
      <c r="A16104">
        <v>26328</v>
      </c>
      <c r="B16104" t="s">
        <v>16154</v>
      </c>
      <c r="C16104" t="s">
        <v>218</v>
      </c>
      <c r="D16104">
        <v>0.75900000000000001</v>
      </c>
      <c r="E16104">
        <v>2.7134380500751201E-2</v>
      </c>
      <c r="F16104">
        <v>6.0464910775642998E-2</v>
      </c>
      <c r="G16104">
        <v>6.1029441498702403E-3</v>
      </c>
      <c r="H16104">
        <v>1.8947844022774201E-2</v>
      </c>
      <c r="I16104">
        <v>0.172706799163726</v>
      </c>
      <c r="J16104">
        <v>0.27014436645311102</v>
      </c>
      <c r="K16104">
        <v>0.18992761705522099</v>
      </c>
      <c r="L16104">
        <v>0.28876856116877297</v>
      </c>
      <c r="M16104">
        <v>0.99373733913170303</v>
      </c>
      <c r="N16104" t="s">
        <v>243</v>
      </c>
    </row>
    <row r="16105" spans="1:14" x14ac:dyDescent="0.25">
      <c r="A16105">
        <v>26329</v>
      </c>
      <c r="B16105" t="s">
        <v>16155</v>
      </c>
      <c r="C16105" t="s">
        <v>218</v>
      </c>
      <c r="D16105">
        <v>0.73</v>
      </c>
      <c r="E16105" s="1">
        <v>2.8950387682915901E-6</v>
      </c>
      <c r="F16105" s="1">
        <v>6.23092966710636E-5</v>
      </c>
      <c r="G16105" s="1">
        <v>2.9237291927139201E-6</v>
      </c>
      <c r="H16105" s="1">
        <v>4.6931919804237599E-5</v>
      </c>
      <c r="I16105">
        <v>0.16122370686497001</v>
      </c>
      <c r="J16105">
        <v>0.255846201450245</v>
      </c>
      <c r="K16105">
        <v>0.155185760000142</v>
      </c>
      <c r="L16105">
        <v>0.24652602767161</v>
      </c>
      <c r="M16105">
        <v>0.99999998022588998</v>
      </c>
      <c r="N16105" t="s">
        <v>243</v>
      </c>
    </row>
    <row r="16106" spans="1:14" x14ac:dyDescent="0.25">
      <c r="A16106">
        <v>26330</v>
      </c>
      <c r="B16106" t="s">
        <v>16156</v>
      </c>
      <c r="C16106" t="s">
        <v>218</v>
      </c>
      <c r="D16106">
        <v>0.55900000000000105</v>
      </c>
      <c r="E16106">
        <v>9.5472913243616899E-4</v>
      </c>
      <c r="F16106">
        <v>4.5367343110981704E-3</v>
      </c>
      <c r="G16106">
        <v>3.76551016859681E-4</v>
      </c>
      <c r="H16106">
        <v>2.0418561569803401E-3</v>
      </c>
      <c r="I16106">
        <v>7.7466545410965107E-2</v>
      </c>
      <c r="J16106">
        <v>0.14203705898063901</v>
      </c>
      <c r="K16106">
        <v>7.5650758133632104E-2</v>
      </c>
      <c r="L16106">
        <v>0.13821334346397099</v>
      </c>
      <c r="M16106">
        <v>0.640736770012586</v>
      </c>
      <c r="N16106" t="s">
        <v>243</v>
      </c>
    </row>
    <row r="16107" spans="1:14" x14ac:dyDescent="0.25">
      <c r="A16107">
        <v>26331</v>
      </c>
      <c r="B16107" t="s">
        <v>16157</v>
      </c>
      <c r="C16107" t="s">
        <v>218</v>
      </c>
      <c r="D16107">
        <v>0.44900000000000001</v>
      </c>
      <c r="E16107">
        <v>4.0761063439218896E-3</v>
      </c>
      <c r="F16107">
        <v>1.3680906618613599E-2</v>
      </c>
      <c r="G16107">
        <v>4.31489138978904E-3</v>
      </c>
      <c r="H16107">
        <v>1.4374933022795E-2</v>
      </c>
      <c r="I16107">
        <v>0.45764481713597999</v>
      </c>
      <c r="J16107">
        <v>0.57328268457804699</v>
      </c>
      <c r="K16107">
        <v>0.45062809042702201</v>
      </c>
      <c r="L16107">
        <v>0.56498460974847198</v>
      </c>
      <c r="M16107">
        <v>0.95045793789840904</v>
      </c>
      <c r="N16107" t="s">
        <v>243</v>
      </c>
    </row>
    <row r="16108" spans="1:14" x14ac:dyDescent="0.25">
      <c r="A16108">
        <v>26332</v>
      </c>
      <c r="B16108" t="s">
        <v>16158</v>
      </c>
      <c r="C16108" t="s">
        <v>218</v>
      </c>
      <c r="D16108">
        <v>0.25799999999999901</v>
      </c>
      <c r="E16108">
        <v>2.15632975835865E-3</v>
      </c>
      <c r="F16108">
        <v>8.3940004959381104E-3</v>
      </c>
      <c r="G16108">
        <v>4.1601796400080499E-4</v>
      </c>
      <c r="H16108">
        <v>2.2128315519021301E-3</v>
      </c>
      <c r="I16108">
        <v>1.1284323922813901E-3</v>
      </c>
      <c r="J16108">
        <v>4.5847868720229803E-3</v>
      </c>
      <c r="K16108">
        <v>9.4004208824863299E-4</v>
      </c>
      <c r="L16108">
        <v>3.8923371448033798E-3</v>
      </c>
      <c r="M16108">
        <v>0.95258651827122698</v>
      </c>
      <c r="N16108" t="s">
        <v>243</v>
      </c>
    </row>
    <row r="16109" spans="1:14" x14ac:dyDescent="0.25">
      <c r="A16109">
        <v>26333</v>
      </c>
      <c r="B16109" t="s">
        <v>16159</v>
      </c>
      <c r="C16109" t="s">
        <v>218</v>
      </c>
      <c r="D16109">
        <v>0.41099999999999998</v>
      </c>
      <c r="E16109">
        <v>1.1137464535729E-3</v>
      </c>
      <c r="F16109">
        <v>5.0895622820249804E-3</v>
      </c>
      <c r="G16109">
        <v>2.45738819497159E-4</v>
      </c>
      <c r="H16109">
        <v>1.45333115725193E-3</v>
      </c>
      <c r="I16109">
        <v>2.3608916916740399E-2</v>
      </c>
      <c r="J16109">
        <v>5.3949075830623798E-2</v>
      </c>
      <c r="K16109">
        <v>2.30859604817116E-2</v>
      </c>
      <c r="L16109">
        <v>5.2534646218015103E-2</v>
      </c>
      <c r="M16109">
        <v>0.54985720333140697</v>
      </c>
      <c r="N16109" t="s">
        <v>243</v>
      </c>
    </row>
    <row r="16110" spans="1:14" x14ac:dyDescent="0.25">
      <c r="A16110">
        <v>26334</v>
      </c>
      <c r="B16110" t="s">
        <v>16160</v>
      </c>
      <c r="C16110" t="s">
        <v>218</v>
      </c>
      <c r="D16110">
        <v>0.28599999999999998</v>
      </c>
      <c r="E16110" s="1">
        <v>4.2547401484377398E-5</v>
      </c>
      <c r="F16110">
        <v>4.35340721111553E-4</v>
      </c>
      <c r="G16110" s="1">
        <v>3.8903045714687302E-5</v>
      </c>
      <c r="H16110">
        <v>3.3931228621079701E-4</v>
      </c>
      <c r="I16110">
        <v>0.33365484332136802</v>
      </c>
      <c r="J16110">
        <v>0.45128994475905299</v>
      </c>
      <c r="K16110">
        <v>0.32258312204651901</v>
      </c>
      <c r="L16110">
        <v>0.43802485514242101</v>
      </c>
      <c r="M16110">
        <v>0.99837970818773702</v>
      </c>
      <c r="N16110" t="s">
        <v>243</v>
      </c>
    </row>
    <row r="16111" spans="1:14" x14ac:dyDescent="0.25">
      <c r="A16111">
        <v>26335</v>
      </c>
      <c r="B16111" t="s">
        <v>16161</v>
      </c>
      <c r="C16111" t="s">
        <v>218</v>
      </c>
      <c r="D16111">
        <v>-1.008</v>
      </c>
      <c r="E16111" s="1">
        <v>2.85599888601917E-5</v>
      </c>
      <c r="F16111">
        <v>3.2469383785038502E-4</v>
      </c>
      <c r="G16111" s="1">
        <v>3.6409061419437801E-6</v>
      </c>
      <c r="H16111" s="1">
        <v>5.4778367689975699E-5</v>
      </c>
      <c r="I16111">
        <v>6.0682891976214001E-2</v>
      </c>
      <c r="J16111">
        <v>0.116947882031868</v>
      </c>
      <c r="K16111">
        <v>5.67860537358649E-2</v>
      </c>
      <c r="L16111">
        <v>0.109953014217282</v>
      </c>
      <c r="M16111">
        <v>0.99789221293700003</v>
      </c>
      <c r="N16111" t="s">
        <v>243</v>
      </c>
    </row>
    <row r="16112" spans="1:14" x14ac:dyDescent="0.25">
      <c r="A16112">
        <v>26336</v>
      </c>
      <c r="B16112" t="s">
        <v>16162</v>
      </c>
      <c r="C16112" t="s">
        <v>218</v>
      </c>
      <c r="D16112">
        <v>0.157999999999999</v>
      </c>
      <c r="E16112">
        <v>0.14989584834585201</v>
      </c>
      <c r="F16112">
        <v>0.23330324118780099</v>
      </c>
      <c r="G16112">
        <v>0.16544197873566899</v>
      </c>
      <c r="H16112">
        <v>0.27029538667455899</v>
      </c>
      <c r="I16112">
        <v>5.3330562769236204E-3</v>
      </c>
      <c r="J16112">
        <v>1.6158964279054399E-2</v>
      </c>
      <c r="K16112">
        <v>1.01846131565041E-2</v>
      </c>
      <c r="L16112">
        <v>2.7069712121231E-2</v>
      </c>
      <c r="M16112">
        <v>0.105457374694403</v>
      </c>
      <c r="N16112" t="s">
        <v>243</v>
      </c>
    </row>
    <row r="16113" spans="1:14" x14ac:dyDescent="0.25">
      <c r="A16113">
        <v>26337</v>
      </c>
      <c r="B16113" t="s">
        <v>16163</v>
      </c>
      <c r="C16113" t="s">
        <v>218</v>
      </c>
      <c r="D16113">
        <v>-0.251999999999999</v>
      </c>
      <c r="E16113">
        <v>1.45682301983008E-4</v>
      </c>
      <c r="F16113">
        <v>1.0719737727192299E-3</v>
      </c>
      <c r="G16113" s="1">
        <v>3.3431949006315899E-5</v>
      </c>
      <c r="H16113">
        <v>3.0148049163911399E-4</v>
      </c>
      <c r="I16113">
        <v>3.7490573918080201E-3</v>
      </c>
      <c r="J16113">
        <v>1.2116798858421899E-2</v>
      </c>
      <c r="K16113">
        <v>3.0493950890961301E-3</v>
      </c>
      <c r="L16113">
        <v>1.0174656032658699E-2</v>
      </c>
      <c r="M16113">
        <v>0.914180178098284</v>
      </c>
      <c r="N16113" t="s">
        <v>243</v>
      </c>
    </row>
    <row r="16114" spans="1:14" x14ac:dyDescent="0.25">
      <c r="A16114">
        <v>26339</v>
      </c>
      <c r="B16114" t="s">
        <v>16164</v>
      </c>
      <c r="C16114" t="s">
        <v>218</v>
      </c>
      <c r="D16114">
        <v>-0.85699999999999898</v>
      </c>
      <c r="E16114" s="1">
        <v>7.5223809973680395E-8</v>
      </c>
      <c r="F16114" s="1">
        <v>3.8243980348080902E-6</v>
      </c>
      <c r="G16114" s="1">
        <v>3.8929270387046197E-8</v>
      </c>
      <c r="H16114" s="1">
        <v>1.64943700289428E-6</v>
      </c>
      <c r="I16114">
        <v>0.209162400530499</v>
      </c>
      <c r="J16114">
        <v>0.31306066033785501</v>
      </c>
      <c r="K16114">
        <v>0.19913326076278801</v>
      </c>
      <c r="L16114">
        <v>0.299653262430913</v>
      </c>
      <c r="M16114">
        <v>0.99105689285417098</v>
      </c>
      <c r="N16114" t="s">
        <v>243</v>
      </c>
    </row>
    <row r="16115" spans="1:14" x14ac:dyDescent="0.25">
      <c r="A16115">
        <v>26340</v>
      </c>
      <c r="B16115" t="s">
        <v>16165</v>
      </c>
      <c r="C16115" t="s">
        <v>218</v>
      </c>
      <c r="D16115">
        <v>0.32</v>
      </c>
      <c r="E16115">
        <v>9.6881334884581505E-2</v>
      </c>
      <c r="F16115">
        <v>0.16542629039440901</v>
      </c>
      <c r="G16115">
        <v>9.0241420919164095E-2</v>
      </c>
      <c r="H16115">
        <v>0.16731053661836001</v>
      </c>
      <c r="I16115">
        <v>0.31993151330737901</v>
      </c>
      <c r="J16115">
        <v>0.43702154420658801</v>
      </c>
      <c r="K16115">
        <v>0.31841698891541498</v>
      </c>
      <c r="L16115">
        <v>0.433696382554426</v>
      </c>
      <c r="M16115">
        <v>3.6867333879109301E-2</v>
      </c>
      <c r="N16115" t="s">
        <v>243</v>
      </c>
    </row>
    <row r="16116" spans="1:14" x14ac:dyDescent="0.25">
      <c r="A16116">
        <v>26341</v>
      </c>
      <c r="B16116" t="s">
        <v>16166</v>
      </c>
      <c r="C16116" t="s">
        <v>218</v>
      </c>
      <c r="D16116">
        <v>-1.026</v>
      </c>
      <c r="E16116" s="1">
        <v>4.5738707997314799E-7</v>
      </c>
      <c r="F16116" s="1">
        <v>1.6075482493690398E-5</v>
      </c>
      <c r="G16116" s="1">
        <v>7.4306453318763703E-8</v>
      </c>
      <c r="H16116" s="1">
        <v>2.7388820011118702E-6</v>
      </c>
      <c r="I16116">
        <v>4.1391288987227999E-2</v>
      </c>
      <c r="J16116">
        <v>8.5471479480194207E-2</v>
      </c>
      <c r="K16116">
        <v>4.01466067007967E-2</v>
      </c>
      <c r="L16116">
        <v>8.2640437013178303E-2</v>
      </c>
      <c r="M16116">
        <v>0.98224677659470105</v>
      </c>
      <c r="N16116" t="s">
        <v>243</v>
      </c>
    </row>
    <row r="16117" spans="1:14" x14ac:dyDescent="0.25">
      <c r="A16117">
        <v>26342</v>
      </c>
      <c r="B16117" t="s">
        <v>16167</v>
      </c>
      <c r="C16117" t="s">
        <v>218</v>
      </c>
      <c r="D16117">
        <v>0.46</v>
      </c>
      <c r="E16117" s="1">
        <v>1.9544171347498901E-5</v>
      </c>
      <c r="F16117">
        <v>2.4813348820921599E-4</v>
      </c>
      <c r="G16117" s="1">
        <v>4.5021437048560197E-6</v>
      </c>
      <c r="H16117" s="1">
        <v>6.4268008444133795E-5</v>
      </c>
      <c r="I16117">
        <v>0.50474074468560204</v>
      </c>
      <c r="J16117">
        <v>0.61440303244286198</v>
      </c>
      <c r="K16117">
        <v>0.49856951386828502</v>
      </c>
      <c r="L16117">
        <v>0.60721228591243104</v>
      </c>
      <c r="M16117">
        <v>0.99997651322959202</v>
      </c>
      <c r="N16117" t="s">
        <v>243</v>
      </c>
    </row>
    <row r="16118" spans="1:14" x14ac:dyDescent="0.25">
      <c r="A16118">
        <v>26343</v>
      </c>
      <c r="B16118" t="s">
        <v>16168</v>
      </c>
      <c r="C16118" t="s">
        <v>218</v>
      </c>
      <c r="D16118">
        <v>0.250999999999999</v>
      </c>
      <c r="E16118">
        <v>0.11522950659641901</v>
      </c>
      <c r="F16118">
        <v>0.189694421230159</v>
      </c>
      <c r="G16118">
        <v>0.16639257019755799</v>
      </c>
      <c r="H16118">
        <v>0.27133556843743001</v>
      </c>
      <c r="I16118">
        <v>1.53010206249954E-3</v>
      </c>
      <c r="J16118">
        <v>5.8679363195258396E-3</v>
      </c>
      <c r="K16118">
        <v>1.5296368548027501E-3</v>
      </c>
      <c r="L16118">
        <v>5.7937844673477696E-3</v>
      </c>
      <c r="M16118">
        <v>6.1016841880870403E-3</v>
      </c>
      <c r="N16118" t="s">
        <v>243</v>
      </c>
    </row>
    <row r="16119" spans="1:14" x14ac:dyDescent="0.25">
      <c r="A16119">
        <v>26344</v>
      </c>
      <c r="B16119" t="s">
        <v>16169</v>
      </c>
      <c r="C16119" t="s">
        <v>218</v>
      </c>
      <c r="D16119">
        <v>0.39900000000000102</v>
      </c>
      <c r="E16119">
        <v>2.5680899358325299E-3</v>
      </c>
      <c r="F16119">
        <v>9.5795310256405596E-3</v>
      </c>
      <c r="G16119">
        <v>9.9091514388309192E-3</v>
      </c>
      <c r="H16119">
        <v>2.8083367584526401E-2</v>
      </c>
      <c r="I16119">
        <v>0.109666725280946</v>
      </c>
      <c r="J16119">
        <v>0.18785111575612901</v>
      </c>
      <c r="K16119">
        <v>0.108266565668986</v>
      </c>
      <c r="L16119">
        <v>0.18461275603864299</v>
      </c>
      <c r="M16119">
        <v>0.358714642091984</v>
      </c>
      <c r="N16119" t="s">
        <v>243</v>
      </c>
    </row>
    <row r="16120" spans="1:14" x14ac:dyDescent="0.25">
      <c r="A16120">
        <v>26345</v>
      </c>
      <c r="B16120" t="s">
        <v>16170</v>
      </c>
      <c r="C16120" t="s">
        <v>218</v>
      </c>
      <c r="D16120">
        <v>-0.85800000000000098</v>
      </c>
      <c r="E16120" s="1">
        <v>5.2589559058783101E-6</v>
      </c>
      <c r="F16120" s="1">
        <v>9.4333885398804694E-5</v>
      </c>
      <c r="G16120" s="1">
        <v>1.69219687105121E-6</v>
      </c>
      <c r="H16120" s="1">
        <v>3.1087149107186297E-5</v>
      </c>
      <c r="I16120">
        <v>0.229977834049959</v>
      </c>
      <c r="J16120">
        <v>0.33813253179082498</v>
      </c>
      <c r="K16120">
        <v>0.22187164423838299</v>
      </c>
      <c r="L16120">
        <v>0.32715568418505198</v>
      </c>
      <c r="M16120">
        <v>0.99931525911154495</v>
      </c>
      <c r="N16120" t="s">
        <v>243</v>
      </c>
    </row>
    <row r="16121" spans="1:14" x14ac:dyDescent="0.25">
      <c r="A16121">
        <v>26346</v>
      </c>
      <c r="B16121" t="s">
        <v>16171</v>
      </c>
      <c r="C16121" t="s">
        <v>218</v>
      </c>
      <c r="D16121">
        <v>0.622</v>
      </c>
      <c r="E16121" s="1">
        <v>5.0676037068998398E-5</v>
      </c>
      <c r="F16121">
        <v>4.9312888744913904E-4</v>
      </c>
      <c r="G16121" s="1">
        <v>4.5306862273446502E-5</v>
      </c>
      <c r="H16121">
        <v>3.8280534121264397E-4</v>
      </c>
      <c r="I16121">
        <v>0.19076288959825499</v>
      </c>
      <c r="J16121">
        <v>0.29167060374197501</v>
      </c>
      <c r="K16121">
        <v>0.18757557460567001</v>
      </c>
      <c r="L16121">
        <v>0.28602090131500602</v>
      </c>
      <c r="M16121">
        <v>0.99612626145167305</v>
      </c>
      <c r="N16121" t="s">
        <v>243</v>
      </c>
    </row>
    <row r="16122" spans="1:14" x14ac:dyDescent="0.25">
      <c r="A16122">
        <v>26347</v>
      </c>
      <c r="B16122" t="s">
        <v>16172</v>
      </c>
      <c r="C16122" t="s">
        <v>218</v>
      </c>
      <c r="D16122">
        <v>-9.7999999999999907E-2</v>
      </c>
      <c r="E16122">
        <v>0.13674719419871201</v>
      </c>
      <c r="F16122">
        <v>0.21687906833753401</v>
      </c>
      <c r="G16122">
        <v>0.27779587994979899</v>
      </c>
      <c r="H16122">
        <v>0.40521959131652902</v>
      </c>
      <c r="I16122">
        <v>3.8554837139999801E-3</v>
      </c>
      <c r="J16122">
        <v>1.2398925866187E-2</v>
      </c>
      <c r="K16122">
        <v>3.49226584813972E-3</v>
      </c>
      <c r="L16122">
        <v>1.1339368842372501E-2</v>
      </c>
      <c r="M16122">
        <v>1.6361661352287001E-2</v>
      </c>
      <c r="N16122" t="s">
        <v>243</v>
      </c>
    </row>
    <row r="16123" spans="1:14" x14ac:dyDescent="0.25">
      <c r="A16123">
        <v>26348</v>
      </c>
      <c r="B16123" t="s">
        <v>16173</v>
      </c>
      <c r="C16123" t="s">
        <v>218</v>
      </c>
      <c r="D16123">
        <v>2.9529999999999998</v>
      </c>
      <c r="E16123" s="1">
        <v>1.1349561158120401E-12</v>
      </c>
      <c r="F16123" s="1">
        <v>1.7522911745197999E-10</v>
      </c>
      <c r="G16123" s="1">
        <v>1.4701078294274101E-13</v>
      </c>
      <c r="H16123" s="1">
        <v>2.15370797011116E-11</v>
      </c>
      <c r="I16123">
        <v>1.26068893466462E-3</v>
      </c>
      <c r="J16123">
        <v>5.0218459014560197E-3</v>
      </c>
      <c r="K16123">
        <v>1.09731120607244E-3</v>
      </c>
      <c r="L16123">
        <v>4.4268888726661003E-3</v>
      </c>
      <c r="M16123">
        <v>1</v>
      </c>
      <c r="N16123" t="s">
        <v>243</v>
      </c>
    </row>
    <row r="16124" spans="1:14" x14ac:dyDescent="0.25">
      <c r="A16124">
        <v>26349</v>
      </c>
      <c r="B16124" t="s">
        <v>16174</v>
      </c>
      <c r="C16124" t="s">
        <v>218</v>
      </c>
      <c r="D16124">
        <v>-7.7999999999999403E-2</v>
      </c>
      <c r="E16124">
        <v>0.124248617399439</v>
      </c>
      <c r="F16124">
        <v>0.20124644923858201</v>
      </c>
      <c r="G16124">
        <v>0.36306735180866501</v>
      </c>
      <c r="H16124">
        <v>0.49459192157111698</v>
      </c>
      <c r="I16124">
        <v>0.72196584272867603</v>
      </c>
      <c r="J16124">
        <v>0.79705250287073104</v>
      </c>
      <c r="K16124">
        <v>0.76814374498246496</v>
      </c>
      <c r="L16124">
        <v>0.83378757500388501</v>
      </c>
      <c r="M16124">
        <v>1.1829475918942201E-2</v>
      </c>
      <c r="N16124" t="s">
        <v>243</v>
      </c>
    </row>
    <row r="16125" spans="1:14" x14ac:dyDescent="0.25">
      <c r="A16125">
        <v>26350</v>
      </c>
      <c r="B16125" t="s">
        <v>16175</v>
      </c>
      <c r="C16125" t="s">
        <v>218</v>
      </c>
      <c r="D16125">
        <v>0.38100000000000001</v>
      </c>
      <c r="E16125" s="1">
        <v>3.6736813237112599E-7</v>
      </c>
      <c r="F16125" s="1">
        <v>1.35160207339606E-5</v>
      </c>
      <c r="G16125" s="1">
        <v>7.7349193222436303E-8</v>
      </c>
      <c r="H16125" s="1">
        <v>2.8150221120763298E-6</v>
      </c>
      <c r="I16125">
        <v>0.34184286282711501</v>
      </c>
      <c r="J16125">
        <v>0.45947507065732401</v>
      </c>
      <c r="K16125">
        <v>0.32995301252993597</v>
      </c>
      <c r="L16125">
        <v>0.445721475940065</v>
      </c>
      <c r="M16125">
        <v>0.999999986260109</v>
      </c>
      <c r="N16125" t="s">
        <v>243</v>
      </c>
    </row>
    <row r="16126" spans="1:14" x14ac:dyDescent="0.25">
      <c r="A16126">
        <v>26351</v>
      </c>
      <c r="B16126" t="s">
        <v>16176</v>
      </c>
      <c r="C16126" t="s">
        <v>218</v>
      </c>
      <c r="D16126">
        <v>-0.32100000000000001</v>
      </c>
      <c r="E16126">
        <v>1.6267313261735801E-3</v>
      </c>
      <c r="F16126">
        <v>6.8192577193196503E-3</v>
      </c>
      <c r="G16126">
        <v>7.8461813269530402E-4</v>
      </c>
      <c r="H16126">
        <v>3.6553695711966702E-3</v>
      </c>
      <c r="I16126">
        <v>4.5470251369426798E-2</v>
      </c>
      <c r="J16126">
        <v>9.2502539609426906E-2</v>
      </c>
      <c r="K16126">
        <v>4.1928543419332998E-2</v>
      </c>
      <c r="L16126">
        <v>8.5615252786441096E-2</v>
      </c>
      <c r="M16126">
        <v>0.86699088621986797</v>
      </c>
      <c r="N16126" t="s">
        <v>243</v>
      </c>
    </row>
    <row r="16127" spans="1:14" x14ac:dyDescent="0.25">
      <c r="A16127">
        <v>26352</v>
      </c>
      <c r="B16127" t="s">
        <v>16177</v>
      </c>
      <c r="C16127" t="s">
        <v>218</v>
      </c>
      <c r="D16127">
        <v>0.306999999999999</v>
      </c>
      <c r="E16127">
        <v>6.4917788606140402E-3</v>
      </c>
      <c r="F16127">
        <v>1.97325178451404E-2</v>
      </c>
      <c r="G16127">
        <v>1.5619011410897799E-3</v>
      </c>
      <c r="H16127">
        <v>6.3936976144965798E-3</v>
      </c>
      <c r="I16127">
        <v>0.99424629515366503</v>
      </c>
      <c r="J16127">
        <v>0.99600672117012001</v>
      </c>
      <c r="K16127">
        <v>0.98258757678887299</v>
      </c>
      <c r="L16127">
        <v>0.98744282292461605</v>
      </c>
      <c r="M16127">
        <v>0.92246611953326996</v>
      </c>
      <c r="N16127" t="s">
        <v>243</v>
      </c>
    </row>
    <row r="16128" spans="1:14" x14ac:dyDescent="0.25">
      <c r="A16128">
        <v>26353</v>
      </c>
      <c r="B16128" t="s">
        <v>16178</v>
      </c>
      <c r="C16128" t="s">
        <v>218</v>
      </c>
      <c r="D16128">
        <v>-0.83099999999999996</v>
      </c>
      <c r="E16128" s="1">
        <v>2.10798201899409E-5</v>
      </c>
      <c r="F16128">
        <v>2.59915965981812E-4</v>
      </c>
      <c r="G16128" s="1">
        <v>1.1544659656224299E-5</v>
      </c>
      <c r="H16128">
        <v>1.3216723938884101E-4</v>
      </c>
      <c r="I16128">
        <v>3.50583011166632E-3</v>
      </c>
      <c r="J16128">
        <v>1.1501197930361201E-2</v>
      </c>
      <c r="K16128">
        <v>2.96559320468676E-3</v>
      </c>
      <c r="L16128">
        <v>9.9372377843419193E-3</v>
      </c>
      <c r="M16128">
        <v>0.71240818572423803</v>
      </c>
      <c r="N16128" t="s">
        <v>243</v>
      </c>
    </row>
    <row r="16129" spans="1:14" x14ac:dyDescent="0.25">
      <c r="A16129">
        <v>26359</v>
      </c>
      <c r="B16129" t="s">
        <v>16179</v>
      </c>
      <c r="C16129" t="s">
        <v>218</v>
      </c>
      <c r="D16129">
        <v>-0.79200000000000204</v>
      </c>
      <c r="E16129" s="1">
        <v>2.93299487783237E-6</v>
      </c>
      <c r="F16129" s="1">
        <v>6.3002916058977999E-5</v>
      </c>
      <c r="G16129" s="1">
        <v>2.6675263651677402E-6</v>
      </c>
      <c r="H16129" s="1">
        <v>4.3626800638273099E-5</v>
      </c>
      <c r="I16129">
        <v>1.20138022829046E-2</v>
      </c>
      <c r="J16129">
        <v>3.1226509701813801E-2</v>
      </c>
      <c r="K16129">
        <v>1.23775561357099E-2</v>
      </c>
      <c r="L16129">
        <v>3.1671227489345401E-2</v>
      </c>
      <c r="M16129">
        <v>0.88530790111787006</v>
      </c>
      <c r="N16129" t="s">
        <v>243</v>
      </c>
    </row>
    <row r="16130" spans="1:14" x14ac:dyDescent="0.25">
      <c r="A16130">
        <v>26360</v>
      </c>
      <c r="B16130" t="s">
        <v>16180</v>
      </c>
      <c r="C16130" t="s">
        <v>218</v>
      </c>
      <c r="D16130">
        <v>1.70000000000003E-2</v>
      </c>
      <c r="E16130">
        <v>0.14332594841155299</v>
      </c>
      <c r="F16130">
        <v>0.225165104018586</v>
      </c>
      <c r="G16130">
        <v>0.81477984277641802</v>
      </c>
      <c r="H16130">
        <v>0.86517807998009399</v>
      </c>
      <c r="I16130">
        <v>2.7243976138849102E-4</v>
      </c>
      <c r="J16130">
        <v>1.4424459136343499E-3</v>
      </c>
      <c r="K16130">
        <v>2.18462833895488E-4</v>
      </c>
      <c r="L16130">
        <v>1.1812846448393201E-3</v>
      </c>
      <c r="M16130">
        <v>1.35058605693332E-2</v>
      </c>
      <c r="N16130" t="s">
        <v>243</v>
      </c>
    </row>
    <row r="16131" spans="1:14" x14ac:dyDescent="0.25">
      <c r="A16131">
        <v>26361</v>
      </c>
      <c r="B16131" t="s">
        <v>16181</v>
      </c>
      <c r="C16131" t="s">
        <v>218</v>
      </c>
      <c r="D16131">
        <v>0.24200000000000099</v>
      </c>
      <c r="E16131">
        <v>9.1270655517836693E-3</v>
      </c>
      <c r="F16131">
        <v>2.5750565756476301E-2</v>
      </c>
      <c r="G16131">
        <v>3.9481771957713803E-2</v>
      </c>
      <c r="H16131">
        <v>8.5959873026825895E-2</v>
      </c>
      <c r="I16131">
        <v>0.40010373283248601</v>
      </c>
      <c r="J16131">
        <v>0.51754890396015396</v>
      </c>
      <c r="K16131">
        <v>0.389417804814854</v>
      </c>
      <c r="L16131">
        <v>0.50509195617004699</v>
      </c>
      <c r="M16131">
        <v>0.13424014487136099</v>
      </c>
      <c r="N16131" t="s">
        <v>243</v>
      </c>
    </row>
    <row r="16132" spans="1:14" x14ac:dyDescent="0.25">
      <c r="A16132">
        <v>26362</v>
      </c>
      <c r="B16132" t="s">
        <v>16182</v>
      </c>
      <c r="C16132" t="s">
        <v>218</v>
      </c>
      <c r="D16132">
        <v>-9.6000000000000099E-2</v>
      </c>
      <c r="E16132">
        <v>5.3917049134113597E-2</v>
      </c>
      <c r="F16132">
        <v>0.10419463719569701</v>
      </c>
      <c r="G16132">
        <v>0.192428243824152</v>
      </c>
      <c r="H16132">
        <v>0.30398492652728798</v>
      </c>
      <c r="I16132">
        <v>0.39040736192790798</v>
      </c>
      <c r="J16132">
        <v>0.50793199175813597</v>
      </c>
      <c r="K16132">
        <v>0.391641433601295</v>
      </c>
      <c r="L16132">
        <v>0.50729098326581601</v>
      </c>
      <c r="M16132">
        <v>1.4469771415142401E-2</v>
      </c>
      <c r="N16132" t="s">
        <v>243</v>
      </c>
    </row>
    <row r="16133" spans="1:14" x14ac:dyDescent="0.25">
      <c r="A16133">
        <v>26363</v>
      </c>
      <c r="B16133" t="s">
        <v>16183</v>
      </c>
      <c r="C16133" t="s">
        <v>218</v>
      </c>
      <c r="D16133">
        <v>1.2999999999999901E-2</v>
      </c>
      <c r="E16133">
        <v>0.108389437706624</v>
      </c>
      <c r="F16133">
        <v>0.18075707945056799</v>
      </c>
      <c r="G16133">
        <v>0.69059202023972999</v>
      </c>
      <c r="H16133">
        <v>0.78078902903101499</v>
      </c>
      <c r="I16133" s="1">
        <v>8.6898953541291398E-6</v>
      </c>
      <c r="J16133" s="1">
        <v>9.4269554870515205E-5</v>
      </c>
      <c r="K16133" s="1">
        <v>7.9676305048366003E-6</v>
      </c>
      <c r="L16133" s="1">
        <v>8.4865328735126504E-5</v>
      </c>
      <c r="M16133">
        <v>5.7044449321551997E-3</v>
      </c>
      <c r="N16133" t="s">
        <v>243</v>
      </c>
    </row>
    <row r="16134" spans="1:14" x14ac:dyDescent="0.25">
      <c r="A16134">
        <v>26364</v>
      </c>
      <c r="B16134" t="s">
        <v>16184</v>
      </c>
      <c r="C16134" t="s">
        <v>218</v>
      </c>
      <c r="D16134">
        <v>0.316000000000001</v>
      </c>
      <c r="E16134">
        <v>7.0649312962032399E-3</v>
      </c>
      <c r="F16134">
        <v>2.10487236343809E-2</v>
      </c>
      <c r="G16134">
        <v>7.0711291117847699E-2</v>
      </c>
      <c r="H16134">
        <v>0.137146425395965</v>
      </c>
      <c r="I16134">
        <v>0.116555624112783</v>
      </c>
      <c r="J16134">
        <v>0.19724736717847199</v>
      </c>
      <c r="K16134">
        <v>0.111422394290786</v>
      </c>
      <c r="L16134">
        <v>0.18899099468321601</v>
      </c>
      <c r="M16134">
        <v>0.64867115604225101</v>
      </c>
      <c r="N16134" t="s">
        <v>243</v>
      </c>
    </row>
    <row r="16135" spans="1:14" x14ac:dyDescent="0.25">
      <c r="A16135">
        <v>26365</v>
      </c>
      <c r="B16135" t="s">
        <v>16185</v>
      </c>
      <c r="C16135" t="s">
        <v>218</v>
      </c>
      <c r="D16135">
        <v>0.20200000000000001</v>
      </c>
      <c r="E16135">
        <v>2.4864024006255301E-3</v>
      </c>
      <c r="F16135">
        <v>9.3487432728020601E-3</v>
      </c>
      <c r="G16135">
        <v>5.2979159780759601E-2</v>
      </c>
      <c r="H16135">
        <v>0.108952026544134</v>
      </c>
      <c r="I16135">
        <v>1.25665744158084E-2</v>
      </c>
      <c r="J16135">
        <v>3.23461156293776E-2</v>
      </c>
      <c r="K16135">
        <v>1.38196175877713E-2</v>
      </c>
      <c r="L16135">
        <v>3.46683687766366E-2</v>
      </c>
      <c r="M16135">
        <v>0.18562696839774101</v>
      </c>
      <c r="N16135" t="s">
        <v>243</v>
      </c>
    </row>
    <row r="16136" spans="1:14" x14ac:dyDescent="0.25">
      <c r="A16136">
        <v>26367</v>
      </c>
      <c r="B16136" t="s">
        <v>16186</v>
      </c>
      <c r="C16136" t="s">
        <v>218</v>
      </c>
      <c r="D16136">
        <v>-6.9000000000000006E-2</v>
      </c>
      <c r="E16136">
        <v>0.482912643937848</v>
      </c>
      <c r="F16136">
        <v>0.58118913133165795</v>
      </c>
      <c r="G16136">
        <v>0.35089388805764998</v>
      </c>
      <c r="H16136">
        <v>0.48222455225793798</v>
      </c>
      <c r="I16136" s="1">
        <v>9.3996293759781893E-6</v>
      </c>
      <c r="J16136">
        <v>1.0039431202558101E-4</v>
      </c>
      <c r="K16136" s="1">
        <v>9.1075133798746301E-6</v>
      </c>
      <c r="L16136" s="1">
        <v>9.4219978335064396E-5</v>
      </c>
      <c r="M16136">
        <v>9.9123626105520907E-3</v>
      </c>
      <c r="N16136" t="s">
        <v>243</v>
      </c>
    </row>
    <row r="16137" spans="1:14" x14ac:dyDescent="0.25">
      <c r="A16137">
        <v>26368</v>
      </c>
      <c r="B16137" t="s">
        <v>16187</v>
      </c>
      <c r="C16137" t="s">
        <v>218</v>
      </c>
      <c r="D16137">
        <v>0.65799999999999903</v>
      </c>
      <c r="E16137">
        <v>5.0395200664278801E-3</v>
      </c>
      <c r="F16137">
        <v>1.61736044893598E-2</v>
      </c>
      <c r="G16137">
        <v>1.25873012533842E-3</v>
      </c>
      <c r="H16137">
        <v>5.3542489362020896E-3</v>
      </c>
      <c r="I16137" s="1">
        <v>7.0520382374735701E-11</v>
      </c>
      <c r="J16137" s="1">
        <v>2.8359033767998401E-8</v>
      </c>
      <c r="K16137" s="1">
        <v>5.0306844331289001E-11</v>
      </c>
      <c r="L16137" s="1">
        <v>1.7977937806784E-8</v>
      </c>
      <c r="M16137">
        <v>3.1164561088574402E-2</v>
      </c>
      <c r="N16137">
        <v>-5.71946657062593E-2</v>
      </c>
    </row>
    <row r="16138" spans="1:14" x14ac:dyDescent="0.25">
      <c r="A16138">
        <v>26369</v>
      </c>
      <c r="B16138" t="s">
        <v>16188</v>
      </c>
      <c r="C16138" t="s">
        <v>218</v>
      </c>
      <c r="D16138">
        <v>0.29199999999999998</v>
      </c>
      <c r="E16138">
        <v>7.7303910156139004E-4</v>
      </c>
      <c r="F16138">
        <v>3.84673155228764E-3</v>
      </c>
      <c r="G16138">
        <v>8.7810839358149692E-3</v>
      </c>
      <c r="H16138">
        <v>2.54952297612418E-2</v>
      </c>
      <c r="I16138">
        <v>7.65834308394545E-2</v>
      </c>
      <c r="J16138">
        <v>0.14076112734649701</v>
      </c>
      <c r="K16138">
        <v>7.4381987381492598E-2</v>
      </c>
      <c r="L16138">
        <v>0.136356459794683</v>
      </c>
      <c r="M16138">
        <v>0.64898154065529201</v>
      </c>
      <c r="N16138" t="s">
        <v>243</v>
      </c>
    </row>
    <row r="16139" spans="1:14" x14ac:dyDescent="0.25">
      <c r="A16139">
        <v>26370</v>
      </c>
      <c r="B16139" t="s">
        <v>16189</v>
      </c>
      <c r="C16139" t="s">
        <v>218</v>
      </c>
      <c r="D16139">
        <v>0.27300000000000002</v>
      </c>
      <c r="E16139">
        <v>2.0361244112842701E-2</v>
      </c>
      <c r="F16139">
        <v>4.8362900807638401E-2</v>
      </c>
      <c r="G16139">
        <v>6.6376956462287301E-3</v>
      </c>
      <c r="H16139">
        <v>2.0273117426918001E-2</v>
      </c>
      <c r="I16139">
        <v>0.89993441800610696</v>
      </c>
      <c r="J16139">
        <v>0.93256223144732997</v>
      </c>
      <c r="K16139">
        <v>0.93050968946593404</v>
      </c>
      <c r="L16139">
        <v>0.955897466995556</v>
      </c>
      <c r="M16139">
        <v>0.70528229163695599</v>
      </c>
      <c r="N16139" t="s">
        <v>243</v>
      </c>
    </row>
    <row r="16140" spans="1:14" x14ac:dyDescent="0.25">
      <c r="A16140">
        <v>26371</v>
      </c>
      <c r="B16140" t="s">
        <v>16190</v>
      </c>
      <c r="C16140" t="s">
        <v>218</v>
      </c>
      <c r="D16140">
        <v>0.218999999999999</v>
      </c>
      <c r="E16140">
        <v>0.13270933744315999</v>
      </c>
      <c r="F16140">
        <v>0.211874237195746</v>
      </c>
      <c r="G16140">
        <v>0.166178148352639</v>
      </c>
      <c r="H16140">
        <v>0.27111378355719801</v>
      </c>
      <c r="I16140">
        <v>0.15203322435906499</v>
      </c>
      <c r="J16140">
        <v>0.24434970867338501</v>
      </c>
      <c r="K16140">
        <v>0.14254685015751101</v>
      </c>
      <c r="L16140">
        <v>0.23055772336496599</v>
      </c>
      <c r="M16140">
        <v>6.7112806185406701E-2</v>
      </c>
      <c r="N16140" t="s">
        <v>243</v>
      </c>
    </row>
    <row r="16141" spans="1:14" x14ac:dyDescent="0.25">
      <c r="A16141">
        <v>26372</v>
      </c>
      <c r="B16141" t="s">
        <v>16191</v>
      </c>
      <c r="C16141" t="s">
        <v>218</v>
      </c>
      <c r="D16141">
        <v>-4.4000000000000497E-2</v>
      </c>
      <c r="E16141">
        <v>0.89519110653962397</v>
      </c>
      <c r="F16141">
        <v>0.92432343788637805</v>
      </c>
      <c r="G16141">
        <v>0.83396074920139296</v>
      </c>
      <c r="H16141">
        <v>0.87746071037397899</v>
      </c>
      <c r="I16141" s="1">
        <v>6.4235974695129897E-7</v>
      </c>
      <c r="J16141" s="1">
        <v>1.2355600382960899E-5</v>
      </c>
      <c r="K16141" s="1">
        <v>9.3899451833327702E-7</v>
      </c>
      <c r="L16141" s="1">
        <v>1.5898529126765301E-5</v>
      </c>
      <c r="M16141">
        <v>5.4956565038831702E-3</v>
      </c>
      <c r="N16141" t="s">
        <v>243</v>
      </c>
    </row>
    <row r="16142" spans="1:14" x14ac:dyDescent="0.25">
      <c r="A16142">
        <v>26388</v>
      </c>
      <c r="B16142" t="s">
        <v>16192</v>
      </c>
      <c r="C16142" t="s">
        <v>218</v>
      </c>
      <c r="D16142">
        <v>0.63900000000000001</v>
      </c>
      <c r="E16142">
        <v>0.27255340502278702</v>
      </c>
      <c r="F16142">
        <v>0.37301096000427703</v>
      </c>
      <c r="G16142">
        <v>0.10583856290009799</v>
      </c>
      <c r="H16142">
        <v>0.189756402909561</v>
      </c>
      <c r="I16142">
        <v>0.283431976830054</v>
      </c>
      <c r="J16142">
        <v>0.39752662367955999</v>
      </c>
      <c r="K16142">
        <v>0.27434306678021297</v>
      </c>
      <c r="L16142">
        <v>0.38588841297229798</v>
      </c>
      <c r="M16142">
        <v>0.99959212186209201</v>
      </c>
      <c r="N16142" t="s">
        <v>243</v>
      </c>
    </row>
    <row r="16143" spans="1:14" x14ac:dyDescent="0.25">
      <c r="A16143">
        <v>26394</v>
      </c>
      <c r="B16143" t="s">
        <v>16193</v>
      </c>
      <c r="C16143" t="s">
        <v>218</v>
      </c>
      <c r="D16143">
        <v>0.45400000000000001</v>
      </c>
      <c r="E16143">
        <v>1.4750861349854301E-2</v>
      </c>
      <c r="F16143">
        <v>3.7484497037518098E-2</v>
      </c>
      <c r="G16143">
        <v>2.8997085439481799E-3</v>
      </c>
      <c r="H16143">
        <v>1.04453556155933E-2</v>
      </c>
      <c r="I16143">
        <v>0.84866272169851198</v>
      </c>
      <c r="J16143">
        <v>0.89525840553993896</v>
      </c>
      <c r="K16143">
        <v>0.85803911847384695</v>
      </c>
      <c r="L16143">
        <v>0.90403808981554001</v>
      </c>
      <c r="M16143">
        <v>0.93180560182058203</v>
      </c>
      <c r="N16143" t="s">
        <v>243</v>
      </c>
    </row>
    <row r="16144" spans="1:14" x14ac:dyDescent="0.25">
      <c r="A16144">
        <v>26395</v>
      </c>
      <c r="B16144" t="s">
        <v>16194</v>
      </c>
      <c r="C16144" t="s">
        <v>218</v>
      </c>
      <c r="D16144">
        <v>0.430999999999999</v>
      </c>
      <c r="E16144">
        <v>5.0948194667482696E-4</v>
      </c>
      <c r="F16144">
        <v>2.7712997237814099E-3</v>
      </c>
      <c r="G16144">
        <v>8.7408125205892405E-4</v>
      </c>
      <c r="H16144">
        <v>3.9889764003016399E-3</v>
      </c>
      <c r="I16144">
        <v>0.37134478728118597</v>
      </c>
      <c r="J16144">
        <v>0.48805153619109698</v>
      </c>
      <c r="K16144">
        <v>0.36335716967376802</v>
      </c>
      <c r="L16144">
        <v>0.47905394998096601</v>
      </c>
      <c r="M16144">
        <v>0.99993749026651402</v>
      </c>
      <c r="N16144" t="s">
        <v>243</v>
      </c>
    </row>
    <row r="16145" spans="1:14" x14ac:dyDescent="0.25">
      <c r="A16145">
        <v>26396</v>
      </c>
      <c r="B16145" t="s">
        <v>16195</v>
      </c>
      <c r="C16145" t="s">
        <v>218</v>
      </c>
      <c r="D16145">
        <v>1.244</v>
      </c>
      <c r="E16145" s="1">
        <v>4.3946377777447299E-11</v>
      </c>
      <c r="F16145" s="1">
        <v>4.9345504190105103E-9</v>
      </c>
      <c r="G16145" s="1">
        <v>1.5887197367727301E-12</v>
      </c>
      <c r="H16145" s="1">
        <v>1.8940826268682899E-10</v>
      </c>
      <c r="I16145" s="1">
        <v>1.9866709079631599E-5</v>
      </c>
      <c r="J16145">
        <v>1.8138074625395401E-4</v>
      </c>
      <c r="K16145" s="1">
        <v>1.34795980297824E-5</v>
      </c>
      <c r="L16145">
        <v>1.2867024358964601E-4</v>
      </c>
      <c r="M16145">
        <v>0.99999999999997802</v>
      </c>
      <c r="N16145" t="s">
        <v>243</v>
      </c>
    </row>
    <row r="16146" spans="1:14" x14ac:dyDescent="0.25">
      <c r="A16146">
        <v>26397</v>
      </c>
      <c r="B16146" t="s">
        <v>16196</v>
      </c>
      <c r="C16146" t="s">
        <v>218</v>
      </c>
      <c r="D16146">
        <v>0.61399999999999999</v>
      </c>
      <c r="E16146" s="1">
        <v>7.47543121523903E-6</v>
      </c>
      <c r="F16146">
        <v>1.20751852437094E-4</v>
      </c>
      <c r="G16146" s="1">
        <v>2.3594770436048802E-5</v>
      </c>
      <c r="H16146">
        <v>2.3005233870726299E-4</v>
      </c>
      <c r="I16146">
        <v>0.97239783371700195</v>
      </c>
      <c r="J16146">
        <v>0.98258525020131704</v>
      </c>
      <c r="K16146">
        <v>0.97574269823652204</v>
      </c>
      <c r="L16146">
        <v>0.98388147599246201</v>
      </c>
      <c r="M16146">
        <v>0.99998661618003404</v>
      </c>
      <c r="N16146" t="s">
        <v>243</v>
      </c>
    </row>
    <row r="16147" spans="1:14" x14ac:dyDescent="0.25">
      <c r="A16147">
        <v>26398</v>
      </c>
      <c r="B16147" t="s">
        <v>16197</v>
      </c>
      <c r="C16147" t="s">
        <v>218</v>
      </c>
      <c r="D16147">
        <v>0.52600000000000002</v>
      </c>
      <c r="E16147">
        <v>3.1301536764396999E-3</v>
      </c>
      <c r="F16147">
        <v>1.1222603643581901E-2</v>
      </c>
      <c r="G16147">
        <v>4.7814929015037996E-3</v>
      </c>
      <c r="H16147">
        <v>1.56046191784588E-2</v>
      </c>
      <c r="I16147">
        <v>2.02752147119276E-2</v>
      </c>
      <c r="J16147">
        <v>4.7778551757788397E-2</v>
      </c>
      <c r="K16147">
        <v>1.7752079711575299E-2</v>
      </c>
      <c r="L16147">
        <v>4.2416061088321001E-2</v>
      </c>
      <c r="M16147">
        <v>0.41300095861082697</v>
      </c>
      <c r="N16147" t="s">
        <v>243</v>
      </c>
    </row>
    <row r="16148" spans="1:14" x14ac:dyDescent="0.25">
      <c r="A16148">
        <v>26399</v>
      </c>
      <c r="B16148" t="s">
        <v>16198</v>
      </c>
      <c r="C16148" t="s">
        <v>218</v>
      </c>
      <c r="D16148">
        <v>0.37999999999999901</v>
      </c>
      <c r="E16148">
        <v>1.5333465703439101E-4</v>
      </c>
      <c r="F16148">
        <v>1.1159355595280699E-3</v>
      </c>
      <c r="G16148" s="1">
        <v>1.3725724903199801E-5</v>
      </c>
      <c r="H16148">
        <v>1.51035395545267E-4</v>
      </c>
      <c r="I16148">
        <v>0.95209575259872403</v>
      </c>
      <c r="J16148">
        <v>0.96958375482974501</v>
      </c>
      <c r="K16148">
        <v>0.96900871060358795</v>
      </c>
      <c r="L16148">
        <v>0.98067978560624403</v>
      </c>
      <c r="M16148">
        <v>0.99984789285392495</v>
      </c>
      <c r="N16148" t="s">
        <v>243</v>
      </c>
    </row>
    <row r="16149" spans="1:14" x14ac:dyDescent="0.25">
      <c r="A16149">
        <v>26400</v>
      </c>
      <c r="B16149" t="s">
        <v>16199</v>
      </c>
      <c r="C16149" t="s">
        <v>218</v>
      </c>
      <c r="D16149">
        <v>0.14099999999999999</v>
      </c>
      <c r="E16149">
        <v>0.35554805877588003</v>
      </c>
      <c r="F16149">
        <v>0.45878195898459201</v>
      </c>
      <c r="G16149">
        <v>0.158913830749877</v>
      </c>
      <c r="H16149">
        <v>0.26195703177010798</v>
      </c>
      <c r="I16149">
        <v>4.3616067551036401E-4</v>
      </c>
      <c r="J16149">
        <v>2.1161869811799098E-3</v>
      </c>
      <c r="K16149">
        <v>4.9017183717619801E-4</v>
      </c>
      <c r="L16149">
        <v>2.28892505382629E-3</v>
      </c>
      <c r="M16149">
        <v>7.9303312607270394E-3</v>
      </c>
      <c r="N16149" t="s">
        <v>243</v>
      </c>
    </row>
    <row r="16150" spans="1:14" x14ac:dyDescent="0.25">
      <c r="A16150">
        <v>26403</v>
      </c>
      <c r="B16150" t="s">
        <v>16200</v>
      </c>
      <c r="C16150" t="s">
        <v>218</v>
      </c>
      <c r="D16150">
        <v>0.15</v>
      </c>
      <c r="E16150">
        <v>0.60659568341802295</v>
      </c>
      <c r="F16150">
        <v>0.69085507196630802</v>
      </c>
      <c r="G16150">
        <v>0.329980830016877</v>
      </c>
      <c r="H16150">
        <v>0.46099713984982599</v>
      </c>
      <c r="I16150">
        <v>1.21245524784348E-3</v>
      </c>
      <c r="J16150">
        <v>4.8621929836988398E-3</v>
      </c>
      <c r="K16150">
        <v>9.6132567077912101E-4</v>
      </c>
      <c r="L16150">
        <v>3.9700040302815699E-3</v>
      </c>
      <c r="M16150">
        <v>2.92136821562895E-2</v>
      </c>
      <c r="N16150" t="s">
        <v>243</v>
      </c>
    </row>
    <row r="16151" spans="1:14" x14ac:dyDescent="0.25">
      <c r="A16151">
        <v>26404</v>
      </c>
      <c r="B16151" t="s">
        <v>16201</v>
      </c>
      <c r="C16151" t="s">
        <v>218</v>
      </c>
      <c r="D16151">
        <v>-0.47099999999999997</v>
      </c>
      <c r="E16151">
        <v>5.7084472699415302E-3</v>
      </c>
      <c r="F16151">
        <v>1.780491886577E-2</v>
      </c>
      <c r="G16151">
        <v>4.5951591996095699E-3</v>
      </c>
      <c r="H16151">
        <v>1.51145443403104E-2</v>
      </c>
      <c r="I16151">
        <v>3.9640928157761296E-3</v>
      </c>
      <c r="J16151">
        <v>1.26939061056298E-2</v>
      </c>
      <c r="K16151">
        <v>3.3242793900033602E-3</v>
      </c>
      <c r="L16151">
        <v>1.0875154430416201E-2</v>
      </c>
      <c r="M16151">
        <v>0.40931515988120798</v>
      </c>
      <c r="N16151" t="s">
        <v>243</v>
      </c>
    </row>
    <row r="16152" spans="1:14" x14ac:dyDescent="0.25">
      <c r="A16152">
        <v>26405</v>
      </c>
      <c r="B16152" t="s">
        <v>16202</v>
      </c>
      <c r="C16152" t="s">
        <v>218</v>
      </c>
      <c r="D16152">
        <v>-0.23</v>
      </c>
      <c r="E16152">
        <v>1.2659207041001E-2</v>
      </c>
      <c r="F16152">
        <v>3.3252773530759401E-2</v>
      </c>
      <c r="G16152">
        <v>2.3728406409246401E-2</v>
      </c>
      <c r="H16152">
        <v>5.6852801330096098E-2</v>
      </c>
      <c r="I16152" s="1">
        <v>6.1514443665898802E-7</v>
      </c>
      <c r="J16152" s="1">
        <v>1.2046520496837199E-5</v>
      </c>
      <c r="K16152" s="1">
        <v>8.7816377715691001E-7</v>
      </c>
      <c r="L16152" s="1">
        <v>1.5105290761901999E-5</v>
      </c>
      <c r="M16152">
        <v>1.09200182426979E-2</v>
      </c>
      <c r="N16152" t="s">
        <v>243</v>
      </c>
    </row>
    <row r="16153" spans="1:14" x14ac:dyDescent="0.25">
      <c r="A16153">
        <v>26406</v>
      </c>
      <c r="B16153" t="s">
        <v>16203</v>
      </c>
      <c r="C16153" t="s">
        <v>218</v>
      </c>
      <c r="D16153">
        <v>-0.222</v>
      </c>
      <c r="E16153">
        <v>5.9923680578722299E-2</v>
      </c>
      <c r="F16153">
        <v>0.11350643932164201</v>
      </c>
      <c r="G16153">
        <v>2.59635899608886E-2</v>
      </c>
      <c r="H16153">
        <v>6.11821946093076E-2</v>
      </c>
      <c r="I16153">
        <v>7.9235825554499603E-4</v>
      </c>
      <c r="J16153">
        <v>3.43653347250666E-3</v>
      </c>
      <c r="K16153">
        <v>6.3160075033666895E-4</v>
      </c>
      <c r="L16153">
        <v>2.8147672521448802E-3</v>
      </c>
      <c r="M16153">
        <v>3.1431506139177397E-2</v>
      </c>
      <c r="N16153" t="s">
        <v>243</v>
      </c>
    </row>
    <row r="16154" spans="1:14" x14ac:dyDescent="0.25">
      <c r="A16154">
        <v>26407</v>
      </c>
      <c r="B16154" t="s">
        <v>16204</v>
      </c>
      <c r="C16154" t="s">
        <v>218</v>
      </c>
      <c r="D16154">
        <v>0.114000000000001</v>
      </c>
      <c r="E16154">
        <v>0.390961511866457</v>
      </c>
      <c r="F16154">
        <v>0.49397241437927603</v>
      </c>
      <c r="G16154">
        <v>0.53723900946583703</v>
      </c>
      <c r="H16154">
        <v>0.65904419221089405</v>
      </c>
      <c r="I16154">
        <v>1.3134501929972999E-2</v>
      </c>
      <c r="J16154">
        <v>3.3565177100546698E-2</v>
      </c>
      <c r="K16154">
        <v>1.2450863213885501E-2</v>
      </c>
      <c r="L16154">
        <v>3.1802315658752897E-2</v>
      </c>
      <c r="M16154">
        <v>2.63562526952177E-2</v>
      </c>
      <c r="N16154" t="s">
        <v>243</v>
      </c>
    </row>
    <row r="16155" spans="1:14" x14ac:dyDescent="0.25">
      <c r="A16155">
        <v>26408</v>
      </c>
      <c r="B16155" t="s">
        <v>16205</v>
      </c>
      <c r="C16155" t="s">
        <v>218</v>
      </c>
      <c r="D16155">
        <v>0.22800000000000001</v>
      </c>
      <c r="E16155">
        <v>6.5500248077791602E-3</v>
      </c>
      <c r="F16155">
        <v>1.98514293287687E-2</v>
      </c>
      <c r="G16155">
        <v>5.09619714477441E-2</v>
      </c>
      <c r="H16155">
        <v>0.105557105250078</v>
      </c>
      <c r="I16155">
        <v>0.31748641903534502</v>
      </c>
      <c r="J16155">
        <v>0.43429911857916198</v>
      </c>
      <c r="K16155">
        <v>0.31053830069183602</v>
      </c>
      <c r="L16155">
        <v>0.42542957316293101</v>
      </c>
      <c r="M16155">
        <v>9.0754249157858805E-2</v>
      </c>
      <c r="N16155" t="s">
        <v>243</v>
      </c>
    </row>
    <row r="16156" spans="1:14" x14ac:dyDescent="0.25">
      <c r="A16156">
        <v>26411</v>
      </c>
      <c r="B16156" t="s">
        <v>16206</v>
      </c>
      <c r="C16156" t="s">
        <v>218</v>
      </c>
      <c r="D16156">
        <v>-1.90000000000001E-2</v>
      </c>
      <c r="E16156">
        <v>0.92151707359792301</v>
      </c>
      <c r="F16156">
        <v>0.94311513001037395</v>
      </c>
      <c r="G16156">
        <v>0.94751995143964396</v>
      </c>
      <c r="H16156">
        <v>0.95698629355790599</v>
      </c>
      <c r="I16156" s="1">
        <v>1.4239983594928901E-5</v>
      </c>
      <c r="J16156">
        <v>1.38647407839815E-4</v>
      </c>
      <c r="K16156" s="1">
        <v>1.28338767179326E-5</v>
      </c>
      <c r="L16156">
        <v>1.24012983131862E-4</v>
      </c>
      <c r="M16156">
        <v>1.06590935486697E-2</v>
      </c>
      <c r="N16156" t="s">
        <v>243</v>
      </c>
    </row>
    <row r="16157" spans="1:14" x14ac:dyDescent="0.25">
      <c r="A16157">
        <v>26412</v>
      </c>
      <c r="B16157" t="s">
        <v>16207</v>
      </c>
      <c r="C16157" t="s">
        <v>218</v>
      </c>
      <c r="D16157">
        <v>-0.51900000000000002</v>
      </c>
      <c r="E16157" s="1">
        <v>8.2283363429303495E-5</v>
      </c>
      <c r="F16157">
        <v>7.0647662384285795E-4</v>
      </c>
      <c r="G16157" s="1">
        <v>2.4220595278581499E-5</v>
      </c>
      <c r="H16157">
        <v>2.3402651201472901E-4</v>
      </c>
      <c r="I16157">
        <v>0.397714309783047</v>
      </c>
      <c r="J16157">
        <v>0.51499744232203404</v>
      </c>
      <c r="K16157">
        <v>0.39345363188988403</v>
      </c>
      <c r="L16157">
        <v>0.50929486592889806</v>
      </c>
      <c r="M16157">
        <v>0.95331989909203496</v>
      </c>
      <c r="N16157" t="s">
        <v>243</v>
      </c>
    </row>
    <row r="16158" spans="1:14" x14ac:dyDescent="0.25">
      <c r="A16158">
        <v>26413</v>
      </c>
      <c r="B16158" t="s">
        <v>16208</v>
      </c>
      <c r="C16158" t="s">
        <v>218</v>
      </c>
      <c r="D16158">
        <v>0.124000000000001</v>
      </c>
      <c r="E16158">
        <v>0.33437579914293297</v>
      </c>
      <c r="F16158">
        <v>0.43813187230276601</v>
      </c>
      <c r="G16158">
        <v>0.18355622260823301</v>
      </c>
      <c r="H16158">
        <v>0.293017887007816</v>
      </c>
      <c r="I16158">
        <v>0.112968206822115</v>
      </c>
      <c r="J16158">
        <v>0.192325118870534</v>
      </c>
      <c r="K16158">
        <v>0.107114782890465</v>
      </c>
      <c r="L16158">
        <v>0.18297364148492801</v>
      </c>
      <c r="M16158">
        <v>4.0785842811486901E-2</v>
      </c>
      <c r="N16158" t="s">
        <v>243</v>
      </c>
    </row>
    <row r="16159" spans="1:14" x14ac:dyDescent="0.25">
      <c r="A16159">
        <v>26415</v>
      </c>
      <c r="B16159" t="s">
        <v>16209</v>
      </c>
      <c r="C16159" t="s">
        <v>218</v>
      </c>
      <c r="D16159">
        <v>0.71299999999999997</v>
      </c>
      <c r="E16159">
        <v>1.47850798951313E-4</v>
      </c>
      <c r="F16159">
        <v>1.0865318931204699E-3</v>
      </c>
      <c r="G16159" s="1">
        <v>1.94067241882574E-5</v>
      </c>
      <c r="H16159">
        <v>1.97343553554356E-4</v>
      </c>
      <c r="I16159">
        <v>2.0199875480965201E-2</v>
      </c>
      <c r="J16159">
        <v>4.7659468797496399E-2</v>
      </c>
      <c r="K16159">
        <v>1.7617226318536201E-2</v>
      </c>
      <c r="L16159">
        <v>4.2169619408548097E-2</v>
      </c>
      <c r="M16159">
        <v>0.99983990148222102</v>
      </c>
      <c r="N16159" t="s">
        <v>243</v>
      </c>
    </row>
    <row r="16160" spans="1:14" x14ac:dyDescent="0.25">
      <c r="A16160">
        <v>26417</v>
      </c>
      <c r="B16160" t="s">
        <v>16210</v>
      </c>
      <c r="C16160" t="s">
        <v>218</v>
      </c>
      <c r="D16160">
        <v>-0.59000000000000197</v>
      </c>
      <c r="E16160">
        <v>6.4992712730703797E-4</v>
      </c>
      <c r="F16160">
        <v>3.3718991555335399E-3</v>
      </c>
      <c r="G16160">
        <v>1.01882668298587E-4</v>
      </c>
      <c r="H16160">
        <v>7.2093560658111804E-4</v>
      </c>
      <c r="I16160">
        <v>5.7492749088011101E-2</v>
      </c>
      <c r="J16160">
        <v>0.112106970819789</v>
      </c>
      <c r="K16160">
        <v>5.5798532685503603E-2</v>
      </c>
      <c r="L16160">
        <v>0.108392991856872</v>
      </c>
      <c r="M16160">
        <v>0.97086681392295204</v>
      </c>
      <c r="N16160" t="s">
        <v>243</v>
      </c>
    </row>
    <row r="16161" spans="1:14" x14ac:dyDescent="0.25">
      <c r="A16161">
        <v>26418</v>
      </c>
      <c r="B16161" t="s">
        <v>16211</v>
      </c>
      <c r="C16161" t="s">
        <v>218</v>
      </c>
      <c r="D16161">
        <v>-0.158999999999999</v>
      </c>
      <c r="E16161">
        <v>2.3273827148258899E-2</v>
      </c>
      <c r="F16161">
        <v>5.3730006649810799E-2</v>
      </c>
      <c r="G16161">
        <v>0.23381308841902201</v>
      </c>
      <c r="H16161">
        <v>0.35405806407670298</v>
      </c>
      <c r="I16161">
        <v>2.1045401277041E-2</v>
      </c>
      <c r="J16161">
        <v>4.9251194868397997E-2</v>
      </c>
      <c r="K16161">
        <v>2.0199491705408398E-2</v>
      </c>
      <c r="L16161">
        <v>4.7111253792686998E-2</v>
      </c>
      <c r="M16161">
        <v>1.5589526170798101E-2</v>
      </c>
      <c r="N16161" t="s">
        <v>243</v>
      </c>
    </row>
    <row r="16162" spans="1:14" x14ac:dyDescent="0.25">
      <c r="A16162">
        <v>26419</v>
      </c>
      <c r="B16162" t="s">
        <v>16212</v>
      </c>
      <c r="C16162" t="s">
        <v>218</v>
      </c>
      <c r="D16162">
        <v>-0.02</v>
      </c>
      <c r="E16162">
        <v>0.23297932306496</v>
      </c>
      <c r="F16162">
        <v>0.32986804670754799</v>
      </c>
      <c r="G16162">
        <v>0.46525375156111198</v>
      </c>
      <c r="H16162">
        <v>0.59501676431434003</v>
      </c>
      <c r="I16162" s="1">
        <v>3.4739637613673402E-5</v>
      </c>
      <c r="J16162">
        <v>2.7785282775931501E-4</v>
      </c>
      <c r="K16162" s="1">
        <v>2.55489183242745E-5</v>
      </c>
      <c r="L16162">
        <v>2.1011615179435399E-4</v>
      </c>
      <c r="M16162">
        <v>3.3612883437293899E-2</v>
      </c>
      <c r="N16162" t="s">
        <v>243</v>
      </c>
    </row>
    <row r="16163" spans="1:14" x14ac:dyDescent="0.25">
      <c r="A16163">
        <v>26420</v>
      </c>
      <c r="B16163" t="s">
        <v>16213</v>
      </c>
      <c r="C16163" t="s">
        <v>218</v>
      </c>
      <c r="D16163">
        <v>0.17500000000000099</v>
      </c>
      <c r="E16163">
        <v>7.54924137129188E-3</v>
      </c>
      <c r="F16163">
        <v>2.2184334782645299E-2</v>
      </c>
      <c r="G16163">
        <v>3.7838673071077002E-3</v>
      </c>
      <c r="H16163">
        <v>1.29272162328006E-2</v>
      </c>
      <c r="I16163" s="1">
        <v>3.4904274010742198E-6</v>
      </c>
      <c r="J16163" s="1">
        <v>4.5620915056217201E-5</v>
      </c>
      <c r="K16163" s="1">
        <v>5.8067799342083501E-6</v>
      </c>
      <c r="L16163" s="1">
        <v>6.5953879581248206E-5</v>
      </c>
      <c r="M16163">
        <v>0.105271789384299</v>
      </c>
      <c r="N16163" t="s">
        <v>243</v>
      </c>
    </row>
    <row r="16164" spans="1:14" x14ac:dyDescent="0.25">
      <c r="A16164">
        <v>26421</v>
      </c>
      <c r="B16164" t="s">
        <v>16214</v>
      </c>
      <c r="C16164" t="s">
        <v>218</v>
      </c>
      <c r="D16164">
        <v>-1.0820000000000001</v>
      </c>
      <c r="E16164">
        <v>5.1028523223543701E-4</v>
      </c>
      <c r="F16164">
        <v>2.7733383387158802E-3</v>
      </c>
      <c r="G16164" s="1">
        <v>6.3736263448890701E-5</v>
      </c>
      <c r="H16164">
        <v>4.9946001189527303E-4</v>
      </c>
      <c r="I16164">
        <v>9.9076591347540197E-2</v>
      </c>
      <c r="J16164">
        <v>0.173141224616641</v>
      </c>
      <c r="K16164">
        <v>0.10024195471318</v>
      </c>
      <c r="L16164">
        <v>0.17361814158168001</v>
      </c>
      <c r="M16164">
        <v>0.99845372175726999</v>
      </c>
      <c r="N16164" t="s">
        <v>243</v>
      </c>
    </row>
    <row r="16165" spans="1:14" x14ac:dyDescent="0.25">
      <c r="A16165">
        <v>26422</v>
      </c>
      <c r="B16165" t="s">
        <v>16215</v>
      </c>
      <c r="C16165" t="s">
        <v>218</v>
      </c>
      <c r="D16165">
        <v>-0.23699999999999999</v>
      </c>
      <c r="E16165">
        <v>0.82477218014558296</v>
      </c>
      <c r="F16165">
        <v>0.86979084826964903</v>
      </c>
      <c r="G16165">
        <v>0.61974745437755796</v>
      </c>
      <c r="H16165">
        <v>0.72629477620668703</v>
      </c>
      <c r="I16165">
        <v>0.38424299939679901</v>
      </c>
      <c r="J16165">
        <v>0.501723925513059</v>
      </c>
      <c r="K16165">
        <v>0.37282437147595798</v>
      </c>
      <c r="L16165">
        <v>0.488591836077998</v>
      </c>
      <c r="M16165">
        <v>3.2148677049831001E-2</v>
      </c>
      <c r="N16165" t="s">
        <v>243</v>
      </c>
    </row>
    <row r="16166" spans="1:14" x14ac:dyDescent="0.25">
      <c r="A16166">
        <v>26424</v>
      </c>
      <c r="B16166" t="s">
        <v>16216</v>
      </c>
      <c r="C16166" t="s">
        <v>218</v>
      </c>
      <c r="D16166">
        <v>-0.27499999999999902</v>
      </c>
      <c r="E16166">
        <v>8.0793889167490501E-2</v>
      </c>
      <c r="F16166">
        <v>0.143217624959943</v>
      </c>
      <c r="G16166">
        <v>3.7671050365533601E-2</v>
      </c>
      <c r="H16166">
        <v>8.2883982139363599E-2</v>
      </c>
      <c r="I16166">
        <v>0.47688276113477202</v>
      </c>
      <c r="J16166">
        <v>0.58918667516022305</v>
      </c>
      <c r="K16166">
        <v>0.465966834227446</v>
      </c>
      <c r="L16166">
        <v>0.57826049269848201</v>
      </c>
      <c r="M16166">
        <v>0.28437294351793502</v>
      </c>
      <c r="N16166" t="s">
        <v>243</v>
      </c>
    </row>
    <row r="16167" spans="1:14" x14ac:dyDescent="0.25">
      <c r="A16167">
        <v>26429</v>
      </c>
      <c r="B16167" t="s">
        <v>16217</v>
      </c>
      <c r="C16167" t="s">
        <v>218</v>
      </c>
      <c r="D16167">
        <v>-0.54700000000000104</v>
      </c>
      <c r="E16167">
        <v>2.70633952894162E-3</v>
      </c>
      <c r="F16167">
        <v>9.9999511271178596E-3</v>
      </c>
      <c r="G16167">
        <v>5.9594334495013295E-4</v>
      </c>
      <c r="H16167">
        <v>2.9307256633335698E-3</v>
      </c>
      <c r="I16167">
        <v>6.7447716739469296E-2</v>
      </c>
      <c r="J16167">
        <v>0.12710395791836299</v>
      </c>
      <c r="K16167">
        <v>6.3116076743934907E-2</v>
      </c>
      <c r="L16167">
        <v>0.119571245881907</v>
      </c>
      <c r="M16167">
        <v>0.450521165430606</v>
      </c>
      <c r="N16167" t="s">
        <v>243</v>
      </c>
    </row>
    <row r="16168" spans="1:14" x14ac:dyDescent="0.25">
      <c r="A16168">
        <v>26431</v>
      </c>
      <c r="B16168" t="s">
        <v>16218</v>
      </c>
      <c r="C16168" t="s">
        <v>218</v>
      </c>
      <c r="D16168">
        <v>0.34</v>
      </c>
      <c r="E16168">
        <v>1.6782112054891201E-3</v>
      </c>
      <c r="F16168">
        <v>6.9731616907687003E-3</v>
      </c>
      <c r="G16168">
        <v>4.8255176391319796E-3</v>
      </c>
      <c r="H16168">
        <v>1.57215837594562E-2</v>
      </c>
      <c r="I16168">
        <v>4.9392819731359202E-3</v>
      </c>
      <c r="J16168">
        <v>1.52135462465203E-2</v>
      </c>
      <c r="K16168">
        <v>4.1802192519896399E-3</v>
      </c>
      <c r="L16168">
        <v>1.31244915018425E-2</v>
      </c>
      <c r="M16168">
        <v>0.21292975384936799</v>
      </c>
      <c r="N16168" t="s">
        <v>243</v>
      </c>
    </row>
    <row r="16169" spans="1:14" x14ac:dyDescent="0.25">
      <c r="A16169">
        <v>26432</v>
      </c>
      <c r="B16169" t="s">
        <v>16219</v>
      </c>
      <c r="C16169" t="s">
        <v>218</v>
      </c>
      <c r="D16169">
        <v>-0.372</v>
      </c>
      <c r="E16169">
        <v>1.3059564450617299E-3</v>
      </c>
      <c r="F16169">
        <v>5.7462083582716303E-3</v>
      </c>
      <c r="G16169">
        <v>1.7500423390063601E-4</v>
      </c>
      <c r="H16169">
        <v>1.1061419347130901E-3</v>
      </c>
      <c r="I16169" s="1">
        <v>8.1377565567587304E-7</v>
      </c>
      <c r="J16169" s="1">
        <v>1.4810361106606701E-5</v>
      </c>
      <c r="K16169" s="1">
        <v>6.0999889039067296E-7</v>
      </c>
      <c r="L16169" s="1">
        <v>1.12300860683531E-5</v>
      </c>
      <c r="M16169">
        <v>0.58111696174969096</v>
      </c>
      <c r="N16169" t="s">
        <v>243</v>
      </c>
    </row>
    <row r="16170" spans="1:14" x14ac:dyDescent="0.25">
      <c r="A16170">
        <v>26433</v>
      </c>
      <c r="B16170" t="s">
        <v>16220</v>
      </c>
      <c r="C16170" t="s">
        <v>218</v>
      </c>
      <c r="D16170">
        <v>-0.191</v>
      </c>
      <c r="E16170">
        <v>0.12960043314497</v>
      </c>
      <c r="F16170">
        <v>0.207947544765967</v>
      </c>
      <c r="G16170">
        <v>0.10103446134769301</v>
      </c>
      <c r="H16170">
        <v>0.183272060159241</v>
      </c>
      <c r="I16170">
        <v>0.86059406826316498</v>
      </c>
      <c r="J16170">
        <v>0.90448827869980097</v>
      </c>
      <c r="K16170">
        <v>0.94070930385986795</v>
      </c>
      <c r="L16170">
        <v>0.96321990972134897</v>
      </c>
      <c r="M16170">
        <v>0.10554400977855399</v>
      </c>
      <c r="N16170" t="s">
        <v>243</v>
      </c>
    </row>
    <row r="16171" spans="1:14" x14ac:dyDescent="0.25">
      <c r="A16171">
        <v>26434</v>
      </c>
      <c r="B16171" t="s">
        <v>16221</v>
      </c>
      <c r="C16171" t="s">
        <v>218</v>
      </c>
      <c r="D16171">
        <v>0.70299999999999996</v>
      </c>
      <c r="E16171">
        <v>3.4679219384852402E-3</v>
      </c>
      <c r="F16171">
        <v>1.2103139890278201E-2</v>
      </c>
      <c r="G16171">
        <v>4.9100518956821397E-4</v>
      </c>
      <c r="H16171">
        <v>2.5122507065990498E-3</v>
      </c>
      <c r="I16171" s="1">
        <v>3.5081040058935503E-5</v>
      </c>
      <c r="J16171">
        <v>2.7993601508957699E-4</v>
      </c>
      <c r="K16171" s="1">
        <v>3.0460856381972301E-5</v>
      </c>
      <c r="L16171">
        <v>2.4221565054055E-4</v>
      </c>
      <c r="M16171">
        <v>0.18965512356190101</v>
      </c>
      <c r="N16171" t="s">
        <v>243</v>
      </c>
    </row>
    <row r="16172" spans="1:14" x14ac:dyDescent="0.25">
      <c r="A16172">
        <v>26435</v>
      </c>
      <c r="B16172" t="s">
        <v>16222</v>
      </c>
      <c r="C16172" t="s">
        <v>218</v>
      </c>
      <c r="D16172">
        <v>-0.216000000000001</v>
      </c>
      <c r="E16172">
        <v>0.17862461775058899</v>
      </c>
      <c r="F16172">
        <v>0.26802992798882203</v>
      </c>
      <c r="G16172">
        <v>0.16515857456612301</v>
      </c>
      <c r="H16172">
        <v>0.26995993556397202</v>
      </c>
      <c r="I16172">
        <v>2.3191983926700899E-2</v>
      </c>
      <c r="J16172">
        <v>5.3180716889074602E-2</v>
      </c>
      <c r="K16172">
        <v>2.4017136838775498E-2</v>
      </c>
      <c r="L16172">
        <v>5.4229916997376199E-2</v>
      </c>
      <c r="M16172">
        <v>2.5802739372752601E-2</v>
      </c>
      <c r="N16172" t="s">
        <v>243</v>
      </c>
    </row>
    <row r="16173" spans="1:14" x14ac:dyDescent="0.25">
      <c r="A16173">
        <v>26436</v>
      </c>
      <c r="B16173" t="s">
        <v>16223</v>
      </c>
      <c r="C16173" t="s">
        <v>218</v>
      </c>
      <c r="D16173">
        <v>0.29300000000000098</v>
      </c>
      <c r="E16173">
        <v>3.9263351779811398E-2</v>
      </c>
      <c r="F16173">
        <v>8.0990323151198695E-2</v>
      </c>
      <c r="G16173">
        <v>1.45746288046454E-2</v>
      </c>
      <c r="H16173">
        <v>3.8238216443451899E-2</v>
      </c>
      <c r="I16173">
        <v>0.385507071823813</v>
      </c>
      <c r="J16173">
        <v>0.50302362326314198</v>
      </c>
      <c r="K16173">
        <v>0.38153695016414702</v>
      </c>
      <c r="L16173">
        <v>0.49722044911327601</v>
      </c>
      <c r="M16173">
        <v>0.34713921502064898</v>
      </c>
      <c r="N16173" t="s">
        <v>243</v>
      </c>
    </row>
    <row r="16174" spans="1:14" x14ac:dyDescent="0.25">
      <c r="A16174">
        <v>26437</v>
      </c>
      <c r="B16174" t="s">
        <v>16224</v>
      </c>
      <c r="C16174" t="s">
        <v>218</v>
      </c>
      <c r="D16174">
        <v>7.5000000000001094E-2</v>
      </c>
      <c r="E16174">
        <v>1.5275838864920401E-2</v>
      </c>
      <c r="F16174">
        <v>3.8533888497768502E-2</v>
      </c>
      <c r="G16174">
        <v>0.30285006163376199</v>
      </c>
      <c r="H16174">
        <v>0.43188987093407299</v>
      </c>
      <c r="I16174">
        <v>0.19744546647019801</v>
      </c>
      <c r="J16174">
        <v>0.29941480366593598</v>
      </c>
      <c r="K16174">
        <v>0.193797317184738</v>
      </c>
      <c r="L16174">
        <v>0.29330889705590701</v>
      </c>
      <c r="M16174">
        <v>8.1313795226920296E-3</v>
      </c>
      <c r="N16174" t="s">
        <v>243</v>
      </c>
    </row>
    <row r="16175" spans="1:14" x14ac:dyDescent="0.25">
      <c r="A16175">
        <v>26438</v>
      </c>
      <c r="B16175" t="s">
        <v>16225</v>
      </c>
      <c r="C16175" t="s">
        <v>218</v>
      </c>
      <c r="D16175">
        <v>0.23599999999999999</v>
      </c>
      <c r="E16175">
        <v>9.54081559531423E-4</v>
      </c>
      <c r="F16175">
        <v>4.5349033335396896E-3</v>
      </c>
      <c r="G16175">
        <v>1.22884111979792E-4</v>
      </c>
      <c r="H16175">
        <v>8.3997534353288104E-4</v>
      </c>
      <c r="I16175">
        <v>4.4063270333241297E-2</v>
      </c>
      <c r="J16175">
        <v>9.0213363793796894E-2</v>
      </c>
      <c r="K16175">
        <v>4.0141105480008599E-2</v>
      </c>
      <c r="L16175">
        <v>8.2638953249125693E-2</v>
      </c>
      <c r="M16175">
        <v>0.98859751321147704</v>
      </c>
      <c r="N16175" t="s">
        <v>243</v>
      </c>
    </row>
    <row r="16176" spans="1:14" x14ac:dyDescent="0.25">
      <c r="A16176">
        <v>26442</v>
      </c>
      <c r="B16176" t="s">
        <v>16226</v>
      </c>
      <c r="C16176" t="s">
        <v>218</v>
      </c>
      <c r="D16176">
        <v>-1.746</v>
      </c>
      <c r="E16176" s="1">
        <v>1.01580802411981E-6</v>
      </c>
      <c r="F16176" s="1">
        <v>2.93244613573953E-5</v>
      </c>
      <c r="G16176" s="1">
        <v>1.12936494316736E-7</v>
      </c>
      <c r="H16176" s="1">
        <v>3.8139109998194398E-6</v>
      </c>
      <c r="I16176" s="1">
        <v>3.8220711946059699E-5</v>
      </c>
      <c r="J16176">
        <v>2.9932633649060902E-4</v>
      </c>
      <c r="K16176" s="1">
        <v>3.2592879419374598E-5</v>
      </c>
      <c r="L16176">
        <v>2.5587334537816898E-4</v>
      </c>
      <c r="M16176">
        <v>0.99999701178769995</v>
      </c>
      <c r="N16176" t="s">
        <v>243</v>
      </c>
    </row>
    <row r="16177" spans="1:14" x14ac:dyDescent="0.25">
      <c r="A16177">
        <v>26443</v>
      </c>
      <c r="B16177" t="s">
        <v>16227</v>
      </c>
      <c r="C16177" t="s">
        <v>218</v>
      </c>
      <c r="D16177">
        <v>-4.9000000000000397E-2</v>
      </c>
      <c r="E16177">
        <v>6.3432066338190998E-2</v>
      </c>
      <c r="F16177">
        <v>0.118567429588153</v>
      </c>
      <c r="G16177">
        <v>0.86508205940517502</v>
      </c>
      <c r="H16177">
        <v>0.89826807013312404</v>
      </c>
      <c r="I16177">
        <v>0.33508983813821303</v>
      </c>
      <c r="J16177">
        <v>0.45268542820984198</v>
      </c>
      <c r="K16177">
        <v>0.34378395292320701</v>
      </c>
      <c r="L16177">
        <v>0.45959269926405399</v>
      </c>
      <c r="M16177">
        <v>2.5308532038253999E-2</v>
      </c>
      <c r="N16177" t="s">
        <v>243</v>
      </c>
    </row>
    <row r="16178" spans="1:14" x14ac:dyDescent="0.25">
      <c r="A16178">
        <v>26444</v>
      </c>
      <c r="B16178" t="s">
        <v>16228</v>
      </c>
      <c r="C16178" t="s">
        <v>218</v>
      </c>
      <c r="D16178">
        <v>-0.440999999999999</v>
      </c>
      <c r="E16178">
        <v>5.8050276842642697E-2</v>
      </c>
      <c r="F16178">
        <v>0.110526908958707</v>
      </c>
      <c r="G16178">
        <v>1.77082555090626E-2</v>
      </c>
      <c r="H16178">
        <v>4.4846559183294103E-2</v>
      </c>
      <c r="I16178">
        <v>0.65385619183180799</v>
      </c>
      <c r="J16178">
        <v>0.74335840033896305</v>
      </c>
      <c r="K16178">
        <v>0.65824382995295605</v>
      </c>
      <c r="L16178">
        <v>0.74626581114878998</v>
      </c>
      <c r="M16178">
        <v>5.9279968839630499E-2</v>
      </c>
      <c r="N16178" t="s">
        <v>243</v>
      </c>
    </row>
    <row r="16179" spans="1:14" x14ac:dyDescent="0.25">
      <c r="A16179">
        <v>26445</v>
      </c>
      <c r="B16179" t="s">
        <v>16229</v>
      </c>
      <c r="C16179" t="s">
        <v>218</v>
      </c>
      <c r="D16179">
        <v>6.7999999999999602E-2</v>
      </c>
      <c r="E16179">
        <v>0.53931906069677404</v>
      </c>
      <c r="F16179">
        <v>0.63209334401305495</v>
      </c>
      <c r="G16179">
        <v>0.95297251323961796</v>
      </c>
      <c r="H16179">
        <v>0.961060025966053</v>
      </c>
      <c r="I16179">
        <v>0.69485660193584997</v>
      </c>
      <c r="J16179">
        <v>0.77589179650489004</v>
      </c>
      <c r="K16179">
        <v>0.721471880330805</v>
      </c>
      <c r="L16179">
        <v>0.796836467881333</v>
      </c>
      <c r="M16179">
        <v>1.15077958375038E-2</v>
      </c>
      <c r="N16179" t="s">
        <v>243</v>
      </c>
    </row>
    <row r="16180" spans="1:14" x14ac:dyDescent="0.25">
      <c r="A16180">
        <v>26446</v>
      </c>
      <c r="B16180" t="s">
        <v>16230</v>
      </c>
      <c r="C16180" t="s">
        <v>218</v>
      </c>
      <c r="D16180">
        <v>-0.4</v>
      </c>
      <c r="E16180">
        <v>4.34929565611063E-2</v>
      </c>
      <c r="F16180">
        <v>8.7829055804583597E-2</v>
      </c>
      <c r="G16180">
        <v>0.11162072624059501</v>
      </c>
      <c r="H16180">
        <v>0.198272451142742</v>
      </c>
      <c r="I16180" s="1">
        <v>8.4030667726080702E-9</v>
      </c>
      <c r="J16180" s="1">
        <v>5.97966381201394E-7</v>
      </c>
      <c r="K16180" s="1">
        <v>5.9264162259984603E-9</v>
      </c>
      <c r="L16180" s="1">
        <v>4.2662643123810702E-7</v>
      </c>
      <c r="M16180">
        <v>1.5833871946954299E-2</v>
      </c>
      <c r="N16180">
        <v>-5.0255896280860503E-2</v>
      </c>
    </row>
    <row r="16181" spans="1:14" x14ac:dyDescent="0.25">
      <c r="A16181">
        <v>26448</v>
      </c>
      <c r="B16181" t="s">
        <v>16231</v>
      </c>
      <c r="C16181" t="s">
        <v>218</v>
      </c>
      <c r="D16181">
        <v>7.3000000000000398E-2</v>
      </c>
      <c r="E16181">
        <v>5.02316618581439E-2</v>
      </c>
      <c r="F16181">
        <v>9.8366712236448994E-2</v>
      </c>
      <c r="G16181">
        <v>0.63806251280985105</v>
      </c>
      <c r="H16181">
        <v>0.74071789676091604</v>
      </c>
      <c r="I16181">
        <v>1.0885869386302099E-3</v>
      </c>
      <c r="J16181">
        <v>4.4542937394211101E-3</v>
      </c>
      <c r="K16181">
        <v>1.1331127314818E-3</v>
      </c>
      <c r="L16181">
        <v>4.5405933679012198E-3</v>
      </c>
      <c r="M16181">
        <v>4.8377892234245802E-2</v>
      </c>
      <c r="N16181" t="s">
        <v>243</v>
      </c>
    </row>
    <row r="16182" spans="1:14" x14ac:dyDescent="0.25">
      <c r="A16182">
        <v>26449</v>
      </c>
      <c r="B16182" t="s">
        <v>16232</v>
      </c>
      <c r="C16182" t="s">
        <v>218</v>
      </c>
      <c r="D16182">
        <v>8.6999999999999703E-2</v>
      </c>
      <c r="E16182">
        <v>0.19020144455025101</v>
      </c>
      <c r="F16182">
        <v>0.28154112131167103</v>
      </c>
      <c r="G16182">
        <v>0.56579052862305901</v>
      </c>
      <c r="H16182">
        <v>0.68258921545863704</v>
      </c>
      <c r="I16182">
        <v>3.8494255909848701E-4</v>
      </c>
      <c r="J16182">
        <v>1.89587773623784E-3</v>
      </c>
      <c r="K16182">
        <v>3.3013014438616002E-4</v>
      </c>
      <c r="L16182">
        <v>1.6494351745518099E-3</v>
      </c>
      <c r="M16182">
        <v>2.8159005182232098E-2</v>
      </c>
      <c r="N16182" t="s">
        <v>243</v>
      </c>
    </row>
    <row r="16183" spans="1:14" x14ac:dyDescent="0.25">
      <c r="A16183">
        <v>26450</v>
      </c>
      <c r="B16183" t="s">
        <v>16233</v>
      </c>
      <c r="C16183" t="s">
        <v>218</v>
      </c>
      <c r="D16183">
        <v>-0.14699999999999999</v>
      </c>
      <c r="E16183">
        <v>6.8060051257107498E-2</v>
      </c>
      <c r="F16183">
        <v>0.12532152127972601</v>
      </c>
      <c r="G16183">
        <v>0.38579645226936699</v>
      </c>
      <c r="H16183">
        <v>0.51735810025448403</v>
      </c>
      <c r="I16183">
        <v>0.245748422072085</v>
      </c>
      <c r="J16183">
        <v>0.35617146211302497</v>
      </c>
      <c r="K16183">
        <v>0.24029532599464501</v>
      </c>
      <c r="L16183">
        <v>0.34825228172108802</v>
      </c>
      <c r="M16183">
        <v>1.7015217390776501E-2</v>
      </c>
      <c r="N16183" t="s">
        <v>243</v>
      </c>
    </row>
    <row r="16184" spans="1:14" x14ac:dyDescent="0.25">
      <c r="A16184">
        <v>26451</v>
      </c>
      <c r="B16184" t="s">
        <v>16234</v>
      </c>
      <c r="C16184" t="s">
        <v>218</v>
      </c>
      <c r="D16184">
        <v>-0.93100000000000005</v>
      </c>
      <c r="E16184">
        <v>1.7562425266471799E-4</v>
      </c>
      <c r="F16184">
        <v>1.2370242676490099E-3</v>
      </c>
      <c r="G16184" s="1">
        <v>4.8946707762956602E-5</v>
      </c>
      <c r="H16184">
        <v>4.0679891206645702E-4</v>
      </c>
      <c r="I16184">
        <v>0.240238090636299</v>
      </c>
      <c r="J16184">
        <v>0.34976778005127002</v>
      </c>
      <c r="K16184">
        <v>0.23005729010875201</v>
      </c>
      <c r="L16184">
        <v>0.33647502729020001</v>
      </c>
      <c r="M16184">
        <v>0.98405343560431202</v>
      </c>
      <c r="N16184" t="s">
        <v>243</v>
      </c>
    </row>
    <row r="16185" spans="1:14" x14ac:dyDescent="0.25">
      <c r="A16185">
        <v>26452</v>
      </c>
      <c r="B16185" t="s">
        <v>16235</v>
      </c>
      <c r="C16185" t="s">
        <v>218</v>
      </c>
      <c r="D16185">
        <v>-0.45400000000000101</v>
      </c>
      <c r="E16185">
        <v>5.0543155694806998E-3</v>
      </c>
      <c r="F16185">
        <v>1.6212061737610899E-2</v>
      </c>
      <c r="G16185">
        <v>2.0979507215561398E-3</v>
      </c>
      <c r="H16185">
        <v>8.1026081598616993E-3</v>
      </c>
      <c r="I16185">
        <v>0.483936150452491</v>
      </c>
      <c r="J16185">
        <v>0.59598489520863696</v>
      </c>
      <c r="K16185">
        <v>0.48055017863584099</v>
      </c>
      <c r="L16185">
        <v>0.59105449577216496</v>
      </c>
      <c r="M16185">
        <v>0.248328779435152</v>
      </c>
      <c r="N16185" t="s">
        <v>243</v>
      </c>
    </row>
    <row r="16186" spans="1:14" x14ac:dyDescent="0.25">
      <c r="A16186">
        <v>26453</v>
      </c>
      <c r="B16186" t="s">
        <v>16236</v>
      </c>
      <c r="C16186" t="s">
        <v>218</v>
      </c>
      <c r="D16186">
        <v>-0.622</v>
      </c>
      <c r="E16186">
        <v>2.2944331351839499E-4</v>
      </c>
      <c r="F16186">
        <v>1.50799459420756E-3</v>
      </c>
      <c r="G16186">
        <v>1.49398769447279E-4</v>
      </c>
      <c r="H16186">
        <v>9.7939193304327397E-4</v>
      </c>
      <c r="I16186">
        <v>0.24421917310900901</v>
      </c>
      <c r="J16186">
        <v>0.35454940319041001</v>
      </c>
      <c r="K16186">
        <v>0.236089865557573</v>
      </c>
      <c r="L16186">
        <v>0.343716145013792</v>
      </c>
      <c r="M16186">
        <v>0.54990931712440305</v>
      </c>
      <c r="N16186" t="s">
        <v>243</v>
      </c>
    </row>
    <row r="16187" spans="1:14" x14ac:dyDescent="0.25">
      <c r="A16187">
        <v>26454</v>
      </c>
      <c r="B16187" t="s">
        <v>16237</v>
      </c>
      <c r="C16187" t="s">
        <v>218</v>
      </c>
      <c r="D16187">
        <v>-0.38699999999999901</v>
      </c>
      <c r="E16187">
        <v>1.17556132265239E-4</v>
      </c>
      <c r="F16187">
        <v>9.1939422846246501E-4</v>
      </c>
      <c r="G16187">
        <v>1.7636588789403501E-4</v>
      </c>
      <c r="H16187">
        <v>1.11149730369091E-3</v>
      </c>
      <c r="I16187">
        <v>0.71315453439921594</v>
      </c>
      <c r="J16187">
        <v>0.79029035896563604</v>
      </c>
      <c r="K16187">
        <v>0.75813050224034895</v>
      </c>
      <c r="L16187">
        <v>0.82639523250072</v>
      </c>
      <c r="M16187">
        <v>0.59002017321159395</v>
      </c>
      <c r="N16187" t="s">
        <v>243</v>
      </c>
    </row>
    <row r="16188" spans="1:14" x14ac:dyDescent="0.25">
      <c r="A16188">
        <v>26455</v>
      </c>
      <c r="B16188" t="s">
        <v>16238</v>
      </c>
      <c r="C16188" t="s">
        <v>218</v>
      </c>
      <c r="D16188">
        <v>-0.379</v>
      </c>
      <c r="E16188">
        <v>2.0037528999516398E-3</v>
      </c>
      <c r="F16188">
        <v>7.91974746193457E-3</v>
      </c>
      <c r="G16188">
        <v>2.1867956326238301E-3</v>
      </c>
      <c r="H16188">
        <v>8.3876494566603593E-3</v>
      </c>
      <c r="I16188">
        <v>9.7806103403835901E-2</v>
      </c>
      <c r="J16188">
        <v>0.17138864410814</v>
      </c>
      <c r="K16188">
        <v>9.1742236061291602E-2</v>
      </c>
      <c r="L16188">
        <v>0.16164998825721599</v>
      </c>
      <c r="M16188">
        <v>0.42080584911591201</v>
      </c>
      <c r="N16188" t="s">
        <v>243</v>
      </c>
    </row>
    <row r="16189" spans="1:14" x14ac:dyDescent="0.25">
      <c r="A16189">
        <v>26456</v>
      </c>
      <c r="B16189" t="s">
        <v>16239</v>
      </c>
      <c r="C16189" t="s">
        <v>218</v>
      </c>
      <c r="D16189">
        <v>1.2999999999999901E-2</v>
      </c>
      <c r="E16189">
        <v>0.60123688790442897</v>
      </c>
      <c r="F16189">
        <v>0.68601704161289201</v>
      </c>
      <c r="G16189">
        <v>0.88592258465148899</v>
      </c>
      <c r="H16189">
        <v>0.912864310702176</v>
      </c>
      <c r="I16189">
        <v>0.25989350762616598</v>
      </c>
      <c r="J16189">
        <v>0.37196478512428899</v>
      </c>
      <c r="K16189">
        <v>0.245926407059881</v>
      </c>
      <c r="L16189">
        <v>0.35464897060623801</v>
      </c>
      <c r="M16189">
        <v>3.4314087201418502E-3</v>
      </c>
      <c r="N16189" t="s">
        <v>243</v>
      </c>
    </row>
    <row r="16190" spans="1:14" x14ac:dyDescent="0.25">
      <c r="A16190">
        <v>26457</v>
      </c>
      <c r="B16190" t="s">
        <v>16240</v>
      </c>
      <c r="C16190" t="s">
        <v>218</v>
      </c>
      <c r="D16190">
        <v>-0.309999999999999</v>
      </c>
      <c r="E16190">
        <v>6.2680340820905197E-3</v>
      </c>
      <c r="F16190">
        <v>1.9180117739782201E-2</v>
      </c>
      <c r="G16190">
        <v>6.0550019449319798E-3</v>
      </c>
      <c r="H16190">
        <v>1.8832820910766299E-2</v>
      </c>
      <c r="I16190">
        <v>0.12363007661141399</v>
      </c>
      <c r="J16190">
        <v>0.20646669999268999</v>
      </c>
      <c r="K16190">
        <v>0.118976929948003</v>
      </c>
      <c r="L16190">
        <v>0.19889316197767401</v>
      </c>
      <c r="M16190">
        <v>0.17740251665801701</v>
      </c>
      <c r="N16190" t="s">
        <v>243</v>
      </c>
    </row>
    <row r="16191" spans="1:14" x14ac:dyDescent="0.25">
      <c r="A16191">
        <v>26458</v>
      </c>
      <c r="B16191" t="s">
        <v>16241</v>
      </c>
      <c r="C16191" t="s">
        <v>218</v>
      </c>
      <c r="D16191">
        <v>6.0000000000000497E-2</v>
      </c>
      <c r="E16191">
        <v>7.9075792100664094E-2</v>
      </c>
      <c r="F16191">
        <v>0.14102502031813999</v>
      </c>
      <c r="G16191">
        <v>0.53286982237125202</v>
      </c>
      <c r="H16191">
        <v>0.65507898018289201</v>
      </c>
      <c r="I16191">
        <v>2.8161468413625799E-2</v>
      </c>
      <c r="J16191">
        <v>6.2375830896428501E-2</v>
      </c>
      <c r="K16191">
        <v>2.6628799578691902E-2</v>
      </c>
      <c r="L16191">
        <v>5.89914755703888E-2</v>
      </c>
      <c r="M16191">
        <v>6.1001965357715899E-3</v>
      </c>
      <c r="N16191" t="s">
        <v>243</v>
      </c>
    </row>
    <row r="16192" spans="1:14" x14ac:dyDescent="0.25">
      <c r="A16192">
        <v>26459</v>
      </c>
      <c r="B16192" t="s">
        <v>16242</v>
      </c>
      <c r="C16192" t="s">
        <v>218</v>
      </c>
      <c r="D16192">
        <v>-6.9999999999999396E-2</v>
      </c>
      <c r="E16192">
        <v>9.3862297867805707E-3</v>
      </c>
      <c r="F16192">
        <v>2.6354948064750802E-2</v>
      </c>
      <c r="G16192">
        <v>0.67851097558610596</v>
      </c>
      <c r="H16192">
        <v>0.77121567722776097</v>
      </c>
      <c r="I16192">
        <v>8.8361744904506906E-2</v>
      </c>
      <c r="J16192">
        <v>0.157862516054214</v>
      </c>
      <c r="K16192">
        <v>8.5313111965313701E-2</v>
      </c>
      <c r="L16192">
        <v>0.15228457008784299</v>
      </c>
      <c r="M16192">
        <v>2.76136526863664E-2</v>
      </c>
      <c r="N16192" t="s">
        <v>243</v>
      </c>
    </row>
    <row r="16193" spans="1:14" x14ac:dyDescent="0.25">
      <c r="A16193">
        <v>26460</v>
      </c>
      <c r="B16193" t="s">
        <v>16243</v>
      </c>
      <c r="C16193" t="s">
        <v>218</v>
      </c>
      <c r="D16193">
        <v>-0.254000000000001</v>
      </c>
      <c r="E16193">
        <v>0.105793217166507</v>
      </c>
      <c r="F16193">
        <v>0.17721363084793601</v>
      </c>
      <c r="G16193">
        <v>0.15372596787398601</v>
      </c>
      <c r="H16193">
        <v>0.25515706256721998</v>
      </c>
      <c r="I16193">
        <v>0.62313273028330296</v>
      </c>
      <c r="J16193">
        <v>0.71796449707215304</v>
      </c>
      <c r="K16193">
        <v>0.62132756383386201</v>
      </c>
      <c r="L16193">
        <v>0.71567761167350497</v>
      </c>
      <c r="M16193">
        <v>1.7075414715550099E-2</v>
      </c>
      <c r="N16193" t="s">
        <v>243</v>
      </c>
    </row>
    <row r="16194" spans="1:14" x14ac:dyDescent="0.25">
      <c r="A16194">
        <v>26462</v>
      </c>
      <c r="B16194" t="s">
        <v>16244</v>
      </c>
      <c r="C16194" t="s">
        <v>218</v>
      </c>
      <c r="D16194">
        <v>0.189</v>
      </c>
      <c r="E16194">
        <v>0.53536953481434002</v>
      </c>
      <c r="F16194">
        <v>0.62848676143989002</v>
      </c>
      <c r="G16194">
        <v>0.25465906484820799</v>
      </c>
      <c r="H16194">
        <v>0.37888727549969597</v>
      </c>
      <c r="I16194" s="1">
        <v>3.2307009306938399E-6</v>
      </c>
      <c r="J16194" s="1">
        <v>4.3272874123592501E-5</v>
      </c>
      <c r="K16194" s="1">
        <v>3.47466510708354E-6</v>
      </c>
      <c r="L16194" s="1">
        <v>4.3844186646827099E-5</v>
      </c>
      <c r="M16194">
        <v>9.4556364920987998E-2</v>
      </c>
      <c r="N16194" t="s">
        <v>243</v>
      </c>
    </row>
    <row r="16195" spans="1:14" x14ac:dyDescent="0.25">
      <c r="A16195">
        <v>26463</v>
      </c>
      <c r="B16195" t="s">
        <v>16245</v>
      </c>
      <c r="C16195" t="s">
        <v>218</v>
      </c>
      <c r="D16195">
        <v>0.35299999999999998</v>
      </c>
      <c r="E16195">
        <v>1.8897860994945701E-2</v>
      </c>
      <c r="F16195">
        <v>4.5614434997850499E-2</v>
      </c>
      <c r="G16195">
        <v>1.2288959443968499E-2</v>
      </c>
      <c r="H16195">
        <v>3.3349959483184297E-2</v>
      </c>
      <c r="I16195">
        <v>1.34719180053098E-4</v>
      </c>
      <c r="J16195">
        <v>8.1969178799372799E-4</v>
      </c>
      <c r="K16195">
        <v>1.48955596295708E-4</v>
      </c>
      <c r="L16195">
        <v>8.6641836916686004E-4</v>
      </c>
      <c r="M16195">
        <v>0.73675118280610397</v>
      </c>
      <c r="N16195" t="s">
        <v>243</v>
      </c>
    </row>
    <row r="16196" spans="1:14" x14ac:dyDescent="0.25">
      <c r="A16196">
        <v>26464</v>
      </c>
      <c r="B16196" t="s">
        <v>16246</v>
      </c>
      <c r="C16196" t="s">
        <v>218</v>
      </c>
      <c r="D16196">
        <v>-0.45500000000000002</v>
      </c>
      <c r="E16196">
        <v>2.5651087745930702E-3</v>
      </c>
      <c r="F16196">
        <v>9.5728877801879997E-3</v>
      </c>
      <c r="G16196">
        <v>6.0062114867868402E-4</v>
      </c>
      <c r="H16196">
        <v>2.9488604933849498E-3</v>
      </c>
      <c r="I16196" s="1">
        <v>1.8316040108328201E-7</v>
      </c>
      <c r="J16196" s="1">
        <v>4.9772891103628904E-6</v>
      </c>
      <c r="K16196" s="1">
        <v>1.1698235303614E-7</v>
      </c>
      <c r="L16196" s="1">
        <v>3.3253977861952599E-6</v>
      </c>
      <c r="M16196">
        <v>0.2592002438705</v>
      </c>
      <c r="N16196" t="s">
        <v>243</v>
      </c>
    </row>
    <row r="16197" spans="1:14" x14ac:dyDescent="0.25">
      <c r="A16197">
        <v>26466</v>
      </c>
      <c r="B16197" t="s">
        <v>16247</v>
      </c>
      <c r="C16197" t="s">
        <v>218</v>
      </c>
      <c r="D16197">
        <v>-6.4000000000000098E-2</v>
      </c>
      <c r="E16197">
        <v>0.47151094445543801</v>
      </c>
      <c r="F16197">
        <v>0.57080420411113297</v>
      </c>
      <c r="G16197">
        <v>0.23912878789759501</v>
      </c>
      <c r="H16197">
        <v>0.36040273377382098</v>
      </c>
      <c r="I16197" s="1">
        <v>1.7428803551082398E-8</v>
      </c>
      <c r="J16197" s="1">
        <v>9.575487661879399E-7</v>
      </c>
      <c r="K16197" s="1">
        <v>1.0315570603866001E-8</v>
      </c>
      <c r="L16197" s="1">
        <v>5.9244275424927503E-7</v>
      </c>
      <c r="M16197">
        <v>7.5189882621293303E-3</v>
      </c>
      <c r="N16197" t="s">
        <v>243</v>
      </c>
    </row>
    <row r="16198" spans="1:14" x14ac:dyDescent="0.25">
      <c r="A16198">
        <v>26467</v>
      </c>
      <c r="B16198" t="s">
        <v>16248</v>
      </c>
      <c r="C16198" t="s">
        <v>218</v>
      </c>
      <c r="D16198">
        <v>-0.433999999999999</v>
      </c>
      <c r="E16198">
        <v>2.06419405680155E-4</v>
      </c>
      <c r="F16198">
        <v>1.39648058021175E-3</v>
      </c>
      <c r="G16198">
        <v>2.9082470621757402E-4</v>
      </c>
      <c r="H16198">
        <v>1.6608809700638201E-3</v>
      </c>
      <c r="I16198">
        <v>0.13477040048879901</v>
      </c>
      <c r="J16198">
        <v>0.22158883381689801</v>
      </c>
      <c r="K16198">
        <v>0.13039847714754299</v>
      </c>
      <c r="L16198">
        <v>0.21405360122016601</v>
      </c>
      <c r="M16198">
        <v>0.61006533881464997</v>
      </c>
      <c r="N16198" t="s">
        <v>243</v>
      </c>
    </row>
    <row r="16199" spans="1:14" x14ac:dyDescent="0.25">
      <c r="A16199">
        <v>26469</v>
      </c>
      <c r="B16199" t="s">
        <v>16249</v>
      </c>
      <c r="C16199" t="s">
        <v>218</v>
      </c>
      <c r="D16199">
        <v>-0.38700000000000001</v>
      </c>
      <c r="E16199">
        <v>8.8359939453917895E-3</v>
      </c>
      <c r="F16199">
        <v>2.50879132557363E-2</v>
      </c>
      <c r="G16199">
        <v>1.1531649806168699E-2</v>
      </c>
      <c r="H16199">
        <v>3.1723047453729801E-2</v>
      </c>
      <c r="I16199">
        <v>0.30323682616266201</v>
      </c>
      <c r="J16199">
        <v>0.41894346618391098</v>
      </c>
      <c r="K16199">
        <v>0.29392175260876702</v>
      </c>
      <c r="L16199">
        <v>0.407100820234577</v>
      </c>
      <c r="M16199">
        <v>4.1590553478331002E-2</v>
      </c>
      <c r="N16199" t="s">
        <v>243</v>
      </c>
    </row>
    <row r="16200" spans="1:14" x14ac:dyDescent="0.25">
      <c r="A16200">
        <v>26470</v>
      </c>
      <c r="B16200" t="s">
        <v>16250</v>
      </c>
      <c r="C16200" t="s">
        <v>218</v>
      </c>
      <c r="D16200">
        <v>-0.22</v>
      </c>
      <c r="E16200">
        <v>6.9337122407547705E-2</v>
      </c>
      <c r="F16200">
        <v>0.127118057747171</v>
      </c>
      <c r="G16200">
        <v>7.0547880651293998E-2</v>
      </c>
      <c r="H16200">
        <v>0.13687555699426701</v>
      </c>
      <c r="I16200">
        <v>2.9558302248645402E-3</v>
      </c>
      <c r="J16200">
        <v>1.00180745292743E-2</v>
      </c>
      <c r="K16200">
        <v>3.6134039108772198E-3</v>
      </c>
      <c r="L16200">
        <v>1.16735027858969E-2</v>
      </c>
      <c r="M16200">
        <v>3.4782133601326898E-2</v>
      </c>
      <c r="N16200" t="s">
        <v>243</v>
      </c>
    </row>
    <row r="16201" spans="1:14" x14ac:dyDescent="0.25">
      <c r="A16201">
        <v>26471</v>
      </c>
      <c r="B16201" t="s">
        <v>16251</v>
      </c>
      <c r="C16201" t="s">
        <v>218</v>
      </c>
      <c r="D16201">
        <v>-8.3999999999999603E-2</v>
      </c>
      <c r="E16201">
        <v>0.78431512290930905</v>
      </c>
      <c r="F16201">
        <v>0.83651249647491399</v>
      </c>
      <c r="G16201">
        <v>0.61533580420123801</v>
      </c>
      <c r="H16201">
        <v>0.72293957838813905</v>
      </c>
      <c r="I16201">
        <v>1.44122489931832E-4</v>
      </c>
      <c r="J16201">
        <v>8.6436662851824698E-4</v>
      </c>
      <c r="K16201">
        <v>1.20426099833035E-4</v>
      </c>
      <c r="L16201">
        <v>7.3354685969474298E-4</v>
      </c>
      <c r="M16201">
        <v>6.9846955313709004E-3</v>
      </c>
      <c r="N16201" t="s">
        <v>243</v>
      </c>
    </row>
    <row r="16202" spans="1:14" x14ac:dyDescent="0.25">
      <c r="A16202">
        <v>26472</v>
      </c>
      <c r="B16202" t="s">
        <v>16252</v>
      </c>
      <c r="C16202" t="s">
        <v>218</v>
      </c>
      <c r="D16202">
        <v>-0.71499999999999997</v>
      </c>
      <c r="E16202" s="1">
        <v>4.1955453479796798E-5</v>
      </c>
      <c r="F16202">
        <v>4.3061484215911399E-4</v>
      </c>
      <c r="G16202" s="1">
        <v>9.8447832627092694E-5</v>
      </c>
      <c r="H16202">
        <v>7.0412398950126301E-4</v>
      </c>
      <c r="I16202">
        <v>0.180020069648754</v>
      </c>
      <c r="J16202">
        <v>0.27895931932666401</v>
      </c>
      <c r="K16202">
        <v>0.17065515917558599</v>
      </c>
      <c r="L16202">
        <v>0.26589596545005501</v>
      </c>
      <c r="M16202">
        <v>0.59845345484768897</v>
      </c>
      <c r="N16202" t="s">
        <v>243</v>
      </c>
    </row>
    <row r="16203" spans="1:14" x14ac:dyDescent="0.25">
      <c r="A16203">
        <v>26473</v>
      </c>
      <c r="B16203" t="s">
        <v>16253</v>
      </c>
      <c r="C16203" t="s">
        <v>218</v>
      </c>
      <c r="D16203">
        <v>-0.252999999999998</v>
      </c>
      <c r="E16203">
        <v>6.49192077382626E-3</v>
      </c>
      <c r="F16203">
        <v>1.97325178451404E-2</v>
      </c>
      <c r="G16203">
        <v>1.14018398502931E-2</v>
      </c>
      <c r="H16203">
        <v>3.1456049392278501E-2</v>
      </c>
      <c r="I16203">
        <v>0.188517155374304</v>
      </c>
      <c r="J16203">
        <v>0.28894977249814702</v>
      </c>
      <c r="K16203">
        <v>0.18549362828024901</v>
      </c>
      <c r="L16203">
        <v>0.28370353795027098</v>
      </c>
      <c r="M16203">
        <v>9.2087288702035197E-2</v>
      </c>
      <c r="N16203" t="s">
        <v>243</v>
      </c>
    </row>
    <row r="16204" spans="1:14" x14ac:dyDescent="0.25">
      <c r="A16204">
        <v>26474</v>
      </c>
      <c r="B16204" t="s">
        <v>16254</v>
      </c>
      <c r="C16204" t="s">
        <v>218</v>
      </c>
      <c r="D16204">
        <v>-0.47300000000000098</v>
      </c>
      <c r="E16204" s="1">
        <v>8.0848493613513297E-6</v>
      </c>
      <c r="F16204">
        <v>1.28024922304475E-4</v>
      </c>
      <c r="G16204" s="1">
        <v>4.0560951942272599E-6</v>
      </c>
      <c r="H16204" s="1">
        <v>5.92711053445533E-5</v>
      </c>
      <c r="I16204">
        <v>0.21730273497049901</v>
      </c>
      <c r="J16204">
        <v>0.32309534764487302</v>
      </c>
      <c r="K16204">
        <v>0.20887493818863501</v>
      </c>
      <c r="L16204">
        <v>0.31157313456440799</v>
      </c>
      <c r="M16204">
        <v>0.99825212118930695</v>
      </c>
      <c r="N16204" t="s">
        <v>243</v>
      </c>
    </row>
    <row r="16205" spans="1:14" x14ac:dyDescent="0.25">
      <c r="A16205">
        <v>26475</v>
      </c>
      <c r="B16205" t="s">
        <v>16255</v>
      </c>
      <c r="C16205" t="s">
        <v>218</v>
      </c>
      <c r="D16205">
        <v>0.73099999999999998</v>
      </c>
      <c r="E16205">
        <v>1.14307162891833E-3</v>
      </c>
      <c r="F16205">
        <v>5.1889389667995603E-3</v>
      </c>
      <c r="G16205">
        <v>9.7301595579152604E-4</v>
      </c>
      <c r="H16205">
        <v>4.3554125078424299E-3</v>
      </c>
      <c r="I16205">
        <v>0.17766522007552199</v>
      </c>
      <c r="J16205">
        <v>0.27630287863804998</v>
      </c>
      <c r="K16205">
        <v>0.172053365329362</v>
      </c>
      <c r="L16205">
        <v>0.26771255863624499</v>
      </c>
      <c r="M16205">
        <v>0.99666996022002696</v>
      </c>
      <c r="N16205" t="s">
        <v>243</v>
      </c>
    </row>
    <row r="16206" spans="1:14" x14ac:dyDescent="0.25">
      <c r="A16206">
        <v>26480</v>
      </c>
      <c r="B16206" t="s">
        <v>16256</v>
      </c>
      <c r="C16206" t="s">
        <v>218</v>
      </c>
      <c r="D16206">
        <v>0.40899999999999898</v>
      </c>
      <c r="E16206" s="1">
        <v>5.56016277659096E-5</v>
      </c>
      <c r="F16206">
        <v>5.2836041836985402E-4</v>
      </c>
      <c r="G16206">
        <v>1.3244359543478101E-3</v>
      </c>
      <c r="H16206">
        <v>5.5829125439674603E-3</v>
      </c>
      <c r="I16206">
        <v>0.74158460869312004</v>
      </c>
      <c r="J16206">
        <v>0.81246389275919295</v>
      </c>
      <c r="K16206">
        <v>0.73542541754503199</v>
      </c>
      <c r="L16206">
        <v>0.80827129462146097</v>
      </c>
      <c r="M16206">
        <v>0.99721089363382298</v>
      </c>
      <c r="N16206" t="s">
        <v>243</v>
      </c>
    </row>
    <row r="16207" spans="1:14" x14ac:dyDescent="0.25">
      <c r="A16207">
        <v>26481</v>
      </c>
      <c r="B16207" t="s">
        <v>16257</v>
      </c>
      <c r="C16207" t="s">
        <v>218</v>
      </c>
      <c r="D16207">
        <v>0.32400000000000001</v>
      </c>
      <c r="E16207">
        <v>1.1886567638096099E-3</v>
      </c>
      <c r="F16207">
        <v>5.33796435238408E-3</v>
      </c>
      <c r="G16207">
        <v>7.5319154333668603E-4</v>
      </c>
      <c r="H16207">
        <v>3.5266582366363201E-3</v>
      </c>
      <c r="I16207">
        <v>1.43094491562546E-3</v>
      </c>
      <c r="J16207">
        <v>5.5529397399002199E-3</v>
      </c>
      <c r="K16207">
        <v>1.23508787929768E-3</v>
      </c>
      <c r="L16207">
        <v>4.8802203815815001E-3</v>
      </c>
      <c r="M16207">
        <v>0.83255723628053002</v>
      </c>
      <c r="N16207" t="s">
        <v>243</v>
      </c>
    </row>
    <row r="16208" spans="1:14" x14ac:dyDescent="0.25">
      <c r="A16208">
        <v>26482</v>
      </c>
      <c r="B16208" t="s">
        <v>16258</v>
      </c>
      <c r="C16208" t="s">
        <v>218</v>
      </c>
      <c r="D16208">
        <v>-0.219000000000001</v>
      </c>
      <c r="E16208">
        <v>0.53828386747444001</v>
      </c>
      <c r="F16208">
        <v>0.63109610335639899</v>
      </c>
      <c r="G16208">
        <v>0.37074785921228898</v>
      </c>
      <c r="H16208">
        <v>0.50254137305588598</v>
      </c>
      <c r="I16208">
        <v>2.5844688387668398E-2</v>
      </c>
      <c r="J16208">
        <v>5.8219947601436998E-2</v>
      </c>
      <c r="K16208">
        <v>2.4045323729981301E-2</v>
      </c>
      <c r="L16208">
        <v>5.4286471375236699E-2</v>
      </c>
      <c r="M16208">
        <v>1.0173243301122599E-2</v>
      </c>
      <c r="N16208" t="s">
        <v>243</v>
      </c>
    </row>
    <row r="16209" spans="1:14" x14ac:dyDescent="0.25">
      <c r="A16209">
        <v>26483</v>
      </c>
      <c r="B16209" t="s">
        <v>16259</v>
      </c>
      <c r="C16209" t="s">
        <v>218</v>
      </c>
      <c r="D16209">
        <v>-0.14000000000000101</v>
      </c>
      <c r="E16209">
        <v>0.45324457605395402</v>
      </c>
      <c r="F16209">
        <v>0.55376988688793605</v>
      </c>
      <c r="G16209">
        <v>0.21576642167825999</v>
      </c>
      <c r="H16209">
        <v>0.332499486260182</v>
      </c>
      <c r="I16209" s="1">
        <v>4.2667430090223301E-8</v>
      </c>
      <c r="J16209" s="1">
        <v>1.83991321975097E-6</v>
      </c>
      <c r="K16209" s="1">
        <v>2.95763556016376E-8</v>
      </c>
      <c r="L16209" s="1">
        <v>1.2718568638943001E-6</v>
      </c>
      <c r="M16209">
        <v>1.3229289160666499E-2</v>
      </c>
      <c r="N16209" t="s">
        <v>243</v>
      </c>
    </row>
    <row r="16210" spans="1:14" x14ac:dyDescent="0.25">
      <c r="A16210">
        <v>26484</v>
      </c>
      <c r="B16210" t="s">
        <v>16260</v>
      </c>
      <c r="C16210" t="s">
        <v>218</v>
      </c>
      <c r="D16210">
        <v>0.42200000000000099</v>
      </c>
      <c r="E16210">
        <v>3.8549268839221002E-4</v>
      </c>
      <c r="F16210">
        <v>2.2489674654784398E-3</v>
      </c>
      <c r="G16210">
        <v>2.06338141897972E-4</v>
      </c>
      <c r="H16210">
        <v>1.2626433483151299E-3</v>
      </c>
      <c r="I16210">
        <v>0.80685937173544098</v>
      </c>
      <c r="J16210">
        <v>0.86279217463664903</v>
      </c>
      <c r="K16210">
        <v>0.79928082072498996</v>
      </c>
      <c r="L16210">
        <v>0.85799599775663804</v>
      </c>
      <c r="M16210">
        <v>0.99624602615202296</v>
      </c>
      <c r="N16210" t="s">
        <v>243</v>
      </c>
    </row>
    <row r="16211" spans="1:14" x14ac:dyDescent="0.25">
      <c r="A16211">
        <v>26485</v>
      </c>
      <c r="B16211" t="s">
        <v>16261</v>
      </c>
      <c r="C16211" t="s">
        <v>218</v>
      </c>
      <c r="D16211">
        <v>0.16800000000000001</v>
      </c>
      <c r="E16211">
        <v>0.75981243794146403</v>
      </c>
      <c r="F16211">
        <v>0.81660548923454901</v>
      </c>
      <c r="G16211">
        <v>0.70494966833240502</v>
      </c>
      <c r="H16211">
        <v>0.791174765725008</v>
      </c>
      <c r="I16211" s="1">
        <v>1.8205843747875601E-6</v>
      </c>
      <c r="J16211" s="1">
        <v>2.8046749812838001E-5</v>
      </c>
      <c r="K16211" s="1">
        <v>1.7128500619689201E-6</v>
      </c>
      <c r="L16211" s="1">
        <v>2.52709891055085E-5</v>
      </c>
      <c r="M16211">
        <v>6.9579076230987899E-2</v>
      </c>
      <c r="N16211" t="s">
        <v>243</v>
      </c>
    </row>
    <row r="16212" spans="1:14" x14ac:dyDescent="0.25">
      <c r="A16212">
        <v>26486</v>
      </c>
      <c r="B16212" t="s">
        <v>16262</v>
      </c>
      <c r="C16212" t="s">
        <v>218</v>
      </c>
      <c r="D16212">
        <v>0.28400000000000097</v>
      </c>
      <c r="E16212">
        <v>6.26062965478288E-3</v>
      </c>
      <c r="F16212">
        <v>1.9168194044673102E-2</v>
      </c>
      <c r="G16212">
        <v>1.46793567980315E-3</v>
      </c>
      <c r="H16212">
        <v>6.0763971881787103E-3</v>
      </c>
      <c r="I16212">
        <v>0.27611976105686897</v>
      </c>
      <c r="J16212">
        <v>0.389704775399558</v>
      </c>
      <c r="K16212">
        <v>0.281104103013956</v>
      </c>
      <c r="L16212">
        <v>0.39344560187857303</v>
      </c>
      <c r="M16212">
        <v>0.923772923823169</v>
      </c>
      <c r="N16212" t="s">
        <v>243</v>
      </c>
    </row>
    <row r="16213" spans="1:14" x14ac:dyDescent="0.25">
      <c r="A16213">
        <v>26487</v>
      </c>
      <c r="B16213" t="s">
        <v>16263</v>
      </c>
      <c r="C16213" t="s">
        <v>218</v>
      </c>
      <c r="D16213">
        <v>0.315000000000001</v>
      </c>
      <c r="E16213">
        <v>8.3243498540038693E-2</v>
      </c>
      <c r="F16213">
        <v>0.14679926250028599</v>
      </c>
      <c r="G16213">
        <v>3.5862439702961199E-2</v>
      </c>
      <c r="H16213">
        <v>7.9675362439929398E-2</v>
      </c>
      <c r="I16213" s="1">
        <v>2.0234374662464301E-5</v>
      </c>
      <c r="J16213">
        <v>1.83962485236025E-4</v>
      </c>
      <c r="K16213" s="1">
        <v>1.51531581389298E-5</v>
      </c>
      <c r="L16213">
        <v>1.4121436374538E-4</v>
      </c>
      <c r="M16213">
        <v>9.3747408182388407E-3</v>
      </c>
      <c r="N16213" t="s">
        <v>243</v>
      </c>
    </row>
    <row r="16214" spans="1:14" x14ac:dyDescent="0.25">
      <c r="A16214">
        <v>26488</v>
      </c>
      <c r="B16214" t="s">
        <v>16264</v>
      </c>
      <c r="C16214" t="s">
        <v>218</v>
      </c>
      <c r="D16214">
        <v>0.39599999999999902</v>
      </c>
      <c r="E16214">
        <v>3.1205350147455802E-4</v>
      </c>
      <c r="F16214">
        <v>1.9067240803880101E-3</v>
      </c>
      <c r="G16214">
        <v>1.4564207427358799E-3</v>
      </c>
      <c r="H16214">
        <v>6.0391329766551101E-3</v>
      </c>
      <c r="I16214">
        <v>0.90934982434626199</v>
      </c>
      <c r="J16214">
        <v>0.939023092971911</v>
      </c>
      <c r="K16214">
        <v>0.91579597938575197</v>
      </c>
      <c r="L16214">
        <v>0.94551085386337796</v>
      </c>
      <c r="M16214">
        <v>0.99490152989764002</v>
      </c>
      <c r="N16214" t="s">
        <v>243</v>
      </c>
    </row>
    <row r="16215" spans="1:14" x14ac:dyDescent="0.25">
      <c r="A16215">
        <v>26514</v>
      </c>
      <c r="B16215" t="s">
        <v>16265</v>
      </c>
      <c r="C16215" t="s">
        <v>218</v>
      </c>
      <c r="D16215">
        <v>1.907</v>
      </c>
      <c r="E16215" s="1">
        <v>8.0455369172992497E-5</v>
      </c>
      <c r="F16215">
        <v>6.9443905433450395E-4</v>
      </c>
      <c r="G16215" s="1">
        <v>8.6284731784982294E-6</v>
      </c>
      <c r="H16215">
        <v>1.0707854690358901E-4</v>
      </c>
      <c r="I16215">
        <v>0.57773498712722404</v>
      </c>
      <c r="J16215">
        <v>0.67830092397520902</v>
      </c>
      <c r="K16215">
        <v>0.57535705660263003</v>
      </c>
      <c r="L16215">
        <v>0.67573866685845896</v>
      </c>
      <c r="M16215">
        <v>0.99999999999999001</v>
      </c>
      <c r="N16215">
        <v>-1.0242991408941099E-4</v>
      </c>
    </row>
    <row r="16216" spans="1:14" x14ac:dyDescent="0.25">
      <c r="A16216">
        <v>26515</v>
      </c>
      <c r="B16216" t="s">
        <v>16266</v>
      </c>
      <c r="C16216" t="s">
        <v>218</v>
      </c>
      <c r="D16216">
        <v>3.9999999999999099E-2</v>
      </c>
      <c r="E16216">
        <v>0.296692987159972</v>
      </c>
      <c r="F16216">
        <v>0.39872659780603398</v>
      </c>
      <c r="G16216">
        <v>0.56212162852790404</v>
      </c>
      <c r="H16216">
        <v>0.67976865877692405</v>
      </c>
      <c r="I16216">
        <v>0.1317643456307</v>
      </c>
      <c r="J16216">
        <v>0.21753571363815699</v>
      </c>
      <c r="K16216">
        <v>0.136147266032103</v>
      </c>
      <c r="L16216">
        <v>0.221916862186471</v>
      </c>
      <c r="M16216">
        <v>5.2889289795143004E-3</v>
      </c>
      <c r="N16216" t="s">
        <v>243</v>
      </c>
    </row>
    <row r="16217" spans="1:14" x14ac:dyDescent="0.25">
      <c r="A16217">
        <v>26517</v>
      </c>
      <c r="B16217" t="s">
        <v>16267</v>
      </c>
      <c r="C16217" t="s">
        <v>218</v>
      </c>
      <c r="D16217">
        <v>-0.51799999999999902</v>
      </c>
      <c r="E16217">
        <v>1.8476706914865299E-4</v>
      </c>
      <c r="F16217">
        <v>1.28312938141306E-3</v>
      </c>
      <c r="G16217">
        <v>1.4462626187215099E-4</v>
      </c>
      <c r="H16217">
        <v>9.5352943897172599E-4</v>
      </c>
      <c r="I16217">
        <v>0.29103784672071797</v>
      </c>
      <c r="J16217">
        <v>0.405824243649275</v>
      </c>
      <c r="K16217">
        <v>0.28174234865589998</v>
      </c>
      <c r="L16217">
        <v>0.39411555115832198</v>
      </c>
      <c r="M16217">
        <v>0.64578854437391198</v>
      </c>
      <c r="N16217" t="s">
        <v>243</v>
      </c>
    </row>
    <row r="16218" spans="1:14" x14ac:dyDescent="0.25">
      <c r="A16218">
        <v>26518</v>
      </c>
      <c r="B16218" t="s">
        <v>16268</v>
      </c>
      <c r="C16218" t="s">
        <v>218</v>
      </c>
      <c r="D16218">
        <v>3.6999999999998999E-2</v>
      </c>
      <c r="E16218">
        <v>0.43847067485312502</v>
      </c>
      <c r="F16218">
        <v>0.53996711013279097</v>
      </c>
      <c r="G16218">
        <v>0.28635004415677101</v>
      </c>
      <c r="H16218">
        <v>0.41427175607482702</v>
      </c>
      <c r="I16218">
        <v>0.87433259093012305</v>
      </c>
      <c r="J16218">
        <v>0.91434352427125098</v>
      </c>
      <c r="K16218">
        <v>0.87334060690426396</v>
      </c>
      <c r="L16218">
        <v>0.915884437730769</v>
      </c>
      <c r="M16218">
        <v>6.3976025765707604E-3</v>
      </c>
      <c r="N16218" t="s">
        <v>243</v>
      </c>
    </row>
    <row r="16219" spans="1:14" x14ac:dyDescent="0.25">
      <c r="A16219">
        <v>26519</v>
      </c>
      <c r="B16219" t="s">
        <v>16269</v>
      </c>
      <c r="C16219" t="s">
        <v>218</v>
      </c>
      <c r="D16219">
        <v>6.0999999999999902E-2</v>
      </c>
      <c r="E16219">
        <v>0.38232625023261602</v>
      </c>
      <c r="F16219">
        <v>0.48593792863082602</v>
      </c>
      <c r="G16219">
        <v>0.45624721052532402</v>
      </c>
      <c r="H16219">
        <v>0.58623052834482503</v>
      </c>
      <c r="I16219">
        <v>0.26419492913075698</v>
      </c>
      <c r="J16219">
        <v>0.37662479097518903</v>
      </c>
      <c r="K16219">
        <v>0.27148220840223602</v>
      </c>
      <c r="L16219">
        <v>0.38276908680039401</v>
      </c>
      <c r="M16219">
        <v>6.5886595704158996E-3</v>
      </c>
      <c r="N16219" t="s">
        <v>243</v>
      </c>
    </row>
    <row r="16220" spans="1:14" x14ac:dyDescent="0.25">
      <c r="A16220">
        <v>26520</v>
      </c>
      <c r="B16220" t="s">
        <v>16270</v>
      </c>
      <c r="C16220" t="s">
        <v>218</v>
      </c>
      <c r="D16220">
        <v>0.44799999999999901</v>
      </c>
      <c r="E16220" s="1">
        <v>5.05837521141884E-5</v>
      </c>
      <c r="F16220">
        <v>4.9250801889557695E-4</v>
      </c>
      <c r="G16220" s="1">
        <v>7.5923177653422502E-5</v>
      </c>
      <c r="H16220">
        <v>5.7338749326986199E-4</v>
      </c>
      <c r="I16220">
        <v>0.12542009486383299</v>
      </c>
      <c r="J16220">
        <v>0.20885634441307799</v>
      </c>
      <c r="K16220">
        <v>0.12074253883384101</v>
      </c>
      <c r="L16220">
        <v>0.20128932983892101</v>
      </c>
      <c r="M16220">
        <v>0.99996984619659102</v>
      </c>
      <c r="N16220" t="s">
        <v>243</v>
      </c>
    </row>
    <row r="16221" spans="1:14" x14ac:dyDescent="0.25">
      <c r="A16221">
        <v>26521</v>
      </c>
      <c r="B16221" t="s">
        <v>16271</v>
      </c>
      <c r="C16221" t="s">
        <v>218</v>
      </c>
      <c r="D16221">
        <v>0.57299999999999995</v>
      </c>
      <c r="E16221">
        <v>5.9562609840457098E-4</v>
      </c>
      <c r="F16221">
        <v>3.1353322659396798E-3</v>
      </c>
      <c r="G16221">
        <v>8.54788416615008E-4</v>
      </c>
      <c r="H16221">
        <v>3.9205962743495996E-3</v>
      </c>
      <c r="I16221">
        <v>9.9712847045887204E-2</v>
      </c>
      <c r="J16221">
        <v>0.17400691806615001</v>
      </c>
      <c r="K16221">
        <v>9.3222111971134697E-2</v>
      </c>
      <c r="L16221">
        <v>0.163749459434715</v>
      </c>
      <c r="M16221">
        <v>0.99730143883077405</v>
      </c>
      <c r="N16221" t="s">
        <v>243</v>
      </c>
    </row>
    <row r="16222" spans="1:14" x14ac:dyDescent="0.25">
      <c r="A16222">
        <v>26523</v>
      </c>
      <c r="B16222" t="s">
        <v>16272</v>
      </c>
      <c r="C16222" t="s">
        <v>218</v>
      </c>
      <c r="D16222">
        <v>0.10199999999999999</v>
      </c>
      <c r="E16222">
        <v>0.165197302627791</v>
      </c>
      <c r="F16222">
        <v>0.25192625073108499</v>
      </c>
      <c r="G16222">
        <v>0.73861663130882704</v>
      </c>
      <c r="H16222">
        <v>0.81577215087117905</v>
      </c>
      <c r="I16222">
        <v>1.43273514920409E-2</v>
      </c>
      <c r="J16222">
        <v>3.6025674276628103E-2</v>
      </c>
      <c r="K16222">
        <v>1.30720665117062E-2</v>
      </c>
      <c r="L16222">
        <v>3.3105305272174701E-2</v>
      </c>
      <c r="M16222">
        <v>2.3949437317350001E-2</v>
      </c>
      <c r="N16222" t="s">
        <v>243</v>
      </c>
    </row>
    <row r="16223" spans="1:14" x14ac:dyDescent="0.25">
      <c r="A16223">
        <v>26524</v>
      </c>
      <c r="B16223" t="s">
        <v>16273</v>
      </c>
      <c r="C16223" t="s">
        <v>218</v>
      </c>
      <c r="D16223">
        <v>0.60499999999999998</v>
      </c>
      <c r="E16223" s="1">
        <v>7.3372991791516496E-5</v>
      </c>
      <c r="F16223">
        <v>6.4865325872131999E-4</v>
      </c>
      <c r="G16223" s="1">
        <v>4.84181063024731E-5</v>
      </c>
      <c r="H16223">
        <v>4.0376449766080702E-4</v>
      </c>
      <c r="I16223">
        <v>3.6832161592613801E-3</v>
      </c>
      <c r="J16223">
        <v>1.19628425668572E-2</v>
      </c>
      <c r="K16223">
        <v>3.11449562654397E-3</v>
      </c>
      <c r="L16223">
        <v>1.03320448850634E-2</v>
      </c>
      <c r="M16223">
        <v>0.99909813592944796</v>
      </c>
      <c r="N16223" t="s">
        <v>243</v>
      </c>
    </row>
    <row r="16224" spans="1:14" x14ac:dyDescent="0.25">
      <c r="A16224">
        <v>26526</v>
      </c>
      <c r="B16224" t="s">
        <v>16274</v>
      </c>
      <c r="C16224" t="s">
        <v>218</v>
      </c>
      <c r="D16224">
        <v>0.30199999999999999</v>
      </c>
      <c r="E16224">
        <v>6.3726428897399098E-3</v>
      </c>
      <c r="F16224">
        <v>1.9441732683377299E-2</v>
      </c>
      <c r="G16224">
        <v>1.7451914580384801E-3</v>
      </c>
      <c r="H16224">
        <v>6.9658565539393296E-3</v>
      </c>
      <c r="I16224" s="1">
        <v>4.4414393937099099E-5</v>
      </c>
      <c r="J16224">
        <v>3.3744011421806599E-4</v>
      </c>
      <c r="K16224" s="1">
        <v>3.8484306784837598E-5</v>
      </c>
      <c r="L16224">
        <v>2.9230149885302602E-4</v>
      </c>
      <c r="M16224">
        <v>0.25309607394401701</v>
      </c>
      <c r="N16224" t="s">
        <v>243</v>
      </c>
    </row>
    <row r="16225" spans="1:14" x14ac:dyDescent="0.25">
      <c r="A16225">
        <v>26527</v>
      </c>
      <c r="B16225" t="s">
        <v>16275</v>
      </c>
      <c r="C16225" t="s">
        <v>218</v>
      </c>
      <c r="D16225">
        <v>0.157</v>
      </c>
      <c r="E16225">
        <v>0.29103159985830002</v>
      </c>
      <c r="F16225">
        <v>0.39273594699155101</v>
      </c>
      <c r="G16225">
        <v>0.124229734385501</v>
      </c>
      <c r="H16225">
        <v>0.215618415494192</v>
      </c>
      <c r="I16225">
        <v>0.902764871287144</v>
      </c>
      <c r="J16225">
        <v>0.93450341897987799</v>
      </c>
      <c r="K16225">
        <v>0.90086726844175302</v>
      </c>
      <c r="L16225">
        <v>0.93516438296718796</v>
      </c>
      <c r="M16225">
        <v>4.65785136532244E-2</v>
      </c>
      <c r="N16225" t="s">
        <v>243</v>
      </c>
    </row>
    <row r="16226" spans="1:14" x14ac:dyDescent="0.25">
      <c r="A16226">
        <v>26528</v>
      </c>
      <c r="B16226" t="s">
        <v>16276</v>
      </c>
      <c r="C16226" t="s">
        <v>218</v>
      </c>
      <c r="D16226">
        <v>0.41</v>
      </c>
      <c r="E16226">
        <v>5.6271500130277601E-4</v>
      </c>
      <c r="F16226">
        <v>3.0041580125123798E-3</v>
      </c>
      <c r="G16226" s="1">
        <v>8.4021063656480803E-5</v>
      </c>
      <c r="H16226">
        <v>6.2231025168362603E-4</v>
      </c>
      <c r="I16226">
        <v>0.15279812367833601</v>
      </c>
      <c r="J16226">
        <v>0.245385814324212</v>
      </c>
      <c r="K16226">
        <v>0.143043071169355</v>
      </c>
      <c r="L16226">
        <v>0.23110145526211601</v>
      </c>
      <c r="M16226">
        <v>0.983174923614477</v>
      </c>
      <c r="N16226" t="s">
        <v>243</v>
      </c>
    </row>
    <row r="16227" spans="1:14" x14ac:dyDescent="0.25">
      <c r="A16227">
        <v>26529</v>
      </c>
      <c r="B16227" t="s">
        <v>16277</v>
      </c>
      <c r="C16227" t="s">
        <v>218</v>
      </c>
      <c r="D16227">
        <v>0.60199999999999998</v>
      </c>
      <c r="E16227">
        <v>1.9238214312389101E-3</v>
      </c>
      <c r="F16227">
        <v>7.6917272113256104E-3</v>
      </c>
      <c r="G16227">
        <v>2.2506277046182199E-3</v>
      </c>
      <c r="H16227">
        <v>8.5932683694742804E-3</v>
      </c>
      <c r="I16227">
        <v>1.10001815648727E-2</v>
      </c>
      <c r="J16227">
        <v>2.9106877020704702E-2</v>
      </c>
      <c r="K16227">
        <v>1.0544368736895E-2</v>
      </c>
      <c r="L16227">
        <v>2.7821321013646601E-2</v>
      </c>
      <c r="M16227">
        <v>0.34231481248208401</v>
      </c>
      <c r="N16227" t="s">
        <v>243</v>
      </c>
    </row>
    <row r="16228" spans="1:14" x14ac:dyDescent="0.25">
      <c r="A16228">
        <v>26530</v>
      </c>
      <c r="B16228" t="s">
        <v>16278</v>
      </c>
      <c r="C16228" t="s">
        <v>218</v>
      </c>
      <c r="D16228">
        <v>0.40900000000000097</v>
      </c>
      <c r="E16228">
        <v>1.40973639679124E-3</v>
      </c>
      <c r="F16228">
        <v>6.1000611123732899E-3</v>
      </c>
      <c r="G16228">
        <v>1.6764564368082801E-3</v>
      </c>
      <c r="H16228">
        <v>6.7632583325136896E-3</v>
      </c>
      <c r="I16228">
        <v>0.207066556544033</v>
      </c>
      <c r="J16228">
        <v>0.31076157748302602</v>
      </c>
      <c r="K16228">
        <v>0.19761951774295899</v>
      </c>
      <c r="L16228">
        <v>0.29794597969845898</v>
      </c>
      <c r="M16228">
        <v>0.98832636094288395</v>
      </c>
      <c r="N16228" t="s">
        <v>243</v>
      </c>
    </row>
    <row r="16229" spans="1:14" x14ac:dyDescent="0.25">
      <c r="A16229">
        <v>26531</v>
      </c>
      <c r="B16229" t="s">
        <v>16279</v>
      </c>
      <c r="C16229" t="s">
        <v>218</v>
      </c>
      <c r="D16229">
        <v>0.47300000000000098</v>
      </c>
      <c r="E16229">
        <v>2.1368955202578899E-3</v>
      </c>
      <c r="F16229">
        <v>8.3392456186638306E-3</v>
      </c>
      <c r="G16229">
        <v>3.0173914436997002E-3</v>
      </c>
      <c r="H16229">
        <v>1.07838837889677E-2</v>
      </c>
      <c r="I16229">
        <v>0.55278299489025995</v>
      </c>
      <c r="J16229">
        <v>0.65709242782995603</v>
      </c>
      <c r="K16229">
        <v>0.54256599342163003</v>
      </c>
      <c r="L16229">
        <v>0.64725266222343003</v>
      </c>
      <c r="M16229">
        <v>0.92034570874807897</v>
      </c>
      <c r="N16229" t="s">
        <v>243</v>
      </c>
    </row>
    <row r="16230" spans="1:14" x14ac:dyDescent="0.25">
      <c r="A16230">
        <v>26532</v>
      </c>
      <c r="B16230" t="s">
        <v>16280</v>
      </c>
      <c r="C16230" t="s">
        <v>218</v>
      </c>
      <c r="D16230">
        <v>0.20799999999999999</v>
      </c>
      <c r="E16230">
        <v>4.5125732569501899E-2</v>
      </c>
      <c r="F16230">
        <v>9.0282791576053206E-2</v>
      </c>
      <c r="G16230">
        <v>1.0756054131788199E-2</v>
      </c>
      <c r="H16230">
        <v>2.9980464308035401E-2</v>
      </c>
      <c r="I16230">
        <v>1.7840683456310499E-2</v>
      </c>
      <c r="J16230">
        <v>4.2978698568754699E-2</v>
      </c>
      <c r="K16230">
        <v>1.6026983520186999E-2</v>
      </c>
      <c r="L16230">
        <v>3.9115976861989699E-2</v>
      </c>
      <c r="M16230">
        <v>0.38554209184715299</v>
      </c>
      <c r="N16230" t="s">
        <v>243</v>
      </c>
    </row>
    <row r="16231" spans="1:14" x14ac:dyDescent="0.25">
      <c r="A16231">
        <v>26533</v>
      </c>
      <c r="B16231" t="s">
        <v>16281</v>
      </c>
      <c r="C16231" t="s">
        <v>218</v>
      </c>
      <c r="D16231">
        <v>-0.106</v>
      </c>
      <c r="E16231">
        <v>0.47161099553478902</v>
      </c>
      <c r="F16231">
        <v>0.57087325297401703</v>
      </c>
      <c r="G16231">
        <v>0.28559441498600302</v>
      </c>
      <c r="H16231">
        <v>0.41347813633145503</v>
      </c>
      <c r="I16231" s="1">
        <v>1.51069192416356E-7</v>
      </c>
      <c r="J16231" s="1">
        <v>4.3466363361866502E-6</v>
      </c>
      <c r="K16231" s="1">
        <v>2.4072426972657102E-7</v>
      </c>
      <c r="L16231" s="1">
        <v>5.6235141226530097E-6</v>
      </c>
      <c r="M16231">
        <v>1.1089961800958901E-2</v>
      </c>
      <c r="N16231" t="s">
        <v>243</v>
      </c>
    </row>
    <row r="16232" spans="1:14" x14ac:dyDescent="0.25">
      <c r="A16232">
        <v>26534</v>
      </c>
      <c r="B16232" t="s">
        <v>16282</v>
      </c>
      <c r="C16232" t="s">
        <v>218</v>
      </c>
      <c r="D16232">
        <v>0.58699999999999997</v>
      </c>
      <c r="E16232">
        <v>1.5172153208899799E-2</v>
      </c>
      <c r="F16232">
        <v>3.8350661202791403E-2</v>
      </c>
      <c r="G16232">
        <v>1.90168759940074E-2</v>
      </c>
      <c r="H16232">
        <v>4.7514891083811003E-2</v>
      </c>
      <c r="I16232">
        <v>0.33571600266271301</v>
      </c>
      <c r="J16232">
        <v>0.45328344796155501</v>
      </c>
      <c r="K16232">
        <v>0.330482649660296</v>
      </c>
      <c r="L16232">
        <v>0.44619287446716199</v>
      </c>
      <c r="M16232">
        <v>0.96764595301879397</v>
      </c>
      <c r="N16232" t="s">
        <v>243</v>
      </c>
    </row>
    <row r="16233" spans="1:14" x14ac:dyDescent="0.25">
      <c r="A16233">
        <v>26535</v>
      </c>
      <c r="B16233" t="s">
        <v>16283</v>
      </c>
      <c r="C16233" t="s">
        <v>218</v>
      </c>
      <c r="D16233">
        <v>0.318</v>
      </c>
      <c r="E16233">
        <v>5.7612802698776703E-3</v>
      </c>
      <c r="F16233">
        <v>1.7908333350121299E-2</v>
      </c>
      <c r="G16233">
        <v>2.0932842135216002E-2</v>
      </c>
      <c r="H16233">
        <v>5.1412507017101698E-2</v>
      </c>
      <c r="I16233">
        <v>1.7174610407513401E-2</v>
      </c>
      <c r="J16233">
        <v>4.1740458632005803E-2</v>
      </c>
      <c r="K16233">
        <v>1.6993297623376698E-2</v>
      </c>
      <c r="L16233">
        <v>4.0948304434808E-2</v>
      </c>
      <c r="M16233">
        <v>5.5798989311943797E-2</v>
      </c>
      <c r="N16233" t="s">
        <v>243</v>
      </c>
    </row>
    <row r="16234" spans="1:14" x14ac:dyDescent="0.25">
      <c r="A16234">
        <v>26536</v>
      </c>
      <c r="B16234" t="s">
        <v>16284</v>
      </c>
      <c r="C16234" t="s">
        <v>218</v>
      </c>
      <c r="D16234">
        <v>0.122999999999999</v>
      </c>
      <c r="E16234">
        <v>3.8904338551680198E-2</v>
      </c>
      <c r="F16234">
        <v>8.0371492298030797E-2</v>
      </c>
      <c r="G16234">
        <v>1.5602597939643701E-2</v>
      </c>
      <c r="H16234">
        <v>4.0432035764146397E-2</v>
      </c>
      <c r="I16234">
        <v>2.8287776879166301E-3</v>
      </c>
      <c r="J16234">
        <v>9.67086274801391E-3</v>
      </c>
      <c r="K16234">
        <v>2.7190896950804498E-3</v>
      </c>
      <c r="L16234">
        <v>9.2492923177598801E-3</v>
      </c>
      <c r="M16234">
        <v>0.215387139637916</v>
      </c>
      <c r="N16234" t="s">
        <v>243</v>
      </c>
    </row>
    <row r="16235" spans="1:14" x14ac:dyDescent="0.25">
      <c r="A16235">
        <v>26537</v>
      </c>
      <c r="B16235" t="s">
        <v>16285</v>
      </c>
      <c r="C16235" t="s">
        <v>218</v>
      </c>
      <c r="D16235">
        <v>0.16899999999999901</v>
      </c>
      <c r="E16235">
        <v>0.20161067309448699</v>
      </c>
      <c r="F16235">
        <v>0.29457133579635603</v>
      </c>
      <c r="G16235">
        <v>7.1712081585252704E-2</v>
      </c>
      <c r="H16235">
        <v>0.13881947565746</v>
      </c>
      <c r="I16235">
        <v>1.6455802814363599E-2</v>
      </c>
      <c r="J16235">
        <v>4.02936480127409E-2</v>
      </c>
      <c r="K16235">
        <v>1.46383222250582E-2</v>
      </c>
      <c r="L16235">
        <v>3.6295564587576101E-2</v>
      </c>
      <c r="M16235">
        <v>1.33768165094475E-2</v>
      </c>
      <c r="N16235" t="s">
        <v>243</v>
      </c>
    </row>
    <row r="16236" spans="1:14" x14ac:dyDescent="0.25">
      <c r="A16236">
        <v>26538</v>
      </c>
      <c r="B16236" t="s">
        <v>16286</v>
      </c>
      <c r="C16236" t="s">
        <v>218</v>
      </c>
      <c r="D16236">
        <v>3.00000000000002E-2</v>
      </c>
      <c r="E16236">
        <v>0.84463537225347096</v>
      </c>
      <c r="F16236">
        <v>0.88517787012163796</v>
      </c>
      <c r="G16236">
        <v>0.66319261510381999</v>
      </c>
      <c r="H16236">
        <v>0.759899962702972</v>
      </c>
      <c r="I16236" s="1">
        <v>5.2647175314306899E-6</v>
      </c>
      <c r="J16236" s="1">
        <v>6.3885961791929495E-5</v>
      </c>
      <c r="K16236" s="1">
        <v>7.24474555936355E-6</v>
      </c>
      <c r="L16236" s="1">
        <v>7.8569583741980995E-5</v>
      </c>
      <c r="M16236">
        <v>2.1922755375054399E-2</v>
      </c>
      <c r="N16236" t="s">
        <v>243</v>
      </c>
    </row>
    <row r="16237" spans="1:14" x14ac:dyDescent="0.25">
      <c r="A16237">
        <v>26539</v>
      </c>
      <c r="B16237" t="s">
        <v>16287</v>
      </c>
      <c r="C16237" t="s">
        <v>218</v>
      </c>
      <c r="D16237">
        <v>0.193</v>
      </c>
      <c r="E16237">
        <v>0.139954357075327</v>
      </c>
      <c r="F16237">
        <v>0.220911980150301</v>
      </c>
      <c r="G16237">
        <v>0.112980058216733</v>
      </c>
      <c r="H16237">
        <v>0.19998835412581001</v>
      </c>
      <c r="I16237">
        <v>0.31420630599852101</v>
      </c>
      <c r="J16237">
        <v>0.43083462400495098</v>
      </c>
      <c r="K16237">
        <v>0.30712947340118801</v>
      </c>
      <c r="L16237">
        <v>0.42161099076362601</v>
      </c>
      <c r="M16237">
        <v>0.24141480085888301</v>
      </c>
      <c r="N16237" t="s">
        <v>243</v>
      </c>
    </row>
    <row r="16238" spans="1:14" x14ac:dyDescent="0.25">
      <c r="A16238">
        <v>26540</v>
      </c>
      <c r="B16238" t="s">
        <v>16288</v>
      </c>
      <c r="C16238" t="s">
        <v>218</v>
      </c>
      <c r="D16238">
        <v>0.71399999999999997</v>
      </c>
      <c r="E16238">
        <v>3.0775168941234499E-2</v>
      </c>
      <c r="F16238">
        <v>6.6662184809197902E-2</v>
      </c>
      <c r="G16238">
        <v>9.3478695971937892E-3</v>
      </c>
      <c r="H16238">
        <v>2.6794332901125699E-2</v>
      </c>
      <c r="I16238">
        <v>0.41294014600136703</v>
      </c>
      <c r="J16238">
        <v>0.52979381248372504</v>
      </c>
      <c r="K16238">
        <v>0.40386048899893701</v>
      </c>
      <c r="L16238">
        <v>0.51930498908990097</v>
      </c>
      <c r="M16238">
        <v>0.99253447559582897</v>
      </c>
      <c r="N16238" t="s">
        <v>243</v>
      </c>
    </row>
    <row r="16239" spans="1:14" x14ac:dyDescent="0.25">
      <c r="A16239">
        <v>26541</v>
      </c>
      <c r="B16239" t="s">
        <v>16289</v>
      </c>
      <c r="C16239" t="s">
        <v>218</v>
      </c>
      <c r="D16239">
        <v>0.16300000000000001</v>
      </c>
      <c r="E16239">
        <v>0.78487805778830899</v>
      </c>
      <c r="F16239">
        <v>0.83675162609589604</v>
      </c>
      <c r="G16239">
        <v>0.51392102934267503</v>
      </c>
      <c r="H16239">
        <v>0.63845870170656305</v>
      </c>
      <c r="I16239">
        <v>1.16077243118221E-4</v>
      </c>
      <c r="J16239">
        <v>7.2672255177417698E-4</v>
      </c>
      <c r="K16239" s="1">
        <v>9.2553213727466301E-5</v>
      </c>
      <c r="L16239">
        <v>5.9352217553804002E-4</v>
      </c>
      <c r="M16239">
        <v>3.5390011868755997E-2</v>
      </c>
      <c r="N16239" t="s">
        <v>243</v>
      </c>
    </row>
    <row r="16240" spans="1:14" x14ac:dyDescent="0.25">
      <c r="A16240">
        <v>26542</v>
      </c>
      <c r="B16240" t="s">
        <v>16290</v>
      </c>
      <c r="C16240" t="s">
        <v>218</v>
      </c>
      <c r="D16240">
        <v>0.376</v>
      </c>
      <c r="E16240">
        <v>4.1593870589305498E-2</v>
      </c>
      <c r="F16240">
        <v>8.48762343911105E-2</v>
      </c>
      <c r="G16240">
        <v>1.3797446619946399E-2</v>
      </c>
      <c r="H16240">
        <v>3.6576669179422497E-2</v>
      </c>
      <c r="I16240">
        <v>1.21437644041509E-2</v>
      </c>
      <c r="J16240">
        <v>3.1506372704662701E-2</v>
      </c>
      <c r="K16240">
        <v>1.29524589089208E-2</v>
      </c>
      <c r="L16240">
        <v>3.28553422096131E-2</v>
      </c>
      <c r="M16240">
        <v>0.63494419341860597</v>
      </c>
      <c r="N16240" t="s">
        <v>243</v>
      </c>
    </row>
    <row r="16241" spans="1:14" x14ac:dyDescent="0.25">
      <c r="A16241">
        <v>26543</v>
      </c>
      <c r="B16241" t="s">
        <v>16291</v>
      </c>
      <c r="C16241" t="s">
        <v>218</v>
      </c>
      <c r="D16241">
        <v>0.27500000000000002</v>
      </c>
      <c r="E16241">
        <v>9.1253700899369405E-2</v>
      </c>
      <c r="F16241">
        <v>0.15789063397557501</v>
      </c>
      <c r="G16241">
        <v>5.5817883117618698E-2</v>
      </c>
      <c r="H16241">
        <v>0.113635038842073</v>
      </c>
      <c r="I16241" s="1">
        <v>1.0461884946045899E-6</v>
      </c>
      <c r="J16241" s="1">
        <v>1.8218218981573601E-5</v>
      </c>
      <c r="K16241" s="1">
        <v>9.3861864430159696E-7</v>
      </c>
      <c r="L16241" s="1">
        <v>1.5898529126765301E-5</v>
      </c>
      <c r="M16241">
        <v>0.24670769068173101</v>
      </c>
      <c r="N16241" t="s">
        <v>243</v>
      </c>
    </row>
    <row r="16242" spans="1:14" x14ac:dyDescent="0.25">
      <c r="A16242">
        <v>26544</v>
      </c>
      <c r="B16242" t="s">
        <v>16292</v>
      </c>
      <c r="C16242" t="s">
        <v>218</v>
      </c>
      <c r="D16242">
        <v>0.244999999999999</v>
      </c>
      <c r="E16242">
        <v>4.5228559827424301E-3</v>
      </c>
      <c r="F16242">
        <v>1.48489131675683E-2</v>
      </c>
      <c r="G16242">
        <v>6.4127858627716101E-3</v>
      </c>
      <c r="H16242">
        <v>1.96800690945735E-2</v>
      </c>
      <c r="I16242">
        <v>0.82648869445519701</v>
      </c>
      <c r="J16242">
        <v>0.878482112303687</v>
      </c>
      <c r="K16242">
        <v>0.83945911912837701</v>
      </c>
      <c r="L16242">
        <v>0.89001685142041598</v>
      </c>
      <c r="M16242">
        <v>0.64464275603920995</v>
      </c>
      <c r="N16242" t="s">
        <v>243</v>
      </c>
    </row>
    <row r="16243" spans="1:14" x14ac:dyDescent="0.25">
      <c r="A16243">
        <v>26545</v>
      </c>
      <c r="B16243" t="s">
        <v>16293</v>
      </c>
      <c r="C16243" t="s">
        <v>218</v>
      </c>
      <c r="D16243">
        <v>0.29399999999999898</v>
      </c>
      <c r="E16243" s="1">
        <v>4.2738375150762997E-5</v>
      </c>
      <c r="F16243">
        <v>4.3631830950491897E-4</v>
      </c>
      <c r="G16243" s="1">
        <v>5.8508432681242502E-6</v>
      </c>
      <c r="H16243" s="1">
        <v>7.9452888904999207E-5</v>
      </c>
      <c r="I16243">
        <v>9.0575301381616805E-2</v>
      </c>
      <c r="J16243">
        <v>0.16106857740835301</v>
      </c>
      <c r="K16243">
        <v>8.5018088321634697E-2</v>
      </c>
      <c r="L16243">
        <v>0.15187637623396699</v>
      </c>
      <c r="M16243">
        <v>0.99984610447695199</v>
      </c>
      <c r="N16243" t="s">
        <v>243</v>
      </c>
    </row>
    <row r="16244" spans="1:14" x14ac:dyDescent="0.25">
      <c r="A16244">
        <v>26546</v>
      </c>
      <c r="B16244" t="s">
        <v>16294</v>
      </c>
      <c r="C16244" t="s">
        <v>218</v>
      </c>
      <c r="D16244">
        <v>0.47199999999999998</v>
      </c>
      <c r="E16244">
        <v>1.2210764273024601E-3</v>
      </c>
      <c r="F16244">
        <v>5.4518083090405898E-3</v>
      </c>
      <c r="G16244">
        <v>4.0633427798639698E-4</v>
      </c>
      <c r="H16244">
        <v>2.1741134066420201E-3</v>
      </c>
      <c r="I16244">
        <v>0.227455811003206</v>
      </c>
      <c r="J16244">
        <v>0.33492378577350201</v>
      </c>
      <c r="K16244">
        <v>0.22254595905639701</v>
      </c>
      <c r="L16244">
        <v>0.32794748906384202</v>
      </c>
      <c r="M16244">
        <v>0.99984435877743405</v>
      </c>
      <c r="N16244" t="s">
        <v>243</v>
      </c>
    </row>
    <row r="16245" spans="1:14" x14ac:dyDescent="0.25">
      <c r="A16245">
        <v>26547</v>
      </c>
      <c r="B16245" t="s">
        <v>16295</v>
      </c>
      <c r="C16245" t="s">
        <v>218</v>
      </c>
      <c r="D16245">
        <v>-0.47900000000000098</v>
      </c>
      <c r="E16245">
        <v>1.3351839175749099E-3</v>
      </c>
      <c r="F16245">
        <v>5.8470810205142696E-3</v>
      </c>
      <c r="G16245">
        <v>8.1217844414638004E-4</v>
      </c>
      <c r="H16245">
        <v>3.7580644443143702E-3</v>
      </c>
      <c r="I16245">
        <v>2.40871135793805E-4</v>
      </c>
      <c r="J16245">
        <v>1.3040524984804301E-3</v>
      </c>
      <c r="K16245">
        <v>2.3312364537211099E-4</v>
      </c>
      <c r="L16245">
        <v>1.24227758717551E-3</v>
      </c>
      <c r="M16245">
        <v>0.19106966425637101</v>
      </c>
      <c r="N16245" t="s">
        <v>243</v>
      </c>
    </row>
    <row r="16246" spans="1:14" x14ac:dyDescent="0.25">
      <c r="A16246">
        <v>26549</v>
      </c>
      <c r="B16246" t="s">
        <v>16296</v>
      </c>
      <c r="C16246" t="s">
        <v>218</v>
      </c>
      <c r="D16246">
        <v>-2.70000000000001E-2</v>
      </c>
      <c r="E16246">
        <v>0.86586264426716297</v>
      </c>
      <c r="F16246">
        <v>0.900926460356687</v>
      </c>
      <c r="G16246">
        <v>0.74129577946270997</v>
      </c>
      <c r="H16246">
        <v>0.81752983346551</v>
      </c>
      <c r="I16246" s="1">
        <v>4.4227851470014101E-6</v>
      </c>
      <c r="J16246" s="1">
        <v>5.5219350730648701E-5</v>
      </c>
      <c r="K16246" s="1">
        <v>3.21277637611589E-6</v>
      </c>
      <c r="L16246" s="1">
        <v>4.1140196454752201E-5</v>
      </c>
      <c r="M16246">
        <v>3.12984653871086E-2</v>
      </c>
      <c r="N16246" t="s">
        <v>243</v>
      </c>
    </row>
    <row r="16247" spans="1:14" x14ac:dyDescent="0.25">
      <c r="A16247">
        <v>26550</v>
      </c>
      <c r="B16247" t="s">
        <v>16297</v>
      </c>
      <c r="C16247" t="s">
        <v>218</v>
      </c>
      <c r="D16247">
        <v>0.42899999999999999</v>
      </c>
      <c r="E16247">
        <v>4.5860390258692298E-2</v>
      </c>
      <c r="F16247">
        <v>9.1287886307506297E-2</v>
      </c>
      <c r="G16247">
        <v>1.9492860406452601E-2</v>
      </c>
      <c r="H16247">
        <v>4.8459619043163003E-2</v>
      </c>
      <c r="I16247">
        <v>3.4126109698179002E-2</v>
      </c>
      <c r="J16247">
        <v>7.3069426560291001E-2</v>
      </c>
      <c r="K16247">
        <v>3.0740172412565998E-2</v>
      </c>
      <c r="L16247">
        <v>6.6458899511759401E-2</v>
      </c>
      <c r="M16247">
        <v>0.47631986201009102</v>
      </c>
      <c r="N16247" t="s">
        <v>243</v>
      </c>
    </row>
    <row r="16248" spans="1:14" x14ac:dyDescent="0.25">
      <c r="A16248">
        <v>26551</v>
      </c>
      <c r="B16248" t="s">
        <v>16298</v>
      </c>
      <c r="C16248" t="s">
        <v>218</v>
      </c>
      <c r="D16248">
        <v>0.53200000000000003</v>
      </c>
      <c r="E16248">
        <v>3.0276613368996301E-4</v>
      </c>
      <c r="F16248">
        <v>1.86506522304876E-3</v>
      </c>
      <c r="G16248" s="1">
        <v>7.1729231315968703E-5</v>
      </c>
      <c r="H16248">
        <v>5.4890802202707002E-4</v>
      </c>
      <c r="I16248">
        <v>1.0478808671199301E-3</v>
      </c>
      <c r="J16248">
        <v>4.3183879776544001E-3</v>
      </c>
      <c r="K16248">
        <v>9.7235390757868096E-4</v>
      </c>
      <c r="L16248">
        <v>4.0050231118209803E-3</v>
      </c>
      <c r="M16248">
        <v>0.97848485876904601</v>
      </c>
      <c r="N16248" t="s">
        <v>243</v>
      </c>
    </row>
    <row r="16249" spans="1:14" x14ac:dyDescent="0.25">
      <c r="A16249">
        <v>26552</v>
      </c>
      <c r="B16249" t="s">
        <v>16299</v>
      </c>
      <c r="C16249" t="s">
        <v>218</v>
      </c>
      <c r="D16249">
        <v>-4.9999999999998899E-3</v>
      </c>
      <c r="E16249">
        <v>0.98304018406077098</v>
      </c>
      <c r="F16249">
        <v>0.98739721398559599</v>
      </c>
      <c r="G16249">
        <v>0.91275271241852296</v>
      </c>
      <c r="H16249">
        <v>0.93128599518264998</v>
      </c>
      <c r="I16249">
        <v>0.38399157216007501</v>
      </c>
      <c r="J16249">
        <v>0.50148766667764499</v>
      </c>
      <c r="K16249">
        <v>0.38197367219077899</v>
      </c>
      <c r="L16249">
        <v>0.49764662431881301</v>
      </c>
      <c r="M16249">
        <v>1.17096545139123E-2</v>
      </c>
      <c r="N16249" t="s">
        <v>243</v>
      </c>
    </row>
    <row r="16250" spans="1:14" x14ac:dyDescent="0.25">
      <c r="A16250">
        <v>26553</v>
      </c>
      <c r="B16250" t="s">
        <v>16300</v>
      </c>
      <c r="C16250" t="s">
        <v>218</v>
      </c>
      <c r="D16250">
        <v>0.72399999999999998</v>
      </c>
      <c r="E16250" s="1">
        <v>4.3044815575033196E-6</v>
      </c>
      <c r="F16250" s="1">
        <v>8.2155734097513804E-5</v>
      </c>
      <c r="G16250" s="1">
        <v>4.3196801090991699E-7</v>
      </c>
      <c r="H16250" s="1">
        <v>1.11454194098504E-5</v>
      </c>
      <c r="I16250">
        <v>5.3759572543318299E-2</v>
      </c>
      <c r="J16250">
        <v>0.106274729887677</v>
      </c>
      <c r="K16250">
        <v>4.8978717849507997E-2</v>
      </c>
      <c r="L16250">
        <v>9.7545517910650206E-2</v>
      </c>
      <c r="M16250">
        <v>0.99999991612868799</v>
      </c>
      <c r="N16250" t="s">
        <v>243</v>
      </c>
    </row>
    <row r="16251" spans="1:14" x14ac:dyDescent="0.25">
      <c r="A16251">
        <v>26554</v>
      </c>
      <c r="B16251" t="s">
        <v>16301</v>
      </c>
      <c r="C16251" t="s">
        <v>218</v>
      </c>
      <c r="D16251">
        <v>0.220000000000001</v>
      </c>
      <c r="E16251">
        <v>1.9942450972930799E-2</v>
      </c>
      <c r="F16251">
        <v>4.7571370150906303E-2</v>
      </c>
      <c r="G16251">
        <v>3.78511168146013E-2</v>
      </c>
      <c r="H16251">
        <v>8.3153165125684603E-2</v>
      </c>
      <c r="I16251">
        <v>0.306368976811001</v>
      </c>
      <c r="J16251">
        <v>0.42239932602581898</v>
      </c>
      <c r="K16251">
        <v>0.29365453748102099</v>
      </c>
      <c r="L16251">
        <v>0.40686110358534999</v>
      </c>
      <c r="M16251">
        <v>0.116882318612575</v>
      </c>
      <c r="N16251" t="s">
        <v>243</v>
      </c>
    </row>
    <row r="16252" spans="1:14" x14ac:dyDescent="0.25">
      <c r="A16252">
        <v>26555</v>
      </c>
      <c r="B16252" t="s">
        <v>16302</v>
      </c>
      <c r="C16252" t="s">
        <v>218</v>
      </c>
      <c r="D16252">
        <v>0.35999999999999899</v>
      </c>
      <c r="E16252">
        <v>7.4095129479235097E-3</v>
      </c>
      <c r="F16252">
        <v>2.1890534408934501E-2</v>
      </c>
      <c r="G16252">
        <v>3.78873975907262E-3</v>
      </c>
      <c r="H16252">
        <v>1.29387483633126E-2</v>
      </c>
      <c r="I16252">
        <v>9.8072850522613705E-2</v>
      </c>
      <c r="J16252">
        <v>0.171751643836038</v>
      </c>
      <c r="K16252">
        <v>9.2694496043391306E-2</v>
      </c>
      <c r="L16252">
        <v>0.162936564714312</v>
      </c>
      <c r="M16252">
        <v>0.87033783099886097</v>
      </c>
      <c r="N16252" t="s">
        <v>243</v>
      </c>
    </row>
    <row r="16253" spans="1:14" x14ac:dyDescent="0.25">
      <c r="A16253">
        <v>26556</v>
      </c>
      <c r="B16253" t="s">
        <v>16303</v>
      </c>
      <c r="C16253" t="s">
        <v>218</v>
      </c>
      <c r="D16253">
        <v>0.317</v>
      </c>
      <c r="E16253">
        <v>3.0763969895308298E-2</v>
      </c>
      <c r="F16253">
        <v>6.66462750475659E-2</v>
      </c>
      <c r="G16253">
        <v>3.9059723837896701E-2</v>
      </c>
      <c r="H16253">
        <v>8.5321951747152597E-2</v>
      </c>
      <c r="I16253">
        <v>0.16593383500263201</v>
      </c>
      <c r="J16253">
        <v>0.26191152489496</v>
      </c>
      <c r="K16253">
        <v>0.15903768198486401</v>
      </c>
      <c r="L16253">
        <v>0.25132867798448999</v>
      </c>
      <c r="M16253">
        <v>3.8686077809438398E-2</v>
      </c>
      <c r="N16253" t="s">
        <v>243</v>
      </c>
    </row>
    <row r="16254" spans="1:14" x14ac:dyDescent="0.25">
      <c r="A16254">
        <v>26557</v>
      </c>
      <c r="B16254" t="s">
        <v>16304</v>
      </c>
      <c r="C16254" t="s">
        <v>218</v>
      </c>
      <c r="D16254">
        <v>1.3779999999999999</v>
      </c>
      <c r="E16254">
        <v>0.32341237361817099</v>
      </c>
      <c r="F16254">
        <v>0.42706733597597601</v>
      </c>
      <c r="G16254">
        <v>0.17653294035004799</v>
      </c>
      <c r="H16254">
        <v>0.28419863473936202</v>
      </c>
      <c r="I16254">
        <v>0.71927600004509396</v>
      </c>
      <c r="J16254">
        <v>0.79506138729661002</v>
      </c>
      <c r="K16254">
        <v>0.72630733183875096</v>
      </c>
      <c r="L16254">
        <v>0.80094041891402101</v>
      </c>
      <c r="M16254">
        <v>0.99829895120538503</v>
      </c>
      <c r="N16254" t="s">
        <v>243</v>
      </c>
    </row>
    <row r="16255" spans="1:14" x14ac:dyDescent="0.25">
      <c r="A16255">
        <v>26558</v>
      </c>
      <c r="B16255" t="s">
        <v>16305</v>
      </c>
      <c r="C16255" t="s">
        <v>218</v>
      </c>
      <c r="D16255">
        <v>0.33500000000000102</v>
      </c>
      <c r="E16255">
        <v>3.0068555603830299E-2</v>
      </c>
      <c r="F16255">
        <v>6.5470548619430302E-2</v>
      </c>
      <c r="G16255">
        <v>1.11244098843978E-2</v>
      </c>
      <c r="H16255">
        <v>3.0813599370547201E-2</v>
      </c>
      <c r="I16255">
        <v>0.18460791142161101</v>
      </c>
      <c r="J16255">
        <v>0.28443731660897298</v>
      </c>
      <c r="K16255">
        <v>0.195991675731021</v>
      </c>
      <c r="L16255">
        <v>0.29593048286856199</v>
      </c>
      <c r="M16255">
        <v>0.14101056473822299</v>
      </c>
      <c r="N16255" t="s">
        <v>243</v>
      </c>
    </row>
    <row r="16256" spans="1:14" x14ac:dyDescent="0.25">
      <c r="A16256">
        <v>26559</v>
      </c>
      <c r="B16256" t="s">
        <v>16306</v>
      </c>
      <c r="C16256" t="s">
        <v>218</v>
      </c>
      <c r="D16256">
        <v>0.14499999999999999</v>
      </c>
      <c r="E16256">
        <v>0.62735380365132698</v>
      </c>
      <c r="F16256">
        <v>0.70833835930386901</v>
      </c>
      <c r="G16256">
        <v>0.69619989693876305</v>
      </c>
      <c r="H16256">
        <v>0.78492190819672603</v>
      </c>
      <c r="I16256" s="1">
        <v>2.7907830367721701E-5</v>
      </c>
      <c r="J16256">
        <v>2.34718970193893E-4</v>
      </c>
      <c r="K16256" s="1">
        <v>1.93787348348111E-5</v>
      </c>
      <c r="L16256">
        <v>1.7067563806621899E-4</v>
      </c>
      <c r="M16256">
        <v>3.56683888987974E-2</v>
      </c>
      <c r="N16256" t="s">
        <v>243</v>
      </c>
    </row>
    <row r="16257" spans="1:14" x14ac:dyDescent="0.25">
      <c r="A16257">
        <v>26561</v>
      </c>
      <c r="B16257" t="s">
        <v>16307</v>
      </c>
      <c r="C16257" t="s">
        <v>218</v>
      </c>
      <c r="D16257">
        <v>-6.9999999999996697E-3</v>
      </c>
      <c r="E16257">
        <v>0.79497744764913503</v>
      </c>
      <c r="F16257">
        <v>0.84522565326788202</v>
      </c>
      <c r="G16257">
        <v>0.76659741976104601</v>
      </c>
      <c r="H16257">
        <v>0.83436187089398695</v>
      </c>
      <c r="I16257">
        <v>0.92314335697193495</v>
      </c>
      <c r="J16257">
        <v>0.94783861480243903</v>
      </c>
      <c r="K16257">
        <v>0.94520310456017098</v>
      </c>
      <c r="L16257">
        <v>0.96604742039326497</v>
      </c>
      <c r="M16257">
        <v>7.2684578562928698E-3</v>
      </c>
      <c r="N16257" t="s">
        <v>243</v>
      </c>
    </row>
    <row r="16258" spans="1:14" x14ac:dyDescent="0.25">
      <c r="A16258">
        <v>26562</v>
      </c>
      <c r="B16258" t="s">
        <v>16308</v>
      </c>
      <c r="C16258" t="s">
        <v>218</v>
      </c>
      <c r="D16258">
        <v>-8.9000000000000398E-2</v>
      </c>
      <c r="E16258">
        <v>0.252848270906323</v>
      </c>
      <c r="F16258">
        <v>0.35163682648480998</v>
      </c>
      <c r="G16258">
        <v>0.196884896781746</v>
      </c>
      <c r="H16258">
        <v>0.30944169566924701</v>
      </c>
      <c r="I16258" s="1">
        <v>1.7538719179232301E-6</v>
      </c>
      <c r="J16258" s="1">
        <v>2.7293760584472398E-5</v>
      </c>
      <c r="K16258" s="1">
        <v>1.5206153463226301E-6</v>
      </c>
      <c r="L16258" s="1">
        <v>2.3160244486237301E-5</v>
      </c>
      <c r="M16258">
        <v>9.5347544217587194E-3</v>
      </c>
      <c r="N16258" t="s">
        <v>243</v>
      </c>
    </row>
    <row r="16259" spans="1:14" x14ac:dyDescent="0.25">
      <c r="A16259">
        <v>26563</v>
      </c>
      <c r="B16259" t="s">
        <v>16309</v>
      </c>
      <c r="C16259" t="s">
        <v>218</v>
      </c>
      <c r="D16259">
        <v>0.43</v>
      </c>
      <c r="E16259">
        <v>6.4105826513805503E-2</v>
      </c>
      <c r="F16259">
        <v>0.11950253496806</v>
      </c>
      <c r="G16259">
        <v>0.64678290401275595</v>
      </c>
      <c r="H16259">
        <v>0.74748870582086602</v>
      </c>
      <c r="I16259">
        <v>0.36839162379918899</v>
      </c>
      <c r="J16259">
        <v>0.48549866311528</v>
      </c>
      <c r="K16259">
        <v>0.362588138690003</v>
      </c>
      <c r="L16259">
        <v>0.47833189511096502</v>
      </c>
      <c r="M16259">
        <v>4.4232092993497701E-2</v>
      </c>
      <c r="N16259" t="s">
        <v>243</v>
      </c>
    </row>
    <row r="16260" spans="1:14" x14ac:dyDescent="0.25">
      <c r="A16260">
        <v>26564</v>
      </c>
      <c r="B16260" t="s">
        <v>16310</v>
      </c>
      <c r="C16260" t="s">
        <v>218</v>
      </c>
      <c r="D16260">
        <v>8.99999999999999E-2</v>
      </c>
      <c r="E16260">
        <v>0.29641190824046898</v>
      </c>
      <c r="F16260">
        <v>0.398410782533556</v>
      </c>
      <c r="G16260">
        <v>0.42934000040841802</v>
      </c>
      <c r="H16260">
        <v>0.56082778141562195</v>
      </c>
      <c r="I16260" s="1">
        <v>6.6841511072021799E-5</v>
      </c>
      <c r="J16260">
        <v>4.6813422821279901E-4</v>
      </c>
      <c r="K16260" s="1">
        <v>6.4531302154732505E-5</v>
      </c>
      <c r="L16260">
        <v>4.4320723891492299E-4</v>
      </c>
      <c r="M16260">
        <v>3.04235618922871E-2</v>
      </c>
      <c r="N16260" t="s">
        <v>243</v>
      </c>
    </row>
    <row r="16261" spans="1:14" x14ac:dyDescent="0.25">
      <c r="A16261">
        <v>26565</v>
      </c>
      <c r="B16261" t="s">
        <v>16311</v>
      </c>
      <c r="C16261" t="s">
        <v>218</v>
      </c>
      <c r="D16261">
        <v>-0.21099999999999999</v>
      </c>
      <c r="E16261">
        <v>1.6946080844145301E-2</v>
      </c>
      <c r="F16261">
        <v>4.1822803949658802E-2</v>
      </c>
      <c r="G16261">
        <v>4.58634072342585E-3</v>
      </c>
      <c r="H16261">
        <v>1.50959771679099E-2</v>
      </c>
      <c r="I16261">
        <v>6.2837878689306306E-2</v>
      </c>
      <c r="J16261">
        <v>0.120171709610206</v>
      </c>
      <c r="K16261">
        <v>7.9930167846005803E-2</v>
      </c>
      <c r="L16261">
        <v>0.14448947103983101</v>
      </c>
      <c r="M16261">
        <v>0.128725036483713</v>
      </c>
      <c r="N16261" t="s">
        <v>243</v>
      </c>
    </row>
    <row r="16262" spans="1:14" x14ac:dyDescent="0.25">
      <c r="A16262">
        <v>26566</v>
      </c>
      <c r="B16262" t="s">
        <v>16312</v>
      </c>
      <c r="C16262" t="s">
        <v>218</v>
      </c>
      <c r="D16262">
        <v>0.41499999999999998</v>
      </c>
      <c r="E16262">
        <v>1.9013837423435799E-2</v>
      </c>
      <c r="F16262">
        <v>4.5838376382819797E-2</v>
      </c>
      <c r="G16262">
        <v>1.7483207096815199E-2</v>
      </c>
      <c r="H16262">
        <v>4.4361103931108703E-2</v>
      </c>
      <c r="I16262" s="1">
        <v>8.1782324993591606E-5</v>
      </c>
      <c r="J16262">
        <v>5.4962299408829599E-4</v>
      </c>
      <c r="K16262" s="1">
        <v>8.6869138276798294E-5</v>
      </c>
      <c r="L16262">
        <v>5.63703751272902E-4</v>
      </c>
      <c r="M16262">
        <v>0.79891188829373005</v>
      </c>
      <c r="N16262" t="s">
        <v>243</v>
      </c>
    </row>
    <row r="16263" spans="1:14" x14ac:dyDescent="0.25">
      <c r="A16263">
        <v>26567</v>
      </c>
      <c r="B16263" t="s">
        <v>16313</v>
      </c>
      <c r="C16263" t="s">
        <v>218</v>
      </c>
      <c r="D16263">
        <v>0.108000000000001</v>
      </c>
      <c r="E16263">
        <v>1.2132597959924199E-2</v>
      </c>
      <c r="F16263">
        <v>3.2152779145288697E-2</v>
      </c>
      <c r="G16263">
        <v>0.21427226713220601</v>
      </c>
      <c r="H16263">
        <v>0.33084357644823598</v>
      </c>
      <c r="I16263">
        <v>2.42099101142874E-2</v>
      </c>
      <c r="J16263">
        <v>5.50574882722683E-2</v>
      </c>
      <c r="K16263">
        <v>2.34345737318255E-2</v>
      </c>
      <c r="L16263">
        <v>5.31644981761243E-2</v>
      </c>
      <c r="M16263">
        <v>6.4650108919106997E-2</v>
      </c>
      <c r="N16263" t="s">
        <v>243</v>
      </c>
    </row>
    <row r="16264" spans="1:14" x14ac:dyDescent="0.25">
      <c r="A16264">
        <v>26568</v>
      </c>
      <c r="B16264" t="s">
        <v>16314</v>
      </c>
      <c r="C16264" t="s">
        <v>218</v>
      </c>
      <c r="D16264">
        <v>8.3999999999999603E-2</v>
      </c>
      <c r="E16264">
        <v>0.55777634054159198</v>
      </c>
      <c r="F16264">
        <v>0.64779827259353995</v>
      </c>
      <c r="G16264">
        <v>0.67667927822463902</v>
      </c>
      <c r="H16264">
        <v>0.76989302900285195</v>
      </c>
      <c r="I16264" s="1">
        <v>2.5347685576641801E-7</v>
      </c>
      <c r="J16264" s="1">
        <v>6.3339910258856998E-6</v>
      </c>
      <c r="K16264" s="1">
        <v>1.7913875115953E-7</v>
      </c>
      <c r="L16264" s="1">
        <v>4.5407208083501504E-6</v>
      </c>
      <c r="M16264">
        <v>3.5906305859946801E-2</v>
      </c>
      <c r="N16264" t="s">
        <v>243</v>
      </c>
    </row>
    <row r="16265" spans="1:14" x14ac:dyDescent="0.25">
      <c r="A16265">
        <v>26569</v>
      </c>
      <c r="B16265" t="s">
        <v>16315</v>
      </c>
      <c r="C16265" t="s">
        <v>218</v>
      </c>
      <c r="D16265">
        <v>-0.33200000000000102</v>
      </c>
      <c r="E16265">
        <v>1.07986668813931E-4</v>
      </c>
      <c r="F16265">
        <v>8.6489369019476597E-4</v>
      </c>
      <c r="G16265" s="1">
        <v>2.4907814727905099E-5</v>
      </c>
      <c r="H16265">
        <v>2.3881386200848401E-4</v>
      </c>
      <c r="I16265" s="1">
        <v>5.4962073243022302E-8</v>
      </c>
      <c r="J16265" s="1">
        <v>2.2102422570193999E-6</v>
      </c>
      <c r="K16265" s="1">
        <v>5.8455727669293903E-8</v>
      </c>
      <c r="L16265" s="1">
        <v>2.0539109028843201E-6</v>
      </c>
      <c r="M16265">
        <v>0.64611360118299699</v>
      </c>
      <c r="N16265" t="s">
        <v>243</v>
      </c>
    </row>
    <row r="16266" spans="1:14" x14ac:dyDescent="0.25">
      <c r="A16266">
        <v>26570</v>
      </c>
      <c r="B16266" t="s">
        <v>16316</v>
      </c>
      <c r="C16266" t="s">
        <v>218</v>
      </c>
      <c r="D16266">
        <v>0.23699999999999999</v>
      </c>
      <c r="E16266">
        <v>5.90434113848326E-2</v>
      </c>
      <c r="F16266">
        <v>0.11210922034331</v>
      </c>
      <c r="G16266">
        <v>3.9766814990026801E-2</v>
      </c>
      <c r="H16266">
        <v>8.6452505151214804E-2</v>
      </c>
      <c r="I16266">
        <v>6.3749053487823304E-3</v>
      </c>
      <c r="J16266">
        <v>1.87124195028253E-2</v>
      </c>
      <c r="K16266">
        <v>6.3889645221713101E-3</v>
      </c>
      <c r="L16266">
        <v>1.8534322821744501E-2</v>
      </c>
      <c r="M16266">
        <v>0.197156513552699</v>
      </c>
      <c r="N16266" t="s">
        <v>243</v>
      </c>
    </row>
    <row r="16267" spans="1:14" x14ac:dyDescent="0.25">
      <c r="A16267">
        <v>26571</v>
      </c>
      <c r="B16267" t="s">
        <v>16317</v>
      </c>
      <c r="C16267" t="s">
        <v>218</v>
      </c>
      <c r="D16267">
        <v>7.2000000000000994E-2</v>
      </c>
      <c r="E16267">
        <v>0.38585125694716998</v>
      </c>
      <c r="F16267">
        <v>0.48915151457439499</v>
      </c>
      <c r="G16267">
        <v>0.50602338727910001</v>
      </c>
      <c r="H16267">
        <v>0.63146078798049599</v>
      </c>
      <c r="I16267">
        <v>2.8325348835819999E-3</v>
      </c>
      <c r="J16267">
        <v>9.6779674386287106E-3</v>
      </c>
      <c r="K16267">
        <v>2.4349583352936601E-3</v>
      </c>
      <c r="L16267">
        <v>8.4338057988822806E-3</v>
      </c>
      <c r="M16267">
        <v>1.8654252845600901E-2</v>
      </c>
      <c r="N16267" t="s">
        <v>243</v>
      </c>
    </row>
    <row r="16268" spans="1:14" x14ac:dyDescent="0.25">
      <c r="A16268">
        <v>26572</v>
      </c>
      <c r="B16268" t="s">
        <v>16318</v>
      </c>
      <c r="C16268" t="s">
        <v>218</v>
      </c>
      <c r="D16268">
        <v>0.47399999999999998</v>
      </c>
      <c r="E16268">
        <v>8.6138441972340996E-3</v>
      </c>
      <c r="F16268">
        <v>2.4619482636894799E-2</v>
      </c>
      <c r="G16268">
        <v>1.47865070833142E-2</v>
      </c>
      <c r="H16268">
        <v>3.8705988484138899E-2</v>
      </c>
      <c r="I16268">
        <v>0.17961123729297901</v>
      </c>
      <c r="J16268">
        <v>0.27842559527298899</v>
      </c>
      <c r="K16268">
        <v>0.17394316532787499</v>
      </c>
      <c r="L16268">
        <v>0.270167952666449</v>
      </c>
      <c r="M16268">
        <v>0.99576672909423902</v>
      </c>
      <c r="N16268" t="s">
        <v>243</v>
      </c>
    </row>
    <row r="16269" spans="1:14" x14ac:dyDescent="0.25">
      <c r="A16269">
        <v>26573</v>
      </c>
      <c r="B16269" t="s">
        <v>16319</v>
      </c>
      <c r="C16269" t="s">
        <v>218</v>
      </c>
      <c r="D16269">
        <v>1.1679999999999999</v>
      </c>
      <c r="E16269">
        <v>7.5049593691133107E-2</v>
      </c>
      <c r="F16269">
        <v>0.135521885349527</v>
      </c>
      <c r="G16269">
        <v>3.0286598904280801E-2</v>
      </c>
      <c r="H16269">
        <v>6.9227083863321701E-2</v>
      </c>
      <c r="I16269">
        <v>0.60530460425475996</v>
      </c>
      <c r="J16269">
        <v>0.70309177247083399</v>
      </c>
      <c r="K16269">
        <v>0.60419243426591895</v>
      </c>
      <c r="L16269">
        <v>0.70192705720127302</v>
      </c>
      <c r="M16269">
        <v>0.99999999784261895</v>
      </c>
      <c r="N16269" t="s">
        <v>243</v>
      </c>
    </row>
    <row r="16270" spans="1:14" x14ac:dyDescent="0.25">
      <c r="A16270">
        <v>26575</v>
      </c>
      <c r="B16270" t="s">
        <v>16320</v>
      </c>
      <c r="C16270" t="s">
        <v>218</v>
      </c>
      <c r="D16270">
        <v>-0.11899999999999999</v>
      </c>
      <c r="E16270">
        <v>0.106073300242081</v>
      </c>
      <c r="F16270">
        <v>0.17754520450934699</v>
      </c>
      <c r="G16270">
        <v>0.45996166707274999</v>
      </c>
      <c r="H16270">
        <v>0.58986549294122004</v>
      </c>
      <c r="I16270">
        <v>2.2203562480180299E-3</v>
      </c>
      <c r="J16270">
        <v>7.9451836826633093E-3</v>
      </c>
      <c r="K16270">
        <v>2.0587815449015002E-3</v>
      </c>
      <c r="L16270">
        <v>7.3777273148242801E-3</v>
      </c>
      <c r="M16270">
        <v>8.9676307192183297E-3</v>
      </c>
      <c r="N16270" t="s">
        <v>243</v>
      </c>
    </row>
    <row r="16271" spans="1:14" x14ac:dyDescent="0.25">
      <c r="A16271">
        <v>26576</v>
      </c>
      <c r="B16271" t="s">
        <v>16321</v>
      </c>
      <c r="C16271" t="s">
        <v>218</v>
      </c>
      <c r="D16271">
        <v>1.571</v>
      </c>
      <c r="E16271">
        <v>0.529293486895004</v>
      </c>
      <c r="F16271">
        <v>0.62325319679442803</v>
      </c>
      <c r="G16271">
        <v>0.28560920095720999</v>
      </c>
      <c r="H16271">
        <v>0.41347813633145503</v>
      </c>
      <c r="I16271">
        <v>0.121443680457343</v>
      </c>
      <c r="J16271">
        <v>0.20374297398362201</v>
      </c>
      <c r="K16271">
        <v>0.112587189228605</v>
      </c>
      <c r="L16271">
        <v>0.190477073810422</v>
      </c>
      <c r="M16271">
        <v>0.79403841561589095</v>
      </c>
      <c r="N16271" t="s">
        <v>243</v>
      </c>
    </row>
    <row r="16272" spans="1:14" x14ac:dyDescent="0.25">
      <c r="A16272">
        <v>26577</v>
      </c>
      <c r="B16272" t="s">
        <v>16322</v>
      </c>
      <c r="C16272" t="s">
        <v>218</v>
      </c>
      <c r="D16272">
        <v>0.35499999999999998</v>
      </c>
      <c r="E16272">
        <v>5.3890860255563099E-4</v>
      </c>
      <c r="F16272">
        <v>2.9039599736341401E-3</v>
      </c>
      <c r="G16272">
        <v>5.0969175751488399E-4</v>
      </c>
      <c r="H16272">
        <v>2.59072079157889E-3</v>
      </c>
      <c r="I16272">
        <v>9.7258794625415895E-2</v>
      </c>
      <c r="J16272">
        <v>0.17060246263569601</v>
      </c>
      <c r="K16272">
        <v>9.0771366852259797E-2</v>
      </c>
      <c r="L16272">
        <v>0.16028239211185</v>
      </c>
      <c r="M16272">
        <v>0.98971409179664904</v>
      </c>
      <c r="N16272" t="s">
        <v>243</v>
      </c>
    </row>
    <row r="16273" spans="1:14" x14ac:dyDescent="0.25">
      <c r="A16273">
        <v>26578</v>
      </c>
      <c r="B16273" t="s">
        <v>16323</v>
      </c>
      <c r="C16273" t="s">
        <v>218</v>
      </c>
      <c r="D16273">
        <v>-6.00000000000023E-3</v>
      </c>
      <c r="E16273">
        <v>0.81394976656801299</v>
      </c>
      <c r="F16273">
        <v>0.86113202987759196</v>
      </c>
      <c r="G16273">
        <v>0.88385525494162998</v>
      </c>
      <c r="H16273">
        <v>0.91137523365201101</v>
      </c>
      <c r="I16273">
        <v>0.368006457137661</v>
      </c>
      <c r="J16273">
        <v>0.48519715069050101</v>
      </c>
      <c r="K16273">
        <v>0.35917175778313398</v>
      </c>
      <c r="L16273">
        <v>0.47451296727527997</v>
      </c>
      <c r="M16273">
        <v>1.0386835599041799E-2</v>
      </c>
      <c r="N16273" t="s">
        <v>243</v>
      </c>
    </row>
    <row r="16274" spans="1:14" x14ac:dyDescent="0.25">
      <c r="A16274">
        <v>26579</v>
      </c>
      <c r="B16274" t="s">
        <v>16324</v>
      </c>
      <c r="C16274" t="s">
        <v>218</v>
      </c>
      <c r="D16274">
        <v>0.21099999999999999</v>
      </c>
      <c r="E16274">
        <v>2.6888532674795799E-2</v>
      </c>
      <c r="F16274">
        <v>6.0040871256788399E-2</v>
      </c>
      <c r="G16274">
        <v>6.6028766540693297E-3</v>
      </c>
      <c r="H16274">
        <v>2.0173900445191999E-2</v>
      </c>
      <c r="I16274">
        <v>0.31479552928010002</v>
      </c>
      <c r="J16274">
        <v>0.431505691027467</v>
      </c>
      <c r="K16274">
        <v>0.31280595368504899</v>
      </c>
      <c r="L16274">
        <v>0.42763752640201302</v>
      </c>
      <c r="M16274">
        <v>0.10165877511855</v>
      </c>
      <c r="N16274" t="s">
        <v>243</v>
      </c>
    </row>
    <row r="16275" spans="1:14" x14ac:dyDescent="0.25">
      <c r="A16275">
        <v>26580</v>
      </c>
      <c r="B16275" t="s">
        <v>16325</v>
      </c>
      <c r="C16275" t="s">
        <v>218</v>
      </c>
      <c r="D16275">
        <v>-0.60300000000000198</v>
      </c>
      <c r="E16275" s="1">
        <v>2.7937652329057098E-6</v>
      </c>
      <c r="F16275" s="1">
        <v>6.0767029443277497E-5</v>
      </c>
      <c r="G16275" s="1">
        <v>3.1392817032365497E-5</v>
      </c>
      <c r="H16275">
        <v>2.8614627707323798E-4</v>
      </c>
      <c r="I16275">
        <v>0.48059225671904698</v>
      </c>
      <c r="J16275">
        <v>0.59249973643132503</v>
      </c>
      <c r="K16275">
        <v>0.47469531837798601</v>
      </c>
      <c r="L16275">
        <v>0.58602142175249905</v>
      </c>
      <c r="M16275">
        <v>0.66838263781377405</v>
      </c>
      <c r="N16275" t="s">
        <v>243</v>
      </c>
    </row>
    <row r="16276" spans="1:14" x14ac:dyDescent="0.25">
      <c r="A16276">
        <v>26581</v>
      </c>
      <c r="B16276" t="s">
        <v>16326</v>
      </c>
      <c r="C16276" t="s">
        <v>218</v>
      </c>
      <c r="D16276">
        <v>-0.38399999999999901</v>
      </c>
      <c r="E16276">
        <v>5.7356759371445598E-3</v>
      </c>
      <c r="F16276">
        <v>1.78640684987579E-2</v>
      </c>
      <c r="G16276">
        <v>1.3826164990591301E-3</v>
      </c>
      <c r="H16276">
        <v>5.7858367027923503E-3</v>
      </c>
      <c r="I16276">
        <v>2.7255189945774201E-2</v>
      </c>
      <c r="J16276">
        <v>6.0749773722908802E-2</v>
      </c>
      <c r="K16276">
        <v>2.7112451946059001E-2</v>
      </c>
      <c r="L16276">
        <v>5.9919835948801001E-2</v>
      </c>
      <c r="M16276">
        <v>0.28854501084152301</v>
      </c>
      <c r="N16276" t="s">
        <v>243</v>
      </c>
    </row>
    <row r="16277" spans="1:14" x14ac:dyDescent="0.25">
      <c r="A16277">
        <v>26582</v>
      </c>
      <c r="B16277" t="s">
        <v>16327</v>
      </c>
      <c r="C16277" t="s">
        <v>218</v>
      </c>
      <c r="D16277">
        <v>0.34699999999999998</v>
      </c>
      <c r="E16277">
        <v>1.4647430915541799E-3</v>
      </c>
      <c r="F16277">
        <v>6.2833881268059702E-3</v>
      </c>
      <c r="G16277">
        <v>2.05400735308409E-4</v>
      </c>
      <c r="H16277">
        <v>1.2595823026876399E-3</v>
      </c>
      <c r="I16277">
        <v>0.39052163435411702</v>
      </c>
      <c r="J16277">
        <v>0.508003703214705</v>
      </c>
      <c r="K16277">
        <v>0.40775390884750201</v>
      </c>
      <c r="L16277">
        <v>0.52314396780813099</v>
      </c>
      <c r="M16277">
        <v>0.87164580901757804</v>
      </c>
      <c r="N16277" t="s">
        <v>243</v>
      </c>
    </row>
    <row r="16278" spans="1:14" x14ac:dyDescent="0.25">
      <c r="A16278">
        <v>26583</v>
      </c>
      <c r="B16278" t="s">
        <v>16328</v>
      </c>
      <c r="C16278" t="s">
        <v>218</v>
      </c>
      <c r="D16278">
        <v>-0.32300000000000001</v>
      </c>
      <c r="E16278">
        <v>2.2225550318578699E-4</v>
      </c>
      <c r="F16278">
        <v>1.47075576734546E-3</v>
      </c>
      <c r="G16278">
        <v>2.5174169920023398E-3</v>
      </c>
      <c r="H16278">
        <v>9.3722653670505803E-3</v>
      </c>
      <c r="I16278">
        <v>0.71760924451304997</v>
      </c>
      <c r="J16278">
        <v>0.79371256331812601</v>
      </c>
      <c r="K16278">
        <v>0.71083627182449505</v>
      </c>
      <c r="L16278">
        <v>0.78836380516007198</v>
      </c>
      <c r="M16278">
        <v>0.168517384016177</v>
      </c>
      <c r="N16278" t="s">
        <v>243</v>
      </c>
    </row>
    <row r="16279" spans="1:14" x14ac:dyDescent="0.25">
      <c r="A16279">
        <v>26584</v>
      </c>
      <c r="B16279" t="s">
        <v>16329</v>
      </c>
      <c r="C16279" t="s">
        <v>218</v>
      </c>
      <c r="D16279">
        <v>-0.247</v>
      </c>
      <c r="E16279">
        <v>7.2854181341985999E-2</v>
      </c>
      <c r="F16279">
        <v>0.13235544691215301</v>
      </c>
      <c r="G16279">
        <v>2.5308001384307201E-2</v>
      </c>
      <c r="H16279">
        <v>5.9865360090013399E-2</v>
      </c>
      <c r="I16279" s="1">
        <v>7.0913755800802101E-6</v>
      </c>
      <c r="J16279" s="1">
        <v>8.0833267324157605E-5</v>
      </c>
      <c r="K16279" s="1">
        <v>6.4608986526707002E-6</v>
      </c>
      <c r="L16279" s="1">
        <v>7.2080701147446595E-5</v>
      </c>
      <c r="M16279">
        <v>7.4377084772991195E-2</v>
      </c>
      <c r="N16279" t="s">
        <v>243</v>
      </c>
    </row>
    <row r="16280" spans="1:14" x14ac:dyDescent="0.25">
      <c r="A16280">
        <v>26585</v>
      </c>
      <c r="B16280" t="s">
        <v>16330</v>
      </c>
      <c r="C16280" t="s">
        <v>218</v>
      </c>
      <c r="D16280">
        <v>0.19399999999999901</v>
      </c>
      <c r="E16280">
        <v>3.93713601209199E-2</v>
      </c>
      <c r="F16280">
        <v>8.1151819886676593E-2</v>
      </c>
      <c r="G16280">
        <v>2.8765858997985099E-2</v>
      </c>
      <c r="H16280">
        <v>6.6445136891791698E-2</v>
      </c>
      <c r="I16280">
        <v>0.60409453146135805</v>
      </c>
      <c r="J16280">
        <v>0.70192196196948098</v>
      </c>
      <c r="K16280">
        <v>0.60082418819301298</v>
      </c>
      <c r="L16280">
        <v>0.698718314247738</v>
      </c>
      <c r="M16280">
        <v>0.63721640674008595</v>
      </c>
      <c r="N16280" t="s">
        <v>243</v>
      </c>
    </row>
    <row r="16281" spans="1:14" x14ac:dyDescent="0.25">
      <c r="A16281">
        <v>26586</v>
      </c>
      <c r="B16281" t="s">
        <v>16331</v>
      </c>
      <c r="C16281" t="s">
        <v>218</v>
      </c>
      <c r="D16281">
        <v>-0.29599999999999899</v>
      </c>
      <c r="E16281">
        <v>0.13782009042193399</v>
      </c>
      <c r="F16281">
        <v>0.21824038494286499</v>
      </c>
      <c r="G16281">
        <v>0.15314076141598801</v>
      </c>
      <c r="H16281">
        <v>0.25433224542205601</v>
      </c>
      <c r="I16281">
        <v>0.50220688578553196</v>
      </c>
      <c r="J16281">
        <v>0.612249064363663</v>
      </c>
      <c r="K16281">
        <v>0.497451807828241</v>
      </c>
      <c r="L16281">
        <v>0.606341682621797</v>
      </c>
      <c r="M16281">
        <v>2.0124722764965901E-2</v>
      </c>
      <c r="N16281" t="s">
        <v>243</v>
      </c>
    </row>
    <row r="16282" spans="1:14" x14ac:dyDescent="0.25">
      <c r="A16282">
        <v>26587</v>
      </c>
      <c r="B16282" t="s">
        <v>16332</v>
      </c>
      <c r="C16282" t="s">
        <v>218</v>
      </c>
      <c r="D16282">
        <v>0.27</v>
      </c>
      <c r="E16282">
        <v>4.0920046885425197E-3</v>
      </c>
      <c r="F16282">
        <v>1.37156319198056E-2</v>
      </c>
      <c r="G16282">
        <v>1.6044362419762599E-2</v>
      </c>
      <c r="H16282">
        <v>4.1415393930183002E-2</v>
      </c>
      <c r="I16282">
        <v>9.3257415015677598E-3</v>
      </c>
      <c r="J16282">
        <v>2.54194076363666E-2</v>
      </c>
      <c r="K16282">
        <v>8.3126384939500603E-3</v>
      </c>
      <c r="L16282">
        <v>2.2970041823036198E-2</v>
      </c>
      <c r="M16282">
        <v>7.4654489862899201E-2</v>
      </c>
      <c r="N16282" t="s">
        <v>243</v>
      </c>
    </row>
    <row r="16283" spans="1:14" x14ac:dyDescent="0.25">
      <c r="A16283">
        <v>26588</v>
      </c>
      <c r="B16283" t="s">
        <v>16333</v>
      </c>
      <c r="C16283" t="s">
        <v>218</v>
      </c>
      <c r="D16283">
        <v>-0.626000000000001</v>
      </c>
      <c r="E16283" s="1">
        <v>4.0714647855471103E-5</v>
      </c>
      <c r="F16283">
        <v>4.2007022119141201E-4</v>
      </c>
      <c r="G16283" s="1">
        <v>1.8559384579327398E-5</v>
      </c>
      <c r="H16283">
        <v>1.90860250578722E-4</v>
      </c>
      <c r="I16283">
        <v>8.7640135059499705E-2</v>
      </c>
      <c r="J16283">
        <v>0.15683257947313101</v>
      </c>
      <c r="K16283">
        <v>8.9792898510824407E-2</v>
      </c>
      <c r="L16283">
        <v>0.15879793724364399</v>
      </c>
      <c r="M16283">
        <v>0.61054462275515897</v>
      </c>
      <c r="N16283" t="s">
        <v>243</v>
      </c>
    </row>
    <row r="16284" spans="1:14" x14ac:dyDescent="0.25">
      <c r="A16284">
        <v>26589</v>
      </c>
      <c r="B16284" t="s">
        <v>16334</v>
      </c>
      <c r="C16284" t="s">
        <v>218</v>
      </c>
      <c r="D16284">
        <v>0.76800000000000002</v>
      </c>
      <c r="E16284" s="1">
        <v>9.4155590660396101E-8</v>
      </c>
      <c r="F16284" s="1">
        <v>4.5992612251400302E-6</v>
      </c>
      <c r="G16284" s="1">
        <v>3.8262292102361697E-8</v>
      </c>
      <c r="H16284" s="1">
        <v>1.6351677759807499E-6</v>
      </c>
      <c r="I16284">
        <v>9.3482419002133804E-2</v>
      </c>
      <c r="J16284">
        <v>0.16508353649764099</v>
      </c>
      <c r="K16284">
        <v>8.8892226287689599E-2</v>
      </c>
      <c r="L16284">
        <v>0.15741445562746301</v>
      </c>
      <c r="M16284">
        <v>0.99999180492409701</v>
      </c>
      <c r="N16284" t="s">
        <v>243</v>
      </c>
    </row>
    <row r="16285" spans="1:14" x14ac:dyDescent="0.25">
      <c r="A16285">
        <v>26591</v>
      </c>
      <c r="B16285" t="s">
        <v>16335</v>
      </c>
      <c r="C16285" t="s">
        <v>218</v>
      </c>
      <c r="D16285">
        <v>0.14899999999999899</v>
      </c>
      <c r="E16285">
        <v>0.348684036576483</v>
      </c>
      <c r="F16285">
        <v>0.45201622014248</v>
      </c>
      <c r="G16285">
        <v>0.22386109901019599</v>
      </c>
      <c r="H16285">
        <v>0.34180240404427398</v>
      </c>
      <c r="I16285" s="1">
        <v>3.9013404834419503E-6</v>
      </c>
      <c r="J16285" s="1">
        <v>5.0194925327141598E-5</v>
      </c>
      <c r="K16285" s="1">
        <v>3.67030457625765E-6</v>
      </c>
      <c r="L16285" s="1">
        <v>4.5844331798963898E-5</v>
      </c>
      <c r="M16285">
        <v>5.6212832883782799E-3</v>
      </c>
      <c r="N16285" t="s">
        <v>243</v>
      </c>
    </row>
    <row r="16286" spans="1:14" x14ac:dyDescent="0.25">
      <c r="A16286">
        <v>26592</v>
      </c>
      <c r="B16286" t="s">
        <v>16336</v>
      </c>
      <c r="C16286" t="s">
        <v>218</v>
      </c>
      <c r="D16286">
        <v>0.154999999999999</v>
      </c>
      <c r="E16286">
        <v>5.0068301583836301E-2</v>
      </c>
      <c r="F16286">
        <v>9.8094388283219702E-2</v>
      </c>
      <c r="G16286">
        <v>1.3109878180087201E-2</v>
      </c>
      <c r="H16286">
        <v>3.5087330701605503E-2</v>
      </c>
      <c r="I16286">
        <v>5.7363384627264298E-3</v>
      </c>
      <c r="J16286">
        <v>1.7161377975340002E-2</v>
      </c>
      <c r="K16286">
        <v>5.10812328658129E-3</v>
      </c>
      <c r="L16286">
        <v>1.5478374628419099E-2</v>
      </c>
      <c r="M16286">
        <v>5.5355644770008199E-2</v>
      </c>
      <c r="N16286" t="s">
        <v>243</v>
      </c>
    </row>
    <row r="16287" spans="1:14" x14ac:dyDescent="0.25">
      <c r="A16287">
        <v>26593</v>
      </c>
      <c r="B16287" t="s">
        <v>16337</v>
      </c>
      <c r="C16287" t="s">
        <v>218</v>
      </c>
      <c r="D16287">
        <v>-0.29499999999999998</v>
      </c>
      <c r="E16287">
        <v>6.4565282469358901E-2</v>
      </c>
      <c r="F16287">
        <v>0.12012727183776099</v>
      </c>
      <c r="G16287">
        <v>5.4265963466517901E-2</v>
      </c>
      <c r="H16287">
        <v>0.11106982126991399</v>
      </c>
      <c r="I16287">
        <v>1.43961115715779E-3</v>
      </c>
      <c r="J16287">
        <v>5.5828114217476004E-3</v>
      </c>
      <c r="K16287">
        <v>1.5792437763227499E-3</v>
      </c>
      <c r="L16287">
        <v>5.9465012331281399E-3</v>
      </c>
      <c r="M16287">
        <v>3.5437961178511501E-2</v>
      </c>
      <c r="N16287" t="s">
        <v>243</v>
      </c>
    </row>
    <row r="16288" spans="1:14" x14ac:dyDescent="0.25">
      <c r="A16288">
        <v>26594</v>
      </c>
      <c r="B16288" t="s">
        <v>16338</v>
      </c>
      <c r="C16288" t="s">
        <v>218</v>
      </c>
      <c r="D16288">
        <v>-2.00000000000005E-2</v>
      </c>
      <c r="E16288">
        <v>0.279987768526057</v>
      </c>
      <c r="F16288">
        <v>0.380894382295066</v>
      </c>
      <c r="G16288">
        <v>0.84780429484604503</v>
      </c>
      <c r="H16288">
        <v>0.88653094751532802</v>
      </c>
      <c r="I16288">
        <v>2.5044633037739499E-2</v>
      </c>
      <c r="J16288">
        <v>5.6669954787829303E-2</v>
      </c>
      <c r="K16288">
        <v>2.27158915319489E-2</v>
      </c>
      <c r="L16288">
        <v>5.1840213453835E-2</v>
      </c>
      <c r="M16288">
        <v>1.3216417029085799E-2</v>
      </c>
      <c r="N16288" t="s">
        <v>243</v>
      </c>
    </row>
    <row r="16289" spans="1:14" x14ac:dyDescent="0.25">
      <c r="A16289">
        <v>26595</v>
      </c>
      <c r="B16289" t="s">
        <v>16339</v>
      </c>
      <c r="C16289" t="s">
        <v>218</v>
      </c>
      <c r="D16289">
        <v>-0.46800000000000003</v>
      </c>
      <c r="E16289">
        <v>5.7377955653986996E-3</v>
      </c>
      <c r="F16289">
        <v>1.7864629592260699E-2</v>
      </c>
      <c r="G16289">
        <v>5.2393003708958996E-3</v>
      </c>
      <c r="H16289">
        <v>1.6791209772279801E-2</v>
      </c>
      <c r="I16289" s="1">
        <v>1.8436489346984399E-5</v>
      </c>
      <c r="J16289">
        <v>1.7048330149093801E-4</v>
      </c>
      <c r="K16289" s="1">
        <v>1.6863759784327499E-5</v>
      </c>
      <c r="L16289">
        <v>1.53433587048247E-4</v>
      </c>
      <c r="M16289">
        <v>4.89276382937101E-2</v>
      </c>
      <c r="N16289" t="s">
        <v>243</v>
      </c>
    </row>
    <row r="16290" spans="1:14" x14ac:dyDescent="0.25">
      <c r="A16290">
        <v>26598</v>
      </c>
      <c r="B16290" t="s">
        <v>16340</v>
      </c>
      <c r="C16290" t="s">
        <v>218</v>
      </c>
      <c r="D16290">
        <v>-0.33500000000000102</v>
      </c>
      <c r="E16290">
        <v>2.3285488655660599E-2</v>
      </c>
      <c r="F16290">
        <v>5.3730006649810799E-2</v>
      </c>
      <c r="G16290">
        <v>1.0130147305650599E-2</v>
      </c>
      <c r="H16290">
        <v>2.8549047354545502E-2</v>
      </c>
      <c r="I16290">
        <v>1.0616293395459E-3</v>
      </c>
      <c r="J16290">
        <v>4.3584270036627903E-3</v>
      </c>
      <c r="K16290">
        <v>9.9373142614317205E-4</v>
      </c>
      <c r="L16290">
        <v>4.0755955311357096E-3</v>
      </c>
      <c r="M16290">
        <v>0.17261470622560501</v>
      </c>
      <c r="N16290" t="s">
        <v>243</v>
      </c>
    </row>
    <row r="16291" spans="1:14" x14ac:dyDescent="0.25">
      <c r="A16291">
        <v>26599</v>
      </c>
      <c r="B16291" t="s">
        <v>16341</v>
      </c>
      <c r="C16291" t="s">
        <v>218</v>
      </c>
      <c r="D16291">
        <v>-0.187000000000001</v>
      </c>
      <c r="E16291">
        <v>9.7366420131075299E-2</v>
      </c>
      <c r="F16291">
        <v>0.16609057284271</v>
      </c>
      <c r="G16291">
        <v>0.46572548100613098</v>
      </c>
      <c r="H16291">
        <v>0.59539982178324002</v>
      </c>
      <c r="I16291">
        <v>1.3967891063501901E-4</v>
      </c>
      <c r="J16291">
        <v>8.4334068530053999E-4</v>
      </c>
      <c r="K16291">
        <v>1.05496931176412E-4</v>
      </c>
      <c r="L16291">
        <v>6.5862240853977599E-4</v>
      </c>
      <c r="M16291">
        <v>1.00518341271817E-2</v>
      </c>
      <c r="N16291" t="s">
        <v>243</v>
      </c>
    </row>
    <row r="16292" spans="1:14" x14ac:dyDescent="0.25">
      <c r="A16292">
        <v>26601</v>
      </c>
      <c r="B16292" t="s">
        <v>16342</v>
      </c>
      <c r="C16292" t="s">
        <v>218</v>
      </c>
      <c r="D16292">
        <v>-0.186</v>
      </c>
      <c r="E16292">
        <v>4.4299152491286999E-2</v>
      </c>
      <c r="F16292">
        <v>8.9051493243354499E-2</v>
      </c>
      <c r="G16292">
        <v>7.1597670928514101E-2</v>
      </c>
      <c r="H16292">
        <v>0.13867887253122901</v>
      </c>
      <c r="I16292">
        <v>1.52310092697042E-2</v>
      </c>
      <c r="J16292">
        <v>3.7873829780230697E-2</v>
      </c>
      <c r="K16292">
        <v>1.49543527171868E-2</v>
      </c>
      <c r="L16292">
        <v>3.6915021479652803E-2</v>
      </c>
      <c r="M16292">
        <v>5.1577189234309803E-2</v>
      </c>
      <c r="N16292" t="s">
        <v>243</v>
      </c>
    </row>
    <row r="16293" spans="1:14" x14ac:dyDescent="0.25">
      <c r="A16293">
        <v>26602</v>
      </c>
      <c r="B16293" t="s">
        <v>16343</v>
      </c>
      <c r="C16293" t="s">
        <v>218</v>
      </c>
      <c r="D16293">
        <v>-0.54400000000000004</v>
      </c>
      <c r="E16293">
        <v>1.12850118662956E-4</v>
      </c>
      <c r="F16293">
        <v>8.9350011534790796E-4</v>
      </c>
      <c r="G16293" s="1">
        <v>1.1681157519945799E-5</v>
      </c>
      <c r="H16293">
        <v>1.3320063987289101E-4</v>
      </c>
      <c r="I16293" s="1">
        <v>1.8069813045751599E-6</v>
      </c>
      <c r="J16293" s="1">
        <v>2.7923432277670799E-5</v>
      </c>
      <c r="K16293" s="1">
        <v>2.1287113712541399E-6</v>
      </c>
      <c r="L16293" s="1">
        <v>2.9510050902061199E-5</v>
      </c>
      <c r="M16293">
        <v>0.87115491779689602</v>
      </c>
      <c r="N16293" t="s">
        <v>243</v>
      </c>
    </row>
    <row r="16294" spans="1:14" x14ac:dyDescent="0.25">
      <c r="A16294">
        <v>26603</v>
      </c>
      <c r="B16294" t="s">
        <v>16344</v>
      </c>
      <c r="C16294" t="s">
        <v>218</v>
      </c>
      <c r="D16294">
        <v>0.315</v>
      </c>
      <c r="E16294">
        <v>6.1553112957907696E-3</v>
      </c>
      <c r="F16294">
        <v>1.89222476314336E-2</v>
      </c>
      <c r="G16294">
        <v>2.8741117872712298E-2</v>
      </c>
      <c r="H16294">
        <v>6.6396860171799604E-2</v>
      </c>
      <c r="I16294">
        <v>3.5670149579789001E-3</v>
      </c>
      <c r="J16294">
        <v>1.16488805766518E-2</v>
      </c>
      <c r="K16294">
        <v>3.2613349008130698E-3</v>
      </c>
      <c r="L16294">
        <v>1.07102386835782E-2</v>
      </c>
      <c r="M16294">
        <v>1.39429001405124E-2</v>
      </c>
      <c r="N16294" t="s">
        <v>243</v>
      </c>
    </row>
    <row r="16295" spans="1:14" x14ac:dyDescent="0.25">
      <c r="A16295">
        <v>26606</v>
      </c>
      <c r="B16295" t="s">
        <v>16345</v>
      </c>
      <c r="C16295" t="s">
        <v>218</v>
      </c>
      <c r="D16295">
        <v>-6.1999999999999403E-2</v>
      </c>
      <c r="E16295">
        <v>0.70216591723868105</v>
      </c>
      <c r="F16295">
        <v>0.77071556689674203</v>
      </c>
      <c r="G16295">
        <v>0.466955443707045</v>
      </c>
      <c r="H16295">
        <v>0.59639887368775002</v>
      </c>
      <c r="I16295">
        <v>1.1353567072311E-3</v>
      </c>
      <c r="J16295">
        <v>4.6064261336086799E-3</v>
      </c>
      <c r="K16295">
        <v>1.1623201079138199E-3</v>
      </c>
      <c r="L16295">
        <v>4.6361392952252601E-3</v>
      </c>
      <c r="M16295">
        <v>9.2112566946362592E-3</v>
      </c>
      <c r="N16295" t="s">
        <v>243</v>
      </c>
    </row>
    <row r="16296" spans="1:14" x14ac:dyDescent="0.25">
      <c r="A16296">
        <v>26608</v>
      </c>
      <c r="B16296" t="s">
        <v>16346</v>
      </c>
      <c r="C16296" t="s">
        <v>218</v>
      </c>
      <c r="D16296">
        <v>0.184000000000001</v>
      </c>
      <c r="E16296">
        <v>9.9001059044995007E-3</v>
      </c>
      <c r="F16296">
        <v>2.7478201934589701E-2</v>
      </c>
      <c r="G16296">
        <v>0.58395874008000304</v>
      </c>
      <c r="H16296">
        <v>0.69732576011527603</v>
      </c>
      <c r="I16296">
        <v>0.107474911442051</v>
      </c>
      <c r="J16296">
        <v>0.18488421892717299</v>
      </c>
      <c r="K16296">
        <v>0.10724985964028</v>
      </c>
      <c r="L16296">
        <v>0.183186278391613</v>
      </c>
      <c r="M16296">
        <v>9.5922369247784297E-3</v>
      </c>
      <c r="N16296" t="s">
        <v>243</v>
      </c>
    </row>
    <row r="16297" spans="1:14" x14ac:dyDescent="0.25">
      <c r="A16297">
        <v>26609</v>
      </c>
      <c r="B16297" t="s">
        <v>16347</v>
      </c>
      <c r="C16297" t="s">
        <v>218</v>
      </c>
      <c r="D16297">
        <v>0.49200000000000099</v>
      </c>
      <c r="E16297">
        <v>7.7938308024532105E-4</v>
      </c>
      <c r="F16297">
        <v>3.8727276504603699E-3</v>
      </c>
      <c r="G16297">
        <v>4.5869959984353798E-4</v>
      </c>
      <c r="H16297">
        <v>2.3922209656075601E-3</v>
      </c>
      <c r="I16297">
        <v>6.2411952606957297E-2</v>
      </c>
      <c r="J16297">
        <v>0.119560746320514</v>
      </c>
      <c r="K16297">
        <v>5.7004658602252102E-2</v>
      </c>
      <c r="L16297">
        <v>0.110277476864048</v>
      </c>
      <c r="M16297">
        <v>0.96866226964329405</v>
      </c>
      <c r="N16297" t="s">
        <v>243</v>
      </c>
    </row>
    <row r="16298" spans="1:14" x14ac:dyDescent="0.25">
      <c r="A16298">
        <v>26610</v>
      </c>
      <c r="B16298" t="s">
        <v>16348</v>
      </c>
      <c r="C16298" t="s">
        <v>218</v>
      </c>
      <c r="D16298">
        <v>-1.20000000000005E-2</v>
      </c>
      <c r="E16298">
        <v>0.964403385718273</v>
      </c>
      <c r="F16298">
        <v>0.97414213839403796</v>
      </c>
      <c r="G16298">
        <v>0.88206720509343495</v>
      </c>
      <c r="H16298">
        <v>0.91018299853460305</v>
      </c>
      <c r="I16298">
        <v>9.96954799537464E-4</v>
      </c>
      <c r="J16298">
        <v>4.1390978135898799E-3</v>
      </c>
      <c r="K16298">
        <v>1.07353161051581E-3</v>
      </c>
      <c r="L16298">
        <v>4.3461688409805101E-3</v>
      </c>
      <c r="M16298">
        <v>3.7547583218315501E-3</v>
      </c>
      <c r="N16298" t="s">
        <v>243</v>
      </c>
    </row>
    <row r="16299" spans="1:14" x14ac:dyDescent="0.25">
      <c r="A16299">
        <v>26611</v>
      </c>
      <c r="B16299" t="s">
        <v>16349</v>
      </c>
      <c r="C16299" t="s">
        <v>218</v>
      </c>
      <c r="D16299">
        <v>0.56599999999999895</v>
      </c>
      <c r="E16299">
        <v>5.5998092977759401E-3</v>
      </c>
      <c r="F16299">
        <v>1.7548369405063699E-2</v>
      </c>
      <c r="G16299">
        <v>1.75631556190013E-3</v>
      </c>
      <c r="H16299">
        <v>7.0056095954881799E-3</v>
      </c>
      <c r="I16299">
        <v>9.1171349646185004E-3</v>
      </c>
      <c r="J16299">
        <v>2.5000554679382E-2</v>
      </c>
      <c r="K16299">
        <v>8.6205943866248698E-3</v>
      </c>
      <c r="L16299">
        <v>2.36508832187881E-2</v>
      </c>
      <c r="M16299">
        <v>0.79486560257698702</v>
      </c>
      <c r="N16299" t="s">
        <v>243</v>
      </c>
    </row>
    <row r="16300" spans="1:14" x14ac:dyDescent="0.25">
      <c r="A16300">
        <v>26612</v>
      </c>
      <c r="B16300" t="s">
        <v>16350</v>
      </c>
      <c r="C16300" t="s">
        <v>218</v>
      </c>
      <c r="D16300">
        <v>-0.113</v>
      </c>
      <c r="E16300">
        <v>0.30212630789599398</v>
      </c>
      <c r="F16300">
        <v>0.40401887836497802</v>
      </c>
      <c r="G16300">
        <v>0.71704023296956398</v>
      </c>
      <c r="H16300">
        <v>0.79981123418149802</v>
      </c>
      <c r="I16300">
        <v>1.9999020146276601E-2</v>
      </c>
      <c r="J16300">
        <v>4.7275879202927598E-2</v>
      </c>
      <c r="K16300">
        <v>1.9322908531459501E-2</v>
      </c>
      <c r="L16300">
        <v>4.5482845740131297E-2</v>
      </c>
      <c r="M16300">
        <v>1.26497173792787E-2</v>
      </c>
      <c r="N16300" t="s">
        <v>243</v>
      </c>
    </row>
    <row r="16301" spans="1:14" x14ac:dyDescent="0.25">
      <c r="A16301">
        <v>26619</v>
      </c>
      <c r="B16301" t="s">
        <v>16351</v>
      </c>
      <c r="C16301" t="s">
        <v>218</v>
      </c>
      <c r="D16301">
        <v>8.99999999999999E-2</v>
      </c>
      <c r="E16301">
        <v>0.36861212259943599</v>
      </c>
      <c r="F16301">
        <v>0.47215117214736602</v>
      </c>
      <c r="G16301">
        <v>0.158746079650049</v>
      </c>
      <c r="H16301">
        <v>0.26178035666416</v>
      </c>
      <c r="I16301">
        <v>0.20887431943037099</v>
      </c>
      <c r="J16301">
        <v>0.31279245385487803</v>
      </c>
      <c r="K16301">
        <v>0.20908107203873499</v>
      </c>
      <c r="L16301">
        <v>0.311719231766589</v>
      </c>
      <c r="M16301">
        <v>3.3778352605732698E-2</v>
      </c>
      <c r="N16301" t="s">
        <v>243</v>
      </c>
    </row>
    <row r="16302" spans="1:14" x14ac:dyDescent="0.25">
      <c r="A16302">
        <v>26620</v>
      </c>
      <c r="B16302" t="s">
        <v>16352</v>
      </c>
      <c r="C16302" t="s">
        <v>218</v>
      </c>
      <c r="D16302">
        <v>-0.151999999999999</v>
      </c>
      <c r="E16302">
        <v>3.8564673658022198E-3</v>
      </c>
      <c r="F16302">
        <v>1.31349288338491E-2</v>
      </c>
      <c r="G16302">
        <v>1.9863710286998099E-2</v>
      </c>
      <c r="H16302">
        <v>4.9223618080753401E-2</v>
      </c>
      <c r="I16302">
        <v>0.62561438115062795</v>
      </c>
      <c r="J16302">
        <v>0.71995741239683197</v>
      </c>
      <c r="K16302">
        <v>0.62078490605884795</v>
      </c>
      <c r="L16302">
        <v>0.71538621898802102</v>
      </c>
      <c r="M16302">
        <v>6.4728735335894794E-2</v>
      </c>
      <c r="N16302" t="s">
        <v>243</v>
      </c>
    </row>
    <row r="16303" spans="1:14" x14ac:dyDescent="0.25">
      <c r="A16303">
        <v>26621</v>
      </c>
      <c r="B16303" t="s">
        <v>16353</v>
      </c>
      <c r="C16303" t="s">
        <v>218</v>
      </c>
      <c r="D16303">
        <v>0.19500000000000001</v>
      </c>
      <c r="E16303" s="1">
        <v>8.3536428810760603E-5</v>
      </c>
      <c r="F16303">
        <v>7.1439759000775096E-4</v>
      </c>
      <c r="G16303" s="1">
        <v>5.8755588476003898E-5</v>
      </c>
      <c r="H16303">
        <v>4.6828393636914699E-4</v>
      </c>
      <c r="I16303">
        <v>2.41980927483112E-4</v>
      </c>
      <c r="J16303">
        <v>1.30842220076234E-3</v>
      </c>
      <c r="K16303">
        <v>1.8312243826310799E-4</v>
      </c>
      <c r="L16303">
        <v>1.0261386029997901E-3</v>
      </c>
      <c r="M16303">
        <v>0.98392109284414897</v>
      </c>
      <c r="N16303" t="s">
        <v>243</v>
      </c>
    </row>
    <row r="16304" spans="1:14" x14ac:dyDescent="0.25">
      <c r="A16304">
        <v>26622</v>
      </c>
      <c r="B16304" t="s">
        <v>16354</v>
      </c>
      <c r="C16304" t="s">
        <v>218</v>
      </c>
      <c r="D16304">
        <v>-0.10100000000000101</v>
      </c>
      <c r="E16304">
        <v>0.21357200080699401</v>
      </c>
      <c r="F16304">
        <v>0.30803962281712699</v>
      </c>
      <c r="G16304">
        <v>0.28288708227798198</v>
      </c>
      <c r="H16304">
        <v>0.41061718114777301</v>
      </c>
      <c r="I16304">
        <v>0.22293438408719099</v>
      </c>
      <c r="J16304">
        <v>0.32959827031769101</v>
      </c>
      <c r="K16304">
        <v>0.21301597232453701</v>
      </c>
      <c r="L16304">
        <v>0.31627648488999999</v>
      </c>
      <c r="M16304">
        <v>1.7631794340989399E-2</v>
      </c>
      <c r="N16304" t="s">
        <v>243</v>
      </c>
    </row>
    <row r="16305" spans="1:14" x14ac:dyDescent="0.25">
      <c r="A16305">
        <v>26623</v>
      </c>
      <c r="B16305" t="s">
        <v>16355</v>
      </c>
      <c r="C16305" t="s">
        <v>218</v>
      </c>
      <c r="D16305">
        <v>0.627000000000001</v>
      </c>
      <c r="E16305" s="1">
        <v>2.5406205633974001E-5</v>
      </c>
      <c r="F16305">
        <v>2.9845387759692797E-4</v>
      </c>
      <c r="G16305" s="1">
        <v>2.47184157506701E-6</v>
      </c>
      <c r="H16305" s="1">
        <v>4.1126780854844501E-5</v>
      </c>
      <c r="I16305">
        <v>3.1823307455535301E-4</v>
      </c>
      <c r="J16305">
        <v>1.6266291236213899E-3</v>
      </c>
      <c r="K16305">
        <v>2.45254470098468E-4</v>
      </c>
      <c r="L16305">
        <v>1.2949645768455199E-3</v>
      </c>
      <c r="M16305">
        <v>0.98332237789093901</v>
      </c>
      <c r="N16305" t="s">
        <v>243</v>
      </c>
    </row>
    <row r="16306" spans="1:14" x14ac:dyDescent="0.25">
      <c r="A16306">
        <v>26624</v>
      </c>
      <c r="B16306" t="s">
        <v>16356</v>
      </c>
      <c r="C16306" t="s">
        <v>218</v>
      </c>
      <c r="D16306">
        <v>-0.89600000000000002</v>
      </c>
      <c r="E16306" s="1">
        <v>2.3557093757395999E-6</v>
      </c>
      <c r="F16306" s="1">
        <v>5.41687852729909E-5</v>
      </c>
      <c r="G16306" s="1">
        <v>3.25074019084788E-5</v>
      </c>
      <c r="H16306">
        <v>2.9406355666764699E-4</v>
      </c>
      <c r="I16306">
        <v>2.63382627492489E-2</v>
      </c>
      <c r="J16306">
        <v>5.9102159286272E-2</v>
      </c>
      <c r="K16306">
        <v>2.3107698406264501E-2</v>
      </c>
      <c r="L16306">
        <v>5.2553977417325801E-2</v>
      </c>
      <c r="M16306">
        <v>0.99125650795826703</v>
      </c>
      <c r="N16306" t="s">
        <v>243</v>
      </c>
    </row>
    <row r="16307" spans="1:14" x14ac:dyDescent="0.25">
      <c r="A16307">
        <v>26625</v>
      </c>
      <c r="B16307" t="s">
        <v>16357</v>
      </c>
      <c r="C16307" t="s">
        <v>218</v>
      </c>
      <c r="D16307">
        <v>0.98299999999999998</v>
      </c>
      <c r="E16307" s="1">
        <v>4.6165746527111798E-5</v>
      </c>
      <c r="F16307">
        <v>4.5931995911784702E-4</v>
      </c>
      <c r="G16307" s="1">
        <v>4.5529023990304102E-6</v>
      </c>
      <c r="H16307" s="1">
        <v>6.4938963508282701E-5</v>
      </c>
      <c r="I16307">
        <v>6.1930772522510202E-4</v>
      </c>
      <c r="J16307">
        <v>2.8174346710319602E-3</v>
      </c>
      <c r="K16307">
        <v>5.3670034088789298E-4</v>
      </c>
      <c r="L16307">
        <v>2.46425997156149E-3</v>
      </c>
      <c r="M16307">
        <v>0.92252885784346195</v>
      </c>
      <c r="N16307" t="s">
        <v>243</v>
      </c>
    </row>
    <row r="16308" spans="1:14" x14ac:dyDescent="0.25">
      <c r="A16308">
        <v>26627</v>
      </c>
      <c r="B16308" t="s">
        <v>16358</v>
      </c>
      <c r="C16308" t="s">
        <v>218</v>
      </c>
      <c r="D16308">
        <v>-0.91900000000000004</v>
      </c>
      <c r="E16308" s="1">
        <v>1.27849232394448E-6</v>
      </c>
      <c r="F16308" s="1">
        <v>3.4328710039826103E-5</v>
      </c>
      <c r="G16308" s="1">
        <v>1.36438234594871E-7</v>
      </c>
      <c r="H16308" s="1">
        <v>4.4670601542453296E-6</v>
      </c>
      <c r="I16308">
        <v>4.8776474179822997E-2</v>
      </c>
      <c r="J16308">
        <v>9.8097556584961498E-2</v>
      </c>
      <c r="K16308">
        <v>4.4332181330662898E-2</v>
      </c>
      <c r="L16308">
        <v>8.9665428649019496E-2</v>
      </c>
      <c r="M16308">
        <v>0.997942551676541</v>
      </c>
      <c r="N16308" t="s">
        <v>243</v>
      </c>
    </row>
    <row r="16309" spans="1:14" x14ac:dyDescent="0.25">
      <c r="A16309">
        <v>26628</v>
      </c>
      <c r="B16309" t="s">
        <v>16359</v>
      </c>
      <c r="C16309" t="s">
        <v>218</v>
      </c>
      <c r="D16309">
        <v>0.69399999999999995</v>
      </c>
      <c r="E16309">
        <v>6.0560294706431903E-3</v>
      </c>
      <c r="F16309">
        <v>1.86666839945425E-2</v>
      </c>
      <c r="G16309">
        <v>5.9657567701489203E-3</v>
      </c>
      <c r="H16309">
        <v>1.8612170598369299E-2</v>
      </c>
      <c r="I16309">
        <v>2.8257933170884298E-3</v>
      </c>
      <c r="J16309">
        <v>9.6644814159598802E-3</v>
      </c>
      <c r="K16309">
        <v>2.27652248232785E-3</v>
      </c>
      <c r="L16309">
        <v>7.9923322810726092E-3</v>
      </c>
      <c r="M16309">
        <v>0.74116933550710795</v>
      </c>
      <c r="N16309" t="s">
        <v>243</v>
      </c>
    </row>
    <row r="16310" spans="1:14" x14ac:dyDescent="0.25">
      <c r="A16310">
        <v>26629</v>
      </c>
      <c r="B16310" t="s">
        <v>16360</v>
      </c>
      <c r="C16310" t="s">
        <v>218</v>
      </c>
      <c r="D16310">
        <v>0.20000000000000101</v>
      </c>
      <c r="E16310">
        <v>9.4750576149483498E-2</v>
      </c>
      <c r="F16310">
        <v>0.16271992876917901</v>
      </c>
      <c r="G16310">
        <v>3.4731953979775097E-2</v>
      </c>
      <c r="H16310">
        <v>7.7612627772540299E-2</v>
      </c>
      <c r="I16310">
        <v>1.19941533466227E-2</v>
      </c>
      <c r="J16310">
        <v>3.1191719447588799E-2</v>
      </c>
      <c r="K16310">
        <v>1.1436856065585499E-2</v>
      </c>
      <c r="L16310">
        <v>2.9654856878022499E-2</v>
      </c>
      <c r="M16310">
        <v>4.3768257085253399E-2</v>
      </c>
      <c r="N16310" t="s">
        <v>243</v>
      </c>
    </row>
    <row r="16311" spans="1:14" x14ac:dyDescent="0.25">
      <c r="A16311">
        <v>26630</v>
      </c>
      <c r="B16311" t="s">
        <v>16361</v>
      </c>
      <c r="C16311" t="s">
        <v>218</v>
      </c>
      <c r="D16311">
        <v>0.26400000000000101</v>
      </c>
      <c r="E16311">
        <v>2.69433871217429E-2</v>
      </c>
      <c r="F16311">
        <v>6.0140060682738999E-2</v>
      </c>
      <c r="G16311">
        <v>5.7816925347196402E-2</v>
      </c>
      <c r="H16311">
        <v>0.11684372088812101</v>
      </c>
      <c r="I16311">
        <v>5.5476779204568401E-3</v>
      </c>
      <c r="J16311">
        <v>1.6660376276578601E-2</v>
      </c>
      <c r="K16311">
        <v>6.3456461160913804E-3</v>
      </c>
      <c r="L16311">
        <v>1.8433403530309499E-2</v>
      </c>
      <c r="M16311">
        <v>0.54651669311055295</v>
      </c>
      <c r="N16311" t="s">
        <v>243</v>
      </c>
    </row>
    <row r="16312" spans="1:14" x14ac:dyDescent="0.25">
      <c r="A16312">
        <v>26635</v>
      </c>
      <c r="B16312" t="s">
        <v>16362</v>
      </c>
      <c r="C16312" t="s">
        <v>218</v>
      </c>
      <c r="D16312">
        <v>0.53300000000000003</v>
      </c>
      <c r="E16312" s="1">
        <v>2.0097150816440599E-5</v>
      </c>
      <c r="F16312">
        <v>2.5219509080848598E-4</v>
      </c>
      <c r="G16312">
        <v>2.10786724498534E-4</v>
      </c>
      <c r="H16312">
        <v>1.28214993188113E-3</v>
      </c>
      <c r="I16312">
        <v>0.93296932660501897</v>
      </c>
      <c r="J16312">
        <v>0.95557102384966996</v>
      </c>
      <c r="K16312">
        <v>0.94899140420253503</v>
      </c>
      <c r="L16312">
        <v>0.96793799694651095</v>
      </c>
      <c r="M16312">
        <v>0.98641720328354399</v>
      </c>
      <c r="N16312" t="s">
        <v>243</v>
      </c>
    </row>
    <row r="16313" spans="1:14" x14ac:dyDescent="0.25">
      <c r="A16313">
        <v>26636</v>
      </c>
      <c r="B16313" t="s">
        <v>16363</v>
      </c>
      <c r="C16313" t="s">
        <v>218</v>
      </c>
      <c r="D16313">
        <v>-7.7999999999999403E-2</v>
      </c>
      <c r="E16313">
        <v>3.2924187212720201E-3</v>
      </c>
      <c r="F16313">
        <v>1.16402585418597E-2</v>
      </c>
      <c r="G16313">
        <v>7.1561175174157499E-2</v>
      </c>
      <c r="H16313">
        <v>0.138623715288622</v>
      </c>
      <c r="I16313">
        <v>0.87755330422669597</v>
      </c>
      <c r="J16313">
        <v>0.91678659598163503</v>
      </c>
      <c r="K16313">
        <v>0.89319226061695101</v>
      </c>
      <c r="L16313">
        <v>0.92984701156975202</v>
      </c>
      <c r="M16313">
        <v>1.9002502835258402E-2</v>
      </c>
      <c r="N16313" t="s">
        <v>243</v>
      </c>
    </row>
    <row r="16314" spans="1:14" x14ac:dyDescent="0.25">
      <c r="A16314">
        <v>26638</v>
      </c>
      <c r="B16314" t="s">
        <v>16364</v>
      </c>
      <c r="C16314" t="s">
        <v>218</v>
      </c>
      <c r="D16314">
        <v>0.23499999999999999</v>
      </c>
      <c r="E16314">
        <v>0.35325314676160502</v>
      </c>
      <c r="F16314">
        <v>0.45657025291887798</v>
      </c>
      <c r="G16314">
        <v>0.17449280053785701</v>
      </c>
      <c r="H16314">
        <v>0.28154349849709998</v>
      </c>
      <c r="I16314">
        <v>0.631375428931647</v>
      </c>
      <c r="J16314">
        <v>0.72446874035076603</v>
      </c>
      <c r="K16314">
        <v>0.62615448918949901</v>
      </c>
      <c r="L16314">
        <v>0.71984655547109599</v>
      </c>
      <c r="M16314">
        <v>4.0914833913462102E-2</v>
      </c>
      <c r="N16314" t="s">
        <v>243</v>
      </c>
    </row>
    <row r="16315" spans="1:14" x14ac:dyDescent="0.25">
      <c r="A16315">
        <v>26639</v>
      </c>
      <c r="B16315" t="s">
        <v>16365</v>
      </c>
      <c r="C16315" t="s">
        <v>218</v>
      </c>
      <c r="D16315">
        <v>-0.41199999999999898</v>
      </c>
      <c r="E16315">
        <v>1.59320013315822E-2</v>
      </c>
      <c r="F16315">
        <v>3.9817338780997198E-2</v>
      </c>
      <c r="G16315">
        <v>5.1834920597497603E-3</v>
      </c>
      <c r="H16315">
        <v>1.6633938599757599E-2</v>
      </c>
      <c r="I16315">
        <v>0.12998910974114999</v>
      </c>
      <c r="J16315">
        <v>0.21515953724935</v>
      </c>
      <c r="K16315">
        <v>0.122318425804795</v>
      </c>
      <c r="L16315">
        <v>0.20349520035487401</v>
      </c>
      <c r="M16315">
        <v>7.2762756730135894E-2</v>
      </c>
      <c r="N16315" t="s">
        <v>243</v>
      </c>
    </row>
    <row r="16316" spans="1:14" x14ac:dyDescent="0.25">
      <c r="A16316">
        <v>26640</v>
      </c>
      <c r="B16316" t="s">
        <v>16366</v>
      </c>
      <c r="C16316" t="s">
        <v>218</v>
      </c>
      <c r="D16316">
        <v>-0.45200000000000001</v>
      </c>
      <c r="E16316">
        <v>2.8022507988319099E-4</v>
      </c>
      <c r="F16316">
        <v>1.75624046129271E-3</v>
      </c>
      <c r="G16316">
        <v>1.16302118620091E-4</v>
      </c>
      <c r="H16316">
        <v>8.0257387434629404E-4</v>
      </c>
      <c r="I16316" s="1">
        <v>5.1115056059808503E-5</v>
      </c>
      <c r="J16316">
        <v>3.7805027775286899E-4</v>
      </c>
      <c r="K16316" s="1">
        <v>3.6892373280774101E-5</v>
      </c>
      <c r="L16316">
        <v>2.8244395788518199E-4</v>
      </c>
      <c r="M16316">
        <v>0.82474576749631101</v>
      </c>
      <c r="N16316" t="s">
        <v>243</v>
      </c>
    </row>
    <row r="16317" spans="1:14" x14ac:dyDescent="0.25">
      <c r="A16317">
        <v>26642</v>
      </c>
      <c r="B16317" t="s">
        <v>16367</v>
      </c>
      <c r="C16317" t="s">
        <v>218</v>
      </c>
      <c r="D16317">
        <v>9.0000000000003393E-3</v>
      </c>
      <c r="E16317">
        <v>0.39804818537863301</v>
      </c>
      <c r="F16317">
        <v>0.500767495203151</v>
      </c>
      <c r="G16317">
        <v>0.67419843764437404</v>
      </c>
      <c r="H16317">
        <v>0.76815549827433705</v>
      </c>
      <c r="I16317">
        <v>7.6479002294703698E-3</v>
      </c>
      <c r="J16317">
        <v>2.1645580219224001E-2</v>
      </c>
      <c r="K16317">
        <v>6.68319063916785E-3</v>
      </c>
      <c r="L16317">
        <v>1.9207367677355699E-2</v>
      </c>
      <c r="M16317">
        <v>6.9753195955080402E-3</v>
      </c>
      <c r="N16317" t="s">
        <v>243</v>
      </c>
    </row>
    <row r="16318" spans="1:14" x14ac:dyDescent="0.25">
      <c r="A16318">
        <v>26643</v>
      </c>
      <c r="B16318" t="s">
        <v>16368</v>
      </c>
      <c r="C16318" t="s">
        <v>218</v>
      </c>
      <c r="D16318">
        <v>-5.1000000000000198E-2</v>
      </c>
      <c r="E16318">
        <v>1.17921610033607E-2</v>
      </c>
      <c r="F16318">
        <v>3.15037194383333E-2</v>
      </c>
      <c r="G16318">
        <v>0.86321491126331695</v>
      </c>
      <c r="H16318">
        <v>0.89688641489415599</v>
      </c>
      <c r="I16318">
        <v>0.61898349195034996</v>
      </c>
      <c r="J16318">
        <v>0.714612267512716</v>
      </c>
      <c r="K16318">
        <v>0.61153200171223299</v>
      </c>
      <c r="L16318">
        <v>0.70750593719711996</v>
      </c>
      <c r="M16318">
        <v>1.33793326619731E-2</v>
      </c>
      <c r="N16318" t="s">
        <v>243</v>
      </c>
    </row>
    <row r="16319" spans="1:14" x14ac:dyDescent="0.25">
      <c r="A16319">
        <v>26645</v>
      </c>
      <c r="B16319" t="s">
        <v>16369</v>
      </c>
      <c r="C16319" t="s">
        <v>218</v>
      </c>
      <c r="D16319">
        <v>0.25600000000000001</v>
      </c>
      <c r="E16319">
        <v>5.7115801116879401E-3</v>
      </c>
      <c r="F16319">
        <v>1.7811477599875201E-2</v>
      </c>
      <c r="G16319">
        <v>8.5734267929445506E-3</v>
      </c>
      <c r="H16319">
        <v>2.5039504809872E-2</v>
      </c>
      <c r="I16319">
        <v>0.65411034983981298</v>
      </c>
      <c r="J16319">
        <v>0.74355073457679299</v>
      </c>
      <c r="K16319">
        <v>0.64277579252095796</v>
      </c>
      <c r="L16319">
        <v>0.73344324259470695</v>
      </c>
      <c r="M16319">
        <v>0.74296685340726598</v>
      </c>
      <c r="N16319" t="s">
        <v>243</v>
      </c>
    </row>
    <row r="16320" spans="1:14" x14ac:dyDescent="0.25">
      <c r="A16320">
        <v>26647</v>
      </c>
      <c r="B16320" t="s">
        <v>16370</v>
      </c>
      <c r="C16320" t="s">
        <v>218</v>
      </c>
      <c r="D16320">
        <v>-0.315</v>
      </c>
      <c r="E16320">
        <v>6.0526575251134704E-3</v>
      </c>
      <c r="F16320">
        <v>1.8659752883626701E-2</v>
      </c>
      <c r="G16320">
        <v>2.17539156216001E-2</v>
      </c>
      <c r="H16320">
        <v>5.30109866578235E-2</v>
      </c>
      <c r="I16320">
        <v>0.44258788109057501</v>
      </c>
      <c r="J16320">
        <v>0.55862990071665897</v>
      </c>
      <c r="K16320">
        <v>0.43559747261174497</v>
      </c>
      <c r="L16320">
        <v>0.55025016507411295</v>
      </c>
      <c r="M16320">
        <v>6.5890090997977005E-2</v>
      </c>
      <c r="N16320" t="s">
        <v>243</v>
      </c>
    </row>
    <row r="16321" spans="1:14" x14ac:dyDescent="0.25">
      <c r="A16321">
        <v>26648</v>
      </c>
      <c r="B16321" t="s">
        <v>16371</v>
      </c>
      <c r="C16321" t="s">
        <v>218</v>
      </c>
      <c r="D16321">
        <v>0.443000000000001</v>
      </c>
      <c r="E16321">
        <v>1.19079235544449E-3</v>
      </c>
      <c r="F16321">
        <v>5.3441945004791304E-3</v>
      </c>
      <c r="G16321">
        <v>5.4154976687552001E-4</v>
      </c>
      <c r="H16321">
        <v>2.7110904188937502E-3</v>
      </c>
      <c r="I16321">
        <v>3.9054511051415497E-2</v>
      </c>
      <c r="J16321">
        <v>8.1581372928373697E-2</v>
      </c>
      <c r="K16321">
        <v>3.5666730929134603E-2</v>
      </c>
      <c r="L16321">
        <v>7.5145737668732407E-2</v>
      </c>
      <c r="M16321">
        <v>0.62978961201119199</v>
      </c>
      <c r="N16321" t="s">
        <v>243</v>
      </c>
    </row>
    <row r="16322" spans="1:14" x14ac:dyDescent="0.25">
      <c r="A16322">
        <v>26649</v>
      </c>
      <c r="B16322" t="s">
        <v>16372</v>
      </c>
      <c r="C16322" t="s">
        <v>218</v>
      </c>
      <c r="D16322">
        <v>-0.48699999999999999</v>
      </c>
      <c r="E16322">
        <v>6.69767859511647E-2</v>
      </c>
      <c r="F16322">
        <v>0.123656051961087</v>
      </c>
      <c r="G16322">
        <v>6.2633288169531107E-2</v>
      </c>
      <c r="H16322">
        <v>0.12458194138611001</v>
      </c>
      <c r="I16322">
        <v>0.4539540592911</v>
      </c>
      <c r="J16322">
        <v>0.569443133352318</v>
      </c>
      <c r="K16322">
        <v>0.447580585575241</v>
      </c>
      <c r="L16322">
        <v>0.56211932047107005</v>
      </c>
      <c r="M16322">
        <v>0.40463565612328201</v>
      </c>
      <c r="N16322" t="s">
        <v>243</v>
      </c>
    </row>
    <row r="16323" spans="1:14" x14ac:dyDescent="0.25">
      <c r="A16323">
        <v>26650</v>
      </c>
      <c r="B16323" t="s">
        <v>16373</v>
      </c>
      <c r="C16323" t="s">
        <v>218</v>
      </c>
      <c r="D16323">
        <v>-8.99999999999999E-2</v>
      </c>
      <c r="E16323">
        <v>0.214583419290681</v>
      </c>
      <c r="F16323">
        <v>0.30911432432144298</v>
      </c>
      <c r="G16323">
        <v>7.6027632087599897E-2</v>
      </c>
      <c r="H16323">
        <v>0.14538602609494899</v>
      </c>
      <c r="I16323">
        <v>8.5896201947029604E-4</v>
      </c>
      <c r="J16323">
        <v>3.67219180033314E-3</v>
      </c>
      <c r="K16323">
        <v>7.5955647894866197E-4</v>
      </c>
      <c r="L16323">
        <v>3.2670945139550902E-3</v>
      </c>
      <c r="M16323">
        <v>1.00826340661647E-2</v>
      </c>
      <c r="N16323" t="s">
        <v>243</v>
      </c>
    </row>
    <row r="16324" spans="1:14" x14ac:dyDescent="0.25">
      <c r="A16324">
        <v>26651</v>
      </c>
      <c r="B16324" t="s">
        <v>16374</v>
      </c>
      <c r="C16324" t="s">
        <v>218</v>
      </c>
      <c r="D16324">
        <v>6.5999999999999795E-2</v>
      </c>
      <c r="E16324">
        <v>0.39079369942689002</v>
      </c>
      <c r="F16324">
        <v>0.49394084134857003</v>
      </c>
      <c r="G16324">
        <v>0.63321577032161902</v>
      </c>
      <c r="H16324">
        <v>0.73693288148309</v>
      </c>
      <c r="I16324">
        <v>1.6399975285673801E-4</v>
      </c>
      <c r="J16324">
        <v>9.58068826486051E-4</v>
      </c>
      <c r="K16324">
        <v>1.3880826216052799E-4</v>
      </c>
      <c r="L16324">
        <v>8.2261859032191896E-4</v>
      </c>
      <c r="M16324">
        <v>1.7129383941900399E-2</v>
      </c>
      <c r="N16324" t="s">
        <v>243</v>
      </c>
    </row>
    <row r="16325" spans="1:14" x14ac:dyDescent="0.25">
      <c r="A16325">
        <v>26653</v>
      </c>
      <c r="B16325" t="s">
        <v>16375</v>
      </c>
      <c r="C16325" t="s">
        <v>218</v>
      </c>
      <c r="D16325">
        <v>1.6999999999999502E-2</v>
      </c>
      <c r="E16325">
        <v>0.943946045942892</v>
      </c>
      <c r="F16325">
        <v>0.95965165656090801</v>
      </c>
      <c r="G16325">
        <v>0.77745818205429196</v>
      </c>
      <c r="H16325">
        <v>0.84109891690171701</v>
      </c>
      <c r="I16325">
        <v>1.10716878431609E-4</v>
      </c>
      <c r="J16325">
        <v>7.0065484404974805E-4</v>
      </c>
      <c r="K16325" s="1">
        <v>8.2547649083186296E-5</v>
      </c>
      <c r="L16325">
        <v>5.4217371189249305E-4</v>
      </c>
      <c r="M16325">
        <v>0</v>
      </c>
      <c r="N16325" t="s">
        <v>243</v>
      </c>
    </row>
    <row r="16326" spans="1:14" x14ac:dyDescent="0.25">
      <c r="A16326">
        <v>26659</v>
      </c>
      <c r="B16326" t="s">
        <v>16376</v>
      </c>
      <c r="C16326" t="s">
        <v>218</v>
      </c>
      <c r="D16326">
        <v>0.84200000000000097</v>
      </c>
      <c r="E16326">
        <v>1.26700728018347E-2</v>
      </c>
      <c r="F16326">
        <v>3.3271207120626402E-2</v>
      </c>
      <c r="G16326">
        <v>5.3456866687306096E-3</v>
      </c>
      <c r="H16326">
        <v>1.7059421348042499E-2</v>
      </c>
      <c r="I16326" s="1">
        <v>5.4915986349188402E-8</v>
      </c>
      <c r="J16326" s="1">
        <v>2.2102422570193999E-6</v>
      </c>
      <c r="K16326" s="1">
        <v>3.4281605589388499E-8</v>
      </c>
      <c r="L16326" s="1">
        <v>1.4010073660136199E-6</v>
      </c>
      <c r="M16326">
        <v>0.13889518444959201</v>
      </c>
      <c r="N16326">
        <v>-5.57646012392429E-2</v>
      </c>
    </row>
    <row r="16327" spans="1:14" x14ac:dyDescent="0.25">
      <c r="A16327">
        <v>26660</v>
      </c>
      <c r="B16327" t="s">
        <v>16377</v>
      </c>
      <c r="C16327" t="s">
        <v>218</v>
      </c>
      <c r="D16327">
        <v>-8.2000000000000697E-2</v>
      </c>
      <c r="E16327">
        <v>0.61772384922107404</v>
      </c>
      <c r="F16327">
        <v>0.70030032129619202</v>
      </c>
      <c r="G16327">
        <v>0.79735584019097605</v>
      </c>
      <c r="H16327">
        <v>0.85396756145105002</v>
      </c>
      <c r="I16327">
        <v>2.1743886560622101E-2</v>
      </c>
      <c r="J16327">
        <v>5.0540804243012501E-2</v>
      </c>
      <c r="K16327">
        <v>2.0590003365315999E-2</v>
      </c>
      <c r="L16327">
        <v>4.7802764998149103E-2</v>
      </c>
      <c r="M16327">
        <v>0</v>
      </c>
      <c r="N16327" t="s">
        <v>243</v>
      </c>
    </row>
    <row r="16328" spans="1:14" x14ac:dyDescent="0.25">
      <c r="A16328">
        <v>26661</v>
      </c>
      <c r="B16328" t="s">
        <v>16378</v>
      </c>
      <c r="C16328" t="s">
        <v>218</v>
      </c>
      <c r="D16328">
        <v>0.78200000000000003</v>
      </c>
      <c r="E16328">
        <v>1.17077301457578E-3</v>
      </c>
      <c r="F16328">
        <v>5.2801993857362001E-3</v>
      </c>
      <c r="G16328">
        <v>2.00275433282378E-4</v>
      </c>
      <c r="H16328">
        <v>1.2351628309498601E-3</v>
      </c>
      <c r="I16328">
        <v>3.0566957065056601E-2</v>
      </c>
      <c r="J16328">
        <v>6.6695750355704603E-2</v>
      </c>
      <c r="K16328">
        <v>4.4998364095712902E-2</v>
      </c>
      <c r="L16328">
        <v>9.0853389409319099E-2</v>
      </c>
      <c r="M16328">
        <v>0.99050571183587899</v>
      </c>
      <c r="N16328" t="s">
        <v>243</v>
      </c>
    </row>
    <row r="16329" spans="1:14" x14ac:dyDescent="0.25">
      <c r="A16329">
        <v>26662</v>
      </c>
      <c r="B16329" t="s">
        <v>16379</v>
      </c>
      <c r="C16329" t="s">
        <v>218</v>
      </c>
      <c r="D16329">
        <v>-0.24</v>
      </c>
      <c r="E16329">
        <v>0.16811446314901499</v>
      </c>
      <c r="F16329">
        <v>0.25560848472459102</v>
      </c>
      <c r="G16329">
        <v>3.9899184830730898E-2</v>
      </c>
      <c r="H16329">
        <v>8.6683072535986505E-2</v>
      </c>
      <c r="I16329">
        <v>0.63319617595049105</v>
      </c>
      <c r="J16329">
        <v>0.72578737071031996</v>
      </c>
      <c r="K16329">
        <v>0.63048761028128697</v>
      </c>
      <c r="L16329">
        <v>0.72336710157609496</v>
      </c>
      <c r="M16329">
        <v>3.7639343076832997E-2</v>
      </c>
      <c r="N16329" t="s">
        <v>243</v>
      </c>
    </row>
    <row r="16330" spans="1:14" x14ac:dyDescent="0.25">
      <c r="A16330">
        <v>26664</v>
      </c>
      <c r="B16330" t="s">
        <v>211</v>
      </c>
      <c r="C16330" t="s">
        <v>218</v>
      </c>
      <c r="D16330">
        <v>-0.84200000000000097</v>
      </c>
      <c r="E16330">
        <v>3.01536216570715E-3</v>
      </c>
      <c r="F16330">
        <v>1.0899172777886299E-2</v>
      </c>
      <c r="G16330">
        <v>4.92663515464272E-3</v>
      </c>
      <c r="H16330">
        <v>1.5981749280973699E-2</v>
      </c>
      <c r="I16330" s="1">
        <v>5.8264924748062701E-5</v>
      </c>
      <c r="J16330">
        <v>4.19100282339226E-4</v>
      </c>
      <c r="K16330" s="1">
        <v>4.0487326363763902E-5</v>
      </c>
      <c r="L16330">
        <v>3.0417401601494397E-4</v>
      </c>
      <c r="M16330">
        <v>0.95788612844274501</v>
      </c>
      <c r="N16330">
        <v>2.7529537415947401E-2</v>
      </c>
    </row>
    <row r="16331" spans="1:14" x14ac:dyDescent="0.25">
      <c r="A16331">
        <v>26665</v>
      </c>
      <c r="B16331" t="s">
        <v>16380</v>
      </c>
      <c r="C16331" t="s">
        <v>218</v>
      </c>
      <c r="D16331">
        <v>-6.8999999999999104E-2</v>
      </c>
      <c r="E16331">
        <v>5.20704870132302E-2</v>
      </c>
      <c r="F16331">
        <v>0.10130545245643301</v>
      </c>
      <c r="G16331">
        <v>0.31250690827126498</v>
      </c>
      <c r="H16331">
        <v>0.44234069624869898</v>
      </c>
      <c r="I16331">
        <v>6.7635802326395803E-3</v>
      </c>
      <c r="J16331">
        <v>1.9630048570460499E-2</v>
      </c>
      <c r="K16331">
        <v>9.4304219650613603E-3</v>
      </c>
      <c r="L16331">
        <v>2.5448595771154499E-2</v>
      </c>
      <c r="M16331">
        <v>8.5902053115842706E-3</v>
      </c>
      <c r="N16331" t="s">
        <v>243</v>
      </c>
    </row>
    <row r="16332" spans="1:14" x14ac:dyDescent="0.25">
      <c r="A16332">
        <v>26666</v>
      </c>
      <c r="B16332" t="s">
        <v>16381</v>
      </c>
      <c r="C16332" t="s">
        <v>218</v>
      </c>
      <c r="D16332">
        <v>0.80300000000000005</v>
      </c>
      <c r="E16332" s="1">
        <v>2.2921738232167999E-5</v>
      </c>
      <c r="F16332">
        <v>2.7720995866944401E-4</v>
      </c>
      <c r="G16332" s="1">
        <v>2.4635495579036799E-6</v>
      </c>
      <c r="H16332" s="1">
        <v>4.1028305594875598E-5</v>
      </c>
      <c r="I16332">
        <v>0.11378862934885001</v>
      </c>
      <c r="J16332">
        <v>0.193398169716956</v>
      </c>
      <c r="K16332">
        <v>0.109006686916121</v>
      </c>
      <c r="L16332">
        <v>0.18570992379215401</v>
      </c>
      <c r="M16332">
        <v>0.99999387007855101</v>
      </c>
      <c r="N16332" t="s">
        <v>243</v>
      </c>
    </row>
    <row r="16333" spans="1:14" x14ac:dyDescent="0.25">
      <c r="A16333">
        <v>26667</v>
      </c>
      <c r="B16333" t="s">
        <v>16382</v>
      </c>
      <c r="C16333" t="s">
        <v>218</v>
      </c>
      <c r="D16333">
        <v>0.753</v>
      </c>
      <c r="E16333">
        <v>2.42341108244608E-4</v>
      </c>
      <c r="F16333">
        <v>1.56891143532975E-3</v>
      </c>
      <c r="G16333">
        <v>4.6638016899149199E-4</v>
      </c>
      <c r="H16333">
        <v>2.4189360880155801E-3</v>
      </c>
      <c r="I16333">
        <v>0.67021305285930699</v>
      </c>
      <c r="J16333">
        <v>0.75658206750510104</v>
      </c>
      <c r="K16333">
        <v>0.66110187044612601</v>
      </c>
      <c r="L16333">
        <v>0.74862230017045595</v>
      </c>
      <c r="M16333">
        <v>0.99965870735387696</v>
      </c>
      <c r="N16333" t="s">
        <v>243</v>
      </c>
    </row>
    <row r="16334" spans="1:14" x14ac:dyDescent="0.25">
      <c r="A16334">
        <v>26668</v>
      </c>
      <c r="B16334" t="s">
        <v>16383</v>
      </c>
      <c r="C16334" t="s">
        <v>218</v>
      </c>
      <c r="D16334">
        <v>0.53099999999999903</v>
      </c>
      <c r="E16334">
        <v>3.2227752868648298E-3</v>
      </c>
      <c r="F16334">
        <v>1.14549291388421E-2</v>
      </c>
      <c r="G16334">
        <v>2.0764842305432501E-2</v>
      </c>
      <c r="H16334">
        <v>5.1090496574724101E-2</v>
      </c>
      <c r="I16334">
        <v>5.4230018407596496E-3</v>
      </c>
      <c r="J16334">
        <v>1.6380921724724998E-2</v>
      </c>
      <c r="K16334">
        <v>5.1940294519633896E-3</v>
      </c>
      <c r="L16334">
        <v>1.5683700809797599E-2</v>
      </c>
      <c r="M16334">
        <v>0.97702861722718704</v>
      </c>
      <c r="N16334">
        <v>8.20947572311434E-3</v>
      </c>
    </row>
    <row r="16335" spans="1:14" x14ac:dyDescent="0.25">
      <c r="A16335">
        <v>26669</v>
      </c>
      <c r="B16335" t="s">
        <v>16384</v>
      </c>
      <c r="C16335" t="s">
        <v>218</v>
      </c>
      <c r="D16335">
        <v>0.51200000000000001</v>
      </c>
      <c r="E16335">
        <v>2.5584172023454901E-4</v>
      </c>
      <c r="F16335">
        <v>1.6354953886490999E-3</v>
      </c>
      <c r="G16335">
        <v>1.8175299787830901E-4</v>
      </c>
      <c r="H16335">
        <v>1.13921830105958E-3</v>
      </c>
      <c r="I16335">
        <v>0.65411136793790003</v>
      </c>
      <c r="J16335">
        <v>0.74355073457679299</v>
      </c>
      <c r="K16335">
        <v>0.65215263770695997</v>
      </c>
      <c r="L16335">
        <v>0.74115854631781097</v>
      </c>
      <c r="M16335">
        <v>0.99990560402040596</v>
      </c>
      <c r="N16335" t="s">
        <v>243</v>
      </c>
    </row>
    <row r="16336" spans="1:14" x14ac:dyDescent="0.25">
      <c r="A16336">
        <v>26670</v>
      </c>
      <c r="B16336" t="s">
        <v>16385</v>
      </c>
      <c r="C16336" t="s">
        <v>218</v>
      </c>
      <c r="D16336">
        <v>-0.28099999999999897</v>
      </c>
      <c r="E16336">
        <v>1.62315354773786E-2</v>
      </c>
      <c r="F16336">
        <v>4.0420707646564802E-2</v>
      </c>
      <c r="G16336">
        <v>3.7507715423410999E-3</v>
      </c>
      <c r="H16336">
        <v>1.28293604377623E-2</v>
      </c>
      <c r="I16336">
        <v>0.67875112500940704</v>
      </c>
      <c r="J16336">
        <v>0.763528783090207</v>
      </c>
      <c r="K16336">
        <v>0.681487350221891</v>
      </c>
      <c r="L16336">
        <v>0.76523598823910399</v>
      </c>
      <c r="M16336">
        <v>0.32666804066488397</v>
      </c>
      <c r="N16336" t="s">
        <v>243</v>
      </c>
    </row>
    <row r="16337" spans="1:14" x14ac:dyDescent="0.25">
      <c r="A16337">
        <v>26671</v>
      </c>
      <c r="B16337" t="s">
        <v>16386</v>
      </c>
      <c r="C16337" t="s">
        <v>218</v>
      </c>
      <c r="D16337">
        <v>-0.53200000000000003</v>
      </c>
      <c r="E16337">
        <v>3.3878547047939099E-4</v>
      </c>
      <c r="F16337">
        <v>2.03301709590393E-3</v>
      </c>
      <c r="G16337">
        <v>1.1954764410025899E-4</v>
      </c>
      <c r="H16337">
        <v>8.2008735061951199E-4</v>
      </c>
      <c r="I16337">
        <v>0.69349317059689697</v>
      </c>
      <c r="J16337">
        <v>0.77451940230973004</v>
      </c>
      <c r="K16337">
        <v>0.70278954334500399</v>
      </c>
      <c r="L16337">
        <v>0.78255219554300004</v>
      </c>
      <c r="M16337">
        <v>0.73758741408066397</v>
      </c>
      <c r="N16337" t="s">
        <v>243</v>
      </c>
    </row>
    <row r="16338" spans="1:14" x14ac:dyDescent="0.25">
      <c r="A16338">
        <v>26672</v>
      </c>
      <c r="B16338" t="s">
        <v>16387</v>
      </c>
      <c r="C16338" t="s">
        <v>218</v>
      </c>
      <c r="D16338">
        <v>-0.34399999999999897</v>
      </c>
      <c r="E16338">
        <v>6.0411704108389197E-4</v>
      </c>
      <c r="F16338">
        <v>3.1655732952795899E-3</v>
      </c>
      <c r="G16338">
        <v>2.38776245475006E-4</v>
      </c>
      <c r="H16338">
        <v>1.4204146440214801E-3</v>
      </c>
      <c r="I16338">
        <v>2.9148632987990801E-2</v>
      </c>
      <c r="J16338">
        <v>6.4208683009979103E-2</v>
      </c>
      <c r="K16338">
        <v>2.6634376515698801E-2</v>
      </c>
      <c r="L16338">
        <v>5.89914755703888E-2</v>
      </c>
      <c r="M16338">
        <v>0.97570800177349903</v>
      </c>
      <c r="N16338" t="s">
        <v>243</v>
      </c>
    </row>
    <row r="16339" spans="1:14" x14ac:dyDescent="0.25">
      <c r="A16339">
        <v>26673</v>
      </c>
      <c r="B16339" t="s">
        <v>16388</v>
      </c>
      <c r="C16339" t="s">
        <v>218</v>
      </c>
      <c r="D16339">
        <v>0.19600000000000201</v>
      </c>
      <c r="E16339">
        <v>3.51652153449405E-3</v>
      </c>
      <c r="F16339">
        <v>1.22324864965744E-2</v>
      </c>
      <c r="G16339">
        <v>9.2732006356044203E-3</v>
      </c>
      <c r="H16339">
        <v>2.66200297887236E-2</v>
      </c>
      <c r="I16339">
        <v>4.9990060564389397E-3</v>
      </c>
      <c r="J16339">
        <v>1.5359419461254799E-2</v>
      </c>
      <c r="K16339">
        <v>4.1961942457261698E-3</v>
      </c>
      <c r="L16339">
        <v>1.3156920947110899E-2</v>
      </c>
      <c r="M16339">
        <v>0.14217827516349199</v>
      </c>
      <c r="N16339" t="s">
        <v>243</v>
      </c>
    </row>
    <row r="16340" spans="1:14" x14ac:dyDescent="0.25">
      <c r="A16340">
        <v>26674</v>
      </c>
      <c r="B16340" t="s">
        <v>16389</v>
      </c>
      <c r="C16340" t="s">
        <v>218</v>
      </c>
      <c r="D16340">
        <v>-5.2999999999998999E-2</v>
      </c>
      <c r="E16340">
        <v>0.554950064495494</v>
      </c>
      <c r="F16340">
        <v>0.645079088145743</v>
      </c>
      <c r="G16340">
        <v>0.73426767664560699</v>
      </c>
      <c r="H16340">
        <v>0.81242225589942396</v>
      </c>
      <c r="I16340">
        <v>2.14230063868706E-3</v>
      </c>
      <c r="J16340">
        <v>7.7434495493680202E-3</v>
      </c>
      <c r="K16340">
        <v>1.7832094270638201E-3</v>
      </c>
      <c r="L16340">
        <v>6.5629851747183799E-3</v>
      </c>
      <c r="M16340">
        <v>7.0822329599107402E-3</v>
      </c>
      <c r="N16340" t="s">
        <v>243</v>
      </c>
    </row>
    <row r="16341" spans="1:14" x14ac:dyDescent="0.25">
      <c r="A16341">
        <v>26675</v>
      </c>
      <c r="B16341" t="s">
        <v>16390</v>
      </c>
      <c r="C16341" t="s">
        <v>218</v>
      </c>
      <c r="D16341">
        <v>0.27900000000000003</v>
      </c>
      <c r="E16341">
        <v>6.5250943007443604E-4</v>
      </c>
      <c r="F16341">
        <v>3.38022560360909E-3</v>
      </c>
      <c r="G16341">
        <v>4.9756790079929503E-3</v>
      </c>
      <c r="H16341">
        <v>1.6103054781149598E-2</v>
      </c>
      <c r="I16341">
        <v>1.0370753304544299E-2</v>
      </c>
      <c r="J16341">
        <v>2.77087555843912E-2</v>
      </c>
      <c r="K16341">
        <v>9.3480453840647203E-3</v>
      </c>
      <c r="L16341">
        <v>2.5257840036624998E-2</v>
      </c>
      <c r="M16341">
        <v>0.206162769607068</v>
      </c>
      <c r="N16341" t="s">
        <v>243</v>
      </c>
    </row>
    <row r="16342" spans="1:14" x14ac:dyDescent="0.25">
      <c r="A16342">
        <v>26676</v>
      </c>
      <c r="B16342" t="s">
        <v>16391</v>
      </c>
      <c r="C16342" t="s">
        <v>218</v>
      </c>
      <c r="D16342">
        <v>-0.80399999999999805</v>
      </c>
      <c r="E16342" s="1">
        <v>1.3678887191183E-5</v>
      </c>
      <c r="F16342">
        <v>1.9106245340059499E-4</v>
      </c>
      <c r="G16342" s="1">
        <v>1.2316292232280199E-5</v>
      </c>
      <c r="H16342">
        <v>1.3852423150255601E-4</v>
      </c>
      <c r="I16342">
        <v>0.98340161205171495</v>
      </c>
      <c r="J16342">
        <v>0.989105161595349</v>
      </c>
      <c r="K16342">
        <v>0.96340114908303598</v>
      </c>
      <c r="L16342">
        <v>0.97704478264828098</v>
      </c>
      <c r="M16342">
        <v>0.62865718721586805</v>
      </c>
      <c r="N16342" t="s">
        <v>243</v>
      </c>
    </row>
    <row r="16343" spans="1:14" x14ac:dyDescent="0.25">
      <c r="A16343">
        <v>26677</v>
      </c>
      <c r="B16343" t="s">
        <v>16392</v>
      </c>
      <c r="C16343" t="s">
        <v>218</v>
      </c>
      <c r="D16343">
        <v>-0.122999999999999</v>
      </c>
      <c r="E16343">
        <v>0.192782567961057</v>
      </c>
      <c r="F16343">
        <v>0.28460651969457901</v>
      </c>
      <c r="G16343">
        <v>7.0592362157987906E-2</v>
      </c>
      <c r="H16343">
        <v>0.13694648912862001</v>
      </c>
      <c r="I16343" s="1">
        <v>8.8244969240157905E-5</v>
      </c>
      <c r="J16343">
        <v>5.8442436158591003E-4</v>
      </c>
      <c r="K16343" s="1">
        <v>6.7433755508603205E-5</v>
      </c>
      <c r="L16343">
        <v>4.59128527560939E-4</v>
      </c>
      <c r="M16343">
        <v>2.8614623789118599E-2</v>
      </c>
      <c r="N16343" t="s">
        <v>243</v>
      </c>
    </row>
    <row r="16344" spans="1:14" x14ac:dyDescent="0.25">
      <c r="A16344">
        <v>26678</v>
      </c>
      <c r="B16344" t="s">
        <v>16393</v>
      </c>
      <c r="C16344" t="s">
        <v>218</v>
      </c>
      <c r="D16344">
        <v>0.13400000000000001</v>
      </c>
      <c r="E16344">
        <v>1.3144817243140801E-2</v>
      </c>
      <c r="F16344">
        <v>3.4257751283856802E-2</v>
      </c>
      <c r="G16344">
        <v>8.0431151528389706E-3</v>
      </c>
      <c r="H16344">
        <v>2.37312394004313E-2</v>
      </c>
      <c r="I16344">
        <v>0.96655360131887702</v>
      </c>
      <c r="J16344">
        <v>0.97843606568352803</v>
      </c>
      <c r="K16344">
        <v>0.97051177487667395</v>
      </c>
      <c r="L16344">
        <v>0.98133073565573903</v>
      </c>
      <c r="M16344">
        <v>0.73945398371438098</v>
      </c>
      <c r="N16344" t="s">
        <v>243</v>
      </c>
    </row>
    <row r="16345" spans="1:14" x14ac:dyDescent="0.25">
      <c r="A16345">
        <v>26679</v>
      </c>
      <c r="B16345" t="s">
        <v>16394</v>
      </c>
      <c r="C16345" t="s">
        <v>218</v>
      </c>
      <c r="D16345">
        <v>-5.1999999999999602E-2</v>
      </c>
      <c r="E16345">
        <v>0.73267607175103699</v>
      </c>
      <c r="F16345">
        <v>0.79566882074476797</v>
      </c>
      <c r="G16345">
        <v>0.40463643758766898</v>
      </c>
      <c r="H16345">
        <v>0.53704031451654799</v>
      </c>
      <c r="I16345">
        <v>0.89221194166721995</v>
      </c>
      <c r="J16345">
        <v>0.92722693042307602</v>
      </c>
      <c r="K16345">
        <v>0.90181862766387499</v>
      </c>
      <c r="L16345">
        <v>0.93578935980220501</v>
      </c>
      <c r="M16345">
        <v>1.04407556850793E-2</v>
      </c>
      <c r="N16345" t="s">
        <v>243</v>
      </c>
    </row>
    <row r="16346" spans="1:14" x14ac:dyDescent="0.25">
      <c r="A16346">
        <v>26680</v>
      </c>
      <c r="B16346" t="s">
        <v>16395</v>
      </c>
      <c r="C16346" t="s">
        <v>218</v>
      </c>
      <c r="D16346">
        <v>-2.80000000000005E-2</v>
      </c>
      <c r="E16346">
        <v>2.07533856760342E-2</v>
      </c>
      <c r="F16346">
        <v>4.9079259451584298E-2</v>
      </c>
      <c r="G16346">
        <v>0.58139673429149397</v>
      </c>
      <c r="H16346">
        <v>0.69530303325472598</v>
      </c>
      <c r="I16346">
        <v>7.3988402010379803E-2</v>
      </c>
      <c r="J16346">
        <v>0.13701058962964699</v>
      </c>
      <c r="K16346">
        <v>6.9261828251403104E-2</v>
      </c>
      <c r="L16346">
        <v>0.12866654476459499</v>
      </c>
      <c r="M16346">
        <v>6.1197266222997601E-3</v>
      </c>
      <c r="N16346" t="s">
        <v>243</v>
      </c>
    </row>
    <row r="16347" spans="1:14" x14ac:dyDescent="0.25">
      <c r="A16347">
        <v>26681</v>
      </c>
      <c r="B16347" t="s">
        <v>16396</v>
      </c>
      <c r="C16347" t="s">
        <v>218</v>
      </c>
      <c r="D16347">
        <v>-4.9999999999990096E-3</v>
      </c>
      <c r="E16347">
        <v>0.340507540003116</v>
      </c>
      <c r="F16347">
        <v>0.44377874447798399</v>
      </c>
      <c r="G16347">
        <v>0.84722804610858704</v>
      </c>
      <c r="H16347">
        <v>0.88634902160972795</v>
      </c>
      <c r="I16347">
        <v>1.5203323327718601E-3</v>
      </c>
      <c r="J16347">
        <v>5.8400151947241496E-3</v>
      </c>
      <c r="K16347">
        <v>3.2180777360830198E-3</v>
      </c>
      <c r="L16347">
        <v>1.0588906670624201E-2</v>
      </c>
      <c r="M16347">
        <v>7.7450045681878698E-3</v>
      </c>
      <c r="N16347" t="s">
        <v>243</v>
      </c>
    </row>
    <row r="16348" spans="1:14" x14ac:dyDescent="0.25">
      <c r="A16348">
        <v>26682</v>
      </c>
      <c r="B16348" t="s">
        <v>16397</v>
      </c>
      <c r="C16348" t="s">
        <v>218</v>
      </c>
      <c r="D16348">
        <v>0.22500000000000001</v>
      </c>
      <c r="E16348">
        <v>7.8540155221634798E-3</v>
      </c>
      <c r="F16348">
        <v>2.29024681971755E-2</v>
      </c>
      <c r="G16348">
        <v>4.7235496558159902E-2</v>
      </c>
      <c r="H16348">
        <v>9.9392497225557597E-2</v>
      </c>
      <c r="I16348">
        <v>6.2228121263488097E-2</v>
      </c>
      <c r="J16348">
        <v>0.119282637500082</v>
      </c>
      <c r="K16348">
        <v>5.9454271875675001E-2</v>
      </c>
      <c r="L16348">
        <v>0.113995785039352</v>
      </c>
      <c r="M16348">
        <v>0.71135188917456804</v>
      </c>
      <c r="N16348" t="s">
        <v>243</v>
      </c>
    </row>
    <row r="16349" spans="1:14" x14ac:dyDescent="0.25">
      <c r="A16349">
        <v>26683</v>
      </c>
      <c r="B16349" t="s">
        <v>16398</v>
      </c>
      <c r="C16349" t="s">
        <v>218</v>
      </c>
      <c r="D16349">
        <v>0.29499999999999998</v>
      </c>
      <c r="E16349">
        <v>5.2052337227591404E-4</v>
      </c>
      <c r="F16349">
        <v>2.8198277422916999E-3</v>
      </c>
      <c r="G16349">
        <v>6.7534387330468997E-3</v>
      </c>
      <c r="H16349">
        <v>2.0561235536840701E-2</v>
      </c>
      <c r="I16349">
        <v>7.2322196109908499E-4</v>
      </c>
      <c r="J16349">
        <v>3.1894807833015501E-3</v>
      </c>
      <c r="K16349">
        <v>5.5840168895456596E-4</v>
      </c>
      <c r="L16349">
        <v>2.54095551380826E-3</v>
      </c>
      <c r="M16349">
        <v>0.177716294245121</v>
      </c>
      <c r="N16349" t="s">
        <v>243</v>
      </c>
    </row>
    <row r="16350" spans="1:14" x14ac:dyDescent="0.25">
      <c r="A16350">
        <v>26684</v>
      </c>
      <c r="B16350" t="s">
        <v>16399</v>
      </c>
      <c r="C16350" t="s">
        <v>218</v>
      </c>
      <c r="D16350">
        <v>-0.38500000000000001</v>
      </c>
      <c r="E16350">
        <v>4.3843865529354098E-3</v>
      </c>
      <c r="F16350">
        <v>1.4490328553803901E-2</v>
      </c>
      <c r="G16350">
        <v>3.1736135228979498E-3</v>
      </c>
      <c r="H16350">
        <v>1.12537963016076E-2</v>
      </c>
      <c r="I16350">
        <v>5.3835718313060103E-2</v>
      </c>
      <c r="J16350">
        <v>0.106358623907076</v>
      </c>
      <c r="K16350">
        <v>4.9294184568949302E-2</v>
      </c>
      <c r="L16350">
        <v>9.8060824930198701E-2</v>
      </c>
      <c r="M16350">
        <v>0.34872095340689502</v>
      </c>
      <c r="N16350" t="s">
        <v>243</v>
      </c>
    </row>
    <row r="16351" spans="1:14" x14ac:dyDescent="0.25">
      <c r="A16351">
        <v>26685</v>
      </c>
      <c r="B16351" t="s">
        <v>16400</v>
      </c>
      <c r="C16351" t="s">
        <v>218</v>
      </c>
      <c r="D16351">
        <v>-0.74400000000000099</v>
      </c>
      <c r="E16351" s="1">
        <v>3.7387884262819401E-8</v>
      </c>
      <c r="F16351" s="1">
        <v>2.1990180090907198E-6</v>
      </c>
      <c r="G16351" s="1">
        <v>4.3121999265918401E-9</v>
      </c>
      <c r="H16351" s="1">
        <v>2.5794117692385198E-7</v>
      </c>
      <c r="I16351">
        <v>0.100524842521275</v>
      </c>
      <c r="J16351">
        <v>0.17515876429644101</v>
      </c>
      <c r="K16351">
        <v>9.66991366737983E-2</v>
      </c>
      <c r="L16351">
        <v>0.16861387690941601</v>
      </c>
      <c r="M16351">
        <v>0.99999972537423099</v>
      </c>
      <c r="N16351" t="s">
        <v>243</v>
      </c>
    </row>
    <row r="16352" spans="1:14" x14ac:dyDescent="0.25">
      <c r="A16352">
        <v>26687</v>
      </c>
      <c r="B16352" t="s">
        <v>16401</v>
      </c>
      <c r="C16352" t="s">
        <v>218</v>
      </c>
      <c r="D16352">
        <v>0.26900000000000002</v>
      </c>
      <c r="E16352" s="1">
        <v>4.3855412288079002E-5</v>
      </c>
      <c r="F16352">
        <v>4.4296539447861598E-4</v>
      </c>
      <c r="G16352" s="1">
        <v>2.4348546376208699E-5</v>
      </c>
      <c r="H16352">
        <v>2.3462281003652199E-4</v>
      </c>
      <c r="I16352">
        <v>2.6592161429182899E-3</v>
      </c>
      <c r="J16352">
        <v>9.1966331086686202E-3</v>
      </c>
      <c r="K16352">
        <v>2.5308608915907702E-3</v>
      </c>
      <c r="L16352">
        <v>8.7090545870163495E-3</v>
      </c>
      <c r="M16352">
        <v>0.97177215418824403</v>
      </c>
      <c r="N16352" t="s">
        <v>243</v>
      </c>
    </row>
    <row r="16353" spans="1:14" x14ac:dyDescent="0.25">
      <c r="A16353">
        <v>26688</v>
      </c>
      <c r="B16353" t="s">
        <v>16402</v>
      </c>
      <c r="C16353" t="s">
        <v>218</v>
      </c>
      <c r="D16353">
        <v>-1.1999999999998699E-2</v>
      </c>
      <c r="E16353">
        <v>3.5911670279923799E-2</v>
      </c>
      <c r="F16353">
        <v>7.5353064249537999E-2</v>
      </c>
      <c r="G16353">
        <v>0.64822084587162498</v>
      </c>
      <c r="H16353">
        <v>0.74839280952073595</v>
      </c>
      <c r="I16353">
        <v>5.5362441211478097E-3</v>
      </c>
      <c r="J16353">
        <v>1.66363035269592E-2</v>
      </c>
      <c r="K16353">
        <v>6.5236669019204203E-3</v>
      </c>
      <c r="L16353">
        <v>1.8858633734698701E-2</v>
      </c>
      <c r="M16353">
        <v>6.1591065496332696E-3</v>
      </c>
      <c r="N16353" t="s">
        <v>243</v>
      </c>
    </row>
    <row r="16354" spans="1:14" x14ac:dyDescent="0.25">
      <c r="A16354">
        <v>26689</v>
      </c>
      <c r="B16354" t="s">
        <v>16403</v>
      </c>
      <c r="C16354" t="s">
        <v>218</v>
      </c>
      <c r="D16354">
        <v>-0.26500000000000101</v>
      </c>
      <c r="E16354">
        <v>4.8882960712405199E-3</v>
      </c>
      <c r="F16354">
        <v>1.5782004418202201E-2</v>
      </c>
      <c r="G16354">
        <v>1.8118381239601801E-3</v>
      </c>
      <c r="H16354">
        <v>7.1821246615224902E-3</v>
      </c>
      <c r="I16354" s="1">
        <v>7.1571969299025897E-7</v>
      </c>
      <c r="J16354" s="1">
        <v>1.34670565083651E-5</v>
      </c>
      <c r="K16354" s="1">
        <v>1.42408163991477E-6</v>
      </c>
      <c r="L16354" s="1">
        <v>2.1882754941517E-5</v>
      </c>
      <c r="M16354">
        <v>4.1168473831810999E-2</v>
      </c>
      <c r="N16354" t="s">
        <v>243</v>
      </c>
    </row>
    <row r="16355" spans="1:14" x14ac:dyDescent="0.25">
      <c r="A16355">
        <v>26690</v>
      </c>
      <c r="B16355" t="s">
        <v>16404</v>
      </c>
      <c r="C16355" t="s">
        <v>218</v>
      </c>
      <c r="D16355">
        <v>-0.316000000000001</v>
      </c>
      <c r="E16355">
        <v>2.56353021599638E-4</v>
      </c>
      <c r="F16355">
        <v>1.63755317676429E-3</v>
      </c>
      <c r="G16355">
        <v>5.1673255041097504E-4</v>
      </c>
      <c r="H16355">
        <v>2.6188084429652702E-3</v>
      </c>
      <c r="I16355">
        <v>0.49717847453208802</v>
      </c>
      <c r="J16355">
        <v>0.60753375603200199</v>
      </c>
      <c r="K16355">
        <v>0.49125334080725302</v>
      </c>
      <c r="L16355">
        <v>0.60084169396738196</v>
      </c>
      <c r="M16355">
        <v>0.72443168416776504</v>
      </c>
      <c r="N16355" t="s">
        <v>243</v>
      </c>
    </row>
    <row r="16356" spans="1:14" x14ac:dyDescent="0.25">
      <c r="A16356">
        <v>26691</v>
      </c>
      <c r="B16356" t="s">
        <v>16405</v>
      </c>
      <c r="C16356" t="s">
        <v>218</v>
      </c>
      <c r="D16356">
        <v>0.109999999999999</v>
      </c>
      <c r="E16356">
        <v>0.20170200107046099</v>
      </c>
      <c r="F16356">
        <v>0.294679875169856</v>
      </c>
      <c r="G16356">
        <v>0.430601720429099</v>
      </c>
      <c r="H16356">
        <v>0.562009206572882</v>
      </c>
      <c r="I16356">
        <v>7.8086549496355795E-2</v>
      </c>
      <c r="J16356">
        <v>0.14296163196304801</v>
      </c>
      <c r="K16356">
        <v>8.5540633579747602E-2</v>
      </c>
      <c r="L16356">
        <v>0.152634656415881</v>
      </c>
      <c r="M16356">
        <v>6.6953321507640801E-3</v>
      </c>
      <c r="N16356" t="s">
        <v>243</v>
      </c>
    </row>
    <row r="16357" spans="1:14" x14ac:dyDescent="0.25">
      <c r="A16357">
        <v>26692</v>
      </c>
      <c r="B16357" t="s">
        <v>16406</v>
      </c>
      <c r="C16357" t="s">
        <v>218</v>
      </c>
      <c r="D16357">
        <v>8.5000000000000894E-2</v>
      </c>
      <c r="E16357">
        <v>2.6970622457008101E-2</v>
      </c>
      <c r="F16357">
        <v>6.0185314689196599E-2</v>
      </c>
      <c r="G16357">
        <v>0.63505628619091503</v>
      </c>
      <c r="H16357">
        <v>0.73837893592832604</v>
      </c>
      <c r="I16357">
        <v>1.1866125992300201E-3</v>
      </c>
      <c r="J16357">
        <v>4.77850607030403E-3</v>
      </c>
      <c r="K16357">
        <v>1.6467079738041099E-3</v>
      </c>
      <c r="L16357">
        <v>6.1629445211413003E-3</v>
      </c>
      <c r="M16357">
        <v>2.6446903067061101E-2</v>
      </c>
      <c r="N16357" t="s">
        <v>243</v>
      </c>
    </row>
    <row r="16358" spans="1:14" x14ac:dyDescent="0.25">
      <c r="A16358">
        <v>26693</v>
      </c>
      <c r="B16358" t="s">
        <v>16407</v>
      </c>
      <c r="C16358" t="s">
        <v>218</v>
      </c>
      <c r="D16358">
        <v>-1.1639999999999999</v>
      </c>
      <c r="E16358" s="1">
        <v>6.9909384217455698E-7</v>
      </c>
      <c r="F16358" s="1">
        <v>2.2428773146055599E-5</v>
      </c>
      <c r="G16358" s="1">
        <v>3.5357251985473702E-7</v>
      </c>
      <c r="H16358" s="1">
        <v>9.4436832542133807E-6</v>
      </c>
      <c r="I16358">
        <v>3.8205844543899102E-2</v>
      </c>
      <c r="J16358">
        <v>8.0060041669062304E-2</v>
      </c>
      <c r="K16358">
        <v>3.4332308280115097E-2</v>
      </c>
      <c r="L16358">
        <v>7.26441387072643E-2</v>
      </c>
      <c r="M16358">
        <v>0.99964219009702404</v>
      </c>
      <c r="N16358" t="s">
        <v>243</v>
      </c>
    </row>
    <row r="16359" spans="1:14" x14ac:dyDescent="0.25">
      <c r="A16359">
        <v>26694</v>
      </c>
      <c r="B16359" t="s">
        <v>16408</v>
      </c>
      <c r="C16359" t="s">
        <v>218</v>
      </c>
      <c r="D16359">
        <v>-0.222</v>
      </c>
      <c r="E16359">
        <v>8.0354495345714397E-4</v>
      </c>
      <c r="F16359">
        <v>3.9677039792064403E-3</v>
      </c>
      <c r="G16359">
        <v>1.4400044979250801E-4</v>
      </c>
      <c r="H16359">
        <v>9.5085400136099801E-4</v>
      </c>
      <c r="I16359" s="1">
        <v>1.7917830401239899E-5</v>
      </c>
      <c r="J16359">
        <v>1.6639909951570299E-4</v>
      </c>
      <c r="K16359" s="1">
        <v>1.5943116862284301E-5</v>
      </c>
      <c r="L16359">
        <v>1.4699668364247801E-4</v>
      </c>
      <c r="M16359">
        <v>0.36186400201343799</v>
      </c>
      <c r="N16359" t="s">
        <v>243</v>
      </c>
    </row>
    <row r="16360" spans="1:14" x14ac:dyDescent="0.25">
      <c r="A16360">
        <v>26695</v>
      </c>
      <c r="B16360" t="s">
        <v>16409</v>
      </c>
      <c r="C16360" t="s">
        <v>218</v>
      </c>
      <c r="D16360">
        <v>0.24099999999999999</v>
      </c>
      <c r="E16360">
        <v>3.6815251537627501E-3</v>
      </c>
      <c r="F16360">
        <v>1.26935546870241E-2</v>
      </c>
      <c r="G16360">
        <v>8.6257866156484297E-4</v>
      </c>
      <c r="H16360">
        <v>3.9489929349765503E-3</v>
      </c>
      <c r="I16360">
        <v>8.36941784244086E-2</v>
      </c>
      <c r="J16360">
        <v>0.15099006085705499</v>
      </c>
      <c r="K16360">
        <v>7.8754513399707196E-2</v>
      </c>
      <c r="L16360">
        <v>0.142827242251441</v>
      </c>
      <c r="M16360">
        <v>0.85890378281444002</v>
      </c>
      <c r="N16360" t="s">
        <v>243</v>
      </c>
    </row>
    <row r="16361" spans="1:14" x14ac:dyDescent="0.25">
      <c r="A16361">
        <v>26696</v>
      </c>
      <c r="B16361" t="s">
        <v>16410</v>
      </c>
      <c r="C16361" t="s">
        <v>218</v>
      </c>
      <c r="D16361">
        <v>0.34499999999999897</v>
      </c>
      <c r="E16361">
        <v>1.24737730854772E-3</v>
      </c>
      <c r="F16361">
        <v>5.5434717089198598E-3</v>
      </c>
      <c r="G16361">
        <v>2.8485791230366898E-4</v>
      </c>
      <c r="H16361">
        <v>1.63490661686372E-3</v>
      </c>
      <c r="I16361" s="1">
        <v>1.7362228373498298E-5</v>
      </c>
      <c r="J16361">
        <v>1.6254881052221501E-4</v>
      </c>
      <c r="K16361" s="1">
        <v>1.38364449444614E-5</v>
      </c>
      <c r="L16361">
        <v>1.3127915683584199E-4</v>
      </c>
      <c r="M16361">
        <v>0.57777103580302203</v>
      </c>
      <c r="N16361" t="s">
        <v>243</v>
      </c>
    </row>
    <row r="16362" spans="1:14" x14ac:dyDescent="0.25">
      <c r="A16362">
        <v>26697</v>
      </c>
      <c r="B16362" t="s">
        <v>16411</v>
      </c>
      <c r="C16362" t="s">
        <v>218</v>
      </c>
      <c r="D16362">
        <v>-0.23100000000000001</v>
      </c>
      <c r="E16362">
        <v>2.9169856916575398E-4</v>
      </c>
      <c r="F16362">
        <v>1.81114960790457E-3</v>
      </c>
      <c r="G16362">
        <v>1.7431963580185901E-4</v>
      </c>
      <c r="H16362">
        <v>1.10302472331872E-3</v>
      </c>
      <c r="I16362">
        <v>0.104897646230921</v>
      </c>
      <c r="J16362">
        <v>0.18123399897873199</v>
      </c>
      <c r="K16362">
        <v>0.105916130221287</v>
      </c>
      <c r="L16362">
        <v>0.18135987574194401</v>
      </c>
      <c r="M16362">
        <v>0.98391580721356697</v>
      </c>
      <c r="N16362" t="s">
        <v>243</v>
      </c>
    </row>
    <row r="16363" spans="1:14" x14ac:dyDescent="0.25">
      <c r="A16363">
        <v>26698</v>
      </c>
      <c r="B16363" t="s">
        <v>16412</v>
      </c>
      <c r="C16363" t="s">
        <v>218</v>
      </c>
      <c r="D16363">
        <v>0.222</v>
      </c>
      <c r="E16363">
        <v>1.42573439584455E-2</v>
      </c>
      <c r="F16363">
        <v>3.6475512905672497E-2</v>
      </c>
      <c r="G16363">
        <v>8.2447869023702602E-2</v>
      </c>
      <c r="H16363">
        <v>0.15531800208722199</v>
      </c>
      <c r="I16363">
        <v>3.1337710754965199E-2</v>
      </c>
      <c r="J16363">
        <v>6.8069548268298599E-2</v>
      </c>
      <c r="K16363">
        <v>3.3626332688400103E-2</v>
      </c>
      <c r="L16363">
        <v>7.1482834872647893E-2</v>
      </c>
      <c r="M16363">
        <v>8.6076277359563597E-3</v>
      </c>
      <c r="N16363" t="s">
        <v>243</v>
      </c>
    </row>
    <row r="16364" spans="1:14" x14ac:dyDescent="0.25">
      <c r="A16364">
        <v>26699</v>
      </c>
      <c r="B16364" t="s">
        <v>16413</v>
      </c>
      <c r="C16364" t="s">
        <v>218</v>
      </c>
      <c r="D16364">
        <v>-0.71799999999999997</v>
      </c>
      <c r="E16364">
        <v>3.73364946640226E-3</v>
      </c>
      <c r="F16364">
        <v>1.27845228029473E-2</v>
      </c>
      <c r="G16364">
        <v>2.2755697183898102E-3</v>
      </c>
      <c r="H16364">
        <v>8.6685266024249894E-3</v>
      </c>
      <c r="I16364">
        <v>2.3317985576391101E-2</v>
      </c>
      <c r="J16364">
        <v>5.3412982724460698E-2</v>
      </c>
      <c r="K16364">
        <v>2.22587672724824E-2</v>
      </c>
      <c r="L16364">
        <v>5.0951709459666802E-2</v>
      </c>
      <c r="M16364">
        <v>0.23004748763969099</v>
      </c>
      <c r="N16364" t="s">
        <v>243</v>
      </c>
    </row>
    <row r="16365" spans="1:14" x14ac:dyDescent="0.25">
      <c r="A16365">
        <v>26700</v>
      </c>
      <c r="B16365" t="s">
        <v>16414</v>
      </c>
      <c r="C16365" t="s">
        <v>218</v>
      </c>
      <c r="D16365">
        <v>0.33700000000000002</v>
      </c>
      <c r="E16365">
        <v>3.3240098475031598E-3</v>
      </c>
      <c r="F16365">
        <v>1.17255769651213E-2</v>
      </c>
      <c r="G16365">
        <v>1.33720108594615E-3</v>
      </c>
      <c r="H16365">
        <v>5.6257471824655899E-3</v>
      </c>
      <c r="I16365">
        <v>4.6335276237540802E-4</v>
      </c>
      <c r="J16365">
        <v>2.2250197075799902E-3</v>
      </c>
      <c r="K16365">
        <v>3.9057251411290302E-4</v>
      </c>
      <c r="L16365">
        <v>1.9019231130900701E-3</v>
      </c>
      <c r="M16365">
        <v>0.88234833785559796</v>
      </c>
      <c r="N16365" t="s">
        <v>243</v>
      </c>
    </row>
    <row r="16366" spans="1:14" x14ac:dyDescent="0.25">
      <c r="A16366">
        <v>26701</v>
      </c>
      <c r="B16366" t="s">
        <v>16415</v>
      </c>
      <c r="C16366" t="s">
        <v>218</v>
      </c>
      <c r="D16366">
        <v>0.34899999999999998</v>
      </c>
      <c r="E16366">
        <v>3.9770281280711902E-4</v>
      </c>
      <c r="F16366">
        <v>2.2969529188579499E-3</v>
      </c>
      <c r="G16366">
        <v>1.1142222905426101E-2</v>
      </c>
      <c r="H16366">
        <v>3.08530525974854E-2</v>
      </c>
      <c r="I16366">
        <v>3.67780335651837E-2</v>
      </c>
      <c r="J16366">
        <v>7.7547342569096095E-2</v>
      </c>
      <c r="K16366">
        <v>3.2891646609153301E-2</v>
      </c>
      <c r="L16366">
        <v>7.0215090601432995E-2</v>
      </c>
      <c r="M16366">
        <v>0.23725862705624301</v>
      </c>
      <c r="N16366" t="s">
        <v>243</v>
      </c>
    </row>
    <row r="16367" spans="1:14" x14ac:dyDescent="0.25">
      <c r="A16367">
        <v>26702</v>
      </c>
      <c r="B16367" t="s">
        <v>16416</v>
      </c>
      <c r="C16367" t="s">
        <v>218</v>
      </c>
      <c r="D16367">
        <v>-0.34199999999999903</v>
      </c>
      <c r="E16367">
        <v>1.2425795026596599E-3</v>
      </c>
      <c r="F16367">
        <v>5.5278477195754103E-3</v>
      </c>
      <c r="G16367">
        <v>4.7519142038128498E-4</v>
      </c>
      <c r="H16367">
        <v>2.4506664928792602E-3</v>
      </c>
      <c r="I16367">
        <v>0.33319176746509299</v>
      </c>
      <c r="J16367">
        <v>0.45100211686938402</v>
      </c>
      <c r="K16367">
        <v>0.330349625563089</v>
      </c>
      <c r="L16367">
        <v>0.44608295400008702</v>
      </c>
      <c r="M16367">
        <v>0.81890205443084196</v>
      </c>
      <c r="N16367" t="s">
        <v>243</v>
      </c>
    </row>
    <row r="16368" spans="1:14" x14ac:dyDescent="0.25">
      <c r="A16368">
        <v>26704</v>
      </c>
      <c r="B16368" t="s">
        <v>16417</v>
      </c>
      <c r="C16368" t="s">
        <v>218</v>
      </c>
      <c r="D16368">
        <v>-8.8999999999999496E-2</v>
      </c>
      <c r="E16368">
        <v>0.154515862312399</v>
      </c>
      <c r="F16368">
        <v>0.23900959755845899</v>
      </c>
      <c r="G16368">
        <v>0.34676037472987697</v>
      </c>
      <c r="H16368">
        <v>0.47802604449405001</v>
      </c>
      <c r="I16368" s="1">
        <v>8.7602910467439603E-9</v>
      </c>
      <c r="J16368" s="1">
        <v>6.1081835798506695E-7</v>
      </c>
      <c r="K16368" s="1">
        <v>4.6685633082412096E-9</v>
      </c>
      <c r="L16368" s="1">
        <v>3.5553063396284498E-7</v>
      </c>
      <c r="M16368">
        <v>1.6548449479053502E-2</v>
      </c>
      <c r="N16368" t="s">
        <v>243</v>
      </c>
    </row>
    <row r="16369" spans="1:14" x14ac:dyDescent="0.25">
      <c r="A16369">
        <v>26705</v>
      </c>
      <c r="B16369" t="s">
        <v>16418</v>
      </c>
      <c r="C16369" t="s">
        <v>218</v>
      </c>
      <c r="D16369">
        <v>0.68700000000000006</v>
      </c>
      <c r="E16369">
        <v>2.3159017707949699E-3</v>
      </c>
      <c r="F16369">
        <v>8.8672359966376294E-3</v>
      </c>
      <c r="G16369">
        <v>2.0509913242217001E-2</v>
      </c>
      <c r="H16369">
        <v>5.0600968301327397E-2</v>
      </c>
      <c r="I16369">
        <v>3.4976408893985102E-2</v>
      </c>
      <c r="J16369">
        <v>7.4566174851029204E-2</v>
      </c>
      <c r="K16369">
        <v>3.2857238663690599E-2</v>
      </c>
      <c r="L16369">
        <v>7.0175819715742493E-2</v>
      </c>
      <c r="M16369">
        <v>0.86610110236459603</v>
      </c>
      <c r="N16369" t="s">
        <v>243</v>
      </c>
    </row>
    <row r="16370" spans="1:14" x14ac:dyDescent="0.25">
      <c r="A16370">
        <v>26706</v>
      </c>
      <c r="B16370" t="s">
        <v>16419</v>
      </c>
      <c r="C16370" t="s">
        <v>218</v>
      </c>
      <c r="D16370">
        <v>0.53500000000000003</v>
      </c>
      <c r="E16370">
        <v>1.6643555675633401E-2</v>
      </c>
      <c r="F16370">
        <v>4.1232143945996197E-2</v>
      </c>
      <c r="G16370">
        <v>4.1171782546514596E-3</v>
      </c>
      <c r="H16370">
        <v>1.3847015659175E-2</v>
      </c>
      <c r="I16370">
        <v>1.5914870656672599E-4</v>
      </c>
      <c r="J16370">
        <v>9.3669143429265698E-4</v>
      </c>
      <c r="K16370">
        <v>1.3941542311411099E-4</v>
      </c>
      <c r="L16370">
        <v>8.2536795184028403E-4</v>
      </c>
      <c r="M16370">
        <v>0.85018893647277805</v>
      </c>
      <c r="N16370" t="s">
        <v>243</v>
      </c>
    </row>
    <row r="16371" spans="1:14" x14ac:dyDescent="0.25">
      <c r="A16371">
        <v>26708</v>
      </c>
      <c r="B16371" t="s">
        <v>16420</v>
      </c>
      <c r="C16371" t="s">
        <v>218</v>
      </c>
      <c r="D16371">
        <v>8.8000000000000106E-2</v>
      </c>
      <c r="E16371">
        <v>0.16257113536634299</v>
      </c>
      <c r="F16371">
        <v>0.24882103671046199</v>
      </c>
      <c r="G16371">
        <v>0.437592238440908</v>
      </c>
      <c r="H16371">
        <v>0.56821580604882305</v>
      </c>
      <c r="I16371">
        <v>0.14337354626970999</v>
      </c>
      <c r="J16371">
        <v>0.232899517341082</v>
      </c>
      <c r="K16371">
        <v>0.135877834168907</v>
      </c>
      <c r="L16371">
        <v>0.221570244538351</v>
      </c>
      <c r="M16371">
        <v>2.6670952153944001E-2</v>
      </c>
      <c r="N16371" t="s">
        <v>243</v>
      </c>
    </row>
    <row r="16372" spans="1:14" x14ac:dyDescent="0.25">
      <c r="A16372">
        <v>26709</v>
      </c>
      <c r="B16372" t="s">
        <v>16421</v>
      </c>
      <c r="C16372" t="s">
        <v>218</v>
      </c>
      <c r="D16372">
        <v>-3.8000000000000297E-2</v>
      </c>
      <c r="E16372">
        <v>0.70818474827033095</v>
      </c>
      <c r="F16372">
        <v>0.77559887688204199</v>
      </c>
      <c r="G16372">
        <v>0.62820833947146304</v>
      </c>
      <c r="H16372">
        <v>0.73273311952251396</v>
      </c>
      <c r="I16372" s="1">
        <v>1.9655410659351099E-5</v>
      </c>
      <c r="J16372">
        <v>1.8002190737367499E-4</v>
      </c>
      <c r="K16372" s="1">
        <v>1.3455988687029499E-5</v>
      </c>
      <c r="L16372">
        <v>1.28515843332972E-4</v>
      </c>
      <c r="M16372">
        <v>1.2067595940444899E-2</v>
      </c>
      <c r="N16372" t="s">
        <v>243</v>
      </c>
    </row>
    <row r="16373" spans="1:14" x14ac:dyDescent="0.25">
      <c r="A16373">
        <v>26710</v>
      </c>
      <c r="B16373" t="s">
        <v>16422</v>
      </c>
      <c r="C16373" t="s">
        <v>218</v>
      </c>
      <c r="D16373">
        <v>0.19500000000000001</v>
      </c>
      <c r="E16373">
        <v>0.19849169652860099</v>
      </c>
      <c r="F16373">
        <v>0.29126938360255999</v>
      </c>
      <c r="G16373">
        <v>0.299870200081088</v>
      </c>
      <c r="H16373">
        <v>0.42880768870889002</v>
      </c>
      <c r="I16373">
        <v>0.20814957711290699</v>
      </c>
      <c r="J16373">
        <v>0.3120348927123</v>
      </c>
      <c r="K16373">
        <v>0.20404103446062999</v>
      </c>
      <c r="L16373">
        <v>0.30549604735154301</v>
      </c>
      <c r="M16373">
        <v>0.13201027391855699</v>
      </c>
      <c r="N16373" t="s">
        <v>243</v>
      </c>
    </row>
    <row r="16374" spans="1:14" x14ac:dyDescent="0.25">
      <c r="A16374">
        <v>26711</v>
      </c>
      <c r="B16374" t="s">
        <v>16423</v>
      </c>
      <c r="C16374" t="s">
        <v>218</v>
      </c>
      <c r="D16374">
        <v>-0.66100000000000003</v>
      </c>
      <c r="E16374">
        <v>2.4929796644996302E-4</v>
      </c>
      <c r="F16374">
        <v>1.6043395741915699E-3</v>
      </c>
      <c r="G16374" s="1">
        <v>5.39722375276299E-5</v>
      </c>
      <c r="H16374">
        <v>4.38036652647952E-4</v>
      </c>
      <c r="I16374">
        <v>1.31945215988229E-3</v>
      </c>
      <c r="J16374">
        <v>5.2115045108918597E-3</v>
      </c>
      <c r="K16374">
        <v>1.15124906816608E-3</v>
      </c>
      <c r="L16374">
        <v>4.6026000558249403E-3</v>
      </c>
      <c r="M16374">
        <v>0</v>
      </c>
      <c r="N16374" t="s">
        <v>243</v>
      </c>
    </row>
    <row r="16375" spans="1:14" x14ac:dyDescent="0.25">
      <c r="A16375">
        <v>26713</v>
      </c>
      <c r="B16375" t="s">
        <v>16424</v>
      </c>
      <c r="C16375" t="s">
        <v>218</v>
      </c>
      <c r="D16375">
        <v>6.9999999999998494E-2</v>
      </c>
      <c r="E16375">
        <v>0.49498406701055803</v>
      </c>
      <c r="F16375">
        <v>0.59139532140859297</v>
      </c>
      <c r="G16375">
        <v>0.631348620045317</v>
      </c>
      <c r="H16375">
        <v>0.73548853692632898</v>
      </c>
      <c r="I16375">
        <v>3.41569051011159E-3</v>
      </c>
      <c r="J16375">
        <v>1.12593289598592E-2</v>
      </c>
      <c r="K16375">
        <v>3.0162750647498098E-3</v>
      </c>
      <c r="L16375">
        <v>1.0080936726802501E-2</v>
      </c>
      <c r="M16375">
        <v>9.7845914367805497E-3</v>
      </c>
      <c r="N16375" t="s">
        <v>243</v>
      </c>
    </row>
    <row r="16376" spans="1:14" x14ac:dyDescent="0.25">
      <c r="A16376">
        <v>26717</v>
      </c>
      <c r="B16376" t="s">
        <v>16425</v>
      </c>
      <c r="C16376" t="s">
        <v>218</v>
      </c>
      <c r="D16376">
        <v>2.20000000000002E-2</v>
      </c>
      <c r="E16376">
        <v>2.3051683009108199E-3</v>
      </c>
      <c r="F16376">
        <v>8.8344348979055506E-3</v>
      </c>
      <c r="G16376">
        <v>0.63001679944459998</v>
      </c>
      <c r="H16376">
        <v>0.73420269305678199</v>
      </c>
      <c r="I16376">
        <v>0.72946954187263402</v>
      </c>
      <c r="J16376">
        <v>0.80287615798240597</v>
      </c>
      <c r="K16376">
        <v>0.74301190578568599</v>
      </c>
      <c r="L16376">
        <v>0.81448694073192796</v>
      </c>
      <c r="M16376">
        <v>2.3108022362898301E-2</v>
      </c>
      <c r="N16376" t="s">
        <v>243</v>
      </c>
    </row>
    <row r="16377" spans="1:14" x14ac:dyDescent="0.25">
      <c r="A16377">
        <v>26721</v>
      </c>
      <c r="B16377" t="s">
        <v>16426</v>
      </c>
      <c r="C16377" t="s">
        <v>218</v>
      </c>
      <c r="D16377">
        <v>0.159999999999998</v>
      </c>
      <c r="E16377">
        <v>1.94726661789578E-2</v>
      </c>
      <c r="F16377">
        <v>4.6695512906190298E-2</v>
      </c>
      <c r="G16377">
        <v>0.12749770447726599</v>
      </c>
      <c r="H16377">
        <v>0.220141112394976</v>
      </c>
      <c r="I16377">
        <v>9.8804963201783502E-2</v>
      </c>
      <c r="J16377">
        <v>0.172718906559365</v>
      </c>
      <c r="K16377">
        <v>9.1581334102260298E-2</v>
      </c>
      <c r="L16377">
        <v>0.161448758171097</v>
      </c>
      <c r="M16377">
        <v>1.9776717388957699E-2</v>
      </c>
      <c r="N16377" t="s">
        <v>243</v>
      </c>
    </row>
    <row r="16378" spans="1:14" x14ac:dyDescent="0.25">
      <c r="A16378">
        <v>26723</v>
      </c>
      <c r="B16378" t="s">
        <v>16427</v>
      </c>
      <c r="C16378" t="s">
        <v>218</v>
      </c>
      <c r="D16378">
        <v>0.29000000000000098</v>
      </c>
      <c r="E16378">
        <v>1.16725223147718E-3</v>
      </c>
      <c r="F16378">
        <v>5.2700066806014301E-3</v>
      </c>
      <c r="G16378">
        <v>5.5558849764139205E-4</v>
      </c>
      <c r="H16378">
        <v>2.7664644675852398E-3</v>
      </c>
      <c r="I16378" s="1">
        <v>2.3489349031769498E-5</v>
      </c>
      <c r="J16378">
        <v>2.0628635015609799E-4</v>
      </c>
      <c r="K16378" s="1">
        <v>1.7764061425757301E-5</v>
      </c>
      <c r="L16378">
        <v>1.5985805823376701E-4</v>
      </c>
      <c r="M16378">
        <v>0.65862181597407699</v>
      </c>
      <c r="N16378" t="s">
        <v>243</v>
      </c>
    </row>
    <row r="16379" spans="1:14" x14ac:dyDescent="0.25">
      <c r="A16379">
        <v>26724</v>
      </c>
      <c r="B16379" t="s">
        <v>16428</v>
      </c>
      <c r="C16379" t="s">
        <v>218</v>
      </c>
      <c r="D16379">
        <v>-3.50000000000001E-2</v>
      </c>
      <c r="E16379">
        <v>0.45680464382582697</v>
      </c>
      <c r="F16379">
        <v>0.556939004514997</v>
      </c>
      <c r="G16379">
        <v>0.30438021503337898</v>
      </c>
      <c r="H16379">
        <v>0.43341596868277499</v>
      </c>
      <c r="I16379">
        <v>0.56665516967955099</v>
      </c>
      <c r="J16379">
        <v>0.66915663818160698</v>
      </c>
      <c r="K16379">
        <v>0.63125797066239797</v>
      </c>
      <c r="L16379">
        <v>0.72378832253371905</v>
      </c>
      <c r="M16379">
        <v>5.68384693640456E-3</v>
      </c>
      <c r="N16379" t="s">
        <v>243</v>
      </c>
    </row>
    <row r="16380" spans="1:14" x14ac:dyDescent="0.25">
      <c r="A16380">
        <v>26730</v>
      </c>
      <c r="B16380" t="s">
        <v>16429</v>
      </c>
      <c r="C16380" t="s">
        <v>218</v>
      </c>
      <c r="D16380">
        <v>-0.125</v>
      </c>
      <c r="E16380">
        <v>8.1570466982809706E-3</v>
      </c>
      <c r="F16380">
        <v>2.3587232693423801E-2</v>
      </c>
      <c r="G16380">
        <v>0.57685580935746505</v>
      </c>
      <c r="H16380">
        <v>0.691259280213677</v>
      </c>
      <c r="I16380">
        <v>0.244103613694094</v>
      </c>
      <c r="J16380">
        <v>0.35444115274148003</v>
      </c>
      <c r="K16380">
        <v>0.23545963558581701</v>
      </c>
      <c r="L16380">
        <v>0.34297191779339598</v>
      </c>
      <c r="M16380">
        <v>1.3569133470983701E-2</v>
      </c>
      <c r="N16380" t="s">
        <v>243</v>
      </c>
    </row>
    <row r="16381" spans="1:14" x14ac:dyDescent="0.25">
      <c r="A16381">
        <v>26733</v>
      </c>
      <c r="B16381" t="s">
        <v>16430</v>
      </c>
      <c r="C16381" t="s">
        <v>218</v>
      </c>
      <c r="D16381">
        <v>0.31900000000000001</v>
      </c>
      <c r="E16381">
        <v>5.23540236393744E-2</v>
      </c>
      <c r="F16381">
        <v>0.101731180668846</v>
      </c>
      <c r="G16381">
        <v>0.10654521635401699</v>
      </c>
      <c r="H16381">
        <v>0.19074639137447</v>
      </c>
      <c r="I16381">
        <v>0.80122515022004204</v>
      </c>
      <c r="J16381">
        <v>0.85857255361002505</v>
      </c>
      <c r="K16381">
        <v>0.84206089324857802</v>
      </c>
      <c r="L16381">
        <v>0.89170146568419695</v>
      </c>
      <c r="M16381">
        <v>0.29322262329900201</v>
      </c>
      <c r="N16381" t="s">
        <v>243</v>
      </c>
    </row>
    <row r="16382" spans="1:14" x14ac:dyDescent="0.25">
      <c r="A16382">
        <v>26734</v>
      </c>
      <c r="B16382" t="s">
        <v>16431</v>
      </c>
      <c r="C16382" t="s">
        <v>218</v>
      </c>
      <c r="D16382">
        <v>0.77500000000000002</v>
      </c>
      <c r="E16382">
        <v>6.7346949849005503E-3</v>
      </c>
      <c r="F16382">
        <v>2.0252780430697202E-2</v>
      </c>
      <c r="G16382">
        <v>1.4539129982928201E-3</v>
      </c>
      <c r="H16382">
        <v>6.0316280301147204E-3</v>
      </c>
      <c r="I16382">
        <v>1.23877651274974E-3</v>
      </c>
      <c r="J16382">
        <v>4.9493815754317102E-3</v>
      </c>
      <c r="K16382">
        <v>1.08530643343806E-3</v>
      </c>
      <c r="L16382">
        <v>4.3856223269854401E-3</v>
      </c>
      <c r="M16382">
        <v>0.22078842002190899</v>
      </c>
      <c r="N16382" t="s">
        <v>243</v>
      </c>
    </row>
    <row r="16383" spans="1:14" x14ac:dyDescent="0.25">
      <c r="A16383">
        <v>26737</v>
      </c>
      <c r="B16383" t="s">
        <v>16432</v>
      </c>
      <c r="C16383" t="s">
        <v>218</v>
      </c>
      <c r="D16383">
        <v>-1.4119999999999999</v>
      </c>
      <c r="E16383" s="1">
        <v>6.0773174567075499E-5</v>
      </c>
      <c r="F16383">
        <v>5.6330736677582996E-4</v>
      </c>
      <c r="G16383" s="1">
        <v>6.3562532524525602E-6</v>
      </c>
      <c r="H16383" s="1">
        <v>8.3719886442197493E-5</v>
      </c>
      <c r="I16383">
        <v>0.24775915329144901</v>
      </c>
      <c r="J16383">
        <v>0.35830486566159903</v>
      </c>
      <c r="K16383">
        <v>0.240198736612041</v>
      </c>
      <c r="L16383">
        <v>0.34815322159232698</v>
      </c>
      <c r="M16383">
        <v>0.99998714866192795</v>
      </c>
      <c r="N16383" t="s">
        <v>243</v>
      </c>
    </row>
    <row r="16384" spans="1:14" x14ac:dyDescent="0.25">
      <c r="A16384">
        <v>26738</v>
      </c>
      <c r="B16384" t="s">
        <v>16433</v>
      </c>
      <c r="C16384" t="s">
        <v>218</v>
      </c>
      <c r="D16384">
        <v>2.8000000000000001E-2</v>
      </c>
      <c r="E16384">
        <v>0.88840370242683497</v>
      </c>
      <c r="F16384">
        <v>0.918730050518065</v>
      </c>
      <c r="G16384">
        <v>0.69948277413675597</v>
      </c>
      <c r="H16384">
        <v>0.78723689560560595</v>
      </c>
      <c r="I16384">
        <v>3.2800864652225502E-2</v>
      </c>
      <c r="J16384">
        <v>7.0695818467690699E-2</v>
      </c>
      <c r="K16384">
        <v>3.1544370095629E-2</v>
      </c>
      <c r="L16384">
        <v>6.7891873237442502E-2</v>
      </c>
      <c r="M16384">
        <v>4.4607708793875697E-2</v>
      </c>
      <c r="N16384" t="s">
        <v>243</v>
      </c>
    </row>
    <row r="16385" spans="1:14" x14ac:dyDescent="0.25">
      <c r="A16385">
        <v>26739</v>
      </c>
      <c r="B16385" t="s">
        <v>16434</v>
      </c>
      <c r="C16385" t="s">
        <v>218</v>
      </c>
      <c r="D16385">
        <v>0.19800000000000001</v>
      </c>
      <c r="E16385">
        <v>3.4507120101946703E-2</v>
      </c>
      <c r="F16385">
        <v>7.2919115337023305E-2</v>
      </c>
      <c r="G16385">
        <v>0.14258369214428299</v>
      </c>
      <c r="H16385">
        <v>0.239957582369376</v>
      </c>
      <c r="I16385">
        <v>3.2424657193651099E-4</v>
      </c>
      <c r="J16385">
        <v>1.6519952038674499E-3</v>
      </c>
      <c r="K16385">
        <v>2.54585046493281E-4</v>
      </c>
      <c r="L16385">
        <v>1.33323589782773E-3</v>
      </c>
      <c r="M16385">
        <v>1.7892046383636399E-2</v>
      </c>
      <c r="N16385" t="s">
        <v>243</v>
      </c>
    </row>
    <row r="16386" spans="1:14" x14ac:dyDescent="0.25">
      <c r="A16386">
        <v>26741</v>
      </c>
      <c r="B16386" t="s">
        <v>16435</v>
      </c>
      <c r="C16386" t="s">
        <v>218</v>
      </c>
      <c r="D16386">
        <v>0.48600000000000099</v>
      </c>
      <c r="E16386">
        <v>7.06121511893496E-4</v>
      </c>
      <c r="F16386">
        <v>3.5923074973999202E-3</v>
      </c>
      <c r="G16386">
        <v>3.1705093345494098E-4</v>
      </c>
      <c r="H16386">
        <v>1.77719179203488E-3</v>
      </c>
      <c r="I16386">
        <v>3.4736258932541999E-3</v>
      </c>
      <c r="J16386">
        <v>1.14172094556456E-2</v>
      </c>
      <c r="K16386">
        <v>3.75691137147946E-3</v>
      </c>
      <c r="L16386">
        <v>1.2022533668782901E-2</v>
      </c>
      <c r="M16386">
        <v>0.894843686269572</v>
      </c>
      <c r="N16386" t="s">
        <v>243</v>
      </c>
    </row>
    <row r="16387" spans="1:14" x14ac:dyDescent="0.25">
      <c r="A16387">
        <v>26742</v>
      </c>
      <c r="B16387" t="s">
        <v>16436</v>
      </c>
      <c r="C16387" t="s">
        <v>218</v>
      </c>
      <c r="D16387">
        <v>0.191000000000001</v>
      </c>
      <c r="E16387">
        <v>4.5765265371766298E-2</v>
      </c>
      <c r="F16387">
        <v>9.1172001014813694E-2</v>
      </c>
      <c r="G16387">
        <v>7.7607798600518696E-2</v>
      </c>
      <c r="H16387">
        <v>0.14777024059997401</v>
      </c>
      <c r="I16387">
        <v>0.20317483433966099</v>
      </c>
      <c r="J16387">
        <v>0.306169868008839</v>
      </c>
      <c r="K16387">
        <v>0.19368877317818001</v>
      </c>
      <c r="L16387">
        <v>0.29322163253623001</v>
      </c>
      <c r="M16387">
        <v>2.6346533333130199E-2</v>
      </c>
      <c r="N16387" t="s">
        <v>243</v>
      </c>
    </row>
    <row r="16388" spans="1:14" x14ac:dyDescent="0.25">
      <c r="A16388">
        <v>26743</v>
      </c>
      <c r="B16388" t="s">
        <v>16437</v>
      </c>
      <c r="C16388" t="s">
        <v>218</v>
      </c>
      <c r="D16388">
        <v>-0.14399999999999999</v>
      </c>
      <c r="E16388">
        <v>0.36594068584092498</v>
      </c>
      <c r="F16388">
        <v>0.46949446056991201</v>
      </c>
      <c r="G16388">
        <v>0.261076701801294</v>
      </c>
      <c r="H16388">
        <v>0.38620853534476901</v>
      </c>
      <c r="I16388">
        <v>0.40470254362083702</v>
      </c>
      <c r="J16388">
        <v>0.52209164311336298</v>
      </c>
      <c r="K16388">
        <v>0.41370336458769802</v>
      </c>
      <c r="L16388">
        <v>0.52889209480835897</v>
      </c>
      <c r="M16388">
        <v>8.4566467080853299E-3</v>
      </c>
      <c r="N16388" t="s">
        <v>243</v>
      </c>
    </row>
    <row r="16389" spans="1:14" x14ac:dyDescent="0.25">
      <c r="A16389">
        <v>26744</v>
      </c>
      <c r="B16389" t="s">
        <v>16438</v>
      </c>
      <c r="C16389" t="s">
        <v>218</v>
      </c>
      <c r="D16389">
        <v>-2.00000000000005E-2</v>
      </c>
      <c r="E16389">
        <v>0.88093702864316603</v>
      </c>
      <c r="F16389">
        <v>0.91287607714374197</v>
      </c>
      <c r="G16389">
        <v>0.69441310342604101</v>
      </c>
      <c r="H16389">
        <v>0.78371367058578201</v>
      </c>
      <c r="I16389">
        <v>5.2087082016125596E-4</v>
      </c>
      <c r="J16389">
        <v>2.4448692242748202E-3</v>
      </c>
      <c r="K16389">
        <v>1.0338525383421901E-3</v>
      </c>
      <c r="L16389">
        <v>4.2091871950827699E-3</v>
      </c>
      <c r="M16389">
        <v>1.41717736857491E-2</v>
      </c>
      <c r="N16389" t="s">
        <v>243</v>
      </c>
    </row>
    <row r="16390" spans="1:14" x14ac:dyDescent="0.25">
      <c r="A16390">
        <v>26745</v>
      </c>
      <c r="B16390" t="s">
        <v>16439</v>
      </c>
      <c r="C16390" t="s">
        <v>218</v>
      </c>
      <c r="D16390">
        <v>-0.51</v>
      </c>
      <c r="E16390">
        <v>3.7184114204935099E-4</v>
      </c>
      <c r="F16390">
        <v>2.1877771447150001E-3</v>
      </c>
      <c r="G16390" s="1">
        <v>7.6186163777025598E-5</v>
      </c>
      <c r="H16390">
        <v>5.7487132833410797E-4</v>
      </c>
      <c r="I16390">
        <v>9.1044533366343994E-2</v>
      </c>
      <c r="J16390">
        <v>0.16166996005040299</v>
      </c>
      <c r="K16390">
        <v>8.7536770117044596E-2</v>
      </c>
      <c r="L16390">
        <v>0.15542811678444399</v>
      </c>
      <c r="M16390">
        <v>0.91877323089051499</v>
      </c>
      <c r="N16390" t="s">
        <v>243</v>
      </c>
    </row>
    <row r="16391" spans="1:14" x14ac:dyDescent="0.25">
      <c r="A16391">
        <v>26746</v>
      </c>
      <c r="B16391" t="s">
        <v>16440</v>
      </c>
      <c r="C16391" t="s">
        <v>218</v>
      </c>
      <c r="D16391">
        <v>1.089</v>
      </c>
      <c r="E16391" s="1">
        <v>3.5697260038853501E-6</v>
      </c>
      <c r="F16391" s="1">
        <v>7.1944183612298096E-5</v>
      </c>
      <c r="G16391" s="1">
        <v>4.2502632565376798E-7</v>
      </c>
      <c r="H16391" s="1">
        <v>1.0999146843677699E-5</v>
      </c>
      <c r="I16391">
        <v>6.9603165522031697E-3</v>
      </c>
      <c r="J16391">
        <v>2.0042929861897998E-2</v>
      </c>
      <c r="K16391">
        <v>6.2416903289250697E-3</v>
      </c>
      <c r="L16391">
        <v>1.8195632498503801E-2</v>
      </c>
      <c r="M16391">
        <v>0.99998983201875202</v>
      </c>
      <c r="N16391" t="s">
        <v>243</v>
      </c>
    </row>
    <row r="16392" spans="1:14" x14ac:dyDescent="0.25">
      <c r="A16392">
        <v>26747</v>
      </c>
      <c r="B16392" t="s">
        <v>16441</v>
      </c>
      <c r="C16392" t="s">
        <v>218</v>
      </c>
      <c r="D16392">
        <v>-0.13700000000000001</v>
      </c>
      <c r="E16392">
        <v>9.5963595552525593E-2</v>
      </c>
      <c r="F16392">
        <v>0.164346092333789</v>
      </c>
      <c r="G16392">
        <v>0.216897964611804</v>
      </c>
      <c r="H16392">
        <v>0.33370551034569701</v>
      </c>
      <c r="I16392">
        <v>9.9087007024596205E-2</v>
      </c>
      <c r="J16392">
        <v>0.17314192860441799</v>
      </c>
      <c r="K16392">
        <v>9.11554137635886E-2</v>
      </c>
      <c r="L16392">
        <v>0.160796289564404</v>
      </c>
      <c r="M16392">
        <v>1.79224755732206E-2</v>
      </c>
      <c r="N16392" t="s">
        <v>243</v>
      </c>
    </row>
    <row r="16393" spans="1:14" x14ac:dyDescent="0.25">
      <c r="A16393">
        <v>26748</v>
      </c>
      <c r="B16393" t="s">
        <v>16442</v>
      </c>
      <c r="C16393" t="s">
        <v>218</v>
      </c>
      <c r="D16393">
        <v>0.41299999999999998</v>
      </c>
      <c r="E16393">
        <v>0.101752992581374</v>
      </c>
      <c r="F16393">
        <v>0.171877771585143</v>
      </c>
      <c r="G16393">
        <v>4.0390786477773201E-2</v>
      </c>
      <c r="H16393">
        <v>8.7498186195647296E-2</v>
      </c>
      <c r="I16393">
        <v>0.13225975518722999</v>
      </c>
      <c r="J16393">
        <v>0.218228596058929</v>
      </c>
      <c r="K16393">
        <v>0.122924376314151</v>
      </c>
      <c r="L16393">
        <v>0.20436561774790599</v>
      </c>
      <c r="M16393">
        <v>3.4380667002518399E-2</v>
      </c>
      <c r="N16393" t="s">
        <v>243</v>
      </c>
    </row>
    <row r="16394" spans="1:14" x14ac:dyDescent="0.25">
      <c r="A16394">
        <v>26749</v>
      </c>
      <c r="B16394" t="s">
        <v>16443</v>
      </c>
      <c r="C16394" t="s">
        <v>218</v>
      </c>
      <c r="D16394">
        <v>-0.69999999999999896</v>
      </c>
      <c r="E16394" s="1">
        <v>6.85942419610784E-6</v>
      </c>
      <c r="F16394">
        <v>1.1339690554407E-4</v>
      </c>
      <c r="G16394" s="1">
        <v>1.4915169749761301E-5</v>
      </c>
      <c r="H16394">
        <v>1.6165425671731899E-4</v>
      </c>
      <c r="I16394">
        <v>0.777249609524166</v>
      </c>
      <c r="J16394">
        <v>0.84001251549324196</v>
      </c>
      <c r="K16394">
        <v>0.77920218633014504</v>
      </c>
      <c r="L16394">
        <v>0.84219508535008203</v>
      </c>
      <c r="M16394">
        <v>0.855664459305289</v>
      </c>
      <c r="N16394" t="s">
        <v>243</v>
      </c>
    </row>
    <row r="16395" spans="1:14" x14ac:dyDescent="0.25">
      <c r="A16395">
        <v>26750</v>
      </c>
      <c r="B16395" t="s">
        <v>16444</v>
      </c>
      <c r="C16395" t="s">
        <v>218</v>
      </c>
      <c r="D16395">
        <v>0.315999999999999</v>
      </c>
      <c r="E16395">
        <v>1.6830365013404301E-3</v>
      </c>
      <c r="F16395">
        <v>6.9808268604410403E-3</v>
      </c>
      <c r="G16395">
        <v>2.9667784256506098E-4</v>
      </c>
      <c r="H16395">
        <v>1.6881730955965199E-3</v>
      </c>
      <c r="I16395">
        <v>0.11856991719966301</v>
      </c>
      <c r="J16395">
        <v>0.19983538091779399</v>
      </c>
      <c r="K16395">
        <v>0.111596545078329</v>
      </c>
      <c r="L16395">
        <v>0.189227020575682</v>
      </c>
      <c r="M16395">
        <v>0.95985999254600796</v>
      </c>
      <c r="N16395" t="s">
        <v>243</v>
      </c>
    </row>
    <row r="16396" spans="1:14" x14ac:dyDescent="0.25">
      <c r="A16396">
        <v>26751</v>
      </c>
      <c r="B16396" t="s">
        <v>16445</v>
      </c>
      <c r="C16396" t="s">
        <v>218</v>
      </c>
      <c r="D16396">
        <v>0.35999999999999899</v>
      </c>
      <c r="E16396">
        <v>7.7846103792751998E-3</v>
      </c>
      <c r="F16396">
        <v>2.27538003175164E-2</v>
      </c>
      <c r="G16396">
        <v>1.63734393642607E-3</v>
      </c>
      <c r="H16396">
        <v>6.6443396867975901E-3</v>
      </c>
      <c r="I16396">
        <v>8.8496964523338394E-3</v>
      </c>
      <c r="J16396">
        <v>2.4372621081755402E-2</v>
      </c>
      <c r="K16396">
        <v>7.8756912222594008E-3</v>
      </c>
      <c r="L16396">
        <v>2.1937975210956799E-2</v>
      </c>
      <c r="M16396">
        <v>0.92277841454299403</v>
      </c>
      <c r="N16396" t="s">
        <v>243</v>
      </c>
    </row>
    <row r="16397" spans="1:14" x14ac:dyDescent="0.25">
      <c r="A16397">
        <v>26752</v>
      </c>
      <c r="B16397" t="s">
        <v>16446</v>
      </c>
      <c r="C16397" t="s">
        <v>218</v>
      </c>
      <c r="D16397">
        <v>-6.9000000000000797E-2</v>
      </c>
      <c r="E16397">
        <v>0.63196142559415203</v>
      </c>
      <c r="F16397">
        <v>0.71177470014811905</v>
      </c>
      <c r="G16397">
        <v>0.90375434522528697</v>
      </c>
      <c r="H16397">
        <v>0.925051889745369</v>
      </c>
      <c r="I16397">
        <v>2.26897717703236E-4</v>
      </c>
      <c r="J16397">
        <v>1.2412259837153901E-3</v>
      </c>
      <c r="K16397">
        <v>1.8833798557063599E-4</v>
      </c>
      <c r="L16397">
        <v>1.0438598129399099E-3</v>
      </c>
      <c r="M16397">
        <v>1.0860978301091E-2</v>
      </c>
      <c r="N16397" t="s">
        <v>243</v>
      </c>
    </row>
    <row r="16398" spans="1:14" x14ac:dyDescent="0.25">
      <c r="A16398">
        <v>26753</v>
      </c>
      <c r="B16398" t="s">
        <v>16447</v>
      </c>
      <c r="C16398" t="s">
        <v>218</v>
      </c>
      <c r="D16398">
        <v>0.57999999999999996</v>
      </c>
      <c r="E16398">
        <v>1.5209065869378499E-3</v>
      </c>
      <c r="F16398">
        <v>6.4665642245707701E-3</v>
      </c>
      <c r="G16398">
        <v>4.5052315070572297E-3</v>
      </c>
      <c r="H16398">
        <v>1.48658020733915E-2</v>
      </c>
      <c r="I16398">
        <v>0.102730371587244</v>
      </c>
      <c r="J16398">
        <v>0.178175886207285</v>
      </c>
      <c r="K16398">
        <v>9.5187501068499394E-2</v>
      </c>
      <c r="L16398">
        <v>0.166599810769581</v>
      </c>
      <c r="M16398">
        <v>0.90141641974754205</v>
      </c>
      <c r="N16398" t="s">
        <v>243</v>
      </c>
    </row>
    <row r="16399" spans="1:14" x14ac:dyDescent="0.25">
      <c r="A16399">
        <v>26754</v>
      </c>
      <c r="B16399" t="s">
        <v>16448</v>
      </c>
      <c r="C16399" t="s">
        <v>218</v>
      </c>
      <c r="D16399">
        <v>0.314</v>
      </c>
      <c r="E16399" s="1">
        <v>1.3777378564983899E-5</v>
      </c>
      <c r="F16399">
        <v>1.91972949351895E-4</v>
      </c>
      <c r="G16399">
        <v>2.11471186402208E-3</v>
      </c>
      <c r="H16399">
        <v>8.1515992911234906E-3</v>
      </c>
      <c r="I16399">
        <v>0.71046042300112799</v>
      </c>
      <c r="J16399">
        <v>0.78827601119894197</v>
      </c>
      <c r="K16399">
        <v>0.70437265398573501</v>
      </c>
      <c r="L16399">
        <v>0.78375965946520298</v>
      </c>
      <c r="M16399">
        <v>0.98302829649545898</v>
      </c>
      <c r="N16399" t="s">
        <v>243</v>
      </c>
    </row>
    <row r="16400" spans="1:14" x14ac:dyDescent="0.25">
      <c r="A16400">
        <v>26755</v>
      </c>
      <c r="B16400" t="s">
        <v>16449</v>
      </c>
      <c r="C16400" t="s">
        <v>218</v>
      </c>
      <c r="D16400">
        <v>0.26200000000000001</v>
      </c>
      <c r="E16400" s="1">
        <v>2.3412447210615401E-5</v>
      </c>
      <c r="F16400">
        <v>2.8036567670772998E-4</v>
      </c>
      <c r="G16400">
        <v>2.5183185416758199E-3</v>
      </c>
      <c r="H16400">
        <v>9.3722653670505803E-3</v>
      </c>
      <c r="I16400">
        <v>0.71130710030425703</v>
      </c>
      <c r="J16400">
        <v>0.78875993192645999</v>
      </c>
      <c r="K16400">
        <v>0.70798606728455005</v>
      </c>
      <c r="L16400">
        <v>0.78631256955657003</v>
      </c>
      <c r="M16400">
        <v>0.72060508070849005</v>
      </c>
      <c r="N16400" t="s">
        <v>243</v>
      </c>
    </row>
    <row r="16401" spans="1:14" x14ac:dyDescent="0.25">
      <c r="A16401">
        <v>26756</v>
      </c>
      <c r="B16401" t="s">
        <v>16450</v>
      </c>
      <c r="C16401" t="s">
        <v>218</v>
      </c>
      <c r="D16401">
        <v>-0.58800000000000097</v>
      </c>
      <c r="E16401" s="1">
        <v>7.4652226780430602E-6</v>
      </c>
      <c r="F16401">
        <v>1.20751852437094E-4</v>
      </c>
      <c r="G16401" s="1">
        <v>1.1755193927181E-5</v>
      </c>
      <c r="H16401">
        <v>1.3376229768052601E-4</v>
      </c>
      <c r="I16401">
        <v>0.525115873215102</v>
      </c>
      <c r="J16401">
        <v>0.63246525594731096</v>
      </c>
      <c r="K16401">
        <v>0.518445859810719</v>
      </c>
      <c r="L16401">
        <v>0.62555828704878202</v>
      </c>
      <c r="M16401">
        <v>0.97058034481313205</v>
      </c>
      <c r="N16401" t="s">
        <v>243</v>
      </c>
    </row>
    <row r="16402" spans="1:14" x14ac:dyDescent="0.25">
      <c r="A16402">
        <v>26757</v>
      </c>
      <c r="B16402" t="s">
        <v>16451</v>
      </c>
      <c r="C16402" t="s">
        <v>218</v>
      </c>
      <c r="D16402">
        <v>-0.112</v>
      </c>
      <c r="E16402">
        <v>0.25608543329925798</v>
      </c>
      <c r="F16402">
        <v>0.35513908995194299</v>
      </c>
      <c r="G16402">
        <v>9.1572374808219198E-2</v>
      </c>
      <c r="H16402">
        <v>0.16934228105580701</v>
      </c>
      <c r="I16402" s="1">
        <v>3.13518199863773E-5</v>
      </c>
      <c r="J16402">
        <v>2.5705816557820599E-4</v>
      </c>
      <c r="K16402">
        <v>2.3677689699503699E-4</v>
      </c>
      <c r="L16402">
        <v>1.25672773053522E-3</v>
      </c>
      <c r="M16402">
        <v>8.5248455524510793E-3</v>
      </c>
      <c r="N16402" t="s">
        <v>243</v>
      </c>
    </row>
    <row r="16403" spans="1:14" x14ac:dyDescent="0.25">
      <c r="A16403">
        <v>26758</v>
      </c>
      <c r="B16403" t="s">
        <v>16452</v>
      </c>
      <c r="C16403" t="s">
        <v>218</v>
      </c>
      <c r="D16403">
        <v>-0.24</v>
      </c>
      <c r="E16403">
        <v>2.12394181963582E-2</v>
      </c>
      <c r="F16403">
        <v>5.0030243761262097E-2</v>
      </c>
      <c r="G16403">
        <v>4.1395762409303701E-3</v>
      </c>
      <c r="H16403">
        <v>1.3906112412935E-2</v>
      </c>
      <c r="I16403">
        <v>0.177907035416977</v>
      </c>
      <c r="J16403">
        <v>0.27657722344964297</v>
      </c>
      <c r="K16403">
        <v>0.173389241060625</v>
      </c>
      <c r="L16403">
        <v>0.26945161904126402</v>
      </c>
      <c r="M16403">
        <v>0.25761222924206101</v>
      </c>
      <c r="N16403" t="s">
        <v>243</v>
      </c>
    </row>
    <row r="16404" spans="1:14" x14ac:dyDescent="0.25">
      <c r="A16404">
        <v>26759</v>
      </c>
      <c r="B16404" t="s">
        <v>16453</v>
      </c>
      <c r="C16404" t="s">
        <v>218</v>
      </c>
      <c r="D16404">
        <v>-0.28299999999999897</v>
      </c>
      <c r="E16404">
        <v>3.8134764992231202E-2</v>
      </c>
      <c r="F16404">
        <v>7.9039476956210206E-2</v>
      </c>
      <c r="G16404">
        <v>9.4317818443270807E-3</v>
      </c>
      <c r="H16404">
        <v>2.7003513206837099E-2</v>
      </c>
      <c r="I16404">
        <v>2.6885744044745998E-4</v>
      </c>
      <c r="J16404">
        <v>1.4274126067600501E-3</v>
      </c>
      <c r="K16404">
        <v>2.33164527912232E-4</v>
      </c>
      <c r="L16404">
        <v>1.24227758717551E-3</v>
      </c>
      <c r="M16404">
        <v>0.24218074853515101</v>
      </c>
      <c r="N16404" t="s">
        <v>243</v>
      </c>
    </row>
    <row r="16405" spans="1:14" x14ac:dyDescent="0.25">
      <c r="A16405">
        <v>26761</v>
      </c>
      <c r="B16405" t="s">
        <v>16454</v>
      </c>
      <c r="C16405" t="s">
        <v>218</v>
      </c>
      <c r="D16405">
        <v>0.192</v>
      </c>
      <c r="E16405">
        <v>5.8613164584541598E-2</v>
      </c>
      <c r="F16405">
        <v>0.111414624820918</v>
      </c>
      <c r="G16405">
        <v>1.9814442495047001E-2</v>
      </c>
      <c r="H16405">
        <v>4.9129699858272598E-2</v>
      </c>
      <c r="I16405" s="1">
        <v>3.3278170871133202E-8</v>
      </c>
      <c r="J16405" s="1">
        <v>1.53452301520969E-6</v>
      </c>
      <c r="K16405" s="1">
        <v>2.9830050935236499E-8</v>
      </c>
      <c r="L16405" s="1">
        <v>1.2764160656372101E-6</v>
      </c>
      <c r="M16405">
        <v>2.7858965720028401E-2</v>
      </c>
      <c r="N16405" t="s">
        <v>243</v>
      </c>
    </row>
    <row r="16406" spans="1:14" x14ac:dyDescent="0.25">
      <c r="A16406">
        <v>26762</v>
      </c>
      <c r="B16406" t="s">
        <v>16455</v>
      </c>
      <c r="C16406" t="s">
        <v>218</v>
      </c>
      <c r="D16406">
        <v>0.14000000000000101</v>
      </c>
      <c r="E16406">
        <v>0.20439577951400301</v>
      </c>
      <c r="F16406">
        <v>0.297634679524728</v>
      </c>
      <c r="G16406">
        <v>0.28359869794241499</v>
      </c>
      <c r="H16406">
        <v>0.41139302604099398</v>
      </c>
      <c r="I16406" s="1">
        <v>5.6285743016672297E-7</v>
      </c>
      <c r="J16406" s="1">
        <v>1.13042168204913E-5</v>
      </c>
      <c r="K16406" s="1">
        <v>3.92417022144387E-7</v>
      </c>
      <c r="L16406" s="1">
        <v>8.0280627950414293E-6</v>
      </c>
      <c r="M16406">
        <v>8.7343302241040394E-2</v>
      </c>
      <c r="N16406" t="s">
        <v>243</v>
      </c>
    </row>
    <row r="16407" spans="1:14" x14ac:dyDescent="0.25">
      <c r="A16407">
        <v>26763</v>
      </c>
      <c r="B16407" t="s">
        <v>16456</v>
      </c>
      <c r="C16407" t="s">
        <v>218</v>
      </c>
      <c r="D16407">
        <v>0.48099999999999998</v>
      </c>
      <c r="E16407">
        <v>3.6844822865183102E-3</v>
      </c>
      <c r="F16407">
        <v>1.26944682315016E-2</v>
      </c>
      <c r="G16407">
        <v>7.1021606958824603E-4</v>
      </c>
      <c r="H16407">
        <v>3.3637000534169899E-3</v>
      </c>
      <c r="I16407">
        <v>0.18437810202732599</v>
      </c>
      <c r="J16407">
        <v>0.28416840766674201</v>
      </c>
      <c r="K16407">
        <v>0.17426652399019599</v>
      </c>
      <c r="L16407">
        <v>0.27047453763858198</v>
      </c>
      <c r="M16407">
        <v>0.93052082301807804</v>
      </c>
      <c r="N16407" t="s">
        <v>243</v>
      </c>
    </row>
    <row r="16408" spans="1:14" x14ac:dyDescent="0.25">
      <c r="A16408">
        <v>26764</v>
      </c>
      <c r="B16408" t="s">
        <v>16457</v>
      </c>
      <c r="C16408" t="s">
        <v>218</v>
      </c>
      <c r="D16408">
        <v>5.1999999999999602E-2</v>
      </c>
      <c r="E16408">
        <v>0.84759625162920604</v>
      </c>
      <c r="F16408">
        <v>0.88742034289006</v>
      </c>
      <c r="G16408">
        <v>0.60417194124798401</v>
      </c>
      <c r="H16408">
        <v>0.71326369926612698</v>
      </c>
      <c r="I16408">
        <v>0.38267822240836202</v>
      </c>
      <c r="J16408">
        <v>0.500175833287128</v>
      </c>
      <c r="K16408">
        <v>0.37433539039542402</v>
      </c>
      <c r="L16408">
        <v>0.48997773103397402</v>
      </c>
      <c r="M16408">
        <v>6.7142222119055796E-3</v>
      </c>
      <c r="N16408" t="s">
        <v>243</v>
      </c>
    </row>
    <row r="16409" spans="1:14" x14ac:dyDescent="0.25">
      <c r="A16409">
        <v>26765</v>
      </c>
      <c r="B16409" t="s">
        <v>16458</v>
      </c>
      <c r="C16409" t="s">
        <v>218</v>
      </c>
      <c r="D16409">
        <v>0.51399999999999901</v>
      </c>
      <c r="E16409">
        <v>3.2009923390406203E-2</v>
      </c>
      <c r="F16409">
        <v>6.8699962177845894E-2</v>
      </c>
      <c r="G16409">
        <v>3.7702205794644603E-2</v>
      </c>
      <c r="H16409">
        <v>8.2910320769879406E-2</v>
      </c>
      <c r="I16409">
        <v>3.0192615727575901E-2</v>
      </c>
      <c r="J16409">
        <v>6.6070705031794796E-2</v>
      </c>
      <c r="K16409">
        <v>2.9136480087993501E-2</v>
      </c>
      <c r="L16409">
        <v>6.3485846264561704E-2</v>
      </c>
      <c r="M16409">
        <v>2.00810052642281E-2</v>
      </c>
      <c r="N16409" t="s">
        <v>243</v>
      </c>
    </row>
    <row r="16410" spans="1:14" x14ac:dyDescent="0.25">
      <c r="A16410">
        <v>26766</v>
      </c>
      <c r="B16410" t="s">
        <v>16459</v>
      </c>
      <c r="C16410" t="s">
        <v>218</v>
      </c>
      <c r="D16410">
        <v>0.17700000000000099</v>
      </c>
      <c r="E16410">
        <v>0.43186857713895099</v>
      </c>
      <c r="F16410">
        <v>0.53346092087895602</v>
      </c>
      <c r="G16410">
        <v>0.33554397830587701</v>
      </c>
      <c r="H16410">
        <v>0.46686199732365302</v>
      </c>
      <c r="I16410">
        <v>0.92694164906782595</v>
      </c>
      <c r="J16410">
        <v>0.95093839803812796</v>
      </c>
      <c r="K16410">
        <v>0.92595508744656296</v>
      </c>
      <c r="L16410">
        <v>0.95285347917666097</v>
      </c>
      <c r="M16410">
        <v>3.0226776717646901E-2</v>
      </c>
      <c r="N16410" t="s">
        <v>243</v>
      </c>
    </row>
    <row r="16411" spans="1:14" x14ac:dyDescent="0.25">
      <c r="A16411">
        <v>26767</v>
      </c>
      <c r="B16411" t="s">
        <v>16460</v>
      </c>
      <c r="C16411" t="s">
        <v>218</v>
      </c>
      <c r="D16411">
        <v>1.2669999999999999</v>
      </c>
      <c r="E16411" s="1">
        <v>3.5180816974370998E-13</v>
      </c>
      <c r="F16411" s="1">
        <v>6.1804246466401398E-11</v>
      </c>
      <c r="G16411" s="1">
        <v>7.3275702518401404E-15</v>
      </c>
      <c r="H16411" s="1">
        <v>1.34037517994255E-12</v>
      </c>
      <c r="I16411">
        <v>2.1599210972783101E-2</v>
      </c>
      <c r="J16411">
        <v>5.0281846545687299E-2</v>
      </c>
      <c r="K16411">
        <v>1.90095706282759E-2</v>
      </c>
      <c r="L16411">
        <v>4.4868712104178803E-2</v>
      </c>
      <c r="M16411">
        <v>1</v>
      </c>
      <c r="N16411" t="s">
        <v>243</v>
      </c>
    </row>
    <row r="16412" spans="1:14" x14ac:dyDescent="0.25">
      <c r="A16412">
        <v>26768</v>
      </c>
      <c r="B16412" t="s">
        <v>16461</v>
      </c>
      <c r="C16412" t="s">
        <v>218</v>
      </c>
      <c r="D16412">
        <v>-6.9000000000000006E-2</v>
      </c>
      <c r="E16412">
        <v>0.45563060242026399</v>
      </c>
      <c r="F16412">
        <v>0.55589955387364698</v>
      </c>
      <c r="G16412">
        <v>0.32811388430645</v>
      </c>
      <c r="H16412">
        <v>0.45909386628940602</v>
      </c>
      <c r="I16412" s="1">
        <v>1.1783641423529899E-6</v>
      </c>
      <c r="J16412" s="1">
        <v>1.98567305426678E-5</v>
      </c>
      <c r="K16412" s="1">
        <v>1.0380623939545201E-6</v>
      </c>
      <c r="L16412" s="1">
        <v>1.7188682571160701E-5</v>
      </c>
      <c r="M16412">
        <v>1.41863690788612E-2</v>
      </c>
      <c r="N16412" t="s">
        <v>243</v>
      </c>
    </row>
    <row r="16413" spans="1:14" x14ac:dyDescent="0.25">
      <c r="A16413">
        <v>26769</v>
      </c>
      <c r="B16413" t="s">
        <v>16462</v>
      </c>
      <c r="C16413" t="s">
        <v>218</v>
      </c>
      <c r="D16413">
        <v>-0.125</v>
      </c>
      <c r="E16413">
        <v>0.25496523032812302</v>
      </c>
      <c r="F16413">
        <v>0.35397479756344302</v>
      </c>
      <c r="G16413">
        <v>9.0346429264159506E-2</v>
      </c>
      <c r="H16413">
        <v>0.16745134798858399</v>
      </c>
      <c r="I16413" s="1">
        <v>1.34706164299335E-5</v>
      </c>
      <c r="J16413">
        <v>1.32862013697489E-4</v>
      </c>
      <c r="K16413" s="1">
        <v>1.1000218854608E-5</v>
      </c>
      <c r="L16413">
        <v>1.09729246012468E-4</v>
      </c>
      <c r="M16413">
        <v>3.2067537587856999E-2</v>
      </c>
      <c r="N16413" t="s">
        <v>243</v>
      </c>
    </row>
    <row r="16414" spans="1:14" x14ac:dyDescent="0.25">
      <c r="A16414">
        <v>26770</v>
      </c>
      <c r="B16414" t="s">
        <v>16463</v>
      </c>
      <c r="C16414" t="s">
        <v>218</v>
      </c>
      <c r="D16414">
        <v>0.17</v>
      </c>
      <c r="E16414">
        <v>3.0416470850806999E-2</v>
      </c>
      <c r="F16414">
        <v>6.6009238698814601E-2</v>
      </c>
      <c r="G16414">
        <v>0.25349662528095301</v>
      </c>
      <c r="H16414">
        <v>0.37758023102118199</v>
      </c>
      <c r="I16414">
        <v>2.4858286802421602E-3</v>
      </c>
      <c r="J16414">
        <v>8.7066942553670999E-3</v>
      </c>
      <c r="K16414">
        <v>2.7208246612703099E-3</v>
      </c>
      <c r="L16414">
        <v>9.2533731889395694E-3</v>
      </c>
      <c r="M16414">
        <v>3.1389470526618897E-2</v>
      </c>
      <c r="N16414" t="s">
        <v>243</v>
      </c>
    </row>
    <row r="16415" spans="1:14" x14ac:dyDescent="0.25">
      <c r="A16415">
        <v>26771</v>
      </c>
      <c r="B16415" t="s">
        <v>16464</v>
      </c>
      <c r="C16415" t="s">
        <v>218</v>
      </c>
      <c r="D16415">
        <v>0.23900000000000099</v>
      </c>
      <c r="E16415">
        <v>1.4761253519941999E-2</v>
      </c>
      <c r="F16415">
        <v>3.7498398100020099E-2</v>
      </c>
      <c r="G16415">
        <v>2.4555786651493799E-3</v>
      </c>
      <c r="H16415">
        <v>9.1922019022168192E-3</v>
      </c>
      <c r="I16415">
        <v>7.9037690716734596E-2</v>
      </c>
      <c r="J16415">
        <v>0.14441462264788399</v>
      </c>
      <c r="K16415">
        <v>8.1045799503506294E-2</v>
      </c>
      <c r="L16415">
        <v>0.145987155988029</v>
      </c>
      <c r="M16415">
        <v>0.97183989056886999</v>
      </c>
      <c r="N16415" t="s">
        <v>243</v>
      </c>
    </row>
    <row r="16416" spans="1:14" x14ac:dyDescent="0.25">
      <c r="A16416">
        <v>26772</v>
      </c>
      <c r="B16416" t="s">
        <v>16465</v>
      </c>
      <c r="C16416" t="s">
        <v>218</v>
      </c>
      <c r="D16416">
        <v>-0.874000000000001</v>
      </c>
      <c r="E16416" s="1">
        <v>4.5625582849192401E-7</v>
      </c>
      <c r="F16416" s="1">
        <v>1.6068382456786899E-5</v>
      </c>
      <c r="G16416" s="1">
        <v>4.57216274230256E-7</v>
      </c>
      <c r="H16416" s="1">
        <v>1.1657666272298599E-5</v>
      </c>
      <c r="I16416">
        <v>0.34319382793188302</v>
      </c>
      <c r="J16416">
        <v>0.46070245050512598</v>
      </c>
      <c r="K16416">
        <v>0.33526606654893099</v>
      </c>
      <c r="L16416">
        <v>0.45108823618143901</v>
      </c>
      <c r="M16416">
        <v>0.99539566192199602</v>
      </c>
      <c r="N16416" t="s">
        <v>243</v>
      </c>
    </row>
    <row r="16417" spans="1:14" x14ac:dyDescent="0.25">
      <c r="A16417">
        <v>26773</v>
      </c>
      <c r="B16417" t="s">
        <v>16466</v>
      </c>
      <c r="C16417" t="s">
        <v>218</v>
      </c>
      <c r="D16417">
        <v>0.185</v>
      </c>
      <c r="E16417">
        <v>0.94284459034930901</v>
      </c>
      <c r="F16417">
        <v>0.95887012035054098</v>
      </c>
      <c r="G16417">
        <v>0.65452511628862198</v>
      </c>
      <c r="H16417">
        <v>0.75321366564248504</v>
      </c>
      <c r="I16417" s="1">
        <v>3.5318965824951598E-7</v>
      </c>
      <c r="J16417" s="1">
        <v>8.0043978642865299E-6</v>
      </c>
      <c r="K16417" s="1">
        <v>3.3300246377050502E-7</v>
      </c>
      <c r="L16417" s="1">
        <v>7.0894256049270102E-6</v>
      </c>
      <c r="M16417">
        <v>8.15826346259549E-2</v>
      </c>
      <c r="N16417" t="s">
        <v>243</v>
      </c>
    </row>
    <row r="16418" spans="1:14" x14ac:dyDescent="0.25">
      <c r="A16418">
        <v>26774</v>
      </c>
      <c r="B16418" t="s">
        <v>16467</v>
      </c>
      <c r="C16418" t="s">
        <v>218</v>
      </c>
      <c r="D16418">
        <v>-0.71799999999999997</v>
      </c>
      <c r="E16418">
        <v>1.0977315302849999E-3</v>
      </c>
      <c r="F16418">
        <v>5.0356660357130196E-3</v>
      </c>
      <c r="G16418">
        <v>5.9161717421194404E-4</v>
      </c>
      <c r="H16418">
        <v>2.9129268272862102E-3</v>
      </c>
      <c r="I16418">
        <v>3.76892038458089E-2</v>
      </c>
      <c r="J16418">
        <v>7.9169304288353698E-2</v>
      </c>
      <c r="K16418">
        <v>3.4590298729198402E-2</v>
      </c>
      <c r="L16418">
        <v>7.31184267708061E-2</v>
      </c>
      <c r="M16418">
        <v>0.38657986168171599</v>
      </c>
      <c r="N16418" t="s">
        <v>243</v>
      </c>
    </row>
    <row r="16419" spans="1:14" x14ac:dyDescent="0.25">
      <c r="A16419">
        <v>26775</v>
      </c>
      <c r="B16419" t="s">
        <v>16468</v>
      </c>
      <c r="C16419" t="s">
        <v>218</v>
      </c>
      <c r="D16419">
        <v>0.11700000000000001</v>
      </c>
      <c r="E16419">
        <v>0.62107008565217903</v>
      </c>
      <c r="F16419">
        <v>0.70358647281823095</v>
      </c>
      <c r="G16419">
        <v>0.52075633121302201</v>
      </c>
      <c r="H16419">
        <v>0.64440334271149002</v>
      </c>
      <c r="I16419">
        <v>2.8689351656613699E-2</v>
      </c>
      <c r="J16419">
        <v>6.3382684150525503E-2</v>
      </c>
      <c r="K16419">
        <v>2.5948831622379102E-2</v>
      </c>
      <c r="L16419">
        <v>5.7776590965490503E-2</v>
      </c>
      <c r="M16419">
        <v>2.6647126419739101E-2</v>
      </c>
      <c r="N16419" t="s">
        <v>243</v>
      </c>
    </row>
    <row r="16420" spans="1:14" x14ac:dyDescent="0.25">
      <c r="A16420">
        <v>26776</v>
      </c>
      <c r="B16420" t="s">
        <v>16469</v>
      </c>
      <c r="C16420" t="s">
        <v>218</v>
      </c>
      <c r="D16420">
        <v>0.14899999999999899</v>
      </c>
      <c r="E16420">
        <v>2.6314261076273E-2</v>
      </c>
      <c r="F16420">
        <v>5.9010011999859099E-2</v>
      </c>
      <c r="G16420">
        <v>7.3457224596693502E-2</v>
      </c>
      <c r="H16420">
        <v>0.141566894270127</v>
      </c>
      <c r="I16420">
        <v>6.1224497532923298E-2</v>
      </c>
      <c r="J16420">
        <v>0.11778972088777399</v>
      </c>
      <c r="K16420">
        <v>6.2959460640892195E-2</v>
      </c>
      <c r="L16420">
        <v>0.11935302073682499</v>
      </c>
      <c r="M16420">
        <v>1.7816416619459902E-2</v>
      </c>
      <c r="N16420" t="s">
        <v>243</v>
      </c>
    </row>
    <row r="16421" spans="1:14" x14ac:dyDescent="0.25">
      <c r="A16421">
        <v>26777</v>
      </c>
      <c r="B16421" t="s">
        <v>16470</v>
      </c>
      <c r="C16421" t="s">
        <v>218</v>
      </c>
      <c r="D16421">
        <v>-0.69099999999999995</v>
      </c>
      <c r="E16421">
        <v>2.4956793898150601E-4</v>
      </c>
      <c r="F16421">
        <v>1.6054794646087099E-3</v>
      </c>
      <c r="G16421" s="1">
        <v>4.3841806214841898E-5</v>
      </c>
      <c r="H16421">
        <v>3.7261224387215899E-4</v>
      </c>
      <c r="I16421">
        <v>0.106723598836046</v>
      </c>
      <c r="J16421">
        <v>0.18382951201045</v>
      </c>
      <c r="K16421">
        <v>9.8904869273469601E-2</v>
      </c>
      <c r="L16421">
        <v>0.17173247038273101</v>
      </c>
      <c r="M16421">
        <v>0.88852487038440298</v>
      </c>
      <c r="N16421" t="s">
        <v>243</v>
      </c>
    </row>
    <row r="16422" spans="1:14" x14ac:dyDescent="0.25">
      <c r="A16422">
        <v>26778</v>
      </c>
      <c r="B16422" t="s">
        <v>16471</v>
      </c>
      <c r="C16422" t="s">
        <v>218</v>
      </c>
      <c r="D16422">
        <v>-0.71799999999999997</v>
      </c>
      <c r="E16422" s="1">
        <v>1.04830464350481E-6</v>
      </c>
      <c r="F16422" s="1">
        <v>3.0012059429611199E-5</v>
      </c>
      <c r="G16422" s="1">
        <v>9.1052494660375704E-8</v>
      </c>
      <c r="H16422" s="1">
        <v>3.1808681960084099E-6</v>
      </c>
      <c r="I16422">
        <v>9.6480912837748803E-2</v>
      </c>
      <c r="J16422">
        <v>0.16944423570895301</v>
      </c>
      <c r="K16422">
        <v>9.1932297582469305E-2</v>
      </c>
      <c r="L16422">
        <v>0.16193536053679899</v>
      </c>
      <c r="M16422">
        <v>0.999831765252571</v>
      </c>
      <c r="N16422" t="s">
        <v>243</v>
      </c>
    </row>
    <row r="16423" spans="1:14" x14ac:dyDescent="0.25">
      <c r="A16423">
        <v>26779</v>
      </c>
      <c r="B16423" t="s">
        <v>16472</v>
      </c>
      <c r="C16423" t="s">
        <v>218</v>
      </c>
      <c r="D16423">
        <v>0.38700000000000001</v>
      </c>
      <c r="E16423">
        <v>7.8263486084403904E-3</v>
      </c>
      <c r="F16423">
        <v>2.2848762474616102E-2</v>
      </c>
      <c r="G16423">
        <v>2.6017251801828999E-3</v>
      </c>
      <c r="H16423">
        <v>9.6082083293787292E-3</v>
      </c>
      <c r="I16423">
        <v>2.5867232586090298E-4</v>
      </c>
      <c r="J16423">
        <v>1.3818232495479499E-3</v>
      </c>
      <c r="K16423">
        <v>2.17287451196956E-4</v>
      </c>
      <c r="L16423">
        <v>1.1778765032429499E-3</v>
      </c>
      <c r="M16423">
        <v>0.13861027659780101</v>
      </c>
      <c r="N16423" t="s">
        <v>243</v>
      </c>
    </row>
    <row r="16424" spans="1:14" x14ac:dyDescent="0.25">
      <c r="A16424">
        <v>26780</v>
      </c>
      <c r="B16424" t="s">
        <v>16473</v>
      </c>
      <c r="C16424" t="s">
        <v>218</v>
      </c>
      <c r="D16424">
        <v>-0.113</v>
      </c>
      <c r="E16424">
        <v>0.50056701201800202</v>
      </c>
      <c r="F16424">
        <v>0.59662288198340796</v>
      </c>
      <c r="G16424">
        <v>0.26672179013028802</v>
      </c>
      <c r="H16424">
        <v>0.39231001327170101</v>
      </c>
      <c r="I16424" s="1">
        <v>5.82365535166971E-5</v>
      </c>
      <c r="J16424">
        <v>4.19070529925396E-4</v>
      </c>
      <c r="K16424" s="1">
        <v>4.2764476085901001E-5</v>
      </c>
      <c r="L16424">
        <v>3.1728304639354999E-4</v>
      </c>
      <c r="M16424">
        <v>2.2674173209740401E-2</v>
      </c>
      <c r="N16424" t="s">
        <v>243</v>
      </c>
    </row>
    <row r="16425" spans="1:14" x14ac:dyDescent="0.25">
      <c r="A16425">
        <v>26781</v>
      </c>
      <c r="B16425" t="s">
        <v>16474</v>
      </c>
      <c r="C16425" t="s">
        <v>218</v>
      </c>
      <c r="D16425">
        <v>0.20200000000000101</v>
      </c>
      <c r="E16425">
        <v>1.7415413005703401E-2</v>
      </c>
      <c r="F16425">
        <v>4.2728053588907897E-2</v>
      </c>
      <c r="G16425">
        <v>0.185577860638278</v>
      </c>
      <c r="H16425">
        <v>0.295487187844031</v>
      </c>
      <c r="I16425" s="1">
        <v>6.0605161589275597E-5</v>
      </c>
      <c r="J16425">
        <v>4.3180241211444301E-4</v>
      </c>
      <c r="K16425" s="1">
        <v>7.1356253732821902E-5</v>
      </c>
      <c r="L16425">
        <v>4.8034082381961799E-4</v>
      </c>
      <c r="M16425">
        <v>0.14908997868110099</v>
      </c>
      <c r="N16425" t="s">
        <v>243</v>
      </c>
    </row>
    <row r="16426" spans="1:14" x14ac:dyDescent="0.25">
      <c r="A16426">
        <v>26782</v>
      </c>
      <c r="B16426" t="s">
        <v>16475</v>
      </c>
      <c r="C16426" t="s">
        <v>218</v>
      </c>
      <c r="D16426">
        <v>0.215</v>
      </c>
      <c r="E16426">
        <v>2.8078384624355201E-2</v>
      </c>
      <c r="F16426">
        <v>6.2112245992625E-2</v>
      </c>
      <c r="G16426">
        <v>4.5000241375724302E-2</v>
      </c>
      <c r="H16426">
        <v>9.5562643457451996E-2</v>
      </c>
      <c r="I16426">
        <v>0.166342393309617</v>
      </c>
      <c r="J16426">
        <v>0.26237276886891397</v>
      </c>
      <c r="K16426">
        <v>0.17261109031253999</v>
      </c>
      <c r="L16426">
        <v>0.26838711263112702</v>
      </c>
      <c r="M16426">
        <v>0.159917380947178</v>
      </c>
      <c r="N16426" t="s">
        <v>243</v>
      </c>
    </row>
    <row r="16427" spans="1:14" x14ac:dyDescent="0.25">
      <c r="A16427">
        <v>26783</v>
      </c>
      <c r="B16427" t="s">
        <v>16476</v>
      </c>
      <c r="C16427" t="s">
        <v>218</v>
      </c>
      <c r="D16427">
        <v>-0.12999999999999901</v>
      </c>
      <c r="E16427">
        <v>2.4181914416851501E-4</v>
      </c>
      <c r="F16427">
        <v>1.56611859212058E-3</v>
      </c>
      <c r="G16427" s="1">
        <v>3.6674493670150997E-5</v>
      </c>
      <c r="H16427">
        <v>3.2357870206227001E-4</v>
      </c>
      <c r="I16427" s="1">
        <v>4.18376789389276E-5</v>
      </c>
      <c r="J16427">
        <v>3.2239623182350101E-4</v>
      </c>
      <c r="K16427" s="1">
        <v>3.2872243958970897E-5</v>
      </c>
      <c r="L16427">
        <v>2.5748186738501602E-4</v>
      </c>
      <c r="M16427">
        <v>0.66921389511568197</v>
      </c>
      <c r="N16427" t="s">
        <v>243</v>
      </c>
    </row>
    <row r="16428" spans="1:14" x14ac:dyDescent="0.25">
      <c r="A16428">
        <v>26784</v>
      </c>
      <c r="B16428" t="s">
        <v>16477</v>
      </c>
      <c r="C16428" t="s">
        <v>218</v>
      </c>
      <c r="D16428">
        <v>0.14800000000000099</v>
      </c>
      <c r="E16428">
        <v>6.2341324804723403E-2</v>
      </c>
      <c r="F16428">
        <v>0.117085498916398</v>
      </c>
      <c r="G16428">
        <v>0.35864668059849802</v>
      </c>
      <c r="H16428">
        <v>0.49011266146294302</v>
      </c>
      <c r="I16428">
        <v>4.5256815562717601E-2</v>
      </c>
      <c r="J16428">
        <v>9.2176779117845997E-2</v>
      </c>
      <c r="K16428">
        <v>4.5387080134740299E-2</v>
      </c>
      <c r="L16428">
        <v>9.1477958993733899E-2</v>
      </c>
      <c r="M16428">
        <v>1.80291330654248E-2</v>
      </c>
      <c r="N16428" t="s">
        <v>243</v>
      </c>
    </row>
    <row r="16429" spans="1:14" x14ac:dyDescent="0.25">
      <c r="A16429">
        <v>26785</v>
      </c>
      <c r="B16429" t="s">
        <v>16478</v>
      </c>
      <c r="C16429" t="s">
        <v>218</v>
      </c>
      <c r="D16429">
        <v>0.27600000000000202</v>
      </c>
      <c r="E16429">
        <v>4.0509592884658803E-3</v>
      </c>
      <c r="F16429">
        <v>1.3622805617431601E-2</v>
      </c>
      <c r="G16429">
        <v>2.1224833382399399E-2</v>
      </c>
      <c r="H16429">
        <v>5.1952027626491003E-2</v>
      </c>
      <c r="I16429">
        <v>2.9509130251331901E-4</v>
      </c>
      <c r="J16429">
        <v>1.53650069348398E-3</v>
      </c>
      <c r="K16429">
        <v>2.6386539251530098E-4</v>
      </c>
      <c r="L16429">
        <v>1.3735143150894399E-3</v>
      </c>
      <c r="M16429">
        <v>0.91192515066989299</v>
      </c>
      <c r="N16429" t="s">
        <v>243</v>
      </c>
    </row>
    <row r="16430" spans="1:14" x14ac:dyDescent="0.25">
      <c r="A16430">
        <v>26786</v>
      </c>
      <c r="B16430" t="s">
        <v>16479</v>
      </c>
      <c r="C16430" t="s">
        <v>218</v>
      </c>
      <c r="D16430">
        <v>1.90000000000001E-2</v>
      </c>
      <c r="E16430">
        <v>5.1168627409862001E-3</v>
      </c>
      <c r="F16430">
        <v>1.63550444578805E-2</v>
      </c>
      <c r="G16430">
        <v>0.58875932527899399</v>
      </c>
      <c r="H16430">
        <v>0.70047367213337697</v>
      </c>
      <c r="I16430">
        <v>2.3149489871635499E-2</v>
      </c>
      <c r="J16430">
        <v>5.3104401546872002E-2</v>
      </c>
      <c r="K16430">
        <v>2.2996901516995499E-2</v>
      </c>
      <c r="L16430">
        <v>5.23708913877357E-2</v>
      </c>
      <c r="M16430">
        <v>6.4611654423014598E-3</v>
      </c>
      <c r="N16430" t="s">
        <v>243</v>
      </c>
    </row>
    <row r="16431" spans="1:14" x14ac:dyDescent="0.25">
      <c r="A16431">
        <v>26788</v>
      </c>
      <c r="B16431" t="s">
        <v>16480</v>
      </c>
      <c r="C16431" t="s">
        <v>218</v>
      </c>
      <c r="D16431">
        <v>-0.11700000000000001</v>
      </c>
      <c r="E16431">
        <v>9.2346497459493096E-2</v>
      </c>
      <c r="F16431">
        <v>0.15946231616432499</v>
      </c>
      <c r="G16431">
        <v>0.47493883260165198</v>
      </c>
      <c r="H16431">
        <v>0.60308941903354296</v>
      </c>
      <c r="I16431">
        <v>9.9677949792549396E-3</v>
      </c>
      <c r="J16431">
        <v>2.6860388153541599E-2</v>
      </c>
      <c r="K16431">
        <v>9.3040165983265897E-3</v>
      </c>
      <c r="L16431">
        <v>2.5158538234830601E-2</v>
      </c>
      <c r="M16431">
        <v>1.7883978312252101E-2</v>
      </c>
      <c r="N16431" t="s">
        <v>243</v>
      </c>
    </row>
    <row r="16432" spans="1:14" x14ac:dyDescent="0.25">
      <c r="A16432">
        <v>26789</v>
      </c>
      <c r="B16432" t="s">
        <v>16481</v>
      </c>
      <c r="C16432" t="s">
        <v>218</v>
      </c>
      <c r="D16432">
        <v>7.4999999999999303E-2</v>
      </c>
      <c r="E16432">
        <v>0.18667466105019201</v>
      </c>
      <c r="F16432">
        <v>0.27755616843335601</v>
      </c>
      <c r="G16432">
        <v>0.56642370402226605</v>
      </c>
      <c r="H16432">
        <v>0.68301943160106804</v>
      </c>
      <c r="I16432">
        <v>5.5773065730984402E-2</v>
      </c>
      <c r="J16432">
        <v>0.109432412642708</v>
      </c>
      <c r="K16432">
        <v>5.1888571393853701E-2</v>
      </c>
      <c r="L16432">
        <v>0.102244047237039</v>
      </c>
      <c r="M16432">
        <v>1.13347566977093E-2</v>
      </c>
      <c r="N16432" t="s">
        <v>243</v>
      </c>
    </row>
    <row r="16433" spans="1:14" x14ac:dyDescent="0.25">
      <c r="A16433">
        <v>26790</v>
      </c>
      <c r="B16433" t="s">
        <v>16482</v>
      </c>
      <c r="C16433" t="s">
        <v>218</v>
      </c>
      <c r="D16433">
        <v>0.30099999999999999</v>
      </c>
      <c r="E16433">
        <v>4.8575740138136599E-2</v>
      </c>
      <c r="F16433">
        <v>9.5701458182597496E-2</v>
      </c>
      <c r="G16433">
        <v>1.3270384183145601E-2</v>
      </c>
      <c r="H16433">
        <v>3.5445786677076402E-2</v>
      </c>
      <c r="I16433">
        <v>1.1012265933570801E-2</v>
      </c>
      <c r="J16433">
        <v>2.9125742203014001E-2</v>
      </c>
      <c r="K16433">
        <v>1.33315142884484E-2</v>
      </c>
      <c r="L16433">
        <v>3.3678487140787201E-2</v>
      </c>
      <c r="M16433">
        <v>0.54833381144080295</v>
      </c>
      <c r="N16433" t="s">
        <v>243</v>
      </c>
    </row>
    <row r="16434" spans="1:14" x14ac:dyDescent="0.25">
      <c r="A16434">
        <v>26791</v>
      </c>
      <c r="B16434" t="s">
        <v>16483</v>
      </c>
      <c r="C16434" t="s">
        <v>218</v>
      </c>
      <c r="D16434">
        <v>0.46800000000000003</v>
      </c>
      <c r="E16434">
        <v>2.3800158873641701E-3</v>
      </c>
      <c r="F16434">
        <v>9.0371617752088799E-3</v>
      </c>
      <c r="G16434">
        <v>1.4481773843195499E-2</v>
      </c>
      <c r="H16434">
        <v>3.8050495032709498E-2</v>
      </c>
      <c r="I16434">
        <v>0.39185859108577098</v>
      </c>
      <c r="J16434">
        <v>0.50932191499211898</v>
      </c>
      <c r="K16434">
        <v>0.38000365577384598</v>
      </c>
      <c r="L16434">
        <v>0.49593259832119002</v>
      </c>
      <c r="M16434">
        <v>0.50279836956102497</v>
      </c>
      <c r="N16434" t="s">
        <v>243</v>
      </c>
    </row>
    <row r="16435" spans="1:14" x14ac:dyDescent="0.25">
      <c r="A16435">
        <v>26792</v>
      </c>
      <c r="B16435" t="s">
        <v>16484</v>
      </c>
      <c r="C16435" t="s">
        <v>218</v>
      </c>
      <c r="D16435">
        <v>-0.42899999999999999</v>
      </c>
      <c r="E16435">
        <v>1.70174167900107E-4</v>
      </c>
      <c r="F16435">
        <v>1.20848119561752E-3</v>
      </c>
      <c r="G16435" s="1">
        <v>8.0959218729304602E-5</v>
      </c>
      <c r="H16435">
        <v>6.0455378582008096E-4</v>
      </c>
      <c r="I16435">
        <v>2.84060453282497E-2</v>
      </c>
      <c r="J16435">
        <v>6.28772831305804E-2</v>
      </c>
      <c r="K16435">
        <v>2.5621894483804801E-2</v>
      </c>
      <c r="L16435">
        <v>5.7189712829875498E-2</v>
      </c>
      <c r="M16435">
        <v>0.98363231306993504</v>
      </c>
      <c r="N16435" t="s">
        <v>243</v>
      </c>
    </row>
    <row r="16436" spans="1:14" x14ac:dyDescent="0.25">
      <c r="A16436">
        <v>26793</v>
      </c>
      <c r="B16436" t="s">
        <v>16485</v>
      </c>
      <c r="C16436" t="s">
        <v>218</v>
      </c>
      <c r="D16436">
        <v>0.10299999999999999</v>
      </c>
      <c r="E16436">
        <v>2.3888777389323799E-3</v>
      </c>
      <c r="F16436">
        <v>9.0628507813994407E-3</v>
      </c>
      <c r="G16436">
        <v>8.6227171609636805E-2</v>
      </c>
      <c r="H16436">
        <v>0.161025074604709</v>
      </c>
      <c r="I16436">
        <v>8.8939806625529902E-2</v>
      </c>
      <c r="J16436">
        <v>0.15868212300543399</v>
      </c>
      <c r="K16436">
        <v>8.2247213261072594E-2</v>
      </c>
      <c r="L16436">
        <v>0.14778168336390801</v>
      </c>
      <c r="M16436">
        <v>1.02222467934597E-2</v>
      </c>
      <c r="N16436" t="s">
        <v>243</v>
      </c>
    </row>
    <row r="16437" spans="1:14" x14ac:dyDescent="0.25">
      <c r="A16437">
        <v>26794</v>
      </c>
      <c r="B16437" t="s">
        <v>16486</v>
      </c>
      <c r="C16437" t="s">
        <v>218</v>
      </c>
      <c r="D16437">
        <v>-0.51</v>
      </c>
      <c r="E16437">
        <v>2.90955180923048E-4</v>
      </c>
      <c r="F16437">
        <v>1.80783219134795E-3</v>
      </c>
      <c r="G16437">
        <v>1.4004535882732299E-4</v>
      </c>
      <c r="H16437">
        <v>9.2935282842530995E-4</v>
      </c>
      <c r="I16437">
        <v>6.9889551144409795E-4</v>
      </c>
      <c r="J16437">
        <v>3.10915903881949E-3</v>
      </c>
      <c r="K16437">
        <v>6.1175691486981096E-4</v>
      </c>
      <c r="L16437">
        <v>2.7440170698895799E-3</v>
      </c>
      <c r="M16437">
        <v>0.32410709284204198</v>
      </c>
      <c r="N16437" t="s">
        <v>243</v>
      </c>
    </row>
    <row r="16438" spans="1:14" x14ac:dyDescent="0.25">
      <c r="A16438">
        <v>26795</v>
      </c>
      <c r="B16438" t="s">
        <v>16487</v>
      </c>
      <c r="C16438" t="s">
        <v>218</v>
      </c>
      <c r="D16438">
        <v>0.60499999999999998</v>
      </c>
      <c r="E16438">
        <v>1.19634663907076E-4</v>
      </c>
      <c r="F16438">
        <v>9.3018102890339495E-4</v>
      </c>
      <c r="G16438">
        <v>4.0735784026424101E-4</v>
      </c>
      <c r="H16438">
        <v>2.1774876266691199E-3</v>
      </c>
      <c r="I16438">
        <v>4.5699742084418802E-3</v>
      </c>
      <c r="J16438">
        <v>1.42823050808561E-2</v>
      </c>
      <c r="K16438">
        <v>3.9206142313804601E-3</v>
      </c>
      <c r="L16438">
        <v>1.2454181958448E-2</v>
      </c>
      <c r="M16438">
        <v>0.96696527145653</v>
      </c>
      <c r="N16438" t="s">
        <v>243</v>
      </c>
    </row>
    <row r="16439" spans="1:14" x14ac:dyDescent="0.25">
      <c r="A16439">
        <v>26796</v>
      </c>
      <c r="B16439" t="s">
        <v>16488</v>
      </c>
      <c r="C16439" t="s">
        <v>218</v>
      </c>
      <c r="D16439">
        <v>0.40300000000000002</v>
      </c>
      <c r="E16439">
        <v>4.3071743326282699E-4</v>
      </c>
      <c r="F16439">
        <v>2.4435583516997398E-3</v>
      </c>
      <c r="G16439">
        <v>1.69949760309047E-4</v>
      </c>
      <c r="H16439">
        <v>1.08296091245097E-3</v>
      </c>
      <c r="I16439">
        <v>0.22147605556132099</v>
      </c>
      <c r="J16439">
        <v>0.32794690467257698</v>
      </c>
      <c r="K16439">
        <v>0.21563120822982801</v>
      </c>
      <c r="L16439">
        <v>0.31952826132942203</v>
      </c>
      <c r="M16439">
        <v>0.99900916348371305</v>
      </c>
      <c r="N16439" t="s">
        <v>243</v>
      </c>
    </row>
    <row r="16440" spans="1:14" x14ac:dyDescent="0.25">
      <c r="A16440">
        <v>26797</v>
      </c>
      <c r="B16440" t="s">
        <v>16489</v>
      </c>
      <c r="C16440" t="s">
        <v>218</v>
      </c>
      <c r="D16440">
        <v>-3.7000000000000401E-2</v>
      </c>
      <c r="E16440">
        <v>0.65705948862083996</v>
      </c>
      <c r="F16440">
        <v>0.73255142986663901</v>
      </c>
      <c r="G16440">
        <v>0.83344970595868195</v>
      </c>
      <c r="H16440">
        <v>0.87725360292126497</v>
      </c>
      <c r="I16440">
        <v>3.27333282811621E-2</v>
      </c>
      <c r="J16440">
        <v>7.0576647461079098E-2</v>
      </c>
      <c r="K16440">
        <v>3.9642884563120102E-2</v>
      </c>
      <c r="L16440">
        <v>8.1817877918177698E-2</v>
      </c>
      <c r="M16440">
        <v>3.4774943449542399E-2</v>
      </c>
      <c r="N16440" t="s">
        <v>243</v>
      </c>
    </row>
    <row r="16441" spans="1:14" x14ac:dyDescent="0.25">
      <c r="A16441">
        <v>26798</v>
      </c>
      <c r="B16441" t="s">
        <v>16490</v>
      </c>
      <c r="C16441" t="s">
        <v>218</v>
      </c>
      <c r="D16441">
        <v>-0.14399999999999999</v>
      </c>
      <c r="E16441">
        <v>0.104411283165359</v>
      </c>
      <c r="F16441">
        <v>0.17537444473000299</v>
      </c>
      <c r="G16441">
        <v>9.3639137476429005E-2</v>
      </c>
      <c r="H16441">
        <v>0.17252230352591899</v>
      </c>
      <c r="I16441">
        <v>2.41322784924143E-2</v>
      </c>
      <c r="J16441">
        <v>5.4928966656683897E-2</v>
      </c>
      <c r="K16441">
        <v>2.2084645571896901E-2</v>
      </c>
      <c r="L16441">
        <v>5.0613451942381198E-2</v>
      </c>
      <c r="M16441">
        <v>2.74569675105528E-2</v>
      </c>
      <c r="N16441" t="s">
        <v>243</v>
      </c>
    </row>
    <row r="16442" spans="1:14" x14ac:dyDescent="0.25">
      <c r="A16442">
        <v>26799</v>
      </c>
      <c r="B16442" t="s">
        <v>16491</v>
      </c>
      <c r="C16442" t="s">
        <v>218</v>
      </c>
      <c r="D16442">
        <v>-0.155000000000001</v>
      </c>
      <c r="E16442">
        <v>3.8411593998675601E-2</v>
      </c>
      <c r="F16442">
        <v>7.9470361740260606E-2</v>
      </c>
      <c r="G16442">
        <v>9.2383086638704991E-3</v>
      </c>
      <c r="H16442">
        <v>2.6533085541174499E-2</v>
      </c>
      <c r="I16442">
        <v>0.216030047087648</v>
      </c>
      <c r="J16442">
        <v>0.3215071498614</v>
      </c>
      <c r="K16442">
        <v>0.210262665350157</v>
      </c>
      <c r="L16442">
        <v>0.31296802961151798</v>
      </c>
      <c r="M16442">
        <v>0.16481800866465501</v>
      </c>
      <c r="N16442" t="s">
        <v>243</v>
      </c>
    </row>
    <row r="16443" spans="1:14" x14ac:dyDescent="0.25">
      <c r="A16443">
        <v>26800</v>
      </c>
      <c r="B16443" t="s">
        <v>16492</v>
      </c>
      <c r="C16443" t="s">
        <v>218</v>
      </c>
      <c r="D16443">
        <v>-0.56599999999999995</v>
      </c>
      <c r="E16443">
        <v>2.3318728931536201E-3</v>
      </c>
      <c r="F16443">
        <v>8.9052001034479796E-3</v>
      </c>
      <c r="G16443">
        <v>5.8534031710543799E-3</v>
      </c>
      <c r="H16443">
        <v>1.83444127298798E-2</v>
      </c>
      <c r="I16443" s="1">
        <v>4.7442352425111999E-5</v>
      </c>
      <c r="J16443">
        <v>3.5591026383298798E-4</v>
      </c>
      <c r="K16443" s="1">
        <v>3.5434539396088098E-5</v>
      </c>
      <c r="L16443">
        <v>2.7358503016533E-4</v>
      </c>
      <c r="M16443">
        <v>9.9107103547404402E-2</v>
      </c>
      <c r="N16443">
        <v>4.0128516476017903E-3</v>
      </c>
    </row>
    <row r="16444" spans="1:14" x14ac:dyDescent="0.25">
      <c r="A16444">
        <v>26801</v>
      </c>
      <c r="B16444" t="s">
        <v>16493</v>
      </c>
      <c r="C16444" t="s">
        <v>218</v>
      </c>
      <c r="D16444">
        <v>0.15</v>
      </c>
      <c r="E16444">
        <v>1.91390736008775E-3</v>
      </c>
      <c r="F16444">
        <v>7.6740594932431403E-3</v>
      </c>
      <c r="G16444">
        <v>9.83840135154475E-3</v>
      </c>
      <c r="H16444">
        <v>2.7945521551783401E-2</v>
      </c>
      <c r="I16444">
        <v>0.47702715073874802</v>
      </c>
      <c r="J16444">
        <v>0.58928086087830001</v>
      </c>
      <c r="K16444">
        <v>0.46325789497981201</v>
      </c>
      <c r="L16444">
        <v>0.57618096485473902</v>
      </c>
      <c r="M16444">
        <v>5.0994390182974997E-2</v>
      </c>
      <c r="N16444" t="s">
        <v>243</v>
      </c>
    </row>
    <row r="16445" spans="1:14" x14ac:dyDescent="0.25">
      <c r="A16445">
        <v>26802</v>
      </c>
      <c r="B16445" t="s">
        <v>16494</v>
      </c>
      <c r="C16445" t="s">
        <v>218</v>
      </c>
      <c r="D16445">
        <v>7.5000000000001094E-2</v>
      </c>
      <c r="E16445">
        <v>0.59855631241871698</v>
      </c>
      <c r="F16445">
        <v>0.68381578715277902</v>
      </c>
      <c r="G16445">
        <v>0.32266870836082101</v>
      </c>
      <c r="H16445">
        <v>0.45305181623079199</v>
      </c>
      <c r="I16445">
        <v>7.7877149640233302E-4</v>
      </c>
      <c r="J16445">
        <v>3.3869508842528E-3</v>
      </c>
      <c r="K16445">
        <v>6.7098534499689295E-4</v>
      </c>
      <c r="L16445">
        <v>2.9567483198983599E-3</v>
      </c>
      <c r="M16445">
        <v>1.1353967476584501E-2</v>
      </c>
      <c r="N16445" t="s">
        <v>243</v>
      </c>
    </row>
    <row r="16446" spans="1:14" x14ac:dyDescent="0.25">
      <c r="A16446">
        <v>26803</v>
      </c>
      <c r="B16446" t="s">
        <v>16495</v>
      </c>
      <c r="C16446" t="s">
        <v>218</v>
      </c>
      <c r="D16446">
        <v>6.5000000000000405E-2</v>
      </c>
      <c r="E16446">
        <v>0.18744239015312</v>
      </c>
      <c r="F16446">
        <v>0.27834495184484698</v>
      </c>
      <c r="G16446">
        <v>0.47051036343151398</v>
      </c>
      <c r="H16446">
        <v>0.59929528632921103</v>
      </c>
      <c r="I16446">
        <v>0.171453952590051</v>
      </c>
      <c r="J16446">
        <v>0.268451806246574</v>
      </c>
      <c r="K16446">
        <v>0.16427325667682199</v>
      </c>
      <c r="L16446">
        <v>0.25802215047903199</v>
      </c>
      <c r="M16446">
        <v>1.7645857456430099E-2</v>
      </c>
      <c r="N16446" t="s">
        <v>243</v>
      </c>
    </row>
    <row r="16447" spans="1:14" x14ac:dyDescent="0.25">
      <c r="A16447">
        <v>26804</v>
      </c>
      <c r="B16447" t="s">
        <v>16496</v>
      </c>
      <c r="C16447" t="s">
        <v>218</v>
      </c>
      <c r="D16447">
        <v>-0.186999999999999</v>
      </c>
      <c r="E16447">
        <v>1.3158358932254101E-2</v>
      </c>
      <c r="F16447">
        <v>3.4282709455557801E-2</v>
      </c>
      <c r="G16447">
        <v>9.08103049809241E-2</v>
      </c>
      <c r="H16447">
        <v>0.16813084954538199</v>
      </c>
      <c r="I16447">
        <v>6.25999317839017E-3</v>
      </c>
      <c r="J16447">
        <v>1.8437711129402599E-2</v>
      </c>
      <c r="K16447">
        <v>5.3413034383969597E-3</v>
      </c>
      <c r="L16447">
        <v>1.6022568454206298E-2</v>
      </c>
      <c r="M16447">
        <v>2.2046435184512599E-2</v>
      </c>
      <c r="N16447" t="s">
        <v>243</v>
      </c>
    </row>
    <row r="16448" spans="1:14" x14ac:dyDescent="0.25">
      <c r="A16448">
        <v>26805</v>
      </c>
      <c r="B16448" t="s">
        <v>16497</v>
      </c>
      <c r="C16448" t="s">
        <v>218</v>
      </c>
      <c r="D16448">
        <v>-0.13100000000000001</v>
      </c>
      <c r="E16448">
        <v>0.18548999315071099</v>
      </c>
      <c r="F16448">
        <v>0.27607961452591601</v>
      </c>
      <c r="G16448">
        <v>0.142644120087286</v>
      </c>
      <c r="H16448">
        <v>0.23996583339323799</v>
      </c>
      <c r="I16448">
        <v>0.281148313579479</v>
      </c>
      <c r="J16448">
        <v>0.39515700547966798</v>
      </c>
      <c r="K16448">
        <v>0.36692228783238701</v>
      </c>
      <c r="L16448">
        <v>0.482539793819587</v>
      </c>
      <c r="M16448">
        <v>1.62796116757539E-2</v>
      </c>
      <c r="N16448" t="s">
        <v>243</v>
      </c>
    </row>
    <row r="16449" spans="1:14" x14ac:dyDescent="0.25">
      <c r="A16449">
        <v>26806</v>
      </c>
      <c r="B16449" t="s">
        <v>16498</v>
      </c>
      <c r="C16449" t="s">
        <v>218</v>
      </c>
      <c r="D16449">
        <v>1.1990000000000001</v>
      </c>
      <c r="E16449" s="1">
        <v>6.9625500127519702E-8</v>
      </c>
      <c r="F16449" s="1">
        <v>3.6373539220696998E-6</v>
      </c>
      <c r="G16449" s="1">
        <v>4.4404981112869102E-8</v>
      </c>
      <c r="H16449" s="1">
        <v>1.8227120370550801E-6</v>
      </c>
      <c r="I16449">
        <v>1.0211370522767301E-2</v>
      </c>
      <c r="J16449">
        <v>2.73717282715382E-2</v>
      </c>
      <c r="K16449">
        <v>9.0217957954141295E-3</v>
      </c>
      <c r="L16449">
        <v>2.4529692342768802E-2</v>
      </c>
      <c r="M16449">
        <v>0.999998500745788</v>
      </c>
      <c r="N16449" t="s">
        <v>243</v>
      </c>
    </row>
    <row r="16450" spans="1:14" x14ac:dyDescent="0.25">
      <c r="A16450">
        <v>26808</v>
      </c>
      <c r="B16450" t="s">
        <v>16499</v>
      </c>
      <c r="C16450" t="s">
        <v>218</v>
      </c>
      <c r="D16450">
        <v>0.33299999999999902</v>
      </c>
      <c r="E16450">
        <v>9.3660129679774503E-4</v>
      </c>
      <c r="F16450">
        <v>4.4702483091986203E-3</v>
      </c>
      <c r="G16450">
        <v>2.9579963782689501E-3</v>
      </c>
      <c r="H16450">
        <v>1.0611098441820999E-2</v>
      </c>
      <c r="I16450">
        <v>2.1972972120632601E-2</v>
      </c>
      <c r="J16450">
        <v>5.0939352984311299E-2</v>
      </c>
      <c r="K16450">
        <v>2.0365220223421299E-2</v>
      </c>
      <c r="L16450">
        <v>4.7407105144497197E-2</v>
      </c>
      <c r="M16450">
        <v>0.99763722560847901</v>
      </c>
      <c r="N16450" t="s">
        <v>243</v>
      </c>
    </row>
    <row r="16451" spans="1:14" x14ac:dyDescent="0.25">
      <c r="A16451">
        <v>26809</v>
      </c>
      <c r="B16451" t="s">
        <v>16500</v>
      </c>
      <c r="C16451" t="s">
        <v>218</v>
      </c>
      <c r="D16451">
        <v>-0.38599999999999901</v>
      </c>
      <c r="E16451">
        <v>1.0084099776872E-4</v>
      </c>
      <c r="F16451">
        <v>8.2213226469434505E-4</v>
      </c>
      <c r="G16451" s="1">
        <v>1.9208741036879801E-5</v>
      </c>
      <c r="H16451">
        <v>1.9613792457444799E-4</v>
      </c>
      <c r="I16451">
        <v>6.9392964653192902E-3</v>
      </c>
      <c r="J16451">
        <v>2.00163012654943E-2</v>
      </c>
      <c r="K16451">
        <v>9.7142832958908697E-3</v>
      </c>
      <c r="L16451">
        <v>2.60479006260378E-2</v>
      </c>
      <c r="M16451">
        <v>0.76386231383541903</v>
      </c>
      <c r="N16451" t="s">
        <v>243</v>
      </c>
    </row>
    <row r="16452" spans="1:14" x14ac:dyDescent="0.25">
      <c r="A16452">
        <v>26811</v>
      </c>
      <c r="B16452" t="s">
        <v>16501</v>
      </c>
      <c r="C16452" t="s">
        <v>218</v>
      </c>
      <c r="D16452">
        <v>-8.3000000000000199E-2</v>
      </c>
      <c r="E16452">
        <v>7.0006237016906302E-3</v>
      </c>
      <c r="F16452">
        <v>2.08931282446728E-2</v>
      </c>
      <c r="G16452">
        <v>2.6287980488043101E-2</v>
      </c>
      <c r="H16452">
        <v>6.1786583099497E-2</v>
      </c>
      <c r="I16452" s="1">
        <v>4.6529062630885998E-7</v>
      </c>
      <c r="J16452" s="1">
        <v>9.7524915274337102E-6</v>
      </c>
      <c r="K16452" s="1">
        <v>2.7945800377304901E-7</v>
      </c>
      <c r="L16452" s="1">
        <v>6.2415898077838499E-6</v>
      </c>
      <c r="M16452">
        <v>1.6464855216569801E-2</v>
      </c>
      <c r="N16452" t="s">
        <v>243</v>
      </c>
    </row>
    <row r="16453" spans="1:14" x14ac:dyDescent="0.25">
      <c r="A16453">
        <v>26812</v>
      </c>
      <c r="B16453" t="s">
        <v>16502</v>
      </c>
      <c r="C16453" t="s">
        <v>218</v>
      </c>
      <c r="D16453">
        <v>-0.61199999999999999</v>
      </c>
      <c r="E16453" s="1">
        <v>3.5726522000941499E-5</v>
      </c>
      <c r="F16453">
        <v>3.8111735045007103E-4</v>
      </c>
      <c r="G16453" s="1">
        <v>7.5327423010252903E-5</v>
      </c>
      <c r="H16453">
        <v>5.6963480384000103E-4</v>
      </c>
      <c r="I16453">
        <v>1.1654617065347901E-3</v>
      </c>
      <c r="J16453">
        <v>4.7056831992555699E-3</v>
      </c>
      <c r="K16453">
        <v>9.6231829687777495E-4</v>
      </c>
      <c r="L16453">
        <v>3.9722054436786298E-3</v>
      </c>
      <c r="M16453">
        <v>0.329820782346811</v>
      </c>
      <c r="N16453" t="s">
        <v>243</v>
      </c>
    </row>
    <row r="16454" spans="1:14" x14ac:dyDescent="0.25">
      <c r="A16454">
        <v>26813</v>
      </c>
      <c r="B16454" t="s">
        <v>16503</v>
      </c>
      <c r="C16454" t="s">
        <v>218</v>
      </c>
      <c r="D16454">
        <v>-5.7000000000000398E-2</v>
      </c>
      <c r="E16454">
        <v>0.57703730114960095</v>
      </c>
      <c r="F16454">
        <v>0.66463258585751706</v>
      </c>
      <c r="G16454">
        <v>0.296942788270462</v>
      </c>
      <c r="H16454">
        <v>0.42571321784968302</v>
      </c>
      <c r="I16454" s="1">
        <v>9.3890513406936005E-7</v>
      </c>
      <c r="J16454" s="1">
        <v>1.66860715090723E-5</v>
      </c>
      <c r="K16454" s="1">
        <v>7.7067760638104599E-7</v>
      </c>
      <c r="L16454" s="1">
        <v>1.3630150799305001E-5</v>
      </c>
      <c r="M16454">
        <v>8.0862198743615003E-3</v>
      </c>
      <c r="N16454" t="s">
        <v>243</v>
      </c>
    </row>
    <row r="16455" spans="1:14" x14ac:dyDescent="0.25">
      <c r="A16455">
        <v>26814</v>
      </c>
      <c r="B16455" t="s">
        <v>16504</v>
      </c>
      <c r="C16455" t="s">
        <v>218</v>
      </c>
      <c r="D16455">
        <v>0.94699999999999995</v>
      </c>
      <c r="E16455" s="1">
        <v>4.1482384232771902E-13</v>
      </c>
      <c r="F16455" s="1">
        <v>6.8972441168566499E-11</v>
      </c>
      <c r="G16455" s="1">
        <v>2.43770425967854E-13</v>
      </c>
      <c r="H16455" s="1">
        <v>3.4541470112346701E-11</v>
      </c>
      <c r="I16455">
        <v>0.27253083875128098</v>
      </c>
      <c r="J16455">
        <v>0.38580460611438</v>
      </c>
      <c r="K16455">
        <v>0.26870084313537101</v>
      </c>
      <c r="L16455">
        <v>0.37983739269614503</v>
      </c>
      <c r="M16455">
        <v>0.99999999999981803</v>
      </c>
      <c r="N16455" t="s">
        <v>243</v>
      </c>
    </row>
    <row r="16456" spans="1:14" x14ac:dyDescent="0.25">
      <c r="A16456">
        <v>26815</v>
      </c>
      <c r="B16456" t="s">
        <v>16505</v>
      </c>
      <c r="C16456" t="s">
        <v>218</v>
      </c>
      <c r="D16456">
        <v>-0.157999999999999</v>
      </c>
      <c r="E16456">
        <v>9.0799874691606094E-2</v>
      </c>
      <c r="F16456">
        <v>0.157180310886889</v>
      </c>
      <c r="G16456">
        <v>7.9033988724048695E-2</v>
      </c>
      <c r="H16456">
        <v>0.149891840706456</v>
      </c>
      <c r="I16456">
        <v>2.1744212768693699E-4</v>
      </c>
      <c r="J16456">
        <v>1.20204899998801E-3</v>
      </c>
      <c r="K16456">
        <v>2.1717016778233599E-4</v>
      </c>
      <c r="L16456">
        <v>1.17761000327893E-3</v>
      </c>
      <c r="M16456">
        <v>1.7911542855717898E-2</v>
      </c>
      <c r="N16456" t="s">
        <v>243</v>
      </c>
    </row>
    <row r="16457" spans="1:14" x14ac:dyDescent="0.25">
      <c r="A16457">
        <v>26816</v>
      </c>
      <c r="B16457" t="s">
        <v>16506</v>
      </c>
      <c r="C16457" t="s">
        <v>218</v>
      </c>
      <c r="D16457">
        <v>-0.72699999999999998</v>
      </c>
      <c r="E16457">
        <v>3.0443168843144502E-4</v>
      </c>
      <c r="F16457">
        <v>1.87206001292907E-3</v>
      </c>
      <c r="G16457" s="1">
        <v>5.6397457430758001E-5</v>
      </c>
      <c r="H16457">
        <v>4.5346178911884302E-4</v>
      </c>
      <c r="I16457">
        <v>9.1457656250121602E-3</v>
      </c>
      <c r="J16457">
        <v>2.5048833346707801E-2</v>
      </c>
      <c r="K16457">
        <v>8.36357591537246E-3</v>
      </c>
      <c r="L16457">
        <v>2.30849651682969E-2</v>
      </c>
      <c r="M16457">
        <v>0.83431319849318297</v>
      </c>
      <c r="N16457" t="s">
        <v>243</v>
      </c>
    </row>
    <row r="16458" spans="1:14" x14ac:dyDescent="0.25">
      <c r="A16458">
        <v>26817</v>
      </c>
      <c r="B16458" t="s">
        <v>16507</v>
      </c>
      <c r="C16458" t="s">
        <v>218</v>
      </c>
      <c r="D16458">
        <v>0.27500000000000002</v>
      </c>
      <c r="E16458">
        <v>4.8207214090563802E-4</v>
      </c>
      <c r="F16458">
        <v>2.65871145962628E-3</v>
      </c>
      <c r="G16458">
        <v>9.79437424423946E-3</v>
      </c>
      <c r="H16458">
        <v>2.7847919006606499E-2</v>
      </c>
      <c r="I16458">
        <v>0.26093490551644899</v>
      </c>
      <c r="J16458">
        <v>0.37308470201673899</v>
      </c>
      <c r="K16458">
        <v>0.25530249993196502</v>
      </c>
      <c r="L16458">
        <v>0.36516749266290499</v>
      </c>
      <c r="M16458">
        <v>0.305841669648168</v>
      </c>
      <c r="N16458" t="s">
        <v>243</v>
      </c>
    </row>
    <row r="16459" spans="1:14" x14ac:dyDescent="0.25">
      <c r="A16459">
        <v>26818</v>
      </c>
      <c r="B16459" t="s">
        <v>16508</v>
      </c>
      <c r="C16459" t="s">
        <v>218</v>
      </c>
      <c r="D16459">
        <v>-0.67200000000000104</v>
      </c>
      <c r="E16459" s="1">
        <v>2.61736795957514E-5</v>
      </c>
      <c r="F16459">
        <v>3.04777957959416E-4</v>
      </c>
      <c r="G16459" s="1">
        <v>9.3722680340323498E-6</v>
      </c>
      <c r="H16459">
        <v>1.14177869981901E-4</v>
      </c>
      <c r="I16459">
        <v>0.43614617117830701</v>
      </c>
      <c r="J16459">
        <v>0.55239431568265496</v>
      </c>
      <c r="K16459">
        <v>0.42939038811314101</v>
      </c>
      <c r="L16459">
        <v>0.54435843644117499</v>
      </c>
      <c r="M16459">
        <v>0.96417138300852701</v>
      </c>
      <c r="N16459" t="s">
        <v>243</v>
      </c>
    </row>
    <row r="16460" spans="1:14" x14ac:dyDescent="0.25">
      <c r="A16460">
        <v>26819</v>
      </c>
      <c r="B16460" t="s">
        <v>16509</v>
      </c>
      <c r="C16460" t="s">
        <v>218</v>
      </c>
      <c r="D16460">
        <v>-0.503</v>
      </c>
      <c r="E16460">
        <v>3.5125358407470298E-4</v>
      </c>
      <c r="F16460">
        <v>2.0908354477864898E-3</v>
      </c>
      <c r="G16460">
        <v>4.2020320483640501E-4</v>
      </c>
      <c r="H16460">
        <v>2.2317011842404402E-3</v>
      </c>
      <c r="I16460">
        <v>0.63442836417847503</v>
      </c>
      <c r="J16460">
        <v>0.72676616584128495</v>
      </c>
      <c r="K16460">
        <v>0.63453307517424395</v>
      </c>
      <c r="L16460">
        <v>0.72647557239617</v>
      </c>
      <c r="M16460">
        <v>0.38227315998466899</v>
      </c>
      <c r="N16460" t="s">
        <v>243</v>
      </c>
    </row>
    <row r="16461" spans="1:14" x14ac:dyDescent="0.25">
      <c r="A16461">
        <v>26823</v>
      </c>
      <c r="B16461" t="s">
        <v>16510</v>
      </c>
      <c r="C16461" t="s">
        <v>218</v>
      </c>
      <c r="D16461">
        <v>-9.1000000000000206E-2</v>
      </c>
      <c r="E16461">
        <v>0.42140657002413001</v>
      </c>
      <c r="F16461">
        <v>0.52359584577950802</v>
      </c>
      <c r="G16461">
        <v>0.22336079671544401</v>
      </c>
      <c r="H16461">
        <v>0.34127966173058899</v>
      </c>
      <c r="I16461" s="1">
        <v>4.9745227270065503E-9</v>
      </c>
      <c r="J16461" s="1">
        <v>4.2374111820392698E-7</v>
      </c>
      <c r="K16461" s="1">
        <v>2.7183590072230501E-9</v>
      </c>
      <c r="L16461" s="1">
        <v>2.4732774819928897E-7</v>
      </c>
      <c r="M16461">
        <v>1.15828259851185E-2</v>
      </c>
      <c r="N16461" t="s">
        <v>243</v>
      </c>
    </row>
    <row r="16462" spans="1:14" x14ac:dyDescent="0.25">
      <c r="A16462">
        <v>26824</v>
      </c>
      <c r="B16462" t="s">
        <v>16511</v>
      </c>
      <c r="C16462" t="s">
        <v>218</v>
      </c>
      <c r="D16462">
        <v>-0.59099999999999997</v>
      </c>
      <c r="E16462">
        <v>0.10121094969161901</v>
      </c>
      <c r="F16462">
        <v>0.171296832932121</v>
      </c>
      <c r="G16462">
        <v>4.3935576788846201E-2</v>
      </c>
      <c r="H16462">
        <v>9.3660554791401798E-2</v>
      </c>
      <c r="I16462">
        <v>9.4876021643655294E-3</v>
      </c>
      <c r="J16462">
        <v>2.5763130751603101E-2</v>
      </c>
      <c r="K16462">
        <v>8.4223188796899492E-3</v>
      </c>
      <c r="L16462">
        <v>2.32063478599299E-2</v>
      </c>
      <c r="M16462">
        <v>9.9868182511696296E-2</v>
      </c>
      <c r="N16462" t="s">
        <v>243</v>
      </c>
    </row>
    <row r="16463" spans="1:14" x14ac:dyDescent="0.25">
      <c r="A16463">
        <v>26825</v>
      </c>
      <c r="B16463" t="s">
        <v>16512</v>
      </c>
      <c r="C16463" t="s">
        <v>218</v>
      </c>
      <c r="D16463">
        <v>-0.35300000000000198</v>
      </c>
      <c r="E16463">
        <v>1.3009323244589401E-3</v>
      </c>
      <c r="F16463">
        <v>5.7270167399552001E-3</v>
      </c>
      <c r="G16463">
        <v>2.45602953951613E-4</v>
      </c>
      <c r="H16463">
        <v>1.45302473133523E-3</v>
      </c>
      <c r="I16463">
        <v>7.6128850069302006E-2</v>
      </c>
      <c r="J16463">
        <v>0.14011922037236499</v>
      </c>
      <c r="K16463">
        <v>7.2486816509483007E-2</v>
      </c>
      <c r="L16463">
        <v>0.133436114926622</v>
      </c>
      <c r="M16463">
        <v>0.96972832469943204</v>
      </c>
      <c r="N16463" t="s">
        <v>243</v>
      </c>
    </row>
    <row r="16464" spans="1:14" x14ac:dyDescent="0.25">
      <c r="A16464">
        <v>26826</v>
      </c>
      <c r="B16464" t="s">
        <v>16513</v>
      </c>
      <c r="C16464" t="s">
        <v>218</v>
      </c>
      <c r="D16464">
        <v>0.16599999999999901</v>
      </c>
      <c r="E16464">
        <v>7.7430502210678903E-2</v>
      </c>
      <c r="F16464">
        <v>0.13870591984119501</v>
      </c>
      <c r="G16464">
        <v>3.0207860265470801E-2</v>
      </c>
      <c r="H16464">
        <v>6.9102539092815204E-2</v>
      </c>
      <c r="I16464">
        <v>2.18088838185444E-2</v>
      </c>
      <c r="J16464">
        <v>5.0626824941639101E-2</v>
      </c>
      <c r="K16464">
        <v>2.1851900660686301E-2</v>
      </c>
      <c r="L16464">
        <v>5.0166508196717599E-2</v>
      </c>
      <c r="M16464">
        <v>0.128593651200093</v>
      </c>
      <c r="N16464" t="s">
        <v>243</v>
      </c>
    </row>
    <row r="16465" spans="1:14" x14ac:dyDescent="0.25">
      <c r="A16465">
        <v>26828</v>
      </c>
      <c r="B16465" t="s">
        <v>16514</v>
      </c>
      <c r="C16465" t="s">
        <v>218</v>
      </c>
      <c r="D16465">
        <v>-0.498</v>
      </c>
      <c r="E16465">
        <v>2.8324988587350602E-4</v>
      </c>
      <c r="F16465">
        <v>1.7687348746366E-3</v>
      </c>
      <c r="G16465">
        <v>1.28611510956554E-3</v>
      </c>
      <c r="H16465">
        <v>5.4479470470618603E-3</v>
      </c>
      <c r="I16465">
        <v>7.7554300798195003E-2</v>
      </c>
      <c r="J16465">
        <v>0.142157352829648</v>
      </c>
      <c r="K16465">
        <v>7.0846737221255396E-2</v>
      </c>
      <c r="L16465">
        <v>0.13108504188631501</v>
      </c>
      <c r="M16465">
        <v>0.47550517803933001</v>
      </c>
      <c r="N16465" t="s">
        <v>243</v>
      </c>
    </row>
    <row r="16466" spans="1:14" x14ac:dyDescent="0.25">
      <c r="A16466">
        <v>26829</v>
      </c>
      <c r="B16466" t="s">
        <v>16515</v>
      </c>
      <c r="C16466" t="s">
        <v>218</v>
      </c>
      <c r="D16466">
        <v>0.14799999999999999</v>
      </c>
      <c r="E16466">
        <v>0.112465337487876</v>
      </c>
      <c r="F16466">
        <v>0.18602933000194699</v>
      </c>
      <c r="G16466">
        <v>6.7485291047258103E-2</v>
      </c>
      <c r="H16466">
        <v>0.13222466579779599</v>
      </c>
      <c r="I16466" s="1">
        <v>3.8431079407147102E-5</v>
      </c>
      <c r="J16466">
        <v>3.0056545685589701E-4</v>
      </c>
      <c r="K16466" s="1">
        <v>2.6147083447896798E-5</v>
      </c>
      <c r="L16466">
        <v>2.1416651039481399E-4</v>
      </c>
      <c r="M16466">
        <v>3.6341013278254897E-2</v>
      </c>
      <c r="N16466" t="s">
        <v>243</v>
      </c>
    </row>
    <row r="16467" spans="1:14" x14ac:dyDescent="0.25">
      <c r="A16467">
        <v>26830</v>
      </c>
      <c r="B16467" t="s">
        <v>16516</v>
      </c>
      <c r="C16467" t="s">
        <v>218</v>
      </c>
      <c r="D16467">
        <v>-2.9000000000001702E-2</v>
      </c>
      <c r="E16467">
        <v>0.73472087588903701</v>
      </c>
      <c r="F16467">
        <v>0.79733860837662995</v>
      </c>
      <c r="G16467">
        <v>0.90232861825323496</v>
      </c>
      <c r="H16467">
        <v>0.92408500140661598</v>
      </c>
      <c r="I16467">
        <v>1.8175165594505899E-3</v>
      </c>
      <c r="J16467">
        <v>6.7486571496713698E-3</v>
      </c>
      <c r="K16467">
        <v>1.54040118749417E-3</v>
      </c>
      <c r="L16467">
        <v>5.8268961330879103E-3</v>
      </c>
      <c r="M16467">
        <v>6.3162251165895002E-3</v>
      </c>
      <c r="N16467" t="s">
        <v>243</v>
      </c>
    </row>
    <row r="16468" spans="1:14" x14ac:dyDescent="0.25">
      <c r="A16468">
        <v>26831</v>
      </c>
      <c r="B16468" t="s">
        <v>16517</v>
      </c>
      <c r="C16468" t="s">
        <v>218</v>
      </c>
      <c r="D16468">
        <v>1.173</v>
      </c>
      <c r="E16468" s="1">
        <v>1.3589522389911901E-13</v>
      </c>
      <c r="F16468" s="1">
        <v>2.61100023518174E-11</v>
      </c>
      <c r="G16468" s="1">
        <v>9.2583917347466792E-15</v>
      </c>
      <c r="H16468" s="1">
        <v>1.6671856033183901E-12</v>
      </c>
      <c r="I16468">
        <v>0.18575367238762</v>
      </c>
      <c r="J16468">
        <v>0.28576139945699502</v>
      </c>
      <c r="K16468">
        <v>0.178827832726112</v>
      </c>
      <c r="L16468">
        <v>0.27572214986945198</v>
      </c>
      <c r="M16468">
        <v>0.999999999998752</v>
      </c>
      <c r="N16468" t="s">
        <v>243</v>
      </c>
    </row>
    <row r="16469" spans="1:14" x14ac:dyDescent="0.25">
      <c r="A16469">
        <v>26833</v>
      </c>
      <c r="B16469" t="s">
        <v>16518</v>
      </c>
      <c r="C16469" t="s">
        <v>218</v>
      </c>
      <c r="D16469">
        <v>0.13</v>
      </c>
      <c r="E16469">
        <v>0.47812544155752201</v>
      </c>
      <c r="F16469">
        <v>0.57695456742426798</v>
      </c>
      <c r="G16469">
        <v>0.32460323634709398</v>
      </c>
      <c r="H16469">
        <v>0.45521344582884798</v>
      </c>
      <c r="I16469" s="1">
        <v>1.5043078001250301E-9</v>
      </c>
      <c r="J16469" s="1">
        <v>2.0469782143211E-7</v>
      </c>
      <c r="K16469" s="1">
        <v>7.5404268566164397E-10</v>
      </c>
      <c r="L16469" s="1">
        <v>1.09538957201957E-7</v>
      </c>
      <c r="M16469">
        <v>0.92520850721182701</v>
      </c>
      <c r="N16469">
        <v>-4.2027775957080002E-2</v>
      </c>
    </row>
    <row r="16470" spans="1:14" x14ac:dyDescent="0.25">
      <c r="A16470">
        <v>26847</v>
      </c>
      <c r="B16470" t="s">
        <v>16519</v>
      </c>
      <c r="C16470" t="s">
        <v>218</v>
      </c>
      <c r="D16470">
        <v>2.30000000000001E-2</v>
      </c>
      <c r="E16470">
        <v>0.208239182815008</v>
      </c>
      <c r="F16470">
        <v>0.302388025257597</v>
      </c>
      <c r="G16470">
        <v>0.67548427791497601</v>
      </c>
      <c r="H16470">
        <v>0.76898891750518195</v>
      </c>
      <c r="I16470">
        <v>1.7637491190303099E-3</v>
      </c>
      <c r="J16470">
        <v>6.5928987821599798E-3</v>
      </c>
      <c r="K16470">
        <v>1.4101025446297401E-3</v>
      </c>
      <c r="L16470">
        <v>5.4302612361359697E-3</v>
      </c>
      <c r="M16470">
        <v>3.4587168068386499E-2</v>
      </c>
      <c r="N16470" t="s">
        <v>243</v>
      </c>
    </row>
    <row r="16471" spans="1:14" x14ac:dyDescent="0.25">
      <c r="A16471">
        <v>26848</v>
      </c>
      <c r="B16471" t="s">
        <v>16520</v>
      </c>
      <c r="C16471" t="s">
        <v>218</v>
      </c>
      <c r="D16471">
        <v>0.29599999999999899</v>
      </c>
      <c r="E16471">
        <v>1.9759093302043201E-3</v>
      </c>
      <c r="F16471">
        <v>7.8365651692415394E-3</v>
      </c>
      <c r="G16471">
        <v>4.6634070307476598E-4</v>
      </c>
      <c r="H16471">
        <v>2.4189360880155801E-3</v>
      </c>
      <c r="I16471">
        <v>0.94765033778486496</v>
      </c>
      <c r="J16471">
        <v>0.96620104015188002</v>
      </c>
      <c r="K16471">
        <v>0.98416925395630095</v>
      </c>
      <c r="L16471">
        <v>0.98805586231154996</v>
      </c>
      <c r="M16471">
        <v>0.76830217166217296</v>
      </c>
      <c r="N16471" t="s">
        <v>243</v>
      </c>
    </row>
    <row r="16472" spans="1:14" x14ac:dyDescent="0.25">
      <c r="A16472">
        <v>26849</v>
      </c>
      <c r="B16472" t="s">
        <v>16521</v>
      </c>
      <c r="C16472" t="s">
        <v>218</v>
      </c>
      <c r="D16472">
        <v>-0.29799999999999999</v>
      </c>
      <c r="E16472">
        <v>0.13433422639885101</v>
      </c>
      <c r="F16472">
        <v>0.21385632875059199</v>
      </c>
      <c r="G16472">
        <v>0.38493490820114401</v>
      </c>
      <c r="H16472">
        <v>0.51636298270141801</v>
      </c>
      <c r="I16472">
        <v>3.0252909379182898E-3</v>
      </c>
      <c r="J16472">
        <v>1.020319873413E-2</v>
      </c>
      <c r="K16472">
        <v>2.4599052415297498E-3</v>
      </c>
      <c r="L16472">
        <v>8.5076072025328207E-3</v>
      </c>
      <c r="M16472">
        <v>8.2057869085656293E-2</v>
      </c>
      <c r="N16472" t="s">
        <v>243</v>
      </c>
    </row>
    <row r="16473" spans="1:14" x14ac:dyDescent="0.25">
      <c r="A16473">
        <v>26851</v>
      </c>
      <c r="B16473" t="s">
        <v>16522</v>
      </c>
      <c r="C16473" t="s">
        <v>218</v>
      </c>
      <c r="D16473">
        <v>0.221</v>
      </c>
      <c r="E16473">
        <v>9.5315483311313398E-2</v>
      </c>
      <c r="F16473">
        <v>0.163333201607297</v>
      </c>
      <c r="G16473">
        <v>5.2640305722599798E-2</v>
      </c>
      <c r="H16473">
        <v>0.108358295430648</v>
      </c>
      <c r="I16473">
        <v>9.0584774190159395E-2</v>
      </c>
      <c r="J16473">
        <v>0.16106857740835301</v>
      </c>
      <c r="K16473">
        <v>9.5397386242944401E-2</v>
      </c>
      <c r="L16473">
        <v>0.1668995664388</v>
      </c>
      <c r="M16473">
        <v>2.4268190339525299E-2</v>
      </c>
      <c r="N16473" t="s">
        <v>243</v>
      </c>
    </row>
    <row r="16474" spans="1:14" x14ac:dyDescent="0.25">
      <c r="A16474">
        <v>26852</v>
      </c>
      <c r="B16474" t="s">
        <v>16523</v>
      </c>
      <c r="C16474" t="s">
        <v>218</v>
      </c>
      <c r="D16474">
        <v>0.42500000000000099</v>
      </c>
      <c r="E16474">
        <v>2.5934133653116799E-3</v>
      </c>
      <c r="F16474">
        <v>9.6566115230339103E-3</v>
      </c>
      <c r="G16474">
        <v>7.0095394836428005E-4</v>
      </c>
      <c r="H16474">
        <v>3.33261576055372E-3</v>
      </c>
      <c r="I16474">
        <v>4.2470211172823298E-2</v>
      </c>
      <c r="J16474">
        <v>8.7355167313008297E-2</v>
      </c>
      <c r="K16474">
        <v>4.5645573421259501E-2</v>
      </c>
      <c r="L16474">
        <v>9.1870418876855695E-2</v>
      </c>
      <c r="M16474">
        <v>0.92131359276237701</v>
      </c>
      <c r="N16474" t="s">
        <v>243</v>
      </c>
    </row>
    <row r="16475" spans="1:14" x14ac:dyDescent="0.25">
      <c r="A16475">
        <v>26854</v>
      </c>
      <c r="B16475" t="s">
        <v>16524</v>
      </c>
      <c r="C16475" t="s">
        <v>218</v>
      </c>
      <c r="D16475">
        <v>0.11699999999999899</v>
      </c>
      <c r="E16475">
        <v>0.23975991292715901</v>
      </c>
      <c r="F16475">
        <v>0.33735940205904003</v>
      </c>
      <c r="G16475">
        <v>0.18596365277295299</v>
      </c>
      <c r="H16475">
        <v>0.29585437746052201</v>
      </c>
      <c r="I16475" s="1">
        <v>9.0431341490718004E-7</v>
      </c>
      <c r="J16475" s="1">
        <v>1.62060540606743E-5</v>
      </c>
      <c r="K16475" s="1">
        <v>7.0485037112400095E-7</v>
      </c>
      <c r="L16475" s="1">
        <v>1.2732234446834501E-5</v>
      </c>
      <c r="M16475">
        <v>8.9188354444815696E-3</v>
      </c>
      <c r="N16475" t="s">
        <v>243</v>
      </c>
    </row>
    <row r="16476" spans="1:14" x14ac:dyDescent="0.25">
      <c r="A16476">
        <v>26855</v>
      </c>
      <c r="B16476" t="s">
        <v>16525</v>
      </c>
      <c r="C16476" t="s">
        <v>218</v>
      </c>
      <c r="D16476">
        <v>-0.16499999999999901</v>
      </c>
      <c r="E16476">
        <v>1.25734164899428E-2</v>
      </c>
      <c r="F16476">
        <v>3.3082702060878003E-2</v>
      </c>
      <c r="G16476">
        <v>7.7178971821488104E-3</v>
      </c>
      <c r="H16476">
        <v>2.2932156855930998E-2</v>
      </c>
      <c r="I16476">
        <v>0.12765017272950299</v>
      </c>
      <c r="J16476">
        <v>0.21205606100607699</v>
      </c>
      <c r="K16476">
        <v>0.124571440353339</v>
      </c>
      <c r="L16476">
        <v>0.206626989962403</v>
      </c>
      <c r="M16476">
        <v>0.369297903892913</v>
      </c>
      <c r="N16476" t="s">
        <v>243</v>
      </c>
    </row>
    <row r="16477" spans="1:14" x14ac:dyDescent="0.25">
      <c r="A16477">
        <v>26856</v>
      </c>
      <c r="B16477" t="s">
        <v>16526</v>
      </c>
      <c r="C16477" t="s">
        <v>218</v>
      </c>
      <c r="D16477">
        <v>-0.502</v>
      </c>
      <c r="E16477">
        <v>2.3986146112055701E-4</v>
      </c>
      <c r="F16477">
        <v>1.55869386910811E-3</v>
      </c>
      <c r="G16477" s="1">
        <v>2.6729656842315799E-5</v>
      </c>
      <c r="H16477">
        <v>2.5167515132522501E-4</v>
      </c>
      <c r="I16477">
        <v>5.3613284942322502E-2</v>
      </c>
      <c r="J16477">
        <v>0.10604548384036901</v>
      </c>
      <c r="K16477">
        <v>5.0572044629856899E-2</v>
      </c>
      <c r="L16477">
        <v>0.100222278518438</v>
      </c>
      <c r="M16477">
        <v>0.99065887780713102</v>
      </c>
      <c r="N16477" t="s">
        <v>243</v>
      </c>
    </row>
    <row r="16478" spans="1:14" x14ac:dyDescent="0.25">
      <c r="A16478">
        <v>26857</v>
      </c>
      <c r="B16478" t="s">
        <v>16527</v>
      </c>
      <c r="C16478" t="s">
        <v>218</v>
      </c>
      <c r="D16478">
        <v>1.03</v>
      </c>
      <c r="E16478">
        <v>1.63690168774212E-4</v>
      </c>
      <c r="F16478">
        <v>1.1740068015112699E-3</v>
      </c>
      <c r="G16478" s="1">
        <v>2.8827526996521099E-5</v>
      </c>
      <c r="H16478">
        <v>2.67637733184136E-4</v>
      </c>
      <c r="I16478">
        <v>1.37641686723191E-2</v>
      </c>
      <c r="J16478">
        <v>3.4898827665944501E-2</v>
      </c>
      <c r="K16478">
        <v>1.3963158485417499E-2</v>
      </c>
      <c r="L16478">
        <v>3.49473173211831E-2</v>
      </c>
      <c r="M16478">
        <v>0.99957296068383505</v>
      </c>
      <c r="N16478" t="s">
        <v>243</v>
      </c>
    </row>
    <row r="16479" spans="1:14" x14ac:dyDescent="0.25">
      <c r="A16479">
        <v>26858</v>
      </c>
      <c r="B16479" t="s">
        <v>16528</v>
      </c>
      <c r="C16479" t="s">
        <v>218</v>
      </c>
      <c r="D16479">
        <v>0.53200000000000003</v>
      </c>
      <c r="E16479">
        <v>1.07693981160777E-3</v>
      </c>
      <c r="F16479">
        <v>4.9712875660228202E-3</v>
      </c>
      <c r="G16479">
        <v>3.10055917114012E-3</v>
      </c>
      <c r="H16479">
        <v>1.1040034272193499E-2</v>
      </c>
      <c r="I16479">
        <v>0.47205152206274598</v>
      </c>
      <c r="J16479">
        <v>0.58557232209696797</v>
      </c>
      <c r="K16479">
        <v>0.45740593734685803</v>
      </c>
      <c r="L16479">
        <v>0.57057629551434397</v>
      </c>
      <c r="M16479">
        <v>0.83491222845624102</v>
      </c>
      <c r="N16479" t="s">
        <v>243</v>
      </c>
    </row>
    <row r="16480" spans="1:14" x14ac:dyDescent="0.25">
      <c r="A16480">
        <v>26863</v>
      </c>
      <c r="B16480" t="s">
        <v>16529</v>
      </c>
      <c r="C16480" t="s">
        <v>218</v>
      </c>
      <c r="D16480">
        <v>-0.48399999999999999</v>
      </c>
      <c r="E16480">
        <v>2.6573142249558201E-2</v>
      </c>
      <c r="F16480">
        <v>5.9444084835622198E-2</v>
      </c>
      <c r="G16480">
        <v>4.8281938440814E-2</v>
      </c>
      <c r="H16480">
        <v>0.101194213121527</v>
      </c>
      <c r="I16480" s="1">
        <v>1.1793235176567101E-6</v>
      </c>
      <c r="J16480" s="1">
        <v>1.98567305426678E-5</v>
      </c>
      <c r="K16480" s="1">
        <v>7.5359809075913002E-7</v>
      </c>
      <c r="L16480" s="1">
        <v>1.33614873794391E-5</v>
      </c>
      <c r="M16480">
        <v>0.32420932049788498</v>
      </c>
      <c r="N16480" t="s">
        <v>243</v>
      </c>
    </row>
    <row r="16481" spans="1:14" x14ac:dyDescent="0.25">
      <c r="A16481">
        <v>26864</v>
      </c>
      <c r="B16481" t="s">
        <v>16530</v>
      </c>
      <c r="C16481" t="s">
        <v>218</v>
      </c>
      <c r="D16481">
        <v>-0.81399999999999995</v>
      </c>
      <c r="E16481">
        <v>6.9066926289098295E-4</v>
      </c>
      <c r="F16481">
        <v>3.5324025122481198E-3</v>
      </c>
      <c r="G16481">
        <v>1.6378236142277901E-4</v>
      </c>
      <c r="H16481">
        <v>1.0516975043798999E-3</v>
      </c>
      <c r="I16481" s="1">
        <v>5.8779145691192599E-8</v>
      </c>
      <c r="J16481" s="1">
        <v>2.2892094308380698E-6</v>
      </c>
      <c r="K16481" s="1">
        <v>4.9453813532707303E-8</v>
      </c>
      <c r="L16481" s="1">
        <v>1.8267266549998101E-6</v>
      </c>
      <c r="M16481">
        <v>0.21251435622795201</v>
      </c>
      <c r="N16481" t="s">
        <v>243</v>
      </c>
    </row>
    <row r="16482" spans="1:14" x14ac:dyDescent="0.25">
      <c r="A16482">
        <v>26865</v>
      </c>
      <c r="B16482" t="s">
        <v>16531</v>
      </c>
      <c r="C16482" t="s">
        <v>218</v>
      </c>
      <c r="D16482">
        <v>7.4999999999999706E-2</v>
      </c>
      <c r="E16482">
        <v>0.59044476645392496</v>
      </c>
      <c r="F16482">
        <v>0.67696399028784404</v>
      </c>
      <c r="G16482">
        <v>0.59343320705367497</v>
      </c>
      <c r="H16482">
        <v>0.70453127191380305</v>
      </c>
      <c r="I16482">
        <v>1.1941087964077999E-2</v>
      </c>
      <c r="J16482">
        <v>3.1087327605674099E-2</v>
      </c>
      <c r="K16482">
        <v>1.20925658719933E-2</v>
      </c>
      <c r="L16482">
        <v>3.1107647568355899E-2</v>
      </c>
      <c r="M16482">
        <v>3.8287727533840001E-2</v>
      </c>
      <c r="N16482" t="s">
        <v>243</v>
      </c>
    </row>
    <row r="16483" spans="1:14" x14ac:dyDescent="0.25">
      <c r="A16483">
        <v>26868</v>
      </c>
      <c r="B16483" t="s">
        <v>16532</v>
      </c>
      <c r="C16483" t="s">
        <v>218</v>
      </c>
      <c r="D16483">
        <v>0.36400000000000099</v>
      </c>
      <c r="E16483">
        <v>1.23483834176787E-2</v>
      </c>
      <c r="F16483">
        <v>3.2634608903943201E-2</v>
      </c>
      <c r="G16483">
        <v>3.2837376515566499E-3</v>
      </c>
      <c r="H16483">
        <v>1.15565905501751E-2</v>
      </c>
      <c r="I16483">
        <v>0.96873437743721402</v>
      </c>
      <c r="J16483">
        <v>0.97988527102773804</v>
      </c>
      <c r="K16483">
        <v>0.96216640685850197</v>
      </c>
      <c r="L16483">
        <v>0.97622788328224697</v>
      </c>
      <c r="M16483">
        <v>0.46702136086284501</v>
      </c>
      <c r="N16483" t="s">
        <v>243</v>
      </c>
    </row>
    <row r="16484" spans="1:14" x14ac:dyDescent="0.25">
      <c r="A16484">
        <v>26871</v>
      </c>
      <c r="B16484" t="s">
        <v>16533</v>
      </c>
      <c r="C16484" t="s">
        <v>218</v>
      </c>
      <c r="D16484">
        <v>-0.16500000000000001</v>
      </c>
      <c r="E16484">
        <v>3.07959129732545E-2</v>
      </c>
      <c r="F16484">
        <v>6.6673710671530897E-2</v>
      </c>
      <c r="G16484">
        <v>0.11275321810489899</v>
      </c>
      <c r="H16484">
        <v>0.19970951653477401</v>
      </c>
      <c r="I16484">
        <v>0.69133626320754005</v>
      </c>
      <c r="J16484">
        <v>0.77270937000741902</v>
      </c>
      <c r="K16484">
        <v>0.687143392211366</v>
      </c>
      <c r="L16484">
        <v>0.76979118794361201</v>
      </c>
      <c r="M16484">
        <v>3.4906388649211903E-2</v>
      </c>
      <c r="N16484" t="s">
        <v>243</v>
      </c>
    </row>
    <row r="16485" spans="1:14" x14ac:dyDescent="0.25">
      <c r="A16485">
        <v>26873</v>
      </c>
      <c r="B16485" t="s">
        <v>16534</v>
      </c>
      <c r="C16485" t="s">
        <v>218</v>
      </c>
      <c r="D16485">
        <v>0.33900000000000002</v>
      </c>
      <c r="E16485">
        <v>0.113488012400121</v>
      </c>
      <c r="F16485">
        <v>0.18736248906080699</v>
      </c>
      <c r="G16485">
        <v>0.114449477954503</v>
      </c>
      <c r="H16485">
        <v>0.20209276051067299</v>
      </c>
      <c r="I16485">
        <v>1.5744923654344201E-2</v>
      </c>
      <c r="J16485">
        <v>3.8879721684757999E-2</v>
      </c>
      <c r="K16485">
        <v>1.38645700433079E-2</v>
      </c>
      <c r="L16485">
        <v>3.4750880431878101E-2</v>
      </c>
      <c r="M16485">
        <v>8.3928179953243406E-2</v>
      </c>
      <c r="N16485" t="s">
        <v>243</v>
      </c>
    </row>
    <row r="16486" spans="1:14" x14ac:dyDescent="0.25">
      <c r="A16486">
        <v>26875</v>
      </c>
      <c r="B16486" t="s">
        <v>16535</v>
      </c>
      <c r="C16486" t="s">
        <v>218</v>
      </c>
      <c r="D16486">
        <v>-1.0029999999999999</v>
      </c>
      <c r="E16486">
        <v>2.7968290814973798E-3</v>
      </c>
      <c r="F16486">
        <v>1.02685136183794E-2</v>
      </c>
      <c r="G16486">
        <v>4.9652751198997599E-4</v>
      </c>
      <c r="H16486">
        <v>2.5319973745636299E-3</v>
      </c>
      <c r="I16486" s="1">
        <v>4.8227339597940203E-8</v>
      </c>
      <c r="J16486" s="1">
        <v>2.0202744083320601E-6</v>
      </c>
      <c r="K16486" s="1">
        <v>3.0103563545870402E-8</v>
      </c>
      <c r="L16486" s="1">
        <v>1.2786248231387301E-6</v>
      </c>
      <c r="M16486">
        <v>0.57163910887090197</v>
      </c>
      <c r="N16486" t="s">
        <v>243</v>
      </c>
    </row>
    <row r="16487" spans="1:14" x14ac:dyDescent="0.25">
      <c r="A16487">
        <v>26881</v>
      </c>
      <c r="B16487" t="s">
        <v>16536</v>
      </c>
      <c r="C16487" t="s">
        <v>218</v>
      </c>
      <c r="D16487">
        <v>-0.47800000000000098</v>
      </c>
      <c r="E16487">
        <v>1.01996064635124E-3</v>
      </c>
      <c r="F16487">
        <v>4.7706679731419196E-3</v>
      </c>
      <c r="G16487">
        <v>3.4244489729280502E-4</v>
      </c>
      <c r="H16487">
        <v>1.89211081200559E-3</v>
      </c>
      <c r="I16487">
        <v>0.162914558479547</v>
      </c>
      <c r="J16487">
        <v>0.25809606461093298</v>
      </c>
      <c r="K16487">
        <v>0.15497843861560101</v>
      </c>
      <c r="L16487">
        <v>0.246241936429034</v>
      </c>
      <c r="M16487">
        <v>0.78781574144378697</v>
      </c>
      <c r="N16487" t="s">
        <v>243</v>
      </c>
    </row>
    <row r="16488" spans="1:14" x14ac:dyDescent="0.25">
      <c r="A16488">
        <v>26882</v>
      </c>
      <c r="B16488" t="s">
        <v>16537</v>
      </c>
      <c r="C16488" t="s">
        <v>218</v>
      </c>
      <c r="D16488">
        <v>-0.23400000000000001</v>
      </c>
      <c r="E16488">
        <v>8.29279369022142E-2</v>
      </c>
      <c r="F16488">
        <v>0.146415140383203</v>
      </c>
      <c r="G16488">
        <v>2.8541520936070298E-2</v>
      </c>
      <c r="H16488">
        <v>6.6032825538255902E-2</v>
      </c>
      <c r="I16488">
        <v>1.3657239867561901E-3</v>
      </c>
      <c r="J16488">
        <v>5.3551245303827804E-3</v>
      </c>
      <c r="K16488">
        <v>1.2881215241873801E-3</v>
      </c>
      <c r="L16488">
        <v>5.0505231999608E-3</v>
      </c>
      <c r="M16488">
        <v>0.14205588098182001</v>
      </c>
      <c r="N16488" t="s">
        <v>243</v>
      </c>
    </row>
    <row r="16489" spans="1:14" x14ac:dyDescent="0.25">
      <c r="A16489">
        <v>26883</v>
      </c>
      <c r="B16489" t="s">
        <v>16538</v>
      </c>
      <c r="C16489" t="s">
        <v>218</v>
      </c>
      <c r="D16489">
        <v>0.36399999999999999</v>
      </c>
      <c r="E16489">
        <v>2.2000249787126999E-3</v>
      </c>
      <c r="F16489">
        <v>8.5166766016994602E-3</v>
      </c>
      <c r="G16489">
        <v>4.57849770306833E-4</v>
      </c>
      <c r="H16489">
        <v>2.3890277631434401E-3</v>
      </c>
      <c r="I16489">
        <v>1.5511606517168E-2</v>
      </c>
      <c r="J16489">
        <v>3.8433400185537897E-2</v>
      </c>
      <c r="K16489">
        <v>1.4413561806151999E-2</v>
      </c>
      <c r="L16489">
        <v>3.5830779830737701E-2</v>
      </c>
      <c r="M16489">
        <v>0.99406712800702901</v>
      </c>
      <c r="N16489" t="s">
        <v>243</v>
      </c>
    </row>
    <row r="16490" spans="1:14" x14ac:dyDescent="0.25">
      <c r="A16490">
        <v>26884</v>
      </c>
      <c r="B16490" t="s">
        <v>16539</v>
      </c>
      <c r="C16490" t="s">
        <v>218</v>
      </c>
      <c r="D16490">
        <v>-7.5000000000001094E-2</v>
      </c>
      <c r="E16490">
        <v>0.59805653174988904</v>
      </c>
      <c r="F16490">
        <v>0.68338026478682901</v>
      </c>
      <c r="G16490">
        <v>0.472169163007851</v>
      </c>
      <c r="H16490">
        <v>0.60057304987982596</v>
      </c>
      <c r="I16490">
        <v>0.116744213413196</v>
      </c>
      <c r="J16490">
        <v>0.197451187239924</v>
      </c>
      <c r="K16490">
        <v>0.10988780824087201</v>
      </c>
      <c r="L16490">
        <v>0.186861158868773</v>
      </c>
      <c r="M16490">
        <v>1.49045328564677E-2</v>
      </c>
      <c r="N16490" t="s">
        <v>243</v>
      </c>
    </row>
    <row r="16491" spans="1:14" x14ac:dyDescent="0.25">
      <c r="A16491">
        <v>26885</v>
      </c>
      <c r="B16491" t="s">
        <v>16540</v>
      </c>
      <c r="C16491" t="s">
        <v>218</v>
      </c>
      <c r="D16491">
        <v>0.192</v>
      </c>
      <c r="E16491">
        <v>0.17962093156379799</v>
      </c>
      <c r="F16491">
        <v>0.269291238824448</v>
      </c>
      <c r="G16491">
        <v>0.21448903665538699</v>
      </c>
      <c r="H16491">
        <v>0.33111912633163798</v>
      </c>
      <c r="I16491">
        <v>1.03238838952548E-2</v>
      </c>
      <c r="J16491">
        <v>2.7604855468802501E-2</v>
      </c>
      <c r="K16491">
        <v>9.1694245844671299E-3</v>
      </c>
      <c r="L16491">
        <v>2.4856804577651499E-2</v>
      </c>
      <c r="M16491">
        <v>8.0057968360486599E-3</v>
      </c>
      <c r="N16491" t="s">
        <v>243</v>
      </c>
    </row>
    <row r="16492" spans="1:14" x14ac:dyDescent="0.25">
      <c r="A16492">
        <v>26886</v>
      </c>
      <c r="B16492" t="s">
        <v>16541</v>
      </c>
      <c r="C16492" t="s">
        <v>218</v>
      </c>
      <c r="D16492">
        <v>0.182</v>
      </c>
      <c r="E16492">
        <v>9.9201694352391595E-2</v>
      </c>
      <c r="F16492">
        <v>0.168456810246642</v>
      </c>
      <c r="G16492">
        <v>0.14759618479452999</v>
      </c>
      <c r="H16492">
        <v>0.24665078254085099</v>
      </c>
      <c r="I16492" s="1">
        <v>5.2459317018148302E-6</v>
      </c>
      <c r="J16492" s="1">
        <v>6.3747470827675402E-5</v>
      </c>
      <c r="K16492" s="1">
        <v>4.4557179317221501E-6</v>
      </c>
      <c r="L16492" s="1">
        <v>5.3453154674310101E-5</v>
      </c>
      <c r="M16492">
        <v>9.2171241260170303E-3</v>
      </c>
      <c r="N16492" t="s">
        <v>243</v>
      </c>
    </row>
    <row r="16493" spans="1:14" x14ac:dyDescent="0.25">
      <c r="A16493">
        <v>26890</v>
      </c>
      <c r="B16493" t="s">
        <v>16542</v>
      </c>
      <c r="C16493" t="s">
        <v>218</v>
      </c>
      <c r="D16493">
        <v>3.0000000000001099E-2</v>
      </c>
      <c r="E16493">
        <v>0.77760108398246697</v>
      </c>
      <c r="F16493">
        <v>0.83116087402944805</v>
      </c>
      <c r="G16493">
        <v>0.52501194266344398</v>
      </c>
      <c r="H16493">
        <v>0.64846252163639195</v>
      </c>
      <c r="I16493" s="1">
        <v>1.46485622152724E-5</v>
      </c>
      <c r="J16493">
        <v>1.41826952870375E-4</v>
      </c>
      <c r="K16493" s="1">
        <v>1.5616075435751999E-5</v>
      </c>
      <c r="L16493">
        <v>1.4474804078168599E-4</v>
      </c>
      <c r="M16493">
        <v>4.2492001527690299E-3</v>
      </c>
      <c r="N16493" t="s">
        <v>243</v>
      </c>
    </row>
    <row r="16494" spans="1:14" x14ac:dyDescent="0.25">
      <c r="A16494">
        <v>26891</v>
      </c>
      <c r="B16494" t="s">
        <v>16543</v>
      </c>
      <c r="C16494" t="s">
        <v>218</v>
      </c>
      <c r="D16494">
        <v>0.19500000000000001</v>
      </c>
      <c r="E16494">
        <v>6.8817006054190596E-2</v>
      </c>
      <c r="F16494">
        <v>0.12645417087750399</v>
      </c>
      <c r="G16494">
        <v>2.8924559443751899E-2</v>
      </c>
      <c r="H16494">
        <v>6.6731463913537806E-2</v>
      </c>
      <c r="I16494">
        <v>0.17022228831268399</v>
      </c>
      <c r="J16494">
        <v>0.26698265845831698</v>
      </c>
      <c r="K16494">
        <v>0.172522738243092</v>
      </c>
      <c r="L16494">
        <v>0.26827386669140302</v>
      </c>
      <c r="M16494">
        <v>0.27203970042863002</v>
      </c>
      <c r="N16494" t="s">
        <v>243</v>
      </c>
    </row>
    <row r="16495" spans="1:14" x14ac:dyDescent="0.25">
      <c r="A16495">
        <v>26892</v>
      </c>
      <c r="B16495" t="s">
        <v>16544</v>
      </c>
      <c r="C16495" t="s">
        <v>218</v>
      </c>
      <c r="D16495">
        <v>-9.8000000000000295E-2</v>
      </c>
      <c r="E16495">
        <v>0.86725229854319696</v>
      </c>
      <c r="F16495">
        <v>0.90211686648444001</v>
      </c>
      <c r="G16495">
        <v>0.78156334975840402</v>
      </c>
      <c r="H16495">
        <v>0.84374480904724503</v>
      </c>
      <c r="I16495">
        <v>5.0346303430013402E-2</v>
      </c>
      <c r="J16495">
        <v>0.100541434220094</v>
      </c>
      <c r="K16495">
        <v>4.5940204418690497E-2</v>
      </c>
      <c r="L16495">
        <v>9.2366633378216198E-2</v>
      </c>
      <c r="M16495">
        <v>2.9539068409519299E-2</v>
      </c>
      <c r="N16495" t="s">
        <v>243</v>
      </c>
    </row>
    <row r="16496" spans="1:14" x14ac:dyDescent="0.25">
      <c r="A16496">
        <v>26893</v>
      </c>
      <c r="B16496" t="s">
        <v>16545</v>
      </c>
      <c r="C16496" t="s">
        <v>218</v>
      </c>
      <c r="D16496">
        <v>0.49099999999999999</v>
      </c>
      <c r="E16496">
        <v>4.5174662036063302E-2</v>
      </c>
      <c r="F16496">
        <v>9.0307544037873499E-2</v>
      </c>
      <c r="G16496">
        <v>6.6398996582098996E-2</v>
      </c>
      <c r="H16496">
        <v>0.13043140852005999</v>
      </c>
      <c r="I16496">
        <v>2.72827846134635E-2</v>
      </c>
      <c r="J16496">
        <v>6.0795607156702403E-2</v>
      </c>
      <c r="K16496">
        <v>3.1493515343947398E-2</v>
      </c>
      <c r="L16496">
        <v>6.7813147032583995E-2</v>
      </c>
      <c r="M16496">
        <v>0.95683146167650301</v>
      </c>
      <c r="N16496" t="s">
        <v>243</v>
      </c>
    </row>
    <row r="16497" spans="1:14" x14ac:dyDescent="0.25">
      <c r="A16497">
        <v>26894</v>
      </c>
      <c r="B16497" t="s">
        <v>16546</v>
      </c>
      <c r="C16497" t="s">
        <v>218</v>
      </c>
      <c r="D16497">
        <v>0.33100000000000002</v>
      </c>
      <c r="E16497">
        <v>2.3880541418275801E-2</v>
      </c>
      <c r="F16497">
        <v>5.4795955706585103E-2</v>
      </c>
      <c r="G16497">
        <v>1.5869687181849799E-2</v>
      </c>
      <c r="H16497">
        <v>4.10380377431021E-2</v>
      </c>
      <c r="I16497">
        <v>6.6160294650042598E-2</v>
      </c>
      <c r="J16497">
        <v>0.125278560565981</v>
      </c>
      <c r="K16497">
        <v>6.7755513877978804E-2</v>
      </c>
      <c r="L16497">
        <v>0.12653014674393601</v>
      </c>
      <c r="M16497">
        <v>4.5367633273151999E-2</v>
      </c>
      <c r="N16497" t="s">
        <v>243</v>
      </c>
    </row>
    <row r="16498" spans="1:14" x14ac:dyDescent="0.25">
      <c r="A16498">
        <v>26895</v>
      </c>
      <c r="B16498" t="s">
        <v>16547</v>
      </c>
      <c r="C16498" t="s">
        <v>218</v>
      </c>
      <c r="D16498">
        <v>0.13400000000000001</v>
      </c>
      <c r="E16498">
        <v>0.21784325871583299</v>
      </c>
      <c r="F16498">
        <v>0.31273936319752499</v>
      </c>
      <c r="G16498">
        <v>0.30715891433897202</v>
      </c>
      <c r="H16498">
        <v>0.43652220915634699</v>
      </c>
      <c r="I16498">
        <v>1.0374027528297001E-2</v>
      </c>
      <c r="J16498">
        <v>2.7711276193263499E-2</v>
      </c>
      <c r="K16498">
        <v>9.6858290238233408E-3</v>
      </c>
      <c r="L16498">
        <v>2.5995796667417199E-2</v>
      </c>
      <c r="M16498">
        <v>2.4148295111513202E-2</v>
      </c>
      <c r="N16498" t="s">
        <v>243</v>
      </c>
    </row>
    <row r="16499" spans="1:14" x14ac:dyDescent="0.25">
      <c r="A16499">
        <v>26896</v>
      </c>
      <c r="B16499" t="s">
        <v>16548</v>
      </c>
      <c r="C16499" t="s">
        <v>218</v>
      </c>
      <c r="D16499">
        <v>0.22600000000000101</v>
      </c>
      <c r="E16499">
        <v>8.1640347018090906E-2</v>
      </c>
      <c r="F16499">
        <v>0.144481105376812</v>
      </c>
      <c r="G16499">
        <v>0.145375461532082</v>
      </c>
      <c r="H16499">
        <v>0.243612408249817</v>
      </c>
      <c r="I16499" s="1">
        <v>6.4087162681366504E-5</v>
      </c>
      <c r="J16499">
        <v>4.5158729302615698E-4</v>
      </c>
      <c r="K16499" s="1">
        <v>4.93304354541626E-5</v>
      </c>
      <c r="L16499">
        <v>3.5606481740964801E-4</v>
      </c>
      <c r="M16499">
        <v>0.11459289068211299</v>
      </c>
      <c r="N16499" t="s">
        <v>243</v>
      </c>
    </row>
    <row r="16500" spans="1:14" x14ac:dyDescent="0.25">
      <c r="A16500">
        <v>26897</v>
      </c>
      <c r="B16500" t="s">
        <v>16549</v>
      </c>
      <c r="C16500" t="s">
        <v>218</v>
      </c>
      <c r="D16500">
        <v>-0.193</v>
      </c>
      <c r="E16500">
        <v>6.0690018034781301E-2</v>
      </c>
      <c r="F16500">
        <v>0.114644067277413</v>
      </c>
      <c r="G16500">
        <v>1.55437840093616E-2</v>
      </c>
      <c r="H16500">
        <v>4.03158880974996E-2</v>
      </c>
      <c r="I16500">
        <v>7.9028600383600503E-2</v>
      </c>
      <c r="J16500">
        <v>0.14441462264788399</v>
      </c>
      <c r="K16500">
        <v>7.7449504425310095E-2</v>
      </c>
      <c r="L16500">
        <v>0.14090397632081</v>
      </c>
      <c r="M16500">
        <v>0.115691531635952</v>
      </c>
      <c r="N16500" t="s">
        <v>243</v>
      </c>
    </row>
    <row r="16501" spans="1:14" x14ac:dyDescent="0.25">
      <c r="A16501">
        <v>26899</v>
      </c>
      <c r="B16501" t="s">
        <v>16550</v>
      </c>
      <c r="C16501" t="s">
        <v>218</v>
      </c>
      <c r="D16501">
        <v>-0.69399999999999895</v>
      </c>
      <c r="E16501">
        <v>1.7738193478778399E-4</v>
      </c>
      <c r="F16501">
        <v>1.24534649466113E-3</v>
      </c>
      <c r="G16501" s="1">
        <v>3.5783830219631201E-5</v>
      </c>
      <c r="H16501">
        <v>3.17717038010665E-4</v>
      </c>
      <c r="I16501">
        <v>0.63994790982807803</v>
      </c>
      <c r="J16501">
        <v>0.73163499218162797</v>
      </c>
      <c r="K16501">
        <v>0.62792696588729402</v>
      </c>
      <c r="L16501">
        <v>0.72140449653044803</v>
      </c>
      <c r="M16501">
        <v>0.88516855937847705</v>
      </c>
      <c r="N16501" t="s">
        <v>243</v>
      </c>
    </row>
    <row r="16502" spans="1:14" x14ac:dyDescent="0.25">
      <c r="A16502">
        <v>26900</v>
      </c>
      <c r="B16502" t="s">
        <v>16551</v>
      </c>
      <c r="C16502" t="s">
        <v>218</v>
      </c>
      <c r="D16502">
        <v>1.359</v>
      </c>
      <c r="E16502">
        <v>1.1693229729294399E-3</v>
      </c>
      <c r="F16502">
        <v>5.2766004300354797E-3</v>
      </c>
      <c r="G16502">
        <v>1.3877411467609599E-4</v>
      </c>
      <c r="H16502">
        <v>9.2375360816544902E-4</v>
      </c>
      <c r="I16502">
        <v>0.88609769457850496</v>
      </c>
      <c r="J16502">
        <v>0.92281386019341805</v>
      </c>
      <c r="K16502">
        <v>0.88623473222482996</v>
      </c>
      <c r="L16502">
        <v>0.92542070769982698</v>
      </c>
      <c r="M16502">
        <v>0.99999988163128395</v>
      </c>
      <c r="N16502" t="s">
        <v>243</v>
      </c>
    </row>
    <row r="16503" spans="1:14" x14ac:dyDescent="0.25">
      <c r="A16503">
        <v>26906</v>
      </c>
      <c r="B16503" t="s">
        <v>16552</v>
      </c>
      <c r="C16503" t="s">
        <v>218</v>
      </c>
      <c r="D16503">
        <v>0.56900000000000095</v>
      </c>
      <c r="E16503">
        <v>3.0235005240097403E-4</v>
      </c>
      <c r="F16503">
        <v>1.8632348917026499E-3</v>
      </c>
      <c r="G16503" s="1">
        <v>2.8883483752818502E-5</v>
      </c>
      <c r="H16503">
        <v>2.6801330307835402E-4</v>
      </c>
      <c r="I16503">
        <v>0.344538724539459</v>
      </c>
      <c r="J16503">
        <v>0.46205705170903699</v>
      </c>
      <c r="K16503">
        <v>0.34051860518969501</v>
      </c>
      <c r="L16503">
        <v>0.456250591219521</v>
      </c>
      <c r="M16503">
        <v>0.987619774005013</v>
      </c>
      <c r="N16503" t="s">
        <v>243</v>
      </c>
    </row>
    <row r="16504" spans="1:14" x14ac:dyDescent="0.25">
      <c r="A16504">
        <v>26907</v>
      </c>
      <c r="B16504" t="s">
        <v>16553</v>
      </c>
      <c r="C16504" t="s">
        <v>218</v>
      </c>
      <c r="D16504">
        <v>-0.52800000000000002</v>
      </c>
      <c r="E16504">
        <v>0.26200061107793998</v>
      </c>
      <c r="F16504">
        <v>0.36171772988101702</v>
      </c>
      <c r="G16504">
        <v>8.9454602705729303E-2</v>
      </c>
      <c r="H16504">
        <v>0.166118994196363</v>
      </c>
      <c r="I16504" s="1">
        <v>2.1536430363916801E-5</v>
      </c>
      <c r="J16504">
        <v>1.9321419326277499E-4</v>
      </c>
      <c r="K16504" s="1">
        <v>1.6198250634569098E-5</v>
      </c>
      <c r="L16504">
        <v>1.48867176352895E-4</v>
      </c>
      <c r="M16504">
        <v>0.13882536727602501</v>
      </c>
      <c r="N16504">
        <v>1.5115209138662699E-3</v>
      </c>
    </row>
    <row r="16505" spans="1:14" x14ac:dyDescent="0.25">
      <c r="A16505">
        <v>26908</v>
      </c>
      <c r="B16505" t="s">
        <v>16554</v>
      </c>
      <c r="C16505" t="s">
        <v>218</v>
      </c>
      <c r="D16505">
        <v>-0.34599999999999997</v>
      </c>
      <c r="E16505">
        <v>0.14725271952003599</v>
      </c>
      <c r="F16505">
        <v>0.23024631756401701</v>
      </c>
      <c r="G16505">
        <v>5.4653322026315898E-2</v>
      </c>
      <c r="H16505">
        <v>0.111730366351576</v>
      </c>
      <c r="I16505" s="1">
        <v>2.7211086376324897E-7</v>
      </c>
      <c r="J16505" s="1">
        <v>6.62724092421704E-6</v>
      </c>
      <c r="K16505" s="1">
        <v>1.92989837237035E-7</v>
      </c>
      <c r="L16505" s="1">
        <v>4.7951198433149499E-6</v>
      </c>
      <c r="M16505">
        <v>2.4871680495952401E-2</v>
      </c>
      <c r="N16505">
        <v>1.33567382047153E-2</v>
      </c>
    </row>
    <row r="16506" spans="1:14" x14ac:dyDescent="0.25">
      <c r="A16506">
        <v>26909</v>
      </c>
      <c r="B16506" t="s">
        <v>16555</v>
      </c>
      <c r="C16506" t="s">
        <v>218</v>
      </c>
      <c r="D16506">
        <v>0.59899999999999998</v>
      </c>
      <c r="E16506">
        <v>0.18609927613457</v>
      </c>
      <c r="F16506">
        <v>0.27677702240667801</v>
      </c>
      <c r="G16506">
        <v>6.4016718070335502E-2</v>
      </c>
      <c r="H16506">
        <v>0.126837479115403</v>
      </c>
      <c r="I16506">
        <v>0.42838686199607601</v>
      </c>
      <c r="J16506">
        <v>0.54484154292704801</v>
      </c>
      <c r="K16506">
        <v>0.42428054378338997</v>
      </c>
      <c r="L16506">
        <v>0.53934390472707305</v>
      </c>
      <c r="M16506">
        <v>0.96935792422620204</v>
      </c>
      <c r="N16506" t="s">
        <v>243</v>
      </c>
    </row>
    <row r="16507" spans="1:14" x14ac:dyDescent="0.25">
      <c r="A16507">
        <v>26912</v>
      </c>
      <c r="B16507" t="s">
        <v>16556</v>
      </c>
      <c r="C16507" t="s">
        <v>218</v>
      </c>
      <c r="D16507">
        <v>0.217000000000001</v>
      </c>
      <c r="E16507">
        <v>0.13640198978038401</v>
      </c>
      <c r="F16507">
        <v>0.216419815318972</v>
      </c>
      <c r="G16507">
        <v>9.5631804470539594E-2</v>
      </c>
      <c r="H16507">
        <v>0.17562806797856301</v>
      </c>
      <c r="I16507">
        <v>0.63492009687700501</v>
      </c>
      <c r="J16507">
        <v>0.72723311354554998</v>
      </c>
      <c r="K16507">
        <v>0.63449458968857397</v>
      </c>
      <c r="L16507">
        <v>0.72647557239617</v>
      </c>
      <c r="M16507">
        <v>6.2424766135757599E-2</v>
      </c>
      <c r="N16507" t="s">
        <v>243</v>
      </c>
    </row>
    <row r="16508" spans="1:14" x14ac:dyDescent="0.25">
      <c r="A16508">
        <v>26914</v>
      </c>
      <c r="B16508" t="s">
        <v>16557</v>
      </c>
      <c r="C16508" t="s">
        <v>218</v>
      </c>
      <c r="D16508">
        <v>1.1200000000000001</v>
      </c>
      <c r="E16508">
        <v>6.2475094504381998E-4</v>
      </c>
      <c r="F16508">
        <v>3.2549543060252299E-3</v>
      </c>
      <c r="G16508">
        <v>1.28581470405102E-4</v>
      </c>
      <c r="H16508">
        <v>8.6876438514403803E-4</v>
      </c>
      <c r="I16508">
        <v>0.13803060814475199</v>
      </c>
      <c r="J16508">
        <v>0.22571834595166601</v>
      </c>
      <c r="K16508">
        <v>0.129730395151372</v>
      </c>
      <c r="L16508">
        <v>0.213179595150358</v>
      </c>
      <c r="M16508">
        <v>0.91523449166433102</v>
      </c>
      <c r="N16508" t="s">
        <v>243</v>
      </c>
    </row>
    <row r="16509" spans="1:14" x14ac:dyDescent="0.25">
      <c r="A16509">
        <v>26915</v>
      </c>
      <c r="B16509" t="s">
        <v>16558</v>
      </c>
      <c r="C16509" t="s">
        <v>218</v>
      </c>
      <c r="D16509">
        <v>1.2490000000000001</v>
      </c>
      <c r="E16509" s="1">
        <v>4.57311853763137E-8</v>
      </c>
      <c r="F16509" s="1">
        <v>2.6173410197565302E-6</v>
      </c>
      <c r="G16509" s="1">
        <v>2.77797664373532E-9</v>
      </c>
      <c r="H16509" s="1">
        <v>1.7918985910541899E-7</v>
      </c>
      <c r="I16509" s="1">
        <v>7.6467964039289002E-5</v>
      </c>
      <c r="J16509">
        <v>5.1956150654907101E-4</v>
      </c>
      <c r="K16509" s="1">
        <v>5.3868705852779498E-5</v>
      </c>
      <c r="L16509">
        <v>3.8274900044266299E-4</v>
      </c>
      <c r="M16509">
        <v>0.99999998381507005</v>
      </c>
      <c r="N16509" t="s">
        <v>243</v>
      </c>
    </row>
    <row r="16510" spans="1:14" x14ac:dyDescent="0.25">
      <c r="A16510">
        <v>26916</v>
      </c>
      <c r="B16510" t="s">
        <v>16559</v>
      </c>
      <c r="C16510" t="s">
        <v>218</v>
      </c>
      <c r="D16510">
        <v>0.70699999999999996</v>
      </c>
      <c r="E16510">
        <v>0.11943839435111001</v>
      </c>
      <c r="F16510">
        <v>0.194971086105861</v>
      </c>
      <c r="G16510">
        <v>9.0654110045085806E-2</v>
      </c>
      <c r="H16510">
        <v>0.16791359695161201</v>
      </c>
      <c r="I16510">
        <v>0.50742146337664895</v>
      </c>
      <c r="J16510">
        <v>0.61678138230767598</v>
      </c>
      <c r="K16510">
        <v>0.49902996771361602</v>
      </c>
      <c r="L16510">
        <v>0.60768745082173004</v>
      </c>
      <c r="M16510">
        <v>0.96176148113639803</v>
      </c>
      <c r="N16510" t="s">
        <v>243</v>
      </c>
    </row>
    <row r="16511" spans="1:14" x14ac:dyDescent="0.25">
      <c r="A16511">
        <v>26917</v>
      </c>
      <c r="B16511" t="s">
        <v>16560</v>
      </c>
      <c r="C16511" t="s">
        <v>218</v>
      </c>
      <c r="D16511">
        <v>-0.111</v>
      </c>
      <c r="E16511">
        <v>3.4523399846711898E-2</v>
      </c>
      <c r="F16511">
        <v>7.2944602901923603E-2</v>
      </c>
      <c r="G16511">
        <v>0.406957081718683</v>
      </c>
      <c r="H16511">
        <v>0.53922571405227104</v>
      </c>
      <c r="I16511">
        <v>0.36821440374988801</v>
      </c>
      <c r="J16511">
        <v>0.48533908603118098</v>
      </c>
      <c r="K16511">
        <v>0.35668002527857801</v>
      </c>
      <c r="L16511">
        <v>0.47221529335312501</v>
      </c>
      <c r="M16511">
        <v>2.3742792714896599E-2</v>
      </c>
      <c r="N16511" t="s">
        <v>243</v>
      </c>
    </row>
    <row r="16512" spans="1:14" x14ac:dyDescent="0.25">
      <c r="A16512">
        <v>26920</v>
      </c>
      <c r="B16512" t="s">
        <v>16561</v>
      </c>
      <c r="C16512" t="s">
        <v>218</v>
      </c>
      <c r="D16512">
        <v>-0.49199999999999999</v>
      </c>
      <c r="E16512">
        <v>1.35240577333589E-2</v>
      </c>
      <c r="F16512">
        <v>3.5024413108468301E-2</v>
      </c>
      <c r="G16512">
        <v>3.8627552120895298E-3</v>
      </c>
      <c r="H16512">
        <v>1.31189487920219E-2</v>
      </c>
      <c r="I16512">
        <v>1.17736188991033E-2</v>
      </c>
      <c r="J16512">
        <v>3.07304781891766E-2</v>
      </c>
      <c r="K16512">
        <v>1.0408460931858E-2</v>
      </c>
      <c r="L16512">
        <v>2.7558747760610899E-2</v>
      </c>
      <c r="M16512">
        <v>0.33822517508410599</v>
      </c>
      <c r="N16512" t="s">
        <v>243</v>
      </c>
    </row>
    <row r="16513" spans="1:14" x14ac:dyDescent="0.25">
      <c r="A16513">
        <v>26921</v>
      </c>
      <c r="B16513" t="s">
        <v>16562</v>
      </c>
      <c r="C16513" t="s">
        <v>218</v>
      </c>
      <c r="D16513">
        <v>-0.32800000000000101</v>
      </c>
      <c r="E16513">
        <v>5.4778487835787596E-4</v>
      </c>
      <c r="F16513">
        <v>2.9407935785670299E-3</v>
      </c>
      <c r="G16513">
        <v>7.6102553573068801E-3</v>
      </c>
      <c r="H16513">
        <v>2.2678587202510599E-2</v>
      </c>
      <c r="I16513">
        <v>6.0702040145747101E-2</v>
      </c>
      <c r="J16513">
        <v>0.116966757098313</v>
      </c>
      <c r="K16513">
        <v>5.91717712887945E-2</v>
      </c>
      <c r="L16513">
        <v>0.11354228108218301</v>
      </c>
      <c r="M16513">
        <v>0.32369207761371999</v>
      </c>
      <c r="N16513" t="s">
        <v>243</v>
      </c>
    </row>
    <row r="16514" spans="1:14" x14ac:dyDescent="0.25">
      <c r="A16514">
        <v>26922</v>
      </c>
      <c r="B16514" t="s">
        <v>16563</v>
      </c>
      <c r="C16514" t="s">
        <v>218</v>
      </c>
      <c r="D16514">
        <v>-1.8000000000000699E-2</v>
      </c>
      <c r="E16514">
        <v>5.8215181528391301E-2</v>
      </c>
      <c r="F16514">
        <v>0.110767706754945</v>
      </c>
      <c r="G16514">
        <v>0.89056212917527</v>
      </c>
      <c r="H16514">
        <v>0.91584729712358504</v>
      </c>
      <c r="I16514">
        <v>0.40429914326432898</v>
      </c>
      <c r="J16514">
        <v>0.52188271016174803</v>
      </c>
      <c r="K16514">
        <v>0.40978359531263098</v>
      </c>
      <c r="L16514">
        <v>0.52528021742321296</v>
      </c>
      <c r="M16514">
        <v>1.51933218393892E-2</v>
      </c>
      <c r="N16514" t="s">
        <v>243</v>
      </c>
    </row>
    <row r="16515" spans="1:14" x14ac:dyDescent="0.25">
      <c r="A16515">
        <v>26926</v>
      </c>
      <c r="B16515" t="s">
        <v>16564</v>
      </c>
      <c r="C16515" t="s">
        <v>218</v>
      </c>
      <c r="D16515">
        <v>-0.26700000000000002</v>
      </c>
      <c r="E16515">
        <v>2.5568272017218799E-3</v>
      </c>
      <c r="F16515">
        <v>9.5514652590038204E-3</v>
      </c>
      <c r="G16515">
        <v>1.7795538907835499E-3</v>
      </c>
      <c r="H16515">
        <v>7.0801261472900499E-3</v>
      </c>
      <c r="I16515" s="1">
        <v>8.00246487442562E-6</v>
      </c>
      <c r="J16515" s="1">
        <v>8.8307991454095601E-5</v>
      </c>
      <c r="K16515" s="1">
        <v>6.6750773723450401E-6</v>
      </c>
      <c r="L16515" s="1">
        <v>7.38894718126359E-5</v>
      </c>
      <c r="M16515">
        <v>0.15033581312616801</v>
      </c>
      <c r="N16515" t="s">
        <v>243</v>
      </c>
    </row>
    <row r="16516" spans="1:14" x14ac:dyDescent="0.25">
      <c r="A16516">
        <v>26927</v>
      </c>
      <c r="B16516" t="s">
        <v>16565</v>
      </c>
      <c r="C16516" t="s">
        <v>218</v>
      </c>
      <c r="D16516">
        <v>-9.0999999999999304E-2</v>
      </c>
      <c r="E16516">
        <v>0.69012842327748802</v>
      </c>
      <c r="F16516">
        <v>0.761174939106667</v>
      </c>
      <c r="G16516">
        <v>0.424101534188145</v>
      </c>
      <c r="H16516">
        <v>0.55575049039007096</v>
      </c>
      <c r="I16516">
        <v>0.80237756956311901</v>
      </c>
      <c r="J16516">
        <v>0.85927496952284999</v>
      </c>
      <c r="K16516">
        <v>0.89490720275573199</v>
      </c>
      <c r="L16516">
        <v>0.93098999903943802</v>
      </c>
      <c r="M16516">
        <v>1.1142349026436399E-2</v>
      </c>
      <c r="N16516" t="s">
        <v>243</v>
      </c>
    </row>
    <row r="16517" spans="1:14" x14ac:dyDescent="0.25">
      <c r="A16517">
        <v>26928</v>
      </c>
      <c r="B16517" t="s">
        <v>16566</v>
      </c>
      <c r="C16517" t="s">
        <v>218</v>
      </c>
      <c r="D16517">
        <v>0.46800000000000003</v>
      </c>
      <c r="E16517" s="1">
        <v>4.4661839930988203E-6</v>
      </c>
      <c r="F16517" s="1">
        <v>8.42194695841491E-5</v>
      </c>
      <c r="G16517" s="1">
        <v>7.2249763431217395E-7</v>
      </c>
      <c r="H16517" s="1">
        <v>1.6157589397612599E-5</v>
      </c>
      <c r="I16517">
        <v>0.13063638954149101</v>
      </c>
      <c r="J16517">
        <v>0.216024141527347</v>
      </c>
      <c r="K16517">
        <v>0.12372583225315099</v>
      </c>
      <c r="L16517">
        <v>0.20548068615238901</v>
      </c>
      <c r="M16517">
        <v>0.99990198103607797</v>
      </c>
      <c r="N16517" t="s">
        <v>243</v>
      </c>
    </row>
    <row r="16518" spans="1:14" x14ac:dyDescent="0.25">
      <c r="A16518">
        <v>26929</v>
      </c>
      <c r="B16518" t="s">
        <v>16567</v>
      </c>
      <c r="C16518" t="s">
        <v>218</v>
      </c>
      <c r="D16518">
        <v>-0.16600000000000001</v>
      </c>
      <c r="E16518">
        <v>0.38674821719070901</v>
      </c>
      <c r="F16518">
        <v>0.489973637018224</v>
      </c>
      <c r="G16518">
        <v>0.39737768887813701</v>
      </c>
      <c r="H16518">
        <v>0.52972456104536902</v>
      </c>
      <c r="I16518">
        <v>1.13422302622922E-4</v>
      </c>
      <c r="J16518">
        <v>7.1423833101076997E-4</v>
      </c>
      <c r="K16518" s="1">
        <v>8.8545052661014004E-5</v>
      </c>
      <c r="L16518">
        <v>5.7243162142932996E-4</v>
      </c>
      <c r="M16518">
        <v>3.8881414689458098E-2</v>
      </c>
      <c r="N16518" t="s">
        <v>243</v>
      </c>
    </row>
    <row r="16519" spans="1:14" x14ac:dyDescent="0.25">
      <c r="A16519">
        <v>26930</v>
      </c>
      <c r="B16519" t="s">
        <v>16568</v>
      </c>
      <c r="C16519" t="s">
        <v>218</v>
      </c>
      <c r="D16519">
        <v>0.28999999999999998</v>
      </c>
      <c r="E16519" s="1">
        <v>6.4434995458311606E-5</v>
      </c>
      <c r="F16519">
        <v>5.8828402400481702E-4</v>
      </c>
      <c r="G16519" s="1">
        <v>7.2132785652375801E-6</v>
      </c>
      <c r="H16519" s="1">
        <v>9.2230729702116795E-5</v>
      </c>
      <c r="I16519">
        <v>0.36300733723527101</v>
      </c>
      <c r="J16519">
        <v>0.48015932651054199</v>
      </c>
      <c r="K16519">
        <v>0.37599786968203802</v>
      </c>
      <c r="L16519">
        <v>0.49171817524835898</v>
      </c>
      <c r="M16519">
        <v>0.99993713119033001</v>
      </c>
      <c r="N16519" t="s">
        <v>243</v>
      </c>
    </row>
    <row r="16520" spans="1:14" x14ac:dyDescent="0.25">
      <c r="A16520">
        <v>26931</v>
      </c>
      <c r="B16520" t="s">
        <v>16569</v>
      </c>
      <c r="C16520" t="s">
        <v>218</v>
      </c>
      <c r="D16520">
        <v>0.33700000000000002</v>
      </c>
      <c r="E16520">
        <v>2.1485320503250699E-3</v>
      </c>
      <c r="F16520">
        <v>8.3752065406269595E-3</v>
      </c>
      <c r="G16520">
        <v>1.8234708209955899E-2</v>
      </c>
      <c r="H16520">
        <v>4.5944235654497699E-2</v>
      </c>
      <c r="I16520">
        <v>0.77401826612118496</v>
      </c>
      <c r="J16520">
        <v>0.83746238629505299</v>
      </c>
      <c r="K16520">
        <v>0.77579262388682102</v>
      </c>
      <c r="L16520">
        <v>0.83950717302857503</v>
      </c>
      <c r="M16520">
        <v>0.79613688894708301</v>
      </c>
      <c r="N16520" t="s">
        <v>243</v>
      </c>
    </row>
    <row r="16521" spans="1:14" x14ac:dyDescent="0.25">
      <c r="A16521">
        <v>26932</v>
      </c>
      <c r="B16521" t="s">
        <v>16570</v>
      </c>
      <c r="C16521" t="s">
        <v>218</v>
      </c>
      <c r="D16521">
        <v>0.374000000000001</v>
      </c>
      <c r="E16521">
        <v>3.5655379017229101E-2</v>
      </c>
      <c r="F16521">
        <v>7.4906185635515196E-2</v>
      </c>
      <c r="G16521">
        <v>2.00772209528461E-2</v>
      </c>
      <c r="H16521">
        <v>4.9681494218701702E-2</v>
      </c>
      <c r="I16521" s="1">
        <v>4.8936156321864402E-5</v>
      </c>
      <c r="J16521">
        <v>3.6474310996451699E-4</v>
      </c>
      <c r="K16521" s="1">
        <v>4.4904614462047801E-5</v>
      </c>
      <c r="L16521">
        <v>3.29764685728726E-4</v>
      </c>
      <c r="M16521">
        <v>0.82958719829648497</v>
      </c>
      <c r="N16521" t="s">
        <v>243</v>
      </c>
    </row>
    <row r="16522" spans="1:14" x14ac:dyDescent="0.25">
      <c r="A16522">
        <v>26933</v>
      </c>
      <c r="B16522" t="s">
        <v>16571</v>
      </c>
      <c r="C16522" t="s">
        <v>218</v>
      </c>
      <c r="D16522">
        <v>0.14099999999999999</v>
      </c>
      <c r="E16522">
        <v>0.41921803666951302</v>
      </c>
      <c r="F16522">
        <v>0.52125679802180303</v>
      </c>
      <c r="G16522">
        <v>0.199404577418583</v>
      </c>
      <c r="H16522">
        <v>0.31252102718359398</v>
      </c>
      <c r="I16522">
        <v>2.2254584075094699E-4</v>
      </c>
      <c r="J16522">
        <v>1.2237966907683599E-3</v>
      </c>
      <c r="K16522">
        <v>2.23110635823681E-4</v>
      </c>
      <c r="L16522">
        <v>1.2011565124521899E-3</v>
      </c>
      <c r="M16522">
        <v>9.2304540457494103E-2</v>
      </c>
      <c r="N16522" t="s">
        <v>243</v>
      </c>
    </row>
    <row r="16523" spans="1:14" x14ac:dyDescent="0.25">
      <c r="A16523">
        <v>26934</v>
      </c>
      <c r="B16523" t="s">
        <v>16572</v>
      </c>
      <c r="C16523" t="s">
        <v>218</v>
      </c>
      <c r="D16523">
        <v>-4.3000000000001003E-2</v>
      </c>
      <c r="E16523">
        <v>0.75905492716646294</v>
      </c>
      <c r="F16523">
        <v>0.81611135265878598</v>
      </c>
      <c r="G16523">
        <v>0.61353486031668103</v>
      </c>
      <c r="H16523">
        <v>0.72144213392067003</v>
      </c>
      <c r="I16523">
        <v>9.2293992160592396E-4</v>
      </c>
      <c r="J16523">
        <v>3.8849749572564801E-3</v>
      </c>
      <c r="K16523">
        <v>1.4220405542036999E-3</v>
      </c>
      <c r="L16523">
        <v>5.4692237346545798E-3</v>
      </c>
      <c r="M16523">
        <v>0</v>
      </c>
      <c r="N16523" t="s">
        <v>243</v>
      </c>
    </row>
    <row r="16524" spans="1:14" x14ac:dyDescent="0.25">
      <c r="A16524">
        <v>26935</v>
      </c>
      <c r="B16524" t="s">
        <v>16573</v>
      </c>
      <c r="C16524" t="s">
        <v>218</v>
      </c>
      <c r="D16524">
        <v>0.51800000000000102</v>
      </c>
      <c r="E16524" s="1">
        <v>2.9915630030923499E-6</v>
      </c>
      <c r="F16524" s="1">
        <v>6.3755499769744403E-5</v>
      </c>
      <c r="G16524" s="1">
        <v>8.4889673285342502E-7</v>
      </c>
      <c r="H16524" s="1">
        <v>1.80725096315729E-5</v>
      </c>
      <c r="I16524">
        <v>1.6467091159905502E-2</v>
      </c>
      <c r="J16524">
        <v>4.0315579829687899E-2</v>
      </c>
      <c r="K16524">
        <v>1.3928562235552E-2</v>
      </c>
      <c r="L16524">
        <v>3.4885983101418001E-2</v>
      </c>
      <c r="M16524">
        <v>0.99999984328246005</v>
      </c>
      <c r="N16524" t="s">
        <v>243</v>
      </c>
    </row>
    <row r="16525" spans="1:14" x14ac:dyDescent="0.25">
      <c r="A16525">
        <v>26936</v>
      </c>
      <c r="B16525" t="s">
        <v>16574</v>
      </c>
      <c r="C16525" t="s">
        <v>218</v>
      </c>
      <c r="D16525">
        <v>0.41500000000000098</v>
      </c>
      <c r="E16525" s="1">
        <v>2.8372197850849401E-5</v>
      </c>
      <c r="F16525">
        <v>3.2340939040005699E-4</v>
      </c>
      <c r="G16525" s="1">
        <v>2.00261777980286E-5</v>
      </c>
      <c r="H16525">
        <v>2.0174390186160899E-4</v>
      </c>
      <c r="I16525">
        <v>0.76136331450192096</v>
      </c>
      <c r="J16525">
        <v>0.82761845048694904</v>
      </c>
      <c r="K16525">
        <v>0.77054698218677597</v>
      </c>
      <c r="L16525">
        <v>0.835347151703424</v>
      </c>
      <c r="M16525">
        <v>0.99999988179198396</v>
      </c>
      <c r="N16525" t="s">
        <v>243</v>
      </c>
    </row>
    <row r="16526" spans="1:14" x14ac:dyDescent="0.25">
      <c r="A16526">
        <v>26937</v>
      </c>
      <c r="B16526" t="s">
        <v>16575</v>
      </c>
      <c r="C16526" t="s">
        <v>218</v>
      </c>
      <c r="D16526">
        <v>0.34299999999999797</v>
      </c>
      <c r="E16526">
        <v>7.8503953553247796E-3</v>
      </c>
      <c r="F16526">
        <v>2.2895772724620699E-2</v>
      </c>
      <c r="G16526">
        <v>2.5549287416470399E-3</v>
      </c>
      <c r="H16526">
        <v>9.4819779211791199E-3</v>
      </c>
      <c r="I16526">
        <v>0.49237217757484197</v>
      </c>
      <c r="J16526">
        <v>0.60314839924448904</v>
      </c>
      <c r="K16526">
        <v>0.48249813352820697</v>
      </c>
      <c r="L16526">
        <v>0.59269134046060701</v>
      </c>
      <c r="M16526">
        <v>0.98461369511713204</v>
      </c>
      <c r="N16526" t="s">
        <v>243</v>
      </c>
    </row>
    <row r="16527" spans="1:14" x14ac:dyDescent="0.25">
      <c r="A16527">
        <v>26938</v>
      </c>
      <c r="B16527" t="s">
        <v>16576</v>
      </c>
      <c r="C16527" t="s">
        <v>218</v>
      </c>
      <c r="D16527">
        <v>-0.41299999999999998</v>
      </c>
      <c r="E16527" s="1">
        <v>1.0485700220035301E-5</v>
      </c>
      <c r="F16527">
        <v>1.5644411406803401E-4</v>
      </c>
      <c r="G16527" s="1">
        <v>2.09166679663199E-6</v>
      </c>
      <c r="H16527" s="1">
        <v>3.6340345641585097E-5</v>
      </c>
      <c r="I16527">
        <v>0.61806112532651003</v>
      </c>
      <c r="J16527">
        <v>0.71383335420424798</v>
      </c>
      <c r="K16527">
        <v>0.62367092067362595</v>
      </c>
      <c r="L16527">
        <v>0.71765953575750396</v>
      </c>
      <c r="M16527">
        <v>0.99993499938244301</v>
      </c>
      <c r="N16527" t="s">
        <v>243</v>
      </c>
    </row>
    <row r="16528" spans="1:14" x14ac:dyDescent="0.25">
      <c r="A16528">
        <v>26939</v>
      </c>
      <c r="B16528" t="s">
        <v>16577</v>
      </c>
      <c r="C16528" t="s">
        <v>218</v>
      </c>
      <c r="D16528">
        <v>1.206</v>
      </c>
      <c r="E16528" s="1">
        <v>2.10269746803212E-10</v>
      </c>
      <c r="F16528" s="1">
        <v>2.11394445448904E-8</v>
      </c>
      <c r="G16528" s="1">
        <v>1.09028234313204E-11</v>
      </c>
      <c r="H16528" s="1">
        <v>1.16343894232862E-9</v>
      </c>
      <c r="I16528">
        <v>5.4339451097278897E-2</v>
      </c>
      <c r="J16528">
        <v>0.107204391674245</v>
      </c>
      <c r="K16528">
        <v>4.9107762591123302E-2</v>
      </c>
      <c r="L16528">
        <v>9.7791255836049806E-2</v>
      </c>
      <c r="M16528">
        <v>1</v>
      </c>
      <c r="N16528" t="s">
        <v>243</v>
      </c>
    </row>
    <row r="16529" spans="1:14" x14ac:dyDescent="0.25">
      <c r="A16529">
        <v>26940</v>
      </c>
      <c r="B16529" t="s">
        <v>16578</v>
      </c>
      <c r="C16529" t="s">
        <v>218</v>
      </c>
      <c r="D16529">
        <v>-0.375999999999999</v>
      </c>
      <c r="E16529">
        <v>6.3537820818931806E-2</v>
      </c>
      <c r="F16529">
        <v>0.11868812764405</v>
      </c>
      <c r="G16529">
        <v>1.9432746265314001E-2</v>
      </c>
      <c r="H16529">
        <v>4.8349724336281499E-2</v>
      </c>
      <c r="I16529">
        <v>0.3266134339126</v>
      </c>
      <c r="J16529">
        <v>0.44400939459250699</v>
      </c>
      <c r="K16529">
        <v>0.31484412093139502</v>
      </c>
      <c r="L16529">
        <v>0.42984602105046799</v>
      </c>
      <c r="M16529">
        <v>8.2289598375046805E-2</v>
      </c>
      <c r="N16529" t="s">
        <v>243</v>
      </c>
    </row>
    <row r="16530" spans="1:14" x14ac:dyDescent="0.25">
      <c r="A16530">
        <v>26941</v>
      </c>
      <c r="B16530" t="s">
        <v>16579</v>
      </c>
      <c r="C16530" t="s">
        <v>218</v>
      </c>
      <c r="D16530">
        <v>-0.14699999999999999</v>
      </c>
      <c r="E16530">
        <v>0.15133119698581199</v>
      </c>
      <c r="F16530">
        <v>0.23505066543417399</v>
      </c>
      <c r="G16530">
        <v>0.231195803742371</v>
      </c>
      <c r="H16530">
        <v>0.350978679248798</v>
      </c>
      <c r="I16530">
        <v>3.28220414981451E-4</v>
      </c>
      <c r="J16530">
        <v>1.6673288530726399E-3</v>
      </c>
      <c r="K16530">
        <v>3.1042329682635402E-4</v>
      </c>
      <c r="L16530">
        <v>1.56725687273282E-3</v>
      </c>
      <c r="M16530">
        <v>2.1774888010270901E-2</v>
      </c>
      <c r="N16530" t="s">
        <v>243</v>
      </c>
    </row>
    <row r="16531" spans="1:14" x14ac:dyDescent="0.25">
      <c r="A16531">
        <v>26942</v>
      </c>
      <c r="B16531" t="s">
        <v>16580</v>
      </c>
      <c r="C16531" t="s">
        <v>218</v>
      </c>
      <c r="D16531">
        <v>0.20099999999999901</v>
      </c>
      <c r="E16531">
        <v>2.0179270056967399E-2</v>
      </c>
      <c r="F16531">
        <v>4.8036885713805003E-2</v>
      </c>
      <c r="G16531">
        <v>7.2356054774834096E-3</v>
      </c>
      <c r="H16531">
        <v>2.17307004672091E-2</v>
      </c>
      <c r="I16531">
        <v>1.18019035530687E-4</v>
      </c>
      <c r="J16531">
        <v>7.3674554599156795E-4</v>
      </c>
      <c r="K16531" s="1">
        <v>8.9962229828794996E-5</v>
      </c>
      <c r="L16531">
        <v>5.79939284348941E-4</v>
      </c>
      <c r="M16531">
        <v>3.4430539207043899E-2</v>
      </c>
      <c r="N16531" t="s">
        <v>243</v>
      </c>
    </row>
    <row r="16532" spans="1:14" x14ac:dyDescent="0.25">
      <c r="A16532">
        <v>26943</v>
      </c>
      <c r="B16532" t="s">
        <v>16581</v>
      </c>
      <c r="C16532" t="s">
        <v>218</v>
      </c>
      <c r="D16532">
        <v>-0.105</v>
      </c>
      <c r="E16532">
        <v>2.7075792799186201E-2</v>
      </c>
      <c r="F16532">
        <v>6.03676671940881E-2</v>
      </c>
      <c r="G16532">
        <v>0.107364841881931</v>
      </c>
      <c r="H16532">
        <v>0.191995036889722</v>
      </c>
      <c r="I16532">
        <v>1.5411496250731E-2</v>
      </c>
      <c r="J16532">
        <v>3.8223693799145197E-2</v>
      </c>
      <c r="K16532">
        <v>1.4835924907996401E-2</v>
      </c>
      <c r="L16532">
        <v>3.6690791685913299E-2</v>
      </c>
      <c r="M16532">
        <v>8.8240742219360905E-3</v>
      </c>
      <c r="N16532" t="s">
        <v>243</v>
      </c>
    </row>
    <row r="16533" spans="1:14" x14ac:dyDescent="0.25">
      <c r="A16533">
        <v>26944</v>
      </c>
      <c r="B16533" t="s">
        <v>16582</v>
      </c>
      <c r="C16533" t="s">
        <v>218</v>
      </c>
      <c r="D16533">
        <v>0.94</v>
      </c>
      <c r="E16533" s="1">
        <v>8.0489198249530705E-5</v>
      </c>
      <c r="F16533">
        <v>6.9443905433450395E-4</v>
      </c>
      <c r="G16533" s="1">
        <v>2.80381138804057E-5</v>
      </c>
      <c r="H16533">
        <v>2.6129103754747899E-4</v>
      </c>
      <c r="I16533">
        <v>5.1779908496545901E-2</v>
      </c>
      <c r="J16533">
        <v>0.10301175537531899</v>
      </c>
      <c r="K16533">
        <v>4.7096146992022497E-2</v>
      </c>
      <c r="L16533">
        <v>9.4328709657176699E-2</v>
      </c>
      <c r="M16533">
        <v>0.99994119776520696</v>
      </c>
      <c r="N16533" t="s">
        <v>243</v>
      </c>
    </row>
    <row r="16534" spans="1:14" x14ac:dyDescent="0.25">
      <c r="A16534">
        <v>26945</v>
      </c>
      <c r="B16534" t="s">
        <v>16583</v>
      </c>
      <c r="C16534" t="s">
        <v>218</v>
      </c>
      <c r="D16534">
        <v>-0.191000000000001</v>
      </c>
      <c r="E16534">
        <v>1.5497059834266001E-2</v>
      </c>
      <c r="F16534">
        <v>3.8989547308908398E-2</v>
      </c>
      <c r="G16534">
        <v>0.18397088884496701</v>
      </c>
      <c r="H16534">
        <v>0.29344018780798498</v>
      </c>
      <c r="I16534">
        <v>0.185978147092279</v>
      </c>
      <c r="J16534">
        <v>0.28601335107788101</v>
      </c>
      <c r="K16534">
        <v>0.178295866930158</v>
      </c>
      <c r="L16534">
        <v>0.27504913899889799</v>
      </c>
      <c r="M16534">
        <v>1.97058285412945E-2</v>
      </c>
      <c r="N16534" t="s">
        <v>243</v>
      </c>
    </row>
    <row r="16535" spans="1:14" x14ac:dyDescent="0.25">
      <c r="A16535">
        <v>26946</v>
      </c>
      <c r="B16535" t="s">
        <v>16584</v>
      </c>
      <c r="C16535" t="s">
        <v>218</v>
      </c>
      <c r="D16535">
        <v>-0.73900000000000099</v>
      </c>
      <c r="E16535">
        <v>6.5911031156807897E-3</v>
      </c>
      <c r="F16535">
        <v>1.9942844282826298E-2</v>
      </c>
      <c r="G16535">
        <v>7.0421741516497102E-3</v>
      </c>
      <c r="H16535">
        <v>2.1253153728974999E-2</v>
      </c>
      <c r="I16535">
        <v>0.45938704056508101</v>
      </c>
      <c r="J16535">
        <v>0.57490388553299399</v>
      </c>
      <c r="K16535">
        <v>0.458646326783273</v>
      </c>
      <c r="L16535">
        <v>0.57192530229432204</v>
      </c>
      <c r="M16535">
        <v>0.21422557424435101</v>
      </c>
      <c r="N16535" t="s">
        <v>243</v>
      </c>
    </row>
    <row r="16536" spans="1:14" x14ac:dyDescent="0.25">
      <c r="A16536">
        <v>26947</v>
      </c>
      <c r="B16536" t="s">
        <v>16585</v>
      </c>
      <c r="C16536" t="s">
        <v>218</v>
      </c>
      <c r="D16536">
        <v>-0.19800000000000001</v>
      </c>
      <c r="E16536">
        <v>1.45345873432405E-2</v>
      </c>
      <c r="F16536">
        <v>3.7025940533193198E-2</v>
      </c>
      <c r="G16536">
        <v>2.1453937002254599E-2</v>
      </c>
      <c r="H16536">
        <v>5.2450036622539303E-2</v>
      </c>
      <c r="I16536">
        <v>7.7221559775669898E-2</v>
      </c>
      <c r="J16536">
        <v>0.14166036306791699</v>
      </c>
      <c r="K16536">
        <v>0.118162993071323</v>
      </c>
      <c r="L16536">
        <v>0.19789611133733401</v>
      </c>
      <c r="M16536">
        <v>0.19445401939833701</v>
      </c>
      <c r="N16536" t="s">
        <v>243</v>
      </c>
    </row>
    <row r="16537" spans="1:14" x14ac:dyDescent="0.25">
      <c r="A16537">
        <v>26948</v>
      </c>
      <c r="B16537" t="s">
        <v>16586</v>
      </c>
      <c r="C16537" t="s">
        <v>218</v>
      </c>
      <c r="D16537">
        <v>0.152</v>
      </c>
      <c r="E16537">
        <v>0.105836080839144</v>
      </c>
      <c r="F16537">
        <v>0.177251090544357</v>
      </c>
      <c r="G16537">
        <v>0.42945449205057801</v>
      </c>
      <c r="H16537">
        <v>0.56089300423680399</v>
      </c>
      <c r="I16537">
        <v>7.7697427205093497E-3</v>
      </c>
      <c r="J16537">
        <v>2.1924672180654001E-2</v>
      </c>
      <c r="K16537">
        <v>6.7643190741943698E-3</v>
      </c>
      <c r="L16537">
        <v>1.93793145236324E-2</v>
      </c>
      <c r="M16537">
        <v>2.3532346823255199E-2</v>
      </c>
      <c r="N16537" t="s">
        <v>243</v>
      </c>
    </row>
    <row r="16538" spans="1:14" x14ac:dyDescent="0.25">
      <c r="A16538">
        <v>26949</v>
      </c>
      <c r="B16538" t="s">
        <v>16587</v>
      </c>
      <c r="C16538" t="s">
        <v>218</v>
      </c>
      <c r="D16538">
        <v>0.28199999999999997</v>
      </c>
      <c r="E16538">
        <v>4.4511974560171003E-2</v>
      </c>
      <c r="F16538">
        <v>8.9331129278205898E-2</v>
      </c>
      <c r="G16538">
        <v>0.20043727877745399</v>
      </c>
      <c r="H16538">
        <v>0.31379815597046201</v>
      </c>
      <c r="I16538">
        <v>3.6168540747112503E-2</v>
      </c>
      <c r="J16538">
        <v>7.6560950740490893E-2</v>
      </c>
      <c r="K16538">
        <v>3.34229295890386E-2</v>
      </c>
      <c r="L16538">
        <v>7.1162821013025707E-2</v>
      </c>
      <c r="M16538">
        <v>0.14159452950229801</v>
      </c>
      <c r="N16538" t="s">
        <v>243</v>
      </c>
    </row>
    <row r="16539" spans="1:14" x14ac:dyDescent="0.25">
      <c r="A16539">
        <v>26950</v>
      </c>
      <c r="B16539" t="s">
        <v>16588</v>
      </c>
      <c r="C16539" t="s">
        <v>218</v>
      </c>
      <c r="D16539">
        <v>-0.54300000000000004</v>
      </c>
      <c r="E16539">
        <v>4.6910913290610599E-4</v>
      </c>
      <c r="F16539">
        <v>2.6091460682574402E-3</v>
      </c>
      <c r="G16539">
        <v>2.0755187317076599E-4</v>
      </c>
      <c r="H16539">
        <v>1.26782658356998E-3</v>
      </c>
      <c r="I16539">
        <v>3.4677151907439502E-2</v>
      </c>
      <c r="J16539">
        <v>7.4047580980914296E-2</v>
      </c>
      <c r="K16539">
        <v>3.03835806325344E-2</v>
      </c>
      <c r="L16539">
        <v>6.5836169264805899E-2</v>
      </c>
      <c r="M16539">
        <v>0.72827389288603495</v>
      </c>
      <c r="N16539" t="s">
        <v>243</v>
      </c>
    </row>
    <row r="16540" spans="1:14" x14ac:dyDescent="0.25">
      <c r="A16540">
        <v>26951</v>
      </c>
      <c r="B16540" t="s">
        <v>16589</v>
      </c>
      <c r="C16540" t="s">
        <v>218</v>
      </c>
      <c r="D16540">
        <v>-0.34200000000000003</v>
      </c>
      <c r="E16540">
        <v>9.2752189783647694E-3</v>
      </c>
      <c r="F16540">
        <v>2.6104669038718002E-2</v>
      </c>
      <c r="G16540">
        <v>1.6117084371481301E-3</v>
      </c>
      <c r="H16540">
        <v>6.5633931102425797E-3</v>
      </c>
      <c r="I16540" s="1">
        <v>3.0161137202979699E-5</v>
      </c>
      <c r="J16540">
        <v>2.4942438283784101E-4</v>
      </c>
      <c r="K16540" s="1">
        <v>2.67420118143114E-5</v>
      </c>
      <c r="L16540">
        <v>2.1836993775814899E-4</v>
      </c>
      <c r="M16540">
        <v>0.112980394196387</v>
      </c>
      <c r="N16540" t="s">
        <v>243</v>
      </c>
    </row>
    <row r="16541" spans="1:14" x14ac:dyDescent="0.25">
      <c r="A16541">
        <v>26952</v>
      </c>
      <c r="B16541" t="s">
        <v>16590</v>
      </c>
      <c r="C16541" t="s">
        <v>218</v>
      </c>
      <c r="D16541">
        <v>0.40100000000000002</v>
      </c>
      <c r="E16541">
        <v>2.7802236792075701E-4</v>
      </c>
      <c r="F16541">
        <v>1.74566549966802E-3</v>
      </c>
      <c r="G16541" s="1">
        <v>3.3377494625743198E-5</v>
      </c>
      <c r="H16541">
        <v>3.0130378568941099E-4</v>
      </c>
      <c r="I16541">
        <v>1.25192859776696E-2</v>
      </c>
      <c r="J16541">
        <v>3.2238792721647397E-2</v>
      </c>
      <c r="K16541">
        <v>1.21793663026569E-2</v>
      </c>
      <c r="L16541">
        <v>3.1270563682464003E-2</v>
      </c>
      <c r="M16541">
        <v>0.999856211949534</v>
      </c>
      <c r="N16541" t="s">
        <v>243</v>
      </c>
    </row>
    <row r="16542" spans="1:14" x14ac:dyDescent="0.25">
      <c r="A16542">
        <v>26954</v>
      </c>
      <c r="B16542" t="s">
        <v>16591</v>
      </c>
      <c r="C16542" t="s">
        <v>218</v>
      </c>
      <c r="D16542">
        <v>2.9999999999999399E-2</v>
      </c>
      <c r="E16542">
        <v>0.820550738260729</v>
      </c>
      <c r="F16542">
        <v>0.86613132499112</v>
      </c>
      <c r="G16542">
        <v>0.75318415362546798</v>
      </c>
      <c r="H16542">
        <v>0.82584640769525997</v>
      </c>
      <c r="I16542">
        <v>2.4257200737767898E-2</v>
      </c>
      <c r="J16542">
        <v>5.5140727640000303E-2</v>
      </c>
      <c r="K16542">
        <v>2.2500569365712899E-2</v>
      </c>
      <c r="L16542">
        <v>5.1423498496176598E-2</v>
      </c>
      <c r="M16542">
        <v>8.0029488281453207E-3</v>
      </c>
      <c r="N16542" t="s">
        <v>243</v>
      </c>
    </row>
    <row r="16543" spans="1:14" x14ac:dyDescent="0.25">
      <c r="A16543">
        <v>26955</v>
      </c>
      <c r="B16543" t="s">
        <v>16592</v>
      </c>
      <c r="C16543" t="s">
        <v>218</v>
      </c>
      <c r="D16543">
        <v>1.70000000000003E-2</v>
      </c>
      <c r="E16543">
        <v>0.99734920516815195</v>
      </c>
      <c r="F16543">
        <v>0.99781083405274695</v>
      </c>
      <c r="G16543">
        <v>0.82685064056895796</v>
      </c>
      <c r="H16543">
        <v>0.872646198637402</v>
      </c>
      <c r="I16543">
        <v>2.6184276313768701E-3</v>
      </c>
      <c r="J16543">
        <v>9.0786677303162505E-3</v>
      </c>
      <c r="K16543">
        <v>2.2385229400318299E-3</v>
      </c>
      <c r="L16543">
        <v>7.8781241987643108E-3</v>
      </c>
      <c r="M16543">
        <v>1.0579342412452E-2</v>
      </c>
      <c r="N16543" t="s">
        <v>243</v>
      </c>
    </row>
    <row r="16544" spans="1:14" x14ac:dyDescent="0.25">
      <c r="A16544">
        <v>26956</v>
      </c>
      <c r="B16544" t="s">
        <v>16593</v>
      </c>
      <c r="C16544" t="s">
        <v>218</v>
      </c>
      <c r="D16544">
        <v>-0.35699999999999998</v>
      </c>
      <c r="E16544">
        <v>2.8554762001682898E-4</v>
      </c>
      <c r="F16544">
        <v>1.7780660588156299E-3</v>
      </c>
      <c r="G16544">
        <v>9.0637319015011604E-3</v>
      </c>
      <c r="H16544">
        <v>2.6101071694361301E-2</v>
      </c>
      <c r="I16544">
        <v>0.18753521308308799</v>
      </c>
      <c r="J16544">
        <v>0.28784474566241403</v>
      </c>
      <c r="K16544">
        <v>0.183814221380485</v>
      </c>
      <c r="L16544">
        <v>0.28185173363530602</v>
      </c>
      <c r="M16544">
        <v>0.19352162345527699</v>
      </c>
      <c r="N16544" t="s">
        <v>243</v>
      </c>
    </row>
    <row r="16545" spans="1:14" x14ac:dyDescent="0.25">
      <c r="A16545">
        <v>26957</v>
      </c>
      <c r="B16545" t="s">
        <v>16594</v>
      </c>
      <c r="C16545" t="s">
        <v>218</v>
      </c>
      <c r="D16545">
        <v>-0.32299999999999901</v>
      </c>
      <c r="E16545">
        <v>1.0000035524284699E-3</v>
      </c>
      <c r="F16545">
        <v>4.69892973603072E-3</v>
      </c>
      <c r="G16545">
        <v>2.3024966693877601E-4</v>
      </c>
      <c r="H16545">
        <v>1.37966238903661E-3</v>
      </c>
      <c r="I16545">
        <v>0.20204051962224501</v>
      </c>
      <c r="J16545">
        <v>0.30477926069160399</v>
      </c>
      <c r="K16545">
        <v>0.240476734092651</v>
      </c>
      <c r="L16545">
        <v>0.348401047792462</v>
      </c>
      <c r="M16545">
        <v>0.96751692633977104</v>
      </c>
      <c r="N16545" t="s">
        <v>243</v>
      </c>
    </row>
    <row r="16546" spans="1:14" x14ac:dyDescent="0.25">
      <c r="A16546">
        <v>26959</v>
      </c>
      <c r="B16546" t="s">
        <v>16595</v>
      </c>
      <c r="C16546" t="s">
        <v>218</v>
      </c>
      <c r="D16546">
        <v>-0.36400000000000099</v>
      </c>
      <c r="E16546">
        <v>6.54240128395292E-2</v>
      </c>
      <c r="F16546">
        <v>0.12132742977673799</v>
      </c>
      <c r="G16546">
        <v>4.1625240955560701E-2</v>
      </c>
      <c r="H16546">
        <v>8.9689086426371398E-2</v>
      </c>
      <c r="I16546">
        <v>0.170722752023449</v>
      </c>
      <c r="J16546">
        <v>0.26757344584333098</v>
      </c>
      <c r="K16546">
        <v>0.16382155409062901</v>
      </c>
      <c r="L16546">
        <v>0.25742961599533798</v>
      </c>
      <c r="M16546">
        <v>9.4264028804596403E-2</v>
      </c>
      <c r="N16546" t="s">
        <v>243</v>
      </c>
    </row>
    <row r="16547" spans="1:14" x14ac:dyDescent="0.25">
      <c r="A16547">
        <v>26960</v>
      </c>
      <c r="B16547" t="s">
        <v>16596</v>
      </c>
      <c r="C16547" t="s">
        <v>218</v>
      </c>
      <c r="D16547">
        <v>-0.77600000000000002</v>
      </c>
      <c r="E16547" s="1">
        <v>5.4454949421480403E-5</v>
      </c>
      <c r="F16547">
        <v>5.2052790790284103E-4</v>
      </c>
      <c r="G16547" s="1">
        <v>3.5204466612469397E-5</v>
      </c>
      <c r="H16547">
        <v>3.1386261698285699E-4</v>
      </c>
      <c r="I16547">
        <v>1.7585109423230098E-2</v>
      </c>
      <c r="J16547">
        <v>4.2493252116614803E-2</v>
      </c>
      <c r="K16547">
        <v>1.5908451922139501E-2</v>
      </c>
      <c r="L16547">
        <v>3.8876082609277003E-2</v>
      </c>
      <c r="M16547">
        <v>0.84446501618627101</v>
      </c>
      <c r="N16547" t="s">
        <v>243</v>
      </c>
    </row>
    <row r="16548" spans="1:14" x14ac:dyDescent="0.25">
      <c r="A16548">
        <v>26961</v>
      </c>
      <c r="B16548" t="s">
        <v>16597</v>
      </c>
      <c r="C16548" t="s">
        <v>218</v>
      </c>
      <c r="D16548">
        <v>0.49199999999999899</v>
      </c>
      <c r="E16548" s="1">
        <v>8.8789778521851604E-8</v>
      </c>
      <c r="F16548" s="1">
        <v>4.3742246444440397E-6</v>
      </c>
      <c r="G16548" s="1">
        <v>2.18812609926438E-7</v>
      </c>
      <c r="H16548" s="1">
        <v>6.5330113778900402E-6</v>
      </c>
      <c r="I16548">
        <v>0.65708098855389796</v>
      </c>
      <c r="J16548">
        <v>0.74584773887843003</v>
      </c>
      <c r="K16548">
        <v>0.65787580972330895</v>
      </c>
      <c r="L16548">
        <v>0.74595087475617305</v>
      </c>
      <c r="M16548">
        <v>0.99999997443489597</v>
      </c>
      <c r="N16548" t="s">
        <v>243</v>
      </c>
    </row>
    <row r="16549" spans="1:14" x14ac:dyDescent="0.25">
      <c r="A16549">
        <v>26962</v>
      </c>
      <c r="B16549" t="s">
        <v>16598</v>
      </c>
      <c r="C16549" t="s">
        <v>218</v>
      </c>
      <c r="D16549">
        <v>9.7999999999999907E-2</v>
      </c>
      <c r="E16549">
        <v>6.6963742757252503E-2</v>
      </c>
      <c r="F16549">
        <v>0.123645172424817</v>
      </c>
      <c r="G16549">
        <v>0.20234744925074299</v>
      </c>
      <c r="H16549">
        <v>0.31607304194430302</v>
      </c>
      <c r="I16549">
        <v>0.71084563307968995</v>
      </c>
      <c r="J16549">
        <v>0.788450461014369</v>
      </c>
      <c r="K16549">
        <v>0.70333665632502795</v>
      </c>
      <c r="L16549">
        <v>0.78311096083284504</v>
      </c>
      <c r="M16549">
        <v>1.51629144945784E-2</v>
      </c>
      <c r="N16549" t="s">
        <v>243</v>
      </c>
    </row>
    <row r="16550" spans="1:14" x14ac:dyDescent="0.25">
      <c r="A16550">
        <v>26963</v>
      </c>
      <c r="B16550" t="s">
        <v>16599</v>
      </c>
      <c r="C16550" t="s">
        <v>218</v>
      </c>
      <c r="D16550">
        <v>0.23199999999999901</v>
      </c>
      <c r="E16550">
        <v>0.18417102674836999</v>
      </c>
      <c r="F16550">
        <v>0.27450313172309099</v>
      </c>
      <c r="G16550">
        <v>7.33126345442629E-2</v>
      </c>
      <c r="H16550">
        <v>0.141461715969045</v>
      </c>
      <c r="I16550">
        <v>2.361130036353E-2</v>
      </c>
      <c r="J16550">
        <v>5.3949075830623798E-2</v>
      </c>
      <c r="K16550">
        <v>2.2304926794113202E-2</v>
      </c>
      <c r="L16550">
        <v>5.1037097219038402E-2</v>
      </c>
      <c r="M16550">
        <v>0.175607246081907</v>
      </c>
      <c r="N16550" t="s">
        <v>243</v>
      </c>
    </row>
    <row r="16551" spans="1:14" x14ac:dyDescent="0.25">
      <c r="A16551">
        <v>26964</v>
      </c>
      <c r="B16551" t="s">
        <v>16600</v>
      </c>
      <c r="C16551" t="s">
        <v>218</v>
      </c>
      <c r="D16551">
        <v>-0.44400000000000001</v>
      </c>
      <c r="E16551">
        <v>1.5462606187959299E-2</v>
      </c>
      <c r="F16551">
        <v>3.8919852431177897E-2</v>
      </c>
      <c r="G16551">
        <v>1.14920086273802E-2</v>
      </c>
      <c r="H16551">
        <v>3.1644210439872797E-2</v>
      </c>
      <c r="I16551">
        <v>6.6225476830079594E-2</v>
      </c>
      <c r="J16551">
        <v>0.125363451832502</v>
      </c>
      <c r="K16551">
        <v>6.2069389197772197E-2</v>
      </c>
      <c r="L16551">
        <v>0.118002147922785</v>
      </c>
      <c r="M16551">
        <v>8.6080776723338207E-2</v>
      </c>
      <c r="N16551" t="s">
        <v>243</v>
      </c>
    </row>
    <row r="16552" spans="1:14" x14ac:dyDescent="0.25">
      <c r="A16552">
        <v>26965</v>
      </c>
      <c r="B16552" t="s">
        <v>16601</v>
      </c>
      <c r="C16552" t="s">
        <v>218</v>
      </c>
      <c r="D16552">
        <v>-0.57999999999999996</v>
      </c>
      <c r="E16552">
        <v>7.5909571324711002E-4</v>
      </c>
      <c r="F16552">
        <v>3.7981143152398802E-3</v>
      </c>
      <c r="G16552">
        <v>9.2039261715926403E-4</v>
      </c>
      <c r="H16552">
        <v>4.1553479166446102E-3</v>
      </c>
      <c r="I16552">
        <v>0.68364274554828197</v>
      </c>
      <c r="J16552">
        <v>0.76673695395128405</v>
      </c>
      <c r="K16552">
        <v>0.68520086710901196</v>
      </c>
      <c r="L16552">
        <v>0.76801318742874203</v>
      </c>
      <c r="M16552">
        <v>0.55448145405285898</v>
      </c>
      <c r="N16552" t="s">
        <v>243</v>
      </c>
    </row>
    <row r="16553" spans="1:14" x14ac:dyDescent="0.25">
      <c r="A16553">
        <v>26966</v>
      </c>
      <c r="B16553" t="s">
        <v>16602</v>
      </c>
      <c r="C16553" t="s">
        <v>218</v>
      </c>
      <c r="D16553">
        <v>-0.222</v>
      </c>
      <c r="E16553">
        <v>0.30380368829409699</v>
      </c>
      <c r="F16553">
        <v>0.40594802395344498</v>
      </c>
      <c r="G16553">
        <v>0.159289966020394</v>
      </c>
      <c r="H16553">
        <v>0.26238774368314099</v>
      </c>
      <c r="I16553" s="1">
        <v>1.14790272515436E-5</v>
      </c>
      <c r="J16553">
        <v>1.17244736700349E-4</v>
      </c>
      <c r="K16553" s="1">
        <v>1.17224399815775E-5</v>
      </c>
      <c r="L16553">
        <v>1.15401947586293E-4</v>
      </c>
      <c r="M16553">
        <v>2.49517643454512E-2</v>
      </c>
      <c r="N16553" t="s">
        <v>243</v>
      </c>
    </row>
    <row r="16554" spans="1:14" x14ac:dyDescent="0.25">
      <c r="A16554">
        <v>26967</v>
      </c>
      <c r="B16554" t="s">
        <v>16603</v>
      </c>
      <c r="C16554" t="s">
        <v>218</v>
      </c>
      <c r="D16554">
        <v>-0.70599999999999996</v>
      </c>
      <c r="E16554">
        <v>1.14016690204325E-3</v>
      </c>
      <c r="F16554">
        <v>5.1774595772405103E-3</v>
      </c>
      <c r="G16554">
        <v>4.1325508859294398E-4</v>
      </c>
      <c r="H16554">
        <v>2.20152256286787E-3</v>
      </c>
      <c r="I16554">
        <v>0.27908720744263499</v>
      </c>
      <c r="J16554">
        <v>0.39300772360005498</v>
      </c>
      <c r="K16554">
        <v>0.27218663694626</v>
      </c>
      <c r="L16554">
        <v>0.383447998768642</v>
      </c>
      <c r="M16554">
        <v>0.58149844034898301</v>
      </c>
      <c r="N16554" t="s">
        <v>243</v>
      </c>
    </row>
    <row r="16555" spans="1:14" x14ac:dyDescent="0.25">
      <c r="A16555">
        <v>26968</v>
      </c>
      <c r="B16555" t="s">
        <v>16604</v>
      </c>
      <c r="C16555" t="s">
        <v>218</v>
      </c>
      <c r="D16555">
        <v>-0.36199999999999999</v>
      </c>
      <c r="E16555">
        <v>1.6957174565214799E-3</v>
      </c>
      <c r="F16555">
        <v>7.0266825444930204E-3</v>
      </c>
      <c r="G16555">
        <v>2.3461803149221502E-3</v>
      </c>
      <c r="H16555">
        <v>8.8708449861101893E-3</v>
      </c>
      <c r="I16555">
        <v>4.0137825457121003E-2</v>
      </c>
      <c r="J16555">
        <v>8.3471230042638095E-2</v>
      </c>
      <c r="K16555">
        <v>3.6583180180305701E-2</v>
      </c>
      <c r="L16555">
        <v>7.6619025415185907E-2</v>
      </c>
      <c r="M16555">
        <v>0.39638757610904002</v>
      </c>
      <c r="N16555" t="s">
        <v>243</v>
      </c>
    </row>
    <row r="16556" spans="1:14" x14ac:dyDescent="0.25">
      <c r="A16556">
        <v>26969</v>
      </c>
      <c r="B16556" t="s">
        <v>16605</v>
      </c>
      <c r="C16556" t="s">
        <v>218</v>
      </c>
      <c r="D16556">
        <v>0.181999999999999</v>
      </c>
      <c r="E16556">
        <v>0.22912624410033999</v>
      </c>
      <c r="F16556">
        <v>0.32555651436858801</v>
      </c>
      <c r="G16556">
        <v>8.1376771602003906E-2</v>
      </c>
      <c r="H16556">
        <v>0.15364353983004</v>
      </c>
      <c r="I16556">
        <v>4.0415351480655202E-4</v>
      </c>
      <c r="J16556">
        <v>1.9785745832175202E-3</v>
      </c>
      <c r="K16556">
        <v>6.6435526612769198E-4</v>
      </c>
      <c r="L16556">
        <v>2.9327654457480599E-3</v>
      </c>
      <c r="M16556">
        <v>2.7592186927501199E-2</v>
      </c>
      <c r="N16556" t="s">
        <v>243</v>
      </c>
    </row>
    <row r="16557" spans="1:14" x14ac:dyDescent="0.25">
      <c r="A16557">
        <v>26970</v>
      </c>
      <c r="B16557" t="s">
        <v>16606</v>
      </c>
      <c r="C16557" t="s">
        <v>218</v>
      </c>
      <c r="D16557">
        <v>0.19600000000000201</v>
      </c>
      <c r="E16557">
        <v>1.3045815139837699E-2</v>
      </c>
      <c r="F16557">
        <v>3.4040777938444698E-2</v>
      </c>
      <c r="G16557">
        <v>1.7844898567331902E-2</v>
      </c>
      <c r="H16557">
        <v>4.5126501102028503E-2</v>
      </c>
      <c r="I16557">
        <v>0.26019925367183699</v>
      </c>
      <c r="J16557">
        <v>0.372248324190735</v>
      </c>
      <c r="K16557">
        <v>0.24992666306588099</v>
      </c>
      <c r="L16557">
        <v>0.35881423672617602</v>
      </c>
      <c r="M16557">
        <v>7.0761576046763697E-2</v>
      </c>
      <c r="N16557" t="s">
        <v>243</v>
      </c>
    </row>
    <row r="16558" spans="1:14" x14ac:dyDescent="0.25">
      <c r="A16558">
        <v>26971</v>
      </c>
      <c r="B16558" t="s">
        <v>16607</v>
      </c>
      <c r="C16558" t="s">
        <v>218</v>
      </c>
      <c r="D16558">
        <v>0.254</v>
      </c>
      <c r="E16558">
        <v>9.1093064467943508E-3</v>
      </c>
      <c r="F16558">
        <v>2.5717245237219199E-2</v>
      </c>
      <c r="G16558">
        <v>1.00818074825978E-2</v>
      </c>
      <c r="H16558">
        <v>2.8463858558168999E-2</v>
      </c>
      <c r="I16558">
        <v>2.26328158918588E-3</v>
      </c>
      <c r="J16558">
        <v>8.0660892910557006E-3</v>
      </c>
      <c r="K16558">
        <v>2.3582360329855302E-3</v>
      </c>
      <c r="L16558">
        <v>8.2274119681575806E-3</v>
      </c>
      <c r="M16558">
        <v>0.17896406768940301</v>
      </c>
      <c r="N16558" t="s">
        <v>243</v>
      </c>
    </row>
    <row r="16559" spans="1:14" x14ac:dyDescent="0.25">
      <c r="A16559">
        <v>26974</v>
      </c>
      <c r="B16559" t="s">
        <v>16608</v>
      </c>
      <c r="C16559" t="s">
        <v>218</v>
      </c>
      <c r="D16559">
        <v>-0.59699999999999998</v>
      </c>
      <c r="E16559" s="1">
        <v>2.36911593594207E-5</v>
      </c>
      <c r="F16559">
        <v>2.8311508475680998E-4</v>
      </c>
      <c r="G16559" s="1">
        <v>4.9617501207341997E-5</v>
      </c>
      <c r="H16559">
        <v>4.1138500881118502E-4</v>
      </c>
      <c r="I16559">
        <v>6.2260828139906098E-2</v>
      </c>
      <c r="J16559">
        <v>0.11933210376804</v>
      </c>
      <c r="K16559">
        <v>5.7654649607268599E-2</v>
      </c>
      <c r="L16559">
        <v>0.11116171400411</v>
      </c>
      <c r="M16559">
        <v>0.56124707030548604</v>
      </c>
      <c r="N16559" t="s">
        <v>243</v>
      </c>
    </row>
    <row r="16560" spans="1:14" x14ac:dyDescent="0.25">
      <c r="A16560">
        <v>26975</v>
      </c>
      <c r="B16560" t="s">
        <v>16609</v>
      </c>
      <c r="C16560" t="s">
        <v>218</v>
      </c>
      <c r="D16560">
        <v>-0.11899999999999999</v>
      </c>
      <c r="E16560">
        <v>3.9163912682265503E-2</v>
      </c>
      <c r="F16560">
        <v>8.0833418250386105E-2</v>
      </c>
      <c r="G16560">
        <v>2.84035271698731E-2</v>
      </c>
      <c r="H16560">
        <v>6.5777427207066905E-2</v>
      </c>
      <c r="I16560">
        <v>7.2759616148341199E-4</v>
      </c>
      <c r="J16560">
        <v>3.2046848763044198E-3</v>
      </c>
      <c r="K16560">
        <v>6.3828749389618596E-4</v>
      </c>
      <c r="L16560">
        <v>2.8387126079195699E-3</v>
      </c>
      <c r="M16560">
        <v>0.113609901031804</v>
      </c>
      <c r="N16560" t="s">
        <v>243</v>
      </c>
    </row>
    <row r="16561" spans="1:14" x14ac:dyDescent="0.25">
      <c r="A16561">
        <v>26976</v>
      </c>
      <c r="B16561" t="s">
        <v>16610</v>
      </c>
      <c r="C16561" t="s">
        <v>218</v>
      </c>
      <c r="D16561">
        <v>0.23300000000000101</v>
      </c>
      <c r="E16561">
        <v>9.0299775417288595E-3</v>
      </c>
      <c r="F16561">
        <v>2.5522453686102599E-2</v>
      </c>
      <c r="G16561">
        <v>2.3832717535877099E-2</v>
      </c>
      <c r="H16561">
        <v>5.70315874920692E-2</v>
      </c>
      <c r="I16561">
        <v>5.8005745488679997E-2</v>
      </c>
      <c r="J16561">
        <v>0.112827373564708</v>
      </c>
      <c r="K16561">
        <v>5.7253790368109098E-2</v>
      </c>
      <c r="L16561">
        <v>0.110552121937813</v>
      </c>
      <c r="M16561">
        <v>0.900772057381101</v>
      </c>
      <c r="N16561" t="s">
        <v>243</v>
      </c>
    </row>
    <row r="16562" spans="1:14" x14ac:dyDescent="0.25">
      <c r="A16562">
        <v>26977</v>
      </c>
      <c r="B16562" t="s">
        <v>16611</v>
      </c>
      <c r="C16562" t="s">
        <v>218</v>
      </c>
      <c r="D16562">
        <v>0.36299999999999999</v>
      </c>
      <c r="E16562">
        <v>2.9790836917089399E-4</v>
      </c>
      <c r="F16562">
        <v>1.8424290127693501E-3</v>
      </c>
      <c r="G16562">
        <v>4.7107936135913099E-4</v>
      </c>
      <c r="H16562">
        <v>2.43454377274E-3</v>
      </c>
      <c r="I16562">
        <v>1.12110729579975E-2</v>
      </c>
      <c r="J16562">
        <v>2.9556620458864501E-2</v>
      </c>
      <c r="K16562">
        <v>1.0107285336936001E-2</v>
      </c>
      <c r="L16562">
        <v>2.690910956667E-2</v>
      </c>
      <c r="M16562">
        <v>0.91212117237051604</v>
      </c>
      <c r="N16562" t="s">
        <v>243</v>
      </c>
    </row>
    <row r="16563" spans="1:14" x14ac:dyDescent="0.25">
      <c r="A16563">
        <v>26978</v>
      </c>
      <c r="B16563" t="s">
        <v>16612</v>
      </c>
      <c r="C16563" t="s">
        <v>218</v>
      </c>
      <c r="D16563">
        <v>0.66900000000000004</v>
      </c>
      <c r="E16563">
        <v>2.0370129729286699E-3</v>
      </c>
      <c r="F16563">
        <v>8.0218693527402806E-3</v>
      </c>
      <c r="G16563">
        <v>5.5207676325309699E-4</v>
      </c>
      <c r="H16563">
        <v>2.7551244244677499E-3</v>
      </c>
      <c r="I16563" s="1">
        <v>2.3622547775292499E-7</v>
      </c>
      <c r="J16563" s="1">
        <v>6.0426197652419804E-6</v>
      </c>
      <c r="K16563" s="1">
        <v>2.18734550206802E-7</v>
      </c>
      <c r="L16563" s="1">
        <v>5.2227405655041198E-6</v>
      </c>
      <c r="M16563">
        <v>0.21051321237835299</v>
      </c>
      <c r="N16563" t="s">
        <v>243</v>
      </c>
    </row>
    <row r="16564" spans="1:14" x14ac:dyDescent="0.25">
      <c r="A16564">
        <v>26979</v>
      </c>
      <c r="B16564" t="s">
        <v>16613</v>
      </c>
      <c r="C16564" t="s">
        <v>218</v>
      </c>
      <c r="D16564">
        <v>0.34399999999999997</v>
      </c>
      <c r="E16564">
        <v>7.4130880214315603E-2</v>
      </c>
      <c r="F16564">
        <v>0.13425546508859901</v>
      </c>
      <c r="G16564">
        <v>1.96999803562883E-2</v>
      </c>
      <c r="H16564">
        <v>4.8923080077453801E-2</v>
      </c>
      <c r="I16564">
        <v>7.3780886285236601E-4</v>
      </c>
      <c r="J16564">
        <v>3.24553316114045E-3</v>
      </c>
      <c r="K16564">
        <v>5.7291315256149001E-4</v>
      </c>
      <c r="L16564">
        <v>2.5987797607794501E-3</v>
      </c>
      <c r="M16564">
        <v>0.21548048321808</v>
      </c>
      <c r="N16564" t="s">
        <v>243</v>
      </c>
    </row>
    <row r="16565" spans="1:14" x14ac:dyDescent="0.25">
      <c r="A16565">
        <v>26980</v>
      </c>
      <c r="B16565" t="s">
        <v>16614</v>
      </c>
      <c r="C16565" t="s">
        <v>218</v>
      </c>
      <c r="D16565">
        <v>0.34899999999999998</v>
      </c>
      <c r="E16565">
        <v>4.1568999388096996E-3</v>
      </c>
      <c r="F16565">
        <v>1.3876662884536199E-2</v>
      </c>
      <c r="G16565">
        <v>1.31603833430487E-2</v>
      </c>
      <c r="H16565">
        <v>3.5195474451002899E-2</v>
      </c>
      <c r="I16565">
        <v>0.425674866883619</v>
      </c>
      <c r="J16565">
        <v>0.54222981938501202</v>
      </c>
      <c r="K16565">
        <v>0.41723796037479399</v>
      </c>
      <c r="L16565">
        <v>0.53235573757176202</v>
      </c>
      <c r="M16565">
        <v>0.56108146814192394</v>
      </c>
      <c r="N16565" t="s">
        <v>243</v>
      </c>
    </row>
    <row r="16566" spans="1:14" x14ac:dyDescent="0.25">
      <c r="A16566">
        <v>26981</v>
      </c>
      <c r="B16566" t="s">
        <v>16615</v>
      </c>
      <c r="C16566" t="s">
        <v>218</v>
      </c>
      <c r="D16566">
        <v>-0.430999999999999</v>
      </c>
      <c r="E16566">
        <v>1.19440937278768E-2</v>
      </c>
      <c r="F16566">
        <v>3.1774964421914603E-2</v>
      </c>
      <c r="G16566">
        <v>2.1484828328983199E-2</v>
      </c>
      <c r="H16566">
        <v>5.2495862519170697E-2</v>
      </c>
      <c r="I16566">
        <v>4.6121207861308099E-2</v>
      </c>
      <c r="J16566">
        <v>9.3562638003019699E-2</v>
      </c>
      <c r="K16566">
        <v>4.3228268045848402E-2</v>
      </c>
      <c r="L16566">
        <v>8.78231366445624E-2</v>
      </c>
      <c r="M16566">
        <v>9.7165187676801004E-2</v>
      </c>
      <c r="N16566" t="s">
        <v>243</v>
      </c>
    </row>
    <row r="16567" spans="1:14" x14ac:dyDescent="0.25">
      <c r="A16567">
        <v>26982</v>
      </c>
      <c r="B16567" t="s">
        <v>16616</v>
      </c>
      <c r="C16567" t="s">
        <v>218</v>
      </c>
      <c r="D16567">
        <v>0.35599999999999998</v>
      </c>
      <c r="E16567">
        <v>7.73910014769012E-2</v>
      </c>
      <c r="F16567">
        <v>0.13866388949731401</v>
      </c>
      <c r="G16567">
        <v>5.3791301565875201E-2</v>
      </c>
      <c r="H16567">
        <v>0.110241876724278</v>
      </c>
      <c r="I16567" s="1">
        <v>4.1977568280044097E-5</v>
      </c>
      <c r="J16567">
        <v>3.2304232785871099E-4</v>
      </c>
      <c r="K16567" s="1">
        <v>2.9807653974810999E-5</v>
      </c>
      <c r="L16567">
        <v>2.3833714813254299E-4</v>
      </c>
      <c r="M16567">
        <v>0.30973600761342002</v>
      </c>
      <c r="N16567" t="s">
        <v>243</v>
      </c>
    </row>
    <row r="16568" spans="1:14" x14ac:dyDescent="0.25">
      <c r="A16568">
        <v>26983</v>
      </c>
      <c r="B16568" t="s">
        <v>16617</v>
      </c>
      <c r="C16568" t="s">
        <v>218</v>
      </c>
      <c r="D16568">
        <v>0.22700000000000001</v>
      </c>
      <c r="E16568">
        <v>7.7168647043506206E-2</v>
      </c>
      <c r="F16568">
        <v>0.138380197519061</v>
      </c>
      <c r="G16568">
        <v>5.52753902512408E-2</v>
      </c>
      <c r="H16568">
        <v>0.11276205703011601</v>
      </c>
      <c r="I16568" s="1">
        <v>2.2279822138893002E-6</v>
      </c>
      <c r="J16568" s="1">
        <v>3.2677072470376501E-5</v>
      </c>
      <c r="K16568" s="1">
        <v>1.9630664283936599E-6</v>
      </c>
      <c r="L16568" s="1">
        <v>2.7838826372142099E-5</v>
      </c>
      <c r="M16568">
        <v>1.8138676708049799E-2</v>
      </c>
      <c r="N16568" t="s">
        <v>243</v>
      </c>
    </row>
    <row r="16569" spans="1:14" x14ac:dyDescent="0.25">
      <c r="A16569">
        <v>26984</v>
      </c>
      <c r="B16569" t="s">
        <v>16618</v>
      </c>
      <c r="C16569" t="s">
        <v>218</v>
      </c>
      <c r="D16569">
        <v>0.39200000000000002</v>
      </c>
      <c r="E16569" s="1">
        <v>4.8019224921179503E-5</v>
      </c>
      <c r="F16569">
        <v>4.728635747933E-4</v>
      </c>
      <c r="G16569" s="1">
        <v>5.2011119147578699E-6</v>
      </c>
      <c r="H16569" s="1">
        <v>7.1814394305446706E-5</v>
      </c>
      <c r="I16569">
        <v>1.6187850049683102E-2</v>
      </c>
      <c r="J16569">
        <v>3.9755759559596801E-2</v>
      </c>
      <c r="K16569">
        <v>1.45156841262447E-2</v>
      </c>
      <c r="L16569">
        <v>3.60416925951344E-2</v>
      </c>
      <c r="M16569">
        <v>0.99969343959401802</v>
      </c>
      <c r="N16569" t="s">
        <v>243</v>
      </c>
    </row>
    <row r="16570" spans="1:14" x14ac:dyDescent="0.25">
      <c r="A16570">
        <v>26985</v>
      </c>
      <c r="B16570" t="s">
        <v>16619</v>
      </c>
      <c r="C16570" t="s">
        <v>218</v>
      </c>
      <c r="D16570">
        <v>0.17499999999999899</v>
      </c>
      <c r="E16570">
        <v>7.8571009505250505E-2</v>
      </c>
      <c r="F16570">
        <v>0.140356394252561</v>
      </c>
      <c r="G16570">
        <v>0.12843902104459601</v>
      </c>
      <c r="H16570">
        <v>0.221368430388627</v>
      </c>
      <c r="I16570">
        <v>0.65811780374126805</v>
      </c>
      <c r="J16570">
        <v>0.74668152104809504</v>
      </c>
      <c r="K16570">
        <v>0.65778149673477404</v>
      </c>
      <c r="L16570">
        <v>0.74593733495500103</v>
      </c>
      <c r="M16570">
        <v>2.3475790071778201E-2</v>
      </c>
      <c r="N16570" t="s">
        <v>243</v>
      </c>
    </row>
    <row r="16571" spans="1:14" x14ac:dyDescent="0.25">
      <c r="A16571">
        <v>26986</v>
      </c>
      <c r="B16571" t="s">
        <v>16620</v>
      </c>
      <c r="C16571" t="s">
        <v>218</v>
      </c>
      <c r="D16571">
        <v>0.218999999999999</v>
      </c>
      <c r="E16571">
        <v>1.4205453794831799E-2</v>
      </c>
      <c r="F16571">
        <v>3.6371649839210499E-2</v>
      </c>
      <c r="G16571">
        <v>0.16557424532203799</v>
      </c>
      <c r="H16571">
        <v>0.27043480526096703</v>
      </c>
      <c r="I16571">
        <v>0.13154019384593399</v>
      </c>
      <c r="J16571">
        <v>0.21724861814554799</v>
      </c>
      <c r="K16571">
        <v>0.12777758368634801</v>
      </c>
      <c r="L16571">
        <v>0.210711732250872</v>
      </c>
      <c r="M16571">
        <v>0.131637590471332</v>
      </c>
      <c r="N16571" t="s">
        <v>243</v>
      </c>
    </row>
    <row r="16572" spans="1:14" x14ac:dyDescent="0.25">
      <c r="A16572">
        <v>26987</v>
      </c>
      <c r="B16572" t="s">
        <v>16621</v>
      </c>
      <c r="C16572" t="s">
        <v>218</v>
      </c>
      <c r="D16572">
        <v>-8.7999999999999204E-2</v>
      </c>
      <c r="E16572">
        <v>8.5448488661733199E-2</v>
      </c>
      <c r="F16572">
        <v>0.149749190831934</v>
      </c>
      <c r="G16572">
        <v>7.7507374411761004E-2</v>
      </c>
      <c r="H16572">
        <v>0.147660346204112</v>
      </c>
      <c r="I16572">
        <v>0.162451982033256</v>
      </c>
      <c r="J16572">
        <v>0.25750478259410298</v>
      </c>
      <c r="K16572">
        <v>0.17770628291715099</v>
      </c>
      <c r="L16572">
        <v>0.27448103773534799</v>
      </c>
      <c r="M16572">
        <v>1.86946782242579E-2</v>
      </c>
      <c r="N16572" t="s">
        <v>243</v>
      </c>
    </row>
    <row r="16573" spans="1:14" x14ac:dyDescent="0.25">
      <c r="A16573">
        <v>26988</v>
      </c>
      <c r="B16573" t="s">
        <v>16622</v>
      </c>
      <c r="C16573" t="s">
        <v>218</v>
      </c>
      <c r="D16573">
        <v>-0.14199999999999899</v>
      </c>
      <c r="E16573">
        <v>2.46656378608269E-3</v>
      </c>
      <c r="F16573">
        <v>9.2862662723583404E-3</v>
      </c>
      <c r="G16573">
        <v>4.3529864315698002E-4</v>
      </c>
      <c r="H16573">
        <v>2.2939088330331601E-3</v>
      </c>
      <c r="I16573">
        <v>9.9278741672545606E-2</v>
      </c>
      <c r="J16573">
        <v>0.17344190755725</v>
      </c>
      <c r="K16573">
        <v>9.1267763100091603E-2</v>
      </c>
      <c r="L16573">
        <v>0.160945202561592</v>
      </c>
      <c r="M16573">
        <v>0.237823077860504</v>
      </c>
      <c r="N16573" t="s">
        <v>243</v>
      </c>
    </row>
    <row r="16574" spans="1:14" x14ac:dyDescent="0.25">
      <c r="A16574">
        <v>26989</v>
      </c>
      <c r="B16574" t="s">
        <v>16623</v>
      </c>
      <c r="C16574" t="s">
        <v>218</v>
      </c>
      <c r="D16574">
        <v>0.28499999999999998</v>
      </c>
      <c r="E16574">
        <v>4.46814697686043E-2</v>
      </c>
      <c r="F16574">
        <v>8.9570133925192003E-2</v>
      </c>
      <c r="G16574">
        <v>8.0514124345799895E-2</v>
      </c>
      <c r="H16574">
        <v>0.152196306251212</v>
      </c>
      <c r="I16574">
        <v>3.6393412750374603E-2</v>
      </c>
      <c r="J16574">
        <v>7.6905530367555194E-2</v>
      </c>
      <c r="K16574">
        <v>3.7421690530489299E-2</v>
      </c>
      <c r="L16574">
        <v>7.8044247098633099E-2</v>
      </c>
      <c r="M16574">
        <v>3.2166611621773797E-2</v>
      </c>
      <c r="N16574" t="s">
        <v>243</v>
      </c>
    </row>
    <row r="16575" spans="1:14" x14ac:dyDescent="0.25">
      <c r="A16575">
        <v>26990</v>
      </c>
      <c r="B16575" t="s">
        <v>16624</v>
      </c>
      <c r="C16575" t="s">
        <v>218</v>
      </c>
      <c r="D16575">
        <v>-0.14300000000000099</v>
      </c>
      <c r="E16575">
        <v>3.9523504540849297E-2</v>
      </c>
      <c r="F16575">
        <v>8.1400719452163706E-2</v>
      </c>
      <c r="G16575">
        <v>2.2719021417827501E-2</v>
      </c>
      <c r="H16575">
        <v>5.4898479626780003E-2</v>
      </c>
      <c r="I16575">
        <v>0.16209353662997</v>
      </c>
      <c r="J16575">
        <v>0.257007283642531</v>
      </c>
      <c r="K16575">
        <v>0.15564787091285001</v>
      </c>
      <c r="L16575">
        <v>0.247101179582188</v>
      </c>
      <c r="M16575">
        <v>2.1192270835568801E-2</v>
      </c>
      <c r="N16575" t="s">
        <v>243</v>
      </c>
    </row>
    <row r="16576" spans="1:14" x14ac:dyDescent="0.25">
      <c r="A16576">
        <v>26991</v>
      </c>
      <c r="B16576" t="s">
        <v>16625</v>
      </c>
      <c r="C16576" t="s">
        <v>218</v>
      </c>
      <c r="D16576">
        <v>0.14000000000000101</v>
      </c>
      <c r="E16576">
        <v>2.9327181633916899E-2</v>
      </c>
      <c r="F16576">
        <v>6.4105404010011496E-2</v>
      </c>
      <c r="G16576">
        <v>6.9699504862271002E-3</v>
      </c>
      <c r="H16576">
        <v>2.1094106102137199E-2</v>
      </c>
      <c r="I16576" s="1">
        <v>5.8773456129502095E-7</v>
      </c>
      <c r="J16576" s="1">
        <v>1.1654938112286101E-5</v>
      </c>
      <c r="K16576" s="1">
        <v>3.5419872258457101E-7</v>
      </c>
      <c r="L16576" s="1">
        <v>7.4218585664478499E-6</v>
      </c>
      <c r="M16576">
        <v>2.5962269067055E-2</v>
      </c>
      <c r="N16576" t="s">
        <v>243</v>
      </c>
    </row>
    <row r="16577" spans="1:14" x14ac:dyDescent="0.25">
      <c r="A16577">
        <v>26992</v>
      </c>
      <c r="B16577" t="s">
        <v>16626</v>
      </c>
      <c r="C16577" t="s">
        <v>218</v>
      </c>
      <c r="D16577">
        <v>0.23699999999999999</v>
      </c>
      <c r="E16577">
        <v>7.7059016193669401E-4</v>
      </c>
      <c r="F16577">
        <v>3.8389642985333602E-3</v>
      </c>
      <c r="G16577">
        <v>1.4761611894438399E-2</v>
      </c>
      <c r="H16577">
        <v>3.86466734543627E-2</v>
      </c>
      <c r="I16577">
        <v>0.78956949820019395</v>
      </c>
      <c r="J16577">
        <v>0.84929309298816502</v>
      </c>
      <c r="K16577">
        <v>0.80602636925648197</v>
      </c>
      <c r="L16577">
        <v>0.86330717753016195</v>
      </c>
      <c r="M16577">
        <v>0.27681513660145501</v>
      </c>
      <c r="N16577" t="s">
        <v>243</v>
      </c>
    </row>
    <row r="16578" spans="1:14" x14ac:dyDescent="0.25">
      <c r="A16578">
        <v>26993</v>
      </c>
      <c r="B16578" t="s">
        <v>16627</v>
      </c>
      <c r="C16578" t="s">
        <v>218</v>
      </c>
      <c r="D16578">
        <v>0.494999999999999</v>
      </c>
      <c r="E16578" s="1">
        <v>6.68609849582833E-6</v>
      </c>
      <c r="F16578">
        <v>1.11383444306227E-4</v>
      </c>
      <c r="G16578" s="1">
        <v>5.0904237504347396E-7</v>
      </c>
      <c r="H16578" s="1">
        <v>1.25552590401358E-5</v>
      </c>
      <c r="I16578" s="1">
        <v>8.7366505719654506E-14</v>
      </c>
      <c r="J16578" s="1">
        <v>5.3656535715226598E-10</v>
      </c>
      <c r="K16578" s="1">
        <v>3.7916800590463599E-14</v>
      </c>
      <c r="L16578" s="1">
        <v>2.2021170630619401E-10</v>
      </c>
      <c r="M16578">
        <v>0.94745506209767305</v>
      </c>
      <c r="N16578" t="s">
        <v>243</v>
      </c>
    </row>
    <row r="16579" spans="1:14" x14ac:dyDescent="0.25">
      <c r="A16579">
        <v>26994</v>
      </c>
      <c r="B16579" t="s">
        <v>16628</v>
      </c>
      <c r="C16579" t="s">
        <v>218</v>
      </c>
      <c r="D16579">
        <v>0.19</v>
      </c>
      <c r="E16579">
        <v>2.85956465218694E-4</v>
      </c>
      <c r="F16579">
        <v>1.77933040538383E-3</v>
      </c>
      <c r="G16579">
        <v>4.2476742709437798E-4</v>
      </c>
      <c r="H16579">
        <v>2.2524016673459999E-3</v>
      </c>
      <c r="I16579">
        <v>0.147137600926914</v>
      </c>
      <c r="J16579">
        <v>0.23789653064312299</v>
      </c>
      <c r="K16579">
        <v>0.140129020660613</v>
      </c>
      <c r="L16579">
        <v>0.22724300001500999</v>
      </c>
      <c r="M16579">
        <v>0.73002888905207497</v>
      </c>
      <c r="N16579" t="s">
        <v>243</v>
      </c>
    </row>
    <row r="16580" spans="1:14" x14ac:dyDescent="0.25">
      <c r="A16580">
        <v>26995</v>
      </c>
      <c r="B16580" t="s">
        <v>16629</v>
      </c>
      <c r="C16580" t="s">
        <v>218</v>
      </c>
      <c r="D16580">
        <v>0.13200000000000001</v>
      </c>
      <c r="E16580">
        <v>0.36944263224482399</v>
      </c>
      <c r="F16580">
        <v>0.47300473839608298</v>
      </c>
      <c r="G16580">
        <v>0.20213000591569899</v>
      </c>
      <c r="H16580">
        <v>0.31587609946345002</v>
      </c>
      <c r="I16580">
        <v>1.4416107776119699E-4</v>
      </c>
      <c r="J16580">
        <v>8.6436662851824698E-4</v>
      </c>
      <c r="K16580">
        <v>1.46523826557984E-4</v>
      </c>
      <c r="L16580">
        <v>8.5457401812006196E-4</v>
      </c>
      <c r="M16580">
        <v>4.3506964330485096E-3</v>
      </c>
      <c r="N16580" t="s">
        <v>243</v>
      </c>
    </row>
    <row r="16581" spans="1:14" x14ac:dyDescent="0.25">
      <c r="A16581">
        <v>26996</v>
      </c>
      <c r="B16581" t="s">
        <v>16630</v>
      </c>
      <c r="C16581" t="s">
        <v>218</v>
      </c>
      <c r="D16581">
        <v>0.189</v>
      </c>
      <c r="E16581">
        <v>1.5561029957937801E-2</v>
      </c>
      <c r="F16581">
        <v>3.9099292361618798E-2</v>
      </c>
      <c r="G16581">
        <v>3.6894904709192798E-3</v>
      </c>
      <c r="H16581">
        <v>1.2672406471444801E-2</v>
      </c>
      <c r="I16581">
        <v>2.2724192108674001E-2</v>
      </c>
      <c r="J16581">
        <v>5.2302240109568902E-2</v>
      </c>
      <c r="K16581">
        <v>2.0717016986875701E-2</v>
      </c>
      <c r="L16581">
        <v>4.8020256456438697E-2</v>
      </c>
      <c r="M16581">
        <v>0.33264901907647398</v>
      </c>
      <c r="N16581" t="s">
        <v>243</v>
      </c>
    </row>
    <row r="16582" spans="1:14" x14ac:dyDescent="0.25">
      <c r="A16582">
        <v>26997</v>
      </c>
      <c r="B16582" t="s">
        <v>16631</v>
      </c>
      <c r="C16582" t="s">
        <v>218</v>
      </c>
      <c r="D16582">
        <v>1.7000000000001202E-2</v>
      </c>
      <c r="E16582">
        <v>0.136986257689973</v>
      </c>
      <c r="F16582">
        <v>0.21719845662708701</v>
      </c>
      <c r="G16582">
        <v>0.68504453239169805</v>
      </c>
      <c r="H16582">
        <v>0.77619222858067005</v>
      </c>
      <c r="I16582">
        <v>1.70797832581608E-4</v>
      </c>
      <c r="J16582">
        <v>9.8975741320414209E-4</v>
      </c>
      <c r="K16582">
        <v>1.5079907396971801E-4</v>
      </c>
      <c r="L16582">
        <v>8.7596222839869599E-4</v>
      </c>
      <c r="M16582">
        <v>4.2704801899539103E-3</v>
      </c>
      <c r="N16582" t="s">
        <v>243</v>
      </c>
    </row>
    <row r="16583" spans="1:14" x14ac:dyDescent="0.25">
      <c r="A16583">
        <v>26998</v>
      </c>
      <c r="B16583" t="s">
        <v>16632</v>
      </c>
      <c r="C16583" t="s">
        <v>218</v>
      </c>
      <c r="D16583">
        <v>0.129</v>
      </c>
      <c r="E16583">
        <v>0.24673497547489801</v>
      </c>
      <c r="F16583">
        <v>0.34496613809119803</v>
      </c>
      <c r="G16583">
        <v>0.39251601960267002</v>
      </c>
      <c r="H16583">
        <v>0.52449752113097003</v>
      </c>
      <c r="I16583">
        <v>3.5665904064977998E-4</v>
      </c>
      <c r="J16583">
        <v>1.78556691688361E-3</v>
      </c>
      <c r="K16583">
        <v>3.9828605152785401E-4</v>
      </c>
      <c r="L16583">
        <v>1.92940524980651E-3</v>
      </c>
      <c r="M16583">
        <v>0.134891618611783</v>
      </c>
      <c r="N16583" t="s">
        <v>243</v>
      </c>
    </row>
    <row r="16584" spans="1:14" x14ac:dyDescent="0.25">
      <c r="A16584">
        <v>27000</v>
      </c>
      <c r="B16584" t="s">
        <v>16633</v>
      </c>
      <c r="C16584" t="s">
        <v>218</v>
      </c>
      <c r="D16584">
        <v>-3.5999999999999602E-2</v>
      </c>
      <c r="E16584">
        <v>7.78810530313883E-2</v>
      </c>
      <c r="F16584">
        <v>0.13931676085598599</v>
      </c>
      <c r="G16584">
        <v>0.83372589660151197</v>
      </c>
      <c r="H16584">
        <v>0.87733562333386494</v>
      </c>
      <c r="I16584">
        <v>0.44030902387083498</v>
      </c>
      <c r="J16584">
        <v>0.556525373932788</v>
      </c>
      <c r="K16584">
        <v>0.44700478107391101</v>
      </c>
      <c r="L16584">
        <v>0.56165920380575496</v>
      </c>
      <c r="M16584">
        <v>6.7827954736995001E-3</v>
      </c>
      <c r="N16584" t="s">
        <v>243</v>
      </c>
    </row>
    <row r="16585" spans="1:14" x14ac:dyDescent="0.25">
      <c r="A16585">
        <v>27002</v>
      </c>
      <c r="B16585" t="s">
        <v>16634</v>
      </c>
      <c r="C16585" t="s">
        <v>218</v>
      </c>
      <c r="D16585">
        <v>-0.79699999999999904</v>
      </c>
      <c r="E16585">
        <v>2.8797174301315098E-3</v>
      </c>
      <c r="F16585">
        <v>1.0496642875597401E-2</v>
      </c>
      <c r="G16585">
        <v>6.8075473318897199E-4</v>
      </c>
      <c r="H16585">
        <v>3.2553823160823702E-3</v>
      </c>
      <c r="I16585" s="1">
        <v>2.60768611960678E-7</v>
      </c>
      <c r="J16585" s="1">
        <v>6.4142401678862599E-6</v>
      </c>
      <c r="K16585" s="1">
        <v>1.5317287964869701E-7</v>
      </c>
      <c r="L16585" s="1">
        <v>4.0119690461924599E-6</v>
      </c>
      <c r="M16585">
        <v>0.38425071028860203</v>
      </c>
      <c r="N16585">
        <v>4.65413011787306E-2</v>
      </c>
    </row>
    <row r="16586" spans="1:14" x14ac:dyDescent="0.25">
      <c r="A16586">
        <v>27005</v>
      </c>
      <c r="B16586" t="s">
        <v>16635</v>
      </c>
      <c r="C16586" t="s">
        <v>218</v>
      </c>
      <c r="D16586">
        <v>-2.1030000000000002</v>
      </c>
      <c r="E16586">
        <v>3.1394154485840302E-3</v>
      </c>
      <c r="F16586">
        <v>1.12441532595102E-2</v>
      </c>
      <c r="G16586">
        <v>2.4606501151673201E-3</v>
      </c>
      <c r="H16586">
        <v>9.2062280345897602E-3</v>
      </c>
      <c r="I16586">
        <v>0.320616582794224</v>
      </c>
      <c r="J16586">
        <v>0.437755211703242</v>
      </c>
      <c r="K16586">
        <v>0.31934339895752001</v>
      </c>
      <c r="L16586">
        <v>0.434697864894452</v>
      </c>
      <c r="M16586">
        <v>0.99999701967461596</v>
      </c>
      <c r="N16586">
        <v>-1.93147096908644E-2</v>
      </c>
    </row>
    <row r="16587" spans="1:14" x14ac:dyDescent="0.25">
      <c r="A16587">
        <v>27007</v>
      </c>
      <c r="B16587" t="s">
        <v>16636</v>
      </c>
      <c r="C16587" t="s">
        <v>218</v>
      </c>
      <c r="D16587">
        <v>-0.222</v>
      </c>
      <c r="E16587">
        <v>3.27976638004559E-3</v>
      </c>
      <c r="F16587">
        <v>1.16073926000304E-2</v>
      </c>
      <c r="G16587">
        <v>3.1582658611480998E-3</v>
      </c>
      <c r="H16587">
        <v>1.1206268871442399E-2</v>
      </c>
      <c r="I16587">
        <v>6.3738590503276203E-4</v>
      </c>
      <c r="J16587">
        <v>2.8852557774414998E-3</v>
      </c>
      <c r="K16587">
        <v>4.8264417874251098E-4</v>
      </c>
      <c r="L16587">
        <v>2.25926615703271E-3</v>
      </c>
      <c r="M16587">
        <v>0.14562771015034401</v>
      </c>
      <c r="N16587" t="s">
        <v>243</v>
      </c>
    </row>
    <row r="16588" spans="1:14" x14ac:dyDescent="0.25">
      <c r="A16588">
        <v>27009</v>
      </c>
      <c r="B16588" t="s">
        <v>16637</v>
      </c>
      <c r="C16588" t="s">
        <v>218</v>
      </c>
      <c r="D16588">
        <v>-0.30599999999999999</v>
      </c>
      <c r="E16588">
        <v>4.7103250811882498E-2</v>
      </c>
      <c r="F16588">
        <v>9.3364215158077898E-2</v>
      </c>
      <c r="G16588">
        <v>1.7754684241514301E-2</v>
      </c>
      <c r="H16588">
        <v>4.4950970486680897E-2</v>
      </c>
      <c r="I16588" s="1">
        <v>2.4873540640495999E-7</v>
      </c>
      <c r="J16588" s="1">
        <v>6.2558254165839303E-6</v>
      </c>
      <c r="K16588" s="1">
        <v>2.17236819567968E-7</v>
      </c>
      <c r="L16588" s="1">
        <v>5.2023038219886496E-6</v>
      </c>
      <c r="M16588">
        <v>6.0967862229350099E-2</v>
      </c>
      <c r="N16588" t="s">
        <v>243</v>
      </c>
    </row>
    <row r="16589" spans="1:14" x14ac:dyDescent="0.25">
      <c r="A16589">
        <v>27010</v>
      </c>
      <c r="B16589" t="s">
        <v>16638</v>
      </c>
      <c r="C16589" t="s">
        <v>218</v>
      </c>
      <c r="D16589">
        <v>0.23100000000000101</v>
      </c>
      <c r="E16589">
        <v>8.7355822415939501E-3</v>
      </c>
      <c r="F16589">
        <v>2.4865133847184001E-2</v>
      </c>
      <c r="G16589">
        <v>1.7426245592854401E-2</v>
      </c>
      <c r="H16589">
        <v>4.4249046351891003E-2</v>
      </c>
      <c r="I16589">
        <v>0.11056085017686799</v>
      </c>
      <c r="J16589">
        <v>0.18904560676934601</v>
      </c>
      <c r="K16589">
        <v>0.107573049258381</v>
      </c>
      <c r="L16589">
        <v>0.183701995705782</v>
      </c>
      <c r="M16589">
        <v>0.70428911656128801</v>
      </c>
      <c r="N16589" t="s">
        <v>243</v>
      </c>
    </row>
    <row r="16590" spans="1:14" x14ac:dyDescent="0.25">
      <c r="A16590">
        <v>27011</v>
      </c>
      <c r="B16590" t="s">
        <v>16639</v>
      </c>
      <c r="C16590" t="s">
        <v>218</v>
      </c>
      <c r="D16590">
        <v>-3.5999999999999602E-2</v>
      </c>
      <c r="E16590">
        <v>0.32762692392940601</v>
      </c>
      <c r="F16590">
        <v>0.431578027621489</v>
      </c>
      <c r="G16590">
        <v>0.42586963320638299</v>
      </c>
      <c r="H16590">
        <v>0.55755894798839301</v>
      </c>
      <c r="I16590">
        <v>0.14058537235406299</v>
      </c>
      <c r="J16590">
        <v>0.229102088280696</v>
      </c>
      <c r="K16590">
        <v>0.13307663751333801</v>
      </c>
      <c r="L16590">
        <v>0.217808732502659</v>
      </c>
      <c r="M16590">
        <v>5.8328093593824903E-3</v>
      </c>
      <c r="N16590" t="s">
        <v>243</v>
      </c>
    </row>
    <row r="16591" spans="1:14" x14ac:dyDescent="0.25">
      <c r="A16591">
        <v>27012</v>
      </c>
      <c r="B16591" t="s">
        <v>16640</v>
      </c>
      <c r="C16591" t="s">
        <v>218</v>
      </c>
      <c r="D16591">
        <v>1.5269999999999999</v>
      </c>
      <c r="E16591">
        <v>7.8787601251374304E-4</v>
      </c>
      <c r="F16591">
        <v>3.9104339863340002E-3</v>
      </c>
      <c r="G16591">
        <v>4.0481199069652097E-3</v>
      </c>
      <c r="H16591">
        <v>1.3643955709048101E-2</v>
      </c>
      <c r="I16591">
        <v>0.95160939328196503</v>
      </c>
      <c r="J16591">
        <v>0.96926604397901495</v>
      </c>
      <c r="K16591">
        <v>0.96154245629603996</v>
      </c>
      <c r="L16591">
        <v>0.97593849471522098</v>
      </c>
      <c r="M16591">
        <v>0.99999810585153304</v>
      </c>
      <c r="N16591" t="s">
        <v>243</v>
      </c>
    </row>
    <row r="16592" spans="1:14" x14ac:dyDescent="0.25">
      <c r="A16592">
        <v>27013</v>
      </c>
      <c r="B16592" t="s">
        <v>16641</v>
      </c>
      <c r="C16592" t="s">
        <v>218</v>
      </c>
      <c r="D16592">
        <v>-0.26300000000000001</v>
      </c>
      <c r="E16592">
        <v>1.54657381569272E-2</v>
      </c>
      <c r="F16592">
        <v>3.8922070180408302E-2</v>
      </c>
      <c r="G16592">
        <v>2.0863268857208201E-2</v>
      </c>
      <c r="H16592">
        <v>5.1266997687925898E-2</v>
      </c>
      <c r="I16592">
        <v>0.96244940259731804</v>
      </c>
      <c r="J16592">
        <v>0.97622448789962502</v>
      </c>
      <c r="K16592">
        <v>0.96484680482519103</v>
      </c>
      <c r="L16592">
        <v>0.97762773079028598</v>
      </c>
      <c r="M16592">
        <v>0.24906178849931501</v>
      </c>
      <c r="N16592" t="s">
        <v>243</v>
      </c>
    </row>
    <row r="16593" spans="1:14" x14ac:dyDescent="0.25">
      <c r="A16593">
        <v>27014</v>
      </c>
      <c r="B16593" t="s">
        <v>16642</v>
      </c>
      <c r="C16593" t="s">
        <v>218</v>
      </c>
      <c r="D16593">
        <v>0.29399999999999998</v>
      </c>
      <c r="E16593">
        <v>2.8333307903905702E-4</v>
      </c>
      <c r="F16593">
        <v>1.7687348746366E-3</v>
      </c>
      <c r="G16593">
        <v>3.7287683822104498E-2</v>
      </c>
      <c r="H16593">
        <v>8.2260361183348604E-2</v>
      </c>
      <c r="I16593">
        <v>7.3766926476437804E-3</v>
      </c>
      <c r="J16593">
        <v>2.1028316726517698E-2</v>
      </c>
      <c r="K16593">
        <v>6.3421531820011603E-3</v>
      </c>
      <c r="L16593">
        <v>1.84294506736013E-2</v>
      </c>
      <c r="M16593">
        <v>6.3207035420073596E-2</v>
      </c>
      <c r="N16593" t="s">
        <v>243</v>
      </c>
    </row>
    <row r="16594" spans="1:14" x14ac:dyDescent="0.25">
      <c r="A16594">
        <v>27016</v>
      </c>
      <c r="B16594" t="s">
        <v>16643</v>
      </c>
      <c r="C16594" t="s">
        <v>218</v>
      </c>
      <c r="D16594">
        <v>0.58399999999999996</v>
      </c>
      <c r="E16594">
        <v>5.3004370341835097E-2</v>
      </c>
      <c r="F16594">
        <v>0.102763939001123</v>
      </c>
      <c r="G16594">
        <v>1.6525203923994099E-2</v>
      </c>
      <c r="H16594">
        <v>4.2353031910168398E-2</v>
      </c>
      <c r="I16594">
        <v>0.33013388605827199</v>
      </c>
      <c r="J16594">
        <v>0.44795002806965101</v>
      </c>
      <c r="K16594">
        <v>0.32834741488006702</v>
      </c>
      <c r="L16594">
        <v>0.44403831346567502</v>
      </c>
      <c r="M16594">
        <v>0.51507379462099701</v>
      </c>
      <c r="N16594" t="s">
        <v>243</v>
      </c>
    </row>
    <row r="16595" spans="1:14" x14ac:dyDescent="0.25">
      <c r="A16595">
        <v>27017</v>
      </c>
      <c r="B16595" t="s">
        <v>16644</v>
      </c>
      <c r="C16595" t="s">
        <v>218</v>
      </c>
      <c r="D16595">
        <v>0.23400000000000001</v>
      </c>
      <c r="E16595">
        <v>7.7958956924888897E-3</v>
      </c>
      <c r="F16595">
        <v>2.2775237086419702E-2</v>
      </c>
      <c r="G16595">
        <v>0.110907532569804</v>
      </c>
      <c r="H16595">
        <v>0.19716767950783601</v>
      </c>
      <c r="I16595">
        <v>0.30105324116437898</v>
      </c>
      <c r="J16595">
        <v>0.41666344356958701</v>
      </c>
      <c r="K16595">
        <v>0.29402617598506298</v>
      </c>
      <c r="L16595">
        <v>0.40721282681090998</v>
      </c>
      <c r="M16595">
        <v>9.4230420702041906E-2</v>
      </c>
      <c r="N16595" t="s">
        <v>243</v>
      </c>
    </row>
    <row r="16596" spans="1:14" x14ac:dyDescent="0.25">
      <c r="A16596">
        <v>27018</v>
      </c>
      <c r="B16596" t="s">
        <v>16645</v>
      </c>
      <c r="C16596" t="s">
        <v>218</v>
      </c>
      <c r="D16596">
        <v>0.17699999999999999</v>
      </c>
      <c r="E16596">
        <v>0.49910478916269702</v>
      </c>
      <c r="F16596">
        <v>0.59513777868251105</v>
      </c>
      <c r="G16596">
        <v>0.42055906392784898</v>
      </c>
      <c r="H16596">
        <v>0.552573119869326</v>
      </c>
      <c r="I16596">
        <v>2.4960478381195399E-4</v>
      </c>
      <c r="J16596">
        <v>1.3404241992783601E-3</v>
      </c>
      <c r="K16596">
        <v>4.00059490460271E-4</v>
      </c>
      <c r="L16596">
        <v>1.9355802999123199E-3</v>
      </c>
      <c r="M16596">
        <v>6.2451751638729201E-2</v>
      </c>
      <c r="N16596" t="s">
        <v>243</v>
      </c>
    </row>
    <row r="16597" spans="1:14" x14ac:dyDescent="0.25">
      <c r="A16597">
        <v>27019</v>
      </c>
      <c r="B16597" t="s">
        <v>16646</v>
      </c>
      <c r="C16597" t="s">
        <v>218</v>
      </c>
      <c r="D16597">
        <v>0.33300000000000002</v>
      </c>
      <c r="E16597">
        <v>1.6566600811009299E-2</v>
      </c>
      <c r="F16597">
        <v>4.1094485902162303E-2</v>
      </c>
      <c r="G16597">
        <v>2.4040804940470901E-2</v>
      </c>
      <c r="H16597">
        <v>5.7442072564743603E-2</v>
      </c>
      <c r="I16597">
        <v>0.93106612334740602</v>
      </c>
      <c r="J16597">
        <v>0.95424344505235503</v>
      </c>
      <c r="K16597">
        <v>0.95422322107080204</v>
      </c>
      <c r="L16597">
        <v>0.97176181576736098</v>
      </c>
      <c r="M16597">
        <v>0.89247564006966495</v>
      </c>
      <c r="N16597" t="s">
        <v>243</v>
      </c>
    </row>
    <row r="16598" spans="1:14" x14ac:dyDescent="0.25">
      <c r="A16598">
        <v>27021</v>
      </c>
      <c r="B16598" t="s">
        <v>16647</v>
      </c>
      <c r="C16598" t="s">
        <v>218</v>
      </c>
      <c r="D16598">
        <v>7.2999999999998594E-2</v>
      </c>
      <c r="E16598">
        <v>2.8253856966341501E-2</v>
      </c>
      <c r="F16598">
        <v>6.2403128856421297E-2</v>
      </c>
      <c r="G16598">
        <v>0.35969360231169401</v>
      </c>
      <c r="H16598">
        <v>0.49131031156465299</v>
      </c>
      <c r="I16598">
        <v>8.7880963954942105E-4</v>
      </c>
      <c r="J16598">
        <v>3.7383459500832999E-3</v>
      </c>
      <c r="K16598">
        <v>8.0132918797203403E-4</v>
      </c>
      <c r="L16598">
        <v>3.4077681851100998E-3</v>
      </c>
      <c r="M16598">
        <v>1.3821331727902101E-2</v>
      </c>
      <c r="N16598" t="s">
        <v>243</v>
      </c>
    </row>
    <row r="16599" spans="1:14" x14ac:dyDescent="0.25">
      <c r="A16599">
        <v>27022</v>
      </c>
      <c r="B16599" t="s">
        <v>16648</v>
      </c>
      <c r="C16599" t="s">
        <v>218</v>
      </c>
      <c r="D16599">
        <v>1.046</v>
      </c>
      <c r="E16599">
        <v>3.0572806190587699E-3</v>
      </c>
      <c r="F16599">
        <v>1.10092662358942E-2</v>
      </c>
      <c r="G16599">
        <v>6.85258198812361E-4</v>
      </c>
      <c r="H16599">
        <v>3.27148812009646E-3</v>
      </c>
      <c r="I16599" s="1">
        <v>3.8151594670100898E-6</v>
      </c>
      <c r="J16599" s="1">
        <v>4.9232639928013797E-5</v>
      </c>
      <c r="K16599" s="1">
        <v>3.9236519634613599E-6</v>
      </c>
      <c r="L16599" s="1">
        <v>4.8414112414244398E-5</v>
      </c>
      <c r="M16599">
        <v>0.99982654834691997</v>
      </c>
      <c r="N16599" t="s">
        <v>243</v>
      </c>
    </row>
    <row r="16600" spans="1:14" x14ac:dyDescent="0.25">
      <c r="A16600">
        <v>27023</v>
      </c>
      <c r="B16600" t="s">
        <v>16649</v>
      </c>
      <c r="C16600" t="s">
        <v>218</v>
      </c>
      <c r="D16600">
        <v>-0.44900000000000001</v>
      </c>
      <c r="E16600">
        <v>2.4442535602962698E-3</v>
      </c>
      <c r="F16600">
        <v>9.2283913896600706E-3</v>
      </c>
      <c r="G16600">
        <v>6.4315781869875202E-4</v>
      </c>
      <c r="H16600">
        <v>3.1100053739427499E-3</v>
      </c>
      <c r="I16600">
        <v>0.49518933436692802</v>
      </c>
      <c r="J16600">
        <v>0.60565949709102596</v>
      </c>
      <c r="K16600">
        <v>0.50330242666180502</v>
      </c>
      <c r="L16600">
        <v>0.61164070648173097</v>
      </c>
      <c r="M16600">
        <v>0.87817155123589496</v>
      </c>
      <c r="N16600" t="s">
        <v>243</v>
      </c>
    </row>
    <row r="16601" spans="1:14" x14ac:dyDescent="0.25">
      <c r="A16601">
        <v>27024</v>
      </c>
      <c r="B16601" t="s">
        <v>16650</v>
      </c>
      <c r="C16601" t="s">
        <v>218</v>
      </c>
      <c r="D16601">
        <v>7.0000000000000298E-2</v>
      </c>
      <c r="E16601">
        <v>0.14891511650105499</v>
      </c>
      <c r="F16601">
        <v>0.23217385218070899</v>
      </c>
      <c r="G16601">
        <v>0.67226443987689499</v>
      </c>
      <c r="H16601">
        <v>0.76704081394969803</v>
      </c>
      <c r="I16601">
        <v>0.73126820570395501</v>
      </c>
      <c r="J16601">
        <v>0.80444619969672304</v>
      </c>
      <c r="K16601">
        <v>0.75261915389791401</v>
      </c>
      <c r="L16601">
        <v>0.82220218108147303</v>
      </c>
      <c r="M16601">
        <v>5.62796599366707E-3</v>
      </c>
      <c r="N16601" t="s">
        <v>243</v>
      </c>
    </row>
    <row r="16602" spans="1:14" x14ac:dyDescent="0.25">
      <c r="A16602">
        <v>27025</v>
      </c>
      <c r="B16602" t="s">
        <v>16651</v>
      </c>
      <c r="C16602" t="s">
        <v>218</v>
      </c>
      <c r="D16602">
        <v>0.245999999999999</v>
      </c>
      <c r="E16602">
        <v>8.64915809644487E-3</v>
      </c>
      <c r="F16602">
        <v>2.46800729049051E-2</v>
      </c>
      <c r="G16602">
        <v>1.8997509027451499E-2</v>
      </c>
      <c r="H16602">
        <v>4.7485531890913001E-2</v>
      </c>
      <c r="I16602">
        <v>0.46257035689443499</v>
      </c>
      <c r="J16602">
        <v>0.57737576580136296</v>
      </c>
      <c r="K16602">
        <v>0.456814056930131</v>
      </c>
      <c r="L16602">
        <v>0.57009418150095104</v>
      </c>
      <c r="M16602">
        <v>0.37399917791024601</v>
      </c>
      <c r="N16602" t="s">
        <v>243</v>
      </c>
    </row>
    <row r="16603" spans="1:14" x14ac:dyDescent="0.25">
      <c r="A16603">
        <v>27026</v>
      </c>
      <c r="B16603" t="s">
        <v>16652</v>
      </c>
      <c r="C16603" t="s">
        <v>218</v>
      </c>
      <c r="D16603">
        <v>0.48799999999999999</v>
      </c>
      <c r="E16603">
        <v>3.6577841784770698E-3</v>
      </c>
      <c r="F16603">
        <v>1.26273515700191E-2</v>
      </c>
      <c r="G16603">
        <v>7.6625890009670702E-3</v>
      </c>
      <c r="H16603">
        <v>2.2810948176290299E-2</v>
      </c>
      <c r="I16603">
        <v>0.28110962659439998</v>
      </c>
      <c r="J16603">
        <v>0.39513474744515997</v>
      </c>
      <c r="K16603">
        <v>0.27640569188205699</v>
      </c>
      <c r="L16603">
        <v>0.38818955199976601</v>
      </c>
      <c r="M16603">
        <v>0.82681474569188795</v>
      </c>
      <c r="N16603" t="s">
        <v>243</v>
      </c>
    </row>
    <row r="16604" spans="1:14" x14ac:dyDescent="0.25">
      <c r="A16604">
        <v>27027</v>
      </c>
      <c r="B16604" t="s">
        <v>16653</v>
      </c>
      <c r="C16604" t="s">
        <v>218</v>
      </c>
      <c r="D16604">
        <v>0.379</v>
      </c>
      <c r="E16604">
        <v>1.0602711554766301E-3</v>
      </c>
      <c r="F16604">
        <v>4.9097401424434599E-3</v>
      </c>
      <c r="G16604">
        <v>2.7171851946569E-3</v>
      </c>
      <c r="H16604">
        <v>9.9390563817253093E-3</v>
      </c>
      <c r="I16604">
        <v>7.6527771763994196E-2</v>
      </c>
      <c r="J16604">
        <v>0.14068873371709401</v>
      </c>
      <c r="K16604">
        <v>7.15957161485926E-2</v>
      </c>
      <c r="L16604">
        <v>0.13218788262957601</v>
      </c>
      <c r="M16604">
        <v>0.98753122358384005</v>
      </c>
      <c r="N16604" t="s">
        <v>243</v>
      </c>
    </row>
    <row r="16605" spans="1:14" x14ac:dyDescent="0.25">
      <c r="A16605">
        <v>27028</v>
      </c>
      <c r="B16605" t="s">
        <v>16654</v>
      </c>
      <c r="C16605" t="s">
        <v>218</v>
      </c>
      <c r="D16605">
        <v>-0.438000000000001</v>
      </c>
      <c r="E16605" s="1">
        <v>2.1753216946500299E-6</v>
      </c>
      <c r="F16605" s="1">
        <v>5.1159154121340902E-5</v>
      </c>
      <c r="G16605" s="1">
        <v>1.1910170999151201E-5</v>
      </c>
      <c r="H16605">
        <v>1.3483374332830801E-4</v>
      </c>
      <c r="I16605">
        <v>0.91777974028113696</v>
      </c>
      <c r="J16605">
        <v>0.94471380849701903</v>
      </c>
      <c r="K16605">
        <v>0.92540794041199603</v>
      </c>
      <c r="L16605">
        <v>0.95249569441075599</v>
      </c>
      <c r="M16605">
        <v>0.99852213138417401</v>
      </c>
      <c r="N16605" t="s">
        <v>243</v>
      </c>
    </row>
    <row r="16606" spans="1:14" x14ac:dyDescent="0.25">
      <c r="A16606">
        <v>27029</v>
      </c>
      <c r="B16606" t="s">
        <v>16655</v>
      </c>
      <c r="C16606" t="s">
        <v>218</v>
      </c>
      <c r="D16606">
        <v>0.13500000000000001</v>
      </c>
      <c r="E16606">
        <v>0.31356909160387098</v>
      </c>
      <c r="F16606">
        <v>0.41680657483389499</v>
      </c>
      <c r="G16606">
        <v>0.22111034635783799</v>
      </c>
      <c r="H16606">
        <v>0.338769348354866</v>
      </c>
      <c r="I16606">
        <v>9.0982073655113799E-4</v>
      </c>
      <c r="J16606">
        <v>3.84378699644327E-3</v>
      </c>
      <c r="K16606">
        <v>1.1613642618724901E-3</v>
      </c>
      <c r="L16606">
        <v>4.6355354410043299E-3</v>
      </c>
      <c r="M16606">
        <v>3.1092885001687501E-2</v>
      </c>
      <c r="N16606" t="s">
        <v>243</v>
      </c>
    </row>
    <row r="16607" spans="1:14" x14ac:dyDescent="0.25">
      <c r="A16607">
        <v>27030</v>
      </c>
      <c r="B16607" t="s">
        <v>16656</v>
      </c>
      <c r="C16607" t="s">
        <v>218</v>
      </c>
      <c r="D16607">
        <v>0.20200000000000001</v>
      </c>
      <c r="E16607">
        <v>0.384482740551715</v>
      </c>
      <c r="F16607">
        <v>0.48803314612201798</v>
      </c>
      <c r="G16607">
        <v>0.14407415100628099</v>
      </c>
      <c r="H16607">
        <v>0.24187723108143899</v>
      </c>
      <c r="I16607" s="1">
        <v>4.1320390869655798E-7</v>
      </c>
      <c r="J16607" s="1">
        <v>9.0216186732081808E-6</v>
      </c>
      <c r="K16607" s="1">
        <v>2.4869424211021198E-7</v>
      </c>
      <c r="L16607" s="1">
        <v>5.7629723369426597E-6</v>
      </c>
      <c r="M16607">
        <v>5.0270356086112702E-2</v>
      </c>
      <c r="N16607" t="s">
        <v>243</v>
      </c>
    </row>
    <row r="16608" spans="1:14" x14ac:dyDescent="0.25">
      <c r="A16608">
        <v>27031</v>
      </c>
      <c r="B16608" t="s">
        <v>16657</v>
      </c>
      <c r="C16608" t="s">
        <v>218</v>
      </c>
      <c r="D16608">
        <v>0.22800000000000001</v>
      </c>
      <c r="E16608">
        <v>1.3395816272524E-2</v>
      </c>
      <c r="F16608">
        <v>3.4728703895725001E-2</v>
      </c>
      <c r="G16608">
        <v>0.115826382697648</v>
      </c>
      <c r="H16608">
        <v>0.203961564397906</v>
      </c>
      <c r="I16608">
        <v>0.13174276667369</v>
      </c>
      <c r="J16608">
        <v>0.21752085565945301</v>
      </c>
      <c r="K16608">
        <v>0.12656971085695601</v>
      </c>
      <c r="L16608">
        <v>0.20917883284743799</v>
      </c>
      <c r="M16608">
        <v>0.244263296341172</v>
      </c>
      <c r="N16608" t="s">
        <v>243</v>
      </c>
    </row>
    <row r="16609" spans="1:14" x14ac:dyDescent="0.25">
      <c r="A16609">
        <v>27032</v>
      </c>
      <c r="B16609" t="s">
        <v>16658</v>
      </c>
      <c r="C16609" t="s">
        <v>218</v>
      </c>
      <c r="D16609">
        <v>0.122</v>
      </c>
      <c r="E16609">
        <v>0.306329157857194</v>
      </c>
      <c r="F16609">
        <v>0.40891182628273898</v>
      </c>
      <c r="G16609">
        <v>0.14460467277764999</v>
      </c>
      <c r="H16609">
        <v>0.242596137972931</v>
      </c>
      <c r="I16609">
        <v>0.69041878254141698</v>
      </c>
      <c r="J16609">
        <v>0.77208313960461605</v>
      </c>
      <c r="K16609">
        <v>0.69948988356804498</v>
      </c>
      <c r="L16609">
        <v>0.78008396988844597</v>
      </c>
      <c r="M16609">
        <v>6.6645101046541005E-2</v>
      </c>
      <c r="N16609" t="s">
        <v>243</v>
      </c>
    </row>
    <row r="16610" spans="1:14" x14ac:dyDescent="0.25">
      <c r="A16610">
        <v>27033</v>
      </c>
      <c r="B16610" t="s">
        <v>16659</v>
      </c>
      <c r="C16610" t="s">
        <v>218</v>
      </c>
      <c r="D16610">
        <v>1.3089999999999999</v>
      </c>
      <c r="E16610" s="1">
        <v>1.7609250220720301E-6</v>
      </c>
      <c r="F16610" s="1">
        <v>4.3695943840996198E-5</v>
      </c>
      <c r="G16610" s="1">
        <v>1.27116148579775E-6</v>
      </c>
      <c r="H16610" s="1">
        <v>2.4751369409703799E-5</v>
      </c>
      <c r="I16610">
        <v>0.31135127563666598</v>
      </c>
      <c r="J16610">
        <v>0.42746218803566699</v>
      </c>
      <c r="K16610">
        <v>0.30227307955340399</v>
      </c>
      <c r="L16610">
        <v>0.41623344959691599</v>
      </c>
      <c r="M16610">
        <v>0.99800631281101804</v>
      </c>
      <c r="N16610" t="s">
        <v>243</v>
      </c>
    </row>
    <row r="16611" spans="1:14" x14ac:dyDescent="0.25">
      <c r="A16611">
        <v>27034</v>
      </c>
      <c r="B16611" t="s">
        <v>16660</v>
      </c>
      <c r="C16611" t="s">
        <v>218</v>
      </c>
      <c r="D16611">
        <v>0.316000000000001</v>
      </c>
      <c r="E16611">
        <v>3.4750541037980799E-3</v>
      </c>
      <c r="F16611">
        <v>1.2117490534962E-2</v>
      </c>
      <c r="G16611">
        <v>2.0846298116342199E-2</v>
      </c>
      <c r="H16611">
        <v>5.12398628660896E-2</v>
      </c>
      <c r="I16611">
        <v>5.3359239844430403E-2</v>
      </c>
      <c r="J16611">
        <v>0.10564323052323001</v>
      </c>
      <c r="K16611">
        <v>5.01056599254633E-2</v>
      </c>
      <c r="L16611">
        <v>9.9391434253962796E-2</v>
      </c>
      <c r="M16611">
        <v>0.90233015923132898</v>
      </c>
      <c r="N16611" t="s">
        <v>243</v>
      </c>
    </row>
    <row r="16612" spans="1:14" x14ac:dyDescent="0.25">
      <c r="A16612">
        <v>27035</v>
      </c>
      <c r="B16612" t="s">
        <v>16661</v>
      </c>
      <c r="C16612" t="s">
        <v>218</v>
      </c>
      <c r="D16612">
        <v>0.504</v>
      </c>
      <c r="E16612">
        <v>3.8876150875512901E-3</v>
      </c>
      <c r="F16612">
        <v>1.3217585547372601E-2</v>
      </c>
      <c r="G16612">
        <v>4.3482975538467299E-3</v>
      </c>
      <c r="H16612">
        <v>1.44694937080555E-2</v>
      </c>
      <c r="I16612">
        <v>1.7093593853205399E-2</v>
      </c>
      <c r="J16612">
        <v>4.1578622156369101E-2</v>
      </c>
      <c r="K16612">
        <v>1.58300745993025E-2</v>
      </c>
      <c r="L16612">
        <v>3.8717746038613603E-2</v>
      </c>
      <c r="M16612">
        <v>0.143738732768662</v>
      </c>
      <c r="N16612" t="s">
        <v>243</v>
      </c>
    </row>
    <row r="16613" spans="1:14" x14ac:dyDescent="0.25">
      <c r="A16613">
        <v>27036</v>
      </c>
      <c r="B16613" t="s">
        <v>16662</v>
      </c>
      <c r="C16613" t="s">
        <v>218</v>
      </c>
      <c r="D16613">
        <v>0.48600000000000099</v>
      </c>
      <c r="E16613">
        <v>2.2144797977399402E-3</v>
      </c>
      <c r="F16613">
        <v>8.5608729404245808E-3</v>
      </c>
      <c r="G16613">
        <v>8.8532085575125305E-4</v>
      </c>
      <c r="H16613">
        <v>4.0338802407411502E-3</v>
      </c>
      <c r="I16613">
        <v>0.17435866673981801</v>
      </c>
      <c r="J16613">
        <v>0.27228484288493898</v>
      </c>
      <c r="K16613">
        <v>0.170098203430569</v>
      </c>
      <c r="L16613">
        <v>0.265243337786781</v>
      </c>
      <c r="M16613">
        <v>0.91974839888660398</v>
      </c>
      <c r="N16613" t="s">
        <v>243</v>
      </c>
    </row>
    <row r="16614" spans="1:14" x14ac:dyDescent="0.25">
      <c r="A16614">
        <v>27037</v>
      </c>
      <c r="B16614" t="s">
        <v>16663</v>
      </c>
      <c r="C16614" t="s">
        <v>218</v>
      </c>
      <c r="D16614">
        <v>0.75800000000000101</v>
      </c>
      <c r="E16614" s="1">
        <v>2.9706099859472799E-5</v>
      </c>
      <c r="F16614">
        <v>3.3399044996357101E-4</v>
      </c>
      <c r="G16614" s="1">
        <v>9.5780395934805295E-5</v>
      </c>
      <c r="H16614">
        <v>6.89323773740625E-4</v>
      </c>
      <c r="I16614">
        <v>0.33063053778572699</v>
      </c>
      <c r="J16614">
        <v>0.44847726532667798</v>
      </c>
      <c r="K16614">
        <v>0.32400801058534001</v>
      </c>
      <c r="L16614">
        <v>0.43937295881618899</v>
      </c>
      <c r="M16614">
        <v>0.99998579627731399</v>
      </c>
      <c r="N16614" t="s">
        <v>243</v>
      </c>
    </row>
    <row r="16615" spans="1:14" x14ac:dyDescent="0.25">
      <c r="A16615">
        <v>27038</v>
      </c>
      <c r="B16615" t="s">
        <v>16664</v>
      </c>
      <c r="C16615" t="s">
        <v>218</v>
      </c>
      <c r="D16615">
        <v>0.51600000000000001</v>
      </c>
      <c r="E16615">
        <v>3.1275805830509302E-4</v>
      </c>
      <c r="F16615">
        <v>1.9096795000747399E-3</v>
      </c>
      <c r="G16615">
        <v>6.5585607157883702E-3</v>
      </c>
      <c r="H16615">
        <v>2.00597733711666E-2</v>
      </c>
      <c r="I16615">
        <v>5.18722177517842E-4</v>
      </c>
      <c r="J16615">
        <v>2.4374304058800301E-3</v>
      </c>
      <c r="K16615">
        <v>7.3124983501185405E-4</v>
      </c>
      <c r="L16615">
        <v>3.1640072964900599E-3</v>
      </c>
      <c r="M16615">
        <v>0.96283092735165599</v>
      </c>
      <c r="N16615" t="s">
        <v>243</v>
      </c>
    </row>
    <row r="16616" spans="1:14" x14ac:dyDescent="0.25">
      <c r="A16616">
        <v>27039</v>
      </c>
      <c r="B16616" t="s">
        <v>16665</v>
      </c>
      <c r="C16616" t="s">
        <v>218</v>
      </c>
      <c r="D16616">
        <v>-0.151</v>
      </c>
      <c r="E16616">
        <v>0.14058874239865701</v>
      </c>
      <c r="F16616">
        <v>0.22173059787056101</v>
      </c>
      <c r="G16616">
        <v>0.104387278100998</v>
      </c>
      <c r="H16616">
        <v>0.18788887006076299</v>
      </c>
      <c r="I16616" s="1">
        <v>8.4990230071628102E-11</v>
      </c>
      <c r="J16616" s="1">
        <v>3.0617730383303998E-8</v>
      </c>
      <c r="K16616" s="1">
        <v>5.0823995007899101E-11</v>
      </c>
      <c r="L16616" s="1">
        <v>1.7977937806784E-8</v>
      </c>
      <c r="M16616">
        <v>8.1867218897105198E-3</v>
      </c>
      <c r="N16616" t="s">
        <v>243</v>
      </c>
    </row>
    <row r="16617" spans="1:14" x14ac:dyDescent="0.25">
      <c r="A16617">
        <v>27040</v>
      </c>
      <c r="B16617" t="s">
        <v>16666</v>
      </c>
      <c r="C16617" t="s">
        <v>218</v>
      </c>
      <c r="D16617">
        <v>0.112</v>
      </c>
      <c r="E16617">
        <v>0.137539173824686</v>
      </c>
      <c r="F16617">
        <v>0.21791528255236201</v>
      </c>
      <c r="G16617">
        <v>0.42600804061391301</v>
      </c>
      <c r="H16617">
        <v>0.55761424252942904</v>
      </c>
      <c r="I16617" s="1">
        <v>1.7332700252421E-6</v>
      </c>
      <c r="J16617" s="1">
        <v>2.70418132615006E-5</v>
      </c>
      <c r="K16617" s="1">
        <v>1.7464193635257499E-6</v>
      </c>
      <c r="L16617" s="1">
        <v>2.56067443064204E-5</v>
      </c>
      <c r="M16617">
        <v>1.7242270065835699E-2</v>
      </c>
      <c r="N16617" t="s">
        <v>243</v>
      </c>
    </row>
    <row r="16618" spans="1:14" x14ac:dyDescent="0.25">
      <c r="A16618">
        <v>27041</v>
      </c>
      <c r="B16618" t="s">
        <v>16667</v>
      </c>
      <c r="C16618" t="s">
        <v>218</v>
      </c>
      <c r="D16618">
        <v>0.29499999999999998</v>
      </c>
      <c r="E16618">
        <v>1.5662140276650499E-2</v>
      </c>
      <c r="F16618">
        <v>3.9319066443647098E-2</v>
      </c>
      <c r="G16618">
        <v>8.9061007485839797E-2</v>
      </c>
      <c r="H16618">
        <v>0.16553265385752</v>
      </c>
      <c r="I16618">
        <v>1.86869505370056E-2</v>
      </c>
      <c r="J16618">
        <v>4.4718343300014E-2</v>
      </c>
      <c r="K16618">
        <v>1.7712613972489501E-2</v>
      </c>
      <c r="L16618">
        <v>4.2339319378101002E-2</v>
      </c>
      <c r="M16618">
        <v>0.56287255912314005</v>
      </c>
      <c r="N16618" t="s">
        <v>243</v>
      </c>
    </row>
    <row r="16619" spans="1:14" x14ac:dyDescent="0.25">
      <c r="A16619">
        <v>27042</v>
      </c>
      <c r="B16619" t="s">
        <v>16668</v>
      </c>
      <c r="C16619" t="s">
        <v>218</v>
      </c>
      <c r="D16619">
        <v>-0.83</v>
      </c>
      <c r="E16619">
        <v>1.0795959359746001E-4</v>
      </c>
      <c r="F16619">
        <v>8.6489369019476597E-4</v>
      </c>
      <c r="G16619" s="1">
        <v>1.7547812395081301E-5</v>
      </c>
      <c r="H16619">
        <v>1.8285053217225499E-4</v>
      </c>
      <c r="I16619" s="1">
        <v>2.5082549745318102E-6</v>
      </c>
      <c r="J16619" s="1">
        <v>3.5435249199022903E-5</v>
      </c>
      <c r="K16619" s="1">
        <v>1.84097396658866E-6</v>
      </c>
      <c r="L16619" s="1">
        <v>2.65872322142174E-5</v>
      </c>
      <c r="M16619">
        <v>0.51262844244843497</v>
      </c>
      <c r="N16619" t="s">
        <v>243</v>
      </c>
    </row>
    <row r="16620" spans="1:14" x14ac:dyDescent="0.25">
      <c r="A16620">
        <v>27043</v>
      </c>
      <c r="B16620" t="s">
        <v>16669</v>
      </c>
      <c r="C16620" t="s">
        <v>218</v>
      </c>
      <c r="D16620">
        <v>0.70599999999999996</v>
      </c>
      <c r="E16620" s="1">
        <v>4.9060434282016599E-5</v>
      </c>
      <c r="F16620">
        <v>4.8038110396638199E-4</v>
      </c>
      <c r="G16620" s="1">
        <v>3.1051034149844598E-5</v>
      </c>
      <c r="H16620">
        <v>2.8356007783854402E-4</v>
      </c>
      <c r="I16620">
        <v>0.31450282180802602</v>
      </c>
      <c r="J16620">
        <v>0.43120700877770202</v>
      </c>
      <c r="K16620">
        <v>0.30896391846176502</v>
      </c>
      <c r="L16620">
        <v>0.42365822625910499</v>
      </c>
      <c r="M16620">
        <v>0.83075223026877199</v>
      </c>
      <c r="N16620" t="s">
        <v>243</v>
      </c>
    </row>
    <row r="16621" spans="1:14" x14ac:dyDescent="0.25">
      <c r="A16621">
        <v>27044</v>
      </c>
      <c r="B16621" t="s">
        <v>16670</v>
      </c>
      <c r="C16621" t="s">
        <v>218</v>
      </c>
      <c r="D16621">
        <v>0.32899999999999902</v>
      </c>
      <c r="E16621">
        <v>2.22912851006456E-3</v>
      </c>
      <c r="F16621">
        <v>8.6040379901866706E-3</v>
      </c>
      <c r="G16621">
        <v>2.7884814542645602E-3</v>
      </c>
      <c r="H16621">
        <v>1.0133377948259701E-2</v>
      </c>
      <c r="I16621">
        <v>0.16484021497236701</v>
      </c>
      <c r="J16621">
        <v>0.26050237591867798</v>
      </c>
      <c r="K16621">
        <v>0.15600095576424999</v>
      </c>
      <c r="L16621">
        <v>0.24750001201527799</v>
      </c>
      <c r="M16621">
        <v>0.53048393699630003</v>
      </c>
      <c r="N16621" t="s">
        <v>243</v>
      </c>
    </row>
    <row r="16622" spans="1:14" x14ac:dyDescent="0.25">
      <c r="A16622">
        <v>27045</v>
      </c>
      <c r="B16622" t="s">
        <v>16671</v>
      </c>
      <c r="C16622" t="s">
        <v>218</v>
      </c>
      <c r="D16622">
        <v>-0.75600000000000001</v>
      </c>
      <c r="E16622">
        <v>2.2188827001063901E-4</v>
      </c>
      <c r="F16622">
        <v>1.47007354981761E-3</v>
      </c>
      <c r="G16622" s="1">
        <v>2.7360078793895402E-5</v>
      </c>
      <c r="H16622">
        <v>2.56035092780306E-4</v>
      </c>
      <c r="I16622">
        <v>0.49673631035840599</v>
      </c>
      <c r="J16622">
        <v>0.60720799368850198</v>
      </c>
      <c r="K16622">
        <v>0.48176575257766402</v>
      </c>
      <c r="L16622">
        <v>0.59200203048123901</v>
      </c>
      <c r="M16622">
        <v>0.95345915987388696</v>
      </c>
      <c r="N16622" t="s">
        <v>243</v>
      </c>
    </row>
    <row r="16623" spans="1:14" x14ac:dyDescent="0.25">
      <c r="A16623">
        <v>27046</v>
      </c>
      <c r="B16623" t="s">
        <v>16672</v>
      </c>
      <c r="C16623" t="s">
        <v>218</v>
      </c>
      <c r="D16623">
        <v>-0.7</v>
      </c>
      <c r="E16623">
        <v>1.17086653183428E-4</v>
      </c>
      <c r="F16623">
        <v>9.1779800854389698E-4</v>
      </c>
      <c r="G16623" s="1">
        <v>1.7584395513916499E-5</v>
      </c>
      <c r="H16623">
        <v>1.8312135255968401E-4</v>
      </c>
      <c r="I16623" s="1">
        <v>1.96788998173758E-9</v>
      </c>
      <c r="J16623" s="1">
        <v>2.2836005245927499E-7</v>
      </c>
      <c r="K16623" s="1">
        <v>1.32520609864744E-9</v>
      </c>
      <c r="L16623" s="1">
        <v>1.4875868719037801E-7</v>
      </c>
      <c r="M16623">
        <v>0.65853924720506596</v>
      </c>
      <c r="N16623" t="s">
        <v>243</v>
      </c>
    </row>
    <row r="16624" spans="1:14" x14ac:dyDescent="0.25">
      <c r="A16624">
        <v>27047</v>
      </c>
      <c r="B16624" t="s">
        <v>16673</v>
      </c>
      <c r="C16624" t="s">
        <v>218</v>
      </c>
      <c r="D16624">
        <v>-0.61</v>
      </c>
      <c r="E16624" s="1">
        <v>3.2376868277816201E-6</v>
      </c>
      <c r="F16624" s="1">
        <v>6.7511075294296403E-5</v>
      </c>
      <c r="G16624" s="1">
        <v>2.9374793210059099E-7</v>
      </c>
      <c r="H16624" s="1">
        <v>8.2035872410709402E-6</v>
      </c>
      <c r="I16624">
        <v>6.19605920332192E-2</v>
      </c>
      <c r="J16624">
        <v>0.118848869377529</v>
      </c>
      <c r="K16624">
        <v>5.7501106692426501E-2</v>
      </c>
      <c r="L16624">
        <v>0.11092753391273</v>
      </c>
      <c r="M16624">
        <v>0.99888811640669395</v>
      </c>
      <c r="N16624" t="s">
        <v>243</v>
      </c>
    </row>
    <row r="16625" spans="1:14" x14ac:dyDescent="0.25">
      <c r="A16625">
        <v>27048</v>
      </c>
      <c r="B16625" t="s">
        <v>16674</v>
      </c>
      <c r="C16625" t="s">
        <v>218</v>
      </c>
      <c r="D16625">
        <v>-0.62000000000000099</v>
      </c>
      <c r="E16625" s="1">
        <v>5.76729368002459E-6</v>
      </c>
      <c r="F16625">
        <v>1.01041582892589E-4</v>
      </c>
      <c r="G16625" s="1">
        <v>3.8747035419160597E-6</v>
      </c>
      <c r="H16625" s="1">
        <v>5.7298545876050497E-5</v>
      </c>
      <c r="I16625">
        <v>0.61686112980902297</v>
      </c>
      <c r="J16625">
        <v>0.71282829835990502</v>
      </c>
      <c r="K16625">
        <v>0.606734557043624</v>
      </c>
      <c r="L16625">
        <v>0.70398149457098602</v>
      </c>
      <c r="M16625">
        <v>0.98035774771676998</v>
      </c>
      <c r="N16625" t="s">
        <v>243</v>
      </c>
    </row>
    <row r="16626" spans="1:14" x14ac:dyDescent="0.25">
      <c r="A16626">
        <v>27049</v>
      </c>
      <c r="B16626" t="s">
        <v>16675</v>
      </c>
      <c r="C16626" t="s">
        <v>218</v>
      </c>
      <c r="D16626">
        <v>2.4E-2</v>
      </c>
      <c r="E16626">
        <v>0.89376512805788</v>
      </c>
      <c r="F16626">
        <v>0.92315678975605797</v>
      </c>
      <c r="G16626">
        <v>0.69189225339071003</v>
      </c>
      <c r="H16626">
        <v>0.781952234856512</v>
      </c>
      <c r="I16626">
        <v>0.14601457416028599</v>
      </c>
      <c r="J16626">
        <v>0.236235405724146</v>
      </c>
      <c r="K16626">
        <v>0.151799001082153</v>
      </c>
      <c r="L16626">
        <v>0.242231528802762</v>
      </c>
      <c r="M16626">
        <v>7.5172982327062496E-3</v>
      </c>
      <c r="N16626" t="s">
        <v>243</v>
      </c>
    </row>
    <row r="16627" spans="1:14" x14ac:dyDescent="0.25">
      <c r="A16627">
        <v>27050</v>
      </c>
      <c r="B16627" t="s">
        <v>16676</v>
      </c>
      <c r="C16627" t="s">
        <v>218</v>
      </c>
      <c r="D16627">
        <v>8.3999999999999603E-2</v>
      </c>
      <c r="E16627">
        <v>0.82578356655414498</v>
      </c>
      <c r="F16627">
        <v>0.87064504803696496</v>
      </c>
      <c r="G16627">
        <v>0.59000172403862505</v>
      </c>
      <c r="H16627">
        <v>0.701420796606541</v>
      </c>
      <c r="I16627" s="1">
        <v>3.1022977895883602E-5</v>
      </c>
      <c r="J16627">
        <v>2.55087652770147E-4</v>
      </c>
      <c r="K16627" s="1">
        <v>5.3247229683274299E-5</v>
      </c>
      <c r="L16627">
        <v>3.7937615183309499E-4</v>
      </c>
      <c r="M16627">
        <v>2.0372338739888099E-2</v>
      </c>
      <c r="N16627" t="s">
        <v>243</v>
      </c>
    </row>
    <row r="16628" spans="1:14" x14ac:dyDescent="0.25">
      <c r="A16628">
        <v>27051</v>
      </c>
      <c r="B16628" t="s">
        <v>16677</v>
      </c>
      <c r="C16628" t="s">
        <v>218</v>
      </c>
      <c r="D16628">
        <v>0.28599999999999998</v>
      </c>
      <c r="E16628">
        <v>6.8598170841294402E-3</v>
      </c>
      <c r="F16628">
        <v>2.0554489173239699E-2</v>
      </c>
      <c r="G16628">
        <v>0.10311054684158701</v>
      </c>
      <c r="H16628">
        <v>0.186197850543249</v>
      </c>
      <c r="I16628">
        <v>0.41264789372138599</v>
      </c>
      <c r="J16628">
        <v>0.52957602628990696</v>
      </c>
      <c r="K16628">
        <v>0.40540531576036198</v>
      </c>
      <c r="L16628">
        <v>0.52073624169014598</v>
      </c>
      <c r="M16628">
        <v>8.5316724733550703E-2</v>
      </c>
      <c r="N16628" t="s">
        <v>243</v>
      </c>
    </row>
    <row r="16629" spans="1:14" x14ac:dyDescent="0.25">
      <c r="A16629">
        <v>27052</v>
      </c>
      <c r="B16629" t="s">
        <v>16678</v>
      </c>
      <c r="C16629" t="s">
        <v>218</v>
      </c>
      <c r="D16629">
        <v>-0.46500000000000002</v>
      </c>
      <c r="E16629" s="1">
        <v>8.8980387247656297E-7</v>
      </c>
      <c r="F16629" s="1">
        <v>2.6437265571932498E-5</v>
      </c>
      <c r="G16629" s="1">
        <v>7.1240078540863902E-7</v>
      </c>
      <c r="H16629" s="1">
        <v>1.6056417701902401E-5</v>
      </c>
      <c r="I16629">
        <v>0.59342745269990604</v>
      </c>
      <c r="J16629">
        <v>0.692144841721958</v>
      </c>
      <c r="K16629">
        <v>0.58134184354891905</v>
      </c>
      <c r="L16629">
        <v>0.68096330460971399</v>
      </c>
      <c r="M16629">
        <v>0.99988398159214298</v>
      </c>
      <c r="N16629" t="s">
        <v>243</v>
      </c>
    </row>
    <row r="16630" spans="1:14" x14ac:dyDescent="0.25">
      <c r="A16630">
        <v>27053</v>
      </c>
      <c r="B16630" t="s">
        <v>16679</v>
      </c>
      <c r="C16630" t="s">
        <v>218</v>
      </c>
      <c r="D16630">
        <v>-0.24</v>
      </c>
      <c r="E16630">
        <v>0.163366862911733</v>
      </c>
      <c r="F16630">
        <v>0.249706496231626</v>
      </c>
      <c r="G16630">
        <v>5.1634145223890003E-2</v>
      </c>
      <c r="H16630">
        <v>0.10660449880394</v>
      </c>
      <c r="I16630">
        <v>1.15373593615383E-4</v>
      </c>
      <c r="J16630">
        <v>7.2310263892613302E-4</v>
      </c>
      <c r="K16630" s="1">
        <v>8.9600377733981093E-5</v>
      </c>
      <c r="L16630">
        <v>5.7817160503446496E-4</v>
      </c>
      <c r="M16630">
        <v>6.2709578885023196E-2</v>
      </c>
      <c r="N16630" t="s">
        <v>243</v>
      </c>
    </row>
    <row r="16631" spans="1:14" x14ac:dyDescent="0.25">
      <c r="A16631">
        <v>27055</v>
      </c>
      <c r="B16631" t="s">
        <v>16680</v>
      </c>
      <c r="C16631" t="s">
        <v>218</v>
      </c>
      <c r="D16631">
        <v>0.16500000000000001</v>
      </c>
      <c r="E16631">
        <v>2.5269251355148998E-3</v>
      </c>
      <c r="F16631">
        <v>9.4640652898686697E-3</v>
      </c>
      <c r="G16631">
        <v>0.16663996230409001</v>
      </c>
      <c r="H16631">
        <v>0.27161088330669397</v>
      </c>
      <c r="I16631">
        <v>0.41843570854612699</v>
      </c>
      <c r="J16631">
        <v>0.53493939613926</v>
      </c>
      <c r="K16631">
        <v>0.41690029994487399</v>
      </c>
      <c r="L16631">
        <v>0.53219269209188302</v>
      </c>
      <c r="M16631">
        <v>4.3530205177406099E-2</v>
      </c>
      <c r="N16631" t="s">
        <v>243</v>
      </c>
    </row>
    <row r="16632" spans="1:14" x14ac:dyDescent="0.25">
      <c r="A16632">
        <v>27056</v>
      </c>
      <c r="B16632" t="s">
        <v>16681</v>
      </c>
      <c r="C16632" t="s">
        <v>218</v>
      </c>
      <c r="D16632">
        <v>0.14899999999999999</v>
      </c>
      <c r="E16632">
        <v>4.0416401488345202E-2</v>
      </c>
      <c r="F16632">
        <v>8.2965902034258701E-2</v>
      </c>
      <c r="G16632">
        <v>0.242585146530572</v>
      </c>
      <c r="H16632">
        <v>0.36455619941713102</v>
      </c>
      <c r="I16632">
        <v>0.631862663378431</v>
      </c>
      <c r="J16632">
        <v>0.72477872489433004</v>
      </c>
      <c r="K16632">
        <v>0.64066425967079299</v>
      </c>
      <c r="L16632">
        <v>0.73180361042716602</v>
      </c>
      <c r="M16632">
        <v>2.5685529138767399E-2</v>
      </c>
      <c r="N16632" t="s">
        <v>243</v>
      </c>
    </row>
    <row r="16633" spans="1:14" x14ac:dyDescent="0.25">
      <c r="A16633">
        <v>27057</v>
      </c>
      <c r="B16633" t="s">
        <v>16682</v>
      </c>
      <c r="C16633" t="s">
        <v>218</v>
      </c>
      <c r="D16633">
        <v>8.0000000000000099E-2</v>
      </c>
      <c r="E16633">
        <v>2.03053262114265E-2</v>
      </c>
      <c r="F16633">
        <v>4.8250611632264198E-2</v>
      </c>
      <c r="G16633">
        <v>0.38963448305750897</v>
      </c>
      <c r="H16633">
        <v>0.52141285869446996</v>
      </c>
      <c r="I16633" s="1">
        <v>1.00821160727524E-5</v>
      </c>
      <c r="J16633">
        <v>1.0591734576551301E-4</v>
      </c>
      <c r="K16633" s="1">
        <v>8.91824166296916E-6</v>
      </c>
      <c r="L16633" s="1">
        <v>9.2650026218598502E-5</v>
      </c>
      <c r="M16633">
        <v>9.6378946174589895E-3</v>
      </c>
      <c r="N16633" t="s">
        <v>243</v>
      </c>
    </row>
    <row r="16634" spans="1:14" x14ac:dyDescent="0.25">
      <c r="A16634">
        <v>27058</v>
      </c>
      <c r="B16634" t="s">
        <v>16683</v>
      </c>
      <c r="C16634" t="s">
        <v>218</v>
      </c>
      <c r="D16634">
        <v>-0.22900000000000001</v>
      </c>
      <c r="E16634">
        <v>9.9373310732490894E-2</v>
      </c>
      <c r="F16634">
        <v>0.16872876605683201</v>
      </c>
      <c r="G16634">
        <v>3.0511105503011799E-2</v>
      </c>
      <c r="H16634">
        <v>6.9660360324773296E-2</v>
      </c>
      <c r="I16634" s="1">
        <v>2.8006204145074198E-6</v>
      </c>
      <c r="J16634" s="1">
        <v>3.87287641506758E-5</v>
      </c>
      <c r="K16634" s="1">
        <v>1.9321338915712199E-6</v>
      </c>
      <c r="L16634" s="1">
        <v>2.7496491316638099E-5</v>
      </c>
      <c r="M16634">
        <v>3.86188339388241E-2</v>
      </c>
      <c r="N16634" t="s">
        <v>243</v>
      </c>
    </row>
    <row r="16635" spans="1:14" x14ac:dyDescent="0.25">
      <c r="A16635">
        <v>27059</v>
      </c>
      <c r="B16635" t="s">
        <v>16684</v>
      </c>
      <c r="C16635" t="s">
        <v>218</v>
      </c>
      <c r="D16635">
        <v>-9.9000000000000199E-2</v>
      </c>
      <c r="E16635">
        <v>0.53946319912623897</v>
      </c>
      <c r="F16635">
        <v>0.632176581681413</v>
      </c>
      <c r="G16635">
        <v>0.247361895032114</v>
      </c>
      <c r="H16635">
        <v>0.370068808257911</v>
      </c>
      <c r="I16635" s="1">
        <v>2.0543143447914099E-6</v>
      </c>
      <c r="J16635" s="1">
        <v>3.0729414922260399E-5</v>
      </c>
      <c r="K16635" s="1">
        <v>1.92530950742892E-6</v>
      </c>
      <c r="L16635" s="1">
        <v>2.74517028161496E-5</v>
      </c>
      <c r="M16635">
        <v>1.7000972461300199E-2</v>
      </c>
      <c r="N16635" t="s">
        <v>243</v>
      </c>
    </row>
    <row r="16636" spans="1:14" x14ac:dyDescent="0.25">
      <c r="A16636">
        <v>27062</v>
      </c>
      <c r="B16636" t="s">
        <v>16685</v>
      </c>
      <c r="C16636" t="s">
        <v>218</v>
      </c>
      <c r="D16636">
        <v>-0.26699999999999902</v>
      </c>
      <c r="E16636">
        <v>1.7438647914442301E-2</v>
      </c>
      <c r="F16636">
        <v>4.27729219484448E-2</v>
      </c>
      <c r="G16636">
        <v>4.0162316046320999E-3</v>
      </c>
      <c r="H16636">
        <v>1.3560272607280301E-2</v>
      </c>
      <c r="I16636">
        <v>0.31333625708481599</v>
      </c>
      <c r="J16636">
        <v>0.42984613704963398</v>
      </c>
      <c r="K16636">
        <v>0.30964461146123501</v>
      </c>
      <c r="L16636">
        <v>0.42449059463365302</v>
      </c>
      <c r="M16636">
        <v>0.65600983332796203</v>
      </c>
      <c r="N16636" t="s">
        <v>243</v>
      </c>
    </row>
    <row r="16637" spans="1:14" x14ac:dyDescent="0.25">
      <c r="A16637">
        <v>27063</v>
      </c>
      <c r="B16637" t="s">
        <v>16686</v>
      </c>
      <c r="C16637" t="s">
        <v>218</v>
      </c>
      <c r="D16637">
        <v>0.625</v>
      </c>
      <c r="E16637">
        <v>1.39953094490316E-4</v>
      </c>
      <c r="F16637">
        <v>1.0413377409322501E-3</v>
      </c>
      <c r="G16637">
        <v>1.2818699495509701E-4</v>
      </c>
      <c r="H16637">
        <v>8.6696736376712001E-4</v>
      </c>
      <c r="I16637">
        <v>7.2953338609451704E-2</v>
      </c>
      <c r="J16637">
        <v>0.135413174241589</v>
      </c>
      <c r="K16637">
        <v>7.0448431823981902E-2</v>
      </c>
      <c r="L16637">
        <v>0.13047393881543601</v>
      </c>
      <c r="M16637">
        <v>0.99555704765814801</v>
      </c>
      <c r="N16637" t="s">
        <v>243</v>
      </c>
    </row>
    <row r="16638" spans="1:14" x14ac:dyDescent="0.25">
      <c r="A16638">
        <v>27065</v>
      </c>
      <c r="B16638" t="s">
        <v>16687</v>
      </c>
      <c r="C16638" t="s">
        <v>218</v>
      </c>
      <c r="D16638">
        <v>0.16500000000000101</v>
      </c>
      <c r="E16638">
        <v>0.31581408180966702</v>
      </c>
      <c r="F16638">
        <v>0.41924282992881701</v>
      </c>
      <c r="G16638">
        <v>0.117552781593603</v>
      </c>
      <c r="H16638">
        <v>0.20624529944266901</v>
      </c>
      <c r="I16638" s="1">
        <v>5.7464383395327398E-5</v>
      </c>
      <c r="J16638">
        <v>4.1440984541677898E-4</v>
      </c>
      <c r="K16638" s="1">
        <v>4.8543528604011101E-5</v>
      </c>
      <c r="L16638">
        <v>3.51559270623184E-4</v>
      </c>
      <c r="M16638">
        <v>1.54855431165368E-2</v>
      </c>
      <c r="N16638" t="s">
        <v>243</v>
      </c>
    </row>
    <row r="16639" spans="1:14" x14ac:dyDescent="0.25">
      <c r="A16639">
        <v>27066</v>
      </c>
      <c r="B16639" t="s">
        <v>16688</v>
      </c>
      <c r="C16639" t="s">
        <v>218</v>
      </c>
      <c r="D16639">
        <v>5.3000000000000401E-2</v>
      </c>
      <c r="E16639">
        <v>0.58426352766942002</v>
      </c>
      <c r="F16639">
        <v>0.67134593132165699</v>
      </c>
      <c r="G16639">
        <v>0.71976650051528501</v>
      </c>
      <c r="H16639">
        <v>0.80166248917001104</v>
      </c>
      <c r="I16639">
        <v>1.6096679471189901E-4</v>
      </c>
      <c r="J16639">
        <v>9.4578247168133304E-4</v>
      </c>
      <c r="K16639">
        <v>1.7174639112036899E-4</v>
      </c>
      <c r="L16639">
        <v>9.7279812034659801E-4</v>
      </c>
      <c r="M16639">
        <v>3.01231585931407E-2</v>
      </c>
      <c r="N16639" t="s">
        <v>243</v>
      </c>
    </row>
    <row r="16640" spans="1:14" x14ac:dyDescent="0.25">
      <c r="A16640">
        <v>27067</v>
      </c>
      <c r="B16640" t="s">
        <v>16689</v>
      </c>
      <c r="C16640" t="s">
        <v>218</v>
      </c>
      <c r="D16640">
        <v>0.55500000000000005</v>
      </c>
      <c r="E16640">
        <v>5.2783042277235303E-3</v>
      </c>
      <c r="F16640">
        <v>1.6759536670179102E-2</v>
      </c>
      <c r="G16640">
        <v>2.3411301550009798E-3</v>
      </c>
      <c r="H16640">
        <v>8.8558242865430896E-3</v>
      </c>
      <c r="I16640">
        <v>0.85037397999457798</v>
      </c>
      <c r="J16640">
        <v>0.89624348522375996</v>
      </c>
      <c r="K16640">
        <v>0.86627297767450695</v>
      </c>
      <c r="L16640">
        <v>0.91021279750316797</v>
      </c>
      <c r="M16640">
        <v>0.98743111602954803</v>
      </c>
      <c r="N16640" t="s">
        <v>243</v>
      </c>
    </row>
    <row r="16641" spans="1:14" x14ac:dyDescent="0.25">
      <c r="A16641">
        <v>27068</v>
      </c>
      <c r="B16641" t="s">
        <v>16690</v>
      </c>
      <c r="C16641" t="s">
        <v>218</v>
      </c>
      <c r="D16641">
        <v>-4.6999999999999702E-2</v>
      </c>
      <c r="E16641">
        <v>0.42625198886972498</v>
      </c>
      <c r="F16641">
        <v>0.52787720343302202</v>
      </c>
      <c r="G16641">
        <v>0.56381136976539203</v>
      </c>
      <c r="H16641">
        <v>0.68086672365590795</v>
      </c>
      <c r="I16641" s="1">
        <v>3.4864547071129399E-8</v>
      </c>
      <c r="J16641" s="1">
        <v>1.5865203893525501E-6</v>
      </c>
      <c r="K16641" s="1">
        <v>2.0201423338444199E-8</v>
      </c>
      <c r="L16641" s="1">
        <v>9.5190454919720899E-7</v>
      </c>
      <c r="M16641">
        <v>1.39961261948031E-2</v>
      </c>
      <c r="N16641" t="s">
        <v>243</v>
      </c>
    </row>
    <row r="16642" spans="1:14" x14ac:dyDescent="0.25">
      <c r="A16642">
        <v>27069</v>
      </c>
      <c r="B16642" t="s">
        <v>16691</v>
      </c>
      <c r="C16642" t="s">
        <v>218</v>
      </c>
      <c r="D16642">
        <v>0.28599999999999998</v>
      </c>
      <c r="E16642">
        <v>2.9205871406006501E-3</v>
      </c>
      <c r="F16642">
        <v>1.06142902133809E-2</v>
      </c>
      <c r="G16642">
        <v>2.0410207351829499E-2</v>
      </c>
      <c r="H16642">
        <v>5.0375678825110799E-2</v>
      </c>
      <c r="I16642">
        <v>0.67665535527788001</v>
      </c>
      <c r="J16642">
        <v>0.76171632077762497</v>
      </c>
      <c r="K16642">
        <v>0.67889257354089305</v>
      </c>
      <c r="L16642">
        <v>0.76366579377937305</v>
      </c>
      <c r="M16642">
        <v>0.31507070242697099</v>
      </c>
      <c r="N16642" t="s">
        <v>243</v>
      </c>
    </row>
    <row r="16643" spans="1:14" x14ac:dyDescent="0.25">
      <c r="A16643">
        <v>27070</v>
      </c>
      <c r="B16643" t="s">
        <v>16692</v>
      </c>
      <c r="C16643" t="s">
        <v>218</v>
      </c>
      <c r="D16643">
        <v>9.7999999999999005E-2</v>
      </c>
      <c r="E16643">
        <v>0.46730754678390102</v>
      </c>
      <c r="F16643">
        <v>0.56704715600103295</v>
      </c>
      <c r="G16643">
        <v>0.31053768543325999</v>
      </c>
      <c r="H16643">
        <v>0.44020212940424402</v>
      </c>
      <c r="I16643" s="1">
        <v>6.8161810991644906E-5</v>
      </c>
      <c r="J16643">
        <v>4.7603151682856402E-4</v>
      </c>
      <c r="K16643" s="1">
        <v>5.7311069407022102E-5</v>
      </c>
      <c r="L16643">
        <v>4.0208460098993098E-4</v>
      </c>
      <c r="M16643">
        <v>7.4450460240776298E-2</v>
      </c>
      <c r="N16643" t="s">
        <v>243</v>
      </c>
    </row>
    <row r="16644" spans="1:14" x14ac:dyDescent="0.25">
      <c r="A16644">
        <v>27071</v>
      </c>
      <c r="B16644" t="s">
        <v>16693</v>
      </c>
      <c r="C16644" t="s">
        <v>218</v>
      </c>
      <c r="D16644">
        <v>0.19699999999999901</v>
      </c>
      <c r="E16644">
        <v>1.6790027962719601E-2</v>
      </c>
      <c r="F16644">
        <v>4.1523621786519797E-2</v>
      </c>
      <c r="G16644">
        <v>3.0685874266776401E-2</v>
      </c>
      <c r="H16644">
        <v>7.0010123855056602E-2</v>
      </c>
      <c r="I16644">
        <v>7.6160686772872105E-2</v>
      </c>
      <c r="J16644">
        <v>0.14016289864586001</v>
      </c>
      <c r="K16644">
        <v>6.9456979888603596E-2</v>
      </c>
      <c r="L16644">
        <v>0.12896915266748599</v>
      </c>
      <c r="M16644">
        <v>0.132042178504369</v>
      </c>
      <c r="N16644" t="s">
        <v>243</v>
      </c>
    </row>
    <row r="16645" spans="1:14" x14ac:dyDescent="0.25">
      <c r="A16645">
        <v>27072</v>
      </c>
      <c r="B16645" t="s">
        <v>16694</v>
      </c>
      <c r="C16645" t="s">
        <v>218</v>
      </c>
      <c r="D16645">
        <v>-9.0000000000001606E-2</v>
      </c>
      <c r="E16645">
        <v>0.360893044081604</v>
      </c>
      <c r="F16645">
        <v>0.46425848223918298</v>
      </c>
      <c r="G16645">
        <v>0.40974505800893901</v>
      </c>
      <c r="H16645">
        <v>0.54184067873202502</v>
      </c>
      <c r="I16645">
        <v>0.17675544921745201</v>
      </c>
      <c r="J16645">
        <v>0.275133245824844</v>
      </c>
      <c r="K16645">
        <v>0.23016128082994999</v>
      </c>
      <c r="L16645">
        <v>0.336530327472498</v>
      </c>
      <c r="M16645">
        <v>1.27010280427173E-2</v>
      </c>
      <c r="N16645" t="s">
        <v>243</v>
      </c>
    </row>
    <row r="16646" spans="1:14" x14ac:dyDescent="0.25">
      <c r="A16646">
        <v>27073</v>
      </c>
      <c r="B16646" t="s">
        <v>16695</v>
      </c>
      <c r="C16646" t="s">
        <v>218</v>
      </c>
      <c r="D16646">
        <v>-0.53500000000000003</v>
      </c>
      <c r="E16646">
        <v>2.56424471036126E-2</v>
      </c>
      <c r="F16646">
        <v>5.7908997690436101E-2</v>
      </c>
      <c r="G16646">
        <v>5.7269394134419702E-3</v>
      </c>
      <c r="H16646">
        <v>1.8036363935174202E-2</v>
      </c>
      <c r="I16646">
        <v>5.9274383278359001E-3</v>
      </c>
      <c r="J16646">
        <v>1.7617267714839902E-2</v>
      </c>
      <c r="K16646">
        <v>6.2764029962287197E-3</v>
      </c>
      <c r="L16646">
        <v>1.8275253258515398E-2</v>
      </c>
      <c r="M16646">
        <v>0.11129184393624</v>
      </c>
      <c r="N16646" t="s">
        <v>243</v>
      </c>
    </row>
    <row r="16647" spans="1:14" x14ac:dyDescent="0.25">
      <c r="A16647">
        <v>27074</v>
      </c>
      <c r="B16647" t="s">
        <v>16696</v>
      </c>
      <c r="C16647" t="s">
        <v>218</v>
      </c>
      <c r="D16647">
        <v>-0.125</v>
      </c>
      <c r="E16647">
        <v>0.33200706958503301</v>
      </c>
      <c r="F16647">
        <v>0.43591998840276402</v>
      </c>
      <c r="G16647">
        <v>0.20215997972711799</v>
      </c>
      <c r="H16647">
        <v>0.31589438394130898</v>
      </c>
      <c r="I16647">
        <v>0.60731313285382105</v>
      </c>
      <c r="J16647">
        <v>0.70490392625240195</v>
      </c>
      <c r="K16647">
        <v>0.603180066553759</v>
      </c>
      <c r="L16647">
        <v>0.701033602965903</v>
      </c>
      <c r="M16647">
        <v>3.8500071416102899E-2</v>
      </c>
      <c r="N16647" t="s">
        <v>243</v>
      </c>
    </row>
    <row r="16648" spans="1:14" x14ac:dyDescent="0.25">
      <c r="A16648">
        <v>27075</v>
      </c>
      <c r="B16648" t="s">
        <v>16697</v>
      </c>
      <c r="C16648" t="s">
        <v>218</v>
      </c>
      <c r="D16648">
        <v>0.59399999999999897</v>
      </c>
      <c r="E16648" s="1">
        <v>4.6469243410179299E-5</v>
      </c>
      <c r="F16648">
        <v>4.6074894326193799E-4</v>
      </c>
      <c r="G16648" s="1">
        <v>1.0440205682662899E-5</v>
      </c>
      <c r="H16648">
        <v>1.22942667327107E-4</v>
      </c>
      <c r="I16648">
        <v>8.6279670650335802E-2</v>
      </c>
      <c r="J16648">
        <v>0.154911023246351</v>
      </c>
      <c r="K16648">
        <v>8.1851422307315194E-2</v>
      </c>
      <c r="L16648">
        <v>0.147177609468125</v>
      </c>
      <c r="M16648">
        <v>0.99993974922714701</v>
      </c>
      <c r="N16648" t="s">
        <v>243</v>
      </c>
    </row>
    <row r="16649" spans="1:14" x14ac:dyDescent="0.25">
      <c r="A16649">
        <v>27076</v>
      </c>
      <c r="B16649" t="s">
        <v>16698</v>
      </c>
      <c r="C16649" t="s">
        <v>218</v>
      </c>
      <c r="D16649">
        <v>0.53200000000000003</v>
      </c>
      <c r="E16649">
        <v>5.1033787842898095E-4</v>
      </c>
      <c r="F16649">
        <v>2.7733383387158802E-3</v>
      </c>
      <c r="G16649">
        <v>3.0049132302489102E-4</v>
      </c>
      <c r="H16649">
        <v>1.70556258764228E-3</v>
      </c>
      <c r="I16649">
        <v>4.6343158362675404E-3</v>
      </c>
      <c r="J16649">
        <v>1.44442302524762E-2</v>
      </c>
      <c r="K16649">
        <v>3.9506566359098303E-3</v>
      </c>
      <c r="L16649">
        <v>1.25242987832337E-2</v>
      </c>
      <c r="M16649">
        <v>0.98528490988869499</v>
      </c>
      <c r="N16649" t="s">
        <v>243</v>
      </c>
    </row>
    <row r="16650" spans="1:14" x14ac:dyDescent="0.25">
      <c r="A16650">
        <v>27077</v>
      </c>
      <c r="B16650" t="s">
        <v>16699</v>
      </c>
      <c r="C16650" t="s">
        <v>218</v>
      </c>
      <c r="D16650">
        <v>6.1999999999999403E-2</v>
      </c>
      <c r="E16650">
        <v>0.11486875295863901</v>
      </c>
      <c r="F16650">
        <v>0.18926255132546799</v>
      </c>
      <c r="G16650">
        <v>0.56003845566672195</v>
      </c>
      <c r="H16650">
        <v>0.67809116461174901</v>
      </c>
      <c r="I16650">
        <v>9.7874731325280095E-4</v>
      </c>
      <c r="J16650">
        <v>4.07550926847235E-3</v>
      </c>
      <c r="K16650">
        <v>1.1551448652378699E-3</v>
      </c>
      <c r="L16650">
        <v>4.6149732575380504E-3</v>
      </c>
      <c r="M16650">
        <v>1.1805570685847901E-2</v>
      </c>
      <c r="N16650" t="s">
        <v>243</v>
      </c>
    </row>
    <row r="16651" spans="1:14" x14ac:dyDescent="0.25">
      <c r="A16651">
        <v>27078</v>
      </c>
      <c r="B16651" t="s">
        <v>16700</v>
      </c>
      <c r="C16651" t="s">
        <v>218</v>
      </c>
      <c r="D16651">
        <v>1.90000000000001E-2</v>
      </c>
      <c r="E16651">
        <v>0.49784254072859202</v>
      </c>
      <c r="F16651">
        <v>0.59411271320074599</v>
      </c>
      <c r="G16651">
        <v>0.93967086345000905</v>
      </c>
      <c r="H16651">
        <v>0.95111483204287794</v>
      </c>
      <c r="I16651" s="1">
        <v>3.8594978929512501E-5</v>
      </c>
      <c r="J16651">
        <v>3.0171083890105302E-4</v>
      </c>
      <c r="K16651" s="1">
        <v>2.7630210568953199E-5</v>
      </c>
      <c r="L16651">
        <v>2.2435108036894999E-4</v>
      </c>
      <c r="M16651">
        <v>1.08993592372392E-2</v>
      </c>
      <c r="N16651" t="s">
        <v>243</v>
      </c>
    </row>
    <row r="16652" spans="1:14" x14ac:dyDescent="0.25">
      <c r="A16652">
        <v>27079</v>
      </c>
      <c r="B16652" t="s">
        <v>16701</v>
      </c>
      <c r="C16652" t="s">
        <v>218</v>
      </c>
      <c r="D16652">
        <v>0.40899999999999898</v>
      </c>
      <c r="E16652">
        <v>4.04185153503595E-2</v>
      </c>
      <c r="F16652">
        <v>8.2965902034258701E-2</v>
      </c>
      <c r="G16652">
        <v>9.1792926050408494E-3</v>
      </c>
      <c r="H16652">
        <v>2.6385505697263299E-2</v>
      </c>
      <c r="I16652">
        <v>2.5557658623520602E-3</v>
      </c>
      <c r="J16652">
        <v>8.9101417926999698E-3</v>
      </c>
      <c r="K16652">
        <v>2.3852082775424198E-3</v>
      </c>
      <c r="L16652">
        <v>8.3047523653325007E-3</v>
      </c>
      <c r="M16652">
        <v>0.38263801262165498</v>
      </c>
      <c r="N16652" t="s">
        <v>243</v>
      </c>
    </row>
    <row r="16653" spans="1:14" x14ac:dyDescent="0.25">
      <c r="A16653">
        <v>27080</v>
      </c>
      <c r="B16653" t="s">
        <v>16702</v>
      </c>
      <c r="C16653" t="s">
        <v>218</v>
      </c>
      <c r="D16653">
        <v>1.073</v>
      </c>
      <c r="E16653" s="1">
        <v>4.68587166158824E-7</v>
      </c>
      <c r="F16653" s="1">
        <v>1.6435718615047399E-5</v>
      </c>
      <c r="G16653" s="1">
        <v>3.0803570182614001E-8</v>
      </c>
      <c r="H16653" s="1">
        <v>1.3549651851064801E-6</v>
      </c>
      <c r="I16653">
        <v>0.36353027393245402</v>
      </c>
      <c r="J16653">
        <v>0.48063043786527898</v>
      </c>
      <c r="K16653">
        <v>0.35230640238189098</v>
      </c>
      <c r="L16653">
        <v>0.46751522054008998</v>
      </c>
      <c r="M16653">
        <v>0.99999998175873905</v>
      </c>
      <c r="N16653" t="s">
        <v>243</v>
      </c>
    </row>
    <row r="16654" spans="1:14" x14ac:dyDescent="0.25">
      <c r="A16654">
        <v>27081</v>
      </c>
      <c r="B16654" t="s">
        <v>16703</v>
      </c>
      <c r="C16654" t="s">
        <v>218</v>
      </c>
      <c r="D16654">
        <v>-8.5000000000000006E-2</v>
      </c>
      <c r="E16654">
        <v>0.23652265433853301</v>
      </c>
      <c r="F16654">
        <v>0.33381894701452097</v>
      </c>
      <c r="G16654">
        <v>0.41890225615617499</v>
      </c>
      <c r="H16654">
        <v>0.55081488569040804</v>
      </c>
      <c r="I16654">
        <v>3.1195360813488799E-2</v>
      </c>
      <c r="J16654">
        <v>6.7784641767636197E-2</v>
      </c>
      <c r="K16654">
        <v>2.8657864578989199E-2</v>
      </c>
      <c r="L16654">
        <v>6.2630658024903502E-2</v>
      </c>
      <c r="M16654">
        <v>1.41842791255988E-2</v>
      </c>
      <c r="N16654" t="s">
        <v>243</v>
      </c>
    </row>
    <row r="16655" spans="1:14" x14ac:dyDescent="0.25">
      <c r="A16655">
        <v>27082</v>
      </c>
      <c r="B16655" t="s">
        <v>16704</v>
      </c>
      <c r="C16655" t="s">
        <v>218</v>
      </c>
      <c r="D16655">
        <v>0.23200000000000001</v>
      </c>
      <c r="E16655">
        <v>0.198529861220649</v>
      </c>
      <c r="F16655">
        <v>0.29127595114775701</v>
      </c>
      <c r="G16655">
        <v>0.119504869598597</v>
      </c>
      <c r="H16655">
        <v>0.20893662857711001</v>
      </c>
      <c r="I16655">
        <v>5.4225736821367099E-3</v>
      </c>
      <c r="J16655">
        <v>1.6380921724724998E-2</v>
      </c>
      <c r="K16655">
        <v>5.7264301004672996E-3</v>
      </c>
      <c r="L16655">
        <v>1.6976984590426701E-2</v>
      </c>
      <c r="M16655">
        <v>3.1990820366470801E-2</v>
      </c>
      <c r="N16655" t="s">
        <v>243</v>
      </c>
    </row>
    <row r="16656" spans="1:14" x14ac:dyDescent="0.25">
      <c r="A16656">
        <v>27083</v>
      </c>
      <c r="B16656" t="s">
        <v>16705</v>
      </c>
      <c r="C16656" t="s">
        <v>218</v>
      </c>
      <c r="D16656">
        <v>0.14300000000000099</v>
      </c>
      <c r="E16656">
        <v>4.82892659725647E-2</v>
      </c>
      <c r="F16656">
        <v>9.5256443896599305E-2</v>
      </c>
      <c r="G16656">
        <v>0.20170957421400099</v>
      </c>
      <c r="H16656">
        <v>0.31533309906288898</v>
      </c>
      <c r="I16656">
        <v>6.5981544511916901E-2</v>
      </c>
      <c r="J16656">
        <v>0.12499483651403</v>
      </c>
      <c r="K16656">
        <v>6.3247175709829698E-2</v>
      </c>
      <c r="L16656">
        <v>0.119780228581927</v>
      </c>
      <c r="M16656">
        <v>4.0951858909297402E-2</v>
      </c>
      <c r="N16656" t="s">
        <v>243</v>
      </c>
    </row>
    <row r="16657" spans="1:14" x14ac:dyDescent="0.25">
      <c r="A16657">
        <v>27086</v>
      </c>
      <c r="B16657" t="s">
        <v>16706</v>
      </c>
      <c r="C16657" t="s">
        <v>218</v>
      </c>
      <c r="D16657">
        <v>0.315</v>
      </c>
      <c r="E16657">
        <v>2.0166649984787899E-2</v>
      </c>
      <c r="F16657">
        <v>4.8013453330160098E-2</v>
      </c>
      <c r="G16657">
        <v>4.4433327316751401E-3</v>
      </c>
      <c r="H16657">
        <v>1.47177415084246E-2</v>
      </c>
      <c r="I16657">
        <v>0.36951176869145502</v>
      </c>
      <c r="J16657">
        <v>0.48645584348783</v>
      </c>
      <c r="K16657">
        <v>0.372510681084882</v>
      </c>
      <c r="L16657">
        <v>0.48821775162352998</v>
      </c>
      <c r="M16657">
        <v>0.56768184112123299</v>
      </c>
      <c r="N16657" t="s">
        <v>243</v>
      </c>
    </row>
    <row r="16658" spans="1:14" x14ac:dyDescent="0.25">
      <c r="A16658">
        <v>27087</v>
      </c>
      <c r="B16658" t="s">
        <v>16707</v>
      </c>
      <c r="C16658" t="s">
        <v>218</v>
      </c>
      <c r="D16658">
        <v>6.20000000000012E-2</v>
      </c>
      <c r="E16658">
        <v>6.0772884258389302E-2</v>
      </c>
      <c r="F16658">
        <v>0.11477552584054899</v>
      </c>
      <c r="G16658">
        <v>0.74453987494790796</v>
      </c>
      <c r="H16658">
        <v>0.82011347127720702</v>
      </c>
      <c r="I16658">
        <v>9.3161127380723997E-3</v>
      </c>
      <c r="J16658">
        <v>2.5405381966920201E-2</v>
      </c>
      <c r="K16658">
        <v>8.1800708660418608E-3</v>
      </c>
      <c r="L16658">
        <v>2.2658049200651401E-2</v>
      </c>
      <c r="M16658">
        <v>8.2702841382769499E-3</v>
      </c>
      <c r="N16658" t="s">
        <v>243</v>
      </c>
    </row>
    <row r="16659" spans="1:14" x14ac:dyDescent="0.25">
      <c r="A16659">
        <v>27088</v>
      </c>
      <c r="B16659" t="s">
        <v>16708</v>
      </c>
      <c r="C16659" t="s">
        <v>218</v>
      </c>
      <c r="D16659">
        <v>-0.24099999999999999</v>
      </c>
      <c r="E16659">
        <v>0.25836930970376398</v>
      </c>
      <c r="F16659">
        <v>0.35767529448382801</v>
      </c>
      <c r="G16659">
        <v>0.287678686358185</v>
      </c>
      <c r="H16659">
        <v>0.41564128992351101</v>
      </c>
      <c r="I16659" s="1">
        <v>1.1650397688930401E-8</v>
      </c>
      <c r="J16659" s="1">
        <v>7.3794387119774605E-7</v>
      </c>
      <c r="K16659" s="1">
        <v>8.1204996017704392E-9</v>
      </c>
      <c r="L16659" s="1">
        <v>5.2774088953310404E-7</v>
      </c>
      <c r="M16659">
        <v>5.39811574878932E-2</v>
      </c>
      <c r="N16659" t="s">
        <v>243</v>
      </c>
    </row>
    <row r="16660" spans="1:14" x14ac:dyDescent="0.25">
      <c r="A16660">
        <v>27089</v>
      </c>
      <c r="B16660" t="s">
        <v>16709</v>
      </c>
      <c r="C16660" t="s">
        <v>218</v>
      </c>
      <c r="D16660">
        <v>1.4490000000000001</v>
      </c>
      <c r="E16660" s="1">
        <v>3.9239041678991498E-7</v>
      </c>
      <c r="F16660" s="1">
        <v>1.43450636091569E-5</v>
      </c>
      <c r="G16660" s="1">
        <v>3.3590584741021003E-8</v>
      </c>
      <c r="H16660" s="1">
        <v>1.45899607642721E-6</v>
      </c>
      <c r="I16660">
        <v>0.165153003801638</v>
      </c>
      <c r="J16660">
        <v>0.26085364831365798</v>
      </c>
      <c r="K16660">
        <v>0.16170282380991399</v>
      </c>
      <c r="L16660">
        <v>0.25477184790393598</v>
      </c>
      <c r="M16660">
        <v>0.999999953983842</v>
      </c>
      <c r="N16660" t="s">
        <v>243</v>
      </c>
    </row>
    <row r="16661" spans="1:14" x14ac:dyDescent="0.25">
      <c r="A16661">
        <v>27090</v>
      </c>
      <c r="B16661" t="s">
        <v>16710</v>
      </c>
      <c r="C16661" t="s">
        <v>218</v>
      </c>
      <c r="D16661">
        <v>-0.245</v>
      </c>
      <c r="E16661">
        <v>0.19498466651209201</v>
      </c>
      <c r="F16661">
        <v>0.28727002874068802</v>
      </c>
      <c r="G16661">
        <v>8.2009706784798395E-2</v>
      </c>
      <c r="H16661">
        <v>0.15463787640937099</v>
      </c>
      <c r="I16661">
        <v>9.1703357910538595E-3</v>
      </c>
      <c r="J16661">
        <v>2.5090735205522699E-2</v>
      </c>
      <c r="K16661">
        <v>7.9155476992608508E-3</v>
      </c>
      <c r="L16661">
        <v>2.2034794376348199E-2</v>
      </c>
      <c r="M16661">
        <v>4.4878430013236E-2</v>
      </c>
      <c r="N16661" t="s">
        <v>243</v>
      </c>
    </row>
    <row r="16662" spans="1:14" x14ac:dyDescent="0.25">
      <c r="A16662">
        <v>27091</v>
      </c>
      <c r="B16662" t="s">
        <v>16711</v>
      </c>
      <c r="C16662" t="s">
        <v>218</v>
      </c>
      <c r="D16662">
        <v>-9.3999999999999403E-2</v>
      </c>
      <c r="E16662">
        <v>0.372065589581627</v>
      </c>
      <c r="F16662">
        <v>0.47559216217438599</v>
      </c>
      <c r="G16662">
        <v>0.16411445600888999</v>
      </c>
      <c r="H16662">
        <v>0.26854079549195697</v>
      </c>
      <c r="I16662">
        <v>0.76339669655916498</v>
      </c>
      <c r="J16662">
        <v>0.82897862829069802</v>
      </c>
      <c r="K16662">
        <v>0.77261607219800499</v>
      </c>
      <c r="L16662">
        <v>0.83706530709995597</v>
      </c>
      <c r="M16662">
        <v>2.1599103765412901E-2</v>
      </c>
      <c r="N16662" t="s">
        <v>243</v>
      </c>
    </row>
    <row r="16663" spans="1:14" x14ac:dyDescent="0.25">
      <c r="A16663">
        <v>27092</v>
      </c>
      <c r="B16663" t="s">
        <v>16712</v>
      </c>
      <c r="C16663" t="s">
        <v>218</v>
      </c>
      <c r="D16663">
        <v>0.25</v>
      </c>
      <c r="E16663">
        <v>2.8741702787297999E-2</v>
      </c>
      <c r="F16663">
        <v>6.3207621085839494E-2</v>
      </c>
      <c r="G16663">
        <v>1.08329499997718E-2</v>
      </c>
      <c r="H16663">
        <v>3.01221178455937E-2</v>
      </c>
      <c r="I16663">
        <v>6.1889755564487996E-3</v>
      </c>
      <c r="J16663">
        <v>1.82565276905685E-2</v>
      </c>
      <c r="K16663">
        <v>5.6764935705324203E-3</v>
      </c>
      <c r="L16663">
        <v>1.6860746452541899E-2</v>
      </c>
      <c r="M16663">
        <v>0.80613891488134604</v>
      </c>
      <c r="N16663" t="s">
        <v>243</v>
      </c>
    </row>
    <row r="16664" spans="1:14" x14ac:dyDescent="0.25">
      <c r="A16664">
        <v>27093</v>
      </c>
      <c r="B16664" t="s">
        <v>16713</v>
      </c>
      <c r="C16664" t="s">
        <v>218</v>
      </c>
      <c r="D16664">
        <v>-2.0999999999998999E-2</v>
      </c>
      <c r="E16664">
        <v>0.62867578655299206</v>
      </c>
      <c r="F16664">
        <v>0.70901663759849298</v>
      </c>
      <c r="G16664">
        <v>0.454031555965351</v>
      </c>
      <c r="H16664">
        <v>0.58425215929529795</v>
      </c>
      <c r="I16664">
        <v>8.0998944616916396E-2</v>
      </c>
      <c r="J16664">
        <v>0.14709449173658001</v>
      </c>
      <c r="K16664">
        <v>7.7868840324841704E-2</v>
      </c>
      <c r="L16664">
        <v>0.14154770165042499</v>
      </c>
      <c r="M16664">
        <v>6.7992141926313202E-3</v>
      </c>
      <c r="N16664" t="s">
        <v>243</v>
      </c>
    </row>
    <row r="16665" spans="1:14" x14ac:dyDescent="0.25">
      <c r="A16665">
        <v>27094</v>
      </c>
      <c r="B16665" t="s">
        <v>16714</v>
      </c>
      <c r="C16665" t="s">
        <v>218</v>
      </c>
      <c r="D16665">
        <v>0.14399999999999999</v>
      </c>
      <c r="E16665">
        <v>2.1275782985268801E-2</v>
      </c>
      <c r="F16665">
        <v>5.0078595162764999E-2</v>
      </c>
      <c r="G16665">
        <v>0.26320259856801098</v>
      </c>
      <c r="H16665">
        <v>0.38860398277153302</v>
      </c>
      <c r="I16665">
        <v>0.297818699867898</v>
      </c>
      <c r="J16665">
        <v>0.41294851720918102</v>
      </c>
      <c r="K16665">
        <v>0.29824471111039302</v>
      </c>
      <c r="L16665">
        <v>0.411772199270309</v>
      </c>
      <c r="M16665">
        <v>3.8210831125648499E-2</v>
      </c>
      <c r="N16665" t="s">
        <v>243</v>
      </c>
    </row>
    <row r="16666" spans="1:14" x14ac:dyDescent="0.25">
      <c r="A16666">
        <v>27095</v>
      </c>
      <c r="B16666" t="s">
        <v>16715</v>
      </c>
      <c r="C16666" t="s">
        <v>218</v>
      </c>
      <c r="D16666">
        <v>0.105</v>
      </c>
      <c r="E16666">
        <v>4.3851428014142699E-3</v>
      </c>
      <c r="F16666">
        <v>1.4490328553803901E-2</v>
      </c>
      <c r="G16666">
        <v>0.31651991966956899</v>
      </c>
      <c r="H16666">
        <v>0.44670420861522098</v>
      </c>
      <c r="I16666">
        <v>0.35981856935286399</v>
      </c>
      <c r="J16666">
        <v>0.47703616508853303</v>
      </c>
      <c r="K16666">
        <v>0.344887743919425</v>
      </c>
      <c r="L16666">
        <v>0.460676435569085</v>
      </c>
      <c r="M16666">
        <v>1.34969549242778E-2</v>
      </c>
      <c r="N16666" t="s">
        <v>243</v>
      </c>
    </row>
    <row r="16667" spans="1:14" x14ac:dyDescent="0.25">
      <c r="A16667">
        <v>27096</v>
      </c>
      <c r="B16667" t="s">
        <v>16716</v>
      </c>
      <c r="C16667" t="s">
        <v>218</v>
      </c>
      <c r="D16667">
        <v>-0.16300000000000001</v>
      </c>
      <c r="E16667">
        <v>0.117955408704769</v>
      </c>
      <c r="F16667">
        <v>0.19324347961372501</v>
      </c>
      <c r="G16667">
        <v>4.5624660827628401E-2</v>
      </c>
      <c r="H16667">
        <v>9.6656067613628993E-2</v>
      </c>
      <c r="I16667">
        <v>0.17903105989492399</v>
      </c>
      <c r="J16667">
        <v>0.27780016939187202</v>
      </c>
      <c r="K16667">
        <v>0.16916434076432099</v>
      </c>
      <c r="L16667">
        <v>0.26406064287959802</v>
      </c>
      <c r="M16667">
        <v>9.1943973038889695E-2</v>
      </c>
      <c r="N16667" t="s">
        <v>243</v>
      </c>
    </row>
    <row r="16668" spans="1:14" x14ac:dyDescent="0.25">
      <c r="A16668">
        <v>27097</v>
      </c>
      <c r="B16668" t="s">
        <v>16717</v>
      </c>
      <c r="C16668" t="s">
        <v>218</v>
      </c>
      <c r="D16668">
        <v>-0.47599999999999998</v>
      </c>
      <c r="E16668">
        <v>1.4486561539192201E-4</v>
      </c>
      <c r="F16668">
        <v>1.06840869096375E-3</v>
      </c>
      <c r="G16668">
        <v>4.65986734235613E-4</v>
      </c>
      <c r="H16668">
        <v>2.41834664507086E-3</v>
      </c>
      <c r="I16668">
        <v>0.40496925819048202</v>
      </c>
      <c r="J16668">
        <v>0.52227986371045798</v>
      </c>
      <c r="K16668">
        <v>0.41011901470751</v>
      </c>
      <c r="L16668">
        <v>0.52563222177110902</v>
      </c>
      <c r="M16668">
        <v>0.74867186811090403</v>
      </c>
      <c r="N16668" t="s">
        <v>243</v>
      </c>
    </row>
    <row r="16669" spans="1:14" x14ac:dyDescent="0.25">
      <c r="A16669">
        <v>27098</v>
      </c>
      <c r="B16669" t="s">
        <v>16718</v>
      </c>
      <c r="C16669" t="s">
        <v>218</v>
      </c>
      <c r="D16669">
        <v>-0.13100000000000001</v>
      </c>
      <c r="E16669">
        <v>0.20012371008805499</v>
      </c>
      <c r="F16669">
        <v>0.29299290448248599</v>
      </c>
      <c r="G16669">
        <v>0.25860829214572301</v>
      </c>
      <c r="H16669">
        <v>0.38337720146840898</v>
      </c>
      <c r="I16669">
        <v>0.25189580130127598</v>
      </c>
      <c r="J16669">
        <v>0.36292136278134102</v>
      </c>
      <c r="K16669">
        <v>0.24000587866499601</v>
      </c>
      <c r="L16669">
        <v>0.34798134902975603</v>
      </c>
      <c r="M16669">
        <v>3.2410817752122803E-2</v>
      </c>
      <c r="N16669" t="s">
        <v>243</v>
      </c>
    </row>
    <row r="16670" spans="1:14" x14ac:dyDescent="0.25">
      <c r="A16670">
        <v>27099</v>
      </c>
      <c r="B16670" t="s">
        <v>16719</v>
      </c>
      <c r="C16670" t="s">
        <v>218</v>
      </c>
      <c r="D16670">
        <v>0.55300000000000105</v>
      </c>
      <c r="E16670">
        <v>8.9334108057120207E-2</v>
      </c>
      <c r="F16670">
        <v>0.15515546161257601</v>
      </c>
      <c r="G16670">
        <v>4.3137184968420297E-2</v>
      </c>
      <c r="H16670">
        <v>9.2302576624468599E-2</v>
      </c>
      <c r="I16670">
        <v>1.5669329240963799E-4</v>
      </c>
      <c r="J16670">
        <v>9.2602201378928902E-4</v>
      </c>
      <c r="K16670">
        <v>1.4071313757250701E-4</v>
      </c>
      <c r="L16670">
        <v>8.3049095568997196E-4</v>
      </c>
      <c r="M16670">
        <v>0.31617701773719098</v>
      </c>
      <c r="N16670" t="s">
        <v>243</v>
      </c>
    </row>
    <row r="16671" spans="1:14" x14ac:dyDescent="0.25">
      <c r="A16671">
        <v>27100</v>
      </c>
      <c r="B16671" t="s">
        <v>16720</v>
      </c>
      <c r="C16671" t="s">
        <v>218</v>
      </c>
      <c r="D16671">
        <v>-1.7390000000000001</v>
      </c>
      <c r="E16671" s="1">
        <v>4.0143763574057997E-8</v>
      </c>
      <c r="F16671" s="1">
        <v>2.3531049482122399E-6</v>
      </c>
      <c r="G16671" s="1">
        <v>4.8605593278127402E-9</v>
      </c>
      <c r="H16671" s="1">
        <v>2.8291073771009701E-7</v>
      </c>
      <c r="I16671" s="1">
        <v>4.9731835172542301E-7</v>
      </c>
      <c r="J16671" s="1">
        <v>1.0258893046335801E-5</v>
      </c>
      <c r="K16671" s="1">
        <v>3.0986803226180599E-7</v>
      </c>
      <c r="L16671" s="1">
        <v>6.7020930376852596E-6</v>
      </c>
      <c r="M16671">
        <v>0.99999982364076201</v>
      </c>
      <c r="N16671" t="s">
        <v>243</v>
      </c>
    </row>
    <row r="16672" spans="1:14" x14ac:dyDescent="0.25">
      <c r="A16672">
        <v>27101</v>
      </c>
      <c r="B16672" t="s">
        <v>16721</v>
      </c>
      <c r="C16672" t="s">
        <v>218</v>
      </c>
      <c r="D16672">
        <v>0.113</v>
      </c>
      <c r="E16672">
        <v>0.56728628487000798</v>
      </c>
      <c r="F16672">
        <v>0.65593543550466005</v>
      </c>
      <c r="G16672">
        <v>0.39088699399231702</v>
      </c>
      <c r="H16672">
        <v>0.52276523790385099</v>
      </c>
      <c r="I16672">
        <v>0.50142772273055003</v>
      </c>
      <c r="J16672">
        <v>0.61160246747948499</v>
      </c>
      <c r="K16672">
        <v>0.497154922343508</v>
      </c>
      <c r="L16672">
        <v>0.606341682621797</v>
      </c>
      <c r="M16672">
        <v>0.105937747816139</v>
      </c>
      <c r="N16672" t="s">
        <v>243</v>
      </c>
    </row>
    <row r="16673" spans="1:14" x14ac:dyDescent="0.25">
      <c r="A16673">
        <v>27102</v>
      </c>
      <c r="B16673" t="s">
        <v>16722</v>
      </c>
      <c r="C16673" t="s">
        <v>218</v>
      </c>
      <c r="D16673">
        <v>-0.53400000000000003</v>
      </c>
      <c r="E16673">
        <v>0.12975145112926501</v>
      </c>
      <c r="F16673">
        <v>0.20813191956653601</v>
      </c>
      <c r="G16673">
        <v>5.2365297249805001E-2</v>
      </c>
      <c r="H16673">
        <v>0.107869267583101</v>
      </c>
      <c r="I16673" s="1">
        <v>2.1784678323157499E-6</v>
      </c>
      <c r="J16673" s="1">
        <v>3.21966373986358E-5</v>
      </c>
      <c r="K16673" s="1">
        <v>1.64924882010961E-6</v>
      </c>
      <c r="L16673" s="1">
        <v>2.4556902974362502E-5</v>
      </c>
      <c r="M16673">
        <v>6.5968997918714495E-2</v>
      </c>
      <c r="N16673" t="s">
        <v>243</v>
      </c>
    </row>
    <row r="16674" spans="1:14" x14ac:dyDescent="0.25">
      <c r="A16674">
        <v>27103</v>
      </c>
      <c r="B16674" t="s">
        <v>16723</v>
      </c>
      <c r="C16674" t="s">
        <v>218</v>
      </c>
      <c r="D16674">
        <v>-1.0189999999999999</v>
      </c>
      <c r="E16674">
        <v>1.16485288811676E-4</v>
      </c>
      <c r="F16674">
        <v>9.1557437005977205E-4</v>
      </c>
      <c r="G16674" s="1">
        <v>1.9346793159755801E-5</v>
      </c>
      <c r="H16674">
        <v>1.9722841224170101E-4</v>
      </c>
      <c r="I16674">
        <v>0.163391736032377</v>
      </c>
      <c r="J16674">
        <v>0.25868612886576298</v>
      </c>
      <c r="K16674">
        <v>0.15674628958697301</v>
      </c>
      <c r="L16674">
        <v>0.24832048277950899</v>
      </c>
      <c r="M16674">
        <v>0.93775771968365396</v>
      </c>
      <c r="N16674" t="s">
        <v>243</v>
      </c>
    </row>
    <row r="16675" spans="1:14" x14ac:dyDescent="0.25">
      <c r="A16675">
        <v>27104</v>
      </c>
      <c r="B16675" t="s">
        <v>16724</v>
      </c>
      <c r="C16675" t="s">
        <v>218</v>
      </c>
      <c r="D16675">
        <v>0.40200000000000102</v>
      </c>
      <c r="E16675">
        <v>1.2608466540711401E-3</v>
      </c>
      <c r="F16675">
        <v>5.5904000877431198E-3</v>
      </c>
      <c r="G16675">
        <v>1.6921699811431201E-4</v>
      </c>
      <c r="H16675">
        <v>1.0794296112184899E-3</v>
      </c>
      <c r="I16675">
        <v>1.02171529708548E-4</v>
      </c>
      <c r="J16675">
        <v>6.5556589674219503E-4</v>
      </c>
      <c r="K16675">
        <v>1.16756026397168E-4</v>
      </c>
      <c r="L16675">
        <v>7.1649322979334105E-4</v>
      </c>
      <c r="M16675">
        <v>0.97676855805828</v>
      </c>
      <c r="N16675" t="s">
        <v>243</v>
      </c>
    </row>
    <row r="16676" spans="1:14" x14ac:dyDescent="0.25">
      <c r="A16676">
        <v>27105</v>
      </c>
      <c r="B16676" t="s">
        <v>16725</v>
      </c>
      <c r="C16676" t="s">
        <v>218</v>
      </c>
      <c r="D16676">
        <v>-0.41200000000000098</v>
      </c>
      <c r="E16676">
        <v>7.07612776021211E-3</v>
      </c>
      <c r="F16676">
        <v>2.1074819364379601E-2</v>
      </c>
      <c r="G16676">
        <v>1.3259015736105501E-3</v>
      </c>
      <c r="H16676">
        <v>5.5877280602159001E-3</v>
      </c>
      <c r="I16676" s="1">
        <v>4.6114198797939799E-10</v>
      </c>
      <c r="J16676" s="1">
        <v>9.2721712280694796E-8</v>
      </c>
      <c r="K16676" s="1">
        <v>3.0227365278119898E-10</v>
      </c>
      <c r="L16676" s="1">
        <v>5.8689400164593099E-8</v>
      </c>
      <c r="M16676">
        <v>6.7672485533116306E-2</v>
      </c>
      <c r="N16676" t="s">
        <v>243</v>
      </c>
    </row>
    <row r="16677" spans="1:14" x14ac:dyDescent="0.25">
      <c r="A16677">
        <v>27107</v>
      </c>
      <c r="B16677" t="s">
        <v>16726</v>
      </c>
      <c r="C16677" t="s">
        <v>218</v>
      </c>
      <c r="D16677">
        <v>-5.4000000000000298E-2</v>
      </c>
      <c r="E16677">
        <v>0.11288986496244501</v>
      </c>
      <c r="F16677">
        <v>0.18657092085736399</v>
      </c>
      <c r="G16677">
        <v>0.50517324949445297</v>
      </c>
      <c r="H16677">
        <v>0.63067306737998197</v>
      </c>
      <c r="I16677">
        <v>0.25005763490023097</v>
      </c>
      <c r="J16677">
        <v>0.36069374563687001</v>
      </c>
      <c r="K16677">
        <v>0.24704577766885499</v>
      </c>
      <c r="L16677">
        <v>0.35577143940032502</v>
      </c>
      <c r="M16677">
        <v>1.1111110082090699E-2</v>
      </c>
      <c r="N16677" t="s">
        <v>243</v>
      </c>
    </row>
    <row r="16678" spans="1:14" x14ac:dyDescent="0.25">
      <c r="A16678">
        <v>27108</v>
      </c>
      <c r="B16678" t="s">
        <v>16727</v>
      </c>
      <c r="C16678" t="s">
        <v>218</v>
      </c>
      <c r="D16678">
        <v>0.53700000000000103</v>
      </c>
      <c r="E16678">
        <v>7.0833754519027299E-3</v>
      </c>
      <c r="F16678">
        <v>2.1091060616169301E-2</v>
      </c>
      <c r="G16678">
        <v>4.5014928465209204E-3</v>
      </c>
      <c r="H16678">
        <v>1.48621113885333E-2</v>
      </c>
      <c r="I16678">
        <v>2.8260525900435599E-2</v>
      </c>
      <c r="J16678">
        <v>6.2579205259358797E-2</v>
      </c>
      <c r="K16678">
        <v>2.6349498479311801E-2</v>
      </c>
      <c r="L16678">
        <v>5.8472885778159497E-2</v>
      </c>
      <c r="M16678">
        <v>0.56565819419532704</v>
      </c>
      <c r="N16678" t="s">
        <v>243</v>
      </c>
    </row>
    <row r="16679" spans="1:14" x14ac:dyDescent="0.25">
      <c r="A16679">
        <v>27109</v>
      </c>
      <c r="B16679" t="s">
        <v>16728</v>
      </c>
      <c r="C16679" t="s">
        <v>218</v>
      </c>
      <c r="D16679">
        <v>-3.8000000000000297E-2</v>
      </c>
      <c r="E16679">
        <v>0.77980117157113704</v>
      </c>
      <c r="F16679">
        <v>0.83298257096664796</v>
      </c>
      <c r="G16679">
        <v>0.97040377621265395</v>
      </c>
      <c r="H16679">
        <v>0.97378360012701803</v>
      </c>
      <c r="I16679">
        <v>7.9452863999411899E-2</v>
      </c>
      <c r="J16679">
        <v>0.144971924055907</v>
      </c>
      <c r="K16679">
        <v>8.3507483442491801E-2</v>
      </c>
      <c r="L16679">
        <v>0.14959521930262801</v>
      </c>
      <c r="M16679">
        <v>4.7488396901868299E-3</v>
      </c>
      <c r="N16679" t="s">
        <v>243</v>
      </c>
    </row>
    <row r="16680" spans="1:14" x14ac:dyDescent="0.25">
      <c r="A16680">
        <v>27110</v>
      </c>
      <c r="B16680" t="s">
        <v>16729</v>
      </c>
      <c r="C16680" t="s">
        <v>218</v>
      </c>
      <c r="D16680">
        <v>-0.625</v>
      </c>
      <c r="E16680">
        <v>0.367175563119432</v>
      </c>
      <c r="F16680">
        <v>0.470555090599661</v>
      </c>
      <c r="G16680">
        <v>0.238269220454635</v>
      </c>
      <c r="H16680">
        <v>0.35938923427268799</v>
      </c>
      <c r="I16680">
        <v>1.3155583270668099E-3</v>
      </c>
      <c r="J16680">
        <v>5.1984996781625397E-3</v>
      </c>
      <c r="K16680">
        <v>1.0799950684374799E-3</v>
      </c>
      <c r="L16680">
        <v>4.3682439747493298E-3</v>
      </c>
      <c r="M16680">
        <v>0.98385533660675295</v>
      </c>
      <c r="N16680" t="s">
        <v>243</v>
      </c>
    </row>
    <row r="16681" spans="1:14" x14ac:dyDescent="0.25">
      <c r="A16681">
        <v>27111</v>
      </c>
      <c r="B16681" t="s">
        <v>16730</v>
      </c>
      <c r="C16681" t="s">
        <v>218</v>
      </c>
      <c r="D16681">
        <v>0.35899999999999999</v>
      </c>
      <c r="E16681">
        <v>7.5428222285560901E-3</v>
      </c>
      <c r="F16681">
        <v>2.2174512406696999E-2</v>
      </c>
      <c r="G16681">
        <v>3.1429237921404402E-3</v>
      </c>
      <c r="H16681">
        <v>1.11609949865924E-2</v>
      </c>
      <c r="I16681">
        <v>5.4585462619214395E-4</v>
      </c>
      <c r="J16681">
        <v>2.54555506907081E-3</v>
      </c>
      <c r="K16681">
        <v>4.4397282106566798E-4</v>
      </c>
      <c r="L16681">
        <v>2.1033045102116202E-3</v>
      </c>
      <c r="M16681">
        <v>0.46378602155271798</v>
      </c>
      <c r="N16681" t="s">
        <v>243</v>
      </c>
    </row>
    <row r="16682" spans="1:14" x14ac:dyDescent="0.25">
      <c r="A16682">
        <v>27112</v>
      </c>
      <c r="B16682" t="s">
        <v>16731</v>
      </c>
      <c r="C16682" t="s">
        <v>218</v>
      </c>
      <c r="D16682">
        <v>0.312999999999999</v>
      </c>
      <c r="E16682">
        <v>9.8851989691736194E-3</v>
      </c>
      <c r="F16682">
        <v>2.7446188274719001E-2</v>
      </c>
      <c r="G16682">
        <v>6.3366947882650904E-2</v>
      </c>
      <c r="H16682">
        <v>0.12576629483896501</v>
      </c>
      <c r="I16682" s="1">
        <v>2.7360214979443199E-5</v>
      </c>
      <c r="J16682">
        <v>2.3146420617638599E-4</v>
      </c>
      <c r="K16682" s="1">
        <v>2.2212200318091101E-5</v>
      </c>
      <c r="L16682">
        <v>1.89247070921065E-4</v>
      </c>
      <c r="M16682">
        <v>8.4213999723046409E-3</v>
      </c>
      <c r="N16682" t="s">
        <v>243</v>
      </c>
    </row>
    <row r="16683" spans="1:14" x14ac:dyDescent="0.25">
      <c r="A16683">
        <v>27113</v>
      </c>
      <c r="B16683" t="s">
        <v>16732</v>
      </c>
      <c r="C16683" t="s">
        <v>218</v>
      </c>
      <c r="D16683">
        <v>0.52200000000000002</v>
      </c>
      <c r="E16683">
        <v>4.3618707880221097E-3</v>
      </c>
      <c r="F16683">
        <v>1.4427213019601801E-2</v>
      </c>
      <c r="G16683">
        <v>1.20623825974213E-3</v>
      </c>
      <c r="H16683">
        <v>5.1678415851702996E-3</v>
      </c>
      <c r="I16683">
        <v>2.3508174097656401E-3</v>
      </c>
      <c r="J16683">
        <v>8.3214605219380702E-3</v>
      </c>
      <c r="K16683">
        <v>2.2683521783068701E-3</v>
      </c>
      <c r="L16683">
        <v>7.9717430588312401E-3</v>
      </c>
      <c r="M16683">
        <v>0.97649781993283302</v>
      </c>
      <c r="N16683" t="s">
        <v>243</v>
      </c>
    </row>
    <row r="16684" spans="1:14" x14ac:dyDescent="0.25">
      <c r="A16684">
        <v>27115</v>
      </c>
      <c r="B16684" t="s">
        <v>16733</v>
      </c>
      <c r="C16684" t="s">
        <v>218</v>
      </c>
      <c r="D16684">
        <v>0.68000000000000105</v>
      </c>
      <c r="E16684">
        <v>1.65671323647148E-3</v>
      </c>
      <c r="F16684">
        <v>6.9108331702626702E-3</v>
      </c>
      <c r="G16684">
        <v>3.0758295466764998E-4</v>
      </c>
      <c r="H16684">
        <v>1.73537419625968E-3</v>
      </c>
      <c r="I16684">
        <v>3.7407117821817498E-3</v>
      </c>
      <c r="J16684">
        <v>1.20980457494231E-2</v>
      </c>
      <c r="K16684">
        <v>3.1494374093710099E-3</v>
      </c>
      <c r="L16684">
        <v>1.04131545186553E-2</v>
      </c>
      <c r="M16684">
        <v>0.982601721353632</v>
      </c>
      <c r="N16684" t="s">
        <v>243</v>
      </c>
    </row>
    <row r="16685" spans="1:14" x14ac:dyDescent="0.25">
      <c r="A16685">
        <v>27116</v>
      </c>
      <c r="B16685" t="s">
        <v>16734</v>
      </c>
      <c r="C16685" t="s">
        <v>218</v>
      </c>
      <c r="D16685">
        <v>-7.3999999999999802E-2</v>
      </c>
      <c r="E16685">
        <v>1.48478722596064E-2</v>
      </c>
      <c r="F16685">
        <v>3.7652061462547799E-2</v>
      </c>
      <c r="G16685">
        <v>0.25692483137651001</v>
      </c>
      <c r="H16685">
        <v>0.38153591272276699</v>
      </c>
      <c r="I16685">
        <v>1.52323603385748E-3</v>
      </c>
      <c r="J16685">
        <v>5.8493887402761499E-3</v>
      </c>
      <c r="K16685">
        <v>1.23376020579019E-3</v>
      </c>
      <c r="L16685">
        <v>4.8760888608813599E-3</v>
      </c>
      <c r="M16685">
        <v>1.2382150645699801E-2</v>
      </c>
      <c r="N16685" t="s">
        <v>243</v>
      </c>
    </row>
    <row r="16686" spans="1:14" x14ac:dyDescent="0.25">
      <c r="A16686">
        <v>27117</v>
      </c>
      <c r="B16686" t="s">
        <v>16735</v>
      </c>
      <c r="C16686" t="s">
        <v>218</v>
      </c>
      <c r="D16686">
        <v>-9.2000000000000498E-2</v>
      </c>
      <c r="E16686">
        <v>0.66399912829125896</v>
      </c>
      <c r="F16686">
        <v>0.73904684804973597</v>
      </c>
      <c r="G16686">
        <v>0.56232276164802397</v>
      </c>
      <c r="H16686">
        <v>0.67978533568424104</v>
      </c>
      <c r="I16686" s="1">
        <v>8.1669455604212395E-8</v>
      </c>
      <c r="J16686" s="1">
        <v>2.8502183653812498E-6</v>
      </c>
      <c r="K16686" s="1">
        <v>7.2934279430126602E-8</v>
      </c>
      <c r="L16686" s="1">
        <v>2.4032473613293699E-6</v>
      </c>
      <c r="M16686">
        <v>1.02714007889606E-2</v>
      </c>
      <c r="N16686" t="s">
        <v>243</v>
      </c>
    </row>
    <row r="16687" spans="1:14" x14ac:dyDescent="0.25">
      <c r="A16687">
        <v>27118</v>
      </c>
      <c r="B16687" t="s">
        <v>16736</v>
      </c>
      <c r="C16687" t="s">
        <v>218</v>
      </c>
      <c r="D16687">
        <v>-5.3999999999998501E-2</v>
      </c>
      <c r="E16687">
        <v>0.12863486871893101</v>
      </c>
      <c r="F16687">
        <v>0.206724363372468</v>
      </c>
      <c r="G16687">
        <v>0.62686299356658004</v>
      </c>
      <c r="H16687">
        <v>0.73160819401738197</v>
      </c>
      <c r="I16687">
        <v>0.96646058123190803</v>
      </c>
      <c r="J16687">
        <v>0.97842014518315701</v>
      </c>
      <c r="K16687">
        <v>0.97352508852224995</v>
      </c>
      <c r="L16687">
        <v>0.98256270444432703</v>
      </c>
      <c r="M16687">
        <v>1.12116612343219E-2</v>
      </c>
      <c r="N16687" t="s">
        <v>243</v>
      </c>
    </row>
    <row r="16688" spans="1:14" x14ac:dyDescent="0.25">
      <c r="A16688">
        <v>27119</v>
      </c>
      <c r="B16688" t="s">
        <v>16737</v>
      </c>
      <c r="C16688" t="s">
        <v>218</v>
      </c>
      <c r="D16688">
        <v>0.183999999999999</v>
      </c>
      <c r="E16688">
        <v>2.6612508056806199E-3</v>
      </c>
      <c r="F16688">
        <v>9.8667128927593002E-3</v>
      </c>
      <c r="G16688">
        <v>2.1609954709930601E-2</v>
      </c>
      <c r="H16688">
        <v>5.27494051215152E-2</v>
      </c>
      <c r="I16688">
        <v>1.3131549605981801E-2</v>
      </c>
      <c r="J16688">
        <v>3.3565177100546698E-2</v>
      </c>
      <c r="K16688">
        <v>1.18433564108137E-2</v>
      </c>
      <c r="L16688">
        <v>3.0557627205035302E-2</v>
      </c>
      <c r="M16688">
        <v>8.9209481176136501E-2</v>
      </c>
      <c r="N16688" t="s">
        <v>243</v>
      </c>
    </row>
    <row r="16689" spans="1:14" x14ac:dyDescent="0.25">
      <c r="A16689">
        <v>27120</v>
      </c>
      <c r="B16689" t="s">
        <v>16738</v>
      </c>
      <c r="C16689" t="s">
        <v>218</v>
      </c>
      <c r="D16689">
        <v>0.183999999999999</v>
      </c>
      <c r="E16689">
        <v>4.0358300244367996E-3</v>
      </c>
      <c r="F16689">
        <v>1.3585277940930699E-2</v>
      </c>
      <c r="G16689">
        <v>3.3062583795734398E-3</v>
      </c>
      <c r="H16689">
        <v>1.16240163936722E-2</v>
      </c>
      <c r="I16689">
        <v>0.46202037419554998</v>
      </c>
      <c r="J16689">
        <v>0.57704993214802802</v>
      </c>
      <c r="K16689">
        <v>0.45210416559404298</v>
      </c>
      <c r="L16689">
        <v>0.56605524086508496</v>
      </c>
      <c r="M16689">
        <v>0.88528383775878505</v>
      </c>
      <c r="N16689" t="s">
        <v>243</v>
      </c>
    </row>
    <row r="16690" spans="1:14" x14ac:dyDescent="0.25">
      <c r="A16690">
        <v>27121</v>
      </c>
      <c r="B16690" t="s">
        <v>16739</v>
      </c>
      <c r="C16690" t="s">
        <v>218</v>
      </c>
      <c r="D16690">
        <v>1.20000000000005E-2</v>
      </c>
      <c r="E16690">
        <v>0.27990316920081199</v>
      </c>
      <c r="F16690">
        <v>0.38080925270027099</v>
      </c>
      <c r="G16690">
        <v>0.85257632767389002</v>
      </c>
      <c r="H16690">
        <v>0.88960249650361101</v>
      </c>
      <c r="I16690">
        <v>0.469521935721329</v>
      </c>
      <c r="J16690">
        <v>0.58350827627745905</v>
      </c>
      <c r="K16690">
        <v>0.458793031425756</v>
      </c>
      <c r="L16690">
        <v>0.57202705620317695</v>
      </c>
      <c r="M16690">
        <v>4.63323389385757E-3</v>
      </c>
      <c r="N16690" t="s">
        <v>243</v>
      </c>
    </row>
    <row r="16691" spans="1:14" x14ac:dyDescent="0.25">
      <c r="A16691">
        <v>27122</v>
      </c>
      <c r="B16691" t="s">
        <v>16740</v>
      </c>
      <c r="C16691" t="s">
        <v>218</v>
      </c>
      <c r="D16691">
        <v>-0.95799999999999996</v>
      </c>
      <c r="E16691">
        <v>1.26066699662318E-4</v>
      </c>
      <c r="F16691">
        <v>9.6551936173555305E-4</v>
      </c>
      <c r="G16691" s="1">
        <v>1.34175316671083E-5</v>
      </c>
      <c r="H16691">
        <v>1.4849479508918101E-4</v>
      </c>
      <c r="I16691">
        <v>4.5936126176474501E-4</v>
      </c>
      <c r="J16691">
        <v>2.2095340579794099E-3</v>
      </c>
      <c r="K16691">
        <v>3.93424313299819E-4</v>
      </c>
      <c r="L16691">
        <v>1.9125776445483599E-3</v>
      </c>
      <c r="M16691">
        <v>0.87487487556642596</v>
      </c>
      <c r="N16691" t="s">
        <v>243</v>
      </c>
    </row>
    <row r="16692" spans="1:14" x14ac:dyDescent="0.25">
      <c r="A16692">
        <v>27123</v>
      </c>
      <c r="B16692" t="s">
        <v>16741</v>
      </c>
      <c r="C16692" t="s">
        <v>218</v>
      </c>
      <c r="D16692">
        <v>0.214</v>
      </c>
      <c r="E16692">
        <v>6.3001412085810504E-2</v>
      </c>
      <c r="F16692">
        <v>0.11790264261773099</v>
      </c>
      <c r="G16692">
        <v>2.5604420941485299E-2</v>
      </c>
      <c r="H16692">
        <v>6.0467708308122398E-2</v>
      </c>
      <c r="I16692">
        <v>0.50063831101669698</v>
      </c>
      <c r="J16692">
        <v>0.61085504333197305</v>
      </c>
      <c r="K16692">
        <v>0.49138860165408699</v>
      </c>
      <c r="L16692">
        <v>0.60092209654741102</v>
      </c>
      <c r="M16692">
        <v>0.23513899313953501</v>
      </c>
      <c r="N16692" t="s">
        <v>243</v>
      </c>
    </row>
    <row r="16693" spans="1:14" x14ac:dyDescent="0.25">
      <c r="A16693">
        <v>27124</v>
      </c>
      <c r="B16693" t="s">
        <v>16742</v>
      </c>
      <c r="C16693" t="s">
        <v>218</v>
      </c>
      <c r="D16693">
        <v>0.501000000000001</v>
      </c>
      <c r="E16693">
        <v>2.80904773102384E-2</v>
      </c>
      <c r="F16693">
        <v>6.2123101886256901E-2</v>
      </c>
      <c r="G16693">
        <v>1.01131679381894E-2</v>
      </c>
      <c r="H16693">
        <v>2.8529101525372198E-2</v>
      </c>
      <c r="I16693">
        <v>0.62380080742553101</v>
      </c>
      <c r="J16693">
        <v>0.71849487524160904</v>
      </c>
      <c r="K16693">
        <v>0.621560078074894</v>
      </c>
      <c r="L16693">
        <v>0.71589773267244305</v>
      </c>
      <c r="M16693">
        <v>0.74440482571613198</v>
      </c>
      <c r="N16693" t="s">
        <v>243</v>
      </c>
    </row>
    <row r="16694" spans="1:14" x14ac:dyDescent="0.25">
      <c r="A16694">
        <v>27125</v>
      </c>
      <c r="B16694" t="s">
        <v>16743</v>
      </c>
      <c r="C16694" t="s">
        <v>218</v>
      </c>
      <c r="D16694">
        <v>0.441000000000001</v>
      </c>
      <c r="E16694">
        <v>3.1940215879830802E-3</v>
      </c>
      <c r="F16694">
        <v>1.13807997732131E-2</v>
      </c>
      <c r="G16694">
        <v>1.59315333914485E-2</v>
      </c>
      <c r="H16694">
        <v>4.1173331998500699E-2</v>
      </c>
      <c r="I16694">
        <v>0.39838465023479802</v>
      </c>
      <c r="J16694">
        <v>0.51571098756251899</v>
      </c>
      <c r="K16694">
        <v>0.39315811772883702</v>
      </c>
      <c r="L16694">
        <v>0.50902669122067101</v>
      </c>
      <c r="M16694">
        <v>0.25644484895327002</v>
      </c>
      <c r="N16694" t="s">
        <v>243</v>
      </c>
    </row>
    <row r="16695" spans="1:14" x14ac:dyDescent="0.25">
      <c r="A16695">
        <v>27126</v>
      </c>
      <c r="B16695" t="s">
        <v>16744</v>
      </c>
      <c r="C16695" t="s">
        <v>218</v>
      </c>
      <c r="D16695">
        <v>-0.36499999999999999</v>
      </c>
      <c r="E16695">
        <v>5.0781896223737598E-4</v>
      </c>
      <c r="F16695">
        <v>2.7639929162759599E-3</v>
      </c>
      <c r="G16695">
        <v>1.2031947521171601E-3</v>
      </c>
      <c r="H16695">
        <v>5.1599175588810204E-3</v>
      </c>
      <c r="I16695">
        <v>0.17387513165627499</v>
      </c>
      <c r="J16695">
        <v>0.27160332218611599</v>
      </c>
      <c r="K16695">
        <v>0.16895484378029199</v>
      </c>
      <c r="L16695">
        <v>0.26381739539607102</v>
      </c>
      <c r="M16695">
        <v>0.73292432943311603</v>
      </c>
      <c r="N16695" t="s">
        <v>243</v>
      </c>
    </row>
    <row r="16696" spans="1:14" x14ac:dyDescent="0.25">
      <c r="A16696">
        <v>27127</v>
      </c>
      <c r="B16696" t="s">
        <v>16745</v>
      </c>
      <c r="C16696" t="s">
        <v>218</v>
      </c>
      <c r="D16696">
        <v>-2.3999999999999098E-2</v>
      </c>
      <c r="E16696">
        <v>0.64817687752040998</v>
      </c>
      <c r="F16696">
        <v>0.72578349841889001</v>
      </c>
      <c r="G16696">
        <v>0.49041500939779498</v>
      </c>
      <c r="H16696">
        <v>0.61834993348054101</v>
      </c>
      <c r="I16696">
        <v>9.0535598415637396E-4</v>
      </c>
      <c r="J16696">
        <v>3.8296026609667402E-3</v>
      </c>
      <c r="K16696">
        <v>1.0278132928912399E-3</v>
      </c>
      <c r="L16696">
        <v>4.1885451188616004E-3</v>
      </c>
      <c r="M16696">
        <v>7.5029384481728198E-3</v>
      </c>
      <c r="N16696" t="s">
        <v>243</v>
      </c>
    </row>
    <row r="16697" spans="1:14" x14ac:dyDescent="0.25">
      <c r="A16697">
        <v>27128</v>
      </c>
      <c r="B16697" t="s">
        <v>16746</v>
      </c>
      <c r="C16697" t="s">
        <v>218</v>
      </c>
      <c r="D16697">
        <v>-6.1999999999999403E-2</v>
      </c>
      <c r="E16697">
        <v>2.4326107099874102E-2</v>
      </c>
      <c r="F16697">
        <v>5.5633784416217698E-2</v>
      </c>
      <c r="G16697">
        <v>0.47313935871759499</v>
      </c>
      <c r="H16697">
        <v>0.60149728593551</v>
      </c>
      <c r="I16697">
        <v>1.7778308212449199E-3</v>
      </c>
      <c r="J16697">
        <v>6.6326322677383196E-3</v>
      </c>
      <c r="K16697">
        <v>1.5199514370169401E-3</v>
      </c>
      <c r="L16697">
        <v>5.7621492306385797E-3</v>
      </c>
      <c r="M16697">
        <v>1.02151731698034E-2</v>
      </c>
      <c r="N16697" t="s">
        <v>243</v>
      </c>
    </row>
    <row r="16698" spans="1:14" x14ac:dyDescent="0.25">
      <c r="A16698">
        <v>27129</v>
      </c>
      <c r="B16698" t="s">
        <v>16747</v>
      </c>
      <c r="C16698" t="s">
        <v>218</v>
      </c>
      <c r="D16698">
        <v>-0.55699999999999905</v>
      </c>
      <c r="E16698" s="1">
        <v>1.8695459917800699E-5</v>
      </c>
      <c r="F16698">
        <v>2.39107289240032E-4</v>
      </c>
      <c r="G16698">
        <v>1.77272362534828E-4</v>
      </c>
      <c r="H16698">
        <v>1.11490349583396E-3</v>
      </c>
      <c r="I16698">
        <v>0.15892585654681499</v>
      </c>
      <c r="J16698">
        <v>0.25312203291954799</v>
      </c>
      <c r="K16698">
        <v>0.15149141650384301</v>
      </c>
      <c r="L16698">
        <v>0.24183508330426901</v>
      </c>
      <c r="M16698">
        <v>0.749944918222329</v>
      </c>
      <c r="N16698" t="s">
        <v>243</v>
      </c>
    </row>
    <row r="16699" spans="1:14" x14ac:dyDescent="0.25">
      <c r="A16699">
        <v>27130</v>
      </c>
      <c r="B16699" t="s">
        <v>16748</v>
      </c>
      <c r="C16699" t="s">
        <v>218</v>
      </c>
      <c r="D16699">
        <v>9.2999999999999999E-2</v>
      </c>
      <c r="E16699">
        <v>0.23694002192959299</v>
      </c>
      <c r="F16699">
        <v>0.33413528455443903</v>
      </c>
      <c r="G16699">
        <v>0.23795271771772</v>
      </c>
      <c r="H16699">
        <v>0.359099836856064</v>
      </c>
      <c r="I16699" s="1">
        <v>1.6873475223930499E-5</v>
      </c>
      <c r="J16699">
        <v>1.5866271458965899E-4</v>
      </c>
      <c r="K16699" s="1">
        <v>1.3064602449770499E-5</v>
      </c>
      <c r="L16699">
        <v>1.25890625724182E-4</v>
      </c>
      <c r="M16699">
        <v>5.5754207832804997E-3</v>
      </c>
      <c r="N16699" t="s">
        <v>243</v>
      </c>
    </row>
    <row r="16700" spans="1:14" x14ac:dyDescent="0.25">
      <c r="A16700">
        <v>27131</v>
      </c>
      <c r="B16700" t="s">
        <v>16749</v>
      </c>
      <c r="C16700" t="s">
        <v>218</v>
      </c>
      <c r="D16700">
        <v>0.54</v>
      </c>
      <c r="E16700" s="1">
        <v>2.4866533207942E-6</v>
      </c>
      <c r="F16700" s="1">
        <v>5.64294084293613E-5</v>
      </c>
      <c r="G16700" s="1">
        <v>6.5505995168169304E-7</v>
      </c>
      <c r="H16700" s="1">
        <v>1.5152546211563601E-5</v>
      </c>
      <c r="I16700">
        <v>0.49177544166397302</v>
      </c>
      <c r="J16700">
        <v>0.60280576573711098</v>
      </c>
      <c r="K16700">
        <v>0.47843772249286798</v>
      </c>
      <c r="L16700">
        <v>0.58937881484601995</v>
      </c>
      <c r="M16700">
        <v>0.999999919014949</v>
      </c>
      <c r="N16700" t="s">
        <v>243</v>
      </c>
    </row>
    <row r="16701" spans="1:14" x14ac:dyDescent="0.25">
      <c r="A16701">
        <v>27132</v>
      </c>
      <c r="B16701" t="s">
        <v>16750</v>
      </c>
      <c r="C16701" t="s">
        <v>218</v>
      </c>
      <c r="D16701">
        <v>0.32700000000000001</v>
      </c>
      <c r="E16701">
        <v>1.3755532228050101E-2</v>
      </c>
      <c r="F16701">
        <v>3.5451171159584301E-2</v>
      </c>
      <c r="G16701">
        <v>4.58980603293427E-3</v>
      </c>
      <c r="H16701">
        <v>1.5102533293759201E-2</v>
      </c>
      <c r="I16701">
        <v>4.1559794118259299E-4</v>
      </c>
      <c r="J16701">
        <v>2.02837132343477E-3</v>
      </c>
      <c r="K16701">
        <v>3.2994333635055702E-4</v>
      </c>
      <c r="L16701">
        <v>1.6494351745518099E-3</v>
      </c>
      <c r="M16701">
        <v>0.14592811246006801</v>
      </c>
      <c r="N16701" t="s">
        <v>243</v>
      </c>
    </row>
    <row r="16702" spans="1:14" x14ac:dyDescent="0.25">
      <c r="A16702">
        <v>27133</v>
      </c>
      <c r="B16702" t="s">
        <v>16751</v>
      </c>
      <c r="C16702" t="s">
        <v>218</v>
      </c>
      <c r="D16702">
        <v>-1.2999999999999901E-2</v>
      </c>
      <c r="E16702">
        <v>0.90235569240269697</v>
      </c>
      <c r="F16702">
        <v>0.92922431116171</v>
      </c>
      <c r="G16702">
        <v>0.94315483327693295</v>
      </c>
      <c r="H16702">
        <v>0.95388127099667996</v>
      </c>
      <c r="I16702">
        <v>6.7207876060512402E-4</v>
      </c>
      <c r="J16702">
        <v>3.0131153560756501E-3</v>
      </c>
      <c r="K16702">
        <v>7.7884434666764901E-4</v>
      </c>
      <c r="L16702">
        <v>3.3351206888391498E-3</v>
      </c>
      <c r="M16702">
        <v>5.2647403885308797E-3</v>
      </c>
      <c r="N16702" t="s">
        <v>243</v>
      </c>
    </row>
    <row r="16703" spans="1:14" x14ac:dyDescent="0.25">
      <c r="A16703">
        <v>27134</v>
      </c>
      <c r="B16703" t="s">
        <v>16752</v>
      </c>
      <c r="C16703" t="s">
        <v>218</v>
      </c>
      <c r="D16703">
        <v>6.6999999999999296E-2</v>
      </c>
      <c r="E16703">
        <v>0.67395013370890899</v>
      </c>
      <c r="F16703">
        <v>0.74733523868760099</v>
      </c>
      <c r="G16703">
        <v>0.70753633918511605</v>
      </c>
      <c r="H16703">
        <v>0.79351113893169201</v>
      </c>
      <c r="I16703">
        <v>0.725603080237608</v>
      </c>
      <c r="J16703">
        <v>0.79989343768129095</v>
      </c>
      <c r="K16703">
        <v>0.71978517318996005</v>
      </c>
      <c r="L16703">
        <v>0.795227602028174</v>
      </c>
      <c r="M16703">
        <v>1.6471588269131799E-2</v>
      </c>
      <c r="N16703" t="s">
        <v>243</v>
      </c>
    </row>
    <row r="16704" spans="1:14" x14ac:dyDescent="0.25">
      <c r="A16704">
        <v>27135</v>
      </c>
      <c r="B16704" t="s">
        <v>16753</v>
      </c>
      <c r="C16704" t="s">
        <v>218</v>
      </c>
      <c r="D16704">
        <v>0.375</v>
      </c>
      <c r="E16704">
        <v>3.9663520963724901E-3</v>
      </c>
      <c r="F16704">
        <v>1.33983513284769E-2</v>
      </c>
      <c r="G16704">
        <v>6.2516454741544597E-3</v>
      </c>
      <c r="H16704">
        <v>1.93055011274934E-2</v>
      </c>
      <c r="I16704">
        <v>0.98165341786744997</v>
      </c>
      <c r="J16704">
        <v>0.98833971073776306</v>
      </c>
      <c r="K16704">
        <v>0.97857022555684303</v>
      </c>
      <c r="L16704">
        <v>0.98540044485326606</v>
      </c>
      <c r="M16704">
        <v>0.74774534409608095</v>
      </c>
      <c r="N16704" t="s">
        <v>243</v>
      </c>
    </row>
    <row r="16705" spans="1:14" x14ac:dyDescent="0.25">
      <c r="A16705">
        <v>27137</v>
      </c>
      <c r="B16705" t="s">
        <v>16754</v>
      </c>
      <c r="C16705" t="s">
        <v>218</v>
      </c>
      <c r="D16705">
        <v>-3.8000000000000297E-2</v>
      </c>
      <c r="E16705">
        <v>0.74683573565780004</v>
      </c>
      <c r="F16705">
        <v>0.80606961978743596</v>
      </c>
      <c r="G16705">
        <v>0.55548294332734205</v>
      </c>
      <c r="H16705">
        <v>0.67443697438543104</v>
      </c>
      <c r="I16705" s="1">
        <v>9.5853583828130499E-5</v>
      </c>
      <c r="J16705">
        <v>6.2382392606550002E-4</v>
      </c>
      <c r="K16705">
        <v>1.4106463169228701E-4</v>
      </c>
      <c r="L16705">
        <v>8.3228132698449301E-4</v>
      </c>
      <c r="M16705">
        <v>2.2508542275609101E-2</v>
      </c>
      <c r="N16705" t="s">
        <v>243</v>
      </c>
    </row>
    <row r="16706" spans="1:14" x14ac:dyDescent="0.25">
      <c r="A16706">
        <v>27139</v>
      </c>
      <c r="B16706" t="s">
        <v>16755</v>
      </c>
      <c r="C16706" t="s">
        <v>218</v>
      </c>
      <c r="D16706">
        <v>0.25800000000000001</v>
      </c>
      <c r="E16706">
        <v>8.0172434918148794E-2</v>
      </c>
      <c r="F16706">
        <v>0.142407986091898</v>
      </c>
      <c r="G16706">
        <v>2.69515334742743E-2</v>
      </c>
      <c r="H16706">
        <v>6.2952460366137095E-2</v>
      </c>
      <c r="I16706">
        <v>3.86758858675774E-3</v>
      </c>
      <c r="J16706">
        <v>1.24275857612972E-2</v>
      </c>
      <c r="K16706">
        <v>3.39081953500883E-3</v>
      </c>
      <c r="L16706">
        <v>1.1047323275857101E-2</v>
      </c>
      <c r="M16706">
        <v>0.37092626684560898</v>
      </c>
      <c r="N16706" t="s">
        <v>243</v>
      </c>
    </row>
    <row r="16707" spans="1:14" x14ac:dyDescent="0.25">
      <c r="A16707">
        <v>27140</v>
      </c>
      <c r="B16707" t="s">
        <v>16756</v>
      </c>
      <c r="C16707" t="s">
        <v>218</v>
      </c>
      <c r="D16707">
        <v>-4.2999999999999303E-2</v>
      </c>
      <c r="E16707">
        <v>5.3115035707451401E-2</v>
      </c>
      <c r="F16707">
        <v>0.102909265821092</v>
      </c>
      <c r="G16707">
        <v>0.430987478036431</v>
      </c>
      <c r="H16707">
        <v>0.56238530591906599</v>
      </c>
      <c r="I16707" s="1">
        <v>1.1121440722261799E-6</v>
      </c>
      <c r="J16707" s="1">
        <v>1.90031574080386E-5</v>
      </c>
      <c r="K16707" s="1">
        <v>1.0485603116791899E-6</v>
      </c>
      <c r="L16707" s="1">
        <v>1.7281045576636601E-5</v>
      </c>
      <c r="M16707">
        <v>1.3494923934440101E-2</v>
      </c>
      <c r="N16707" t="s">
        <v>243</v>
      </c>
    </row>
    <row r="16708" spans="1:14" x14ac:dyDescent="0.25">
      <c r="A16708">
        <v>27142</v>
      </c>
      <c r="B16708" t="s">
        <v>16757</v>
      </c>
      <c r="C16708" t="s">
        <v>218</v>
      </c>
      <c r="D16708">
        <v>-0.16500000000000001</v>
      </c>
      <c r="E16708">
        <v>0.151699289035366</v>
      </c>
      <c r="F16708">
        <v>0.23549804766694399</v>
      </c>
      <c r="G16708">
        <v>0.145899340273518</v>
      </c>
      <c r="H16708">
        <v>0.24432450792485799</v>
      </c>
      <c r="I16708" s="1">
        <v>6.9518085043154804E-5</v>
      </c>
      <c r="J16708">
        <v>4.8296774872086498E-4</v>
      </c>
      <c r="K16708">
        <v>1.0446863347380599E-4</v>
      </c>
      <c r="L16708">
        <v>6.5361898909217602E-4</v>
      </c>
      <c r="M16708">
        <v>2.2447779438183001E-2</v>
      </c>
      <c r="N16708" t="s">
        <v>243</v>
      </c>
    </row>
    <row r="16709" spans="1:14" x14ac:dyDescent="0.25">
      <c r="A16709">
        <v>27143</v>
      </c>
      <c r="B16709" t="s">
        <v>16758</v>
      </c>
      <c r="C16709" t="s">
        <v>218</v>
      </c>
      <c r="D16709">
        <v>0.114</v>
      </c>
      <c r="E16709">
        <v>0.14590185693150501</v>
      </c>
      <c r="F16709">
        <v>0.22843068185503801</v>
      </c>
      <c r="G16709">
        <v>0.71684941879475395</v>
      </c>
      <c r="H16709">
        <v>0.79975320443400499</v>
      </c>
      <c r="I16709" s="1">
        <v>4.4418441635346502E-7</v>
      </c>
      <c r="J16709" s="1">
        <v>9.4611360253726501E-6</v>
      </c>
      <c r="K16709" s="1">
        <v>3.7016178269186401E-7</v>
      </c>
      <c r="L16709" s="1">
        <v>7.6910898285988708E-6</v>
      </c>
      <c r="M16709">
        <v>5.3351853589711902E-2</v>
      </c>
      <c r="N16709" t="s">
        <v>243</v>
      </c>
    </row>
    <row r="16710" spans="1:14" x14ac:dyDescent="0.25">
      <c r="A16710">
        <v>27144</v>
      </c>
      <c r="B16710" t="s">
        <v>16759</v>
      </c>
      <c r="C16710" t="s">
        <v>218</v>
      </c>
      <c r="D16710">
        <v>-7.3000000000000398E-2</v>
      </c>
      <c r="E16710">
        <v>0.50667593668492095</v>
      </c>
      <c r="F16710">
        <v>0.60195398812474399</v>
      </c>
      <c r="G16710">
        <v>0.87342969605875997</v>
      </c>
      <c r="H16710">
        <v>0.904464961311227</v>
      </c>
      <c r="I16710">
        <v>1.39127439722504E-4</v>
      </c>
      <c r="J16710">
        <v>8.40822827260338E-4</v>
      </c>
      <c r="K16710">
        <v>1.25817188918761E-4</v>
      </c>
      <c r="L16710">
        <v>7.5889802681040495E-4</v>
      </c>
      <c r="M16710">
        <v>1.9202467155772299E-2</v>
      </c>
      <c r="N16710" t="s">
        <v>243</v>
      </c>
    </row>
    <row r="16711" spans="1:14" x14ac:dyDescent="0.25">
      <c r="A16711">
        <v>27145</v>
      </c>
      <c r="B16711" t="s">
        <v>16760</v>
      </c>
      <c r="C16711" t="s">
        <v>218</v>
      </c>
      <c r="D16711">
        <v>-0.29700000000000099</v>
      </c>
      <c r="E16711">
        <v>0.245792656275025</v>
      </c>
      <c r="F16711">
        <v>0.34389890867446699</v>
      </c>
      <c r="G16711">
        <v>8.9682901818170804E-2</v>
      </c>
      <c r="H16711">
        <v>0.166453545601323</v>
      </c>
      <c r="I16711">
        <v>0.17823161749907801</v>
      </c>
      <c r="J16711">
        <v>0.27677983385603699</v>
      </c>
      <c r="K16711">
        <v>0.17422684636500499</v>
      </c>
      <c r="L16711">
        <v>0.27043723562106903</v>
      </c>
      <c r="M16711">
        <v>1.7241774002886699E-2</v>
      </c>
      <c r="N16711" t="s">
        <v>243</v>
      </c>
    </row>
    <row r="16712" spans="1:14" x14ac:dyDescent="0.25">
      <c r="A16712">
        <v>27146</v>
      </c>
      <c r="B16712" t="s">
        <v>16761</v>
      </c>
      <c r="C16712" t="s">
        <v>218</v>
      </c>
      <c r="D16712">
        <v>-0.250999999999999</v>
      </c>
      <c r="E16712">
        <v>0.22886190669085099</v>
      </c>
      <c r="F16712">
        <v>0.32531690016425802</v>
      </c>
      <c r="G16712">
        <v>8.00117914494822E-2</v>
      </c>
      <c r="H16712">
        <v>0.15141952366768299</v>
      </c>
      <c r="I16712">
        <v>0.55103085899822801</v>
      </c>
      <c r="J16712">
        <v>0.65582115863427404</v>
      </c>
      <c r="K16712">
        <v>0.54167200040825303</v>
      </c>
      <c r="L16712">
        <v>0.64663240598421801</v>
      </c>
      <c r="M16712">
        <v>1.4691231499447699E-2</v>
      </c>
      <c r="N16712" t="s">
        <v>243</v>
      </c>
    </row>
    <row r="16713" spans="1:14" x14ac:dyDescent="0.25">
      <c r="A16713">
        <v>27147</v>
      </c>
      <c r="B16713" t="s">
        <v>16762</v>
      </c>
      <c r="C16713" t="s">
        <v>218</v>
      </c>
      <c r="D16713">
        <v>-8.0000000000009005E-3</v>
      </c>
      <c r="E16713">
        <v>0.73179823526742604</v>
      </c>
      <c r="F16713">
        <v>0.79496513910317401</v>
      </c>
      <c r="G16713">
        <v>0.84754959064496804</v>
      </c>
      <c r="H16713">
        <v>0.88649117884745399</v>
      </c>
      <c r="I16713">
        <v>0.95486090300787896</v>
      </c>
      <c r="J16713">
        <v>0.97124150862913305</v>
      </c>
      <c r="K16713">
        <v>0.963943036675172</v>
      </c>
      <c r="L16713">
        <v>0.97728480880908497</v>
      </c>
      <c r="M16713">
        <v>3.77272131786468E-3</v>
      </c>
      <c r="N16713" t="s">
        <v>243</v>
      </c>
    </row>
    <row r="16714" spans="1:14" x14ac:dyDescent="0.25">
      <c r="A16714">
        <v>27148</v>
      </c>
      <c r="B16714" t="s">
        <v>16763</v>
      </c>
      <c r="C16714" t="s">
        <v>218</v>
      </c>
      <c r="D16714">
        <v>0.24199999999999999</v>
      </c>
      <c r="E16714">
        <v>0.54418420645616306</v>
      </c>
      <c r="F16714">
        <v>0.63611392537280897</v>
      </c>
      <c r="G16714">
        <v>0.43428913318300499</v>
      </c>
      <c r="H16714">
        <v>0.56545576902422201</v>
      </c>
      <c r="I16714" s="1">
        <v>7.9865214636681592E-6</v>
      </c>
      <c r="J16714" s="1">
        <v>8.8188332790389406E-5</v>
      </c>
      <c r="K16714" s="1">
        <v>7.5274525386391202E-6</v>
      </c>
      <c r="L16714" s="1">
        <v>8.1112139944584301E-5</v>
      </c>
      <c r="M16714">
        <v>5.06020733515328E-2</v>
      </c>
      <c r="N16714" t="s">
        <v>243</v>
      </c>
    </row>
    <row r="16715" spans="1:14" x14ac:dyDescent="0.25">
      <c r="A16715">
        <v>27149</v>
      </c>
      <c r="B16715" t="s">
        <v>16764</v>
      </c>
      <c r="C16715" t="s">
        <v>218</v>
      </c>
      <c r="D16715">
        <v>-0.39700000000000002</v>
      </c>
      <c r="E16715">
        <v>2.73914625373586E-2</v>
      </c>
      <c r="F16715">
        <v>6.0920021890161401E-2</v>
      </c>
      <c r="G16715">
        <v>6.7181102471289304E-3</v>
      </c>
      <c r="H16715">
        <v>2.04825347164229E-2</v>
      </c>
      <c r="I16715" s="1">
        <v>3.8461671997412502E-7</v>
      </c>
      <c r="J16715" s="1">
        <v>8.5376024669994502E-6</v>
      </c>
      <c r="K16715" s="1">
        <v>3.0769909456679901E-7</v>
      </c>
      <c r="L16715" s="1">
        <v>6.6740203861684503E-6</v>
      </c>
      <c r="M16715">
        <v>7.4040556950003902E-2</v>
      </c>
      <c r="N16715" t="s">
        <v>243</v>
      </c>
    </row>
    <row r="16716" spans="1:14" x14ac:dyDescent="0.25">
      <c r="A16716">
        <v>27151</v>
      </c>
      <c r="B16716" t="s">
        <v>16765</v>
      </c>
      <c r="C16716" t="s">
        <v>218</v>
      </c>
      <c r="D16716">
        <v>3.8000000000000297E-2</v>
      </c>
      <c r="E16716">
        <v>0.90566191318673095</v>
      </c>
      <c r="F16716">
        <v>0.93174118293818098</v>
      </c>
      <c r="G16716">
        <v>0.78851889610821402</v>
      </c>
      <c r="H16716">
        <v>0.84812104259424403</v>
      </c>
      <c r="I16716">
        <v>1.93276282413378E-2</v>
      </c>
      <c r="J16716">
        <v>4.5917255267960803E-2</v>
      </c>
      <c r="K16716">
        <v>1.6823220910708599E-2</v>
      </c>
      <c r="L16716">
        <v>4.0623413868336199E-2</v>
      </c>
      <c r="M16716">
        <v>2.7130943820966501E-2</v>
      </c>
      <c r="N16716">
        <v>5.1611923846852599E-2</v>
      </c>
    </row>
    <row r="16717" spans="1:14" x14ac:dyDescent="0.25">
      <c r="A16717">
        <v>27152</v>
      </c>
      <c r="B16717" t="s">
        <v>16766</v>
      </c>
      <c r="C16717" t="s">
        <v>218</v>
      </c>
      <c r="D16717">
        <v>2.0999999999999901E-2</v>
      </c>
      <c r="E16717">
        <v>0.377903453436578</v>
      </c>
      <c r="F16717">
        <v>0.481236211563834</v>
      </c>
      <c r="G16717">
        <v>0.85153066724590798</v>
      </c>
      <c r="H16717">
        <v>0.88897486086278898</v>
      </c>
      <c r="I16717" s="1">
        <v>1.6772554352087301E-8</v>
      </c>
      <c r="J16717" s="1">
        <v>9.32575594393226E-7</v>
      </c>
      <c r="K16717" s="1">
        <v>9.4869330937774803E-9</v>
      </c>
      <c r="L16717" s="1">
        <v>5.6908422775663298E-7</v>
      </c>
      <c r="M16717">
        <v>1.33554133663538E-2</v>
      </c>
      <c r="N16717" t="s">
        <v>243</v>
      </c>
    </row>
    <row r="16718" spans="1:14" x14ac:dyDescent="0.25">
      <c r="A16718">
        <v>27153</v>
      </c>
      <c r="B16718" t="s">
        <v>16767</v>
      </c>
      <c r="C16718" t="s">
        <v>218</v>
      </c>
      <c r="D16718">
        <v>-0.33700000000000102</v>
      </c>
      <c r="E16718">
        <v>3.4775175907362101E-2</v>
      </c>
      <c r="F16718">
        <v>7.3391044365019004E-2</v>
      </c>
      <c r="G16718">
        <v>1.5767548804726399E-2</v>
      </c>
      <c r="H16718">
        <v>4.0804433560973803E-2</v>
      </c>
      <c r="I16718" s="1">
        <v>3.5242672689340299E-5</v>
      </c>
      <c r="J16718">
        <v>2.8083700283136999E-4</v>
      </c>
      <c r="K16718">
        <v>1.23627039648869E-4</v>
      </c>
      <c r="L16718">
        <v>7.4882292726348703E-4</v>
      </c>
      <c r="M16718">
        <v>0.246437459449561</v>
      </c>
      <c r="N16718" t="s">
        <v>243</v>
      </c>
    </row>
    <row r="16719" spans="1:14" x14ac:dyDescent="0.25">
      <c r="A16719">
        <v>27154</v>
      </c>
      <c r="B16719" t="s">
        <v>16768</v>
      </c>
      <c r="C16719" t="s">
        <v>218</v>
      </c>
      <c r="D16719">
        <v>0.189</v>
      </c>
      <c r="E16719">
        <v>0.11938303485115399</v>
      </c>
      <c r="F16719">
        <v>0.19491751852007899</v>
      </c>
      <c r="G16719">
        <v>5.9593018482973797E-2</v>
      </c>
      <c r="H16719">
        <v>0.11963587394207</v>
      </c>
      <c r="I16719">
        <v>0.13000981015867999</v>
      </c>
      <c r="J16719">
        <v>0.21516018694678499</v>
      </c>
      <c r="K16719">
        <v>0.12474998226608799</v>
      </c>
      <c r="L16719">
        <v>0.20684375056914001</v>
      </c>
      <c r="M16719">
        <v>0.134503595445878</v>
      </c>
      <c r="N16719" t="s">
        <v>243</v>
      </c>
    </row>
    <row r="16720" spans="1:14" x14ac:dyDescent="0.25">
      <c r="A16720">
        <v>27155</v>
      </c>
      <c r="B16720" t="s">
        <v>16769</v>
      </c>
      <c r="C16720" t="s">
        <v>218</v>
      </c>
      <c r="D16720">
        <v>0.54899999999999904</v>
      </c>
      <c r="E16720">
        <v>6.1243356632103198E-3</v>
      </c>
      <c r="F16720">
        <v>1.8837070844580701E-2</v>
      </c>
      <c r="G16720">
        <v>1.1145482759449901E-3</v>
      </c>
      <c r="H16720">
        <v>4.8679120884944404E-3</v>
      </c>
      <c r="I16720">
        <v>0.32385996772273501</v>
      </c>
      <c r="J16720">
        <v>0.44102902518991399</v>
      </c>
      <c r="K16720">
        <v>0.31202133603045001</v>
      </c>
      <c r="L16720">
        <v>0.426834916195172</v>
      </c>
      <c r="M16720">
        <v>0.972685454804883</v>
      </c>
      <c r="N16720" t="s">
        <v>243</v>
      </c>
    </row>
    <row r="16721" spans="1:14" x14ac:dyDescent="0.25">
      <c r="A16721">
        <v>27156</v>
      </c>
      <c r="B16721" t="s">
        <v>16770</v>
      </c>
      <c r="C16721" t="s">
        <v>218</v>
      </c>
      <c r="D16721">
        <v>-0.18099999999999999</v>
      </c>
      <c r="E16721">
        <v>9.0380801320849996E-2</v>
      </c>
      <c r="F16721">
        <v>0.156626414627483</v>
      </c>
      <c r="G16721">
        <v>2.9886799569303402E-2</v>
      </c>
      <c r="H16721">
        <v>6.8521631850735801E-2</v>
      </c>
      <c r="I16721" s="1">
        <v>1.00495863354261E-7</v>
      </c>
      <c r="J16721" s="1">
        <v>3.3100466078512201E-6</v>
      </c>
      <c r="K16721" s="1">
        <v>6.2201736176619894E-8</v>
      </c>
      <c r="L16721" s="1">
        <v>2.1334948676294201E-6</v>
      </c>
      <c r="M16721">
        <v>2.5189320040343299E-2</v>
      </c>
      <c r="N16721" t="s">
        <v>243</v>
      </c>
    </row>
    <row r="16722" spans="1:14" x14ac:dyDescent="0.25">
      <c r="A16722">
        <v>27157</v>
      </c>
      <c r="B16722" t="s">
        <v>16771</v>
      </c>
      <c r="C16722" t="s">
        <v>218</v>
      </c>
      <c r="D16722">
        <v>-2.0000000000006701E-3</v>
      </c>
      <c r="E16722">
        <v>0.82966826665669002</v>
      </c>
      <c r="F16722">
        <v>0.87372860335124802</v>
      </c>
      <c r="G16722">
        <v>0.54965111824503399</v>
      </c>
      <c r="H16722">
        <v>0.66979293010881702</v>
      </c>
      <c r="I16722" s="1">
        <v>2.09909408594284E-6</v>
      </c>
      <c r="J16722" s="1">
        <v>3.1290978391485803E-5</v>
      </c>
      <c r="K16722" s="1">
        <v>1.61626180877792E-6</v>
      </c>
      <c r="L16722" s="1">
        <v>2.4204381322884599E-5</v>
      </c>
      <c r="M16722">
        <v>1.4455060066283E-2</v>
      </c>
      <c r="N16722" t="s">
        <v>243</v>
      </c>
    </row>
    <row r="16723" spans="1:14" x14ac:dyDescent="0.25">
      <c r="A16723">
        <v>27158</v>
      </c>
      <c r="B16723" t="s">
        <v>16772</v>
      </c>
      <c r="C16723" t="s">
        <v>218</v>
      </c>
      <c r="D16723">
        <v>0.46800000000000003</v>
      </c>
      <c r="E16723">
        <v>4.9797208856162598E-4</v>
      </c>
      <c r="F16723">
        <v>2.72497890993913E-3</v>
      </c>
      <c r="G16723">
        <v>4.7750012591988401E-4</v>
      </c>
      <c r="H16723">
        <v>2.4578516116282902E-3</v>
      </c>
      <c r="I16723">
        <v>0.40966924168846203</v>
      </c>
      <c r="J16723">
        <v>0.52652220579513598</v>
      </c>
      <c r="K16723">
        <v>0.39948183295894502</v>
      </c>
      <c r="L16723">
        <v>0.51536137659412495</v>
      </c>
      <c r="M16723">
        <v>0.991062514251278</v>
      </c>
      <c r="N16723" t="s">
        <v>243</v>
      </c>
    </row>
    <row r="16724" spans="1:14" x14ac:dyDescent="0.25">
      <c r="A16724">
        <v>27160</v>
      </c>
      <c r="B16724" t="s">
        <v>16773</v>
      </c>
      <c r="C16724" t="s">
        <v>218</v>
      </c>
      <c r="D16724">
        <v>-0.72100000000000097</v>
      </c>
      <c r="E16724" s="1">
        <v>1.13223857153791E-5</v>
      </c>
      <c r="F16724">
        <v>1.65441264461035E-4</v>
      </c>
      <c r="G16724" s="1">
        <v>6.5553026016091998E-6</v>
      </c>
      <c r="H16724" s="1">
        <v>8.5654963018910306E-5</v>
      </c>
      <c r="I16724">
        <v>0.28790893870741802</v>
      </c>
      <c r="J16724">
        <v>0.40240230909543101</v>
      </c>
      <c r="K16724">
        <v>0.28202266982248497</v>
      </c>
      <c r="L16724">
        <v>0.39438002695529101</v>
      </c>
      <c r="M16724">
        <v>0.99389808544357405</v>
      </c>
      <c r="N16724" t="s">
        <v>243</v>
      </c>
    </row>
    <row r="16725" spans="1:14" x14ac:dyDescent="0.25">
      <c r="A16725">
        <v>27161</v>
      </c>
      <c r="B16725" t="s">
        <v>16774</v>
      </c>
      <c r="C16725" t="s">
        <v>218</v>
      </c>
      <c r="D16725">
        <v>-0.44700000000000001</v>
      </c>
      <c r="E16725">
        <v>6.8981773422360795E-2</v>
      </c>
      <c r="F16725">
        <v>0.12662768853709799</v>
      </c>
      <c r="G16725">
        <v>4.33972941061333E-2</v>
      </c>
      <c r="H16725">
        <v>9.2709963323372002E-2</v>
      </c>
      <c r="I16725">
        <v>5.0744489610060504E-3</v>
      </c>
      <c r="J16725">
        <v>1.55387588867924E-2</v>
      </c>
      <c r="K16725">
        <v>4.1857685718834697E-3</v>
      </c>
      <c r="L16725">
        <v>1.31364844239381E-2</v>
      </c>
      <c r="M16725">
        <v>7.9615738064336902E-2</v>
      </c>
      <c r="N16725" t="s">
        <v>243</v>
      </c>
    </row>
    <row r="16726" spans="1:14" x14ac:dyDescent="0.25">
      <c r="A16726">
        <v>27163</v>
      </c>
      <c r="B16726" t="s">
        <v>16775</v>
      </c>
      <c r="C16726" t="s">
        <v>218</v>
      </c>
      <c r="D16726">
        <v>0.17800000000000099</v>
      </c>
      <c r="E16726">
        <v>1.6679348701710998E-2</v>
      </c>
      <c r="F16726">
        <v>4.13148972568382E-2</v>
      </c>
      <c r="G16726">
        <v>0.100232323838397</v>
      </c>
      <c r="H16726">
        <v>0.18218023154183199</v>
      </c>
      <c r="I16726">
        <v>0.56243138255252101</v>
      </c>
      <c r="J16726">
        <v>0.66558705806124197</v>
      </c>
      <c r="K16726">
        <v>0.55061052542232303</v>
      </c>
      <c r="L16726">
        <v>0.65405099656261201</v>
      </c>
      <c r="M16726">
        <v>4.80020639843593E-2</v>
      </c>
      <c r="N16726" t="s">
        <v>243</v>
      </c>
    </row>
    <row r="16727" spans="1:14" x14ac:dyDescent="0.25">
      <c r="A16727">
        <v>27165</v>
      </c>
      <c r="B16727" t="s">
        <v>16776</v>
      </c>
      <c r="C16727" t="s">
        <v>218</v>
      </c>
      <c r="D16727">
        <v>0.44699999999999901</v>
      </c>
      <c r="E16727">
        <v>1.2595739912361801E-3</v>
      </c>
      <c r="F16727">
        <v>5.5878687580790997E-3</v>
      </c>
      <c r="G16727">
        <v>1.4804825959630001E-3</v>
      </c>
      <c r="H16727">
        <v>6.1154367112096599E-3</v>
      </c>
      <c r="I16727">
        <v>0.26969546572841702</v>
      </c>
      <c r="J16727">
        <v>0.38285641518559899</v>
      </c>
      <c r="K16727">
        <v>0.25997110401870999</v>
      </c>
      <c r="L16727">
        <v>0.36985601803731799</v>
      </c>
      <c r="M16727">
        <v>0.38214709646760803</v>
      </c>
      <c r="N16727" t="s">
        <v>243</v>
      </c>
    </row>
    <row r="16728" spans="1:14" x14ac:dyDescent="0.25">
      <c r="A16728">
        <v>27166</v>
      </c>
      <c r="B16728" t="s">
        <v>16777</v>
      </c>
      <c r="C16728" t="s">
        <v>218</v>
      </c>
      <c r="D16728">
        <v>1.1399999999999999</v>
      </c>
      <c r="E16728">
        <v>0.47679226775217998</v>
      </c>
      <c r="F16728">
        <v>0.57574664064041103</v>
      </c>
      <c r="G16728">
        <v>0.687331653541983</v>
      </c>
      <c r="H16728">
        <v>0.77817160880085501</v>
      </c>
      <c r="I16728">
        <v>0.95257306754755899</v>
      </c>
      <c r="J16728">
        <v>0.96979060842110099</v>
      </c>
      <c r="K16728">
        <v>0.95695960655243695</v>
      </c>
      <c r="L16728">
        <v>0.97332893004976295</v>
      </c>
      <c r="M16728">
        <v>0.53888279981618004</v>
      </c>
      <c r="N16728" t="s">
        <v>243</v>
      </c>
    </row>
    <row r="16729" spans="1:14" x14ac:dyDescent="0.25">
      <c r="A16729">
        <v>27167</v>
      </c>
      <c r="B16729" t="s">
        <v>16778</v>
      </c>
      <c r="C16729" t="s">
        <v>218</v>
      </c>
      <c r="D16729">
        <v>4.9999999999990096E-3</v>
      </c>
      <c r="E16729">
        <v>0.59174782344157095</v>
      </c>
      <c r="F16729">
        <v>0.67818818683401705</v>
      </c>
      <c r="G16729">
        <v>0.76115089577248896</v>
      </c>
      <c r="H16729">
        <v>0.83099757074769598</v>
      </c>
      <c r="I16729">
        <v>8.9793832668069804E-4</v>
      </c>
      <c r="J16729">
        <v>3.8056739080790701E-3</v>
      </c>
      <c r="K16729">
        <v>8.4280101443038301E-4</v>
      </c>
      <c r="L16729">
        <v>3.5596142527383398E-3</v>
      </c>
      <c r="M16729">
        <v>7.1072166260497003E-3</v>
      </c>
      <c r="N16729" t="s">
        <v>243</v>
      </c>
    </row>
    <row r="16730" spans="1:14" x14ac:dyDescent="0.25">
      <c r="A16730">
        <v>27168</v>
      </c>
      <c r="B16730" t="s">
        <v>16779</v>
      </c>
      <c r="C16730" t="s">
        <v>218</v>
      </c>
      <c r="D16730">
        <v>0.35700000000000098</v>
      </c>
      <c r="E16730">
        <v>2.7306591835678101E-2</v>
      </c>
      <c r="F16730">
        <v>6.0778167849471702E-2</v>
      </c>
      <c r="G16730">
        <v>5.4671186946044698E-2</v>
      </c>
      <c r="H16730">
        <v>0.111753672547744</v>
      </c>
      <c r="I16730">
        <v>0.14449423948388401</v>
      </c>
      <c r="J16730">
        <v>0.23423590411130801</v>
      </c>
      <c r="K16730">
        <v>0.13737977734311199</v>
      </c>
      <c r="L16730">
        <v>0.223434397490862</v>
      </c>
      <c r="M16730">
        <v>2.8515779339659798E-2</v>
      </c>
      <c r="N16730" t="s">
        <v>243</v>
      </c>
    </row>
    <row r="16731" spans="1:14" x14ac:dyDescent="0.25">
      <c r="A16731">
        <v>27169</v>
      </c>
      <c r="B16731" t="s">
        <v>16780</v>
      </c>
      <c r="C16731" t="s">
        <v>218</v>
      </c>
      <c r="D16731">
        <v>-0.52200000000000002</v>
      </c>
      <c r="E16731">
        <v>3.42929182722216E-4</v>
      </c>
      <c r="F16731">
        <v>2.0539920706234499E-3</v>
      </c>
      <c r="G16731">
        <v>1.2404664293869401E-4</v>
      </c>
      <c r="H16731">
        <v>8.4559384573274301E-4</v>
      </c>
      <c r="I16731">
        <v>0.43269747858402602</v>
      </c>
      <c r="J16731">
        <v>0.54907204811587096</v>
      </c>
      <c r="K16731">
        <v>0.424031833954024</v>
      </c>
      <c r="L16731">
        <v>0.53910703196022802</v>
      </c>
      <c r="M16731">
        <v>0.69253628934776201</v>
      </c>
      <c r="N16731" t="s">
        <v>243</v>
      </c>
    </row>
    <row r="16732" spans="1:14" x14ac:dyDescent="0.25">
      <c r="A16732">
        <v>27170</v>
      </c>
      <c r="B16732" t="s">
        <v>16781</v>
      </c>
      <c r="C16732" t="s">
        <v>218</v>
      </c>
      <c r="D16732">
        <v>-0.23099999999999901</v>
      </c>
      <c r="E16732">
        <v>2.5499891658936801E-2</v>
      </c>
      <c r="F16732">
        <v>5.7666348388826102E-2</v>
      </c>
      <c r="G16732">
        <v>8.0232064487077807E-3</v>
      </c>
      <c r="H16732">
        <v>2.36833857949229E-2</v>
      </c>
      <c r="I16732">
        <v>2.4114806352219E-2</v>
      </c>
      <c r="J16732">
        <v>5.4907831402166901E-2</v>
      </c>
      <c r="K16732">
        <v>2.1451190448534999E-2</v>
      </c>
      <c r="L16732">
        <v>4.9410623488850801E-2</v>
      </c>
      <c r="M16732">
        <v>0.75909368049064496</v>
      </c>
      <c r="N16732" t="s">
        <v>243</v>
      </c>
    </row>
    <row r="16733" spans="1:14" x14ac:dyDescent="0.25">
      <c r="A16733">
        <v>27171</v>
      </c>
      <c r="B16733" t="s">
        <v>16782</v>
      </c>
      <c r="C16733" t="s">
        <v>218</v>
      </c>
      <c r="D16733">
        <v>0.49399999999999999</v>
      </c>
      <c r="E16733">
        <v>1.3216804713783999E-4</v>
      </c>
      <c r="F16733">
        <v>1.00063479470557E-3</v>
      </c>
      <c r="G16733">
        <v>1.2216299775809E-4</v>
      </c>
      <c r="H16733">
        <v>8.3636900682934503E-4</v>
      </c>
      <c r="I16733">
        <v>0.57866561629606394</v>
      </c>
      <c r="J16733">
        <v>0.678990692609862</v>
      </c>
      <c r="K16733">
        <v>0.57278206377297902</v>
      </c>
      <c r="L16733">
        <v>0.67360428363977298</v>
      </c>
      <c r="M16733">
        <v>0.99914463193009995</v>
      </c>
      <c r="N16733" t="s">
        <v>243</v>
      </c>
    </row>
    <row r="16734" spans="1:14" x14ac:dyDescent="0.25">
      <c r="A16734">
        <v>27172</v>
      </c>
      <c r="B16734" t="s">
        <v>16783</v>
      </c>
      <c r="C16734" t="s">
        <v>218</v>
      </c>
      <c r="D16734">
        <v>-0.14800000000000099</v>
      </c>
      <c r="E16734">
        <v>9.7790969359511107E-2</v>
      </c>
      <c r="F16734">
        <v>0.16669322743951401</v>
      </c>
      <c r="G16734">
        <v>2.68041642016946E-2</v>
      </c>
      <c r="H16734">
        <v>6.2709918331938702E-2</v>
      </c>
      <c r="I16734">
        <v>0.43382155449941601</v>
      </c>
      <c r="J16734">
        <v>0.55017545437505699</v>
      </c>
      <c r="K16734">
        <v>0.44158553180749699</v>
      </c>
      <c r="L16734">
        <v>0.55618864031739101</v>
      </c>
      <c r="M16734">
        <v>0.152476326274882</v>
      </c>
      <c r="N16734" t="s">
        <v>243</v>
      </c>
    </row>
    <row r="16735" spans="1:14" x14ac:dyDescent="0.25">
      <c r="A16735">
        <v>27173</v>
      </c>
      <c r="B16735" t="s">
        <v>16784</v>
      </c>
      <c r="C16735" t="s">
        <v>218</v>
      </c>
      <c r="D16735">
        <v>-0.71700000000000097</v>
      </c>
      <c r="E16735">
        <v>2.0747681931963901E-3</v>
      </c>
      <c r="F16735">
        <v>8.1427352693490707E-3</v>
      </c>
      <c r="G16735">
        <v>2.9624957052114801E-4</v>
      </c>
      <c r="H16735">
        <v>1.68629118393121E-3</v>
      </c>
      <c r="I16735" s="1">
        <v>5.6849395594225499E-9</v>
      </c>
      <c r="J16735" s="1">
        <v>4.7035394670590799E-7</v>
      </c>
      <c r="K16735" s="1">
        <v>3.47038834810039E-9</v>
      </c>
      <c r="L16735" s="1">
        <v>2.9553006587985899E-7</v>
      </c>
      <c r="M16735">
        <v>0.21395435844607699</v>
      </c>
      <c r="N16735" t="s">
        <v>243</v>
      </c>
    </row>
    <row r="16736" spans="1:14" x14ac:dyDescent="0.25">
      <c r="A16736">
        <v>27174</v>
      </c>
      <c r="B16736" t="s">
        <v>16785</v>
      </c>
      <c r="C16736" t="s">
        <v>218</v>
      </c>
      <c r="D16736">
        <v>0.16600000000000001</v>
      </c>
      <c r="E16736">
        <v>0.17065226750109699</v>
      </c>
      <c r="F16736">
        <v>0.25885986484580498</v>
      </c>
      <c r="G16736">
        <v>0.29952793962970597</v>
      </c>
      <c r="H16736">
        <v>0.428469489526283</v>
      </c>
      <c r="I16736">
        <v>0.50232725497804398</v>
      </c>
      <c r="J16736">
        <v>0.61231093282675397</v>
      </c>
      <c r="K16736">
        <v>0.49358344965713502</v>
      </c>
      <c r="L16736">
        <v>0.60296636945960702</v>
      </c>
      <c r="M16736">
        <v>4.12192655231228E-2</v>
      </c>
      <c r="N16736" t="s">
        <v>243</v>
      </c>
    </row>
    <row r="16737" spans="1:14" x14ac:dyDescent="0.25">
      <c r="A16737">
        <v>27176</v>
      </c>
      <c r="B16737" t="s">
        <v>16786</v>
      </c>
      <c r="C16737" t="s">
        <v>218</v>
      </c>
      <c r="D16737">
        <v>-1.127</v>
      </c>
      <c r="E16737">
        <v>2.0223143970412601E-4</v>
      </c>
      <c r="F16737">
        <v>1.3762243429215799E-3</v>
      </c>
      <c r="G16737">
        <v>5.4473883438956397E-4</v>
      </c>
      <c r="H16737">
        <v>2.7240093231392501E-3</v>
      </c>
      <c r="I16737">
        <v>0.193410089236243</v>
      </c>
      <c r="J16737">
        <v>0.29469092105675398</v>
      </c>
      <c r="K16737">
        <v>0.198210081677649</v>
      </c>
      <c r="L16737">
        <v>0.29839394600378999</v>
      </c>
      <c r="M16737">
        <v>0.99987599863327503</v>
      </c>
      <c r="N16737" t="s">
        <v>243</v>
      </c>
    </row>
    <row r="16738" spans="1:14" x14ac:dyDescent="0.25">
      <c r="A16738">
        <v>27177</v>
      </c>
      <c r="B16738" t="s">
        <v>16787</v>
      </c>
      <c r="C16738" t="s">
        <v>218</v>
      </c>
      <c r="D16738">
        <v>-0.64</v>
      </c>
      <c r="E16738">
        <v>9.3896671419147404E-4</v>
      </c>
      <c r="F16738">
        <v>4.4803014408937598E-3</v>
      </c>
      <c r="G16738">
        <v>4.5130647088199097E-3</v>
      </c>
      <c r="H16738">
        <v>1.4885966346378499E-2</v>
      </c>
      <c r="I16738">
        <v>7.5162625660804297E-2</v>
      </c>
      <c r="J16738">
        <v>0.13873955197765001</v>
      </c>
      <c r="K16738">
        <v>6.9264237032413106E-2</v>
      </c>
      <c r="L16738">
        <v>0.12866654476459499</v>
      </c>
      <c r="M16738">
        <v>0.29970681651995001</v>
      </c>
      <c r="N16738" t="s">
        <v>243</v>
      </c>
    </row>
    <row r="16739" spans="1:14" x14ac:dyDescent="0.25">
      <c r="A16739">
        <v>27178</v>
      </c>
      <c r="B16739" t="s">
        <v>16788</v>
      </c>
      <c r="C16739" t="s">
        <v>218</v>
      </c>
      <c r="D16739">
        <v>-0.997000000000002</v>
      </c>
      <c r="E16739" s="1">
        <v>1.80426527086131E-7</v>
      </c>
      <c r="F16739" s="1">
        <v>7.7998387659334305E-6</v>
      </c>
      <c r="G16739" s="1">
        <v>2.1471651312766499E-8</v>
      </c>
      <c r="H16739" s="1">
        <v>1.02536032111546E-6</v>
      </c>
      <c r="I16739">
        <v>0.203052944297449</v>
      </c>
      <c r="J16739">
        <v>0.30601285626559899</v>
      </c>
      <c r="K16739">
        <v>0.191453972518561</v>
      </c>
      <c r="L16739">
        <v>0.29052252860782901</v>
      </c>
      <c r="M16739">
        <v>0.998662730322743</v>
      </c>
      <c r="N16739" t="s">
        <v>243</v>
      </c>
    </row>
    <row r="16740" spans="1:14" x14ac:dyDescent="0.25">
      <c r="A16740">
        <v>27179</v>
      </c>
      <c r="B16740" t="s">
        <v>16789</v>
      </c>
      <c r="C16740" t="s">
        <v>218</v>
      </c>
      <c r="D16740">
        <v>0.64200000000000002</v>
      </c>
      <c r="E16740" s="1">
        <v>5.3345585750481998E-5</v>
      </c>
      <c r="F16740">
        <v>5.1173938064896503E-4</v>
      </c>
      <c r="G16740" s="1">
        <v>6.0209339616347403E-6</v>
      </c>
      <c r="H16740" s="1">
        <v>8.0497977876859794E-5</v>
      </c>
      <c r="I16740">
        <v>0.848251838850683</v>
      </c>
      <c r="J16740">
        <v>0.89504337304161696</v>
      </c>
      <c r="K16740">
        <v>0.84715624964762903</v>
      </c>
      <c r="L16740">
        <v>0.89576060234011701</v>
      </c>
      <c r="M16740">
        <v>0.999997433237102</v>
      </c>
      <c r="N16740" t="s">
        <v>243</v>
      </c>
    </row>
    <row r="16741" spans="1:14" x14ac:dyDescent="0.25">
      <c r="A16741">
        <v>27180</v>
      </c>
      <c r="B16741" t="s">
        <v>16790</v>
      </c>
      <c r="C16741" t="s">
        <v>218</v>
      </c>
      <c r="D16741">
        <v>0.51399999999999901</v>
      </c>
      <c r="E16741">
        <v>2.5091122620302201E-4</v>
      </c>
      <c r="F16741">
        <v>1.61143062470288E-3</v>
      </c>
      <c r="G16741">
        <v>2.0684454356538302E-3</v>
      </c>
      <c r="H16741">
        <v>8.0171826275149405E-3</v>
      </c>
      <c r="I16741">
        <v>0.56459262557546797</v>
      </c>
      <c r="J16741">
        <v>0.66736862953386999</v>
      </c>
      <c r="K16741">
        <v>0.560860901123717</v>
      </c>
      <c r="L16741">
        <v>0.66367324236605496</v>
      </c>
      <c r="M16741">
        <v>0.999517915803393</v>
      </c>
      <c r="N16741" t="s">
        <v>243</v>
      </c>
    </row>
    <row r="16742" spans="1:14" x14ac:dyDescent="0.25">
      <c r="A16742">
        <v>27181</v>
      </c>
      <c r="B16742" t="s">
        <v>16791</v>
      </c>
      <c r="C16742" t="s">
        <v>218</v>
      </c>
      <c r="D16742">
        <v>1.40000000000002E-2</v>
      </c>
      <c r="E16742">
        <v>0.492423305618306</v>
      </c>
      <c r="F16742">
        <v>0.58951776133094302</v>
      </c>
      <c r="G16742">
        <v>0.60153757279994102</v>
      </c>
      <c r="H16742">
        <v>0.71127086326898703</v>
      </c>
      <c r="I16742">
        <v>0.50348896002196497</v>
      </c>
      <c r="J16742">
        <v>0.61333787225782399</v>
      </c>
      <c r="K16742">
        <v>0.49507154309727303</v>
      </c>
      <c r="L16742">
        <v>0.60435716160741104</v>
      </c>
      <c r="M16742">
        <v>1.58052419846458E-2</v>
      </c>
      <c r="N16742" t="s">
        <v>243</v>
      </c>
    </row>
    <row r="16743" spans="1:14" x14ac:dyDescent="0.25">
      <c r="A16743">
        <v>27182</v>
      </c>
      <c r="B16743" t="s">
        <v>16792</v>
      </c>
      <c r="C16743" t="s">
        <v>218</v>
      </c>
      <c r="D16743">
        <v>-1.6E-2</v>
      </c>
      <c r="E16743">
        <v>0.756686559691365</v>
      </c>
      <c r="F16743">
        <v>0.81409017779013604</v>
      </c>
      <c r="G16743">
        <v>0.73204066641723498</v>
      </c>
      <c r="H16743">
        <v>0.810892413197152</v>
      </c>
      <c r="I16743">
        <v>0.16830093941652599</v>
      </c>
      <c r="J16743">
        <v>0.26480981295637501</v>
      </c>
      <c r="K16743">
        <v>0.15859040624811899</v>
      </c>
      <c r="L16743">
        <v>0.25075938468958497</v>
      </c>
      <c r="M16743">
        <v>6.5185487457163696E-3</v>
      </c>
      <c r="N16743" t="s">
        <v>243</v>
      </c>
    </row>
    <row r="16744" spans="1:14" x14ac:dyDescent="0.25">
      <c r="A16744">
        <v>27183</v>
      </c>
      <c r="B16744" t="s">
        <v>16793</v>
      </c>
      <c r="C16744" t="s">
        <v>218</v>
      </c>
      <c r="D16744">
        <v>0.114000000000001</v>
      </c>
      <c r="E16744">
        <v>0.53805749258148405</v>
      </c>
      <c r="F16744">
        <v>0.63095688062654398</v>
      </c>
      <c r="G16744">
        <v>0.25993468023368699</v>
      </c>
      <c r="H16744">
        <v>0.38478256698062602</v>
      </c>
      <c r="I16744" s="1">
        <v>3.1455749803164201E-5</v>
      </c>
      <c r="J16744">
        <v>2.57788069002993E-4</v>
      </c>
      <c r="K16744" s="1">
        <v>5.8201563110645699E-5</v>
      </c>
      <c r="L16744">
        <v>4.0717540327548897E-4</v>
      </c>
      <c r="M16744">
        <v>4.3027185951464299E-2</v>
      </c>
      <c r="N16744" t="s">
        <v>243</v>
      </c>
    </row>
    <row r="16745" spans="1:14" x14ac:dyDescent="0.25">
      <c r="A16745">
        <v>27189</v>
      </c>
      <c r="B16745" t="s">
        <v>16794</v>
      </c>
      <c r="C16745" t="s">
        <v>218</v>
      </c>
      <c r="D16745">
        <v>-0.218</v>
      </c>
      <c r="E16745">
        <v>9.7250578642984906E-2</v>
      </c>
      <c r="F16745">
        <v>0.16590933365178501</v>
      </c>
      <c r="G16745">
        <v>2.62620886057039E-2</v>
      </c>
      <c r="H16745">
        <v>6.1742516758711098E-2</v>
      </c>
      <c r="I16745" s="1">
        <v>2.4377053863588901E-9</v>
      </c>
      <c r="J16745" s="1">
        <v>2.5623098681482398E-7</v>
      </c>
      <c r="K16745" s="1">
        <v>1.4330510295891999E-9</v>
      </c>
      <c r="L16745" s="1">
        <v>1.5779078438540401E-7</v>
      </c>
      <c r="M16745">
        <v>2.0681090235299099E-2</v>
      </c>
      <c r="N16745" t="s">
        <v>243</v>
      </c>
    </row>
    <row r="16746" spans="1:14" x14ac:dyDescent="0.25">
      <c r="A16746">
        <v>27192</v>
      </c>
      <c r="B16746" t="s">
        <v>16795</v>
      </c>
      <c r="C16746" t="s">
        <v>218</v>
      </c>
      <c r="D16746">
        <v>0.305999999999999</v>
      </c>
      <c r="E16746">
        <v>2.15774692071556E-2</v>
      </c>
      <c r="F16746">
        <v>5.0647155902013699E-2</v>
      </c>
      <c r="G16746">
        <v>1.28431264592781E-2</v>
      </c>
      <c r="H16746">
        <v>3.4523266537325598E-2</v>
      </c>
      <c r="I16746">
        <v>0.44527557112332</v>
      </c>
      <c r="J16746">
        <v>0.56116210012859402</v>
      </c>
      <c r="K16746">
        <v>0.440229170075839</v>
      </c>
      <c r="L16746">
        <v>0.55488455436391004</v>
      </c>
      <c r="M16746">
        <v>0.98548572167480897</v>
      </c>
      <c r="N16746" t="s">
        <v>243</v>
      </c>
    </row>
    <row r="16747" spans="1:14" x14ac:dyDescent="0.25">
      <c r="A16747">
        <v>27193</v>
      </c>
      <c r="B16747" t="s">
        <v>16796</v>
      </c>
      <c r="C16747" t="s">
        <v>218</v>
      </c>
      <c r="D16747">
        <v>0.18</v>
      </c>
      <c r="E16747">
        <v>0.56378139091654</v>
      </c>
      <c r="F16747">
        <v>0.65297440132142004</v>
      </c>
      <c r="G16747">
        <v>0.36527104634184099</v>
      </c>
      <c r="H16747">
        <v>0.49692614921786399</v>
      </c>
      <c r="I16747">
        <v>1.7515814923119499E-2</v>
      </c>
      <c r="J16747">
        <v>4.2355400874085097E-2</v>
      </c>
      <c r="K16747">
        <v>1.70974022034047E-2</v>
      </c>
      <c r="L16747">
        <v>4.1153270939885397E-2</v>
      </c>
      <c r="M16747">
        <v>0.121951021098225</v>
      </c>
      <c r="N16747" t="s">
        <v>243</v>
      </c>
    </row>
    <row r="16748" spans="1:14" x14ac:dyDescent="0.25">
      <c r="A16748">
        <v>27194</v>
      </c>
      <c r="B16748" t="s">
        <v>16797</v>
      </c>
      <c r="C16748" t="s">
        <v>218</v>
      </c>
      <c r="D16748">
        <v>0.34099999999999903</v>
      </c>
      <c r="E16748">
        <v>1.77787671007726E-4</v>
      </c>
      <c r="F16748">
        <v>1.24652897338234E-3</v>
      </c>
      <c r="G16748" s="1">
        <v>5.2881256873747903E-5</v>
      </c>
      <c r="H16748">
        <v>4.31410234816649E-4</v>
      </c>
      <c r="I16748">
        <v>0.67420100955826101</v>
      </c>
      <c r="J16748">
        <v>0.75969921057454803</v>
      </c>
      <c r="K16748">
        <v>0.67128074794943204</v>
      </c>
      <c r="L16748">
        <v>0.75692585544333901</v>
      </c>
      <c r="M16748">
        <v>0.99993389306654501</v>
      </c>
      <c r="N16748" t="s">
        <v>243</v>
      </c>
    </row>
    <row r="16749" spans="1:14" x14ac:dyDescent="0.25">
      <c r="A16749">
        <v>27195</v>
      </c>
      <c r="B16749" t="s">
        <v>16798</v>
      </c>
      <c r="C16749" t="s">
        <v>218</v>
      </c>
      <c r="D16749">
        <v>0.125000000000001</v>
      </c>
      <c r="E16749">
        <v>0.59773588160850399</v>
      </c>
      <c r="F16749">
        <v>0.68319445203081797</v>
      </c>
      <c r="G16749">
        <v>0.35543890702910402</v>
      </c>
      <c r="H16749">
        <v>0.48664952590704103</v>
      </c>
      <c r="I16749">
        <v>0.16306395715219399</v>
      </c>
      <c r="J16749">
        <v>0.25823811219669701</v>
      </c>
      <c r="K16749">
        <v>0.153154317491695</v>
      </c>
      <c r="L16749">
        <v>0.24385914032227399</v>
      </c>
      <c r="M16749">
        <v>4.32579710437049E-2</v>
      </c>
      <c r="N16749" t="s">
        <v>243</v>
      </c>
    </row>
    <row r="16750" spans="1:14" x14ac:dyDescent="0.25">
      <c r="A16750">
        <v>27196</v>
      </c>
      <c r="B16750" t="s">
        <v>16799</v>
      </c>
      <c r="C16750" t="s">
        <v>218</v>
      </c>
      <c r="D16750">
        <v>8.7999999999999204E-2</v>
      </c>
      <c r="E16750">
        <v>0.49763005276195299</v>
      </c>
      <c r="F16750">
        <v>0.59394111487849899</v>
      </c>
      <c r="G16750">
        <v>0.22955968184151501</v>
      </c>
      <c r="H16750">
        <v>0.34896220717501403</v>
      </c>
      <c r="I16750">
        <v>4.3990701538419101E-2</v>
      </c>
      <c r="J16750">
        <v>9.0096791543567895E-2</v>
      </c>
      <c r="K16750">
        <v>4.0984256399093102E-2</v>
      </c>
      <c r="L16750">
        <v>8.4084362730966297E-2</v>
      </c>
      <c r="M16750">
        <v>2.77138902832311E-2</v>
      </c>
      <c r="N16750" t="s">
        <v>243</v>
      </c>
    </row>
    <row r="16751" spans="1:14" x14ac:dyDescent="0.25">
      <c r="A16751">
        <v>27197</v>
      </c>
      <c r="B16751" t="s">
        <v>16800</v>
      </c>
      <c r="C16751" t="s">
        <v>218</v>
      </c>
      <c r="D16751">
        <v>0.73799999999999999</v>
      </c>
      <c r="E16751">
        <v>1.8686544779657501E-3</v>
      </c>
      <c r="F16751">
        <v>7.54335072414838E-3</v>
      </c>
      <c r="G16751">
        <v>7.27102697004943E-4</v>
      </c>
      <c r="H16751">
        <v>3.4258406945311499E-3</v>
      </c>
      <c r="I16751">
        <v>6.06854047954591E-2</v>
      </c>
      <c r="J16751">
        <v>0.116947882031868</v>
      </c>
      <c r="K16751">
        <v>5.6302927225589397E-2</v>
      </c>
      <c r="L16751">
        <v>0.10917230104053501</v>
      </c>
      <c r="M16751">
        <v>0.99932765850550598</v>
      </c>
      <c r="N16751" t="s">
        <v>243</v>
      </c>
    </row>
    <row r="16752" spans="1:14" x14ac:dyDescent="0.25">
      <c r="A16752">
        <v>27198</v>
      </c>
      <c r="B16752" t="s">
        <v>16801</v>
      </c>
      <c r="C16752" t="s">
        <v>218</v>
      </c>
      <c r="D16752">
        <v>0.45200000000000001</v>
      </c>
      <c r="E16752">
        <v>2.8660504102317699E-2</v>
      </c>
      <c r="F16752">
        <v>6.3046832527826793E-2</v>
      </c>
      <c r="G16752">
        <v>1.2199466875029E-2</v>
      </c>
      <c r="H16752">
        <v>3.3164362929489898E-2</v>
      </c>
      <c r="I16752">
        <v>4.93572326591688E-4</v>
      </c>
      <c r="J16752">
        <v>2.3428088584747401E-3</v>
      </c>
      <c r="K16752">
        <v>4.7239138310484002E-4</v>
      </c>
      <c r="L16752">
        <v>2.2184813473874999E-3</v>
      </c>
      <c r="M16752">
        <v>0.80843907609385302</v>
      </c>
      <c r="N16752" t="s">
        <v>243</v>
      </c>
    </row>
    <row r="16753" spans="1:14" x14ac:dyDescent="0.25">
      <c r="A16753">
        <v>27199</v>
      </c>
      <c r="B16753" t="s">
        <v>16802</v>
      </c>
      <c r="C16753" t="s">
        <v>218</v>
      </c>
      <c r="D16753">
        <v>-0.111</v>
      </c>
      <c r="E16753">
        <v>2.4465081538204099E-2</v>
      </c>
      <c r="F16753">
        <v>5.5875118106497999E-2</v>
      </c>
      <c r="G16753">
        <v>0.56596099067352601</v>
      </c>
      <c r="H16753">
        <v>0.68265255342623099</v>
      </c>
      <c r="I16753">
        <v>6.99931856230187E-4</v>
      </c>
      <c r="J16753">
        <v>3.1104560065339502E-3</v>
      </c>
      <c r="K16753">
        <v>6.43404713877995E-4</v>
      </c>
      <c r="L16753">
        <v>2.8585292441040602E-3</v>
      </c>
      <c r="M16753">
        <v>1.4201667845603901E-2</v>
      </c>
      <c r="N16753">
        <v>6.8766197892932996E-3</v>
      </c>
    </row>
    <row r="16754" spans="1:14" x14ac:dyDescent="0.25">
      <c r="A16754">
        <v>27200</v>
      </c>
      <c r="B16754" t="s">
        <v>16803</v>
      </c>
      <c r="C16754" t="s">
        <v>218</v>
      </c>
      <c r="D16754">
        <v>-2.4000000000000899E-2</v>
      </c>
      <c r="E16754">
        <v>7.4083566186827599E-2</v>
      </c>
      <c r="F16754">
        <v>0.134183830156345</v>
      </c>
      <c r="G16754">
        <v>0.84380726741604395</v>
      </c>
      <c r="H16754">
        <v>0.883997146891215</v>
      </c>
      <c r="I16754" s="1">
        <v>2.2404174306642299E-5</v>
      </c>
      <c r="J16754">
        <v>1.9897944638441601E-4</v>
      </c>
      <c r="K16754" s="1">
        <v>1.9006564159875101E-5</v>
      </c>
      <c r="L16754">
        <v>1.68309237201477E-4</v>
      </c>
      <c r="M16754">
        <v>4.2539303393965798E-3</v>
      </c>
      <c r="N16754" t="s">
        <v>243</v>
      </c>
    </row>
    <row r="16755" spans="1:14" x14ac:dyDescent="0.25">
      <c r="A16755">
        <v>27201</v>
      </c>
      <c r="B16755" t="s">
        <v>16804</v>
      </c>
      <c r="C16755" t="s">
        <v>218</v>
      </c>
      <c r="D16755">
        <v>0.223000000000001</v>
      </c>
      <c r="E16755">
        <v>3.0840419224368702E-2</v>
      </c>
      <c r="F16755">
        <v>6.6761708716547796E-2</v>
      </c>
      <c r="G16755">
        <v>2.4118939508591501E-2</v>
      </c>
      <c r="H16755">
        <v>5.7590422225713998E-2</v>
      </c>
      <c r="I16755">
        <v>0.27288892758143102</v>
      </c>
      <c r="J16755">
        <v>0.38621667504813501</v>
      </c>
      <c r="K16755">
        <v>0.26711222597225698</v>
      </c>
      <c r="L16755">
        <v>0.378148313027796</v>
      </c>
      <c r="M16755">
        <v>0.86787497855951601</v>
      </c>
      <c r="N16755" t="s">
        <v>243</v>
      </c>
    </row>
    <row r="16756" spans="1:14" x14ac:dyDescent="0.25">
      <c r="A16756">
        <v>27203</v>
      </c>
      <c r="B16756" t="s">
        <v>16805</v>
      </c>
      <c r="C16756" t="s">
        <v>218</v>
      </c>
      <c r="D16756">
        <v>-0.59099999999999897</v>
      </c>
      <c r="E16756">
        <v>6.7428150070055295E-4</v>
      </c>
      <c r="F16756">
        <v>3.46355977338476E-3</v>
      </c>
      <c r="G16756">
        <v>2.35749400931286E-4</v>
      </c>
      <c r="H16756">
        <v>1.40579506516011E-3</v>
      </c>
      <c r="I16756">
        <v>1.42567330457334E-2</v>
      </c>
      <c r="J16756">
        <v>3.5889366513058601E-2</v>
      </c>
      <c r="K16756">
        <v>1.55524425560838E-2</v>
      </c>
      <c r="L16756">
        <v>3.8157120985952399E-2</v>
      </c>
      <c r="M16756">
        <v>0.88471396440626904</v>
      </c>
      <c r="N16756" t="s">
        <v>243</v>
      </c>
    </row>
    <row r="16757" spans="1:14" x14ac:dyDescent="0.25">
      <c r="A16757">
        <v>27204</v>
      </c>
      <c r="B16757" t="s">
        <v>16806</v>
      </c>
      <c r="C16757" t="s">
        <v>218</v>
      </c>
      <c r="D16757">
        <v>6.00000000000023E-3</v>
      </c>
      <c r="E16757">
        <v>0.59284275282491705</v>
      </c>
      <c r="F16757">
        <v>0.67912798157326704</v>
      </c>
      <c r="G16757">
        <v>0.98192476184589506</v>
      </c>
      <c r="H16757">
        <v>0.98306210447848397</v>
      </c>
      <c r="I16757">
        <v>0.91291919426094303</v>
      </c>
      <c r="J16757">
        <v>0.94150406794061103</v>
      </c>
      <c r="K16757">
        <v>0.92914101423773199</v>
      </c>
      <c r="L16757">
        <v>0.95505664474336305</v>
      </c>
      <c r="M16757">
        <v>5.9925325407462803E-3</v>
      </c>
      <c r="N16757" t="s">
        <v>243</v>
      </c>
    </row>
    <row r="16758" spans="1:14" x14ac:dyDescent="0.25">
      <c r="A16758">
        <v>27205</v>
      </c>
      <c r="B16758" t="s">
        <v>16807</v>
      </c>
      <c r="C16758" t="s">
        <v>218</v>
      </c>
      <c r="D16758">
        <v>-0.442</v>
      </c>
      <c r="E16758">
        <v>7.5381447025469695E-4</v>
      </c>
      <c r="F16758">
        <v>3.7771543957242E-3</v>
      </c>
      <c r="G16758">
        <v>2.8466847865172402E-4</v>
      </c>
      <c r="H16758">
        <v>1.63458389549422E-3</v>
      </c>
      <c r="I16758">
        <v>1.9794134958551999E-4</v>
      </c>
      <c r="J16758">
        <v>1.1171024207026099E-3</v>
      </c>
      <c r="K16758">
        <v>1.4640351538203799E-4</v>
      </c>
      <c r="L16758">
        <v>8.5444887589780302E-4</v>
      </c>
      <c r="M16758">
        <v>0.56696784242963305</v>
      </c>
      <c r="N16758" t="s">
        <v>243</v>
      </c>
    </row>
    <row r="16759" spans="1:14" x14ac:dyDescent="0.25">
      <c r="A16759">
        <v>27206</v>
      </c>
      <c r="B16759" t="s">
        <v>16808</v>
      </c>
      <c r="C16759" t="s">
        <v>218</v>
      </c>
      <c r="D16759">
        <v>0.26199999999999901</v>
      </c>
      <c r="E16759">
        <v>3.0733987602424701E-2</v>
      </c>
      <c r="F16759">
        <v>6.6606355886843993E-2</v>
      </c>
      <c r="G16759">
        <v>2.88357828489192E-2</v>
      </c>
      <c r="H16759">
        <v>6.6571070794506595E-2</v>
      </c>
      <c r="I16759">
        <v>4.6770952918977801E-4</v>
      </c>
      <c r="J16759">
        <v>2.2422049289574802E-3</v>
      </c>
      <c r="K16759">
        <v>5.9304518119384004E-4</v>
      </c>
      <c r="L16759">
        <v>2.67675510373314E-3</v>
      </c>
      <c r="M16759">
        <v>2.1352402535553001E-2</v>
      </c>
      <c r="N16759" t="s">
        <v>243</v>
      </c>
    </row>
    <row r="16760" spans="1:14" x14ac:dyDescent="0.25">
      <c r="A16760">
        <v>27207</v>
      </c>
      <c r="B16760" t="s">
        <v>16809</v>
      </c>
      <c r="C16760" t="s">
        <v>218</v>
      </c>
      <c r="D16760">
        <v>3.6999999999999901E-2</v>
      </c>
      <c r="E16760">
        <v>0.195738279446799</v>
      </c>
      <c r="F16760">
        <v>0.288133679083515</v>
      </c>
      <c r="G16760">
        <v>0.50123147932787404</v>
      </c>
      <c r="H16760">
        <v>0.62717686775502002</v>
      </c>
      <c r="I16760" s="1">
        <v>3.8106002763518497E-5</v>
      </c>
      <c r="J16760">
        <v>2.9885603565791999E-4</v>
      </c>
      <c r="K16760" s="1">
        <v>2.8478894933705702E-5</v>
      </c>
      <c r="L16760">
        <v>2.2941037125767501E-4</v>
      </c>
      <c r="M16760">
        <v>3.09423804552964E-2</v>
      </c>
      <c r="N16760" t="s">
        <v>243</v>
      </c>
    </row>
    <row r="16761" spans="1:14" x14ac:dyDescent="0.25">
      <c r="A16761">
        <v>27208</v>
      </c>
      <c r="B16761" t="s">
        <v>16810</v>
      </c>
      <c r="C16761" t="s">
        <v>218</v>
      </c>
      <c r="D16761">
        <v>0.16700000000000001</v>
      </c>
      <c r="E16761">
        <v>0.104204554927937</v>
      </c>
      <c r="F16761">
        <v>0.175112260817676</v>
      </c>
      <c r="G16761">
        <v>0.19380362514754901</v>
      </c>
      <c r="H16761">
        <v>0.30551552689455402</v>
      </c>
      <c r="I16761">
        <v>0.55804482734420202</v>
      </c>
      <c r="J16761">
        <v>0.66144054044227096</v>
      </c>
      <c r="K16761">
        <v>0.54671802579422502</v>
      </c>
      <c r="L16761">
        <v>0.65069537203357297</v>
      </c>
      <c r="M16761">
        <v>1.3904817360792399E-2</v>
      </c>
      <c r="N16761" t="s">
        <v>243</v>
      </c>
    </row>
    <row r="16762" spans="1:14" x14ac:dyDescent="0.25">
      <c r="A16762">
        <v>27209</v>
      </c>
      <c r="B16762" t="s">
        <v>16811</v>
      </c>
      <c r="C16762" t="s">
        <v>218</v>
      </c>
      <c r="D16762">
        <v>8.4000000000000505E-2</v>
      </c>
      <c r="E16762">
        <v>0.87408618766285295</v>
      </c>
      <c r="F16762">
        <v>0.90768066040511997</v>
      </c>
      <c r="G16762">
        <v>0.601687018606896</v>
      </c>
      <c r="H16762">
        <v>0.71135025924342798</v>
      </c>
      <c r="I16762" s="1">
        <v>3.3064375799796502E-6</v>
      </c>
      <c r="J16762" s="1">
        <v>4.3823223032383601E-5</v>
      </c>
      <c r="K16762" s="1">
        <v>3.8938377520198202E-6</v>
      </c>
      <c r="L16762" s="1">
        <v>4.8149337066642802E-5</v>
      </c>
      <c r="M16762">
        <v>2.4101162566187901E-2</v>
      </c>
      <c r="N16762" t="s">
        <v>243</v>
      </c>
    </row>
    <row r="16763" spans="1:14" x14ac:dyDescent="0.25">
      <c r="A16763">
        <v>27210</v>
      </c>
      <c r="B16763" t="s">
        <v>16812</v>
      </c>
      <c r="C16763" t="s">
        <v>218</v>
      </c>
      <c r="D16763">
        <v>0.33700000000000002</v>
      </c>
      <c r="E16763">
        <v>6.6918253262528496E-4</v>
      </c>
      <c r="F16763">
        <v>3.44800487310978E-3</v>
      </c>
      <c r="G16763">
        <v>1.73399257188511E-3</v>
      </c>
      <c r="H16763">
        <v>6.9371741703721096E-3</v>
      </c>
      <c r="I16763">
        <v>0.471665421115329</v>
      </c>
      <c r="J16763">
        <v>0.58533360570735404</v>
      </c>
      <c r="K16763">
        <v>0.48311853781853098</v>
      </c>
      <c r="L16763">
        <v>0.59315839227762501</v>
      </c>
      <c r="M16763">
        <v>0.98427739730217201</v>
      </c>
      <c r="N16763" t="s">
        <v>243</v>
      </c>
    </row>
    <row r="16764" spans="1:14" x14ac:dyDescent="0.25">
      <c r="A16764">
        <v>27211</v>
      </c>
      <c r="B16764" t="s">
        <v>16813</v>
      </c>
      <c r="C16764" t="s">
        <v>218</v>
      </c>
      <c r="D16764">
        <v>0.32800000000000101</v>
      </c>
      <c r="E16764">
        <v>4.8552888284447704E-3</v>
      </c>
      <c r="F16764">
        <v>1.5695953341085599E-2</v>
      </c>
      <c r="G16764">
        <v>1.03932508465842E-2</v>
      </c>
      <c r="H16764">
        <v>2.91450281154879E-2</v>
      </c>
      <c r="I16764">
        <v>9.6360082465707195E-2</v>
      </c>
      <c r="J16764">
        <v>0.16931801097419</v>
      </c>
      <c r="K16764">
        <v>9.2079878678870505E-2</v>
      </c>
      <c r="L16764">
        <v>0.16209673065212901</v>
      </c>
      <c r="M16764">
        <v>0.19437286633511999</v>
      </c>
      <c r="N16764" t="s">
        <v>243</v>
      </c>
    </row>
    <row r="16765" spans="1:14" x14ac:dyDescent="0.25">
      <c r="A16765">
        <v>27212</v>
      </c>
      <c r="B16765" t="s">
        <v>16814</v>
      </c>
      <c r="C16765" t="s">
        <v>218</v>
      </c>
      <c r="D16765">
        <v>8.3999999999999603E-2</v>
      </c>
      <c r="E16765">
        <v>0.10595222916508699</v>
      </c>
      <c r="F16765">
        <v>0.17741124689868101</v>
      </c>
      <c r="G16765">
        <v>0.40725439614819298</v>
      </c>
      <c r="H16765">
        <v>0.53952078674333803</v>
      </c>
      <c r="I16765">
        <v>6.7031193726389104E-2</v>
      </c>
      <c r="J16765">
        <v>0.12654600598266599</v>
      </c>
      <c r="K16765">
        <v>6.3532131428514604E-2</v>
      </c>
      <c r="L16765">
        <v>0.120161920788264</v>
      </c>
      <c r="M16765">
        <v>2.8359868802785099E-2</v>
      </c>
      <c r="N16765" t="s">
        <v>243</v>
      </c>
    </row>
    <row r="16766" spans="1:14" x14ac:dyDescent="0.25">
      <c r="A16766">
        <v>27213</v>
      </c>
      <c r="B16766" t="s">
        <v>16815</v>
      </c>
      <c r="C16766" t="s">
        <v>218</v>
      </c>
      <c r="D16766">
        <v>-0.14599999999999999</v>
      </c>
      <c r="E16766">
        <v>1.1850109071395901E-2</v>
      </c>
      <c r="F16766">
        <v>3.1607602354246103E-2</v>
      </c>
      <c r="G16766">
        <v>0.429778626592623</v>
      </c>
      <c r="H16766">
        <v>0.56118914705843803</v>
      </c>
      <c r="I16766">
        <v>0.60148860285507399</v>
      </c>
      <c r="J16766">
        <v>0.69917591560701398</v>
      </c>
      <c r="K16766">
        <v>0.60424034640646296</v>
      </c>
      <c r="L16766">
        <v>0.701935546557928</v>
      </c>
      <c r="M16766">
        <v>2.6719410991655201E-2</v>
      </c>
      <c r="N16766" t="s">
        <v>243</v>
      </c>
    </row>
    <row r="16767" spans="1:14" x14ac:dyDescent="0.25">
      <c r="A16767">
        <v>27214</v>
      </c>
      <c r="B16767" t="s">
        <v>16816</v>
      </c>
      <c r="C16767" t="s">
        <v>218</v>
      </c>
      <c r="D16767">
        <v>0.22900000000000101</v>
      </c>
      <c r="E16767">
        <v>0.27910802955821901</v>
      </c>
      <c r="F16767">
        <v>0.37999653941585099</v>
      </c>
      <c r="G16767">
        <v>0.16849646564579299</v>
      </c>
      <c r="H16767">
        <v>0.27393947160902998</v>
      </c>
      <c r="I16767" s="1">
        <v>9.4339610420283499E-6</v>
      </c>
      <c r="J16767">
        <v>1.0058824416885899E-4</v>
      </c>
      <c r="K16767" s="1">
        <v>8.7504198360031896E-6</v>
      </c>
      <c r="L16767" s="1">
        <v>9.1450738046462799E-5</v>
      </c>
      <c r="M16767">
        <v>6.9660678050361705E-2</v>
      </c>
      <c r="N16767" t="s">
        <v>243</v>
      </c>
    </row>
    <row r="16768" spans="1:14" x14ac:dyDescent="0.25">
      <c r="A16768">
        <v>27215</v>
      </c>
      <c r="B16768" t="s">
        <v>16817</v>
      </c>
      <c r="C16768" t="s">
        <v>218</v>
      </c>
      <c r="D16768">
        <v>0.29299999999999998</v>
      </c>
      <c r="E16768">
        <v>3.9885705097437003E-2</v>
      </c>
      <c r="F16768">
        <v>8.2039206916246096E-2</v>
      </c>
      <c r="G16768">
        <v>0.104153638791897</v>
      </c>
      <c r="H16768">
        <v>0.187611123663178</v>
      </c>
      <c r="I16768">
        <v>7.5220659015711899E-2</v>
      </c>
      <c r="J16768">
        <v>0.13880222342329401</v>
      </c>
      <c r="K16768">
        <v>6.9077254299783106E-2</v>
      </c>
      <c r="L16768">
        <v>0.12838818353729201</v>
      </c>
      <c r="M16768">
        <v>0.140497306420825</v>
      </c>
      <c r="N16768" t="s">
        <v>243</v>
      </c>
    </row>
    <row r="16769" spans="1:14" x14ac:dyDescent="0.25">
      <c r="A16769">
        <v>27216</v>
      </c>
      <c r="B16769" t="s">
        <v>16818</v>
      </c>
      <c r="C16769" t="s">
        <v>218</v>
      </c>
      <c r="D16769">
        <v>-0.90499999999999903</v>
      </c>
      <c r="E16769">
        <v>1.8441755020403699E-4</v>
      </c>
      <c r="F16769">
        <v>1.2812166645754101E-3</v>
      </c>
      <c r="G16769" s="1">
        <v>1.9138775415231301E-5</v>
      </c>
      <c r="H16769">
        <v>1.9553901335880901E-4</v>
      </c>
      <c r="I16769">
        <v>0.31092913117314702</v>
      </c>
      <c r="J16769">
        <v>0.426984318316872</v>
      </c>
      <c r="K16769">
        <v>0.30262990684468399</v>
      </c>
      <c r="L16769">
        <v>0.41662524485339197</v>
      </c>
      <c r="M16769">
        <v>0.98751001878122402</v>
      </c>
      <c r="N16769" t="s">
        <v>243</v>
      </c>
    </row>
    <row r="16770" spans="1:14" x14ac:dyDescent="0.25">
      <c r="A16770">
        <v>27217</v>
      </c>
      <c r="B16770" t="s">
        <v>16819</v>
      </c>
      <c r="C16770" t="s">
        <v>218</v>
      </c>
      <c r="D16770">
        <v>-0.49</v>
      </c>
      <c r="E16770">
        <v>1.7704135959350099E-2</v>
      </c>
      <c r="F16770">
        <v>4.3325773989397402E-2</v>
      </c>
      <c r="G16770">
        <v>5.8160715639771904E-3</v>
      </c>
      <c r="H16770">
        <v>1.8252612505397201E-2</v>
      </c>
      <c r="I16770">
        <v>1.27803301248757E-3</v>
      </c>
      <c r="J16770">
        <v>5.0769002646301603E-3</v>
      </c>
      <c r="K16770">
        <v>1.1621599746375101E-3</v>
      </c>
      <c r="L16770">
        <v>4.6361392952252601E-3</v>
      </c>
      <c r="M16770">
        <v>0.15186395893062099</v>
      </c>
      <c r="N16770" t="s">
        <v>243</v>
      </c>
    </row>
    <row r="16771" spans="1:14" x14ac:dyDescent="0.25">
      <c r="A16771">
        <v>27218</v>
      </c>
      <c r="B16771" t="s">
        <v>16820</v>
      </c>
      <c r="C16771" t="s">
        <v>218</v>
      </c>
      <c r="D16771">
        <v>0.379000000000001</v>
      </c>
      <c r="E16771">
        <v>7.6147087509366202E-4</v>
      </c>
      <c r="F16771">
        <v>3.8066939497310198E-3</v>
      </c>
      <c r="G16771">
        <v>1.6778040284327899E-4</v>
      </c>
      <c r="H16771">
        <v>1.07289041747168E-3</v>
      </c>
      <c r="I16771">
        <v>0.58236812191084097</v>
      </c>
      <c r="J16771">
        <v>0.68236275674767999</v>
      </c>
      <c r="K16771">
        <v>0.58352155915482595</v>
      </c>
      <c r="L16771">
        <v>0.68296121822000599</v>
      </c>
      <c r="M16771">
        <v>0.99986975893741203</v>
      </c>
      <c r="N16771" t="s">
        <v>243</v>
      </c>
    </row>
    <row r="16772" spans="1:14" x14ac:dyDescent="0.25">
      <c r="A16772">
        <v>27219</v>
      </c>
      <c r="B16772" t="s">
        <v>16821</v>
      </c>
      <c r="C16772" t="s">
        <v>218</v>
      </c>
      <c r="D16772">
        <v>7.0999999999999702E-2</v>
      </c>
      <c r="E16772">
        <v>0.80800028439494098</v>
      </c>
      <c r="F16772">
        <v>0.856228760740123</v>
      </c>
      <c r="G16772">
        <v>0.73192660823832201</v>
      </c>
      <c r="H16772">
        <v>0.81087400067231197</v>
      </c>
      <c r="I16772" s="1">
        <v>3.2579292385758398E-6</v>
      </c>
      <c r="J16772" s="1">
        <v>4.3469222525812901E-5</v>
      </c>
      <c r="K16772" s="1">
        <v>4.2597634111129101E-6</v>
      </c>
      <c r="L16772" s="1">
        <v>5.1603735170223398E-5</v>
      </c>
      <c r="M16772">
        <v>1.8344738155972901E-2</v>
      </c>
      <c r="N16772" t="s">
        <v>243</v>
      </c>
    </row>
    <row r="16773" spans="1:14" x14ac:dyDescent="0.25">
      <c r="A16773">
        <v>27220</v>
      </c>
      <c r="B16773" t="s">
        <v>16822</v>
      </c>
      <c r="C16773" t="s">
        <v>218</v>
      </c>
      <c r="D16773">
        <v>0.372</v>
      </c>
      <c r="E16773">
        <v>2.75279320163965E-2</v>
      </c>
      <c r="F16773">
        <v>6.1160606504886098E-2</v>
      </c>
      <c r="G16773">
        <v>1.80782369346487E-2</v>
      </c>
      <c r="H16773">
        <v>4.5636460556260597E-2</v>
      </c>
      <c r="I16773">
        <v>0.34766958710008899</v>
      </c>
      <c r="J16773">
        <v>0.46492169980162001</v>
      </c>
      <c r="K16773">
        <v>0.33701651504354302</v>
      </c>
      <c r="L16773">
        <v>0.45268100198583799</v>
      </c>
      <c r="M16773">
        <v>0.29425777865987301</v>
      </c>
      <c r="N16773" t="s">
        <v>243</v>
      </c>
    </row>
    <row r="16774" spans="1:14" x14ac:dyDescent="0.25">
      <c r="A16774">
        <v>27221</v>
      </c>
      <c r="B16774" t="s">
        <v>16823</v>
      </c>
      <c r="C16774" t="s">
        <v>218</v>
      </c>
      <c r="D16774">
        <v>-7.1999999999999204E-2</v>
      </c>
      <c r="E16774">
        <v>0.328596917975012</v>
      </c>
      <c r="F16774">
        <v>0.43249337080407302</v>
      </c>
      <c r="G16774">
        <v>0.16956459602486801</v>
      </c>
      <c r="H16774">
        <v>0.275313531650409</v>
      </c>
      <c r="I16774">
        <v>3.30503338587418E-3</v>
      </c>
      <c r="J16774">
        <v>1.0969412151350499E-2</v>
      </c>
      <c r="K16774">
        <v>2.7098640035928601E-3</v>
      </c>
      <c r="L16774">
        <v>9.2233548001791205E-3</v>
      </c>
      <c r="M16774">
        <v>6.7706035313636797E-3</v>
      </c>
      <c r="N16774" t="s">
        <v>243</v>
      </c>
    </row>
    <row r="16775" spans="1:14" x14ac:dyDescent="0.25">
      <c r="A16775">
        <v>27222</v>
      </c>
      <c r="B16775" t="s">
        <v>16824</v>
      </c>
      <c r="C16775" t="s">
        <v>218</v>
      </c>
      <c r="D16775">
        <v>0.28699999999999898</v>
      </c>
      <c r="E16775">
        <v>2.2878167675774101E-2</v>
      </c>
      <c r="F16775">
        <v>5.3030733974461897E-2</v>
      </c>
      <c r="G16775">
        <v>0.10832114503319699</v>
      </c>
      <c r="H16775">
        <v>0.193385070142401</v>
      </c>
      <c r="I16775">
        <v>9.0873898411665294E-2</v>
      </c>
      <c r="J16775">
        <v>0.16146644588311901</v>
      </c>
      <c r="K16775">
        <v>8.5814020910774502E-2</v>
      </c>
      <c r="L16775">
        <v>0.153013613149516</v>
      </c>
      <c r="M16775">
        <v>1.5947125624897199E-2</v>
      </c>
      <c r="N16775" t="s">
        <v>243</v>
      </c>
    </row>
    <row r="16776" spans="1:14" x14ac:dyDescent="0.25">
      <c r="A16776">
        <v>27223</v>
      </c>
      <c r="B16776" t="s">
        <v>16825</v>
      </c>
      <c r="C16776" t="s">
        <v>218</v>
      </c>
      <c r="D16776">
        <v>0.11799999999999999</v>
      </c>
      <c r="E16776">
        <v>0.22693043988390599</v>
      </c>
      <c r="F16776">
        <v>0.32310260736702401</v>
      </c>
      <c r="G16776">
        <v>0.54773559738780697</v>
      </c>
      <c r="H16776">
        <v>0.66812766525846801</v>
      </c>
      <c r="I16776">
        <v>0.96016515476771203</v>
      </c>
      <c r="J16776">
        <v>0.97459355812651305</v>
      </c>
      <c r="K16776">
        <v>0.97584693290675395</v>
      </c>
      <c r="L16776">
        <v>0.98392918805243801</v>
      </c>
      <c r="M16776">
        <v>1.16785368246563E-2</v>
      </c>
      <c r="N16776" t="s">
        <v>243</v>
      </c>
    </row>
    <row r="16777" spans="1:14" x14ac:dyDescent="0.25">
      <c r="A16777">
        <v>27225</v>
      </c>
      <c r="B16777" t="s">
        <v>16826</v>
      </c>
      <c r="C16777" t="s">
        <v>218</v>
      </c>
      <c r="D16777">
        <v>0.42</v>
      </c>
      <c r="E16777">
        <v>7.3955304729577996E-3</v>
      </c>
      <c r="F16777">
        <v>2.1860429562117301E-2</v>
      </c>
      <c r="G16777">
        <v>4.7847117090084896E-3</v>
      </c>
      <c r="H16777">
        <v>1.56092302913059E-2</v>
      </c>
      <c r="I16777">
        <v>0.23385798935381399</v>
      </c>
      <c r="J16777">
        <v>0.34295083354774802</v>
      </c>
      <c r="K16777">
        <v>0.22585221023607499</v>
      </c>
      <c r="L16777">
        <v>0.331716835883689</v>
      </c>
      <c r="M16777">
        <v>0.34089518332791702</v>
      </c>
      <c r="N16777" t="s">
        <v>243</v>
      </c>
    </row>
    <row r="16778" spans="1:14" x14ac:dyDescent="0.25">
      <c r="A16778">
        <v>27226</v>
      </c>
      <c r="B16778" t="s">
        <v>16827</v>
      </c>
      <c r="C16778" t="s">
        <v>218</v>
      </c>
      <c r="D16778">
        <v>0.20200000000000001</v>
      </c>
      <c r="E16778">
        <v>0.39745233972794097</v>
      </c>
      <c r="F16778">
        <v>0.50016344214944697</v>
      </c>
      <c r="G16778">
        <v>0.517150548660681</v>
      </c>
      <c r="H16778">
        <v>0.64130744391046401</v>
      </c>
      <c r="I16778">
        <v>0.87603191780966805</v>
      </c>
      <c r="J16778">
        <v>0.91558440149681397</v>
      </c>
      <c r="K16778">
        <v>0.880199826956098</v>
      </c>
      <c r="L16778">
        <v>0.92084328301803797</v>
      </c>
      <c r="M16778">
        <v>1.2067620480198099E-2</v>
      </c>
      <c r="N16778" t="s">
        <v>243</v>
      </c>
    </row>
    <row r="16779" spans="1:14" x14ac:dyDescent="0.25">
      <c r="A16779">
        <v>27227</v>
      </c>
      <c r="B16779" t="s">
        <v>16828</v>
      </c>
      <c r="C16779" t="s">
        <v>218</v>
      </c>
      <c r="D16779">
        <v>6.4999999999999503E-2</v>
      </c>
      <c r="E16779">
        <v>2.6203818270748601E-2</v>
      </c>
      <c r="F16779">
        <v>5.8823370834452098E-2</v>
      </c>
      <c r="G16779">
        <v>0.86194002538919601</v>
      </c>
      <c r="H16779">
        <v>0.89593874204215196</v>
      </c>
      <c r="I16779">
        <v>7.3475438315499103E-2</v>
      </c>
      <c r="J16779">
        <v>0.13617762908377401</v>
      </c>
      <c r="K16779">
        <v>7.1527001947707794E-2</v>
      </c>
      <c r="L16779">
        <v>0.13208923006837101</v>
      </c>
      <c r="M16779">
        <v>1.2469497740963301E-2</v>
      </c>
      <c r="N16779" t="s">
        <v>243</v>
      </c>
    </row>
    <row r="16780" spans="1:14" x14ac:dyDescent="0.25">
      <c r="A16780">
        <v>27228</v>
      </c>
      <c r="B16780" t="s">
        <v>16829</v>
      </c>
      <c r="C16780" t="s">
        <v>218</v>
      </c>
      <c r="D16780">
        <v>1.8000000000000699E-2</v>
      </c>
      <c r="E16780">
        <v>0.83709567211285796</v>
      </c>
      <c r="F16780">
        <v>0.87914110915126198</v>
      </c>
      <c r="G16780">
        <v>0.74576640674392003</v>
      </c>
      <c r="H16780">
        <v>0.82067323066813402</v>
      </c>
      <c r="I16780" s="1">
        <v>2.9407831246459801E-7</v>
      </c>
      <c r="J16780" s="1">
        <v>6.9905189679389099E-6</v>
      </c>
      <c r="K16780" s="1">
        <v>1.9668486568061099E-7</v>
      </c>
      <c r="L16780" s="1">
        <v>4.85034418405239E-6</v>
      </c>
      <c r="M16780">
        <v>1.48044050705035E-2</v>
      </c>
      <c r="N16780" t="s">
        <v>243</v>
      </c>
    </row>
    <row r="16781" spans="1:14" x14ac:dyDescent="0.25">
      <c r="A16781">
        <v>27229</v>
      </c>
      <c r="B16781" t="s">
        <v>16830</v>
      </c>
      <c r="C16781" t="s">
        <v>218</v>
      </c>
      <c r="D16781">
        <v>5.2000000000000497E-2</v>
      </c>
      <c r="E16781">
        <v>1.50432430072815E-2</v>
      </c>
      <c r="F16781">
        <v>3.8055325257048002E-2</v>
      </c>
      <c r="G16781">
        <v>0.70089529295224595</v>
      </c>
      <c r="H16781">
        <v>0.78831339813047996</v>
      </c>
      <c r="I16781">
        <v>6.59178957546004E-2</v>
      </c>
      <c r="J16781">
        <v>0.124915315439841</v>
      </c>
      <c r="K16781">
        <v>6.9053303589744097E-2</v>
      </c>
      <c r="L16781">
        <v>0.12837127208903201</v>
      </c>
      <c r="M16781">
        <v>2.1914467095642001E-2</v>
      </c>
      <c r="N16781" t="s">
        <v>243</v>
      </c>
    </row>
    <row r="16782" spans="1:14" x14ac:dyDescent="0.25">
      <c r="A16782">
        <v>27230</v>
      </c>
      <c r="B16782" t="s">
        <v>16831</v>
      </c>
      <c r="C16782" t="s">
        <v>218</v>
      </c>
      <c r="D16782">
        <v>0.20799999999999999</v>
      </c>
      <c r="E16782">
        <v>2.66816936864986E-2</v>
      </c>
      <c r="F16782">
        <v>5.9679193794714099E-2</v>
      </c>
      <c r="G16782">
        <v>0.14622138912043101</v>
      </c>
      <c r="H16782">
        <v>0.24479267419377199</v>
      </c>
      <c r="I16782">
        <v>0.32431840511624499</v>
      </c>
      <c r="J16782">
        <v>0.44151329927287603</v>
      </c>
      <c r="K16782">
        <v>0.31751254218133201</v>
      </c>
      <c r="L16782">
        <v>0.43280549729448697</v>
      </c>
      <c r="M16782">
        <v>0.11193735573656199</v>
      </c>
      <c r="N16782" t="s">
        <v>243</v>
      </c>
    </row>
    <row r="16783" spans="1:14" x14ac:dyDescent="0.25">
      <c r="A16783">
        <v>27231</v>
      </c>
      <c r="B16783" t="s">
        <v>16832</v>
      </c>
      <c r="C16783" t="s">
        <v>218</v>
      </c>
      <c r="D16783">
        <v>-0.28499999999999898</v>
      </c>
      <c r="E16783">
        <v>2.35228935634192E-2</v>
      </c>
      <c r="F16783">
        <v>5.4133334508736301E-2</v>
      </c>
      <c r="G16783">
        <v>9.3783329218439099E-3</v>
      </c>
      <c r="H16783">
        <v>2.6872740132590001E-2</v>
      </c>
      <c r="I16783">
        <v>1.0228210334851499E-3</v>
      </c>
      <c r="J16783">
        <v>4.2322616202501101E-3</v>
      </c>
      <c r="K16783">
        <v>8.5374288455913904E-4</v>
      </c>
      <c r="L16783">
        <v>3.5979164420706601E-3</v>
      </c>
      <c r="M16783">
        <v>7.2998700498755204E-2</v>
      </c>
      <c r="N16783" t="s">
        <v>243</v>
      </c>
    </row>
    <row r="16784" spans="1:14" x14ac:dyDescent="0.25">
      <c r="A16784">
        <v>27232</v>
      </c>
      <c r="B16784" t="s">
        <v>16833</v>
      </c>
      <c r="C16784" t="s">
        <v>218</v>
      </c>
      <c r="D16784">
        <v>-0.36600000000000099</v>
      </c>
      <c r="E16784">
        <v>1.08166349291147E-3</v>
      </c>
      <c r="F16784">
        <v>4.9851079742604396E-3</v>
      </c>
      <c r="G16784">
        <v>2.8607408903262902E-4</v>
      </c>
      <c r="H16784">
        <v>1.6397091436031401E-3</v>
      </c>
      <c r="I16784">
        <v>2.19817352172167E-4</v>
      </c>
      <c r="J16784">
        <v>1.21207960897995E-3</v>
      </c>
      <c r="K16784">
        <v>1.64265356127296E-4</v>
      </c>
      <c r="L16784">
        <v>9.3717993774672305E-4</v>
      </c>
      <c r="M16784">
        <v>0.33705597079135602</v>
      </c>
      <c r="N16784" t="s">
        <v>243</v>
      </c>
    </row>
    <row r="16785" spans="1:14" x14ac:dyDescent="0.25">
      <c r="A16785">
        <v>27233</v>
      </c>
      <c r="B16785" t="s">
        <v>16834</v>
      </c>
      <c r="C16785" t="s">
        <v>218</v>
      </c>
      <c r="D16785">
        <v>-0.13099999999999801</v>
      </c>
      <c r="E16785">
        <v>7.3209125672283803E-3</v>
      </c>
      <c r="F16785">
        <v>2.1680633689418201E-2</v>
      </c>
      <c r="G16785">
        <v>6.6648682604156004E-2</v>
      </c>
      <c r="H16785">
        <v>0.13076333857428701</v>
      </c>
      <c r="I16785" s="1">
        <v>2.7560746213227699E-6</v>
      </c>
      <c r="J16785" s="1">
        <v>3.82795520898902E-5</v>
      </c>
      <c r="K16785" s="1">
        <v>3.0919287846191E-6</v>
      </c>
      <c r="L16785" s="1">
        <v>3.97990862991142E-5</v>
      </c>
      <c r="M16785">
        <v>1.32213187816047E-2</v>
      </c>
      <c r="N16785" t="s">
        <v>243</v>
      </c>
    </row>
    <row r="16786" spans="1:14" x14ac:dyDescent="0.25">
      <c r="A16786">
        <v>27234</v>
      </c>
      <c r="B16786" t="s">
        <v>16835</v>
      </c>
      <c r="C16786" t="s">
        <v>218</v>
      </c>
      <c r="D16786">
        <v>-0.41</v>
      </c>
      <c r="E16786">
        <v>4.8822441778681398E-2</v>
      </c>
      <c r="F16786">
        <v>9.6088966906096002E-2</v>
      </c>
      <c r="G16786">
        <v>1.39257505944457E-2</v>
      </c>
      <c r="H16786">
        <v>3.6865918916720197E-2</v>
      </c>
      <c r="I16786" s="1">
        <v>9.6437475890887405E-5</v>
      </c>
      <c r="J16786">
        <v>6.2668050849501097E-4</v>
      </c>
      <c r="K16786" s="1">
        <v>6.9149535986001199E-5</v>
      </c>
      <c r="L16786">
        <v>4.6914757793956198E-4</v>
      </c>
      <c r="M16786">
        <v>0.12576977920773999</v>
      </c>
      <c r="N16786" t="s">
        <v>243</v>
      </c>
    </row>
    <row r="16787" spans="1:14" x14ac:dyDescent="0.25">
      <c r="A16787">
        <v>27235</v>
      </c>
      <c r="B16787" t="s">
        <v>16836</v>
      </c>
      <c r="C16787" t="s">
        <v>218</v>
      </c>
      <c r="D16787">
        <v>0.376000000000001</v>
      </c>
      <c r="E16787">
        <v>9.8317736453387306E-3</v>
      </c>
      <c r="F16787">
        <v>2.7319786256660299E-2</v>
      </c>
      <c r="G16787">
        <v>1.0973792670891099E-2</v>
      </c>
      <c r="H16787">
        <v>3.04549612942197E-2</v>
      </c>
      <c r="I16787">
        <v>0.33528714053673497</v>
      </c>
      <c r="J16787">
        <v>0.452821020845185</v>
      </c>
      <c r="K16787">
        <v>0.32774210869710102</v>
      </c>
      <c r="L16787">
        <v>0.443462573031213</v>
      </c>
      <c r="M16787">
        <v>0.85264859775422097</v>
      </c>
      <c r="N16787" t="s">
        <v>243</v>
      </c>
    </row>
    <row r="16788" spans="1:14" x14ac:dyDescent="0.25">
      <c r="A16788">
        <v>27236</v>
      </c>
      <c r="B16788" t="s">
        <v>16837</v>
      </c>
      <c r="C16788" t="s">
        <v>218</v>
      </c>
      <c r="D16788">
        <v>-0.123</v>
      </c>
      <c r="E16788">
        <v>0.63283893676317804</v>
      </c>
      <c r="F16788">
        <v>0.712299088362225</v>
      </c>
      <c r="G16788">
        <v>0.382882306754327</v>
      </c>
      <c r="H16788">
        <v>0.51412819922805997</v>
      </c>
      <c r="I16788">
        <v>1.24250659558994E-2</v>
      </c>
      <c r="J16788">
        <v>3.20343283896544E-2</v>
      </c>
      <c r="K16788">
        <v>1.09061684032003E-2</v>
      </c>
      <c r="L16788">
        <v>2.8591891596318399E-2</v>
      </c>
      <c r="M16788">
        <v>1.3071346080878799E-2</v>
      </c>
      <c r="N16788" t="s">
        <v>243</v>
      </c>
    </row>
    <row r="16789" spans="1:14" x14ac:dyDescent="0.25">
      <c r="A16789">
        <v>27237</v>
      </c>
      <c r="B16789" t="s">
        <v>16838</v>
      </c>
      <c r="C16789" t="s">
        <v>218</v>
      </c>
      <c r="D16789">
        <v>2.00000000000005E-2</v>
      </c>
      <c r="E16789">
        <v>0.53514347433708398</v>
      </c>
      <c r="F16789">
        <v>0.62834935548562898</v>
      </c>
      <c r="G16789">
        <v>0.89444505866569102</v>
      </c>
      <c r="H16789">
        <v>0.91867813731529901</v>
      </c>
      <c r="I16789" s="1">
        <v>8.4426059244638798E-5</v>
      </c>
      <c r="J16789">
        <v>5.6301404414126305E-4</v>
      </c>
      <c r="K16789" s="1">
        <v>5.96517597085547E-5</v>
      </c>
      <c r="L16789">
        <v>4.1563884324134802E-4</v>
      </c>
      <c r="M16789">
        <v>1.05787140625061E-2</v>
      </c>
      <c r="N16789" t="s">
        <v>243</v>
      </c>
    </row>
    <row r="16790" spans="1:14" x14ac:dyDescent="0.25">
      <c r="A16790">
        <v>27238</v>
      </c>
      <c r="B16790" t="s">
        <v>16839</v>
      </c>
      <c r="C16790" t="s">
        <v>218</v>
      </c>
      <c r="D16790">
        <v>-7.0000000000000298E-2</v>
      </c>
      <c r="E16790">
        <v>0.20338482333618199</v>
      </c>
      <c r="F16790">
        <v>0.29648713245061997</v>
      </c>
      <c r="G16790">
        <v>0.234086173314838</v>
      </c>
      <c r="H16790">
        <v>0.35444054288285998</v>
      </c>
      <c r="I16790">
        <v>0.13210722042195999</v>
      </c>
      <c r="J16790">
        <v>0.21802032568069399</v>
      </c>
      <c r="K16790">
        <v>0.13350075558438401</v>
      </c>
      <c r="L16790">
        <v>0.21842417352250401</v>
      </c>
      <c r="M16790">
        <v>9.6881102065480597E-3</v>
      </c>
      <c r="N16790" t="s">
        <v>243</v>
      </c>
    </row>
    <row r="16791" spans="1:14" x14ac:dyDescent="0.25">
      <c r="A16791">
        <v>27239</v>
      </c>
      <c r="B16791" t="s">
        <v>16840</v>
      </c>
      <c r="C16791" t="s">
        <v>218</v>
      </c>
      <c r="D16791">
        <v>3.9999999999999099E-2</v>
      </c>
      <c r="E16791">
        <v>0.54184291026862097</v>
      </c>
      <c r="F16791">
        <v>0.63397710294099696</v>
      </c>
      <c r="G16791">
        <v>0.73030946110551698</v>
      </c>
      <c r="H16791">
        <v>0.80960089588439299</v>
      </c>
      <c r="I16791" s="1">
        <v>6.0990133349514798E-7</v>
      </c>
      <c r="J16791" s="1">
        <v>1.1984561203179699E-5</v>
      </c>
      <c r="K16791" s="1">
        <v>4.7756477411166097E-7</v>
      </c>
      <c r="L16791" s="1">
        <v>9.2864592239238401E-6</v>
      </c>
      <c r="M16791">
        <v>1.6820591108959702E-2</v>
      </c>
      <c r="N16791" t="s">
        <v>243</v>
      </c>
    </row>
    <row r="16792" spans="1:14" x14ac:dyDescent="0.25">
      <c r="A16792">
        <v>27240</v>
      </c>
      <c r="B16792" t="s">
        <v>16841</v>
      </c>
      <c r="C16792" t="s">
        <v>218</v>
      </c>
      <c r="D16792">
        <v>7.3999999999999802E-2</v>
      </c>
      <c r="E16792">
        <v>0.50052307659410999</v>
      </c>
      <c r="F16792">
        <v>0.59661163855141297</v>
      </c>
      <c r="G16792">
        <v>0.251606226902026</v>
      </c>
      <c r="H16792">
        <v>0.37521711908689798</v>
      </c>
      <c r="I16792">
        <v>2.6866633187857202E-3</v>
      </c>
      <c r="J16792">
        <v>9.2730104008867699E-3</v>
      </c>
      <c r="K16792">
        <v>2.2948435256218598E-3</v>
      </c>
      <c r="L16792">
        <v>8.0484804275563308E-3</v>
      </c>
      <c r="M16792">
        <v>2.4364660755135999E-2</v>
      </c>
      <c r="N16792" t="s">
        <v>243</v>
      </c>
    </row>
    <row r="16793" spans="1:14" x14ac:dyDescent="0.25">
      <c r="A16793">
        <v>27241</v>
      </c>
      <c r="B16793" t="s">
        <v>16842</v>
      </c>
      <c r="C16793" t="s">
        <v>218</v>
      </c>
      <c r="D16793">
        <v>0.183</v>
      </c>
      <c r="E16793">
        <v>3.1555120461841599E-2</v>
      </c>
      <c r="F16793">
        <v>6.7993911903571999E-2</v>
      </c>
      <c r="G16793">
        <v>0.13998464854311099</v>
      </c>
      <c r="H16793">
        <v>0.23667438034560401</v>
      </c>
      <c r="I16793">
        <v>1.84294652050109E-2</v>
      </c>
      <c r="J16793">
        <v>4.4193913787969601E-2</v>
      </c>
      <c r="K16793">
        <v>1.67217297803007E-2</v>
      </c>
      <c r="L16793">
        <v>4.0457458742065501E-2</v>
      </c>
      <c r="M16793">
        <v>2.0060492077536199E-2</v>
      </c>
      <c r="N16793" t="s">
        <v>243</v>
      </c>
    </row>
    <row r="16794" spans="1:14" x14ac:dyDescent="0.25">
      <c r="A16794">
        <v>27242</v>
      </c>
      <c r="B16794" t="s">
        <v>16843</v>
      </c>
      <c r="C16794" t="s">
        <v>218</v>
      </c>
      <c r="D16794">
        <v>0.27999999999999903</v>
      </c>
      <c r="E16794">
        <v>4.3910705367274502E-3</v>
      </c>
      <c r="F16794">
        <v>1.4498833630149199E-2</v>
      </c>
      <c r="G16794">
        <v>4.9182710653927701E-2</v>
      </c>
      <c r="H16794">
        <v>0.102526778258673</v>
      </c>
      <c r="I16794">
        <v>1.8734883298191999E-3</v>
      </c>
      <c r="J16794">
        <v>6.9104863906215E-3</v>
      </c>
      <c r="K16794">
        <v>2.1788974164210599E-3</v>
      </c>
      <c r="L16794">
        <v>7.7154034489289001E-3</v>
      </c>
      <c r="M16794">
        <v>0.26633960677879698</v>
      </c>
      <c r="N16794" t="s">
        <v>243</v>
      </c>
    </row>
    <row r="16795" spans="1:14" x14ac:dyDescent="0.25">
      <c r="A16795">
        <v>27243</v>
      </c>
      <c r="B16795" t="s">
        <v>16844</v>
      </c>
      <c r="C16795" t="s">
        <v>218</v>
      </c>
      <c r="D16795">
        <v>0.33900000000000002</v>
      </c>
      <c r="E16795">
        <v>3.6937275122554798E-2</v>
      </c>
      <c r="F16795">
        <v>7.7140019495074499E-2</v>
      </c>
      <c r="G16795">
        <v>3.7772206786557801E-2</v>
      </c>
      <c r="H16795">
        <v>8.3032571047714304E-2</v>
      </c>
      <c r="I16795">
        <v>0.102176694676836</v>
      </c>
      <c r="J16795">
        <v>0.17735790045692101</v>
      </c>
      <c r="K16795">
        <v>9.7853220964897195E-2</v>
      </c>
      <c r="L16795">
        <v>0.17023132040054101</v>
      </c>
      <c r="M16795">
        <v>0.102955285101067</v>
      </c>
      <c r="N16795" t="s">
        <v>243</v>
      </c>
    </row>
    <row r="16796" spans="1:14" x14ac:dyDescent="0.25">
      <c r="A16796">
        <v>27244</v>
      </c>
      <c r="B16796" t="s">
        <v>16845</v>
      </c>
      <c r="C16796" t="s">
        <v>218</v>
      </c>
      <c r="D16796">
        <v>0.371</v>
      </c>
      <c r="E16796">
        <v>0.21504430908216801</v>
      </c>
      <c r="F16796">
        <v>0.30959505392130998</v>
      </c>
      <c r="G16796">
        <v>7.6036615999163906E-2</v>
      </c>
      <c r="H16796">
        <v>0.14538712319185301</v>
      </c>
      <c r="I16796">
        <v>1.7774938091290799E-3</v>
      </c>
      <c r="J16796">
        <v>6.6326322677383196E-3</v>
      </c>
      <c r="K16796">
        <v>1.4597713402545601E-3</v>
      </c>
      <c r="L16796">
        <v>5.5854508984020598E-3</v>
      </c>
      <c r="M16796">
        <v>0.27326909365591601</v>
      </c>
      <c r="N16796" t="s">
        <v>243</v>
      </c>
    </row>
    <row r="16797" spans="1:14" x14ac:dyDescent="0.25">
      <c r="A16797">
        <v>27245</v>
      </c>
      <c r="B16797" t="s">
        <v>16846</v>
      </c>
      <c r="C16797" t="s">
        <v>218</v>
      </c>
      <c r="D16797">
        <v>0.114</v>
      </c>
      <c r="E16797">
        <v>0.33389407555435402</v>
      </c>
      <c r="F16797">
        <v>0.43763331725050297</v>
      </c>
      <c r="G16797">
        <v>0.60614495693956905</v>
      </c>
      <c r="H16797">
        <v>0.71495823352990795</v>
      </c>
      <c r="I16797">
        <v>0.36127328198486502</v>
      </c>
      <c r="J16797">
        <v>0.47859783897052599</v>
      </c>
      <c r="K16797">
        <v>0.35165946763324002</v>
      </c>
      <c r="L16797">
        <v>0.46680006273330499</v>
      </c>
      <c r="M16797">
        <v>2.5085147542241001E-2</v>
      </c>
      <c r="N16797" t="s">
        <v>243</v>
      </c>
    </row>
    <row r="16798" spans="1:14" x14ac:dyDescent="0.25">
      <c r="A16798">
        <v>27246</v>
      </c>
      <c r="B16798" t="s">
        <v>16847</v>
      </c>
      <c r="C16798" t="s">
        <v>218</v>
      </c>
      <c r="D16798">
        <v>5.0000000000003401E-3</v>
      </c>
      <c r="E16798">
        <v>0.77254055000906197</v>
      </c>
      <c r="F16798">
        <v>0.82707767139622601</v>
      </c>
      <c r="G16798">
        <v>0.80697673229714895</v>
      </c>
      <c r="H16798">
        <v>0.86022117353522898</v>
      </c>
      <c r="I16798">
        <v>0.88718726883072696</v>
      </c>
      <c r="J16798">
        <v>0.92367043486187805</v>
      </c>
      <c r="K16798">
        <v>0.90460802726060896</v>
      </c>
      <c r="L16798">
        <v>0.93771261241984605</v>
      </c>
      <c r="M16798">
        <v>1.6923183708754098E-2</v>
      </c>
      <c r="N16798" t="s">
        <v>243</v>
      </c>
    </row>
    <row r="16799" spans="1:14" x14ac:dyDescent="0.25">
      <c r="A16799">
        <v>27247</v>
      </c>
      <c r="B16799" t="s">
        <v>16848</v>
      </c>
      <c r="C16799" t="s">
        <v>218</v>
      </c>
      <c r="D16799">
        <v>-0.152</v>
      </c>
      <c r="E16799">
        <v>4.17146812277586E-2</v>
      </c>
      <c r="F16799">
        <v>8.5072563721005107E-2</v>
      </c>
      <c r="G16799">
        <v>8.0026842689963795E-2</v>
      </c>
      <c r="H16799">
        <v>0.151425572414777</v>
      </c>
      <c r="I16799" s="1">
        <v>2.4889904540141799E-6</v>
      </c>
      <c r="J16799" s="1">
        <v>3.5336307824969801E-5</v>
      </c>
      <c r="K16799" s="1">
        <v>2.3024512310640198E-6</v>
      </c>
      <c r="L16799" s="1">
        <v>3.1464406665141302E-5</v>
      </c>
      <c r="M16799">
        <v>2.0026775799085302E-2</v>
      </c>
      <c r="N16799" t="s">
        <v>243</v>
      </c>
    </row>
    <row r="16800" spans="1:14" x14ac:dyDescent="0.25">
      <c r="A16800">
        <v>27248</v>
      </c>
      <c r="B16800" t="s">
        <v>16849</v>
      </c>
      <c r="C16800" t="s">
        <v>218</v>
      </c>
      <c r="D16800">
        <v>-2.80000000000005E-2</v>
      </c>
      <c r="E16800">
        <v>0.196092149812781</v>
      </c>
      <c r="F16800">
        <v>0.28853177795801699</v>
      </c>
      <c r="G16800">
        <v>0.78441891887551496</v>
      </c>
      <c r="H16800">
        <v>0.84550753526630695</v>
      </c>
      <c r="I16800">
        <v>3.4748875097919299E-3</v>
      </c>
      <c r="J16800">
        <v>1.14191856365112E-2</v>
      </c>
      <c r="K16800">
        <v>2.90627122348647E-3</v>
      </c>
      <c r="L16800">
        <v>9.7839748082591202E-3</v>
      </c>
      <c r="M16800">
        <v>8.4249806201823207E-3</v>
      </c>
      <c r="N16800" t="s">
        <v>243</v>
      </c>
    </row>
    <row r="16801" spans="1:14" x14ac:dyDescent="0.25">
      <c r="A16801">
        <v>27249</v>
      </c>
      <c r="B16801" t="s">
        <v>16850</v>
      </c>
      <c r="C16801" t="s">
        <v>218</v>
      </c>
      <c r="D16801">
        <v>-0.32500000000000001</v>
      </c>
      <c r="E16801">
        <v>2.0203727341069899E-2</v>
      </c>
      <c r="F16801">
        <v>4.80884863292197E-2</v>
      </c>
      <c r="G16801">
        <v>0.16037283991825099</v>
      </c>
      <c r="H16801">
        <v>0.26368321130557298</v>
      </c>
      <c r="I16801">
        <v>0.758945300885564</v>
      </c>
      <c r="J16801">
        <v>0.82601221946835202</v>
      </c>
      <c r="K16801">
        <v>0.75161800546202795</v>
      </c>
      <c r="L16801">
        <v>0.82126417169724297</v>
      </c>
      <c r="M16801">
        <v>7.0204329524784295E-2</v>
      </c>
      <c r="N16801" t="s">
        <v>243</v>
      </c>
    </row>
    <row r="16802" spans="1:14" x14ac:dyDescent="0.25">
      <c r="A16802">
        <v>27250</v>
      </c>
      <c r="B16802" t="s">
        <v>16851</v>
      </c>
      <c r="C16802" t="s">
        <v>218</v>
      </c>
      <c r="D16802">
        <v>-0.109</v>
      </c>
      <c r="E16802">
        <v>8.0744258704027405E-2</v>
      </c>
      <c r="F16802">
        <v>0.14317867397480399</v>
      </c>
      <c r="G16802">
        <v>2.34349257931236E-2</v>
      </c>
      <c r="H16802">
        <v>5.6263119686858598E-2</v>
      </c>
      <c r="I16802" s="1">
        <v>1.8411608862675801E-7</v>
      </c>
      <c r="J16802" s="1">
        <v>4.9901808848493799E-6</v>
      </c>
      <c r="K16802" s="1">
        <v>1.1452064180190901E-7</v>
      </c>
      <c r="L16802" s="1">
        <v>3.2829122051417299E-6</v>
      </c>
      <c r="M16802">
        <v>1.6461050769592599E-2</v>
      </c>
      <c r="N16802" t="s">
        <v>243</v>
      </c>
    </row>
    <row r="16803" spans="1:14" x14ac:dyDescent="0.25">
      <c r="A16803">
        <v>27251</v>
      </c>
      <c r="B16803" t="s">
        <v>16852</v>
      </c>
      <c r="C16803" t="s">
        <v>218</v>
      </c>
      <c r="D16803">
        <v>-0.100000000000001</v>
      </c>
      <c r="E16803">
        <v>7.5838120883451104E-3</v>
      </c>
      <c r="F16803">
        <v>2.2260953765347799E-2</v>
      </c>
      <c r="G16803">
        <v>0.26002343932168598</v>
      </c>
      <c r="H16803">
        <v>0.38484804756455299</v>
      </c>
      <c r="I16803">
        <v>3.9389933851828899E-4</v>
      </c>
      <c r="J16803">
        <v>1.9355803812612299E-3</v>
      </c>
      <c r="K16803">
        <v>3.43425030270656E-4</v>
      </c>
      <c r="L16803">
        <v>1.70401506839519E-3</v>
      </c>
      <c r="M16803">
        <v>1.3439213388359799E-2</v>
      </c>
      <c r="N16803" t="s">
        <v>243</v>
      </c>
    </row>
    <row r="16804" spans="1:14" x14ac:dyDescent="0.25">
      <c r="A16804">
        <v>27252</v>
      </c>
      <c r="B16804" t="s">
        <v>16853</v>
      </c>
      <c r="C16804" t="s">
        <v>218</v>
      </c>
      <c r="D16804">
        <v>5.2000000000000497E-2</v>
      </c>
      <c r="E16804">
        <v>0.54682728673602998</v>
      </c>
      <c r="F16804">
        <v>0.63821122045352596</v>
      </c>
      <c r="G16804">
        <v>0.32285744938608402</v>
      </c>
      <c r="H16804">
        <v>0.45328000710933503</v>
      </c>
      <c r="I16804">
        <v>2.72024322610755E-4</v>
      </c>
      <c r="J16804">
        <v>1.4420073103526699E-3</v>
      </c>
      <c r="K16804">
        <v>3.6699368185065799E-4</v>
      </c>
      <c r="L16804">
        <v>1.80387255563046E-3</v>
      </c>
      <c r="M16804">
        <v>9.5465437267302292E-3</v>
      </c>
      <c r="N16804" t="s">
        <v>243</v>
      </c>
    </row>
    <row r="16805" spans="1:14" x14ac:dyDescent="0.25">
      <c r="A16805">
        <v>27253</v>
      </c>
      <c r="B16805" t="s">
        <v>16854</v>
      </c>
      <c r="C16805" t="s">
        <v>218</v>
      </c>
      <c r="D16805">
        <v>0.309</v>
      </c>
      <c r="E16805">
        <v>1.62402688288962E-2</v>
      </c>
      <c r="F16805">
        <v>4.0429992598513202E-2</v>
      </c>
      <c r="G16805">
        <v>1.1063633651172701E-2</v>
      </c>
      <c r="H16805">
        <v>3.0674744976395E-2</v>
      </c>
      <c r="I16805">
        <v>3.2955289330168602E-3</v>
      </c>
      <c r="J16805">
        <v>1.0944168678649399E-2</v>
      </c>
      <c r="K16805">
        <v>3.1596993311445599E-3</v>
      </c>
      <c r="L16805">
        <v>1.0435942364825399E-2</v>
      </c>
      <c r="M16805">
        <v>0.48888392657205798</v>
      </c>
      <c r="N16805" t="s">
        <v>243</v>
      </c>
    </row>
    <row r="16806" spans="1:14" x14ac:dyDescent="0.25">
      <c r="A16806">
        <v>27254</v>
      </c>
      <c r="B16806" t="s">
        <v>16855</v>
      </c>
      <c r="C16806" t="s">
        <v>218</v>
      </c>
      <c r="D16806">
        <v>0.20899999999999999</v>
      </c>
      <c r="E16806">
        <v>0.12683831975281201</v>
      </c>
      <c r="F16806">
        <v>0.20444521114519201</v>
      </c>
      <c r="G16806">
        <v>0.35049511493187102</v>
      </c>
      <c r="H16806">
        <v>0.48175312489681499</v>
      </c>
      <c r="I16806">
        <v>0.70933609162639999</v>
      </c>
      <c r="J16806">
        <v>0.78733164493251895</v>
      </c>
      <c r="K16806">
        <v>0.70016976329618896</v>
      </c>
      <c r="L16806">
        <v>0.78038908433921494</v>
      </c>
      <c r="M16806">
        <v>0.160024134550526</v>
      </c>
      <c r="N16806" t="s">
        <v>243</v>
      </c>
    </row>
    <row r="16807" spans="1:14" x14ac:dyDescent="0.25">
      <c r="A16807">
        <v>27255</v>
      </c>
      <c r="B16807" t="s">
        <v>16856</v>
      </c>
      <c r="C16807" t="s">
        <v>218</v>
      </c>
      <c r="D16807">
        <v>-3.79999999999985E-2</v>
      </c>
      <c r="E16807">
        <v>0.93045171171173102</v>
      </c>
      <c r="F16807">
        <v>0.94965279107401601</v>
      </c>
      <c r="G16807">
        <v>0.715844592888635</v>
      </c>
      <c r="H16807">
        <v>0.79909631133061099</v>
      </c>
      <c r="I16807">
        <v>2.8813535142037699E-2</v>
      </c>
      <c r="J16807">
        <v>6.3640777835753698E-2</v>
      </c>
      <c r="K16807">
        <v>2.9802239362530202E-2</v>
      </c>
      <c r="L16807">
        <v>6.4714396666255405E-2</v>
      </c>
      <c r="M16807">
        <v>8.8250146223413702E-3</v>
      </c>
      <c r="N16807" t="s">
        <v>243</v>
      </c>
    </row>
    <row r="16808" spans="1:14" x14ac:dyDescent="0.25">
      <c r="A16808">
        <v>27256</v>
      </c>
      <c r="B16808" t="s">
        <v>16857</v>
      </c>
      <c r="C16808" t="s">
        <v>218</v>
      </c>
      <c r="D16808">
        <v>3.9000000000000597E-2</v>
      </c>
      <c r="E16808">
        <v>0.37366736784782001</v>
      </c>
      <c r="F16808">
        <v>0.47714193803164201</v>
      </c>
      <c r="G16808">
        <v>0.61119766825261201</v>
      </c>
      <c r="H16808">
        <v>0.71929190905606999</v>
      </c>
      <c r="I16808">
        <v>6.9295357581301897E-2</v>
      </c>
      <c r="J16808">
        <v>0.130019023795125</v>
      </c>
      <c r="K16808">
        <v>6.4773228862087098E-2</v>
      </c>
      <c r="L16808">
        <v>0.12222844747723</v>
      </c>
      <c r="M16808">
        <v>9.9190458888031591E-3</v>
      </c>
      <c r="N16808" t="s">
        <v>243</v>
      </c>
    </row>
    <row r="16809" spans="1:14" x14ac:dyDescent="0.25">
      <c r="A16809">
        <v>27257</v>
      </c>
      <c r="B16809" t="s">
        <v>16858</v>
      </c>
      <c r="C16809" t="s">
        <v>218</v>
      </c>
      <c r="D16809">
        <v>-0.16700000000000001</v>
      </c>
      <c r="E16809">
        <v>2.2094718556147801E-2</v>
      </c>
      <c r="F16809">
        <v>5.1581189857284798E-2</v>
      </c>
      <c r="G16809">
        <v>0.104844112053171</v>
      </c>
      <c r="H16809">
        <v>0.188464217612305</v>
      </c>
      <c r="I16809" s="1">
        <v>3.2904030023930999E-6</v>
      </c>
      <c r="J16809" s="1">
        <v>4.3823223032383601E-5</v>
      </c>
      <c r="K16809" s="1">
        <v>2.6917315758506801E-6</v>
      </c>
      <c r="L16809" s="1">
        <v>3.5493488750366602E-5</v>
      </c>
      <c r="M16809">
        <v>1.38837190753526E-2</v>
      </c>
      <c r="N16809" t="s">
        <v>243</v>
      </c>
    </row>
    <row r="16810" spans="1:14" x14ac:dyDescent="0.25">
      <c r="A16810">
        <v>27258</v>
      </c>
      <c r="B16810" t="s">
        <v>16859</v>
      </c>
      <c r="C16810" t="s">
        <v>218</v>
      </c>
      <c r="D16810">
        <v>9.8000000000000795E-2</v>
      </c>
      <c r="E16810">
        <v>9.0654516499354895E-3</v>
      </c>
      <c r="F16810">
        <v>2.5605976793643299E-2</v>
      </c>
      <c r="G16810">
        <v>0.29522142750031999</v>
      </c>
      <c r="H16810">
        <v>0.42384293806145901</v>
      </c>
      <c r="I16810">
        <v>0.372584172162851</v>
      </c>
      <c r="J16810">
        <v>0.48942004748101098</v>
      </c>
      <c r="K16810">
        <v>0.362017782198364</v>
      </c>
      <c r="L16810">
        <v>0.47770722137198701</v>
      </c>
      <c r="M16810">
        <v>1.10106529030889E-2</v>
      </c>
      <c r="N16810" t="s">
        <v>243</v>
      </c>
    </row>
    <row r="16811" spans="1:14" x14ac:dyDescent="0.25">
      <c r="A16811">
        <v>27259</v>
      </c>
      <c r="B16811" t="s">
        <v>16860</v>
      </c>
      <c r="C16811" t="s">
        <v>218</v>
      </c>
      <c r="D16811">
        <v>0.17799999999999999</v>
      </c>
      <c r="E16811">
        <v>3.7946158215946399E-3</v>
      </c>
      <c r="F16811">
        <v>1.29548858414639E-2</v>
      </c>
      <c r="G16811">
        <v>0.100846752215488</v>
      </c>
      <c r="H16811">
        <v>0.18308525578125801</v>
      </c>
      <c r="I16811">
        <v>0.30975191181609202</v>
      </c>
      <c r="J16811">
        <v>0.42570516076527398</v>
      </c>
      <c r="K16811">
        <v>0.30819144112479002</v>
      </c>
      <c r="L16811">
        <v>0.42276665947661002</v>
      </c>
      <c r="M16811">
        <v>9.3752615220718594E-2</v>
      </c>
      <c r="N16811" t="s">
        <v>243</v>
      </c>
    </row>
    <row r="16812" spans="1:14" x14ac:dyDescent="0.25">
      <c r="A16812">
        <v>27260</v>
      </c>
      <c r="B16812" t="s">
        <v>16861</v>
      </c>
      <c r="C16812" t="s">
        <v>218</v>
      </c>
      <c r="D16812">
        <v>0.33100000000000002</v>
      </c>
      <c r="E16812">
        <v>4.5485648021318402E-2</v>
      </c>
      <c r="F16812">
        <v>9.0779272319341894E-2</v>
      </c>
      <c r="G16812">
        <v>4.0688802840765703E-2</v>
      </c>
      <c r="H16812">
        <v>8.8022442085886096E-2</v>
      </c>
      <c r="I16812">
        <v>1.46975240610461E-2</v>
      </c>
      <c r="J16812">
        <v>3.6822600125124401E-2</v>
      </c>
      <c r="K16812">
        <v>1.3698786287083301E-2</v>
      </c>
      <c r="L16812">
        <v>3.4453900734592202E-2</v>
      </c>
      <c r="M16812">
        <v>0.10949657600210599</v>
      </c>
      <c r="N16812" t="s">
        <v>243</v>
      </c>
    </row>
    <row r="16813" spans="1:14" x14ac:dyDescent="0.25">
      <c r="A16813">
        <v>27261</v>
      </c>
      <c r="B16813" t="s">
        <v>16862</v>
      </c>
      <c r="C16813" t="s">
        <v>218</v>
      </c>
      <c r="D16813">
        <v>-1.8000000000000699E-2</v>
      </c>
      <c r="E16813">
        <v>4.4425903302173497E-3</v>
      </c>
      <c r="F16813">
        <v>1.46242665124916E-2</v>
      </c>
      <c r="G16813">
        <v>0.78289849938026601</v>
      </c>
      <c r="H16813">
        <v>0.84471141922273396</v>
      </c>
      <c r="I16813">
        <v>0.59918192846713403</v>
      </c>
      <c r="J16813">
        <v>0.69705690978563495</v>
      </c>
      <c r="K16813">
        <v>0.60228675916502195</v>
      </c>
      <c r="L16813">
        <v>0.70027785887044303</v>
      </c>
      <c r="M16813">
        <v>9.3038416939327899E-3</v>
      </c>
      <c r="N16813" t="s">
        <v>243</v>
      </c>
    </row>
    <row r="16814" spans="1:14" x14ac:dyDescent="0.25">
      <c r="A16814">
        <v>27262</v>
      </c>
      <c r="B16814" t="s">
        <v>16863</v>
      </c>
      <c r="C16814" t="s">
        <v>218</v>
      </c>
      <c r="D16814">
        <v>-0.372999999999999</v>
      </c>
      <c r="E16814">
        <v>4.3764193265780599E-2</v>
      </c>
      <c r="F16814">
        <v>8.8201681812573193E-2</v>
      </c>
      <c r="G16814">
        <v>1.0850623100251301E-2</v>
      </c>
      <c r="H16814">
        <v>3.0156707642129299E-2</v>
      </c>
      <c r="I16814" s="1">
        <v>2.2689019155226201E-8</v>
      </c>
      <c r="J16814" s="1">
        <v>1.15055284232308E-6</v>
      </c>
      <c r="K16814" s="1">
        <v>1.27115869060491E-8</v>
      </c>
      <c r="L16814" s="1">
        <v>6.7613908567652498E-7</v>
      </c>
      <c r="M16814">
        <v>0.10405968445767801</v>
      </c>
      <c r="N16814" t="s">
        <v>243</v>
      </c>
    </row>
    <row r="16815" spans="1:14" x14ac:dyDescent="0.25">
      <c r="A16815">
        <v>27263</v>
      </c>
      <c r="B16815" t="s">
        <v>16864</v>
      </c>
      <c r="C16815" t="s">
        <v>218</v>
      </c>
      <c r="D16815">
        <v>4.8000000000000001E-2</v>
      </c>
      <c r="E16815">
        <v>0.59691506314818699</v>
      </c>
      <c r="F16815">
        <v>0.68241625837273001</v>
      </c>
      <c r="G16815">
        <v>0.69504652246957899</v>
      </c>
      <c r="H16815">
        <v>0.78408178242832205</v>
      </c>
      <c r="I16815" s="1">
        <v>1.54800427905902E-6</v>
      </c>
      <c r="J16815" s="1">
        <v>2.4708171150626201E-5</v>
      </c>
      <c r="K16815" s="1">
        <v>1.1847482125736601E-6</v>
      </c>
      <c r="L16815" s="1">
        <v>1.8876260231116001E-5</v>
      </c>
      <c r="M16815">
        <v>1.8260087287691899E-2</v>
      </c>
      <c r="N16815" t="s">
        <v>243</v>
      </c>
    </row>
    <row r="16816" spans="1:14" x14ac:dyDescent="0.25">
      <c r="A16816">
        <v>27264</v>
      </c>
      <c r="B16816" t="s">
        <v>16865</v>
      </c>
      <c r="C16816" t="s">
        <v>218</v>
      </c>
      <c r="D16816">
        <v>0.32700000000000001</v>
      </c>
      <c r="E16816">
        <v>8.5543439201423502E-3</v>
      </c>
      <c r="F16816">
        <v>2.4486296154130401E-2</v>
      </c>
      <c r="G16816">
        <v>4.7670410358064E-3</v>
      </c>
      <c r="H16816">
        <v>1.55667112385079E-2</v>
      </c>
      <c r="I16816">
        <v>0.16423767974328199</v>
      </c>
      <c r="J16816">
        <v>0.25976383043271101</v>
      </c>
      <c r="K16816">
        <v>0.15649137043596101</v>
      </c>
      <c r="L16816">
        <v>0.24803028520459</v>
      </c>
      <c r="M16816">
        <v>0.95019372187678297</v>
      </c>
      <c r="N16816" t="s">
        <v>243</v>
      </c>
    </row>
    <row r="16817" spans="1:14" x14ac:dyDescent="0.25">
      <c r="A16817">
        <v>27265</v>
      </c>
      <c r="B16817" t="s">
        <v>16866</v>
      </c>
      <c r="C16817" t="s">
        <v>218</v>
      </c>
      <c r="D16817">
        <v>-0.151</v>
      </c>
      <c r="E16817">
        <v>5.6122279335151001E-2</v>
      </c>
      <c r="F16817">
        <v>0.107507084774945</v>
      </c>
      <c r="G16817">
        <v>4.0879635677522799E-2</v>
      </c>
      <c r="H16817">
        <v>8.8391027136627401E-2</v>
      </c>
      <c r="I16817" s="1">
        <v>1.1707540185084401E-5</v>
      </c>
      <c r="J16817">
        <v>1.19296867931927E-4</v>
      </c>
      <c r="K16817" s="1">
        <v>9.1473772033011806E-6</v>
      </c>
      <c r="L16817" s="1">
        <v>9.4575783321451901E-5</v>
      </c>
      <c r="M16817">
        <v>1.9145334410604498E-2</v>
      </c>
      <c r="N16817" t="s">
        <v>243</v>
      </c>
    </row>
    <row r="16818" spans="1:14" x14ac:dyDescent="0.25">
      <c r="A16818">
        <v>27266</v>
      </c>
      <c r="B16818" t="s">
        <v>16867</v>
      </c>
      <c r="C16818" t="s">
        <v>218</v>
      </c>
      <c r="D16818">
        <v>3.3999999999998899E-2</v>
      </c>
      <c r="E16818">
        <v>0.89855871210442395</v>
      </c>
      <c r="F16818">
        <v>0.92658341282781997</v>
      </c>
      <c r="G16818">
        <v>0.73932742140478902</v>
      </c>
      <c r="H16818">
        <v>0.81624429261876197</v>
      </c>
      <c r="I16818">
        <v>2.9717815557139399E-2</v>
      </c>
      <c r="J16818">
        <v>6.5221534028944705E-2</v>
      </c>
      <c r="K16818">
        <v>3.3550791598245797E-2</v>
      </c>
      <c r="L16818">
        <v>7.1374911931931503E-2</v>
      </c>
      <c r="M16818">
        <v>9.7854564859965604E-3</v>
      </c>
      <c r="N16818" t="s">
        <v>243</v>
      </c>
    </row>
    <row r="16819" spans="1:14" x14ac:dyDescent="0.25">
      <c r="A16819">
        <v>27267</v>
      </c>
      <c r="B16819" t="s">
        <v>16868</v>
      </c>
      <c r="C16819" t="s">
        <v>218</v>
      </c>
      <c r="D16819">
        <v>0.26900000000000002</v>
      </c>
      <c r="E16819">
        <v>0.18123849705432701</v>
      </c>
      <c r="F16819">
        <v>0.27131643070413197</v>
      </c>
      <c r="G16819">
        <v>6.4264922410714007E-2</v>
      </c>
      <c r="H16819">
        <v>0.12711072239290799</v>
      </c>
      <c r="I16819">
        <v>5.4838697681092096E-3</v>
      </c>
      <c r="J16819">
        <v>1.6517518904397201E-2</v>
      </c>
      <c r="K16819">
        <v>5.4487851267100802E-3</v>
      </c>
      <c r="L16819">
        <v>1.6290755531898501E-2</v>
      </c>
      <c r="M16819">
        <v>5.1973502569145201E-2</v>
      </c>
      <c r="N16819" t="s">
        <v>243</v>
      </c>
    </row>
    <row r="16820" spans="1:14" x14ac:dyDescent="0.25">
      <c r="A16820">
        <v>27268</v>
      </c>
      <c r="B16820" t="s">
        <v>16869</v>
      </c>
      <c r="C16820" t="s">
        <v>218</v>
      </c>
      <c r="D16820">
        <v>-2.4E-2</v>
      </c>
      <c r="E16820">
        <v>0.83619491026969694</v>
      </c>
      <c r="F16820">
        <v>0.87840850424540395</v>
      </c>
      <c r="G16820">
        <v>0.666308116845715</v>
      </c>
      <c r="H16820">
        <v>0.76233256474634903</v>
      </c>
      <c r="I16820" s="1">
        <v>4.8211801098841198E-10</v>
      </c>
      <c r="J16820" s="1">
        <v>9.5567922682414206E-8</v>
      </c>
      <c r="K16820" s="1">
        <v>3.7060997592610099E-10</v>
      </c>
      <c r="L16820" s="1">
        <v>6.7552046246216705E-8</v>
      </c>
      <c r="M16820">
        <v>1.27941242833392E-2</v>
      </c>
      <c r="N16820" t="s">
        <v>243</v>
      </c>
    </row>
    <row r="16821" spans="1:14" x14ac:dyDescent="0.25">
      <c r="A16821">
        <v>27270</v>
      </c>
      <c r="B16821" t="s">
        <v>16870</v>
      </c>
      <c r="C16821" t="s">
        <v>218</v>
      </c>
      <c r="D16821">
        <v>0.249000000000001</v>
      </c>
      <c r="E16821">
        <v>4.8054603952759999E-4</v>
      </c>
      <c r="F16821">
        <v>2.6531296665106199E-3</v>
      </c>
      <c r="G16821">
        <v>1.81669189677997E-3</v>
      </c>
      <c r="H16821">
        <v>7.1997140806133297E-3</v>
      </c>
      <c r="I16821">
        <v>0.25668961842675497</v>
      </c>
      <c r="J16821">
        <v>0.36841607584955599</v>
      </c>
      <c r="K16821">
        <v>0.247243959790867</v>
      </c>
      <c r="L16821">
        <v>0.35596787981216899</v>
      </c>
      <c r="M16821">
        <v>0.31507369083625503</v>
      </c>
      <c r="N16821" t="s">
        <v>243</v>
      </c>
    </row>
    <row r="16822" spans="1:14" x14ac:dyDescent="0.25">
      <c r="A16822">
        <v>27271</v>
      </c>
      <c r="B16822" t="s">
        <v>16871</v>
      </c>
      <c r="C16822" t="s">
        <v>218</v>
      </c>
      <c r="D16822">
        <v>8.1000000000000405E-2</v>
      </c>
      <c r="E16822">
        <v>0.58166258180958996</v>
      </c>
      <c r="F16822">
        <v>0.66889069393172995</v>
      </c>
      <c r="G16822">
        <v>0.93320227871665695</v>
      </c>
      <c r="H16822">
        <v>0.94661822510121196</v>
      </c>
      <c r="I16822" s="1">
        <v>9.74183783204699E-8</v>
      </c>
      <c r="J16822" s="1">
        <v>3.2333178462909098E-6</v>
      </c>
      <c r="K16822" s="1">
        <v>5.4613275317540402E-8</v>
      </c>
      <c r="L16822" s="1">
        <v>1.9546577441290299E-6</v>
      </c>
      <c r="M16822">
        <v>0.185377247271721</v>
      </c>
      <c r="N16822" t="s">
        <v>243</v>
      </c>
    </row>
    <row r="16823" spans="1:14" x14ac:dyDescent="0.25">
      <c r="A16823">
        <v>27272</v>
      </c>
      <c r="B16823" t="s">
        <v>16872</v>
      </c>
      <c r="C16823" t="s">
        <v>218</v>
      </c>
      <c r="D16823">
        <v>-0.19800000000000001</v>
      </c>
      <c r="E16823">
        <v>1.99139246054491E-2</v>
      </c>
      <c r="F16823">
        <v>4.7522989825755702E-2</v>
      </c>
      <c r="G16823">
        <v>5.88675783842322E-3</v>
      </c>
      <c r="H16823">
        <v>1.8427476161933298E-2</v>
      </c>
      <c r="I16823" s="1">
        <v>4.8274408914763803E-8</v>
      </c>
      <c r="J16823" s="1">
        <v>2.0202744083320601E-6</v>
      </c>
      <c r="K16823" s="1">
        <v>4.4546173626820699E-8</v>
      </c>
      <c r="L16823" s="1">
        <v>1.70369403426294E-6</v>
      </c>
      <c r="M16823">
        <v>5.6516838110012103E-2</v>
      </c>
      <c r="N16823" t="s">
        <v>243</v>
      </c>
    </row>
    <row r="16824" spans="1:14" x14ac:dyDescent="0.25">
      <c r="A16824">
        <v>27273</v>
      </c>
      <c r="B16824" t="s">
        <v>16873</v>
      </c>
      <c r="C16824" t="s">
        <v>218</v>
      </c>
      <c r="D16824">
        <v>-0.246</v>
      </c>
      <c r="E16824">
        <v>8.7792682086026592E-3</v>
      </c>
      <c r="F16824">
        <v>2.49689318853877E-2</v>
      </c>
      <c r="G16824">
        <v>1.69171526486329E-3</v>
      </c>
      <c r="H16824">
        <v>6.8074212718090598E-3</v>
      </c>
      <c r="I16824">
        <v>1.3572425258351299E-4</v>
      </c>
      <c r="J16824">
        <v>8.2464644261212496E-4</v>
      </c>
      <c r="K16824">
        <v>1.01880501463363E-4</v>
      </c>
      <c r="L16824">
        <v>6.4067232768176097E-4</v>
      </c>
      <c r="M16824">
        <v>0.37991670505868602</v>
      </c>
      <c r="N16824" t="s">
        <v>243</v>
      </c>
    </row>
    <row r="16825" spans="1:14" x14ac:dyDescent="0.25">
      <c r="A16825">
        <v>27274</v>
      </c>
      <c r="B16825" t="s">
        <v>16874</v>
      </c>
      <c r="C16825" t="s">
        <v>218</v>
      </c>
      <c r="D16825">
        <v>-0.41699999999999998</v>
      </c>
      <c r="E16825">
        <v>8.8939653156987902E-3</v>
      </c>
      <c r="F16825">
        <v>2.5212204629354699E-2</v>
      </c>
      <c r="G16825">
        <v>1.8940962908369501E-3</v>
      </c>
      <c r="H16825">
        <v>7.4433377085015599E-3</v>
      </c>
      <c r="I16825">
        <v>0.204890582041312</v>
      </c>
      <c r="J16825">
        <v>0.30797462914743501</v>
      </c>
      <c r="K16825">
        <v>0.19976008847596999</v>
      </c>
      <c r="L16825">
        <v>0.30041345363062999</v>
      </c>
      <c r="M16825">
        <v>0.76584099207815204</v>
      </c>
      <c r="N16825" t="s">
        <v>243</v>
      </c>
    </row>
    <row r="16826" spans="1:14" x14ac:dyDescent="0.25">
      <c r="A16826">
        <v>27276</v>
      </c>
      <c r="B16826" t="s">
        <v>16875</v>
      </c>
      <c r="C16826" t="s">
        <v>218</v>
      </c>
      <c r="D16826">
        <v>1.6779999999999999</v>
      </c>
      <c r="E16826" s="1">
        <v>1.52047536183303E-8</v>
      </c>
      <c r="F16826" s="1">
        <v>9.8842330664724898E-7</v>
      </c>
      <c r="G16826" s="1">
        <v>6.1635908183340402E-10</v>
      </c>
      <c r="H16826" s="1">
        <v>4.4581587647088099E-8</v>
      </c>
      <c r="I16826">
        <v>0.137548165378934</v>
      </c>
      <c r="J16826">
        <v>0.22510149649780301</v>
      </c>
      <c r="K16826">
        <v>0.13363821891605701</v>
      </c>
      <c r="L16826">
        <v>0.21860369894037501</v>
      </c>
      <c r="M16826">
        <v>0.99999999970199005</v>
      </c>
      <c r="N16826" t="s">
        <v>243</v>
      </c>
    </row>
    <row r="16827" spans="1:14" x14ac:dyDescent="0.25">
      <c r="A16827">
        <v>27277</v>
      </c>
      <c r="B16827" t="s">
        <v>16876</v>
      </c>
      <c r="C16827" t="s">
        <v>218</v>
      </c>
      <c r="D16827">
        <v>0.309000000000001</v>
      </c>
      <c r="E16827">
        <v>3.01109096333275E-2</v>
      </c>
      <c r="F16827">
        <v>6.5527038683551406E-2</v>
      </c>
      <c r="G16827">
        <v>0.118025387499591</v>
      </c>
      <c r="H16827">
        <v>0.206864531451427</v>
      </c>
      <c r="I16827">
        <v>0.46506773159345199</v>
      </c>
      <c r="J16827">
        <v>0.57939129789005595</v>
      </c>
      <c r="K16827">
        <v>0.45745032500618799</v>
      </c>
      <c r="L16827">
        <v>0.57057629551434397</v>
      </c>
      <c r="M16827">
        <v>2.3993994956400401E-2</v>
      </c>
      <c r="N16827" t="s">
        <v>243</v>
      </c>
    </row>
    <row r="16828" spans="1:14" x14ac:dyDescent="0.25">
      <c r="A16828">
        <v>27278</v>
      </c>
      <c r="B16828" t="s">
        <v>16877</v>
      </c>
      <c r="C16828" t="s">
        <v>218</v>
      </c>
      <c r="D16828">
        <v>-0.998</v>
      </c>
      <c r="E16828" s="1">
        <v>2.5182225990263501E-5</v>
      </c>
      <c r="F16828">
        <v>2.9622520532220201E-4</v>
      </c>
      <c r="G16828" s="1">
        <v>6.9733951164590898E-6</v>
      </c>
      <c r="H16828" s="1">
        <v>9.0163860417523102E-5</v>
      </c>
      <c r="I16828">
        <v>0.41499576122798998</v>
      </c>
      <c r="J16828">
        <v>0.53183922798150196</v>
      </c>
      <c r="K16828">
        <v>0.40298773947371702</v>
      </c>
      <c r="L16828">
        <v>0.51853613394657205</v>
      </c>
      <c r="M16828">
        <v>0.99633163968565697</v>
      </c>
      <c r="N16828" t="s">
        <v>243</v>
      </c>
    </row>
    <row r="16829" spans="1:14" x14ac:dyDescent="0.25">
      <c r="A16829">
        <v>27279</v>
      </c>
      <c r="B16829" t="s">
        <v>16878</v>
      </c>
      <c r="C16829" t="s">
        <v>218</v>
      </c>
      <c r="D16829">
        <v>0.28899999999999998</v>
      </c>
      <c r="E16829">
        <v>1.9312218901077101E-3</v>
      </c>
      <c r="F16829">
        <v>7.7177464579945799E-3</v>
      </c>
      <c r="G16829">
        <v>2.9762044626804401E-3</v>
      </c>
      <c r="H16829">
        <v>1.0658721057873801E-2</v>
      </c>
      <c r="I16829">
        <v>3.33337340032792E-2</v>
      </c>
      <c r="J16829">
        <v>7.1665291812443604E-2</v>
      </c>
      <c r="K16829">
        <v>3.6722325983071201E-2</v>
      </c>
      <c r="L16829">
        <v>7.68545822359991E-2</v>
      </c>
      <c r="M16829">
        <v>0.92165500709227</v>
      </c>
      <c r="N16829" t="s">
        <v>243</v>
      </c>
    </row>
    <row r="16830" spans="1:14" x14ac:dyDescent="0.25">
      <c r="A16830">
        <v>27280</v>
      </c>
      <c r="B16830" t="s">
        <v>16879</v>
      </c>
      <c r="C16830" t="s">
        <v>218</v>
      </c>
      <c r="D16830">
        <v>-8.8999999999999996E-2</v>
      </c>
      <c r="E16830">
        <v>0.59900409435873903</v>
      </c>
      <c r="F16830">
        <v>0.68419174315683495</v>
      </c>
      <c r="G16830">
        <v>0.28286687230213098</v>
      </c>
      <c r="H16830">
        <v>0.41061718114777301</v>
      </c>
      <c r="I16830">
        <v>2.5444611955908001E-3</v>
      </c>
      <c r="J16830">
        <v>8.8796817344411905E-3</v>
      </c>
      <c r="K16830">
        <v>2.4041649050173799E-3</v>
      </c>
      <c r="L16830">
        <v>8.35560890893354E-3</v>
      </c>
      <c r="M16830">
        <v>1.63169070518384E-2</v>
      </c>
      <c r="N16830" t="s">
        <v>243</v>
      </c>
    </row>
    <row r="16831" spans="1:14" x14ac:dyDescent="0.25">
      <c r="A16831">
        <v>27281</v>
      </c>
      <c r="B16831" t="s">
        <v>16880</v>
      </c>
      <c r="C16831" t="s">
        <v>218</v>
      </c>
      <c r="D16831">
        <v>0.13</v>
      </c>
      <c r="E16831">
        <v>1.7678202430172301E-2</v>
      </c>
      <c r="F16831">
        <v>4.32753673754116E-2</v>
      </c>
      <c r="G16831">
        <v>0.33826835779261599</v>
      </c>
      <c r="H16831">
        <v>0.46957721843418898</v>
      </c>
      <c r="I16831">
        <v>3.03113672822941E-2</v>
      </c>
      <c r="J16831">
        <v>6.6271862820259098E-2</v>
      </c>
      <c r="K16831">
        <v>2.8731635285027601E-2</v>
      </c>
      <c r="L16831">
        <v>6.2760143943931299E-2</v>
      </c>
      <c r="M16831">
        <v>1.7847919715386299E-2</v>
      </c>
      <c r="N16831" t="s">
        <v>243</v>
      </c>
    </row>
    <row r="16832" spans="1:14" x14ac:dyDescent="0.25">
      <c r="A16832">
        <v>27282</v>
      </c>
      <c r="B16832" t="s">
        <v>16881</v>
      </c>
      <c r="C16832" t="s">
        <v>218</v>
      </c>
      <c r="D16832">
        <v>-0.39900000000000002</v>
      </c>
      <c r="E16832">
        <v>1.01545530211546E-3</v>
      </c>
      <c r="F16832">
        <v>4.7547395299703402E-3</v>
      </c>
      <c r="G16832">
        <v>3.1711972546256801E-3</v>
      </c>
      <c r="H16832">
        <v>1.1249843410776599E-2</v>
      </c>
      <c r="I16832" s="1">
        <v>2.62459591690208E-5</v>
      </c>
      <c r="J16832">
        <v>2.2478708566156901E-4</v>
      </c>
      <c r="K16832" s="1">
        <v>2.21973751483211E-5</v>
      </c>
      <c r="L16832">
        <v>1.89214015872302E-4</v>
      </c>
      <c r="M16832">
        <v>0.26933822523741802</v>
      </c>
      <c r="N16832" t="s">
        <v>243</v>
      </c>
    </row>
    <row r="16833" spans="1:14" x14ac:dyDescent="0.25">
      <c r="A16833">
        <v>27283</v>
      </c>
      <c r="B16833" t="s">
        <v>16882</v>
      </c>
      <c r="C16833" t="s">
        <v>218</v>
      </c>
      <c r="D16833">
        <v>0.19500000000000001</v>
      </c>
      <c r="E16833">
        <v>2.3285371724180898E-2</v>
      </c>
      <c r="F16833">
        <v>5.3730006649810799E-2</v>
      </c>
      <c r="G16833">
        <v>9.1951827511634901E-2</v>
      </c>
      <c r="H16833">
        <v>0.16993492005491001</v>
      </c>
      <c r="I16833">
        <v>5.8014188689983801E-2</v>
      </c>
      <c r="J16833">
        <v>0.112831104580722</v>
      </c>
      <c r="K16833">
        <v>5.3985866965344999E-2</v>
      </c>
      <c r="L16833">
        <v>0.10565534724667899</v>
      </c>
      <c r="M16833">
        <v>0.60141034475486699</v>
      </c>
      <c r="N16833" t="s">
        <v>243</v>
      </c>
    </row>
    <row r="16834" spans="1:14" x14ac:dyDescent="0.25">
      <c r="A16834">
        <v>27284</v>
      </c>
      <c r="B16834" t="s">
        <v>16883</v>
      </c>
      <c r="C16834" t="s">
        <v>218</v>
      </c>
      <c r="D16834">
        <v>-1.70000000000003E-2</v>
      </c>
      <c r="E16834">
        <v>8.8333300802483306E-2</v>
      </c>
      <c r="F16834">
        <v>0.15388469045703601</v>
      </c>
      <c r="G16834">
        <v>0.74532587265020001</v>
      </c>
      <c r="H16834">
        <v>0.82056135763038995</v>
      </c>
      <c r="I16834">
        <v>1.8399015982835699E-4</v>
      </c>
      <c r="J16834">
        <v>1.0514070865009801E-3</v>
      </c>
      <c r="K16834">
        <v>1.7834764971073501E-4</v>
      </c>
      <c r="L16834">
        <v>1.00328533047493E-3</v>
      </c>
      <c r="M16834">
        <v>2.1247187605346399E-2</v>
      </c>
      <c r="N16834" t="s">
        <v>243</v>
      </c>
    </row>
    <row r="16835" spans="1:14" x14ac:dyDescent="0.25">
      <c r="A16835">
        <v>27285</v>
      </c>
      <c r="B16835" t="s">
        <v>16884</v>
      </c>
      <c r="C16835" t="s">
        <v>218</v>
      </c>
      <c r="D16835">
        <v>-0.35599999999999998</v>
      </c>
      <c r="E16835" s="1">
        <v>2.3604292121072299E-5</v>
      </c>
      <c r="F16835">
        <v>2.8227207424452402E-4</v>
      </c>
      <c r="G16835" s="1">
        <v>3.6105937878396199E-6</v>
      </c>
      <c r="H16835" s="1">
        <v>5.4464515541346801E-5</v>
      </c>
      <c r="I16835" s="1">
        <v>2.40534843606149E-8</v>
      </c>
      <c r="J16835" s="1">
        <v>1.20249299203115E-6</v>
      </c>
      <c r="K16835" s="1">
        <v>1.96053094372934E-8</v>
      </c>
      <c r="L16835" s="1">
        <v>9.2853968285613997E-7</v>
      </c>
      <c r="M16835">
        <v>0.923038119586299</v>
      </c>
      <c r="N16835" t="s">
        <v>243</v>
      </c>
    </row>
    <row r="16836" spans="1:14" x14ac:dyDescent="0.25">
      <c r="A16836">
        <v>27286</v>
      </c>
      <c r="B16836" t="s">
        <v>16885</v>
      </c>
      <c r="C16836" t="s">
        <v>218</v>
      </c>
      <c r="D16836">
        <v>-0.130000000000001</v>
      </c>
      <c r="E16836" s="1">
        <v>5.6406097893895703E-5</v>
      </c>
      <c r="F16836">
        <v>5.34158951139783E-4</v>
      </c>
      <c r="G16836">
        <v>0.105940619200979</v>
      </c>
      <c r="H16836">
        <v>0.18989998798499799</v>
      </c>
      <c r="I16836">
        <v>3.0731953764342697E-4</v>
      </c>
      <c r="J16836">
        <v>1.5855159754349999E-3</v>
      </c>
      <c r="K16836">
        <v>2.41124128752647E-4</v>
      </c>
      <c r="L16836">
        <v>1.27549351705845E-3</v>
      </c>
      <c r="M16836">
        <v>2.4684364259241899E-2</v>
      </c>
      <c r="N16836" t="s">
        <v>243</v>
      </c>
    </row>
    <row r="16837" spans="1:14" x14ac:dyDescent="0.25">
      <c r="A16837">
        <v>27288</v>
      </c>
      <c r="B16837" t="s">
        <v>16886</v>
      </c>
      <c r="C16837" t="s">
        <v>218</v>
      </c>
      <c r="D16837">
        <v>9.0000000000003393E-3</v>
      </c>
      <c r="E16837">
        <v>0.916925709985562</v>
      </c>
      <c r="F16837">
        <v>0.940308348776559</v>
      </c>
      <c r="G16837">
        <v>0.810200891404811</v>
      </c>
      <c r="H16837">
        <v>0.86244197572099202</v>
      </c>
      <c r="I16837">
        <v>6.0984103853358902E-3</v>
      </c>
      <c r="J16837">
        <v>1.8038609713176199E-2</v>
      </c>
      <c r="K16837">
        <v>1.1275305325547E-2</v>
      </c>
      <c r="L16837">
        <v>2.9310707242515902E-2</v>
      </c>
      <c r="M16837">
        <v>1.3478473464049999E-2</v>
      </c>
      <c r="N16837" t="s">
        <v>243</v>
      </c>
    </row>
    <row r="16838" spans="1:14" x14ac:dyDescent="0.25">
      <c r="A16838">
        <v>27289</v>
      </c>
      <c r="B16838" t="s">
        <v>16887</v>
      </c>
      <c r="C16838" t="s">
        <v>218</v>
      </c>
      <c r="D16838">
        <v>0.27500000000000002</v>
      </c>
      <c r="E16838">
        <v>1.52265513570432E-2</v>
      </c>
      <c r="F16838">
        <v>3.8465672179107603E-2</v>
      </c>
      <c r="G16838">
        <v>8.8167981834814502E-2</v>
      </c>
      <c r="H16838">
        <v>0.16406457502458999</v>
      </c>
      <c r="I16838">
        <v>1.32071592589622E-3</v>
      </c>
      <c r="J16838">
        <v>5.2129239421587602E-3</v>
      </c>
      <c r="K16838">
        <v>1.13778246564927E-3</v>
      </c>
      <c r="L16838">
        <v>4.5571931148468197E-3</v>
      </c>
      <c r="M16838">
        <v>1.8186778747383898E-2</v>
      </c>
      <c r="N16838" t="s">
        <v>243</v>
      </c>
    </row>
    <row r="16839" spans="1:14" x14ac:dyDescent="0.25">
      <c r="A16839">
        <v>27290</v>
      </c>
      <c r="B16839" t="s">
        <v>16888</v>
      </c>
      <c r="C16839" t="s">
        <v>218</v>
      </c>
      <c r="D16839">
        <v>-0.23999999999999899</v>
      </c>
      <c r="E16839">
        <v>0.11411539656797701</v>
      </c>
      <c r="F16839">
        <v>0.18823651983720899</v>
      </c>
      <c r="G16839">
        <v>3.6538999831843097E-2</v>
      </c>
      <c r="H16839">
        <v>8.0887397886166307E-2</v>
      </c>
      <c r="I16839" s="1">
        <v>1.00452108033812E-5</v>
      </c>
      <c r="J16839">
        <v>1.05722328187503E-4</v>
      </c>
      <c r="K16839" s="1">
        <v>7.5308026037518199E-6</v>
      </c>
      <c r="L16839" s="1">
        <v>8.1112139944584301E-5</v>
      </c>
      <c r="M16839">
        <v>3.1774621295023703E-2</v>
      </c>
      <c r="N16839" t="s">
        <v>243</v>
      </c>
    </row>
    <row r="16840" spans="1:14" x14ac:dyDescent="0.25">
      <c r="A16840">
        <v>27291</v>
      </c>
      <c r="B16840" t="s">
        <v>16889</v>
      </c>
      <c r="C16840" t="s">
        <v>218</v>
      </c>
      <c r="D16840">
        <v>-0.39200000000000002</v>
      </c>
      <c r="E16840">
        <v>1.20131555979524E-2</v>
      </c>
      <c r="F16840">
        <v>3.1899798310779E-2</v>
      </c>
      <c r="G16840">
        <v>2.0255560393807999E-2</v>
      </c>
      <c r="H16840">
        <v>5.00726258440954E-2</v>
      </c>
      <c r="I16840">
        <v>1.7609940528739E-3</v>
      </c>
      <c r="J16840">
        <v>6.5861133719364896E-3</v>
      </c>
      <c r="K16840">
        <v>1.50419528293112E-3</v>
      </c>
      <c r="L16840">
        <v>5.7136945409866496E-3</v>
      </c>
      <c r="M16840">
        <v>6.9326832165044899E-2</v>
      </c>
      <c r="N16840" t="s">
        <v>243</v>
      </c>
    </row>
    <row r="16841" spans="1:14" x14ac:dyDescent="0.25">
      <c r="A16841">
        <v>27292</v>
      </c>
      <c r="B16841" t="s">
        <v>16890</v>
      </c>
      <c r="C16841" t="s">
        <v>218</v>
      </c>
      <c r="D16841">
        <v>0.12</v>
      </c>
      <c r="E16841">
        <v>1.39224762885332E-2</v>
      </c>
      <c r="F16841">
        <v>3.5782916168447698E-2</v>
      </c>
      <c r="G16841">
        <v>0.59553535011649295</v>
      </c>
      <c r="H16841">
        <v>0.70649324714958905</v>
      </c>
      <c r="I16841" s="1">
        <v>6.9969849562410107E-5</v>
      </c>
      <c r="J16841">
        <v>4.85326369287283E-4</v>
      </c>
      <c r="K16841" s="1">
        <v>6.0441862878272597E-5</v>
      </c>
      <c r="L16841">
        <v>4.19575078552688E-4</v>
      </c>
      <c r="M16841">
        <v>5.3344951648925998E-2</v>
      </c>
      <c r="N16841" t="s">
        <v>243</v>
      </c>
    </row>
    <row r="16842" spans="1:14" x14ac:dyDescent="0.25">
      <c r="A16842">
        <v>27293</v>
      </c>
      <c r="B16842" t="s">
        <v>16891</v>
      </c>
      <c r="C16842" t="s">
        <v>218</v>
      </c>
      <c r="D16842">
        <v>0.10299999999999999</v>
      </c>
      <c r="E16842">
        <v>4.9454699699930304E-3</v>
      </c>
      <c r="F16842">
        <v>1.5951700563536599E-2</v>
      </c>
      <c r="G16842">
        <v>0.54669829126068004</v>
      </c>
      <c r="H16842">
        <v>0.66728612306879698</v>
      </c>
      <c r="I16842" s="1">
        <v>2.9068760879205799E-5</v>
      </c>
      <c r="J16842">
        <v>2.4271566468887299E-4</v>
      </c>
      <c r="K16842" s="1">
        <v>2.42743481359635E-5</v>
      </c>
      <c r="L16842">
        <v>2.0203690718652E-4</v>
      </c>
      <c r="M16842">
        <v>2.3990298422400799E-2</v>
      </c>
      <c r="N16842" t="s">
        <v>243</v>
      </c>
    </row>
    <row r="16843" spans="1:14" x14ac:dyDescent="0.25">
      <c r="A16843">
        <v>27294</v>
      </c>
      <c r="B16843" t="s">
        <v>16892</v>
      </c>
      <c r="C16843" t="s">
        <v>218</v>
      </c>
      <c r="D16843">
        <v>0.54</v>
      </c>
      <c r="E16843">
        <v>1.21103934701207E-4</v>
      </c>
      <c r="F16843">
        <v>9.3849638200935398E-4</v>
      </c>
      <c r="G16843">
        <v>5.9627904861234897E-4</v>
      </c>
      <c r="H16843">
        <v>2.93087174107526E-3</v>
      </c>
      <c r="I16843">
        <v>0.45002016651542198</v>
      </c>
      <c r="J16843">
        <v>0.56578077064015397</v>
      </c>
      <c r="K16843">
        <v>0.44308904004697702</v>
      </c>
      <c r="L16843">
        <v>0.55783848483665299</v>
      </c>
      <c r="M16843">
        <v>0.99863590934532498</v>
      </c>
      <c r="N16843" t="s">
        <v>243</v>
      </c>
    </row>
    <row r="16844" spans="1:14" x14ac:dyDescent="0.25">
      <c r="A16844">
        <v>27295</v>
      </c>
      <c r="B16844" t="s">
        <v>16893</v>
      </c>
      <c r="C16844" t="s">
        <v>218</v>
      </c>
      <c r="D16844">
        <v>-0.20599999999999999</v>
      </c>
      <c r="E16844">
        <v>0.40740316198197402</v>
      </c>
      <c r="F16844">
        <v>0.50953388376915099</v>
      </c>
      <c r="G16844">
        <v>0.17596931594517501</v>
      </c>
      <c r="H16844">
        <v>0.28347605672763498</v>
      </c>
      <c r="I16844" s="1">
        <v>5.67286863906353E-8</v>
      </c>
      <c r="J16844" s="1">
        <v>2.23451582019787E-6</v>
      </c>
      <c r="K16844" s="1">
        <v>3.1592885720400003E-8</v>
      </c>
      <c r="L16844" s="1">
        <v>1.3288229086339499E-6</v>
      </c>
      <c r="M16844">
        <v>2.7457970999142899E-2</v>
      </c>
      <c r="N16844" t="s">
        <v>243</v>
      </c>
    </row>
    <row r="16845" spans="1:14" x14ac:dyDescent="0.25">
      <c r="A16845">
        <v>27296</v>
      </c>
      <c r="B16845" t="s">
        <v>16894</v>
      </c>
      <c r="C16845" t="s">
        <v>218</v>
      </c>
      <c r="D16845">
        <v>0.253</v>
      </c>
      <c r="E16845">
        <v>0.14231525907384299</v>
      </c>
      <c r="F16845">
        <v>0.22390278044808401</v>
      </c>
      <c r="G16845">
        <v>6.8077633675227595E-2</v>
      </c>
      <c r="H16845">
        <v>0.13309862625465499</v>
      </c>
      <c r="I16845">
        <v>0.83935730427438104</v>
      </c>
      <c r="J16845">
        <v>0.88825988405829903</v>
      </c>
      <c r="K16845">
        <v>0.84064607724979601</v>
      </c>
      <c r="L16845">
        <v>0.89084421494884103</v>
      </c>
      <c r="M16845">
        <v>0.14104245252141101</v>
      </c>
      <c r="N16845" t="s">
        <v>243</v>
      </c>
    </row>
    <row r="16846" spans="1:14" x14ac:dyDescent="0.25">
      <c r="A16846">
        <v>27297</v>
      </c>
      <c r="B16846" t="s">
        <v>16895</v>
      </c>
      <c r="C16846" t="s">
        <v>218</v>
      </c>
      <c r="D16846">
        <v>-0.11899999999999999</v>
      </c>
      <c r="E16846">
        <v>0.57241033022880505</v>
      </c>
      <c r="F16846">
        <v>0.66066742960329095</v>
      </c>
      <c r="G16846">
        <v>0.33181402112363501</v>
      </c>
      <c r="H16846">
        <v>0.46292220023922798</v>
      </c>
      <c r="I16846" s="1">
        <v>3.2838671232533402E-10</v>
      </c>
      <c r="J16846" s="1">
        <v>7.28008080708932E-8</v>
      </c>
      <c r="K16846" s="1">
        <v>1.7299943217813299E-10</v>
      </c>
      <c r="L16846" s="1">
        <v>3.8341553641838402E-8</v>
      </c>
      <c r="M16846">
        <v>1.4320658965494301E-2</v>
      </c>
      <c r="N16846" t="s">
        <v>243</v>
      </c>
    </row>
    <row r="16847" spans="1:14" x14ac:dyDescent="0.25">
      <c r="A16847">
        <v>27298</v>
      </c>
      <c r="B16847" t="s">
        <v>16896</v>
      </c>
      <c r="C16847" t="s">
        <v>218</v>
      </c>
      <c r="D16847">
        <v>0.24099999999999999</v>
      </c>
      <c r="E16847">
        <v>7.3446536534115198E-3</v>
      </c>
      <c r="F16847">
        <v>2.1743494431568599E-2</v>
      </c>
      <c r="G16847">
        <v>2.5471734540822501E-2</v>
      </c>
      <c r="H16847">
        <v>6.02037018057422E-2</v>
      </c>
      <c r="I16847">
        <v>0.78336142087274896</v>
      </c>
      <c r="J16847">
        <v>0.84455924245474001</v>
      </c>
      <c r="K16847">
        <v>0.77560612406521101</v>
      </c>
      <c r="L16847">
        <v>0.83941044679868004</v>
      </c>
      <c r="M16847">
        <v>0.29781666889663599</v>
      </c>
      <c r="N16847" t="s">
        <v>243</v>
      </c>
    </row>
    <row r="16848" spans="1:14" x14ac:dyDescent="0.25">
      <c r="A16848">
        <v>27299</v>
      </c>
      <c r="B16848" t="s">
        <v>16897</v>
      </c>
      <c r="C16848" t="s">
        <v>218</v>
      </c>
      <c r="D16848">
        <v>-0.252</v>
      </c>
      <c r="E16848">
        <v>0.173055553087681</v>
      </c>
      <c r="F16848">
        <v>0.26171738883961798</v>
      </c>
      <c r="G16848">
        <v>5.6170518198725303E-2</v>
      </c>
      <c r="H16848">
        <v>0.114210174248119</v>
      </c>
      <c r="I16848">
        <v>0.19285721919035001</v>
      </c>
      <c r="J16848">
        <v>0.294029891927308</v>
      </c>
      <c r="K16848">
        <v>0.18077370628723899</v>
      </c>
      <c r="L16848">
        <v>0.27805276809213397</v>
      </c>
      <c r="M16848">
        <v>9.5060662590113407E-2</v>
      </c>
      <c r="N16848" t="s">
        <v>243</v>
      </c>
    </row>
    <row r="16849" spans="1:14" x14ac:dyDescent="0.25">
      <c r="A16849">
        <v>27300</v>
      </c>
      <c r="B16849" t="s">
        <v>16898</v>
      </c>
      <c r="C16849" t="s">
        <v>218</v>
      </c>
      <c r="D16849">
        <v>5.4000000000000298E-2</v>
      </c>
      <c r="E16849">
        <v>0.67000977288858699</v>
      </c>
      <c r="F16849">
        <v>0.74435007984512902</v>
      </c>
      <c r="G16849">
        <v>0.81837374045676703</v>
      </c>
      <c r="H16849">
        <v>0.86755545785712396</v>
      </c>
      <c r="I16849" s="1">
        <v>6.1994879019948404E-7</v>
      </c>
      <c r="J16849" s="1">
        <v>1.2099497155902299E-5</v>
      </c>
      <c r="K16849" s="1">
        <v>4.6057201548031401E-7</v>
      </c>
      <c r="L16849" s="1">
        <v>9.0476232177365708E-6</v>
      </c>
      <c r="M16849">
        <v>1.6701211790751399E-2</v>
      </c>
      <c r="N16849" t="s">
        <v>243</v>
      </c>
    </row>
    <row r="16850" spans="1:14" x14ac:dyDescent="0.25">
      <c r="A16850">
        <v>27301</v>
      </c>
      <c r="B16850" t="s">
        <v>16899</v>
      </c>
      <c r="C16850" t="s">
        <v>218</v>
      </c>
      <c r="D16850">
        <v>0.17299999999999999</v>
      </c>
      <c r="E16850">
        <v>3.1222955488675399E-2</v>
      </c>
      <c r="F16850">
        <v>6.7475231370142996E-2</v>
      </c>
      <c r="G16850">
        <v>0.261768972131322</v>
      </c>
      <c r="H16850">
        <v>0.38693460634751298</v>
      </c>
      <c r="I16850">
        <v>9.8072616017110693E-3</v>
      </c>
      <c r="J16850">
        <v>2.64814440375996E-2</v>
      </c>
      <c r="K16850">
        <v>1.02213202148216E-2</v>
      </c>
      <c r="L16850">
        <v>2.7158924462591699E-2</v>
      </c>
      <c r="M16850">
        <v>9.5512075511927405E-2</v>
      </c>
      <c r="N16850" t="s">
        <v>243</v>
      </c>
    </row>
    <row r="16851" spans="1:14" x14ac:dyDescent="0.25">
      <c r="A16851">
        <v>27302</v>
      </c>
      <c r="B16851" t="s">
        <v>16900</v>
      </c>
      <c r="C16851" t="s">
        <v>218</v>
      </c>
      <c r="D16851">
        <v>-0.50900000000000001</v>
      </c>
      <c r="E16851">
        <v>3.70516794997379E-4</v>
      </c>
      <c r="F16851">
        <v>2.18270325114242E-3</v>
      </c>
      <c r="G16851">
        <v>2.8218242946879999E-2</v>
      </c>
      <c r="H16851">
        <v>6.5442549748150503E-2</v>
      </c>
      <c r="I16851">
        <v>0.56737465721968094</v>
      </c>
      <c r="J16851">
        <v>0.66983290589490796</v>
      </c>
      <c r="K16851">
        <v>0.55672790791272597</v>
      </c>
      <c r="L16851">
        <v>0.65986666740399702</v>
      </c>
      <c r="M16851">
        <v>0.86672828038800298</v>
      </c>
      <c r="N16851" t="s">
        <v>243</v>
      </c>
    </row>
    <row r="16852" spans="1:14" x14ac:dyDescent="0.25">
      <c r="A16852">
        <v>27303</v>
      </c>
      <c r="B16852" t="s">
        <v>16901</v>
      </c>
      <c r="C16852" t="s">
        <v>218</v>
      </c>
      <c r="D16852">
        <v>-0.248</v>
      </c>
      <c r="E16852">
        <v>4.6536486744877197E-2</v>
      </c>
      <c r="F16852">
        <v>9.2410785504566495E-2</v>
      </c>
      <c r="G16852">
        <v>2.5252185370778401E-2</v>
      </c>
      <c r="H16852">
        <v>5.9774685540825101E-2</v>
      </c>
      <c r="I16852" s="1">
        <v>4.0086146987364399E-6</v>
      </c>
      <c r="J16852" s="1">
        <v>5.1156432007786297E-5</v>
      </c>
      <c r="K16852" s="1">
        <v>3.9398804111807199E-6</v>
      </c>
      <c r="L16852" s="1">
        <v>4.8545055358575197E-5</v>
      </c>
      <c r="M16852">
        <v>4.1852554527494298E-2</v>
      </c>
      <c r="N16852" t="s">
        <v>243</v>
      </c>
    </row>
    <row r="16853" spans="1:14" x14ac:dyDescent="0.25">
      <c r="A16853">
        <v>27304</v>
      </c>
      <c r="B16853" t="s">
        <v>16902</v>
      </c>
      <c r="C16853" t="s">
        <v>218</v>
      </c>
      <c r="D16853">
        <v>0.48799999999999999</v>
      </c>
      <c r="E16853">
        <v>7.5010866255220696E-3</v>
      </c>
      <c r="F16853">
        <v>2.20860804609944E-2</v>
      </c>
      <c r="G16853">
        <v>3.7659503746715899E-3</v>
      </c>
      <c r="H16853">
        <v>1.28685479594678E-2</v>
      </c>
      <c r="I16853">
        <v>8.5426918118673492E-3</v>
      </c>
      <c r="J16853">
        <v>2.3694800372349199E-2</v>
      </c>
      <c r="K16853">
        <v>7.6429547533435503E-3</v>
      </c>
      <c r="L16853">
        <v>2.14239590098226E-2</v>
      </c>
      <c r="M16853">
        <v>0.77613747869096605</v>
      </c>
      <c r="N16853" t="s">
        <v>243</v>
      </c>
    </row>
    <row r="16854" spans="1:14" x14ac:dyDescent="0.25">
      <c r="A16854">
        <v>27305</v>
      </c>
      <c r="B16854" t="s">
        <v>16903</v>
      </c>
      <c r="C16854" t="s">
        <v>218</v>
      </c>
      <c r="D16854">
        <v>6.9999999999996697E-3</v>
      </c>
      <c r="E16854">
        <v>0.60515668075152695</v>
      </c>
      <c r="F16854">
        <v>0.68967042269527501</v>
      </c>
      <c r="G16854">
        <v>0.904264699268853</v>
      </c>
      <c r="H16854">
        <v>0.92519080588663904</v>
      </c>
      <c r="I16854">
        <v>1.70261099555212E-4</v>
      </c>
      <c r="J16854">
        <v>9.8896705861898498E-4</v>
      </c>
      <c r="K16854">
        <v>3.4030462962828602E-4</v>
      </c>
      <c r="L16854">
        <v>1.6904730265471801E-3</v>
      </c>
      <c r="M16854">
        <v>8.1445650020642094E-3</v>
      </c>
      <c r="N16854" t="s">
        <v>243</v>
      </c>
    </row>
    <row r="16855" spans="1:14" x14ac:dyDescent="0.25">
      <c r="A16855">
        <v>27306</v>
      </c>
      <c r="B16855" t="s">
        <v>16904</v>
      </c>
      <c r="C16855" t="s">
        <v>218</v>
      </c>
      <c r="D16855">
        <v>5.1000000000000198E-2</v>
      </c>
      <c r="E16855">
        <v>0.23505834260267899</v>
      </c>
      <c r="F16855">
        <v>0.33213179116567498</v>
      </c>
      <c r="G16855">
        <v>0.92674108465098104</v>
      </c>
      <c r="H16855">
        <v>0.94155587013585196</v>
      </c>
      <c r="I16855" s="1">
        <v>2.2870905864920999E-6</v>
      </c>
      <c r="J16855" s="1">
        <v>3.3039574287068902E-5</v>
      </c>
      <c r="K16855" s="1">
        <v>1.80595317172086E-6</v>
      </c>
      <c r="L16855" s="1">
        <v>2.62569490996959E-5</v>
      </c>
      <c r="M16855">
        <v>2.0603893490015901E-2</v>
      </c>
      <c r="N16855" t="s">
        <v>243</v>
      </c>
    </row>
    <row r="16856" spans="1:14" x14ac:dyDescent="0.25">
      <c r="A16856">
        <v>27307</v>
      </c>
      <c r="B16856" t="s">
        <v>16905</v>
      </c>
      <c r="C16856" t="s">
        <v>218</v>
      </c>
      <c r="D16856">
        <v>-0.27900000000000003</v>
      </c>
      <c r="E16856">
        <v>2.1093142769344401E-4</v>
      </c>
      <c r="F16856">
        <v>1.42089063018116E-3</v>
      </c>
      <c r="G16856" s="1">
        <v>3.1642711511697399E-5</v>
      </c>
      <c r="H16856">
        <v>2.8820208319426402E-4</v>
      </c>
      <c r="I16856" s="1">
        <v>1.00795432377767E-5</v>
      </c>
      <c r="J16856">
        <v>1.0591734576551301E-4</v>
      </c>
      <c r="K16856" s="1">
        <v>7.1220221503093397E-6</v>
      </c>
      <c r="L16856" s="1">
        <v>7.7579330127534695E-5</v>
      </c>
      <c r="M16856">
        <v>0.40755389598214498</v>
      </c>
      <c r="N16856" t="s">
        <v>243</v>
      </c>
    </row>
    <row r="16857" spans="1:14" x14ac:dyDescent="0.25">
      <c r="A16857">
        <v>27308</v>
      </c>
      <c r="B16857" t="s">
        <v>16906</v>
      </c>
      <c r="C16857" t="s">
        <v>218</v>
      </c>
      <c r="D16857">
        <v>0.14199999999999899</v>
      </c>
      <c r="E16857">
        <v>7.2334838680762306E-2</v>
      </c>
      <c r="F16857">
        <v>0.13165077680957199</v>
      </c>
      <c r="G16857">
        <v>0.46419633793833198</v>
      </c>
      <c r="H16857">
        <v>0.59402528067807103</v>
      </c>
      <c r="I16857">
        <v>5.9448439432246702E-2</v>
      </c>
      <c r="J16857">
        <v>0.114974111030562</v>
      </c>
      <c r="K16857">
        <v>5.6307065197975903E-2</v>
      </c>
      <c r="L16857">
        <v>0.10917230104053501</v>
      </c>
      <c r="M16857">
        <v>4.9011060366130302E-2</v>
      </c>
      <c r="N16857" t="s">
        <v>243</v>
      </c>
    </row>
    <row r="16858" spans="1:14" x14ac:dyDescent="0.25">
      <c r="A16858">
        <v>27309</v>
      </c>
      <c r="B16858" t="s">
        <v>16907</v>
      </c>
      <c r="C16858" t="s">
        <v>218</v>
      </c>
      <c r="D16858">
        <v>-9.6000000000000099E-2</v>
      </c>
      <c r="E16858">
        <v>0.44878535402596298</v>
      </c>
      <c r="F16858">
        <v>0.54979782797144505</v>
      </c>
      <c r="G16858">
        <v>0.26581461168851001</v>
      </c>
      <c r="H16858">
        <v>0.39136025007353398</v>
      </c>
      <c r="I16858" s="1">
        <v>2.2261608188870802E-6</v>
      </c>
      <c r="J16858" s="1">
        <v>3.2677072470376501E-5</v>
      </c>
      <c r="K16858" s="1">
        <v>1.94002455098602E-6</v>
      </c>
      <c r="L16858" s="1">
        <v>2.7557275606323198E-5</v>
      </c>
      <c r="M16858">
        <v>6.8598723240281502E-3</v>
      </c>
      <c r="N16858">
        <v>8.0412692677661306E-3</v>
      </c>
    </row>
    <row r="16859" spans="1:14" x14ac:dyDescent="0.25">
      <c r="A16859">
        <v>27310</v>
      </c>
      <c r="B16859" t="s">
        <v>16908</v>
      </c>
      <c r="C16859" t="s">
        <v>218</v>
      </c>
      <c r="D16859">
        <v>0.26900000000000002</v>
      </c>
      <c r="E16859">
        <v>4.0521893739303601E-2</v>
      </c>
      <c r="F16859">
        <v>8.3090730066862295E-2</v>
      </c>
      <c r="G16859">
        <v>0.11270481157903101</v>
      </c>
      <c r="H16859">
        <v>0.19964423381152899</v>
      </c>
      <c r="I16859">
        <v>2.2066544965516102E-2</v>
      </c>
      <c r="J16859">
        <v>5.1114317215104399E-2</v>
      </c>
      <c r="K16859">
        <v>2.1529300701449299E-2</v>
      </c>
      <c r="L16859">
        <v>4.9524553722681802E-2</v>
      </c>
      <c r="M16859">
        <v>9.6200784802622594E-3</v>
      </c>
      <c r="N16859" t="s">
        <v>243</v>
      </c>
    </row>
    <row r="16860" spans="1:14" x14ac:dyDescent="0.25">
      <c r="A16860">
        <v>27311</v>
      </c>
      <c r="B16860" t="s">
        <v>16909</v>
      </c>
      <c r="C16860" t="s">
        <v>218</v>
      </c>
      <c r="D16860">
        <v>4.5999999999999402E-2</v>
      </c>
      <c r="E16860">
        <v>0.89259584045004503</v>
      </c>
      <c r="F16860">
        <v>0.922194376116519</v>
      </c>
      <c r="G16860">
        <v>0.75166368284764595</v>
      </c>
      <c r="H16860">
        <v>0.824911762657901</v>
      </c>
      <c r="I16860" s="1">
        <v>4.1142590819864298E-6</v>
      </c>
      <c r="J16860" s="1">
        <v>5.22731580056645E-5</v>
      </c>
      <c r="K16860" s="1">
        <v>3.4078466750249301E-6</v>
      </c>
      <c r="L16860" s="1">
        <v>4.3158568110736998E-5</v>
      </c>
      <c r="M16860">
        <v>1.45079852041031E-2</v>
      </c>
      <c r="N16860" t="s">
        <v>243</v>
      </c>
    </row>
    <row r="16861" spans="1:14" x14ac:dyDescent="0.25">
      <c r="A16861">
        <v>27312</v>
      </c>
      <c r="B16861" t="s">
        <v>16910</v>
      </c>
      <c r="C16861" t="s">
        <v>218</v>
      </c>
      <c r="D16861">
        <v>0.187</v>
      </c>
      <c r="E16861">
        <v>0.21147586634489701</v>
      </c>
      <c r="F16861">
        <v>0.30573034703084601</v>
      </c>
      <c r="G16861">
        <v>0.13442055933441199</v>
      </c>
      <c r="H16861">
        <v>0.22948135583784199</v>
      </c>
      <c r="I16861">
        <v>0.58740584966393605</v>
      </c>
      <c r="J16861">
        <v>0.68700858656670805</v>
      </c>
      <c r="K16861">
        <v>0.57330825361575999</v>
      </c>
      <c r="L16861">
        <v>0.67388181003981995</v>
      </c>
      <c r="M16861">
        <v>5.0062167656346399E-2</v>
      </c>
      <c r="N16861" t="s">
        <v>243</v>
      </c>
    </row>
    <row r="16862" spans="1:14" x14ac:dyDescent="0.25">
      <c r="A16862">
        <v>27313</v>
      </c>
      <c r="B16862" t="s">
        <v>16911</v>
      </c>
      <c r="C16862" t="s">
        <v>218</v>
      </c>
      <c r="D16862">
        <v>0.112</v>
      </c>
      <c r="E16862">
        <v>0.249423017895816</v>
      </c>
      <c r="F16862">
        <v>0.34774029069212697</v>
      </c>
      <c r="G16862">
        <v>0.32861313748524301</v>
      </c>
      <c r="H16862">
        <v>0.45958534169284498</v>
      </c>
      <c r="I16862">
        <v>0.342797614922696</v>
      </c>
      <c r="J16862">
        <v>0.46036473728201799</v>
      </c>
      <c r="K16862">
        <v>0.33116077296694302</v>
      </c>
      <c r="L16862">
        <v>0.44689900720371101</v>
      </c>
      <c r="M16862">
        <v>8.6605183542897996E-3</v>
      </c>
      <c r="N16862" t="s">
        <v>243</v>
      </c>
    </row>
    <row r="16863" spans="1:14" x14ac:dyDescent="0.25">
      <c r="A16863">
        <v>27314</v>
      </c>
      <c r="B16863" t="s">
        <v>16912</v>
      </c>
      <c r="C16863" t="s">
        <v>218</v>
      </c>
      <c r="D16863">
        <v>0.33400000000000002</v>
      </c>
      <c r="E16863">
        <v>6.2563643191960505E-2</v>
      </c>
      <c r="F16863">
        <v>0.11735009416155601</v>
      </c>
      <c r="G16863">
        <v>2.2701550114782899E-2</v>
      </c>
      <c r="H16863">
        <v>5.4871601906355101E-2</v>
      </c>
      <c r="I16863" s="1">
        <v>6.0804963993229802E-6</v>
      </c>
      <c r="J16863" s="1">
        <v>7.1546880754687006E-5</v>
      </c>
      <c r="K16863" s="1">
        <v>5.5239488963120801E-6</v>
      </c>
      <c r="L16863" s="1">
        <v>6.3365961891537504E-5</v>
      </c>
      <c r="M16863">
        <v>0.46600672880226401</v>
      </c>
      <c r="N16863" t="s">
        <v>243</v>
      </c>
    </row>
    <row r="16864" spans="1:14" x14ac:dyDescent="0.25">
      <c r="A16864">
        <v>27315</v>
      </c>
      <c r="B16864" t="s">
        <v>16913</v>
      </c>
      <c r="C16864" t="s">
        <v>218</v>
      </c>
      <c r="D16864">
        <v>-0.19900000000000001</v>
      </c>
      <c r="E16864">
        <v>1.02527426917898E-2</v>
      </c>
      <c r="F16864">
        <v>2.8221971764793099E-2</v>
      </c>
      <c r="G16864">
        <v>1.24075536630867E-2</v>
      </c>
      <c r="H16864">
        <v>3.3597960553536803E-2</v>
      </c>
      <c r="I16864">
        <v>0.64036574869073504</v>
      </c>
      <c r="J16864">
        <v>0.73182238625075602</v>
      </c>
      <c r="K16864">
        <v>0.65645340603341495</v>
      </c>
      <c r="L16864">
        <v>0.74482985273364499</v>
      </c>
      <c r="M16864">
        <v>0.24275493436034401</v>
      </c>
      <c r="N16864" t="s">
        <v>243</v>
      </c>
    </row>
    <row r="16865" spans="1:14" x14ac:dyDescent="0.25">
      <c r="A16865">
        <v>27316</v>
      </c>
      <c r="B16865" t="s">
        <v>16914</v>
      </c>
      <c r="C16865" t="s">
        <v>218</v>
      </c>
      <c r="D16865">
        <v>-0.17099999999999899</v>
      </c>
      <c r="E16865">
        <v>1.7266500652673499E-2</v>
      </c>
      <c r="F16865">
        <v>4.2447018664491E-2</v>
      </c>
      <c r="G16865">
        <v>1.14306132833251E-2</v>
      </c>
      <c r="H16865">
        <v>3.1515312891362203E-2</v>
      </c>
      <c r="I16865">
        <v>0.87348191748506698</v>
      </c>
      <c r="J16865">
        <v>0.91385825975022805</v>
      </c>
      <c r="K16865">
        <v>0.93171345110533399</v>
      </c>
      <c r="L16865">
        <v>0.95667203785090904</v>
      </c>
      <c r="M16865">
        <v>0.16363604388497399</v>
      </c>
      <c r="N16865" t="s">
        <v>243</v>
      </c>
    </row>
    <row r="16866" spans="1:14" x14ac:dyDescent="0.25">
      <c r="A16866">
        <v>27317</v>
      </c>
      <c r="B16866" t="s">
        <v>16915</v>
      </c>
      <c r="C16866" t="s">
        <v>218</v>
      </c>
      <c r="D16866">
        <v>0.379</v>
      </c>
      <c r="E16866">
        <v>4.0684600825884E-3</v>
      </c>
      <c r="F16866">
        <v>1.36685082082997E-2</v>
      </c>
      <c r="G16866">
        <v>1.0482950845199001E-2</v>
      </c>
      <c r="H16866">
        <v>2.9356677670655199E-2</v>
      </c>
      <c r="I16866">
        <v>0.114397136516121</v>
      </c>
      <c r="J16866">
        <v>0.19419623370849501</v>
      </c>
      <c r="K16866">
        <v>0.109192634299471</v>
      </c>
      <c r="L16866">
        <v>0.18595341041621</v>
      </c>
      <c r="M16866">
        <v>0.98507429150848302</v>
      </c>
      <c r="N16866" t="s">
        <v>243</v>
      </c>
    </row>
    <row r="16867" spans="1:14" x14ac:dyDescent="0.25">
      <c r="A16867">
        <v>27319</v>
      </c>
      <c r="B16867" t="s">
        <v>16916</v>
      </c>
      <c r="C16867" t="s">
        <v>218</v>
      </c>
      <c r="D16867">
        <v>0.46700000000000003</v>
      </c>
      <c r="E16867">
        <v>0.141410965993371</v>
      </c>
      <c r="F16867">
        <v>0.22272323744943801</v>
      </c>
      <c r="G16867">
        <v>5.6069914048736097E-2</v>
      </c>
      <c r="H16867">
        <v>0.11404642948117399</v>
      </c>
      <c r="I16867" s="1">
        <v>1.0271418385273699E-6</v>
      </c>
      <c r="J16867" s="1">
        <v>1.7922640435737E-5</v>
      </c>
      <c r="K16867" s="1">
        <v>7.5149558825011497E-7</v>
      </c>
      <c r="L16867" s="1">
        <v>1.33515973628774E-5</v>
      </c>
      <c r="M16867">
        <v>0.36852042446994399</v>
      </c>
      <c r="N16867" t="s">
        <v>243</v>
      </c>
    </row>
    <row r="16868" spans="1:14" x14ac:dyDescent="0.25">
      <c r="A16868">
        <v>27320</v>
      </c>
      <c r="B16868" t="s">
        <v>16917</v>
      </c>
      <c r="C16868" t="s">
        <v>218</v>
      </c>
      <c r="D16868">
        <v>0.46500000000000002</v>
      </c>
      <c r="E16868">
        <v>5.4083851822718599E-3</v>
      </c>
      <c r="F16868">
        <v>1.7069136078088201E-2</v>
      </c>
      <c r="G16868">
        <v>0.147334440013587</v>
      </c>
      <c r="H16868">
        <v>0.24632209521420501</v>
      </c>
      <c r="I16868">
        <v>1.20700950061808E-2</v>
      </c>
      <c r="J16868">
        <v>3.1348165041585802E-2</v>
      </c>
      <c r="K16868">
        <v>1.10177782249488E-2</v>
      </c>
      <c r="L16868">
        <v>2.8833840930680601E-2</v>
      </c>
      <c r="M16868">
        <v>0.98431039724222102</v>
      </c>
      <c r="N16868" t="s">
        <v>243</v>
      </c>
    </row>
    <row r="16869" spans="1:14" x14ac:dyDescent="0.25">
      <c r="A16869">
        <v>27321</v>
      </c>
      <c r="B16869" t="s">
        <v>16918</v>
      </c>
      <c r="C16869" t="s">
        <v>218</v>
      </c>
      <c r="D16869">
        <v>0.29099999999999998</v>
      </c>
      <c r="E16869">
        <v>1.7176268974294601E-2</v>
      </c>
      <c r="F16869">
        <v>4.2279294391957697E-2</v>
      </c>
      <c r="G16869">
        <v>3.7374229701625898E-2</v>
      </c>
      <c r="H16869">
        <v>8.2398713027930906E-2</v>
      </c>
      <c r="I16869">
        <v>0.54935858985004105</v>
      </c>
      <c r="J16869">
        <v>0.65455169404581504</v>
      </c>
      <c r="K16869">
        <v>0.53246587640995102</v>
      </c>
      <c r="L16869">
        <v>0.63833131799575704</v>
      </c>
      <c r="M16869">
        <v>0.60065515842536299</v>
      </c>
      <c r="N16869" t="s">
        <v>243</v>
      </c>
    </row>
    <row r="16870" spans="1:14" x14ac:dyDescent="0.25">
      <c r="A16870">
        <v>27322</v>
      </c>
      <c r="B16870" t="s">
        <v>16919</v>
      </c>
      <c r="C16870" t="s">
        <v>218</v>
      </c>
      <c r="D16870">
        <v>0.53699999999999903</v>
      </c>
      <c r="E16870">
        <v>2.4736522982825099E-2</v>
      </c>
      <c r="F16870">
        <v>5.6296914374705402E-2</v>
      </c>
      <c r="G16870">
        <v>1.0622439705582199E-2</v>
      </c>
      <c r="H16870">
        <v>2.9689590168213299E-2</v>
      </c>
      <c r="I16870">
        <v>8.9104746249229708E-3</v>
      </c>
      <c r="J16870">
        <v>2.4511601529457201E-2</v>
      </c>
      <c r="K16870">
        <v>8.7586539354140205E-3</v>
      </c>
      <c r="L16870">
        <v>2.3934690259485001E-2</v>
      </c>
      <c r="M16870">
        <v>0.120286388176453</v>
      </c>
      <c r="N16870" t="s">
        <v>243</v>
      </c>
    </row>
    <row r="16871" spans="1:14" x14ac:dyDescent="0.25">
      <c r="A16871">
        <v>27323</v>
      </c>
      <c r="B16871" t="s">
        <v>16920</v>
      </c>
      <c r="C16871" t="s">
        <v>218</v>
      </c>
      <c r="D16871">
        <v>-0.27300000000000102</v>
      </c>
      <c r="E16871">
        <v>0.12653261272848901</v>
      </c>
      <c r="F16871">
        <v>0.203971468192508</v>
      </c>
      <c r="G16871">
        <v>4.60020902553556E-2</v>
      </c>
      <c r="H16871">
        <v>9.7253043199747105E-2</v>
      </c>
      <c r="I16871">
        <v>1.2098503416852099E-4</v>
      </c>
      <c r="J16871">
        <v>7.5254432044678798E-4</v>
      </c>
      <c r="K16871" s="1">
        <v>9.2562953968331995E-5</v>
      </c>
      <c r="L16871">
        <v>5.9352217553804002E-4</v>
      </c>
      <c r="M16871">
        <v>0.13274185984168499</v>
      </c>
      <c r="N16871" t="s">
        <v>243</v>
      </c>
    </row>
    <row r="16872" spans="1:14" x14ac:dyDescent="0.25">
      <c r="A16872">
        <v>27324</v>
      </c>
      <c r="B16872" t="s">
        <v>16921</v>
      </c>
      <c r="C16872" t="s">
        <v>218</v>
      </c>
      <c r="D16872">
        <v>4.1999999999999801E-2</v>
      </c>
      <c r="E16872">
        <v>0.76390569715052503</v>
      </c>
      <c r="F16872">
        <v>0.820157538502848</v>
      </c>
      <c r="G16872">
        <v>0.92348926719175795</v>
      </c>
      <c r="H16872">
        <v>0.93919043192986895</v>
      </c>
      <c r="I16872">
        <v>1.98541768273251E-4</v>
      </c>
      <c r="J16872">
        <v>1.11939493217511E-3</v>
      </c>
      <c r="K16872">
        <v>1.4403391353090799E-4</v>
      </c>
      <c r="L16872">
        <v>8.4467089108032395E-4</v>
      </c>
      <c r="M16872">
        <v>1.7615473989243399E-2</v>
      </c>
      <c r="N16872" t="s">
        <v>243</v>
      </c>
    </row>
    <row r="16873" spans="1:14" x14ac:dyDescent="0.25">
      <c r="A16873">
        <v>27325</v>
      </c>
      <c r="B16873" t="s">
        <v>16922</v>
      </c>
      <c r="C16873" t="s">
        <v>218</v>
      </c>
      <c r="D16873">
        <v>4.4999999999999901E-2</v>
      </c>
      <c r="E16873">
        <v>0.22732474154100099</v>
      </c>
      <c r="F16873">
        <v>0.32350419148440301</v>
      </c>
      <c r="G16873">
        <v>0.66455029421495104</v>
      </c>
      <c r="H16873">
        <v>0.76096871538298805</v>
      </c>
      <c r="I16873">
        <v>5.33948288247286E-3</v>
      </c>
      <c r="J16873">
        <v>1.6172768961940899E-2</v>
      </c>
      <c r="K16873">
        <v>4.4465552030765699E-3</v>
      </c>
      <c r="L16873">
        <v>1.37879102772349E-2</v>
      </c>
      <c r="M16873">
        <v>6.22915776147255E-2</v>
      </c>
      <c r="N16873" t="s">
        <v>243</v>
      </c>
    </row>
    <row r="16874" spans="1:14" x14ac:dyDescent="0.25">
      <c r="A16874">
        <v>27326</v>
      </c>
      <c r="B16874" t="s">
        <v>16923</v>
      </c>
      <c r="C16874" t="s">
        <v>218</v>
      </c>
      <c r="D16874">
        <v>-0.20400000000000101</v>
      </c>
      <c r="E16874">
        <v>0.23172557846163599</v>
      </c>
      <c r="F16874">
        <v>0.32855023800906902</v>
      </c>
      <c r="G16874">
        <v>9.0327952541868206E-2</v>
      </c>
      <c r="H16874">
        <v>0.16743505421308999</v>
      </c>
      <c r="I16874" s="1">
        <v>1.8698019537396399E-5</v>
      </c>
      <c r="J16874">
        <v>1.7271696252171999E-4</v>
      </c>
      <c r="K16874" s="1">
        <v>1.3195243921709299E-5</v>
      </c>
      <c r="L16874">
        <v>1.2665529243453E-4</v>
      </c>
      <c r="M16874">
        <v>2.8261591952555901E-2</v>
      </c>
      <c r="N16874" t="s">
        <v>243</v>
      </c>
    </row>
    <row r="16875" spans="1:14" x14ac:dyDescent="0.25">
      <c r="A16875">
        <v>27327</v>
      </c>
      <c r="B16875" t="s">
        <v>16924</v>
      </c>
      <c r="C16875" t="s">
        <v>218</v>
      </c>
      <c r="D16875">
        <v>0.104</v>
      </c>
      <c r="E16875">
        <v>0.66076735773432704</v>
      </c>
      <c r="F16875">
        <v>0.73602094498466797</v>
      </c>
      <c r="G16875">
        <v>0.54989962250356195</v>
      </c>
      <c r="H16875">
        <v>0.66991269901027295</v>
      </c>
      <c r="I16875" s="1">
        <v>2.8714809839590801E-8</v>
      </c>
      <c r="J16875" s="1">
        <v>1.37926803262834E-6</v>
      </c>
      <c r="K16875" s="1">
        <v>1.9290201294692199E-8</v>
      </c>
      <c r="L16875" s="1">
        <v>9.2214043749361001E-7</v>
      </c>
      <c r="M16875">
        <v>2.4121357282026398E-2</v>
      </c>
      <c r="N16875" t="s">
        <v>243</v>
      </c>
    </row>
    <row r="16876" spans="1:14" x14ac:dyDescent="0.25">
      <c r="A16876">
        <v>27328</v>
      </c>
      <c r="B16876" t="s">
        <v>16925</v>
      </c>
      <c r="C16876" t="s">
        <v>218</v>
      </c>
      <c r="D16876">
        <v>-0.28399999999999997</v>
      </c>
      <c r="E16876">
        <v>7.0810036821647201E-2</v>
      </c>
      <c r="F16876">
        <v>0.129393126568733</v>
      </c>
      <c r="G16876">
        <v>1.9322210605865899E-2</v>
      </c>
      <c r="H16876">
        <v>4.8123188984815303E-2</v>
      </c>
      <c r="I16876" s="1">
        <v>2.2399611545327001E-12</v>
      </c>
      <c r="J16876" s="1">
        <v>3.8733408284179401E-9</v>
      </c>
      <c r="K16876" s="1">
        <v>1.2557820572050801E-12</v>
      </c>
      <c r="L16876" s="1">
        <v>2.06825182908679E-9</v>
      </c>
      <c r="M16876">
        <v>3.6073727257658103E-2</v>
      </c>
      <c r="N16876" t="s">
        <v>243</v>
      </c>
    </row>
    <row r="16877" spans="1:14" x14ac:dyDescent="0.25">
      <c r="A16877">
        <v>27329</v>
      </c>
      <c r="B16877" t="s">
        <v>16926</v>
      </c>
      <c r="C16877" t="s">
        <v>218</v>
      </c>
      <c r="D16877">
        <v>0.44500000000000001</v>
      </c>
      <c r="E16877">
        <v>2.05916410779792E-2</v>
      </c>
      <c r="F16877">
        <v>4.8763442552782199E-2</v>
      </c>
      <c r="G16877">
        <v>2.6867481149305001E-2</v>
      </c>
      <c r="H16877">
        <v>6.2807631478897202E-2</v>
      </c>
      <c r="I16877">
        <v>0.39644640338647502</v>
      </c>
      <c r="J16877">
        <v>0.51374034827330095</v>
      </c>
      <c r="K16877">
        <v>0.386114571950605</v>
      </c>
      <c r="L16877">
        <v>0.50159785115428801</v>
      </c>
      <c r="M16877">
        <v>0.17218903869347499</v>
      </c>
      <c r="N16877" t="s">
        <v>243</v>
      </c>
    </row>
    <row r="16878" spans="1:14" x14ac:dyDescent="0.25">
      <c r="A16878">
        <v>27330</v>
      </c>
      <c r="B16878" t="s">
        <v>16927</v>
      </c>
      <c r="C16878" t="s">
        <v>218</v>
      </c>
      <c r="D16878">
        <v>-0.94199999999999995</v>
      </c>
      <c r="E16878">
        <v>6.7383985194263295E-4</v>
      </c>
      <c r="F16878">
        <v>3.46271581568856E-3</v>
      </c>
      <c r="G16878">
        <v>1.7116997011012801E-4</v>
      </c>
      <c r="H16878">
        <v>1.0890744472925201E-3</v>
      </c>
      <c r="I16878">
        <v>0.42677550308150602</v>
      </c>
      <c r="J16878">
        <v>0.54330996196230696</v>
      </c>
      <c r="K16878">
        <v>0.41635457600967302</v>
      </c>
      <c r="L16878">
        <v>0.53165323943560505</v>
      </c>
      <c r="M16878">
        <v>0.82657946166687302</v>
      </c>
      <c r="N16878" t="s">
        <v>243</v>
      </c>
    </row>
    <row r="16879" spans="1:14" x14ac:dyDescent="0.25">
      <c r="A16879">
        <v>27331</v>
      </c>
      <c r="B16879" t="s">
        <v>16928</v>
      </c>
      <c r="C16879" t="s">
        <v>218</v>
      </c>
      <c r="D16879">
        <v>-3.0000000000001098E-3</v>
      </c>
      <c r="E16879">
        <v>0.95167356550020898</v>
      </c>
      <c r="F16879">
        <v>0.96501139357471499</v>
      </c>
      <c r="G16879">
        <v>0.55806083729810696</v>
      </c>
      <c r="H16879">
        <v>0.67642670693958595</v>
      </c>
      <c r="I16879">
        <v>7.0280097540270604E-3</v>
      </c>
      <c r="J16879">
        <v>2.0197497867149101E-2</v>
      </c>
      <c r="K16879">
        <v>6.9816982014923104E-3</v>
      </c>
      <c r="L16879">
        <v>1.9876913176745298E-2</v>
      </c>
      <c r="M16879">
        <v>7.0167479890104901E-3</v>
      </c>
      <c r="N16879" t="s">
        <v>243</v>
      </c>
    </row>
    <row r="16880" spans="1:14" x14ac:dyDescent="0.25">
      <c r="A16880">
        <v>27332</v>
      </c>
      <c r="B16880" t="s">
        <v>16929</v>
      </c>
      <c r="C16880" t="s">
        <v>218</v>
      </c>
      <c r="D16880">
        <v>-2.70000000000001E-2</v>
      </c>
      <c r="E16880">
        <v>0.83380053377301899</v>
      </c>
      <c r="F16880">
        <v>0.876692133649705</v>
      </c>
      <c r="G16880">
        <v>0.696181715526209</v>
      </c>
      <c r="H16880">
        <v>0.78492190819672603</v>
      </c>
      <c r="I16880" s="1">
        <v>5.2506054004714901E-8</v>
      </c>
      <c r="J16880" s="1">
        <v>2.1413553911545501E-6</v>
      </c>
      <c r="K16880" s="1">
        <v>3.4167029692978297E-8</v>
      </c>
      <c r="L16880" s="1">
        <v>1.3996337495320299E-6</v>
      </c>
      <c r="M16880">
        <v>2.4117829611066399E-2</v>
      </c>
      <c r="N16880" t="s">
        <v>243</v>
      </c>
    </row>
    <row r="16881" spans="1:14" x14ac:dyDescent="0.25">
      <c r="A16881">
        <v>27333</v>
      </c>
      <c r="B16881" t="s">
        <v>16930</v>
      </c>
      <c r="C16881" t="s">
        <v>218</v>
      </c>
      <c r="D16881">
        <v>-3.9000000000000597E-2</v>
      </c>
      <c r="E16881">
        <v>0.27200991813432601</v>
      </c>
      <c r="F16881">
        <v>0.37241452924614199</v>
      </c>
      <c r="G16881">
        <v>0.28352780154422502</v>
      </c>
      <c r="H16881">
        <v>0.411359219915654</v>
      </c>
      <c r="I16881">
        <v>1.1847864763058001E-3</v>
      </c>
      <c r="J16881">
        <v>4.7733755238303704E-3</v>
      </c>
      <c r="K16881">
        <v>1.4647778111408201E-3</v>
      </c>
      <c r="L16881">
        <v>5.5984112361687696E-3</v>
      </c>
      <c r="M16881">
        <v>1.90775350105611E-2</v>
      </c>
      <c r="N16881" t="s">
        <v>243</v>
      </c>
    </row>
    <row r="16882" spans="1:14" x14ac:dyDescent="0.25">
      <c r="A16882">
        <v>27334</v>
      </c>
      <c r="B16882" t="s">
        <v>16931</v>
      </c>
      <c r="C16882" t="s">
        <v>218</v>
      </c>
      <c r="D16882">
        <v>-0.224</v>
      </c>
      <c r="E16882">
        <v>3.3181299476470097E-2</v>
      </c>
      <c r="F16882">
        <v>7.0668340128433704E-2</v>
      </c>
      <c r="G16882">
        <v>1.6649177199557299E-2</v>
      </c>
      <c r="H16882">
        <v>4.2607598260362201E-2</v>
      </c>
      <c r="I16882" s="1">
        <v>5.4539040337948497E-7</v>
      </c>
      <c r="J16882" s="1">
        <v>1.1017395858923E-5</v>
      </c>
      <c r="K16882" s="1">
        <v>3.7937240782784398E-7</v>
      </c>
      <c r="L16882" s="1">
        <v>7.8447497776554299E-6</v>
      </c>
      <c r="M16882">
        <v>2.1463214161072899E-2</v>
      </c>
      <c r="N16882" t="s">
        <v>243</v>
      </c>
    </row>
    <row r="16883" spans="1:14" x14ac:dyDescent="0.25">
      <c r="A16883">
        <v>27335</v>
      </c>
      <c r="B16883" t="s">
        <v>16932</v>
      </c>
      <c r="C16883" t="s">
        <v>218</v>
      </c>
      <c r="D16883">
        <v>6.9999999999996697E-3</v>
      </c>
      <c r="E16883">
        <v>2.0568894400735099E-3</v>
      </c>
      <c r="F16883">
        <v>8.0835754994888903E-3</v>
      </c>
      <c r="G16883">
        <v>0.86831175695663598</v>
      </c>
      <c r="H16883">
        <v>0.90050424995556799</v>
      </c>
      <c r="I16883" s="1">
        <v>3.3504762265529597E-5</v>
      </c>
      <c r="J16883">
        <v>2.6984832282046399E-4</v>
      </c>
      <c r="K16883" s="1">
        <v>4.20263785141939E-5</v>
      </c>
      <c r="L16883">
        <v>3.1301594372032301E-4</v>
      </c>
      <c r="M16883">
        <v>1.8938190982262602E-2</v>
      </c>
      <c r="N16883" t="s">
        <v>243</v>
      </c>
    </row>
    <row r="16884" spans="1:14" x14ac:dyDescent="0.25">
      <c r="A16884">
        <v>27337</v>
      </c>
      <c r="B16884" t="s">
        <v>16933</v>
      </c>
      <c r="C16884" t="s">
        <v>218</v>
      </c>
      <c r="D16884">
        <v>-0.45400000000000101</v>
      </c>
      <c r="E16884">
        <v>5.1166899773917097E-4</v>
      </c>
      <c r="F16884">
        <v>2.7796984947865999E-3</v>
      </c>
      <c r="G16884" s="1">
        <v>7.1843151105858305E-5</v>
      </c>
      <c r="H16884">
        <v>5.4953652794998797E-4</v>
      </c>
      <c r="I16884">
        <v>0.19914356633168101</v>
      </c>
      <c r="J16884">
        <v>0.30132251177078001</v>
      </c>
      <c r="K16884">
        <v>0.18871402549987501</v>
      </c>
      <c r="L16884">
        <v>0.28747791318437899</v>
      </c>
      <c r="M16884">
        <v>0.92183888659123103</v>
      </c>
      <c r="N16884" t="s">
        <v>243</v>
      </c>
    </row>
    <row r="16885" spans="1:14" x14ac:dyDescent="0.25">
      <c r="A16885">
        <v>27338</v>
      </c>
      <c r="B16885" t="s">
        <v>16934</v>
      </c>
      <c r="C16885" t="s">
        <v>218</v>
      </c>
      <c r="D16885">
        <v>8.0000000000000099E-2</v>
      </c>
      <c r="E16885">
        <v>0.12974130857170499</v>
      </c>
      <c r="F16885">
        <v>0.20813191956653601</v>
      </c>
      <c r="G16885">
        <v>0.438660501979932</v>
      </c>
      <c r="H16885">
        <v>0.56921814275087002</v>
      </c>
      <c r="I16885">
        <v>1.5251711740565999E-3</v>
      </c>
      <c r="J16885">
        <v>5.8555195252634803E-3</v>
      </c>
      <c r="K16885">
        <v>1.73209045383719E-3</v>
      </c>
      <c r="L16885">
        <v>6.40895712232097E-3</v>
      </c>
      <c r="M16885">
        <v>3.7487720947029998E-2</v>
      </c>
      <c r="N16885" t="s">
        <v>243</v>
      </c>
    </row>
    <row r="16886" spans="1:14" x14ac:dyDescent="0.25">
      <c r="A16886">
        <v>27339</v>
      </c>
      <c r="B16886" t="s">
        <v>16935</v>
      </c>
      <c r="C16886" t="s">
        <v>218</v>
      </c>
      <c r="D16886">
        <v>0.41500000000000098</v>
      </c>
      <c r="E16886">
        <v>3.97860006648223E-3</v>
      </c>
      <c r="F16886">
        <v>1.34239907023631E-2</v>
      </c>
      <c r="G16886">
        <v>1.2450123115787101E-2</v>
      </c>
      <c r="H16886">
        <v>3.3681577199156702E-2</v>
      </c>
      <c r="I16886">
        <v>0.29432925998892201</v>
      </c>
      <c r="J16886">
        <v>0.40899562550051799</v>
      </c>
      <c r="K16886">
        <v>0.286649262960746</v>
      </c>
      <c r="L16886">
        <v>0.39926724750643999</v>
      </c>
      <c r="M16886">
        <v>0.978116790210526</v>
      </c>
      <c r="N16886" t="s">
        <v>243</v>
      </c>
    </row>
    <row r="16887" spans="1:14" x14ac:dyDescent="0.25">
      <c r="A16887">
        <v>27340</v>
      </c>
      <c r="B16887" t="s">
        <v>16936</v>
      </c>
      <c r="C16887" t="s">
        <v>218</v>
      </c>
      <c r="D16887">
        <v>-9.7999999999999005E-2</v>
      </c>
      <c r="E16887">
        <v>0.72339743983704696</v>
      </c>
      <c r="F16887">
        <v>0.788226607253256</v>
      </c>
      <c r="G16887">
        <v>0.70778256121018202</v>
      </c>
      <c r="H16887">
        <v>0.79358073827007902</v>
      </c>
      <c r="I16887" s="1">
        <v>1.41018947964837E-5</v>
      </c>
      <c r="J16887">
        <v>1.3757295850500801E-4</v>
      </c>
      <c r="K16887" s="1">
        <v>1.1792360043866599E-5</v>
      </c>
      <c r="L16887">
        <v>1.1582643640813801E-4</v>
      </c>
      <c r="M16887">
        <v>1.31602683344265E-2</v>
      </c>
      <c r="N16887" t="s">
        <v>243</v>
      </c>
    </row>
    <row r="16888" spans="1:14" x14ac:dyDescent="0.25">
      <c r="A16888">
        <v>27341</v>
      </c>
      <c r="B16888" t="s">
        <v>16937</v>
      </c>
      <c r="C16888" t="s">
        <v>218</v>
      </c>
      <c r="D16888">
        <v>-0.52200000000000002</v>
      </c>
      <c r="E16888">
        <v>1.5225111464431501E-4</v>
      </c>
      <c r="F16888">
        <v>1.10925110442201E-3</v>
      </c>
      <c r="G16888">
        <v>1.701810562056E-4</v>
      </c>
      <c r="H16888">
        <v>1.0839793362661099E-3</v>
      </c>
      <c r="I16888" s="1">
        <v>7.6841404950382104E-6</v>
      </c>
      <c r="J16888" s="1">
        <v>8.5365825580652202E-5</v>
      </c>
      <c r="K16888" s="1">
        <v>5.1729155770067696E-6</v>
      </c>
      <c r="L16888" s="1">
        <v>5.9855549919488698E-5</v>
      </c>
      <c r="M16888">
        <v>0.19120163751618299</v>
      </c>
      <c r="N16888" t="s">
        <v>243</v>
      </c>
    </row>
    <row r="16889" spans="1:14" x14ac:dyDescent="0.25">
      <c r="A16889">
        <v>27342</v>
      </c>
      <c r="B16889" t="s">
        <v>16938</v>
      </c>
      <c r="C16889" t="s">
        <v>218</v>
      </c>
      <c r="D16889">
        <v>0.11700000000000001</v>
      </c>
      <c r="E16889">
        <v>0.64515288220821698</v>
      </c>
      <c r="F16889">
        <v>0.72305639761837204</v>
      </c>
      <c r="G16889">
        <v>0.558291156287821</v>
      </c>
      <c r="H16889">
        <v>0.67659908573147198</v>
      </c>
      <c r="I16889" s="1">
        <v>2.5282343268322299E-5</v>
      </c>
      <c r="J16889">
        <v>2.1772025886246499E-4</v>
      </c>
      <c r="K16889" s="1">
        <v>1.94969822314662E-5</v>
      </c>
      <c r="L16889">
        <v>1.7152383299509199E-4</v>
      </c>
      <c r="M16889">
        <v>6.1947405816419499E-2</v>
      </c>
      <c r="N16889" t="s">
        <v>243</v>
      </c>
    </row>
    <row r="16890" spans="1:14" x14ac:dyDescent="0.25">
      <c r="A16890">
        <v>27343</v>
      </c>
      <c r="B16890" t="s">
        <v>16939</v>
      </c>
      <c r="C16890" t="s">
        <v>218</v>
      </c>
      <c r="D16890">
        <v>5.99999999999987E-2</v>
      </c>
      <c r="E16890">
        <v>4.5117313022109598E-2</v>
      </c>
      <c r="F16890">
        <v>9.0276391666086503E-2</v>
      </c>
      <c r="G16890">
        <v>0.69504186902934495</v>
      </c>
      <c r="H16890">
        <v>0.78408178242832205</v>
      </c>
      <c r="I16890">
        <v>0.12835373469368699</v>
      </c>
      <c r="J16890">
        <v>0.21296060915246801</v>
      </c>
      <c r="K16890">
        <v>0.123100702691924</v>
      </c>
      <c r="L16890">
        <v>0.20463908524235899</v>
      </c>
      <c r="M16890">
        <v>1.5710335119686499E-2</v>
      </c>
      <c r="N16890" t="s">
        <v>243</v>
      </c>
    </row>
    <row r="16891" spans="1:14" x14ac:dyDescent="0.25">
      <c r="A16891">
        <v>27344</v>
      </c>
      <c r="B16891" t="s">
        <v>16940</v>
      </c>
      <c r="C16891" t="s">
        <v>218</v>
      </c>
      <c r="D16891">
        <v>-8.99999999999999E-2</v>
      </c>
      <c r="E16891">
        <v>9.3767785071417906E-2</v>
      </c>
      <c r="F16891">
        <v>0.16138474564098301</v>
      </c>
      <c r="G16891">
        <v>5.76448736051575E-2</v>
      </c>
      <c r="H16891">
        <v>0.116605070209731</v>
      </c>
      <c r="I16891">
        <v>0.43829377964983601</v>
      </c>
      <c r="J16891">
        <v>0.55434289333710896</v>
      </c>
      <c r="K16891">
        <v>0.43098088164581499</v>
      </c>
      <c r="L16891">
        <v>0.54583162777944405</v>
      </c>
      <c r="M16891">
        <v>4.2724661149762498E-2</v>
      </c>
      <c r="N16891" t="s">
        <v>243</v>
      </c>
    </row>
    <row r="16892" spans="1:14" x14ac:dyDescent="0.25">
      <c r="A16892">
        <v>27345</v>
      </c>
      <c r="B16892" t="s">
        <v>16941</v>
      </c>
      <c r="C16892" t="s">
        <v>218</v>
      </c>
      <c r="D16892">
        <v>-0.40100000000000002</v>
      </c>
      <c r="E16892">
        <v>3.7214497295413999E-3</v>
      </c>
      <c r="F16892">
        <v>1.27655839562051E-2</v>
      </c>
      <c r="G16892">
        <v>2.2841272824813898E-3</v>
      </c>
      <c r="H16892">
        <v>8.6872402804734107E-3</v>
      </c>
      <c r="I16892">
        <v>3.3640051134442599E-4</v>
      </c>
      <c r="J16892">
        <v>1.6989011805396701E-3</v>
      </c>
      <c r="K16892">
        <v>2.8886124430386301E-4</v>
      </c>
      <c r="L16892">
        <v>1.4734565742935599E-3</v>
      </c>
      <c r="M16892">
        <v>0.35590330484420901</v>
      </c>
      <c r="N16892" t="s">
        <v>243</v>
      </c>
    </row>
    <row r="16893" spans="1:14" x14ac:dyDescent="0.25">
      <c r="A16893">
        <v>27346</v>
      </c>
      <c r="B16893" t="s">
        <v>16942</v>
      </c>
      <c r="C16893" t="s">
        <v>218</v>
      </c>
      <c r="D16893">
        <v>0.30099999999999999</v>
      </c>
      <c r="E16893">
        <v>1.8060816934742999E-2</v>
      </c>
      <c r="F16893">
        <v>4.3968414252509601E-2</v>
      </c>
      <c r="G16893">
        <v>4.6298003434209097E-3</v>
      </c>
      <c r="H16893">
        <v>1.51985109260762E-2</v>
      </c>
      <c r="I16893">
        <v>0.73489977956979502</v>
      </c>
      <c r="J16893">
        <v>0.80731128824858001</v>
      </c>
      <c r="K16893">
        <v>0.74717346498676196</v>
      </c>
      <c r="L16893">
        <v>0.81780344999532495</v>
      </c>
      <c r="M16893">
        <v>0.28682368831509603</v>
      </c>
      <c r="N16893" t="s">
        <v>243</v>
      </c>
    </row>
    <row r="16894" spans="1:14" x14ac:dyDescent="0.25">
      <c r="A16894">
        <v>27347</v>
      </c>
      <c r="B16894" t="s">
        <v>16943</v>
      </c>
      <c r="C16894" t="s">
        <v>218</v>
      </c>
      <c r="D16894">
        <v>-0.24</v>
      </c>
      <c r="E16894">
        <v>3.7904388940734897E-2</v>
      </c>
      <c r="F16894">
        <v>7.8662704473709696E-2</v>
      </c>
      <c r="G16894">
        <v>1.3165276707175501E-2</v>
      </c>
      <c r="H16894">
        <v>3.5203114994113403E-2</v>
      </c>
      <c r="I16894" s="1">
        <v>1.21023902901487E-9</v>
      </c>
      <c r="J16894" s="1">
        <v>1.81977854693263E-7</v>
      </c>
      <c r="K16894" s="1">
        <v>6.9807877070162001E-10</v>
      </c>
      <c r="L16894" s="1">
        <v>1.05856909729113E-7</v>
      </c>
      <c r="M16894">
        <v>3.4682240022464998E-2</v>
      </c>
      <c r="N16894" t="s">
        <v>243</v>
      </c>
    </row>
    <row r="16895" spans="1:14" x14ac:dyDescent="0.25">
      <c r="A16895">
        <v>27348</v>
      </c>
      <c r="B16895" t="s">
        <v>16944</v>
      </c>
      <c r="C16895" t="s">
        <v>218</v>
      </c>
      <c r="D16895">
        <v>4.2999999999999303E-2</v>
      </c>
      <c r="E16895">
        <v>2.0950426351523901E-2</v>
      </c>
      <c r="F16895">
        <v>4.9450555892786199E-2</v>
      </c>
      <c r="G16895">
        <v>0.93561944386654305</v>
      </c>
      <c r="H16895">
        <v>0.94823552360443997</v>
      </c>
      <c r="I16895">
        <v>0.23798596932559499</v>
      </c>
      <c r="J16895">
        <v>0.34724946262578499</v>
      </c>
      <c r="K16895">
        <v>0.229868768397961</v>
      </c>
      <c r="L16895">
        <v>0.33630174333916402</v>
      </c>
      <c r="M16895">
        <v>7.9407331928506193E-3</v>
      </c>
      <c r="N16895" t="s">
        <v>243</v>
      </c>
    </row>
    <row r="16896" spans="1:14" x14ac:dyDescent="0.25">
      <c r="A16896">
        <v>27349</v>
      </c>
      <c r="B16896" t="s">
        <v>16945</v>
      </c>
      <c r="C16896" t="s">
        <v>218</v>
      </c>
      <c r="D16896">
        <v>2.70000000000001E-2</v>
      </c>
      <c r="E16896">
        <v>0.76688263224865905</v>
      </c>
      <c r="F16896">
        <v>0.82258758618223504</v>
      </c>
      <c r="G16896">
        <v>0.75649237780685397</v>
      </c>
      <c r="H16896">
        <v>0.82805570411872798</v>
      </c>
      <c r="I16896">
        <v>3.3771302451879E-4</v>
      </c>
      <c r="J16896">
        <v>1.7045340396902901E-3</v>
      </c>
      <c r="K16896">
        <v>5.26078541896733E-3</v>
      </c>
      <c r="L16896">
        <v>1.5827218506385E-2</v>
      </c>
      <c r="M16896">
        <v>2.4218552957535899E-2</v>
      </c>
      <c r="N16896" t="s">
        <v>243</v>
      </c>
    </row>
    <row r="16897" spans="1:14" x14ac:dyDescent="0.25">
      <c r="A16897">
        <v>27350</v>
      </c>
      <c r="B16897" t="s">
        <v>16946</v>
      </c>
      <c r="C16897" t="s">
        <v>218</v>
      </c>
      <c r="D16897">
        <v>0.29399999999999998</v>
      </c>
      <c r="E16897">
        <v>7.9209966934653694E-2</v>
      </c>
      <c r="F16897">
        <v>0.141165910692131</v>
      </c>
      <c r="G16897">
        <v>2.0294818404985499E-2</v>
      </c>
      <c r="H16897">
        <v>5.0161571633757701E-2</v>
      </c>
      <c r="I16897">
        <v>2.6853476751543099E-3</v>
      </c>
      <c r="J16897">
        <v>9.2703198240703302E-3</v>
      </c>
      <c r="K16897">
        <v>2.7127055931498701E-3</v>
      </c>
      <c r="L16897">
        <v>9.2312089741696506E-3</v>
      </c>
      <c r="M16897">
        <v>0.10940201712806</v>
      </c>
      <c r="N16897" t="s">
        <v>243</v>
      </c>
    </row>
    <row r="16898" spans="1:14" x14ac:dyDescent="0.25">
      <c r="A16898">
        <v>27352</v>
      </c>
      <c r="B16898" t="s">
        <v>16947</v>
      </c>
      <c r="C16898" t="s">
        <v>218</v>
      </c>
      <c r="D16898">
        <v>-0.35699999999999898</v>
      </c>
      <c r="E16898">
        <v>3.2582558123600502E-3</v>
      </c>
      <c r="F16898">
        <v>1.15525444960693E-2</v>
      </c>
      <c r="G16898">
        <v>1.0114068278532799E-3</v>
      </c>
      <c r="H16898">
        <v>4.4923406559865698E-3</v>
      </c>
      <c r="I16898">
        <v>0.133463763463193</v>
      </c>
      <c r="J16898">
        <v>0.21987951579702</v>
      </c>
      <c r="K16898">
        <v>0.124231640571141</v>
      </c>
      <c r="L16898">
        <v>0.206182063225164</v>
      </c>
      <c r="M16898">
        <v>0.71583023494417497</v>
      </c>
      <c r="N16898" t="s">
        <v>243</v>
      </c>
    </row>
    <row r="16899" spans="1:14" x14ac:dyDescent="0.25">
      <c r="A16899">
        <v>27353</v>
      </c>
      <c r="B16899" t="s">
        <v>16948</v>
      </c>
      <c r="C16899" t="s">
        <v>218</v>
      </c>
      <c r="D16899">
        <v>-0.13800000000000001</v>
      </c>
      <c r="E16899">
        <v>0.39959033624906398</v>
      </c>
      <c r="F16899">
        <v>0.50212310838011798</v>
      </c>
      <c r="G16899">
        <v>0.17611847744849299</v>
      </c>
      <c r="H16899">
        <v>0.28366347895761601</v>
      </c>
      <c r="I16899" s="1">
        <v>3.8209684523134299E-8</v>
      </c>
      <c r="J16899" s="1">
        <v>1.6985137911929E-6</v>
      </c>
      <c r="K16899" s="1">
        <v>2.1171064178908299E-8</v>
      </c>
      <c r="L16899" s="1">
        <v>9.7760896544104305E-7</v>
      </c>
      <c r="M16899">
        <v>1.4273098151304999E-2</v>
      </c>
      <c r="N16899" t="s">
        <v>243</v>
      </c>
    </row>
    <row r="16900" spans="1:14" x14ac:dyDescent="0.25">
      <c r="A16900">
        <v>27354</v>
      </c>
      <c r="B16900" t="s">
        <v>16949</v>
      </c>
      <c r="C16900" t="s">
        <v>218</v>
      </c>
      <c r="D16900">
        <v>0.23299999999999901</v>
      </c>
      <c r="E16900">
        <v>0.205467145169029</v>
      </c>
      <c r="F16900">
        <v>0.29901850481929299</v>
      </c>
      <c r="G16900">
        <v>8.5150858776373295E-2</v>
      </c>
      <c r="H16900">
        <v>0.15943946172595599</v>
      </c>
      <c r="I16900">
        <v>0.101127880292898</v>
      </c>
      <c r="J16900">
        <v>0.17594358648000699</v>
      </c>
      <c r="K16900">
        <v>9.8196943418422902E-2</v>
      </c>
      <c r="L16900">
        <v>0.17075628346358199</v>
      </c>
      <c r="M16900">
        <v>1.50760564056962E-2</v>
      </c>
      <c r="N16900" t="s">
        <v>243</v>
      </c>
    </row>
    <row r="16901" spans="1:14" x14ac:dyDescent="0.25">
      <c r="A16901">
        <v>27355</v>
      </c>
      <c r="B16901" t="s">
        <v>16950</v>
      </c>
      <c r="C16901" t="s">
        <v>218</v>
      </c>
      <c r="D16901">
        <v>-7.2000000000000994E-2</v>
      </c>
      <c r="E16901">
        <v>0.59143049276230997</v>
      </c>
      <c r="F16901">
        <v>0.67799712482163799</v>
      </c>
      <c r="G16901">
        <v>0.33938258722746201</v>
      </c>
      <c r="H16901">
        <v>0.47070818239739498</v>
      </c>
      <c r="I16901" s="1">
        <v>8.1755049111097595E-8</v>
      </c>
      <c r="J16901" s="1">
        <v>2.8502183653812498E-6</v>
      </c>
      <c r="K16901" s="1">
        <v>5.3862824764215797E-8</v>
      </c>
      <c r="L16901" s="1">
        <v>1.9358142446964599E-6</v>
      </c>
      <c r="M16901">
        <v>1.10775722882379E-2</v>
      </c>
      <c r="N16901" t="s">
        <v>243</v>
      </c>
    </row>
    <row r="16902" spans="1:14" x14ac:dyDescent="0.25">
      <c r="A16902">
        <v>27356</v>
      </c>
      <c r="B16902" t="s">
        <v>16951</v>
      </c>
      <c r="C16902" t="s">
        <v>218</v>
      </c>
      <c r="D16902">
        <v>-7.8999999999999695E-2</v>
      </c>
      <c r="E16902">
        <v>0.356854260541065</v>
      </c>
      <c r="F16902">
        <v>0.46017746021797001</v>
      </c>
      <c r="G16902">
        <v>0.19565208134694001</v>
      </c>
      <c r="H16902">
        <v>0.30795206503182698</v>
      </c>
      <c r="I16902">
        <v>1.9240484678536001E-3</v>
      </c>
      <c r="J16902">
        <v>7.0698355516626401E-3</v>
      </c>
      <c r="K16902">
        <v>1.65039577507015E-3</v>
      </c>
      <c r="L16902">
        <v>6.17540947264884E-3</v>
      </c>
      <c r="M16902">
        <v>1.36191685853123E-2</v>
      </c>
      <c r="N16902" t="s">
        <v>243</v>
      </c>
    </row>
    <row r="16903" spans="1:14" x14ac:dyDescent="0.25">
      <c r="A16903">
        <v>27357</v>
      </c>
      <c r="B16903" t="s">
        <v>16952</v>
      </c>
      <c r="C16903" t="s">
        <v>218</v>
      </c>
      <c r="D16903">
        <v>-0.4</v>
      </c>
      <c r="E16903">
        <v>1.0046120404899801E-3</v>
      </c>
      <c r="F16903">
        <v>4.7141794855231397E-3</v>
      </c>
      <c r="G16903">
        <v>2.09341600222643E-4</v>
      </c>
      <c r="H16903">
        <v>1.2760536823162301E-3</v>
      </c>
      <c r="I16903">
        <v>0.36802254386170502</v>
      </c>
      <c r="J16903">
        <v>0.48519715069050101</v>
      </c>
      <c r="K16903">
        <v>0.36668917143531499</v>
      </c>
      <c r="L16903">
        <v>0.48238000963414401</v>
      </c>
      <c r="M16903">
        <v>0.96026171051480902</v>
      </c>
      <c r="N16903" t="s">
        <v>243</v>
      </c>
    </row>
    <row r="16904" spans="1:14" x14ac:dyDescent="0.25">
      <c r="A16904">
        <v>27358</v>
      </c>
      <c r="B16904" t="s">
        <v>16953</v>
      </c>
      <c r="C16904" t="s">
        <v>218</v>
      </c>
      <c r="D16904">
        <v>0.125999999999999</v>
      </c>
      <c r="E16904">
        <v>0.17296492996559701</v>
      </c>
      <c r="F16904">
        <v>0.261603216038232</v>
      </c>
      <c r="G16904">
        <v>0.14368189509856899</v>
      </c>
      <c r="H16904">
        <v>0.24131243763421401</v>
      </c>
      <c r="I16904" s="1">
        <v>8.2303741797463195E-6</v>
      </c>
      <c r="J16904" s="1">
        <v>9.0247070587300794E-5</v>
      </c>
      <c r="K16904" s="1">
        <v>9.2253298431047292E-6</v>
      </c>
      <c r="L16904" s="1">
        <v>9.5210911640448601E-5</v>
      </c>
      <c r="M16904">
        <v>2.6842703070183799E-2</v>
      </c>
      <c r="N16904" t="s">
        <v>243</v>
      </c>
    </row>
    <row r="16905" spans="1:14" x14ac:dyDescent="0.25">
      <c r="A16905">
        <v>27359</v>
      </c>
      <c r="B16905" t="s">
        <v>16954</v>
      </c>
      <c r="C16905" t="s">
        <v>218</v>
      </c>
      <c r="D16905">
        <v>8.4000000000000505E-2</v>
      </c>
      <c r="E16905">
        <v>7.0651946577437799E-2</v>
      </c>
      <c r="F16905">
        <v>0.12915000271691601</v>
      </c>
      <c r="G16905">
        <v>0.80983799372903298</v>
      </c>
      <c r="H16905">
        <v>0.86231409902025202</v>
      </c>
      <c r="I16905" s="1">
        <v>2.52862666624001E-7</v>
      </c>
      <c r="J16905" s="1">
        <v>6.3277875995111804E-6</v>
      </c>
      <c r="K16905" s="1">
        <v>2.4922091482929701E-7</v>
      </c>
      <c r="L16905" s="1">
        <v>5.7674457224284501E-6</v>
      </c>
      <c r="M16905">
        <v>4.9134785949196E-2</v>
      </c>
      <c r="N16905" t="s">
        <v>243</v>
      </c>
    </row>
    <row r="16906" spans="1:14" x14ac:dyDescent="0.25">
      <c r="A16906">
        <v>27360</v>
      </c>
      <c r="B16906" t="s">
        <v>16955</v>
      </c>
      <c r="C16906" t="s">
        <v>218</v>
      </c>
      <c r="D16906">
        <v>0.188000000000001</v>
      </c>
      <c r="E16906">
        <v>1.8453553084141799E-2</v>
      </c>
      <c r="F16906">
        <v>4.4766952852270003E-2</v>
      </c>
      <c r="G16906">
        <v>7.3455838031313402E-3</v>
      </c>
      <c r="H16906">
        <v>2.1999845323064999E-2</v>
      </c>
      <c r="I16906">
        <v>0.76473275724126799</v>
      </c>
      <c r="J16906">
        <v>0.83001248043032905</v>
      </c>
      <c r="K16906">
        <v>0.762943314219522</v>
      </c>
      <c r="L16906">
        <v>0.82987014897771805</v>
      </c>
      <c r="M16906">
        <v>0.91968114355909503</v>
      </c>
      <c r="N16906" t="s">
        <v>243</v>
      </c>
    </row>
    <row r="16907" spans="1:14" x14ac:dyDescent="0.25">
      <c r="A16907">
        <v>27361</v>
      </c>
      <c r="B16907" t="s">
        <v>16956</v>
      </c>
      <c r="C16907" t="s">
        <v>218</v>
      </c>
      <c r="D16907">
        <v>6.2000000000000298E-2</v>
      </c>
      <c r="E16907">
        <v>0.69991701890725</v>
      </c>
      <c r="F16907">
        <v>0.76912589545908505</v>
      </c>
      <c r="G16907">
        <v>0.78128703336000105</v>
      </c>
      <c r="H16907">
        <v>0.84374368528945898</v>
      </c>
      <c r="I16907" s="1">
        <v>5.4500845633817802E-5</v>
      </c>
      <c r="J16907">
        <v>3.9764920789028601E-4</v>
      </c>
      <c r="K16907" s="1">
        <v>4.1419360435283498E-5</v>
      </c>
      <c r="L16907">
        <v>3.0982972040014998E-4</v>
      </c>
      <c r="M16907">
        <v>2.1390301938416002E-2</v>
      </c>
      <c r="N16907" t="s">
        <v>243</v>
      </c>
    </row>
    <row r="16908" spans="1:14" x14ac:dyDescent="0.25">
      <c r="A16908">
        <v>27362</v>
      </c>
      <c r="B16908" t="s">
        <v>16957</v>
      </c>
      <c r="C16908" t="s">
        <v>218</v>
      </c>
      <c r="D16908">
        <v>-3.00000000000002E-2</v>
      </c>
      <c r="E16908">
        <v>0.99588615264033198</v>
      </c>
      <c r="F16908">
        <v>0.99727028905817805</v>
      </c>
      <c r="G16908">
        <v>0.72134694509738395</v>
      </c>
      <c r="H16908">
        <v>0.80280207557448602</v>
      </c>
      <c r="I16908">
        <v>6.6994325186145601E-3</v>
      </c>
      <c r="J16908">
        <v>1.9466742919153599E-2</v>
      </c>
      <c r="K16908">
        <v>7.3998495374161897E-3</v>
      </c>
      <c r="L16908">
        <v>2.0869841964938698E-2</v>
      </c>
      <c r="M16908">
        <v>1.55468486975312E-2</v>
      </c>
      <c r="N16908" t="s">
        <v>243</v>
      </c>
    </row>
    <row r="16909" spans="1:14" x14ac:dyDescent="0.25">
      <c r="A16909">
        <v>27363</v>
      </c>
      <c r="B16909" t="s">
        <v>16958</v>
      </c>
      <c r="C16909" t="s">
        <v>218</v>
      </c>
      <c r="D16909">
        <v>0.128</v>
      </c>
      <c r="E16909">
        <v>0.144325644380492</v>
      </c>
      <c r="F16909">
        <v>0.22644760390413399</v>
      </c>
      <c r="G16909">
        <v>0.31458331366608999</v>
      </c>
      <c r="H16909">
        <v>0.44462445779949999</v>
      </c>
      <c r="I16909">
        <v>4.9093972681143001E-3</v>
      </c>
      <c r="J16909">
        <v>1.5142795782882801E-2</v>
      </c>
      <c r="K16909">
        <v>4.4390220115225398E-3</v>
      </c>
      <c r="L16909">
        <v>1.3767020723572001E-2</v>
      </c>
      <c r="M16909">
        <v>1.5486637441676899E-2</v>
      </c>
      <c r="N16909" t="s">
        <v>243</v>
      </c>
    </row>
    <row r="16910" spans="1:14" x14ac:dyDescent="0.25">
      <c r="A16910">
        <v>27364</v>
      </c>
      <c r="B16910" t="s">
        <v>16959</v>
      </c>
      <c r="C16910" t="s">
        <v>218</v>
      </c>
      <c r="D16910">
        <v>0.10199999999999899</v>
      </c>
      <c r="E16910">
        <v>0.62258038462828302</v>
      </c>
      <c r="F16910">
        <v>0.70446669356054603</v>
      </c>
      <c r="G16910">
        <v>0.56232604270750497</v>
      </c>
      <c r="H16910">
        <v>0.67978533568424104</v>
      </c>
      <c r="I16910">
        <v>3.1645587830148999E-3</v>
      </c>
      <c r="J16910">
        <v>1.0582392279229099E-2</v>
      </c>
      <c r="K16910">
        <v>3.26306090794479E-3</v>
      </c>
      <c r="L16910">
        <v>1.07138715889158E-2</v>
      </c>
      <c r="M16910">
        <v>1.22193916883288E-2</v>
      </c>
      <c r="N16910" t="s">
        <v>243</v>
      </c>
    </row>
    <row r="16911" spans="1:14" x14ac:dyDescent="0.25">
      <c r="A16911">
        <v>27365</v>
      </c>
      <c r="B16911" t="s">
        <v>16960</v>
      </c>
      <c r="C16911" t="s">
        <v>218</v>
      </c>
      <c r="D16911">
        <v>7.5000000000000205E-2</v>
      </c>
      <c r="E16911">
        <v>9.2446706586678196E-2</v>
      </c>
      <c r="F16911">
        <v>0.159571616120667</v>
      </c>
      <c r="G16911">
        <v>0.59636704559903897</v>
      </c>
      <c r="H16911">
        <v>0.70695998053797404</v>
      </c>
      <c r="I16911" s="1">
        <v>6.2292545046408905E-5</v>
      </c>
      <c r="J16911">
        <v>4.42185011881158E-4</v>
      </c>
      <c r="K16911" s="1">
        <v>5.5699434971685897E-5</v>
      </c>
      <c r="L16911">
        <v>3.9381436906156802E-4</v>
      </c>
      <c r="M16911">
        <v>3.5796251663122503E-2</v>
      </c>
      <c r="N16911" t="s">
        <v>243</v>
      </c>
    </row>
    <row r="16912" spans="1:14" x14ac:dyDescent="0.25">
      <c r="A16912">
        <v>27366</v>
      </c>
      <c r="B16912" t="s">
        <v>16961</v>
      </c>
      <c r="C16912" t="s">
        <v>218</v>
      </c>
      <c r="D16912">
        <v>0.152</v>
      </c>
      <c r="E16912">
        <v>0.26288570757339702</v>
      </c>
      <c r="F16912">
        <v>0.36269994600049799</v>
      </c>
      <c r="G16912">
        <v>0.67519691053103403</v>
      </c>
      <c r="H16912">
        <v>0.76876302393136997</v>
      </c>
      <c r="I16912" s="1">
        <v>8.63154485903412E-8</v>
      </c>
      <c r="J16912" s="1">
        <v>2.9439186134599198E-6</v>
      </c>
      <c r="K16912" s="1">
        <v>6.4118308100231802E-8</v>
      </c>
      <c r="L16912" s="1">
        <v>2.1776290611565999E-6</v>
      </c>
      <c r="M16912">
        <v>6.6914238481355096E-2</v>
      </c>
      <c r="N16912" t="s">
        <v>243</v>
      </c>
    </row>
    <row r="16913" spans="1:14" x14ac:dyDescent="0.25">
      <c r="A16913">
        <v>27367</v>
      </c>
      <c r="B16913" t="s">
        <v>16962</v>
      </c>
      <c r="C16913" t="s">
        <v>218</v>
      </c>
      <c r="D16913">
        <v>-1.321</v>
      </c>
      <c r="E16913" s="1">
        <v>5.4982150011597996E-7</v>
      </c>
      <c r="F16913" s="1">
        <v>1.8513487788164401E-5</v>
      </c>
      <c r="G16913" s="1">
        <v>2.0463690460639899E-7</v>
      </c>
      <c r="H16913" s="1">
        <v>6.2280953695965299E-6</v>
      </c>
      <c r="I16913">
        <v>9.31095515138761E-3</v>
      </c>
      <c r="J16913">
        <v>2.5399122334405201E-2</v>
      </c>
      <c r="K16913">
        <v>7.9825300568594597E-3</v>
      </c>
      <c r="L16913">
        <v>2.22069515759462E-2</v>
      </c>
      <c r="M16913">
        <v>0.99998956003365702</v>
      </c>
      <c r="N16913" t="s">
        <v>243</v>
      </c>
    </row>
    <row r="16914" spans="1:14" x14ac:dyDescent="0.25">
      <c r="A16914">
        <v>27368</v>
      </c>
      <c r="B16914" t="s">
        <v>16963</v>
      </c>
      <c r="C16914" t="s">
        <v>218</v>
      </c>
      <c r="D16914">
        <v>-0.52100000000000102</v>
      </c>
      <c r="E16914" s="1">
        <v>5.20309754613779E-8</v>
      </c>
      <c r="F16914" s="1">
        <v>2.9306828263131802E-6</v>
      </c>
      <c r="G16914" s="1">
        <v>1.8978058123283301E-8</v>
      </c>
      <c r="H16914" s="1">
        <v>9.2676183835366899E-7</v>
      </c>
      <c r="I16914">
        <v>3.3286491113607202E-4</v>
      </c>
      <c r="J16914">
        <v>1.68448933080625E-3</v>
      </c>
      <c r="K16914">
        <v>2.6300771786721901E-4</v>
      </c>
      <c r="L16914">
        <v>1.3698747872162101E-3</v>
      </c>
      <c r="M16914">
        <v>0.99999999680729101</v>
      </c>
      <c r="N16914" t="s">
        <v>243</v>
      </c>
    </row>
    <row r="16915" spans="1:14" x14ac:dyDescent="0.25">
      <c r="A16915">
        <v>27369</v>
      </c>
      <c r="B16915" t="s">
        <v>16964</v>
      </c>
      <c r="C16915" t="s">
        <v>218</v>
      </c>
      <c r="D16915">
        <v>0.57699999999999996</v>
      </c>
      <c r="E16915">
        <v>8.3395676339877101E-2</v>
      </c>
      <c r="F16915">
        <v>0.14694090434778401</v>
      </c>
      <c r="G16915">
        <v>2.41373277270584E-2</v>
      </c>
      <c r="H16915">
        <v>5.7593096537978998E-2</v>
      </c>
      <c r="I16915" s="1">
        <v>1.90181366690715E-6</v>
      </c>
      <c r="J16915" s="1">
        <v>2.8923625266630099E-5</v>
      </c>
      <c r="K16915" s="1">
        <v>1.30422387555486E-6</v>
      </c>
      <c r="L16915" s="1">
        <v>2.03724532686881E-5</v>
      </c>
      <c r="M16915">
        <v>0.35827290359847502</v>
      </c>
      <c r="N16915" t="s">
        <v>243</v>
      </c>
    </row>
    <row r="16916" spans="1:14" x14ac:dyDescent="0.25">
      <c r="A16916">
        <v>27370</v>
      </c>
      <c r="B16916" t="s">
        <v>16965</v>
      </c>
      <c r="C16916" t="s">
        <v>218</v>
      </c>
      <c r="D16916">
        <v>6.9000000000000006E-2</v>
      </c>
      <c r="E16916">
        <v>1.37346566420305E-2</v>
      </c>
      <c r="F16916">
        <v>3.5420282254295797E-2</v>
      </c>
      <c r="G16916">
        <v>0.77452254513802499</v>
      </c>
      <c r="H16916">
        <v>0.83921562635704705</v>
      </c>
      <c r="I16916">
        <v>9.6975389725498795E-3</v>
      </c>
      <c r="J16916">
        <v>2.6238435911959401E-2</v>
      </c>
      <c r="K16916">
        <v>8.8003365433603695E-3</v>
      </c>
      <c r="L16916">
        <v>2.40182219490165E-2</v>
      </c>
      <c r="M16916">
        <v>3.0879779566451999E-2</v>
      </c>
      <c r="N16916" t="s">
        <v>243</v>
      </c>
    </row>
    <row r="16917" spans="1:14" x14ac:dyDescent="0.25">
      <c r="A16917">
        <v>27371</v>
      </c>
      <c r="B16917" t="s">
        <v>16966</v>
      </c>
      <c r="C16917" t="s">
        <v>218</v>
      </c>
      <c r="D16917">
        <v>1.129</v>
      </c>
      <c r="E16917" s="1">
        <v>5.8987855799565198E-13</v>
      </c>
      <c r="F16917" s="1">
        <v>9.6228113442083101E-11</v>
      </c>
      <c r="G16917" s="1">
        <v>1.40135157108043E-14</v>
      </c>
      <c r="H16917" s="1">
        <v>2.47195557237423E-12</v>
      </c>
      <c r="I16917">
        <v>3.02386963033698E-2</v>
      </c>
      <c r="J16917">
        <v>6.6151628900522799E-2</v>
      </c>
      <c r="K16917">
        <v>2.8336865409206002E-2</v>
      </c>
      <c r="L16917">
        <v>6.2103428715481801E-2</v>
      </c>
      <c r="M16917">
        <v>1</v>
      </c>
      <c r="N16917" t="s">
        <v>243</v>
      </c>
    </row>
    <row r="16918" spans="1:14" x14ac:dyDescent="0.25">
      <c r="A16918">
        <v>27372</v>
      </c>
      <c r="B16918" t="s">
        <v>16967</v>
      </c>
      <c r="C16918" t="s">
        <v>218</v>
      </c>
      <c r="D16918">
        <v>0.218999999999999</v>
      </c>
      <c r="E16918">
        <v>1.56277101563033E-2</v>
      </c>
      <c r="F16918">
        <v>3.9244026143304703E-2</v>
      </c>
      <c r="G16918">
        <v>2.2029853451578301E-2</v>
      </c>
      <c r="H16918">
        <v>5.3547536082316403E-2</v>
      </c>
      <c r="I16918" s="1">
        <v>4.8813743125882399E-5</v>
      </c>
      <c r="J16918">
        <v>3.6398760074720098E-4</v>
      </c>
      <c r="K16918" s="1">
        <v>4.6072241221384998E-5</v>
      </c>
      <c r="L16918">
        <v>3.3676568033576401E-4</v>
      </c>
      <c r="M16918">
        <v>0.54309359423811199</v>
      </c>
      <c r="N16918" t="s">
        <v>243</v>
      </c>
    </row>
    <row r="16919" spans="1:14" x14ac:dyDescent="0.25">
      <c r="A16919">
        <v>27373</v>
      </c>
      <c r="B16919" t="s">
        <v>16968</v>
      </c>
      <c r="C16919" t="s">
        <v>218</v>
      </c>
      <c r="D16919">
        <v>0.23699999999999999</v>
      </c>
      <c r="E16919">
        <v>0.20027203952584299</v>
      </c>
      <c r="F16919">
        <v>0.29313561092609502</v>
      </c>
      <c r="G16919">
        <v>6.9930655907874104E-2</v>
      </c>
      <c r="H16919">
        <v>0.13586100794329301</v>
      </c>
      <c r="I16919">
        <v>5.7797709508083299E-4</v>
      </c>
      <c r="J16919">
        <v>2.6637473156017502E-3</v>
      </c>
      <c r="K16919">
        <v>4.5734013709577102E-4</v>
      </c>
      <c r="L16919">
        <v>2.16001821694442E-3</v>
      </c>
      <c r="M16919">
        <v>4.4809562682728503E-2</v>
      </c>
      <c r="N16919" t="s">
        <v>243</v>
      </c>
    </row>
    <row r="16920" spans="1:14" x14ac:dyDescent="0.25">
      <c r="A16920">
        <v>27374</v>
      </c>
      <c r="B16920" t="s">
        <v>16969</v>
      </c>
      <c r="C16920" t="s">
        <v>218</v>
      </c>
      <c r="D16920">
        <v>-0.21199999999999999</v>
      </c>
      <c r="E16920">
        <v>8.0280519208953305E-4</v>
      </c>
      <c r="F16920">
        <v>3.9651834851791501E-3</v>
      </c>
      <c r="G16920">
        <v>2.6262244638083199E-4</v>
      </c>
      <c r="H16920">
        <v>1.5338675671110499E-3</v>
      </c>
      <c r="I16920" s="1">
        <v>7.9989790299143104E-11</v>
      </c>
      <c r="J16920" s="1">
        <v>3.0069205518538799E-8</v>
      </c>
      <c r="K16920" s="1">
        <v>4.79879893252626E-11</v>
      </c>
      <c r="L16920" s="1">
        <v>1.7977937806784E-8</v>
      </c>
      <c r="M16920">
        <v>0.183921755390417</v>
      </c>
      <c r="N16920" t="s">
        <v>243</v>
      </c>
    </row>
    <row r="16921" spans="1:14" x14ac:dyDescent="0.25">
      <c r="A16921">
        <v>27375</v>
      </c>
      <c r="B16921" t="s">
        <v>16970</v>
      </c>
      <c r="C16921" t="s">
        <v>218</v>
      </c>
      <c r="D16921">
        <v>6.4000000000000098E-2</v>
      </c>
      <c r="E16921">
        <v>0.28112379414703598</v>
      </c>
      <c r="F16921">
        <v>0.38210915330848499</v>
      </c>
      <c r="G16921">
        <v>0.17956838717082199</v>
      </c>
      <c r="H16921">
        <v>0.28795906391669701</v>
      </c>
      <c r="I16921">
        <v>1.19589376500706E-3</v>
      </c>
      <c r="J16921">
        <v>4.8091616243028197E-3</v>
      </c>
      <c r="K16921">
        <v>1.1031677373756401E-3</v>
      </c>
      <c r="L16921">
        <v>4.44532882890737E-3</v>
      </c>
      <c r="M16921">
        <v>7.0466888789030898E-3</v>
      </c>
      <c r="N16921" t="s">
        <v>243</v>
      </c>
    </row>
    <row r="16922" spans="1:14" x14ac:dyDescent="0.25">
      <c r="A16922">
        <v>27376</v>
      </c>
      <c r="B16922" t="s">
        <v>212</v>
      </c>
      <c r="C16922" t="s">
        <v>218</v>
      </c>
      <c r="D16922">
        <v>-1.1319999999999999</v>
      </c>
      <c r="E16922" s="1">
        <v>4.1308938789154998E-7</v>
      </c>
      <c r="F16922" s="1">
        <v>1.4881545198793099E-5</v>
      </c>
      <c r="G16922" s="1">
        <v>2.6128292424704601E-8</v>
      </c>
      <c r="H16922" s="1">
        <v>1.19492008239648E-6</v>
      </c>
      <c r="I16922" s="1">
        <v>2.21082394225188E-5</v>
      </c>
      <c r="J16922">
        <v>1.9703325160991999E-4</v>
      </c>
      <c r="K16922" s="1">
        <v>2.1320579903251899E-5</v>
      </c>
      <c r="L16922">
        <v>1.8364168649103899E-4</v>
      </c>
      <c r="M16922">
        <v>0.99844919575270297</v>
      </c>
      <c r="N16922">
        <v>2.59862306515403E-2</v>
      </c>
    </row>
    <row r="16923" spans="1:14" x14ac:dyDescent="0.25">
      <c r="A16923">
        <v>27379</v>
      </c>
      <c r="B16923" t="s">
        <v>16971</v>
      </c>
      <c r="C16923" t="s">
        <v>218</v>
      </c>
      <c r="D16923">
        <v>-0.627000000000001</v>
      </c>
      <c r="E16923" s="1">
        <v>2.27831721126582E-5</v>
      </c>
      <c r="F16923">
        <v>2.7608031686901502E-4</v>
      </c>
      <c r="G16923" s="1">
        <v>3.6270614649021699E-5</v>
      </c>
      <c r="H16923">
        <v>3.2104972628655299E-4</v>
      </c>
      <c r="I16923">
        <v>0.73926798165695395</v>
      </c>
      <c r="J16923">
        <v>0.810719301040845</v>
      </c>
      <c r="K16923">
        <v>0.76187922927818197</v>
      </c>
      <c r="L16923">
        <v>0.82896564932854599</v>
      </c>
      <c r="M16923">
        <v>0.93596163453460601</v>
      </c>
      <c r="N16923" t="s">
        <v>243</v>
      </c>
    </row>
    <row r="16924" spans="1:14" x14ac:dyDescent="0.25">
      <c r="A16924">
        <v>27380</v>
      </c>
      <c r="B16924" t="s">
        <v>16972</v>
      </c>
      <c r="C16924" t="s">
        <v>218</v>
      </c>
      <c r="D16924">
        <v>0.184</v>
      </c>
      <c r="E16924">
        <v>0.84129162652209</v>
      </c>
      <c r="F16924">
        <v>0.88254095341900396</v>
      </c>
      <c r="G16924">
        <v>0.53042690085615696</v>
      </c>
      <c r="H16924">
        <v>0.65319061369856002</v>
      </c>
      <c r="I16924" s="1">
        <v>2.8420012249695801E-5</v>
      </c>
      <c r="J16924">
        <v>2.3810021890588199E-4</v>
      </c>
      <c r="K16924" s="1">
        <v>2.0577864232277701E-5</v>
      </c>
      <c r="L16924">
        <v>1.7875856230320901E-4</v>
      </c>
      <c r="M16924">
        <v>3.3627165064482302E-2</v>
      </c>
      <c r="N16924" t="s">
        <v>243</v>
      </c>
    </row>
    <row r="16925" spans="1:14" x14ac:dyDescent="0.25">
      <c r="A16925">
        <v>27381</v>
      </c>
      <c r="B16925" t="s">
        <v>16973</v>
      </c>
      <c r="C16925" t="s">
        <v>218</v>
      </c>
      <c r="D16925">
        <v>-9.8000000000000795E-2</v>
      </c>
      <c r="E16925">
        <v>1.55237343986956E-2</v>
      </c>
      <c r="F16925">
        <v>3.9039618269669001E-2</v>
      </c>
      <c r="G16925">
        <v>0.47054057507643798</v>
      </c>
      <c r="H16925">
        <v>0.59929528632921103</v>
      </c>
      <c r="I16925">
        <v>2.7208509055155199E-2</v>
      </c>
      <c r="J16925">
        <v>6.06770103922806E-2</v>
      </c>
      <c r="K16925">
        <v>2.5401940121372799E-2</v>
      </c>
      <c r="L16925">
        <v>5.67817233343859E-2</v>
      </c>
      <c r="M16925">
        <v>8.1487266445857999E-3</v>
      </c>
      <c r="N16925" t="s">
        <v>243</v>
      </c>
    </row>
    <row r="16926" spans="1:14" x14ac:dyDescent="0.25">
      <c r="A16926">
        <v>27382</v>
      </c>
      <c r="B16926" t="s">
        <v>16974</v>
      </c>
      <c r="C16926" t="s">
        <v>218</v>
      </c>
      <c r="D16926">
        <v>-0.252000000000001</v>
      </c>
      <c r="E16926">
        <v>3.9217163687939899E-2</v>
      </c>
      <c r="F16926">
        <v>8.0914353238498493E-2</v>
      </c>
      <c r="G16926">
        <v>2.71746299695769E-2</v>
      </c>
      <c r="H16926">
        <v>6.33708118553995E-2</v>
      </c>
      <c r="I16926" s="1">
        <v>6.1273440957935396E-6</v>
      </c>
      <c r="J16926" s="1">
        <v>7.1930776717217898E-5</v>
      </c>
      <c r="K16926" s="1">
        <v>4.2298567063190098E-6</v>
      </c>
      <c r="L16926" s="1">
        <v>5.1313356408517101E-5</v>
      </c>
      <c r="M16926">
        <v>3.3019237841008603E-2</v>
      </c>
      <c r="N16926" t="s">
        <v>243</v>
      </c>
    </row>
    <row r="16927" spans="1:14" x14ac:dyDescent="0.25">
      <c r="A16927">
        <v>27383</v>
      </c>
      <c r="B16927" t="s">
        <v>16975</v>
      </c>
      <c r="C16927" t="s">
        <v>218</v>
      </c>
      <c r="D16927">
        <v>0.35199999999999998</v>
      </c>
      <c r="E16927">
        <v>3.7346083847069701E-2</v>
      </c>
      <c r="F16927">
        <v>7.7824594105028802E-2</v>
      </c>
      <c r="G16927">
        <v>5.2986020846294599E-2</v>
      </c>
      <c r="H16927">
        <v>0.108953175017235</v>
      </c>
      <c r="I16927">
        <v>1.8154524804347701E-2</v>
      </c>
      <c r="J16927">
        <v>4.3619291776681897E-2</v>
      </c>
      <c r="K16927">
        <v>1.7608339519053998E-2</v>
      </c>
      <c r="L16927">
        <v>4.2154184360322103E-2</v>
      </c>
      <c r="M16927">
        <v>7.6342087131757302E-2</v>
      </c>
      <c r="N16927" t="s">
        <v>243</v>
      </c>
    </row>
    <row r="16928" spans="1:14" x14ac:dyDescent="0.25">
      <c r="A16928">
        <v>27384</v>
      </c>
      <c r="B16928" t="s">
        <v>16976</v>
      </c>
      <c r="C16928" t="s">
        <v>218</v>
      </c>
      <c r="D16928">
        <v>0.20099999999999901</v>
      </c>
      <c r="E16928">
        <v>5.4834286929087199E-2</v>
      </c>
      <c r="F16928">
        <v>0.105530827999752</v>
      </c>
      <c r="G16928">
        <v>7.5024873574841597E-2</v>
      </c>
      <c r="H16928">
        <v>0.143834422700265</v>
      </c>
      <c r="I16928">
        <v>0.91807544799777796</v>
      </c>
      <c r="J16928">
        <v>0.94490569887373199</v>
      </c>
      <c r="K16928">
        <v>0.96387656067229199</v>
      </c>
      <c r="L16928">
        <v>0.97727472752738498</v>
      </c>
      <c r="M16928">
        <v>0.123976917172559</v>
      </c>
      <c r="N16928" t="s">
        <v>243</v>
      </c>
    </row>
    <row r="16929" spans="1:14" x14ac:dyDescent="0.25">
      <c r="A16929">
        <v>27385</v>
      </c>
      <c r="B16929" t="s">
        <v>16977</v>
      </c>
      <c r="C16929" t="s">
        <v>218</v>
      </c>
      <c r="D16929">
        <v>0.15</v>
      </c>
      <c r="E16929">
        <v>0.19254770611364799</v>
      </c>
      <c r="F16929">
        <v>0.28433261606466198</v>
      </c>
      <c r="G16929">
        <v>7.1760854407364502E-2</v>
      </c>
      <c r="H16929">
        <v>0.13888601546575299</v>
      </c>
      <c r="I16929">
        <v>0.25711162366309998</v>
      </c>
      <c r="J16929">
        <v>0.36868514772222699</v>
      </c>
      <c r="K16929">
        <v>0.24826975881926899</v>
      </c>
      <c r="L16929">
        <v>0.35726623830089899</v>
      </c>
      <c r="M16929">
        <v>4.0546381523961297E-2</v>
      </c>
      <c r="N16929" t="s">
        <v>243</v>
      </c>
    </row>
    <row r="16930" spans="1:14" x14ac:dyDescent="0.25">
      <c r="A16930">
        <v>27386</v>
      </c>
      <c r="B16930" t="s">
        <v>16978</v>
      </c>
      <c r="C16930" t="s">
        <v>218</v>
      </c>
      <c r="D16930">
        <v>-0.29299999999999998</v>
      </c>
      <c r="E16930">
        <v>7.6886959643554104E-2</v>
      </c>
      <c r="F16930">
        <v>0.13796091171073299</v>
      </c>
      <c r="G16930">
        <v>1.8637485159945701E-2</v>
      </c>
      <c r="H16930">
        <v>4.6741071516028097E-2</v>
      </c>
      <c r="I16930">
        <v>3.83473082559475E-4</v>
      </c>
      <c r="J16930">
        <v>1.8918734789210999E-3</v>
      </c>
      <c r="K16930">
        <v>3.1656939717342999E-4</v>
      </c>
      <c r="L16930">
        <v>1.5936328389449901E-3</v>
      </c>
      <c r="M16930">
        <v>4.0915669576462199E-2</v>
      </c>
      <c r="N16930" t="s">
        <v>243</v>
      </c>
    </row>
    <row r="16931" spans="1:14" x14ac:dyDescent="0.25">
      <c r="A16931">
        <v>27387</v>
      </c>
      <c r="B16931" t="s">
        <v>16979</v>
      </c>
      <c r="C16931" t="s">
        <v>218</v>
      </c>
      <c r="D16931">
        <v>0.28799999999999998</v>
      </c>
      <c r="E16931">
        <v>1.8389849767131299E-2</v>
      </c>
      <c r="F16931">
        <v>4.4649997496943997E-2</v>
      </c>
      <c r="G16931">
        <v>3.1158129989971601E-2</v>
      </c>
      <c r="H16931">
        <v>7.0844481538424195E-2</v>
      </c>
      <c r="I16931">
        <v>0.78788913551469697</v>
      </c>
      <c r="J16931">
        <v>0.84801312905017701</v>
      </c>
      <c r="K16931">
        <v>0.79218529905465296</v>
      </c>
      <c r="L16931">
        <v>0.85239059285184804</v>
      </c>
      <c r="M16931">
        <v>0.169714399432603</v>
      </c>
      <c r="N16931" t="s">
        <v>243</v>
      </c>
    </row>
    <row r="16932" spans="1:14" x14ac:dyDescent="0.25">
      <c r="A16932">
        <v>27388</v>
      </c>
      <c r="B16932" t="s">
        <v>16980</v>
      </c>
      <c r="C16932" t="s">
        <v>218</v>
      </c>
      <c r="D16932">
        <v>-0.55400000000000005</v>
      </c>
      <c r="E16932">
        <v>8.2152366232979203E-4</v>
      </c>
      <c r="F16932">
        <v>4.0334432620689302E-3</v>
      </c>
      <c r="G16932">
        <v>3.00621808558224E-4</v>
      </c>
      <c r="H16932">
        <v>1.70556258764228E-3</v>
      </c>
      <c r="I16932">
        <v>0.36649404451582102</v>
      </c>
      <c r="J16932">
        <v>0.48358756335502301</v>
      </c>
      <c r="K16932">
        <v>0.36424473896696102</v>
      </c>
      <c r="L16932">
        <v>0.479931311167824</v>
      </c>
      <c r="M16932">
        <v>0.85113246469274795</v>
      </c>
      <c r="N16932" t="s">
        <v>243</v>
      </c>
    </row>
    <row r="16933" spans="1:14" x14ac:dyDescent="0.25">
      <c r="A16933">
        <v>27389</v>
      </c>
      <c r="B16933" t="s">
        <v>16981</v>
      </c>
      <c r="C16933" t="s">
        <v>218</v>
      </c>
      <c r="D16933">
        <v>6.0999999999999902E-2</v>
      </c>
      <c r="E16933">
        <v>5.5518859724824503E-2</v>
      </c>
      <c r="F16933">
        <v>0.106563672145817</v>
      </c>
      <c r="G16933">
        <v>0.85083366912639602</v>
      </c>
      <c r="H16933">
        <v>0.88840067879850204</v>
      </c>
      <c r="I16933" s="1">
        <v>7.0139257136187506E-5</v>
      </c>
      <c r="J16933">
        <v>4.8572208025588902E-4</v>
      </c>
      <c r="K16933" s="1">
        <v>5.8757419747257602E-5</v>
      </c>
      <c r="L16933">
        <v>4.1023405297691597E-4</v>
      </c>
      <c r="M16933">
        <v>3.5123109236870897E-2</v>
      </c>
      <c r="N16933" t="s">
        <v>243</v>
      </c>
    </row>
    <row r="16934" spans="1:14" x14ac:dyDescent="0.25">
      <c r="A16934">
        <v>27390</v>
      </c>
      <c r="B16934" t="s">
        <v>16982</v>
      </c>
      <c r="C16934" t="s">
        <v>218</v>
      </c>
      <c r="D16934">
        <v>0.10199999999999899</v>
      </c>
      <c r="E16934">
        <v>0.23183352726911699</v>
      </c>
      <c r="F16934">
        <v>0.32865131061826502</v>
      </c>
      <c r="G16934">
        <v>0.142506840343298</v>
      </c>
      <c r="H16934">
        <v>0.23989879749853299</v>
      </c>
      <c r="I16934" s="1">
        <v>1.23598204103467E-6</v>
      </c>
      <c r="J16934" s="1">
        <v>2.0610030331312902E-5</v>
      </c>
      <c r="K16934" s="1">
        <v>1.0034360690492599E-6</v>
      </c>
      <c r="L16934" s="1">
        <v>1.67760148217163E-5</v>
      </c>
      <c r="M16934">
        <v>1.6271316108983101E-2</v>
      </c>
      <c r="N16934" t="s">
        <v>243</v>
      </c>
    </row>
    <row r="16935" spans="1:14" x14ac:dyDescent="0.25">
      <c r="A16935">
        <v>27391</v>
      </c>
      <c r="B16935" t="s">
        <v>16983</v>
      </c>
      <c r="C16935" t="s">
        <v>218</v>
      </c>
      <c r="D16935">
        <v>-1.0209999999999999</v>
      </c>
      <c r="E16935" s="1">
        <v>2.23291252950384E-6</v>
      </c>
      <c r="F16935" s="1">
        <v>5.2110961811203097E-5</v>
      </c>
      <c r="G16935" s="1">
        <v>4.8325048089628702E-6</v>
      </c>
      <c r="H16935" s="1">
        <v>6.8195518883707004E-5</v>
      </c>
      <c r="I16935">
        <v>0.17330563498695101</v>
      </c>
      <c r="J16935">
        <v>0.27095850273005001</v>
      </c>
      <c r="K16935">
        <v>0.16364550958249599</v>
      </c>
      <c r="L16935">
        <v>0.25720476851784901</v>
      </c>
      <c r="M16935">
        <v>0.99919988535303295</v>
      </c>
      <c r="N16935" t="s">
        <v>243</v>
      </c>
    </row>
    <row r="16936" spans="1:14" x14ac:dyDescent="0.25">
      <c r="A16936">
        <v>27392</v>
      </c>
      <c r="B16936" t="s">
        <v>16984</v>
      </c>
      <c r="C16936" t="s">
        <v>218</v>
      </c>
      <c r="D16936">
        <v>-6.0999999999999902E-2</v>
      </c>
      <c r="E16936">
        <v>0.930901454534659</v>
      </c>
      <c r="F16936">
        <v>0.94996447045224597</v>
      </c>
      <c r="G16936">
        <v>0.88300958574761201</v>
      </c>
      <c r="H16936">
        <v>0.91072770787465696</v>
      </c>
      <c r="I16936">
        <v>3.9166456219800701E-2</v>
      </c>
      <c r="J16936">
        <v>8.1765828921018205E-2</v>
      </c>
      <c r="K16936">
        <v>3.6338026201013701E-2</v>
      </c>
      <c r="L16936">
        <v>7.6262651321709896E-2</v>
      </c>
      <c r="M16936">
        <v>8.8112992838026205E-2</v>
      </c>
      <c r="N16936" t="s">
        <v>243</v>
      </c>
    </row>
    <row r="16937" spans="1:14" x14ac:dyDescent="0.25">
      <c r="A16937">
        <v>27393</v>
      </c>
      <c r="B16937" t="s">
        <v>16985</v>
      </c>
      <c r="C16937" t="s">
        <v>218</v>
      </c>
      <c r="D16937">
        <v>-0.27200000000000002</v>
      </c>
      <c r="E16937">
        <v>2.00338598159144E-2</v>
      </c>
      <c r="F16937">
        <v>4.7736737486122602E-2</v>
      </c>
      <c r="G16937">
        <v>4.7088279324219899E-3</v>
      </c>
      <c r="H16937">
        <v>1.54198727917748E-2</v>
      </c>
      <c r="I16937" s="1">
        <v>1.61934933809664E-6</v>
      </c>
      <c r="J16937" s="1">
        <v>2.56192028859718E-5</v>
      </c>
      <c r="K16937" s="1">
        <v>1.3970486055269099E-6</v>
      </c>
      <c r="L16937" s="1">
        <v>2.1563195753342599E-5</v>
      </c>
      <c r="M16937">
        <v>9.6165333982366097E-2</v>
      </c>
      <c r="N16937" t="s">
        <v>243</v>
      </c>
    </row>
    <row r="16938" spans="1:14" x14ac:dyDescent="0.25">
      <c r="A16938">
        <v>27394</v>
      </c>
      <c r="B16938" t="s">
        <v>16986</v>
      </c>
      <c r="C16938" t="s">
        <v>218</v>
      </c>
      <c r="D16938">
        <v>0.26800000000000102</v>
      </c>
      <c r="E16938">
        <v>6.0929238245672403E-2</v>
      </c>
      <c r="F16938">
        <v>0.115008010887913</v>
      </c>
      <c r="G16938">
        <v>0.14763317105617699</v>
      </c>
      <c r="H16938">
        <v>0.24665246682539099</v>
      </c>
      <c r="I16938">
        <v>0.162986918156273</v>
      </c>
      <c r="J16938">
        <v>0.258187045507354</v>
      </c>
      <c r="K16938">
        <v>0.15627527475487901</v>
      </c>
      <c r="L16938">
        <v>0.24782411473145499</v>
      </c>
      <c r="M16938">
        <v>0.28385630238730297</v>
      </c>
      <c r="N16938" t="s">
        <v>243</v>
      </c>
    </row>
    <row r="16939" spans="1:14" x14ac:dyDescent="0.25">
      <c r="A16939">
        <v>27395</v>
      </c>
      <c r="B16939" t="s">
        <v>16987</v>
      </c>
      <c r="C16939" t="s">
        <v>218</v>
      </c>
      <c r="D16939">
        <v>-0.13600000000000001</v>
      </c>
      <c r="E16939">
        <v>0.26186049467297901</v>
      </c>
      <c r="F16939">
        <v>0.361582022988514</v>
      </c>
      <c r="G16939">
        <v>0.36056489369613398</v>
      </c>
      <c r="H16939">
        <v>0.49218930174708397</v>
      </c>
      <c r="I16939" s="1">
        <v>2.4197449432916199E-5</v>
      </c>
      <c r="J16939">
        <v>2.1081067992072199E-4</v>
      </c>
      <c r="K16939" s="1">
        <v>1.6939360960967301E-5</v>
      </c>
      <c r="L16939">
        <v>1.5403673980581901E-4</v>
      </c>
      <c r="M16939">
        <v>2.9416967280726399E-2</v>
      </c>
      <c r="N16939" t="s">
        <v>243</v>
      </c>
    </row>
    <row r="16940" spans="1:14" x14ac:dyDescent="0.25">
      <c r="A16940">
        <v>27396</v>
      </c>
      <c r="B16940" t="s">
        <v>16988</v>
      </c>
      <c r="C16940" t="s">
        <v>218</v>
      </c>
      <c r="D16940">
        <v>-0.372999999999999</v>
      </c>
      <c r="E16940">
        <v>4.5031279688842701E-4</v>
      </c>
      <c r="F16940">
        <v>2.5281847025307399E-3</v>
      </c>
      <c r="G16940" s="1">
        <v>3.7379796511788101E-5</v>
      </c>
      <c r="H16940">
        <v>3.2845978152416301E-4</v>
      </c>
      <c r="I16940" s="1">
        <v>1.8839059248563602E-8</v>
      </c>
      <c r="J16940" s="1">
        <v>1.0031360411569901E-6</v>
      </c>
      <c r="K16940" s="1">
        <v>1.05141861106006E-8</v>
      </c>
      <c r="L16940" s="1">
        <v>5.9629179533412602E-7</v>
      </c>
      <c r="M16940">
        <v>0.197964869978699</v>
      </c>
      <c r="N16940" t="s">
        <v>243</v>
      </c>
    </row>
    <row r="16941" spans="1:14" x14ac:dyDescent="0.25">
      <c r="A16941">
        <v>27397</v>
      </c>
      <c r="B16941" t="s">
        <v>16989</v>
      </c>
      <c r="C16941" t="s">
        <v>218</v>
      </c>
      <c r="D16941">
        <v>-0.193000000000001</v>
      </c>
      <c r="E16941">
        <v>7.3968852483331501E-2</v>
      </c>
      <c r="F16941">
        <v>0.13401816818333701</v>
      </c>
      <c r="G16941">
        <v>3.1123433370349202E-2</v>
      </c>
      <c r="H16941">
        <v>7.0791969856092804E-2</v>
      </c>
      <c r="I16941" s="1">
        <v>3.5493795323361401E-12</v>
      </c>
      <c r="J16941" s="1">
        <v>4.7546171799635099E-9</v>
      </c>
      <c r="K16941" s="1">
        <v>1.7488799398858701E-12</v>
      </c>
      <c r="L16941" s="1">
        <v>2.06825182908679E-9</v>
      </c>
      <c r="M16941">
        <v>1.6051506238863901E-2</v>
      </c>
      <c r="N16941" t="s">
        <v>243</v>
      </c>
    </row>
    <row r="16942" spans="1:14" x14ac:dyDescent="0.25">
      <c r="A16942">
        <v>27399</v>
      </c>
      <c r="B16942" t="s">
        <v>16990</v>
      </c>
      <c r="C16942" t="s">
        <v>218</v>
      </c>
      <c r="D16942">
        <v>0.28100000000000003</v>
      </c>
      <c r="E16942">
        <v>8.7938362180368101E-2</v>
      </c>
      <c r="F16942">
        <v>0.15328933052650401</v>
      </c>
      <c r="G16942">
        <v>2.3853270261301299E-2</v>
      </c>
      <c r="H16942">
        <v>5.7064971354430498E-2</v>
      </c>
      <c r="I16942">
        <v>8.87625009773782E-2</v>
      </c>
      <c r="J16942">
        <v>0.158463882603843</v>
      </c>
      <c r="K16942">
        <v>8.9509377624682002E-2</v>
      </c>
      <c r="L16942">
        <v>0.15837754462619</v>
      </c>
      <c r="M16942">
        <v>5.6820818407306101E-2</v>
      </c>
      <c r="N16942" t="s">
        <v>243</v>
      </c>
    </row>
    <row r="16943" spans="1:14" x14ac:dyDescent="0.25">
      <c r="A16943">
        <v>27400</v>
      </c>
      <c r="B16943" t="s">
        <v>16991</v>
      </c>
      <c r="C16943" t="s">
        <v>218</v>
      </c>
      <c r="D16943">
        <v>-9.0000000000003393E-3</v>
      </c>
      <c r="E16943">
        <v>0.69029427438315805</v>
      </c>
      <c r="F16943">
        <v>0.76130930497057003</v>
      </c>
      <c r="G16943">
        <v>0.50101158812094104</v>
      </c>
      <c r="H16943">
        <v>0.62706250534656205</v>
      </c>
      <c r="I16943" s="1">
        <v>5.7446444327082701E-5</v>
      </c>
      <c r="J16943">
        <v>4.1440984541677898E-4</v>
      </c>
      <c r="K16943" s="1">
        <v>4.7204870066492998E-5</v>
      </c>
      <c r="L16943">
        <v>3.4359182687977502E-4</v>
      </c>
      <c r="M16943">
        <v>8.1731773318204099E-3</v>
      </c>
      <c r="N16943" t="s">
        <v>243</v>
      </c>
    </row>
    <row r="16944" spans="1:14" x14ac:dyDescent="0.25">
      <c r="A16944">
        <v>27401</v>
      </c>
      <c r="B16944" t="s">
        <v>16992</v>
      </c>
      <c r="C16944" t="s">
        <v>218</v>
      </c>
      <c r="D16944">
        <v>-0.79300000000000004</v>
      </c>
      <c r="E16944" s="1">
        <v>8.4743581289512196E-5</v>
      </c>
      <c r="F16944">
        <v>7.2400494449517997E-4</v>
      </c>
      <c r="G16944" s="1">
        <v>6.9172578902623397E-5</v>
      </c>
      <c r="H16944">
        <v>5.3454911555192203E-4</v>
      </c>
      <c r="I16944">
        <v>4.5302371557014798E-3</v>
      </c>
      <c r="J16944">
        <v>1.41734866829003E-2</v>
      </c>
      <c r="K16944">
        <v>3.8467714948313999E-3</v>
      </c>
      <c r="L16944">
        <v>1.22533883971163E-2</v>
      </c>
      <c r="M16944">
        <v>0.53521801554986403</v>
      </c>
      <c r="N16944" t="s">
        <v>243</v>
      </c>
    </row>
    <row r="16945" spans="1:14" x14ac:dyDescent="0.25">
      <c r="A16945">
        <v>27402</v>
      </c>
      <c r="B16945" t="s">
        <v>16993</v>
      </c>
      <c r="C16945" t="s">
        <v>218</v>
      </c>
      <c r="D16945">
        <v>0.39099999999999802</v>
      </c>
      <c r="E16945">
        <v>0.30211100043605998</v>
      </c>
      <c r="F16945">
        <v>0.40401887836497802</v>
      </c>
      <c r="G16945">
        <v>0.15407873277746101</v>
      </c>
      <c r="H16945">
        <v>0.25569348694671901</v>
      </c>
      <c r="I16945">
        <v>8.1654801425129195E-2</v>
      </c>
      <c r="J16945">
        <v>0.14805230431407501</v>
      </c>
      <c r="K16945">
        <v>7.8780001964720694E-2</v>
      </c>
      <c r="L16945">
        <v>0.14285848043261601</v>
      </c>
      <c r="M16945">
        <v>6.8259675010083995E-2</v>
      </c>
      <c r="N16945" t="s">
        <v>243</v>
      </c>
    </row>
    <row r="16946" spans="1:14" x14ac:dyDescent="0.25">
      <c r="A16946">
        <v>27403</v>
      </c>
      <c r="B16946" t="s">
        <v>16994</v>
      </c>
      <c r="C16946" t="s">
        <v>218</v>
      </c>
      <c r="D16946">
        <v>0.13300000000000001</v>
      </c>
      <c r="E16946">
        <v>0.36094780122623599</v>
      </c>
      <c r="F16946">
        <v>0.46429438211738999</v>
      </c>
      <c r="G16946">
        <v>0.23442859698683699</v>
      </c>
      <c r="H16946">
        <v>0.35485480634811201</v>
      </c>
      <c r="I16946">
        <v>0.494109146947943</v>
      </c>
      <c r="J16946">
        <v>0.60480890274112098</v>
      </c>
      <c r="K16946">
        <v>0.48973441232410198</v>
      </c>
      <c r="L16946">
        <v>0.59923830590647997</v>
      </c>
      <c r="M16946">
        <v>3.69241459409132E-2</v>
      </c>
      <c r="N16946" t="s">
        <v>243</v>
      </c>
    </row>
    <row r="16947" spans="1:14" x14ac:dyDescent="0.25">
      <c r="A16947">
        <v>27404</v>
      </c>
      <c r="B16947" t="s">
        <v>16995</v>
      </c>
      <c r="C16947" t="s">
        <v>218</v>
      </c>
      <c r="D16947">
        <v>0.22500000000000001</v>
      </c>
      <c r="E16947">
        <v>2.7304352917348399E-2</v>
      </c>
      <c r="F16947">
        <v>6.0778167849471702E-2</v>
      </c>
      <c r="G16947">
        <v>0.12363217911145701</v>
      </c>
      <c r="H16947">
        <v>0.21486171512011201</v>
      </c>
      <c r="I16947">
        <v>0.44461764510497598</v>
      </c>
      <c r="J16947">
        <v>0.56057807649691904</v>
      </c>
      <c r="K16947">
        <v>0.44000571327169202</v>
      </c>
      <c r="L16947">
        <v>0.55472423901165002</v>
      </c>
      <c r="M16947">
        <v>0.12822138149616299</v>
      </c>
      <c r="N16947" t="s">
        <v>243</v>
      </c>
    </row>
    <row r="16948" spans="1:14" x14ac:dyDescent="0.25">
      <c r="A16948">
        <v>27405</v>
      </c>
      <c r="B16948" t="s">
        <v>16996</v>
      </c>
      <c r="C16948" t="s">
        <v>218</v>
      </c>
      <c r="D16948">
        <v>0.183999999999999</v>
      </c>
      <c r="E16948">
        <v>9.4951070247512703E-2</v>
      </c>
      <c r="F16948">
        <v>0.16296219045913801</v>
      </c>
      <c r="G16948">
        <v>8.6157805499095394E-2</v>
      </c>
      <c r="H16948">
        <v>0.16093030617643</v>
      </c>
      <c r="I16948">
        <v>0.16706166433403699</v>
      </c>
      <c r="J16948">
        <v>0.26317120339474898</v>
      </c>
      <c r="K16948">
        <v>0.16090014947036599</v>
      </c>
      <c r="L16948">
        <v>0.25376159874958598</v>
      </c>
      <c r="M16948">
        <v>0.19547149424778201</v>
      </c>
      <c r="N16948" t="s">
        <v>243</v>
      </c>
    </row>
    <row r="16949" spans="1:14" x14ac:dyDescent="0.25">
      <c r="A16949">
        <v>27406</v>
      </c>
      <c r="B16949" t="s">
        <v>16997</v>
      </c>
      <c r="C16949" t="s">
        <v>218</v>
      </c>
      <c r="D16949">
        <v>-9.9999999999944599E-4</v>
      </c>
      <c r="E16949">
        <v>6.6830147765778405E-2</v>
      </c>
      <c r="F16949">
        <v>0.123451224780028</v>
      </c>
      <c r="G16949">
        <v>0.70848795234973205</v>
      </c>
      <c r="H16949">
        <v>0.79390881132234503</v>
      </c>
      <c r="I16949">
        <v>8.8021500915128805E-3</v>
      </c>
      <c r="J16949">
        <v>2.4279275703053198E-2</v>
      </c>
      <c r="K16949">
        <v>9.8263134613712794E-3</v>
      </c>
      <c r="L16949">
        <v>2.6299346772987401E-2</v>
      </c>
      <c r="M16949">
        <v>1.0999854441122199E-2</v>
      </c>
      <c r="N16949" t="s">
        <v>243</v>
      </c>
    </row>
    <row r="16950" spans="1:14" x14ac:dyDescent="0.25">
      <c r="A16950">
        <v>27407</v>
      </c>
      <c r="B16950" t="s">
        <v>16998</v>
      </c>
      <c r="C16950" t="s">
        <v>218</v>
      </c>
      <c r="D16950">
        <v>-0.221</v>
      </c>
      <c r="E16950">
        <v>0.49642710370839899</v>
      </c>
      <c r="F16950">
        <v>0.59266897799817997</v>
      </c>
      <c r="G16950">
        <v>0.22847074029006001</v>
      </c>
      <c r="H16950">
        <v>0.34769732917538299</v>
      </c>
      <c r="I16950">
        <v>1.93286896307822E-2</v>
      </c>
      <c r="J16950">
        <v>4.5917255267960803E-2</v>
      </c>
      <c r="K16950">
        <v>1.8414158398389901E-2</v>
      </c>
      <c r="L16950">
        <v>4.3744064344230602E-2</v>
      </c>
      <c r="M16950">
        <v>4.2127826323605497E-2</v>
      </c>
      <c r="N16950" t="s">
        <v>243</v>
      </c>
    </row>
    <row r="16951" spans="1:14" x14ac:dyDescent="0.25">
      <c r="A16951">
        <v>27408</v>
      </c>
      <c r="B16951" t="s">
        <v>16999</v>
      </c>
      <c r="C16951" t="s">
        <v>218</v>
      </c>
      <c r="D16951">
        <v>0.35800000000000098</v>
      </c>
      <c r="E16951">
        <v>3.59192533922491E-3</v>
      </c>
      <c r="F16951">
        <v>1.24571947384431E-2</v>
      </c>
      <c r="G16951">
        <v>4.7273985345761601E-3</v>
      </c>
      <c r="H16951">
        <v>1.5463110400608901E-2</v>
      </c>
      <c r="I16951">
        <v>0.96630856688665401</v>
      </c>
      <c r="J16951">
        <v>0.97841712955873195</v>
      </c>
      <c r="K16951">
        <v>0.97626320460508498</v>
      </c>
      <c r="L16951">
        <v>0.98392977249296298</v>
      </c>
      <c r="M16951">
        <v>0.90113180779191904</v>
      </c>
      <c r="N16951" t="s">
        <v>243</v>
      </c>
    </row>
    <row r="16952" spans="1:14" x14ac:dyDescent="0.25">
      <c r="A16952">
        <v>27409</v>
      </c>
      <c r="B16952" t="s">
        <v>17000</v>
      </c>
      <c r="C16952" t="s">
        <v>218</v>
      </c>
      <c r="D16952">
        <v>2.19999999999985E-2</v>
      </c>
      <c r="E16952">
        <v>0.68272896641026504</v>
      </c>
      <c r="F16952">
        <v>0.75445739309600601</v>
      </c>
      <c r="G16952">
        <v>0.71891007007649899</v>
      </c>
      <c r="H16952">
        <v>0.80096663968886594</v>
      </c>
      <c r="I16952" s="1">
        <v>6.0540975151226498E-5</v>
      </c>
      <c r="J16952">
        <v>4.3170084219175598E-4</v>
      </c>
      <c r="K16952" s="1">
        <v>4.5926272319874801E-5</v>
      </c>
      <c r="L16952">
        <v>3.3598284790252897E-4</v>
      </c>
      <c r="M16952">
        <v>7.36239302978058E-3</v>
      </c>
      <c r="N16952" t="s">
        <v>243</v>
      </c>
    </row>
    <row r="16953" spans="1:14" x14ac:dyDescent="0.25">
      <c r="A16953">
        <v>27410</v>
      </c>
      <c r="B16953" t="s">
        <v>17001</v>
      </c>
      <c r="C16953" t="s">
        <v>218</v>
      </c>
      <c r="D16953">
        <v>-4.1999999999999801E-2</v>
      </c>
      <c r="E16953">
        <v>0.73817078631252397</v>
      </c>
      <c r="F16953">
        <v>0.80002815649740899</v>
      </c>
      <c r="G16953">
        <v>0.42181145248225999</v>
      </c>
      <c r="H16953">
        <v>0.55350345977385995</v>
      </c>
      <c r="I16953" s="1">
        <v>3.8250848798766002E-5</v>
      </c>
      <c r="J16953">
        <v>2.9942674396933502E-4</v>
      </c>
      <c r="K16953" s="1">
        <v>2.8309653867650101E-5</v>
      </c>
      <c r="L16953">
        <v>2.2836630257119301E-4</v>
      </c>
      <c r="M16953">
        <v>1.3164862670258201E-2</v>
      </c>
      <c r="N16953" t="s">
        <v>243</v>
      </c>
    </row>
    <row r="16954" spans="1:14" x14ac:dyDescent="0.25">
      <c r="A16954">
        <v>27411</v>
      </c>
      <c r="B16954" t="s">
        <v>17002</v>
      </c>
      <c r="C16954" t="s">
        <v>218</v>
      </c>
      <c r="D16954">
        <v>0.10199999999999999</v>
      </c>
      <c r="E16954">
        <v>0.55549111058286604</v>
      </c>
      <c r="F16954">
        <v>0.64553442770154101</v>
      </c>
      <c r="G16954">
        <v>0.30098200917930801</v>
      </c>
      <c r="H16954">
        <v>0.43004180720961599</v>
      </c>
      <c r="I16954">
        <v>0.98313082629061499</v>
      </c>
      <c r="J16954">
        <v>0.98910018780314102</v>
      </c>
      <c r="K16954">
        <v>0.96657979817652395</v>
      </c>
      <c r="L16954">
        <v>0.97886922914264296</v>
      </c>
      <c r="M16954">
        <v>1.6288764392899099E-2</v>
      </c>
      <c r="N16954" t="s">
        <v>243</v>
      </c>
    </row>
    <row r="16955" spans="1:14" x14ac:dyDescent="0.25">
      <c r="A16955">
        <v>27412</v>
      </c>
      <c r="B16955" t="s">
        <v>17003</v>
      </c>
      <c r="C16955" t="s">
        <v>218</v>
      </c>
      <c r="D16955">
        <v>0.28599999999999998</v>
      </c>
      <c r="E16955">
        <v>8.7288503059526606E-3</v>
      </c>
      <c r="F16955">
        <v>2.4854154370250799E-2</v>
      </c>
      <c r="G16955">
        <v>1.21338524806105E-2</v>
      </c>
      <c r="H16955">
        <v>3.3017142740801697E-2</v>
      </c>
      <c r="I16955">
        <v>0.23445891993436299</v>
      </c>
      <c r="J16955">
        <v>0.34343614091529101</v>
      </c>
      <c r="K16955">
        <v>0.225185280537473</v>
      </c>
      <c r="L16955">
        <v>0.33093411074141799</v>
      </c>
      <c r="M16955">
        <v>0.96620691748631704</v>
      </c>
      <c r="N16955" t="s">
        <v>243</v>
      </c>
    </row>
    <row r="16956" spans="1:14" x14ac:dyDescent="0.25">
      <c r="A16956">
        <v>27413</v>
      </c>
      <c r="B16956" t="s">
        <v>17004</v>
      </c>
      <c r="C16956" t="s">
        <v>218</v>
      </c>
      <c r="D16956">
        <v>0.40300000000000002</v>
      </c>
      <c r="E16956">
        <v>2.6086291711910699E-3</v>
      </c>
      <c r="F16956">
        <v>9.69940154764669E-3</v>
      </c>
      <c r="G16956">
        <v>8.4393717799687004E-2</v>
      </c>
      <c r="H16956">
        <v>0.158267975656671</v>
      </c>
      <c r="I16956">
        <v>0.27373544786046999</v>
      </c>
      <c r="J16956">
        <v>0.38705872468321301</v>
      </c>
      <c r="K16956">
        <v>0.265667535280944</v>
      </c>
      <c r="L16956">
        <v>0.37656565123004898</v>
      </c>
      <c r="M16956">
        <v>0.31480708922636602</v>
      </c>
      <c r="N16956" t="s">
        <v>243</v>
      </c>
    </row>
    <row r="16957" spans="1:14" x14ac:dyDescent="0.25">
      <c r="A16957">
        <v>27414</v>
      </c>
      <c r="B16957" t="s">
        <v>17005</v>
      </c>
      <c r="C16957" t="s">
        <v>218</v>
      </c>
      <c r="D16957">
        <v>0.24399999999999999</v>
      </c>
      <c r="E16957">
        <v>0.42955705720632098</v>
      </c>
      <c r="F16957">
        <v>0.53141180432457202</v>
      </c>
      <c r="G16957">
        <v>0.181294394949916</v>
      </c>
      <c r="H16957">
        <v>0.28992009301565203</v>
      </c>
      <c r="I16957">
        <v>0.30474408326482599</v>
      </c>
      <c r="J16957">
        <v>0.42062856703507101</v>
      </c>
      <c r="K16957">
        <v>0.29257320525077402</v>
      </c>
      <c r="L16957">
        <v>0.40577130501255299</v>
      </c>
      <c r="M16957">
        <v>0.141923845615475</v>
      </c>
      <c r="N16957" t="s">
        <v>243</v>
      </c>
    </row>
    <row r="16958" spans="1:14" x14ac:dyDescent="0.25">
      <c r="A16958">
        <v>27415</v>
      </c>
      <c r="B16958" t="s">
        <v>17006</v>
      </c>
      <c r="C16958" t="s">
        <v>218</v>
      </c>
      <c r="D16958">
        <v>0.57899999999999996</v>
      </c>
      <c r="E16958">
        <v>1.38635135726532E-2</v>
      </c>
      <c r="F16958">
        <v>3.56472679105308E-2</v>
      </c>
      <c r="G16958">
        <v>3.0059714171912799E-3</v>
      </c>
      <c r="H16958">
        <v>1.07497368409155E-2</v>
      </c>
      <c r="I16958" s="1">
        <v>3.7500034073064903E-5</v>
      </c>
      <c r="J16958">
        <v>2.95421680725029E-4</v>
      </c>
      <c r="K16958" s="1">
        <v>4.3343281593836202E-5</v>
      </c>
      <c r="L16958">
        <v>3.2047703546306499E-4</v>
      </c>
      <c r="M16958">
        <v>0.10959883334970601</v>
      </c>
      <c r="N16958" t="s">
        <v>243</v>
      </c>
    </row>
    <row r="16959" spans="1:14" x14ac:dyDescent="0.25">
      <c r="A16959">
        <v>27416</v>
      </c>
      <c r="B16959" t="s">
        <v>17007</v>
      </c>
      <c r="C16959" t="s">
        <v>218</v>
      </c>
      <c r="D16959">
        <v>-0.81199999999999894</v>
      </c>
      <c r="E16959" s="1">
        <v>4.8065470552656496E-6</v>
      </c>
      <c r="F16959" s="1">
        <v>8.8326048543733995E-5</v>
      </c>
      <c r="G16959" s="1">
        <v>9.95534495248202E-6</v>
      </c>
      <c r="H16959">
        <v>1.18993990323848E-4</v>
      </c>
      <c r="I16959">
        <v>8.07374466578092E-2</v>
      </c>
      <c r="J16959">
        <v>0.14677375185101299</v>
      </c>
      <c r="K16959">
        <v>7.3194484397082302E-2</v>
      </c>
      <c r="L16959">
        <v>0.13451867375933699</v>
      </c>
      <c r="M16959">
        <v>0.66359655861520495</v>
      </c>
      <c r="N16959" t="s">
        <v>243</v>
      </c>
    </row>
    <row r="16960" spans="1:14" x14ac:dyDescent="0.25">
      <c r="A16960">
        <v>27417</v>
      </c>
      <c r="B16960" t="s">
        <v>17008</v>
      </c>
      <c r="C16960" t="s">
        <v>218</v>
      </c>
      <c r="D16960">
        <v>0.23500000000000101</v>
      </c>
      <c r="E16960">
        <v>6.0616176679072903E-2</v>
      </c>
      <c r="F16960">
        <v>0.114529603052287</v>
      </c>
      <c r="G16960">
        <v>2.1966977533933799E-2</v>
      </c>
      <c r="H16960">
        <v>5.3429964513612899E-2</v>
      </c>
      <c r="I16960">
        <v>1.8068903835470099E-3</v>
      </c>
      <c r="J16960">
        <v>6.71785605510532E-3</v>
      </c>
      <c r="K16960">
        <v>2.1916634370475999E-3</v>
      </c>
      <c r="L16960">
        <v>7.75266745165578E-3</v>
      </c>
      <c r="M16960">
        <v>2.9703035890093502E-2</v>
      </c>
      <c r="N16960" t="s">
        <v>243</v>
      </c>
    </row>
    <row r="16961" spans="1:14" x14ac:dyDescent="0.25">
      <c r="A16961">
        <v>27418</v>
      </c>
      <c r="B16961" t="s">
        <v>17009</v>
      </c>
      <c r="C16961" t="s">
        <v>218</v>
      </c>
      <c r="D16961">
        <v>-0.65600000000000103</v>
      </c>
      <c r="E16961" s="1">
        <v>5.99023300111214E-5</v>
      </c>
      <c r="F16961">
        <v>5.5870069609078199E-4</v>
      </c>
      <c r="G16961">
        <v>1.3357040001858001E-4</v>
      </c>
      <c r="H16961">
        <v>8.9428021112362304E-4</v>
      </c>
      <c r="I16961">
        <v>7.7849565571665905E-2</v>
      </c>
      <c r="J16961">
        <v>0.14261835871016501</v>
      </c>
      <c r="K16961">
        <v>7.1859960160345099E-2</v>
      </c>
      <c r="L16961">
        <v>0.132531406550361</v>
      </c>
      <c r="M16961">
        <v>0.59444656992186495</v>
      </c>
      <c r="N16961" t="s">
        <v>243</v>
      </c>
    </row>
    <row r="16962" spans="1:14" x14ac:dyDescent="0.25">
      <c r="A16962">
        <v>27419</v>
      </c>
      <c r="B16962" t="s">
        <v>17010</v>
      </c>
      <c r="C16962" t="s">
        <v>218</v>
      </c>
      <c r="D16962">
        <v>2.4E-2</v>
      </c>
      <c r="E16962">
        <v>0.35447759721257599</v>
      </c>
      <c r="F16962">
        <v>0.45773545378618902</v>
      </c>
      <c r="G16962">
        <v>0.95646489002573698</v>
      </c>
      <c r="H16962">
        <v>0.963431333986419</v>
      </c>
      <c r="I16962">
        <v>6.9079139404620696E-2</v>
      </c>
      <c r="J16962">
        <v>0.129711855639559</v>
      </c>
      <c r="K16962">
        <v>7.2771473445063101E-2</v>
      </c>
      <c r="L16962">
        <v>0.13387256160953601</v>
      </c>
      <c r="M16962">
        <v>2.2292628785844499E-2</v>
      </c>
      <c r="N16962" t="s">
        <v>243</v>
      </c>
    </row>
    <row r="16963" spans="1:14" x14ac:dyDescent="0.25">
      <c r="A16963">
        <v>27420</v>
      </c>
      <c r="B16963" t="s">
        <v>17011</v>
      </c>
      <c r="C16963" t="s">
        <v>218</v>
      </c>
      <c r="D16963">
        <v>0.22800000000000101</v>
      </c>
      <c r="E16963">
        <v>5.5856290846727197E-4</v>
      </c>
      <c r="F16963">
        <v>2.9856784584902799E-3</v>
      </c>
      <c r="G16963">
        <v>2.2244665512100199E-2</v>
      </c>
      <c r="H16963">
        <v>5.3986176148768203E-2</v>
      </c>
      <c r="I16963">
        <v>0.39403863515408399</v>
      </c>
      <c r="J16963">
        <v>0.51130777554708595</v>
      </c>
      <c r="K16963">
        <v>0.38911976483886002</v>
      </c>
      <c r="L16963">
        <v>0.50481901499207305</v>
      </c>
      <c r="M16963">
        <v>0.262738308746987</v>
      </c>
      <c r="N16963" t="s">
        <v>243</v>
      </c>
    </row>
    <row r="16964" spans="1:14" x14ac:dyDescent="0.25">
      <c r="A16964">
        <v>27421</v>
      </c>
      <c r="B16964" t="s">
        <v>17012</v>
      </c>
      <c r="C16964" t="s">
        <v>218</v>
      </c>
      <c r="D16964">
        <v>0.28699999999999898</v>
      </c>
      <c r="E16964">
        <v>1.48301026432586E-2</v>
      </c>
      <c r="F16964">
        <v>3.76290733539585E-2</v>
      </c>
      <c r="G16964">
        <v>9.9577110240905101E-3</v>
      </c>
      <c r="H16964">
        <v>2.81851194503068E-2</v>
      </c>
      <c r="I16964">
        <v>0.16630005242121201</v>
      </c>
      <c r="J16964">
        <v>0.26235384604211298</v>
      </c>
      <c r="K16964">
        <v>0.16255387161521401</v>
      </c>
      <c r="L16964">
        <v>0.25585967348503103</v>
      </c>
      <c r="M16964">
        <v>0.99576639069912398</v>
      </c>
      <c r="N16964" t="s">
        <v>243</v>
      </c>
    </row>
    <row r="16965" spans="1:14" x14ac:dyDescent="0.25">
      <c r="A16965">
        <v>27422</v>
      </c>
      <c r="B16965" t="s">
        <v>17013</v>
      </c>
      <c r="C16965" t="s">
        <v>218</v>
      </c>
      <c r="D16965">
        <v>3.9000000000000597E-2</v>
      </c>
      <c r="E16965">
        <v>2.3220323623022198E-3</v>
      </c>
      <c r="F16965">
        <v>8.8813500572727105E-3</v>
      </c>
      <c r="G16965">
        <v>0.74300815723649805</v>
      </c>
      <c r="H16965">
        <v>0.81884368316634804</v>
      </c>
      <c r="I16965">
        <v>0.767771918928288</v>
      </c>
      <c r="J16965">
        <v>0.83266168124219198</v>
      </c>
      <c r="K16965">
        <v>0.76536762938441205</v>
      </c>
      <c r="L16965">
        <v>0.83166196550181204</v>
      </c>
      <c r="M16965">
        <v>1.8753229836513501E-2</v>
      </c>
      <c r="N16965" t="s">
        <v>243</v>
      </c>
    </row>
    <row r="16966" spans="1:14" x14ac:dyDescent="0.25">
      <c r="A16966">
        <v>27423</v>
      </c>
      <c r="B16966" t="s">
        <v>17014</v>
      </c>
      <c r="C16966" t="s">
        <v>218</v>
      </c>
      <c r="D16966">
        <v>0.47299999999999998</v>
      </c>
      <c r="E16966">
        <v>3.9619112142626998E-3</v>
      </c>
      <c r="F16966">
        <v>1.33892273353399E-2</v>
      </c>
      <c r="G16966">
        <v>3.9502115774661603E-3</v>
      </c>
      <c r="H16966">
        <v>1.33739341049075E-2</v>
      </c>
      <c r="I16966">
        <v>0.75028050991187001</v>
      </c>
      <c r="J16966">
        <v>0.81943826173369905</v>
      </c>
      <c r="K16966">
        <v>0.75976676790352704</v>
      </c>
      <c r="L16966">
        <v>0.82760479626643102</v>
      </c>
      <c r="M16966">
        <v>0.90825355297493204</v>
      </c>
      <c r="N16966" t="s">
        <v>243</v>
      </c>
    </row>
    <row r="16967" spans="1:14" x14ac:dyDescent="0.25">
      <c r="A16967">
        <v>27424</v>
      </c>
      <c r="B16967" t="s">
        <v>17015</v>
      </c>
      <c r="C16967" t="s">
        <v>218</v>
      </c>
      <c r="D16967">
        <v>-8.8999999999999496E-2</v>
      </c>
      <c r="E16967">
        <v>0.58902513997179895</v>
      </c>
      <c r="F16967">
        <v>0.67578441616191298</v>
      </c>
      <c r="G16967">
        <v>0.34641616004076897</v>
      </c>
      <c r="H16967">
        <v>0.477894514294532</v>
      </c>
      <c r="I16967" s="1">
        <v>1.6366017837587399E-10</v>
      </c>
      <c r="J16967" s="1">
        <v>4.6393636138944599E-8</v>
      </c>
      <c r="K16967" s="1">
        <v>7.1622523167774701E-11</v>
      </c>
      <c r="L16967" s="1">
        <v>2.1990167601648201E-8</v>
      </c>
      <c r="M16967">
        <v>2.0431800582199601E-2</v>
      </c>
      <c r="N16967" t="s">
        <v>243</v>
      </c>
    </row>
    <row r="16968" spans="1:14" x14ac:dyDescent="0.25">
      <c r="A16968">
        <v>27426</v>
      </c>
      <c r="B16968" t="s">
        <v>17016</v>
      </c>
      <c r="C16968" t="s">
        <v>218</v>
      </c>
      <c r="D16968">
        <v>-0.86100000000000099</v>
      </c>
      <c r="E16968" s="1">
        <v>4.2243485905609804E-6</v>
      </c>
      <c r="F16968" s="1">
        <v>8.0927999278072106E-5</v>
      </c>
      <c r="G16968" s="1">
        <v>8.1199676781438199E-7</v>
      </c>
      <c r="H16968" s="1">
        <v>1.7546235156508999E-5</v>
      </c>
      <c r="I16968">
        <v>1.75066698378906E-2</v>
      </c>
      <c r="J16968">
        <v>4.2353381786173303E-2</v>
      </c>
      <c r="K16968">
        <v>1.5805612753069999E-2</v>
      </c>
      <c r="L16968">
        <v>3.8684925338003801E-2</v>
      </c>
      <c r="M16968">
        <v>0.99311056396731401</v>
      </c>
      <c r="N16968" t="s">
        <v>243</v>
      </c>
    </row>
    <row r="16969" spans="1:14" x14ac:dyDescent="0.25">
      <c r="A16969">
        <v>27427</v>
      </c>
      <c r="B16969" t="s">
        <v>17017</v>
      </c>
      <c r="C16969" t="s">
        <v>218</v>
      </c>
      <c r="D16969">
        <v>0.36400000000000099</v>
      </c>
      <c r="E16969">
        <v>1.25129840799509E-3</v>
      </c>
      <c r="F16969">
        <v>5.5580406039175802E-3</v>
      </c>
      <c r="G16969">
        <v>1.0649193871472701E-2</v>
      </c>
      <c r="H16969">
        <v>2.9749937694917499E-2</v>
      </c>
      <c r="I16969">
        <v>0.89712792873370895</v>
      </c>
      <c r="J16969">
        <v>0.930378801946941</v>
      </c>
      <c r="K16969">
        <v>0.89956770549270604</v>
      </c>
      <c r="L16969">
        <v>0.93415191475055104</v>
      </c>
      <c r="M16969">
        <v>0.77061381293582398</v>
      </c>
      <c r="N16969" t="s">
        <v>243</v>
      </c>
    </row>
    <row r="16970" spans="1:14" x14ac:dyDescent="0.25">
      <c r="A16970">
        <v>27428</v>
      </c>
      <c r="B16970" t="s">
        <v>17018</v>
      </c>
      <c r="C16970" t="s">
        <v>218</v>
      </c>
      <c r="D16970">
        <v>-0.89300000000000002</v>
      </c>
      <c r="E16970">
        <v>1.3949848174897101E-4</v>
      </c>
      <c r="F16970">
        <v>1.03874767603036E-3</v>
      </c>
      <c r="G16970" s="1">
        <v>1.7148356494107301E-5</v>
      </c>
      <c r="H16970">
        <v>1.79990066007063E-4</v>
      </c>
      <c r="I16970" s="1">
        <v>7.7957584970578105E-8</v>
      </c>
      <c r="J16970" s="1">
        <v>2.76805453657338E-6</v>
      </c>
      <c r="K16970" s="1">
        <v>9.5924014953696594E-8</v>
      </c>
      <c r="L16970" s="1">
        <v>2.8788861918481799E-6</v>
      </c>
      <c r="M16970">
        <v>0.84779958105377795</v>
      </c>
      <c r="N16970" t="s">
        <v>243</v>
      </c>
    </row>
    <row r="16971" spans="1:14" x14ac:dyDescent="0.25">
      <c r="A16971">
        <v>27429</v>
      </c>
      <c r="B16971" t="s">
        <v>17019</v>
      </c>
      <c r="C16971" t="s">
        <v>218</v>
      </c>
      <c r="D16971">
        <v>-0.125999999999999</v>
      </c>
      <c r="E16971">
        <v>0.43932122906343002</v>
      </c>
      <c r="F16971">
        <v>0.54073191636165097</v>
      </c>
      <c r="G16971">
        <v>0.19253929409680401</v>
      </c>
      <c r="H16971">
        <v>0.30410477634092697</v>
      </c>
      <c r="I16971" s="1">
        <v>1.13455118903514E-6</v>
      </c>
      <c r="J16971" s="1">
        <v>1.9290716972267001E-5</v>
      </c>
      <c r="K16971" s="1">
        <v>1.0162758818399299E-6</v>
      </c>
      <c r="L16971" s="1">
        <v>1.6900076530027E-5</v>
      </c>
      <c r="M16971">
        <v>2.0706677972519998E-2</v>
      </c>
      <c r="N16971" t="s">
        <v>243</v>
      </c>
    </row>
    <row r="16972" spans="1:14" x14ac:dyDescent="0.25">
      <c r="A16972">
        <v>27430</v>
      </c>
      <c r="B16972" t="s">
        <v>17020</v>
      </c>
      <c r="C16972" t="s">
        <v>218</v>
      </c>
      <c r="D16972">
        <v>0.51300000000000001</v>
      </c>
      <c r="E16972">
        <v>2.9155230386101901E-2</v>
      </c>
      <c r="F16972">
        <v>6.3830711568367907E-2</v>
      </c>
      <c r="G16972">
        <v>2.7896011733470699E-2</v>
      </c>
      <c r="H16972">
        <v>6.4825696308174099E-2</v>
      </c>
      <c r="I16972">
        <v>0.87645339743113004</v>
      </c>
      <c r="J16972">
        <v>0.91591419280710096</v>
      </c>
      <c r="K16972">
        <v>0.87763052812723497</v>
      </c>
      <c r="L16972">
        <v>0.91898957779002399</v>
      </c>
      <c r="M16972">
        <v>0.28117693218067402</v>
      </c>
      <c r="N16972" t="s">
        <v>243</v>
      </c>
    </row>
    <row r="16973" spans="1:14" x14ac:dyDescent="0.25">
      <c r="A16973">
        <v>27431</v>
      </c>
      <c r="B16973" t="s">
        <v>17021</v>
      </c>
      <c r="C16973" t="s">
        <v>218</v>
      </c>
      <c r="D16973">
        <v>-1.9999999999999601E-2</v>
      </c>
      <c r="E16973">
        <v>0.74055489310211597</v>
      </c>
      <c r="F16973">
        <v>0.80160721198884399</v>
      </c>
      <c r="G16973">
        <v>0.98833233135152199</v>
      </c>
      <c r="H16973">
        <v>0.98867548244162695</v>
      </c>
      <c r="I16973">
        <v>1.06777239472444E-3</v>
      </c>
      <c r="J16973">
        <v>4.3805267496025996E-3</v>
      </c>
      <c r="K16973">
        <v>8.4407950032723902E-4</v>
      </c>
      <c r="L16973">
        <v>3.5618715052706099E-3</v>
      </c>
      <c r="M16973">
        <v>8.6212323461924492E-3</v>
      </c>
      <c r="N16973" t="s">
        <v>243</v>
      </c>
    </row>
    <row r="16974" spans="1:14" x14ac:dyDescent="0.25">
      <c r="A16974">
        <v>27434</v>
      </c>
      <c r="B16974" t="s">
        <v>17022</v>
      </c>
      <c r="C16974" t="s">
        <v>218</v>
      </c>
      <c r="D16974">
        <v>-0.52</v>
      </c>
      <c r="E16974">
        <v>1.4799407826383E-3</v>
      </c>
      <c r="F16974">
        <v>6.3313052977193298E-3</v>
      </c>
      <c r="G16974">
        <v>1.73619397257385E-3</v>
      </c>
      <c r="H16974">
        <v>6.9402294844981604E-3</v>
      </c>
      <c r="I16974">
        <v>6.57817003538312E-4</v>
      </c>
      <c r="J16974">
        <v>2.96300380963389E-3</v>
      </c>
      <c r="K16974">
        <v>5.5790931318665097E-4</v>
      </c>
      <c r="L16974">
        <v>2.5397909858861701E-3</v>
      </c>
      <c r="M16974">
        <v>0.27286003872562598</v>
      </c>
      <c r="N16974" t="s">
        <v>243</v>
      </c>
    </row>
    <row r="16975" spans="1:14" x14ac:dyDescent="0.25">
      <c r="A16975">
        <v>27435</v>
      </c>
      <c r="B16975" t="s">
        <v>17023</v>
      </c>
      <c r="C16975" t="s">
        <v>218</v>
      </c>
      <c r="D16975">
        <v>-0.13600000000000001</v>
      </c>
      <c r="E16975">
        <v>0.10140215854345901</v>
      </c>
      <c r="F16975">
        <v>0.171511793998599</v>
      </c>
      <c r="G16975">
        <v>5.0879996074701499E-2</v>
      </c>
      <c r="H16975">
        <v>0.105423347345503</v>
      </c>
      <c r="I16975" s="1">
        <v>2.0511341559139002E-5</v>
      </c>
      <c r="J16975">
        <v>1.8604123921518701E-4</v>
      </c>
      <c r="K16975" s="1">
        <v>2.4906849750564501E-5</v>
      </c>
      <c r="L16975">
        <v>2.06110441186218E-4</v>
      </c>
      <c r="M16975">
        <v>1.54496930389656E-2</v>
      </c>
      <c r="N16975" t="s">
        <v>243</v>
      </c>
    </row>
    <row r="16976" spans="1:14" x14ac:dyDescent="0.25">
      <c r="A16976">
        <v>27436</v>
      </c>
      <c r="B16976" t="s">
        <v>17024</v>
      </c>
      <c r="C16976" t="s">
        <v>218</v>
      </c>
      <c r="D16976">
        <v>-2.7999999999999602E-2</v>
      </c>
      <c r="E16976">
        <v>0.281253783770814</v>
      </c>
      <c r="F16976">
        <v>0.38225579100565199</v>
      </c>
      <c r="G16976">
        <v>0.65054646704956398</v>
      </c>
      <c r="H16976">
        <v>0.75008315719908103</v>
      </c>
      <c r="I16976" s="1">
        <v>3.9945507970868401E-8</v>
      </c>
      <c r="J16976" s="1">
        <v>1.76208603018433E-6</v>
      </c>
      <c r="K16976" s="1">
        <v>2.4136742472810598E-8</v>
      </c>
      <c r="L16976" s="1">
        <v>1.0781701992958101E-6</v>
      </c>
      <c r="M16976">
        <v>1.64918269292481E-2</v>
      </c>
      <c r="N16976" t="s">
        <v>243</v>
      </c>
    </row>
    <row r="16977" spans="1:14" x14ac:dyDescent="0.25">
      <c r="A16977">
        <v>27437</v>
      </c>
      <c r="B16977" t="s">
        <v>17025</v>
      </c>
      <c r="C16977" t="s">
        <v>218</v>
      </c>
      <c r="D16977">
        <v>0.33599999999999902</v>
      </c>
      <c r="E16977">
        <v>6.4103308435264003E-3</v>
      </c>
      <c r="F16977">
        <v>1.9549813218034999E-2</v>
      </c>
      <c r="G16977">
        <v>5.0767096818497101E-2</v>
      </c>
      <c r="H16977">
        <v>0.105216497146788</v>
      </c>
      <c r="I16977">
        <v>0.48644056747343301</v>
      </c>
      <c r="J16977">
        <v>0.598217075083608</v>
      </c>
      <c r="K16977">
        <v>0.48407432884667201</v>
      </c>
      <c r="L16977">
        <v>0.59395222675650705</v>
      </c>
      <c r="M16977">
        <v>0.12761804481769601</v>
      </c>
      <c r="N16977" t="s">
        <v>243</v>
      </c>
    </row>
    <row r="16978" spans="1:14" x14ac:dyDescent="0.25">
      <c r="A16978">
        <v>27438</v>
      </c>
      <c r="B16978" t="s">
        <v>17026</v>
      </c>
      <c r="C16978" t="s">
        <v>218</v>
      </c>
      <c r="D16978">
        <v>-3.8999999999999702E-2</v>
      </c>
      <c r="E16978">
        <v>0.43144848407610598</v>
      </c>
      <c r="F16978">
        <v>0.53309090293990902</v>
      </c>
      <c r="G16978">
        <v>0.78538680017065998</v>
      </c>
      <c r="H16978">
        <v>0.84602328106618896</v>
      </c>
      <c r="I16978">
        <v>3.9252194141017098E-2</v>
      </c>
      <c r="J16978">
        <v>8.1905266210506603E-2</v>
      </c>
      <c r="K16978">
        <v>4.4352137946451702E-2</v>
      </c>
      <c r="L16978">
        <v>8.9695298161009601E-2</v>
      </c>
      <c r="M16978">
        <v>1.7379585364980101E-2</v>
      </c>
      <c r="N16978" t="s">
        <v>243</v>
      </c>
    </row>
    <row r="16979" spans="1:14" x14ac:dyDescent="0.25">
      <c r="A16979">
        <v>27439</v>
      </c>
      <c r="B16979" t="s">
        <v>17027</v>
      </c>
      <c r="C16979" t="s">
        <v>218</v>
      </c>
      <c r="D16979">
        <v>0.106</v>
      </c>
      <c r="E16979">
        <v>0.43509432080755001</v>
      </c>
      <c r="F16979">
        <v>0.53652221317864601</v>
      </c>
      <c r="G16979">
        <v>0.56596807244131198</v>
      </c>
      <c r="H16979">
        <v>0.68265255342623099</v>
      </c>
      <c r="I16979">
        <v>0.14239098620222601</v>
      </c>
      <c r="J16979">
        <v>0.23167340359511501</v>
      </c>
      <c r="K16979">
        <v>0.13665828064689101</v>
      </c>
      <c r="L16979">
        <v>0.222512168931223</v>
      </c>
      <c r="M16979">
        <v>1.2076378156790401E-2</v>
      </c>
      <c r="N16979" t="s">
        <v>243</v>
      </c>
    </row>
    <row r="16980" spans="1:14" x14ac:dyDescent="0.25">
      <c r="A16980">
        <v>27440</v>
      </c>
      <c r="B16980" t="s">
        <v>17028</v>
      </c>
      <c r="C16980" t="s">
        <v>218</v>
      </c>
      <c r="D16980">
        <v>-0.311</v>
      </c>
      <c r="E16980">
        <v>0.102270303129211</v>
      </c>
      <c r="F16980">
        <v>0.17260158247940199</v>
      </c>
      <c r="G16980">
        <v>6.4759388287913097E-2</v>
      </c>
      <c r="H16980">
        <v>0.12784007597729299</v>
      </c>
      <c r="I16980">
        <v>0.103347270420938</v>
      </c>
      <c r="J16980">
        <v>0.17892280738074401</v>
      </c>
      <c r="K16980">
        <v>9.7637632715733599E-2</v>
      </c>
      <c r="L16980">
        <v>0.169958892030701</v>
      </c>
      <c r="M16980">
        <v>8.1864437110389002E-2</v>
      </c>
      <c r="N16980" t="s">
        <v>243</v>
      </c>
    </row>
    <row r="16981" spans="1:14" x14ac:dyDescent="0.25">
      <c r="A16981">
        <v>27442</v>
      </c>
      <c r="B16981" t="s">
        <v>17029</v>
      </c>
      <c r="C16981" t="s">
        <v>218</v>
      </c>
      <c r="D16981">
        <v>-3.50000000000001E-2</v>
      </c>
      <c r="E16981">
        <v>0.37229866476904</v>
      </c>
      <c r="F16981">
        <v>0.47581585448531</v>
      </c>
      <c r="G16981">
        <v>0.34818405737295399</v>
      </c>
      <c r="H16981">
        <v>0.47930066888089301</v>
      </c>
      <c r="I16981">
        <v>0.192831940079044</v>
      </c>
      <c r="J16981">
        <v>0.29402211805863898</v>
      </c>
      <c r="K16981">
        <v>0.18280431641431799</v>
      </c>
      <c r="L16981">
        <v>0.28064929345714801</v>
      </c>
      <c r="M16981">
        <v>6.6915306840271502E-3</v>
      </c>
      <c r="N16981" t="s">
        <v>243</v>
      </c>
    </row>
    <row r="16982" spans="1:14" x14ac:dyDescent="0.25">
      <c r="A16982">
        <v>27443</v>
      </c>
      <c r="B16982" t="s">
        <v>17030</v>
      </c>
      <c r="C16982" t="s">
        <v>218</v>
      </c>
      <c r="D16982">
        <v>-0.254</v>
      </c>
      <c r="E16982">
        <v>0.13612318589646499</v>
      </c>
      <c r="F16982">
        <v>0.216186823155921</v>
      </c>
      <c r="G16982">
        <v>4.4881961130735198E-2</v>
      </c>
      <c r="H16982">
        <v>9.5363134472347399E-2</v>
      </c>
      <c r="I16982">
        <v>4.5863117275190998E-4</v>
      </c>
      <c r="J16982">
        <v>2.20786476593152E-3</v>
      </c>
      <c r="K16982">
        <v>3.5795271943501301E-4</v>
      </c>
      <c r="L16982">
        <v>1.7674746246424101E-3</v>
      </c>
      <c r="M16982">
        <v>3.8375234793375498E-2</v>
      </c>
      <c r="N16982" t="s">
        <v>243</v>
      </c>
    </row>
    <row r="16983" spans="1:14" x14ac:dyDescent="0.25">
      <c r="A16983">
        <v>27444</v>
      </c>
      <c r="B16983" t="s">
        <v>17031</v>
      </c>
      <c r="C16983" t="s">
        <v>218</v>
      </c>
      <c r="D16983">
        <v>7.3999999999999802E-2</v>
      </c>
      <c r="E16983">
        <v>0.15867895488248299</v>
      </c>
      <c r="F16983">
        <v>0.244101346484973</v>
      </c>
      <c r="G16983">
        <v>0.69458110825337305</v>
      </c>
      <c r="H16983">
        <v>0.78374780207042105</v>
      </c>
      <c r="I16983">
        <v>0.53474698375569396</v>
      </c>
      <c r="J16983">
        <v>0.640851399480453</v>
      </c>
      <c r="K16983">
        <v>0.52887963337750099</v>
      </c>
      <c r="L16983">
        <v>0.63508906794921205</v>
      </c>
      <c r="M16983">
        <v>2.4439614614806499E-2</v>
      </c>
      <c r="N16983" t="s">
        <v>243</v>
      </c>
    </row>
    <row r="16984" spans="1:14" x14ac:dyDescent="0.25">
      <c r="A16984">
        <v>27445</v>
      </c>
      <c r="B16984" t="s">
        <v>17032</v>
      </c>
      <c r="C16984" t="s">
        <v>218</v>
      </c>
      <c r="D16984">
        <v>0.46700000000000103</v>
      </c>
      <c r="E16984">
        <v>4.3829546478511797E-2</v>
      </c>
      <c r="F16984">
        <v>8.8312807935962107E-2</v>
      </c>
      <c r="G16984">
        <v>3.6097093802096802E-2</v>
      </c>
      <c r="H16984">
        <v>8.0104038582393705E-2</v>
      </c>
      <c r="I16984">
        <v>0.49368480376811302</v>
      </c>
      <c r="J16984">
        <v>0.60433226863642997</v>
      </c>
      <c r="K16984">
        <v>0.488305270229138</v>
      </c>
      <c r="L16984">
        <v>0.59774709149410699</v>
      </c>
      <c r="M16984">
        <v>0.42401697230923602</v>
      </c>
      <c r="N16984" t="s">
        <v>243</v>
      </c>
    </row>
    <row r="16985" spans="1:14" x14ac:dyDescent="0.25">
      <c r="A16985">
        <v>27446</v>
      </c>
      <c r="B16985" t="s">
        <v>17033</v>
      </c>
      <c r="C16985" t="s">
        <v>218</v>
      </c>
      <c r="D16985">
        <v>0.36900000000000099</v>
      </c>
      <c r="E16985">
        <v>0.20957773986192499</v>
      </c>
      <c r="F16985">
        <v>0.30372261797623301</v>
      </c>
      <c r="G16985">
        <v>7.9024767151553696E-2</v>
      </c>
      <c r="H16985">
        <v>0.149891840706456</v>
      </c>
      <c r="I16985">
        <v>0.96288443993390405</v>
      </c>
      <c r="J16985">
        <v>0.97652204119419095</v>
      </c>
      <c r="K16985">
        <v>0.97340893716371601</v>
      </c>
      <c r="L16985">
        <v>0.98256270444432703</v>
      </c>
      <c r="M16985">
        <v>0.31879021711856498</v>
      </c>
      <c r="N16985" t="s">
        <v>243</v>
      </c>
    </row>
    <row r="16986" spans="1:14" x14ac:dyDescent="0.25">
      <c r="A16986">
        <v>27447</v>
      </c>
      <c r="B16986" t="s">
        <v>17034</v>
      </c>
      <c r="C16986" t="s">
        <v>218</v>
      </c>
      <c r="D16986">
        <v>-0.55500000000000005</v>
      </c>
      <c r="E16986">
        <v>5.6453960552650402E-4</v>
      </c>
      <c r="F16986">
        <v>3.0111100736472298E-3</v>
      </c>
      <c r="G16986">
        <v>2.2854930835288002E-3</v>
      </c>
      <c r="H16986">
        <v>8.6872402804734107E-3</v>
      </c>
      <c r="I16986">
        <v>8.6110488081203602E-3</v>
      </c>
      <c r="J16986">
        <v>2.38472543225524E-2</v>
      </c>
      <c r="K16986">
        <v>7.5364536629279897E-3</v>
      </c>
      <c r="L16986">
        <v>2.1184174710737601E-2</v>
      </c>
      <c r="M16986">
        <v>0.30661695975896303</v>
      </c>
      <c r="N16986" t="s">
        <v>243</v>
      </c>
    </row>
    <row r="16987" spans="1:14" x14ac:dyDescent="0.25">
      <c r="A16987">
        <v>27448</v>
      </c>
      <c r="B16987" t="s">
        <v>17035</v>
      </c>
      <c r="C16987" t="s">
        <v>218</v>
      </c>
      <c r="D16987">
        <v>-0.48299999999999998</v>
      </c>
      <c r="E16987" s="1">
        <v>8.4008047915714093E-5</v>
      </c>
      <c r="F16987">
        <v>7.1807571159591098E-4</v>
      </c>
      <c r="G16987" s="1">
        <v>8.9133668986201005E-5</v>
      </c>
      <c r="H16987">
        <v>6.5124840902977901E-4</v>
      </c>
      <c r="I16987">
        <v>7.9880527657501396E-4</v>
      </c>
      <c r="J16987">
        <v>3.45928896632485E-3</v>
      </c>
      <c r="K16987">
        <v>6.6178942265399804E-4</v>
      </c>
      <c r="L16987">
        <v>2.92367844350106E-3</v>
      </c>
      <c r="M16987">
        <v>0.78395928401928305</v>
      </c>
      <c r="N16987" t="s">
        <v>243</v>
      </c>
    </row>
    <row r="16988" spans="1:14" x14ac:dyDescent="0.25">
      <c r="A16988">
        <v>27449</v>
      </c>
      <c r="B16988" t="s">
        <v>17036</v>
      </c>
      <c r="C16988" t="s">
        <v>218</v>
      </c>
      <c r="D16988">
        <v>-0.16400000000000001</v>
      </c>
      <c r="E16988">
        <v>0.392916736977933</v>
      </c>
      <c r="F16988">
        <v>0.49575455788562001</v>
      </c>
      <c r="G16988">
        <v>0.22046300295260801</v>
      </c>
      <c r="H16988">
        <v>0.33804718219280999</v>
      </c>
      <c r="I16988" s="1">
        <v>3.5652493046484798E-6</v>
      </c>
      <c r="J16988" s="1">
        <v>4.6493432108583402E-5</v>
      </c>
      <c r="K16988" s="1">
        <v>3.3113611818718602E-6</v>
      </c>
      <c r="L16988" s="1">
        <v>4.22149710553236E-5</v>
      </c>
      <c r="M16988">
        <v>2.18363547909966E-2</v>
      </c>
      <c r="N16988" t="s">
        <v>243</v>
      </c>
    </row>
    <row r="16989" spans="1:14" x14ac:dyDescent="0.25">
      <c r="A16989">
        <v>27450</v>
      </c>
      <c r="B16989" t="s">
        <v>17037</v>
      </c>
      <c r="C16989" t="s">
        <v>218</v>
      </c>
      <c r="D16989">
        <v>-0.24099999999999999</v>
      </c>
      <c r="E16989">
        <v>0.13187804143186199</v>
      </c>
      <c r="F16989">
        <v>0.21076109911642801</v>
      </c>
      <c r="G16989">
        <v>6.17656737603033E-2</v>
      </c>
      <c r="H16989">
        <v>0.123182187620485</v>
      </c>
      <c r="I16989" s="1">
        <v>7.1074306882407999E-6</v>
      </c>
      <c r="J16989" s="1">
        <v>8.0940802958429599E-5</v>
      </c>
      <c r="K16989" s="1">
        <v>6.17715627649174E-6</v>
      </c>
      <c r="L16989" s="1">
        <v>6.9475927489728501E-5</v>
      </c>
      <c r="M16989">
        <v>6.5876609042453405E-2</v>
      </c>
      <c r="N16989" t="s">
        <v>243</v>
      </c>
    </row>
    <row r="16990" spans="1:14" x14ac:dyDescent="0.25">
      <c r="A16990">
        <v>27451</v>
      </c>
      <c r="B16990" t="s">
        <v>17038</v>
      </c>
      <c r="C16990" t="s">
        <v>218</v>
      </c>
      <c r="D16990">
        <v>-0.14699999999999999</v>
      </c>
      <c r="E16990">
        <v>7.8539438780392906E-2</v>
      </c>
      <c r="F16990">
        <v>0.14032780589489699</v>
      </c>
      <c r="G16990">
        <v>0.48117477618910098</v>
      </c>
      <c r="H16990">
        <v>0.60906995357552796</v>
      </c>
      <c r="I16990">
        <v>2.1049531049913001E-2</v>
      </c>
      <c r="J16990">
        <v>4.9254193628565E-2</v>
      </c>
      <c r="K16990">
        <v>2.0291515485883101E-2</v>
      </c>
      <c r="L16990">
        <v>4.7274855553161903E-2</v>
      </c>
      <c r="M16990">
        <v>3.1232799630708599E-2</v>
      </c>
      <c r="N16990" t="s">
        <v>243</v>
      </c>
    </row>
    <row r="16991" spans="1:14" x14ac:dyDescent="0.25">
      <c r="A16991">
        <v>27452</v>
      </c>
      <c r="B16991" t="s">
        <v>17039</v>
      </c>
      <c r="C16991" t="s">
        <v>218</v>
      </c>
      <c r="D16991">
        <v>0.28299999999999997</v>
      </c>
      <c r="E16991">
        <v>3.03943999332657E-2</v>
      </c>
      <c r="F16991">
        <v>6.5971080095422394E-2</v>
      </c>
      <c r="G16991">
        <v>0.117017872913279</v>
      </c>
      <c r="H16991">
        <v>0.20548120847006501</v>
      </c>
      <c r="I16991">
        <v>0.25206027245506701</v>
      </c>
      <c r="J16991">
        <v>0.36306757445172999</v>
      </c>
      <c r="K16991">
        <v>0.245504671616883</v>
      </c>
      <c r="L16991">
        <v>0.354171681402075</v>
      </c>
      <c r="M16991">
        <v>0.44753314392578403</v>
      </c>
      <c r="N16991" t="s">
        <v>243</v>
      </c>
    </row>
    <row r="16992" spans="1:14" x14ac:dyDescent="0.25">
      <c r="A16992">
        <v>27453</v>
      </c>
      <c r="B16992" t="s">
        <v>17040</v>
      </c>
      <c r="C16992" t="s">
        <v>218</v>
      </c>
      <c r="D16992">
        <v>0.38400000000000001</v>
      </c>
      <c r="E16992">
        <v>9.0580836425786498E-3</v>
      </c>
      <c r="F16992">
        <v>2.55893997108885E-2</v>
      </c>
      <c r="G16992">
        <v>3.2894459724975302E-3</v>
      </c>
      <c r="H16992">
        <v>1.15743237383604E-2</v>
      </c>
      <c r="I16992">
        <v>8.9676781091405505E-2</v>
      </c>
      <c r="J16992">
        <v>0.15973330229013</v>
      </c>
      <c r="K16992">
        <v>8.50388039952997E-2</v>
      </c>
      <c r="L16992">
        <v>0.151897685954406</v>
      </c>
      <c r="M16992">
        <v>0.98664480848117697</v>
      </c>
      <c r="N16992" t="s">
        <v>243</v>
      </c>
    </row>
    <row r="16993" spans="1:14" x14ac:dyDescent="0.25">
      <c r="A16993">
        <v>27454</v>
      </c>
      <c r="B16993" t="s">
        <v>17041</v>
      </c>
      <c r="C16993" t="s">
        <v>218</v>
      </c>
      <c r="D16993">
        <v>0.308</v>
      </c>
      <c r="E16993">
        <v>6.5259119711370802E-3</v>
      </c>
      <c r="F16993">
        <v>1.9797556106123201E-2</v>
      </c>
      <c r="G16993">
        <v>4.61146771139017E-3</v>
      </c>
      <c r="H16993">
        <v>1.5155597400532701E-2</v>
      </c>
      <c r="I16993">
        <v>1.4909358018187299E-4</v>
      </c>
      <c r="J16993">
        <v>8.8900903051894497E-4</v>
      </c>
      <c r="K16993">
        <v>1.16241095236263E-4</v>
      </c>
      <c r="L16993">
        <v>7.1434760517215896E-4</v>
      </c>
      <c r="M16993">
        <v>0.480728429979911</v>
      </c>
      <c r="N16993" t="s">
        <v>243</v>
      </c>
    </row>
    <row r="16994" spans="1:14" x14ac:dyDescent="0.25">
      <c r="A16994">
        <v>27455</v>
      </c>
      <c r="B16994" t="s">
        <v>17042</v>
      </c>
      <c r="C16994" t="s">
        <v>218</v>
      </c>
      <c r="D16994">
        <v>-0.69299999999999995</v>
      </c>
      <c r="E16994" s="1">
        <v>5.0620829333629604E-6</v>
      </c>
      <c r="F16994" s="1">
        <v>9.1658155061478803E-5</v>
      </c>
      <c r="G16994" s="1">
        <v>3.0597110138961398E-6</v>
      </c>
      <c r="H16994" s="1">
        <v>4.8128502545243501E-5</v>
      </c>
      <c r="I16994">
        <v>7.2231111979396495E-2</v>
      </c>
      <c r="J16994">
        <v>0.13430036038981799</v>
      </c>
      <c r="K16994">
        <v>6.8178926970419301E-2</v>
      </c>
      <c r="L16994">
        <v>0.12712858489242099</v>
      </c>
      <c r="M16994">
        <v>0.97855709679527803</v>
      </c>
      <c r="N16994" t="s">
        <v>243</v>
      </c>
    </row>
    <row r="16995" spans="1:14" x14ac:dyDescent="0.25">
      <c r="A16995">
        <v>27456</v>
      </c>
      <c r="B16995" t="s">
        <v>17043</v>
      </c>
      <c r="C16995" t="s">
        <v>218</v>
      </c>
      <c r="D16995">
        <v>-7.8999999999998793E-2</v>
      </c>
      <c r="E16995">
        <v>0.282579698048112</v>
      </c>
      <c r="F16995">
        <v>0.38381652176953501</v>
      </c>
      <c r="G16995">
        <v>0.19292824066327999</v>
      </c>
      <c r="H16995">
        <v>0.30457995400421201</v>
      </c>
      <c r="I16995" s="1">
        <v>2.89608956649341E-5</v>
      </c>
      <c r="J16995">
        <v>2.4216238290040599E-4</v>
      </c>
      <c r="K16995" s="1">
        <v>2.9049109432517599E-5</v>
      </c>
      <c r="L16995">
        <v>2.3324289584762301E-4</v>
      </c>
      <c r="M16995">
        <v>7.7454996758294804E-3</v>
      </c>
      <c r="N16995" t="s">
        <v>243</v>
      </c>
    </row>
    <row r="16996" spans="1:14" x14ac:dyDescent="0.25">
      <c r="A16996">
        <v>27457</v>
      </c>
      <c r="B16996" t="s">
        <v>17044</v>
      </c>
      <c r="C16996" t="s">
        <v>218</v>
      </c>
      <c r="D16996">
        <v>-0.51300000000000001</v>
      </c>
      <c r="E16996">
        <v>1.1146463260233001E-2</v>
      </c>
      <c r="F16996">
        <v>3.0146856796630098E-2</v>
      </c>
      <c r="G16996">
        <v>2.5867961154303E-3</v>
      </c>
      <c r="H16996">
        <v>9.5678425024717899E-3</v>
      </c>
      <c r="I16996" s="1">
        <v>8.9462619556388894E-6</v>
      </c>
      <c r="J16996" s="1">
        <v>9.63255054401667E-5</v>
      </c>
      <c r="K16996" s="1">
        <v>6.5557541334076604E-6</v>
      </c>
      <c r="L16996" s="1">
        <v>7.2927491444155798E-5</v>
      </c>
      <c r="M16996">
        <v>0.13352750786607001</v>
      </c>
      <c r="N16996" t="s">
        <v>243</v>
      </c>
    </row>
    <row r="16997" spans="1:14" x14ac:dyDescent="0.25">
      <c r="A16997">
        <v>27458</v>
      </c>
      <c r="B16997" t="s">
        <v>17045</v>
      </c>
      <c r="C16997" t="s">
        <v>218</v>
      </c>
      <c r="D16997">
        <v>-0.438000000000001</v>
      </c>
      <c r="E16997" s="1">
        <v>9.3023370614655901E-5</v>
      </c>
      <c r="F16997">
        <v>7.72974591383292E-4</v>
      </c>
      <c r="G16997" s="1">
        <v>9.2798635512596701E-6</v>
      </c>
      <c r="H16997">
        <v>1.13451910332833E-4</v>
      </c>
      <c r="I16997">
        <v>0.169854767145909</v>
      </c>
      <c r="J16997">
        <v>0.26655128718459598</v>
      </c>
      <c r="K16997">
        <v>0.16195972601977801</v>
      </c>
      <c r="L16997">
        <v>0.255106859562997</v>
      </c>
      <c r="M16997">
        <v>0.99871659546420999</v>
      </c>
      <c r="N16997" t="s">
        <v>243</v>
      </c>
    </row>
    <row r="16998" spans="1:14" x14ac:dyDescent="0.25">
      <c r="A16998">
        <v>27459</v>
      </c>
      <c r="B16998" t="s">
        <v>17046</v>
      </c>
      <c r="C16998" t="s">
        <v>218</v>
      </c>
      <c r="D16998">
        <v>-0.11799999999999999</v>
      </c>
      <c r="E16998">
        <v>0.492426701140672</v>
      </c>
      <c r="F16998">
        <v>0.58951776133094302</v>
      </c>
      <c r="G16998">
        <v>0.40504667340887401</v>
      </c>
      <c r="H16998">
        <v>0.53729602848520597</v>
      </c>
      <c r="I16998" s="1">
        <v>9.4328096585464801E-6</v>
      </c>
      <c r="J16998">
        <v>1.0058824416885899E-4</v>
      </c>
      <c r="K16998" s="1">
        <v>7.0398704435591601E-6</v>
      </c>
      <c r="L16998" s="1">
        <v>7.6757638451090902E-5</v>
      </c>
      <c r="M16998">
        <v>1.4888184127347E-2</v>
      </c>
      <c r="N16998" t="s">
        <v>243</v>
      </c>
    </row>
    <row r="16999" spans="1:14" x14ac:dyDescent="0.25">
      <c r="A16999">
        <v>27460</v>
      </c>
      <c r="B16999" t="s">
        <v>17047</v>
      </c>
      <c r="C16999" t="s">
        <v>218</v>
      </c>
      <c r="D16999">
        <v>0.16700000000000001</v>
      </c>
      <c r="E16999">
        <v>0.33918308399263802</v>
      </c>
      <c r="F16999">
        <v>0.44248614774807199</v>
      </c>
      <c r="G16999">
        <v>0.17413158243829799</v>
      </c>
      <c r="H16999">
        <v>0.28117062073705001</v>
      </c>
      <c r="I16999">
        <v>7.3192421446933401E-4</v>
      </c>
      <c r="J16999">
        <v>3.2221062924143902E-3</v>
      </c>
      <c r="K16999">
        <v>6.9722266542327003E-4</v>
      </c>
      <c r="L16999">
        <v>3.0521367984735499E-3</v>
      </c>
      <c r="M16999">
        <v>8.3792223292232793E-3</v>
      </c>
      <c r="N16999" t="s">
        <v>243</v>
      </c>
    </row>
    <row r="17000" spans="1:14" x14ac:dyDescent="0.25">
      <c r="A17000">
        <v>27461</v>
      </c>
      <c r="B17000" t="s">
        <v>17048</v>
      </c>
      <c r="C17000" t="s">
        <v>218</v>
      </c>
      <c r="D17000">
        <v>-0.21099999999999899</v>
      </c>
      <c r="E17000">
        <v>0.23126927962982299</v>
      </c>
      <c r="F17000">
        <v>0.32798395664388502</v>
      </c>
      <c r="G17000">
        <v>0.101958620583239</v>
      </c>
      <c r="H17000">
        <v>0.184483846977438</v>
      </c>
      <c r="I17000">
        <v>2.0194876096383801E-2</v>
      </c>
      <c r="J17000">
        <v>4.7654175417394799E-2</v>
      </c>
      <c r="K17000">
        <v>1.8790400128233901E-2</v>
      </c>
      <c r="L17000">
        <v>4.4455189884311803E-2</v>
      </c>
      <c r="M17000">
        <v>8.4749372453550603E-2</v>
      </c>
      <c r="N17000" t="s">
        <v>243</v>
      </c>
    </row>
    <row r="17001" spans="1:14" x14ac:dyDescent="0.25">
      <c r="A17001">
        <v>27462</v>
      </c>
      <c r="B17001" t="s">
        <v>17049</v>
      </c>
      <c r="C17001" t="s">
        <v>218</v>
      </c>
      <c r="D17001">
        <v>0.38200000000000001</v>
      </c>
      <c r="E17001">
        <v>8.2457444954007909E-3</v>
      </c>
      <c r="F17001">
        <v>2.3803956788585E-2</v>
      </c>
      <c r="G17001">
        <v>4.5454124940720701E-2</v>
      </c>
      <c r="H17001">
        <v>9.6353826836325998E-2</v>
      </c>
      <c r="I17001">
        <v>0.64856938122114705</v>
      </c>
      <c r="J17001">
        <v>0.73899985108566701</v>
      </c>
      <c r="K17001">
        <v>0.63478496115151595</v>
      </c>
      <c r="L17001">
        <v>0.72657933016130904</v>
      </c>
      <c r="M17001">
        <v>0.29678702013463298</v>
      </c>
      <c r="N17001" t="s">
        <v>243</v>
      </c>
    </row>
    <row r="17002" spans="1:14" x14ac:dyDescent="0.25">
      <c r="A17002">
        <v>27463</v>
      </c>
      <c r="B17002" t="s">
        <v>17050</v>
      </c>
      <c r="C17002" t="s">
        <v>218</v>
      </c>
      <c r="D17002">
        <v>0.24299999999999999</v>
      </c>
      <c r="E17002">
        <v>1.1991398407329899E-2</v>
      </c>
      <c r="F17002">
        <v>3.1861595153587802E-2</v>
      </c>
      <c r="G17002">
        <v>0.181082634054748</v>
      </c>
      <c r="H17002">
        <v>0.28974227090933302</v>
      </c>
      <c r="I17002">
        <v>1.23599519787598E-2</v>
      </c>
      <c r="J17002">
        <v>3.1923568277328403E-2</v>
      </c>
      <c r="K17002">
        <v>1.11496058333396E-2</v>
      </c>
      <c r="L17002">
        <v>2.90669938230948E-2</v>
      </c>
      <c r="M17002">
        <v>0.234263959953769</v>
      </c>
      <c r="N17002" t="s">
        <v>243</v>
      </c>
    </row>
    <row r="17003" spans="1:14" x14ac:dyDescent="0.25">
      <c r="A17003">
        <v>27464</v>
      </c>
      <c r="B17003" t="s">
        <v>17051</v>
      </c>
      <c r="C17003" t="s">
        <v>218</v>
      </c>
      <c r="D17003">
        <v>0.26600000000000001</v>
      </c>
      <c r="E17003">
        <v>0.43187135272868998</v>
      </c>
      <c r="F17003">
        <v>0.53346092087895602</v>
      </c>
      <c r="G17003">
        <v>0.21735246760388499</v>
      </c>
      <c r="H17003">
        <v>0.33431551805929</v>
      </c>
      <c r="I17003" s="1">
        <v>1.1155906845811499E-5</v>
      </c>
      <c r="J17003">
        <v>1.15031568978994E-4</v>
      </c>
      <c r="K17003" s="1">
        <v>9.3042522391327293E-6</v>
      </c>
      <c r="L17003" s="1">
        <v>9.5964123990131494E-5</v>
      </c>
      <c r="M17003">
        <v>7.7627921895465204E-2</v>
      </c>
      <c r="N17003" t="s">
        <v>243</v>
      </c>
    </row>
    <row r="17004" spans="1:14" x14ac:dyDescent="0.25">
      <c r="A17004">
        <v>27466</v>
      </c>
      <c r="B17004" t="s">
        <v>17052</v>
      </c>
      <c r="C17004" t="s">
        <v>218</v>
      </c>
      <c r="D17004">
        <v>-1.5</v>
      </c>
      <c r="E17004" s="1">
        <v>1.54405227008895E-7</v>
      </c>
      <c r="F17004" s="1">
        <v>6.98946383622463E-6</v>
      </c>
      <c r="G17004" s="1">
        <v>1.93615913083245E-8</v>
      </c>
      <c r="H17004" s="1">
        <v>9.3754573934735299E-7</v>
      </c>
      <c r="I17004">
        <v>0.69920748902905205</v>
      </c>
      <c r="J17004">
        <v>0.77908988338748397</v>
      </c>
      <c r="K17004">
        <v>0.69014673276054805</v>
      </c>
      <c r="L17004">
        <v>0.77187361853368597</v>
      </c>
      <c r="M17004">
        <v>0.99999987576654703</v>
      </c>
      <c r="N17004" t="s">
        <v>243</v>
      </c>
    </row>
    <row r="17005" spans="1:14" x14ac:dyDescent="0.25">
      <c r="A17005">
        <v>27467</v>
      </c>
      <c r="B17005" t="s">
        <v>17053</v>
      </c>
      <c r="C17005" t="s">
        <v>218</v>
      </c>
      <c r="D17005">
        <v>5.1999999999999602E-2</v>
      </c>
      <c r="E17005">
        <v>0.33658219426879499</v>
      </c>
      <c r="F17005">
        <v>0.44005589772387799</v>
      </c>
      <c r="G17005">
        <v>0.96791081420339198</v>
      </c>
      <c r="H17005">
        <v>0.97195900349311903</v>
      </c>
      <c r="I17005" s="1">
        <v>6.8479991103676704E-7</v>
      </c>
      <c r="J17005" s="1">
        <v>1.30557442796558E-5</v>
      </c>
      <c r="K17005" s="1">
        <v>4.58363758630212E-7</v>
      </c>
      <c r="L17005" s="1">
        <v>9.01533611200492E-6</v>
      </c>
      <c r="M17005">
        <v>2.44910528853436E-2</v>
      </c>
      <c r="N17005" t="s">
        <v>243</v>
      </c>
    </row>
    <row r="17006" spans="1:14" x14ac:dyDescent="0.25">
      <c r="A17006">
        <v>27468</v>
      </c>
      <c r="B17006" t="s">
        <v>17054</v>
      </c>
      <c r="C17006" t="s">
        <v>218</v>
      </c>
      <c r="D17006">
        <v>-0.255</v>
      </c>
      <c r="E17006">
        <v>5.2766903365526301E-2</v>
      </c>
      <c r="F17006">
        <v>0.102452873680292</v>
      </c>
      <c r="G17006">
        <v>1.9012920836361E-2</v>
      </c>
      <c r="H17006">
        <v>4.7514891083811003E-2</v>
      </c>
      <c r="I17006">
        <v>7.5826758494350003E-3</v>
      </c>
      <c r="J17006">
        <v>2.1487976202627001E-2</v>
      </c>
      <c r="K17006">
        <v>7.0004845673678397E-3</v>
      </c>
      <c r="L17006">
        <v>1.9917277273878799E-2</v>
      </c>
      <c r="M17006">
        <v>7.6700426179811904E-2</v>
      </c>
      <c r="N17006" t="s">
        <v>243</v>
      </c>
    </row>
    <row r="17007" spans="1:14" x14ac:dyDescent="0.25">
      <c r="A17007">
        <v>27469</v>
      </c>
      <c r="B17007" t="s">
        <v>17055</v>
      </c>
      <c r="C17007" t="s">
        <v>218</v>
      </c>
      <c r="D17007">
        <v>3.50000000000001E-2</v>
      </c>
      <c r="E17007">
        <v>0.93048619241077102</v>
      </c>
      <c r="F17007">
        <v>0.94965279107401601</v>
      </c>
      <c r="G17007">
        <v>0.76016051310018395</v>
      </c>
      <c r="H17007">
        <v>0.83028336323768703</v>
      </c>
      <c r="I17007" s="1">
        <v>3.14357537941697E-10</v>
      </c>
      <c r="J17007" s="1">
        <v>7.28008080708932E-8</v>
      </c>
      <c r="K17007" s="1">
        <v>1.4661754095177501E-10</v>
      </c>
      <c r="L17007" s="1">
        <v>3.4619666884209403E-8</v>
      </c>
      <c r="M17007">
        <v>2.23062409724607E-2</v>
      </c>
      <c r="N17007" t="s">
        <v>243</v>
      </c>
    </row>
    <row r="17008" spans="1:14" x14ac:dyDescent="0.25">
      <c r="A17008">
        <v>27470</v>
      </c>
      <c r="B17008" t="s">
        <v>17056</v>
      </c>
      <c r="C17008" t="s">
        <v>218</v>
      </c>
      <c r="D17008">
        <v>-9.8000000000000795E-2</v>
      </c>
      <c r="E17008">
        <v>0.48649439228208402</v>
      </c>
      <c r="F17008">
        <v>0.58415811619622204</v>
      </c>
      <c r="G17008">
        <v>0.262362251148273</v>
      </c>
      <c r="H17008">
        <v>0.38774508521853401</v>
      </c>
      <c r="I17008" s="1">
        <v>3.2481602899567103E-10</v>
      </c>
      <c r="J17008" s="1">
        <v>7.28008080708932E-8</v>
      </c>
      <c r="K17008" s="1">
        <v>1.8172792789416601E-10</v>
      </c>
      <c r="L17008" s="1">
        <v>3.9766211259575197E-8</v>
      </c>
      <c r="M17008">
        <v>1.7895208536512702E-2</v>
      </c>
      <c r="N17008" t="s">
        <v>243</v>
      </c>
    </row>
    <row r="17009" spans="1:14" x14ac:dyDescent="0.25">
      <c r="A17009">
        <v>27471</v>
      </c>
      <c r="B17009" t="s">
        <v>17057</v>
      </c>
      <c r="C17009" t="s">
        <v>218</v>
      </c>
      <c r="D17009">
        <v>8.0000000000000106E-3</v>
      </c>
      <c r="E17009">
        <v>0.37017839499926097</v>
      </c>
      <c r="F17009">
        <v>0.47374499587868102</v>
      </c>
      <c r="G17009">
        <v>0.83665689305865099</v>
      </c>
      <c r="H17009">
        <v>0.87893918372825297</v>
      </c>
      <c r="I17009" s="1">
        <v>4.4991008602949999E-8</v>
      </c>
      <c r="J17009" s="1">
        <v>1.9115098790226299E-6</v>
      </c>
      <c r="K17009" s="1">
        <v>3.3919037012182203E-8</v>
      </c>
      <c r="L17009" s="1">
        <v>1.3927752798802699E-6</v>
      </c>
      <c r="M17009">
        <v>2.4603333378529602E-2</v>
      </c>
      <c r="N17009" t="s">
        <v>243</v>
      </c>
    </row>
    <row r="17010" spans="1:14" x14ac:dyDescent="0.25">
      <c r="A17010">
        <v>27472</v>
      </c>
      <c r="B17010" t="s">
        <v>17058</v>
      </c>
      <c r="C17010" t="s">
        <v>218</v>
      </c>
      <c r="D17010">
        <v>-8.0000000000000106E-3</v>
      </c>
      <c r="E17010">
        <v>0.42394535295067398</v>
      </c>
      <c r="F17010">
        <v>0.52581143618010695</v>
      </c>
      <c r="G17010">
        <v>0.89801772017496395</v>
      </c>
      <c r="H17010">
        <v>0.921247172345799</v>
      </c>
      <c r="I17010" s="1">
        <v>1.58663502866419E-5</v>
      </c>
      <c r="J17010">
        <v>1.5091342404452001E-4</v>
      </c>
      <c r="K17010" s="1">
        <v>1.27913788264941E-5</v>
      </c>
      <c r="L17010">
        <v>1.2367145736778701E-4</v>
      </c>
      <c r="M17010">
        <v>1.5536984687441999E-2</v>
      </c>
      <c r="N17010" t="s">
        <v>243</v>
      </c>
    </row>
    <row r="17011" spans="1:14" x14ac:dyDescent="0.25">
      <c r="A17011">
        <v>27473</v>
      </c>
      <c r="B17011" t="s">
        <v>17059</v>
      </c>
      <c r="C17011" t="s">
        <v>218</v>
      </c>
      <c r="D17011">
        <v>0.4</v>
      </c>
      <c r="E17011">
        <v>8.4274438153380496E-2</v>
      </c>
      <c r="F17011">
        <v>0.14821741095893601</v>
      </c>
      <c r="G17011">
        <v>0.13222030672500101</v>
      </c>
      <c r="H17011">
        <v>0.22662030957318</v>
      </c>
      <c r="I17011" s="1">
        <v>9.9495246275177801E-6</v>
      </c>
      <c r="J17011">
        <v>1.0503490833885101E-4</v>
      </c>
      <c r="K17011" s="1">
        <v>8.5375771382223395E-6</v>
      </c>
      <c r="L17011" s="1">
        <v>8.9610865809623301E-5</v>
      </c>
      <c r="M17011">
        <v>0.84714807610359399</v>
      </c>
      <c r="N17011" t="s">
        <v>243</v>
      </c>
    </row>
    <row r="17012" spans="1:14" x14ac:dyDescent="0.25">
      <c r="A17012">
        <v>27474</v>
      </c>
      <c r="B17012" t="s">
        <v>17060</v>
      </c>
      <c r="C17012" t="s">
        <v>218</v>
      </c>
      <c r="D17012">
        <v>-4.3999999999999997E-2</v>
      </c>
      <c r="E17012">
        <v>0.15611009879896701</v>
      </c>
      <c r="F17012">
        <v>0.240893791578774</v>
      </c>
      <c r="G17012">
        <v>0.60705884231491702</v>
      </c>
      <c r="H17012">
        <v>0.71559674102270598</v>
      </c>
      <c r="I17012">
        <v>0.91120555072029796</v>
      </c>
      <c r="J17012">
        <v>0.940419289836806</v>
      </c>
      <c r="K17012">
        <v>0.92979313525850904</v>
      </c>
      <c r="L17012">
        <v>0.95560843812210705</v>
      </c>
      <c r="M17012">
        <v>1.05306219385092E-2</v>
      </c>
      <c r="N17012" t="s">
        <v>243</v>
      </c>
    </row>
    <row r="17013" spans="1:14" x14ac:dyDescent="0.25">
      <c r="A17013">
        <v>27476</v>
      </c>
      <c r="B17013" t="s">
        <v>17061</v>
      </c>
      <c r="C17013" t="s">
        <v>218</v>
      </c>
      <c r="D17013">
        <v>-0.46600000000000003</v>
      </c>
      <c r="E17013">
        <v>7.7626497585093504E-2</v>
      </c>
      <c r="F17013">
        <v>0.13898502756693301</v>
      </c>
      <c r="G17013">
        <v>2.10345122528846E-2</v>
      </c>
      <c r="H17013">
        <v>5.1621750896595202E-2</v>
      </c>
      <c r="I17013" s="1">
        <v>2.3935780917362299E-11</v>
      </c>
      <c r="J17013" s="1">
        <v>1.3351533020097701E-8</v>
      </c>
      <c r="K17013" s="1">
        <v>9.9359707194564194E-12</v>
      </c>
      <c r="L17013" s="1">
        <v>5.9228664078359704E-9</v>
      </c>
      <c r="M17013">
        <v>4.1877760275042399E-2</v>
      </c>
      <c r="N17013" t="s">
        <v>243</v>
      </c>
    </row>
    <row r="17014" spans="1:14" x14ac:dyDescent="0.25">
      <c r="A17014">
        <v>27478</v>
      </c>
      <c r="B17014" t="s">
        <v>17062</v>
      </c>
      <c r="C17014" t="s">
        <v>218</v>
      </c>
      <c r="D17014">
        <v>-0.19700000000000001</v>
      </c>
      <c r="E17014">
        <v>1.51064362415382E-2</v>
      </c>
      <c r="F17014">
        <v>3.8190130919397401E-2</v>
      </c>
      <c r="G17014">
        <v>2.95835020350117E-2</v>
      </c>
      <c r="H17014">
        <v>6.8006648893516902E-2</v>
      </c>
      <c r="I17014" s="1">
        <v>7.6127326965646E-6</v>
      </c>
      <c r="J17014" s="1">
        <v>8.4928628250964595E-5</v>
      </c>
      <c r="K17014" s="1">
        <v>5.4840606791061103E-6</v>
      </c>
      <c r="L17014" s="1">
        <v>6.2991997979871994E-5</v>
      </c>
      <c r="M17014">
        <v>2.1996140431359501E-2</v>
      </c>
      <c r="N17014" t="s">
        <v>243</v>
      </c>
    </row>
    <row r="17015" spans="1:14" x14ac:dyDescent="0.25">
      <c r="A17015">
        <v>27479</v>
      </c>
      <c r="B17015" t="s">
        <v>17063</v>
      </c>
      <c r="C17015" t="s">
        <v>218</v>
      </c>
      <c r="D17015">
        <v>0.185</v>
      </c>
      <c r="E17015">
        <v>7.1641171657796404E-2</v>
      </c>
      <c r="F17015">
        <v>0.13059975243222499</v>
      </c>
      <c r="G17015">
        <v>8.8016345116346206E-2</v>
      </c>
      <c r="H17015">
        <v>0.163866032616996</v>
      </c>
      <c r="I17015" s="1">
        <v>5.2041465850364603E-5</v>
      </c>
      <c r="J17015">
        <v>3.82936607440215E-4</v>
      </c>
      <c r="K17015" s="1">
        <v>3.8665774340209198E-5</v>
      </c>
      <c r="L17015">
        <v>2.9303605480894199E-4</v>
      </c>
      <c r="M17015">
        <v>5.6369008104894702E-2</v>
      </c>
      <c r="N17015" t="s">
        <v>243</v>
      </c>
    </row>
    <row r="17016" spans="1:14" x14ac:dyDescent="0.25">
      <c r="A17016">
        <v>27480</v>
      </c>
      <c r="B17016" t="s">
        <v>17064</v>
      </c>
      <c r="C17016" t="s">
        <v>218</v>
      </c>
      <c r="D17016">
        <v>0.183</v>
      </c>
      <c r="E17016">
        <v>0.47763340779040298</v>
      </c>
      <c r="F17016">
        <v>0.57660129066682797</v>
      </c>
      <c r="G17016">
        <v>0.22447637465495701</v>
      </c>
      <c r="H17016">
        <v>0.34256030090574102</v>
      </c>
      <c r="I17016" s="1">
        <v>6.0271982253196497E-5</v>
      </c>
      <c r="J17016">
        <v>4.3049281995963397E-4</v>
      </c>
      <c r="K17016" s="1">
        <v>5.1250012961117103E-5</v>
      </c>
      <c r="L17016">
        <v>3.67465356308101E-4</v>
      </c>
      <c r="M17016">
        <v>0.111058712343686</v>
      </c>
      <c r="N17016" t="s">
        <v>243</v>
      </c>
    </row>
    <row r="17017" spans="1:14" x14ac:dyDescent="0.25">
      <c r="A17017">
        <v>27481</v>
      </c>
      <c r="B17017" t="s">
        <v>17065</v>
      </c>
      <c r="C17017" t="s">
        <v>218</v>
      </c>
      <c r="D17017">
        <v>-0.71299999999999997</v>
      </c>
      <c r="E17017">
        <v>1.7127359787440401E-4</v>
      </c>
      <c r="F17017">
        <v>1.2144893953521601E-3</v>
      </c>
      <c r="G17017">
        <v>1.0716433120659501E-4</v>
      </c>
      <c r="H17017">
        <v>7.5184650713003601E-4</v>
      </c>
      <c r="I17017">
        <v>1.2254896770163199E-3</v>
      </c>
      <c r="J17017">
        <v>4.9069201549176303E-3</v>
      </c>
      <c r="K17017">
        <v>1.2511255214114E-3</v>
      </c>
      <c r="L17017">
        <v>4.9323162801912903E-3</v>
      </c>
      <c r="M17017">
        <v>0.76736639835407605</v>
      </c>
      <c r="N17017" t="s">
        <v>243</v>
      </c>
    </row>
    <row r="17018" spans="1:14" x14ac:dyDescent="0.25">
      <c r="A17018">
        <v>27482</v>
      </c>
      <c r="B17018" t="s">
        <v>17066</v>
      </c>
      <c r="C17018" t="s">
        <v>218</v>
      </c>
      <c r="D17018">
        <v>-0.121</v>
      </c>
      <c r="E17018">
        <v>0.53576640375451201</v>
      </c>
      <c r="F17018">
        <v>0.62882458791305396</v>
      </c>
      <c r="G17018">
        <v>0.29888630619395401</v>
      </c>
      <c r="H17018">
        <v>0.427860845907161</v>
      </c>
      <c r="I17018" s="1">
        <v>2.42297417898614E-9</v>
      </c>
      <c r="J17018" s="1">
        <v>2.5623098681482398E-7</v>
      </c>
      <c r="K17018" s="1">
        <v>1.6325395585452101E-9</v>
      </c>
      <c r="L17018" s="1">
        <v>1.7313933342681701E-7</v>
      </c>
      <c r="M17018">
        <v>1.2971940840547E-2</v>
      </c>
      <c r="N17018" t="s">
        <v>243</v>
      </c>
    </row>
    <row r="17019" spans="1:14" x14ac:dyDescent="0.25">
      <c r="A17019">
        <v>27483</v>
      </c>
      <c r="B17019" t="s">
        <v>17067</v>
      </c>
      <c r="C17019" t="s">
        <v>218</v>
      </c>
      <c r="D17019">
        <v>6.00000000000023E-3</v>
      </c>
      <c r="E17019">
        <v>0.66790881668623303</v>
      </c>
      <c r="F17019">
        <v>0.74254077781524697</v>
      </c>
      <c r="G17019">
        <v>0.76147587448061904</v>
      </c>
      <c r="H17019">
        <v>0.83114240700508002</v>
      </c>
      <c r="I17019" s="1">
        <v>4.5308151161994397E-9</v>
      </c>
      <c r="J17019" s="1">
        <v>3.9370278889105901E-7</v>
      </c>
      <c r="K17019" s="1">
        <v>2.4311169259771001E-9</v>
      </c>
      <c r="L17019" s="1">
        <v>2.27171450266844E-7</v>
      </c>
      <c r="M17019">
        <v>2.03891481308691E-2</v>
      </c>
      <c r="N17019" t="s">
        <v>243</v>
      </c>
    </row>
    <row r="17020" spans="1:14" x14ac:dyDescent="0.25">
      <c r="A17020">
        <v>27484</v>
      </c>
      <c r="B17020" t="s">
        <v>17068</v>
      </c>
      <c r="C17020" t="s">
        <v>218</v>
      </c>
      <c r="D17020">
        <v>0.23200000000000001</v>
      </c>
      <c r="E17020">
        <v>0.25760838826515697</v>
      </c>
      <c r="F17020">
        <v>0.35685045661147902</v>
      </c>
      <c r="G17020">
        <v>0.169745101692271</v>
      </c>
      <c r="H17020">
        <v>0.275477019554841</v>
      </c>
      <c r="I17020" s="1">
        <v>1.1060553009188501E-6</v>
      </c>
      <c r="J17020" s="1">
        <v>1.89178123278821E-5</v>
      </c>
      <c r="K17020" s="1">
        <v>7.5093238524244204E-7</v>
      </c>
      <c r="L17020" s="1">
        <v>1.33515973628774E-5</v>
      </c>
      <c r="M17020">
        <v>4.7539228627899201E-2</v>
      </c>
      <c r="N17020" t="s">
        <v>243</v>
      </c>
    </row>
    <row r="17021" spans="1:14" x14ac:dyDescent="0.25">
      <c r="A17021">
        <v>27485</v>
      </c>
      <c r="B17021" t="s">
        <v>17069</v>
      </c>
      <c r="C17021" t="s">
        <v>218</v>
      </c>
      <c r="D17021">
        <v>0.32300000000000001</v>
      </c>
      <c r="E17021">
        <v>2.23402844393281E-2</v>
      </c>
      <c r="F17021">
        <v>5.2000026722958802E-2</v>
      </c>
      <c r="G17021">
        <v>9.3091902785306005E-2</v>
      </c>
      <c r="H17021">
        <v>0.17178476979606999</v>
      </c>
      <c r="I17021">
        <v>4.7539653122901699E-4</v>
      </c>
      <c r="J17021">
        <v>2.2702449096968199E-3</v>
      </c>
      <c r="K17021">
        <v>5.1511084899453E-4</v>
      </c>
      <c r="L17021">
        <v>2.3866848690883001E-3</v>
      </c>
      <c r="M17021">
        <v>0.13787946446181201</v>
      </c>
      <c r="N17021" t="s">
        <v>243</v>
      </c>
    </row>
    <row r="17022" spans="1:14" x14ac:dyDescent="0.25">
      <c r="A17022">
        <v>27486</v>
      </c>
      <c r="B17022" t="s">
        <v>17070</v>
      </c>
      <c r="C17022" t="s">
        <v>218</v>
      </c>
      <c r="D17022">
        <v>-0.19700000000000101</v>
      </c>
      <c r="E17022">
        <v>0.33073569752975202</v>
      </c>
      <c r="F17022">
        <v>0.43464673063417503</v>
      </c>
      <c r="G17022">
        <v>0.17042099096312199</v>
      </c>
      <c r="H17022">
        <v>0.27623700616779101</v>
      </c>
      <c r="I17022">
        <v>0.187969460575754</v>
      </c>
      <c r="J17022">
        <v>0.28828096782935098</v>
      </c>
      <c r="K17022">
        <v>0.18666435449591601</v>
      </c>
      <c r="L17022">
        <v>0.284907884175429</v>
      </c>
      <c r="M17022">
        <v>2.2343462330966801E-2</v>
      </c>
      <c r="N17022" t="s">
        <v>243</v>
      </c>
    </row>
    <row r="17023" spans="1:14" x14ac:dyDescent="0.25">
      <c r="A17023">
        <v>27487</v>
      </c>
      <c r="B17023" t="s">
        <v>17071</v>
      </c>
      <c r="C17023" t="s">
        <v>218</v>
      </c>
      <c r="D17023">
        <v>-6.2000000000000298E-2</v>
      </c>
      <c r="E17023">
        <v>0.85170414142816797</v>
      </c>
      <c r="F17023">
        <v>0.89053501110024702</v>
      </c>
      <c r="G17023">
        <v>0.60566969808745097</v>
      </c>
      <c r="H17023">
        <v>0.71454392075600603</v>
      </c>
      <c r="I17023">
        <v>3.3945292865868002E-3</v>
      </c>
      <c r="J17023">
        <v>1.1216931095673399E-2</v>
      </c>
      <c r="K17023">
        <v>2.8371871443310199E-3</v>
      </c>
      <c r="L17023">
        <v>9.5943767926546207E-3</v>
      </c>
      <c r="M17023">
        <v>1.49030312310453E-2</v>
      </c>
      <c r="N17023" t="s">
        <v>243</v>
      </c>
    </row>
    <row r="17024" spans="1:14" x14ac:dyDescent="0.25">
      <c r="A17024">
        <v>27488</v>
      </c>
      <c r="B17024" t="s">
        <v>17072</v>
      </c>
      <c r="C17024" t="s">
        <v>218</v>
      </c>
      <c r="D17024">
        <v>-1.19999999999996E-2</v>
      </c>
      <c r="E17024">
        <v>0.288334226408693</v>
      </c>
      <c r="F17024">
        <v>0.39016162790978398</v>
      </c>
      <c r="G17024">
        <v>0.65339420938537396</v>
      </c>
      <c r="H17024">
        <v>0.75241311601685001</v>
      </c>
      <c r="I17024">
        <v>5.8785307296821702E-4</v>
      </c>
      <c r="J17024">
        <v>2.69775884760255E-3</v>
      </c>
      <c r="K17024">
        <v>7.4800285032368505E-4</v>
      </c>
      <c r="L17024">
        <v>3.2199209286614501E-3</v>
      </c>
      <c r="M17024">
        <v>1.1430606208648201E-2</v>
      </c>
      <c r="N17024" t="s">
        <v>243</v>
      </c>
    </row>
    <row r="17025" spans="1:14" x14ac:dyDescent="0.25">
      <c r="A17025">
        <v>27489</v>
      </c>
      <c r="B17025" t="s">
        <v>17073</v>
      </c>
      <c r="C17025" t="s">
        <v>218</v>
      </c>
      <c r="D17025">
        <v>-4.1999999999999801E-2</v>
      </c>
      <c r="E17025">
        <v>5.0306784450202299E-2</v>
      </c>
      <c r="F17025">
        <v>9.8461224302535094E-2</v>
      </c>
      <c r="G17025">
        <v>0.64705940124468397</v>
      </c>
      <c r="H17025">
        <v>0.747674139952621</v>
      </c>
      <c r="I17025">
        <v>0.206253249124321</v>
      </c>
      <c r="J17025">
        <v>0.30975605209812002</v>
      </c>
      <c r="K17025">
        <v>0.21719928306010999</v>
      </c>
      <c r="L17025">
        <v>0.32119110404278201</v>
      </c>
      <c r="M17025">
        <v>1.78063911659949E-2</v>
      </c>
      <c r="N17025" t="s">
        <v>243</v>
      </c>
    </row>
    <row r="17026" spans="1:14" x14ac:dyDescent="0.25">
      <c r="A17026">
        <v>27490</v>
      </c>
      <c r="B17026" t="s">
        <v>17074</v>
      </c>
      <c r="C17026" t="s">
        <v>218</v>
      </c>
      <c r="D17026">
        <v>-2.70000000000001E-2</v>
      </c>
      <c r="E17026">
        <v>0.450216742872246</v>
      </c>
      <c r="F17026">
        <v>0.55110345922177495</v>
      </c>
      <c r="G17026">
        <v>0.30941569408284703</v>
      </c>
      <c r="H17026">
        <v>0.439118697470949</v>
      </c>
      <c r="I17026">
        <v>3.1802304095713399E-2</v>
      </c>
      <c r="J17026">
        <v>6.8895695618025096E-2</v>
      </c>
      <c r="K17026">
        <v>2.8779430392466401E-2</v>
      </c>
      <c r="L17026">
        <v>6.2856603056799396E-2</v>
      </c>
      <c r="M17026">
        <v>6.8239862665427503E-3</v>
      </c>
      <c r="N17026" t="s">
        <v>243</v>
      </c>
    </row>
    <row r="17027" spans="1:14" x14ac:dyDescent="0.25">
      <c r="A17027">
        <v>27491</v>
      </c>
      <c r="B17027" t="s">
        <v>17075</v>
      </c>
      <c r="C17027" t="s">
        <v>218</v>
      </c>
      <c r="D17027">
        <v>-9.6000000000000099E-2</v>
      </c>
      <c r="E17027">
        <v>2.6774287362662502E-2</v>
      </c>
      <c r="F17027">
        <v>5.9847592693273097E-2</v>
      </c>
      <c r="G17027">
        <v>0.48770824647956601</v>
      </c>
      <c r="H17027">
        <v>0.61567200649132903</v>
      </c>
      <c r="I17027">
        <v>9.3168969398952795E-3</v>
      </c>
      <c r="J17027">
        <v>2.5405381966920201E-2</v>
      </c>
      <c r="K17027">
        <v>8.9481265894604395E-3</v>
      </c>
      <c r="L17027">
        <v>2.4367716501575699E-2</v>
      </c>
      <c r="M17027">
        <v>9.7395215853422392E-3</v>
      </c>
      <c r="N17027" t="s">
        <v>243</v>
      </c>
    </row>
    <row r="17028" spans="1:14" x14ac:dyDescent="0.25">
      <c r="A17028">
        <v>27492</v>
      </c>
      <c r="B17028" t="s">
        <v>17076</v>
      </c>
      <c r="C17028" t="s">
        <v>218</v>
      </c>
      <c r="D17028">
        <v>-4.9999999999990096E-3</v>
      </c>
      <c r="E17028">
        <v>0.16021553454193499</v>
      </c>
      <c r="F17028">
        <v>0.24590268370107399</v>
      </c>
      <c r="G17028">
        <v>0.62915047864538298</v>
      </c>
      <c r="H17028">
        <v>0.73353505930685403</v>
      </c>
      <c r="I17028">
        <v>1.40340754601088E-4</v>
      </c>
      <c r="J17028">
        <v>8.4527075185022798E-4</v>
      </c>
      <c r="K17028">
        <v>1.0769828124264699E-4</v>
      </c>
      <c r="L17028">
        <v>6.7083995370736103E-4</v>
      </c>
      <c r="M17028">
        <v>1.50989368331329E-2</v>
      </c>
      <c r="N17028" t="s">
        <v>243</v>
      </c>
    </row>
    <row r="17029" spans="1:14" x14ac:dyDescent="0.25">
      <c r="A17029">
        <v>27496</v>
      </c>
      <c r="B17029" t="s">
        <v>17077</v>
      </c>
      <c r="C17029" t="s">
        <v>218</v>
      </c>
      <c r="D17029">
        <v>9.9999999999997903E-3</v>
      </c>
      <c r="E17029">
        <v>0.19054179740062899</v>
      </c>
      <c r="F17029">
        <v>0.28194837931299599</v>
      </c>
      <c r="G17029">
        <v>0.822045156249811</v>
      </c>
      <c r="H17029">
        <v>0.86995375672424202</v>
      </c>
      <c r="I17029">
        <v>1.2188807136049699E-3</v>
      </c>
      <c r="J17029">
        <v>4.8856943207364603E-3</v>
      </c>
      <c r="K17029">
        <v>1.2420681273265599E-3</v>
      </c>
      <c r="L17029">
        <v>4.9033185012775302E-3</v>
      </c>
      <c r="M17029">
        <v>1.2528703194481501E-2</v>
      </c>
      <c r="N17029" t="s">
        <v>243</v>
      </c>
    </row>
    <row r="17030" spans="1:14" x14ac:dyDescent="0.25">
      <c r="A17030">
        <v>27497</v>
      </c>
      <c r="B17030" t="s">
        <v>17078</v>
      </c>
      <c r="C17030" t="s">
        <v>218</v>
      </c>
      <c r="D17030">
        <v>0.129000000000001</v>
      </c>
      <c r="E17030">
        <v>0.31473612403329698</v>
      </c>
      <c r="F17030">
        <v>0.41810663179144503</v>
      </c>
      <c r="G17030">
        <v>0.140160834352893</v>
      </c>
      <c r="H17030">
        <v>0.23680222277741</v>
      </c>
      <c r="I17030">
        <v>4.0473105428648098E-2</v>
      </c>
      <c r="J17030">
        <v>8.4027006732162707E-2</v>
      </c>
      <c r="K17030">
        <v>4.5322544160530602E-2</v>
      </c>
      <c r="L17030">
        <v>9.1399616582773194E-2</v>
      </c>
      <c r="M17030">
        <v>0.321151697241292</v>
      </c>
      <c r="N17030" t="s">
        <v>243</v>
      </c>
    </row>
    <row r="17031" spans="1:14" x14ac:dyDescent="0.25">
      <c r="A17031">
        <v>27498</v>
      </c>
      <c r="B17031" t="s">
        <v>17079</v>
      </c>
      <c r="C17031" t="s">
        <v>218</v>
      </c>
      <c r="D17031">
        <v>-0.24199999999999999</v>
      </c>
      <c r="E17031">
        <v>4.3978745408088202E-2</v>
      </c>
      <c r="F17031">
        <v>8.8561833655137007E-2</v>
      </c>
      <c r="G17031">
        <v>3.6237677831391299E-2</v>
      </c>
      <c r="H17031">
        <v>8.0354122200007802E-2</v>
      </c>
      <c r="I17031">
        <v>1.035842864876E-3</v>
      </c>
      <c r="J17031">
        <v>4.2799987621113004E-3</v>
      </c>
      <c r="K17031">
        <v>9.0998159895632998E-4</v>
      </c>
      <c r="L17031">
        <v>3.7914803328893899E-3</v>
      </c>
      <c r="M17031">
        <v>5.6384547066732897E-2</v>
      </c>
      <c r="N17031" t="s">
        <v>243</v>
      </c>
    </row>
    <row r="17032" spans="1:14" x14ac:dyDescent="0.25">
      <c r="A17032">
        <v>27499</v>
      </c>
      <c r="B17032" t="s">
        <v>17080</v>
      </c>
      <c r="C17032" t="s">
        <v>218</v>
      </c>
      <c r="D17032">
        <v>5.0000000000007799E-3</v>
      </c>
      <c r="E17032">
        <v>0.58891604669291198</v>
      </c>
      <c r="F17032">
        <v>0.67570408595407305</v>
      </c>
      <c r="G17032">
        <v>0.78587527503876597</v>
      </c>
      <c r="H17032">
        <v>0.84633851729349296</v>
      </c>
      <c r="I17032">
        <v>0.37162897608821399</v>
      </c>
      <c r="J17032">
        <v>0.48838792023996003</v>
      </c>
      <c r="K17032">
        <v>0.36600182696001698</v>
      </c>
      <c r="L17032">
        <v>0.481805786068978</v>
      </c>
      <c r="M17032">
        <v>8.0962802145068697E-3</v>
      </c>
      <c r="N17032" t="s">
        <v>243</v>
      </c>
    </row>
    <row r="17033" spans="1:14" x14ac:dyDescent="0.25">
      <c r="A17033">
        <v>27500</v>
      </c>
      <c r="B17033" t="s">
        <v>17081</v>
      </c>
      <c r="C17033" t="s">
        <v>218</v>
      </c>
      <c r="D17033">
        <v>-0.14799999999999999</v>
      </c>
      <c r="E17033">
        <v>1.85800433415984E-2</v>
      </c>
      <c r="F17033">
        <v>4.5016969239585099E-2</v>
      </c>
      <c r="G17033">
        <v>1.72385594073792E-2</v>
      </c>
      <c r="H17033">
        <v>4.3843309765391102E-2</v>
      </c>
      <c r="I17033">
        <v>3.0736843778221501E-2</v>
      </c>
      <c r="J17033">
        <v>6.6998802800076404E-2</v>
      </c>
      <c r="K17033">
        <v>3.16493140840957E-2</v>
      </c>
      <c r="L17033">
        <v>6.8075363017514406E-2</v>
      </c>
      <c r="M17033">
        <v>4.1348254840286501E-2</v>
      </c>
      <c r="N17033" t="s">
        <v>243</v>
      </c>
    </row>
    <row r="17034" spans="1:14" x14ac:dyDescent="0.25">
      <c r="A17034">
        <v>27501</v>
      </c>
      <c r="B17034" t="s">
        <v>17082</v>
      </c>
      <c r="C17034" t="s">
        <v>218</v>
      </c>
      <c r="D17034">
        <v>2.8999999999999901E-2</v>
      </c>
      <c r="E17034">
        <v>0.35534256223008098</v>
      </c>
      <c r="F17034">
        <v>0.45858523666561402</v>
      </c>
      <c r="G17034">
        <v>0.91570403059614502</v>
      </c>
      <c r="H17034">
        <v>0.93346948796530105</v>
      </c>
      <c r="I17034" s="1">
        <v>6.3381195031773102E-8</v>
      </c>
      <c r="J17034" s="1">
        <v>2.40255106378092E-6</v>
      </c>
      <c r="K17034" s="1">
        <v>4.0282300005858198E-8</v>
      </c>
      <c r="L17034" s="1">
        <v>1.5683786491019599E-6</v>
      </c>
      <c r="M17034">
        <v>2.4846239742412499E-2</v>
      </c>
      <c r="N17034" t="s">
        <v>243</v>
      </c>
    </row>
    <row r="17035" spans="1:14" x14ac:dyDescent="0.25">
      <c r="A17035">
        <v>27502</v>
      </c>
      <c r="B17035" t="s">
        <v>17083</v>
      </c>
      <c r="C17035" t="s">
        <v>218</v>
      </c>
      <c r="D17035">
        <v>0.33599999999999902</v>
      </c>
      <c r="E17035">
        <v>7.4869128435310303E-4</v>
      </c>
      <c r="F17035">
        <v>3.7580173262797799E-3</v>
      </c>
      <c r="G17035">
        <v>3.4239057854239197E-2</v>
      </c>
      <c r="H17035">
        <v>7.6719454715001106E-2</v>
      </c>
      <c r="I17035">
        <v>1.24470924289321E-2</v>
      </c>
      <c r="J17035">
        <v>3.20767693414446E-2</v>
      </c>
      <c r="K17035">
        <v>1.30376994306944E-2</v>
      </c>
      <c r="L17035">
        <v>3.3032787638636103E-2</v>
      </c>
      <c r="M17035">
        <v>0.20557761050062701</v>
      </c>
      <c r="N17035" t="s">
        <v>243</v>
      </c>
    </row>
    <row r="17036" spans="1:14" x14ac:dyDescent="0.25">
      <c r="A17036">
        <v>27503</v>
      </c>
      <c r="B17036" t="s">
        <v>17084</v>
      </c>
      <c r="C17036" t="s">
        <v>218</v>
      </c>
      <c r="D17036">
        <v>-0.39900000000000002</v>
      </c>
      <c r="E17036">
        <v>1.2939321690164801E-4</v>
      </c>
      <c r="F17036">
        <v>9.8436757882239398E-4</v>
      </c>
      <c r="G17036" s="1">
        <v>2.17312538537388E-5</v>
      </c>
      <c r="H17036">
        <v>2.1479027179507299E-4</v>
      </c>
      <c r="I17036" s="1">
        <v>1.7612058222471201E-10</v>
      </c>
      <c r="J17036" s="1">
        <v>4.9120598513382498E-8</v>
      </c>
      <c r="K17036" s="1">
        <v>8.5865163786280605E-11</v>
      </c>
      <c r="L17036" s="1">
        <v>2.4739184772890601E-8</v>
      </c>
      <c r="M17036">
        <v>0.20200750600082301</v>
      </c>
      <c r="N17036" t="s">
        <v>243</v>
      </c>
    </row>
    <row r="17037" spans="1:14" x14ac:dyDescent="0.25">
      <c r="A17037">
        <v>27504</v>
      </c>
      <c r="B17037" t="s">
        <v>17085</v>
      </c>
      <c r="C17037" t="s">
        <v>218</v>
      </c>
      <c r="D17037">
        <v>-1.4999999999999699E-2</v>
      </c>
      <c r="E17037">
        <v>4.37477719674534E-2</v>
      </c>
      <c r="F17037">
        <v>8.8178863837417396E-2</v>
      </c>
      <c r="G17037">
        <v>0.48736263510634997</v>
      </c>
      <c r="H17037">
        <v>0.61531039393308196</v>
      </c>
      <c r="I17037" s="1">
        <v>1.0142528101383199E-5</v>
      </c>
      <c r="J17037">
        <v>1.06358153989762E-4</v>
      </c>
      <c r="K17037" s="1">
        <v>7.3908320480858297E-6</v>
      </c>
      <c r="L17037" s="1">
        <v>7.9753628973320699E-5</v>
      </c>
      <c r="M17037">
        <v>2.5960913956451701E-2</v>
      </c>
      <c r="N17037" t="s">
        <v>243</v>
      </c>
    </row>
    <row r="17038" spans="1:14" x14ac:dyDescent="0.25">
      <c r="A17038">
        <v>27505</v>
      </c>
      <c r="B17038" t="s">
        <v>17086</v>
      </c>
      <c r="C17038" t="s">
        <v>218</v>
      </c>
      <c r="D17038">
        <v>-0.27100000000000102</v>
      </c>
      <c r="E17038">
        <v>4.25922345616533E-2</v>
      </c>
      <c r="F17038">
        <v>8.64442394413273E-2</v>
      </c>
      <c r="G17038">
        <v>1.6656190038058499E-2</v>
      </c>
      <c r="H17038">
        <v>4.26192358182233E-2</v>
      </c>
      <c r="I17038" s="1">
        <v>1.8765782731712701E-6</v>
      </c>
      <c r="J17038" s="1">
        <v>2.8640592674031401E-5</v>
      </c>
      <c r="K17038" s="1">
        <v>1.4796917753840499E-6</v>
      </c>
      <c r="L17038" s="1">
        <v>2.2599769246373501E-5</v>
      </c>
      <c r="M17038">
        <v>4.4972579601167899E-2</v>
      </c>
      <c r="N17038" t="s">
        <v>243</v>
      </c>
    </row>
    <row r="17039" spans="1:14" x14ac:dyDescent="0.25">
      <c r="A17039">
        <v>27506</v>
      </c>
      <c r="B17039" t="s">
        <v>17087</v>
      </c>
      <c r="C17039" t="s">
        <v>218</v>
      </c>
      <c r="D17039">
        <v>-0.10100000000000001</v>
      </c>
      <c r="E17039">
        <v>0.29357431558736902</v>
      </c>
      <c r="F17039">
        <v>0.39527268279504701</v>
      </c>
      <c r="G17039">
        <v>0.145009603161634</v>
      </c>
      <c r="H17039">
        <v>0.243117157390667</v>
      </c>
      <c r="I17039" s="1">
        <v>1.2171055963947299E-7</v>
      </c>
      <c r="J17039" s="1">
        <v>3.7515490147696299E-6</v>
      </c>
      <c r="K17039" s="1">
        <v>7.3453324831796704E-8</v>
      </c>
      <c r="L17039" s="1">
        <v>2.41069521357383E-6</v>
      </c>
      <c r="M17039">
        <v>1.2861196977423699E-2</v>
      </c>
      <c r="N17039" t="s">
        <v>243</v>
      </c>
    </row>
    <row r="17040" spans="1:14" x14ac:dyDescent="0.25">
      <c r="A17040">
        <v>27507</v>
      </c>
      <c r="B17040" t="s">
        <v>17088</v>
      </c>
      <c r="C17040" t="s">
        <v>218</v>
      </c>
      <c r="D17040">
        <v>-9.8000000000000795E-2</v>
      </c>
      <c r="E17040">
        <v>0.113007251827592</v>
      </c>
      <c r="F17040">
        <v>0.18672923063571201</v>
      </c>
      <c r="G17040">
        <v>0.61107213834646001</v>
      </c>
      <c r="H17040">
        <v>0.71919962252146397</v>
      </c>
      <c r="I17040" s="1">
        <v>1.2496652051184401E-5</v>
      </c>
      <c r="J17040">
        <v>1.25343449692042E-4</v>
      </c>
      <c r="K17040" s="1">
        <v>2.32313140179526E-5</v>
      </c>
      <c r="L17040">
        <v>1.96189411542915E-4</v>
      </c>
      <c r="M17040">
        <v>2.2632070915476501E-2</v>
      </c>
      <c r="N17040" t="s">
        <v>243</v>
      </c>
    </row>
    <row r="17041" spans="1:14" x14ac:dyDescent="0.25">
      <c r="A17041">
        <v>27508</v>
      </c>
      <c r="B17041" t="s">
        <v>17089</v>
      </c>
      <c r="C17041" t="s">
        <v>218</v>
      </c>
      <c r="D17041">
        <v>-0.26700000000000002</v>
      </c>
      <c r="E17041">
        <v>0.13105931421612099</v>
      </c>
      <c r="F17041">
        <v>0.20974342077049199</v>
      </c>
      <c r="G17041">
        <v>0.112635305463052</v>
      </c>
      <c r="H17041">
        <v>0.19958633139470899</v>
      </c>
      <c r="I17041" s="1">
        <v>3.3943448696619199E-7</v>
      </c>
      <c r="J17041" s="1">
        <v>7.7638904082267103E-6</v>
      </c>
      <c r="K17041" s="1">
        <v>2.35215989846998E-7</v>
      </c>
      <c r="L17041" s="1">
        <v>5.5322160768504198E-6</v>
      </c>
      <c r="M17041">
        <v>2.2795180679976799E-2</v>
      </c>
      <c r="N17041" t="s">
        <v>243</v>
      </c>
    </row>
    <row r="17042" spans="1:14" x14ac:dyDescent="0.25">
      <c r="A17042">
        <v>27509</v>
      </c>
      <c r="B17042" t="s">
        <v>17090</v>
      </c>
      <c r="C17042" t="s">
        <v>218</v>
      </c>
      <c r="D17042">
        <v>7.8000000000000305E-2</v>
      </c>
      <c r="E17042">
        <v>0.71363022319132996</v>
      </c>
      <c r="F17042">
        <v>0.78010472551528798</v>
      </c>
      <c r="G17042">
        <v>0.84713099021386595</v>
      </c>
      <c r="H17042">
        <v>0.88630112133553796</v>
      </c>
      <c r="I17042" s="1">
        <v>1.34667193485647E-5</v>
      </c>
      <c r="J17042">
        <v>1.32862013697489E-4</v>
      </c>
      <c r="K17042" s="1">
        <v>1.13659431928035E-5</v>
      </c>
      <c r="L17042">
        <v>1.1259774210544E-4</v>
      </c>
      <c r="M17042">
        <v>6.3597673781848302E-2</v>
      </c>
      <c r="N17042" t="s">
        <v>243</v>
      </c>
    </row>
    <row r="17043" spans="1:14" x14ac:dyDescent="0.25">
      <c r="A17043">
        <v>27510</v>
      </c>
      <c r="B17043" t="s">
        <v>17091</v>
      </c>
      <c r="C17043" t="s">
        <v>218</v>
      </c>
      <c r="D17043">
        <v>-0.52500000000000002</v>
      </c>
      <c r="E17043">
        <v>3.8447970771986E-4</v>
      </c>
      <c r="F17043">
        <v>2.2460888871256102E-3</v>
      </c>
      <c r="G17043">
        <v>1.398087921288E-4</v>
      </c>
      <c r="H17043">
        <v>9.2920976144965904E-4</v>
      </c>
      <c r="I17043">
        <v>7.4331204698204104E-2</v>
      </c>
      <c r="J17043">
        <v>0.137498415879476</v>
      </c>
      <c r="K17043">
        <v>6.7172420640715699E-2</v>
      </c>
      <c r="L17043">
        <v>0.125780939733108</v>
      </c>
      <c r="M17043">
        <v>0.98112818836211801</v>
      </c>
      <c r="N17043" t="s">
        <v>243</v>
      </c>
    </row>
    <row r="17044" spans="1:14" x14ac:dyDescent="0.25">
      <c r="A17044">
        <v>27511</v>
      </c>
      <c r="B17044" t="s">
        <v>17092</v>
      </c>
      <c r="C17044" t="s">
        <v>218</v>
      </c>
      <c r="D17044">
        <v>-0.8</v>
      </c>
      <c r="E17044">
        <v>1.1306466192588301E-3</v>
      </c>
      <c r="F17044">
        <v>5.1463915083505398E-3</v>
      </c>
      <c r="G17044">
        <v>2.8268618179979802E-4</v>
      </c>
      <c r="H17044">
        <v>1.62784677707299E-3</v>
      </c>
      <c r="I17044">
        <v>2.7297879295295498E-4</v>
      </c>
      <c r="J17044">
        <v>1.4439734743782501E-3</v>
      </c>
      <c r="K17044">
        <v>2.19694138972847E-4</v>
      </c>
      <c r="L17044">
        <v>1.1871999313609299E-3</v>
      </c>
      <c r="M17044">
        <v>0.47956417925073103</v>
      </c>
      <c r="N17044" t="s">
        <v>243</v>
      </c>
    </row>
    <row r="17045" spans="1:14" x14ac:dyDescent="0.25">
      <c r="A17045">
        <v>27512</v>
      </c>
      <c r="B17045" t="s">
        <v>17093</v>
      </c>
      <c r="C17045" t="s">
        <v>218</v>
      </c>
      <c r="D17045">
        <v>-0.181999999999999</v>
      </c>
      <c r="E17045">
        <v>5.2125195913743497E-2</v>
      </c>
      <c r="F17045">
        <v>0.101377672673541</v>
      </c>
      <c r="G17045">
        <v>2.2480884081399002E-2</v>
      </c>
      <c r="H17045">
        <v>5.4414315754010699E-2</v>
      </c>
      <c r="I17045">
        <v>7.6759588680821306E-2</v>
      </c>
      <c r="J17045">
        <v>0.14100996573555299</v>
      </c>
      <c r="K17045">
        <v>7.4108064553577296E-2</v>
      </c>
      <c r="L17045">
        <v>0.13594080135162301</v>
      </c>
      <c r="M17045">
        <v>0.18422669758167301</v>
      </c>
      <c r="N17045" t="s">
        <v>243</v>
      </c>
    </row>
    <row r="17046" spans="1:14" x14ac:dyDescent="0.25">
      <c r="A17046">
        <v>27513</v>
      </c>
      <c r="B17046" t="s">
        <v>17094</v>
      </c>
      <c r="C17046" t="s">
        <v>218</v>
      </c>
      <c r="D17046">
        <v>-7.5000000000000205E-2</v>
      </c>
      <c r="E17046">
        <v>0.34568592863656</v>
      </c>
      <c r="F17046">
        <v>0.44900481318886698</v>
      </c>
      <c r="G17046">
        <v>0.219463842363398</v>
      </c>
      <c r="H17046">
        <v>0.336783971854066</v>
      </c>
      <c r="I17046" s="1">
        <v>8.4742729431947697E-8</v>
      </c>
      <c r="J17046" s="1">
        <v>2.9190662895164099E-6</v>
      </c>
      <c r="K17046" s="1">
        <v>4.6317859201594797E-8</v>
      </c>
      <c r="L17046" s="1">
        <v>1.73686948377E-6</v>
      </c>
      <c r="M17046">
        <v>1.1625652727751E-2</v>
      </c>
      <c r="N17046" t="s">
        <v>243</v>
      </c>
    </row>
    <row r="17047" spans="1:14" x14ac:dyDescent="0.25">
      <c r="A17047">
        <v>27514</v>
      </c>
      <c r="B17047" t="s">
        <v>17095</v>
      </c>
      <c r="C17047" t="s">
        <v>218</v>
      </c>
      <c r="D17047">
        <v>-0.42</v>
      </c>
      <c r="E17047" s="1">
        <v>7.7668626600299807E-5</v>
      </c>
      <c r="F17047">
        <v>6.7762153944116198E-4</v>
      </c>
      <c r="G17047">
        <v>1.44440668417351E-4</v>
      </c>
      <c r="H17047">
        <v>9.52669147245609E-4</v>
      </c>
      <c r="I17047" s="1">
        <v>6.0202398801122101E-5</v>
      </c>
      <c r="J17047">
        <v>4.30173504160745E-4</v>
      </c>
      <c r="K17047" s="1">
        <v>4.1408140667109302E-5</v>
      </c>
      <c r="L17047">
        <v>3.0982972040014998E-4</v>
      </c>
      <c r="M17047">
        <v>0.34426820683287901</v>
      </c>
      <c r="N17047" t="s">
        <v>243</v>
      </c>
    </row>
    <row r="17048" spans="1:14" x14ac:dyDescent="0.25">
      <c r="A17048">
        <v>27515</v>
      </c>
      <c r="B17048" t="s">
        <v>17096</v>
      </c>
      <c r="C17048" t="s">
        <v>218</v>
      </c>
      <c r="D17048">
        <v>-1.123</v>
      </c>
      <c r="E17048" s="1">
        <v>1.0279770110894999E-5</v>
      </c>
      <c r="F17048">
        <v>1.5386780476669599E-4</v>
      </c>
      <c r="G17048" s="1">
        <v>7.6960909759704997E-6</v>
      </c>
      <c r="H17048" s="1">
        <v>9.7466904543298206E-5</v>
      </c>
      <c r="I17048">
        <v>2.7998293196176199E-3</v>
      </c>
      <c r="J17048">
        <v>9.5927577956861198E-3</v>
      </c>
      <c r="K17048">
        <v>2.29423545557241E-3</v>
      </c>
      <c r="L17048">
        <v>8.0479805845130505E-3</v>
      </c>
      <c r="M17048">
        <v>0.99907642328506696</v>
      </c>
      <c r="N17048" t="s">
        <v>243</v>
      </c>
    </row>
    <row r="17049" spans="1:14" x14ac:dyDescent="0.25">
      <c r="A17049">
        <v>27516</v>
      </c>
      <c r="B17049" t="s">
        <v>17097</v>
      </c>
      <c r="C17049" t="s">
        <v>218</v>
      </c>
      <c r="D17049">
        <v>-0.76300000000000001</v>
      </c>
      <c r="E17049" s="1">
        <v>1.77980086366267E-6</v>
      </c>
      <c r="F17049" s="1">
        <v>4.4029065142281802E-5</v>
      </c>
      <c r="G17049" s="1">
        <v>5.7661662412335801E-6</v>
      </c>
      <c r="H17049" s="1">
        <v>7.8604662081710306E-5</v>
      </c>
      <c r="I17049">
        <v>4.5231289238599502E-2</v>
      </c>
      <c r="J17049">
        <v>9.2168212763830096E-2</v>
      </c>
      <c r="K17049">
        <v>4.0193513382415898E-2</v>
      </c>
      <c r="L17049">
        <v>8.2707447427904299E-2</v>
      </c>
      <c r="M17049">
        <v>0.68089933016186699</v>
      </c>
      <c r="N17049" t="s">
        <v>243</v>
      </c>
    </row>
    <row r="17050" spans="1:14" x14ac:dyDescent="0.25">
      <c r="A17050">
        <v>27517</v>
      </c>
      <c r="B17050" t="s">
        <v>17098</v>
      </c>
      <c r="C17050" t="s">
        <v>218</v>
      </c>
      <c r="D17050">
        <v>-0.68200000000000005</v>
      </c>
      <c r="E17050" s="1">
        <v>2.0272888730893299E-5</v>
      </c>
      <c r="F17050">
        <v>2.5311104110801899E-4</v>
      </c>
      <c r="G17050" s="1">
        <v>2.9384790549017699E-5</v>
      </c>
      <c r="H17050">
        <v>2.7164431776517E-4</v>
      </c>
      <c r="I17050">
        <v>0.73270333869316995</v>
      </c>
      <c r="J17050">
        <v>0.80530770563035003</v>
      </c>
      <c r="K17050">
        <v>0.72543408858363201</v>
      </c>
      <c r="L17050">
        <v>0.80022305210566103</v>
      </c>
      <c r="M17050">
        <v>0.63034356463956998</v>
      </c>
      <c r="N17050" t="s">
        <v>243</v>
      </c>
    </row>
    <row r="17051" spans="1:14" x14ac:dyDescent="0.25">
      <c r="A17051">
        <v>27518</v>
      </c>
      <c r="B17051" t="s">
        <v>17099</v>
      </c>
      <c r="C17051" t="s">
        <v>218</v>
      </c>
      <c r="D17051">
        <v>-0.24399999999999999</v>
      </c>
      <c r="E17051">
        <v>1.8049862825164201E-2</v>
      </c>
      <c r="F17051">
        <v>4.3947934099231097E-2</v>
      </c>
      <c r="G17051">
        <v>3.5002965358944598E-3</v>
      </c>
      <c r="H17051">
        <v>1.21508004221615E-2</v>
      </c>
      <c r="I17051" s="1">
        <v>1.1503721931463E-8</v>
      </c>
      <c r="J17051" s="1">
        <v>7.3794387119774605E-7</v>
      </c>
      <c r="K17051" s="1">
        <v>9.7134661645544492E-9</v>
      </c>
      <c r="L17051" s="1">
        <v>5.7309450370871303E-7</v>
      </c>
      <c r="M17051">
        <v>8.4945859360023093E-2</v>
      </c>
      <c r="N17051" t="s">
        <v>243</v>
      </c>
    </row>
    <row r="17052" spans="1:14" x14ac:dyDescent="0.25">
      <c r="A17052">
        <v>27519</v>
      </c>
      <c r="B17052" t="s">
        <v>17100</v>
      </c>
      <c r="C17052" t="s">
        <v>218</v>
      </c>
      <c r="D17052">
        <v>-3.3000000000000397E-2</v>
      </c>
      <c r="E17052">
        <v>0.49454553442233401</v>
      </c>
      <c r="F17052">
        <v>0.59108394831303501</v>
      </c>
      <c r="G17052">
        <v>0.34748614355822099</v>
      </c>
      <c r="H17052">
        <v>0.47868299973631101</v>
      </c>
      <c r="I17052" s="1">
        <v>6.6290911371627397E-8</v>
      </c>
      <c r="J17052" s="1">
        <v>2.4441416619150999E-6</v>
      </c>
      <c r="K17052" s="1">
        <v>4.7271848881190099E-8</v>
      </c>
      <c r="L17052" s="1">
        <v>1.7649858566072E-6</v>
      </c>
      <c r="M17052">
        <v>1.2622861084167899E-2</v>
      </c>
      <c r="N17052" t="s">
        <v>243</v>
      </c>
    </row>
    <row r="17053" spans="1:14" x14ac:dyDescent="0.25">
      <c r="A17053">
        <v>27520</v>
      </c>
      <c r="B17053" t="s">
        <v>17101</v>
      </c>
      <c r="C17053" t="s">
        <v>218</v>
      </c>
      <c r="D17053">
        <v>-0.20300000000000001</v>
      </c>
      <c r="E17053">
        <v>5.3063382235442699E-2</v>
      </c>
      <c r="F17053">
        <v>0.102832231941642</v>
      </c>
      <c r="G17053">
        <v>7.2003553243264101E-2</v>
      </c>
      <c r="H17053">
        <v>0.13927776937633499</v>
      </c>
      <c r="I17053" s="1">
        <v>8.6276886426398204E-6</v>
      </c>
      <c r="J17053" s="1">
        <v>9.3889233485542907E-5</v>
      </c>
      <c r="K17053" s="1">
        <v>6.6800641120326803E-6</v>
      </c>
      <c r="L17053" s="1">
        <v>7.38894718126359E-5</v>
      </c>
      <c r="M17053">
        <v>4.8982916670052501E-2</v>
      </c>
      <c r="N17053" t="s">
        <v>243</v>
      </c>
    </row>
    <row r="17054" spans="1:14" x14ac:dyDescent="0.25">
      <c r="A17054">
        <v>27521</v>
      </c>
      <c r="B17054" t="s">
        <v>17102</v>
      </c>
      <c r="C17054" t="s">
        <v>218</v>
      </c>
      <c r="D17054">
        <v>-5.4999999999999702E-2</v>
      </c>
      <c r="E17054">
        <v>6.4659481236743796E-2</v>
      </c>
      <c r="F17054">
        <v>0.12023784810686899</v>
      </c>
      <c r="G17054">
        <v>0.221724739054658</v>
      </c>
      <c r="H17054">
        <v>0.339319720612417</v>
      </c>
      <c r="I17054">
        <v>0.112082906658364</v>
      </c>
      <c r="J17054">
        <v>0.191213261832719</v>
      </c>
      <c r="K17054">
        <v>0.109047420146479</v>
      </c>
      <c r="L17054">
        <v>0.18576101222626901</v>
      </c>
      <c r="M17054">
        <v>8.4625752416465291E-3</v>
      </c>
      <c r="N17054" t="s">
        <v>243</v>
      </c>
    </row>
    <row r="17055" spans="1:14" x14ac:dyDescent="0.25">
      <c r="A17055">
        <v>27522</v>
      </c>
      <c r="B17055" t="s">
        <v>17103</v>
      </c>
      <c r="C17055" t="s">
        <v>218</v>
      </c>
      <c r="D17055">
        <v>4.5999999999999402E-2</v>
      </c>
      <c r="E17055">
        <v>0.125034550432889</v>
      </c>
      <c r="F17055">
        <v>0.20227312621251001</v>
      </c>
      <c r="G17055">
        <v>0.96250878082733105</v>
      </c>
      <c r="H17055">
        <v>0.96782743684051198</v>
      </c>
      <c r="I17055" s="1">
        <v>2.8186959125747002E-6</v>
      </c>
      <c r="J17055" s="1">
        <v>3.87755685920778E-5</v>
      </c>
      <c r="K17055" s="1">
        <v>2.70881595753075E-6</v>
      </c>
      <c r="L17055" s="1">
        <v>3.5691540745300297E-5</v>
      </c>
      <c r="M17055">
        <v>2.8850509353986201E-2</v>
      </c>
      <c r="N17055" t="s">
        <v>243</v>
      </c>
    </row>
    <row r="17056" spans="1:14" x14ac:dyDescent="0.25">
      <c r="A17056">
        <v>27523</v>
      </c>
      <c r="B17056" t="s">
        <v>17104</v>
      </c>
      <c r="C17056" t="s">
        <v>218</v>
      </c>
      <c r="D17056">
        <v>9.4999999999998905E-2</v>
      </c>
      <c r="E17056">
        <v>0.189317892904071</v>
      </c>
      <c r="F17056">
        <v>0.28052142280181602</v>
      </c>
      <c r="G17056">
        <v>0.61278786211687897</v>
      </c>
      <c r="H17056">
        <v>0.72087538430857301</v>
      </c>
      <c r="I17056">
        <v>1.76020020990687E-2</v>
      </c>
      <c r="J17056">
        <v>4.2510310097359803E-2</v>
      </c>
      <c r="K17056">
        <v>1.8040385010092599E-2</v>
      </c>
      <c r="L17056">
        <v>4.2998853166613601E-2</v>
      </c>
      <c r="M17056">
        <v>9.0861288266148397E-3</v>
      </c>
      <c r="N17056" t="s">
        <v>243</v>
      </c>
    </row>
    <row r="17057" spans="1:14" x14ac:dyDescent="0.25">
      <c r="A17057">
        <v>27524</v>
      </c>
      <c r="B17057" t="s">
        <v>17105</v>
      </c>
      <c r="C17057" t="s">
        <v>218</v>
      </c>
      <c r="D17057">
        <v>0.44</v>
      </c>
      <c r="E17057">
        <v>1.07660951727943E-2</v>
      </c>
      <c r="F17057">
        <v>2.93269246578385E-2</v>
      </c>
      <c r="G17057">
        <v>8.6133901610224405E-3</v>
      </c>
      <c r="H17057">
        <v>2.51222668657997E-2</v>
      </c>
      <c r="I17057">
        <v>0.25783279589633801</v>
      </c>
      <c r="J17057">
        <v>0.36938232863624498</v>
      </c>
      <c r="K17057">
        <v>0.25248595373612598</v>
      </c>
      <c r="L17057">
        <v>0.36188746225324703</v>
      </c>
      <c r="M17057">
        <v>0.90307158521543096</v>
      </c>
      <c r="N17057" t="s">
        <v>243</v>
      </c>
    </row>
    <row r="17058" spans="1:14" x14ac:dyDescent="0.25">
      <c r="A17058">
        <v>27525</v>
      </c>
      <c r="B17058" t="s">
        <v>17106</v>
      </c>
      <c r="C17058" t="s">
        <v>218</v>
      </c>
      <c r="D17058">
        <v>6.9999999999996697E-3</v>
      </c>
      <c r="E17058">
        <v>0.85663376912339695</v>
      </c>
      <c r="F17058">
        <v>0.89417548808896397</v>
      </c>
      <c r="G17058">
        <v>0.71012955317268001</v>
      </c>
      <c r="H17058">
        <v>0.79512983908906798</v>
      </c>
      <c r="I17058">
        <v>9.2823270926064693E-3</v>
      </c>
      <c r="J17058">
        <v>2.5349020859973301E-2</v>
      </c>
      <c r="K17058">
        <v>1.3815113205503301E-2</v>
      </c>
      <c r="L17058">
        <v>3.4662098981645101E-2</v>
      </c>
      <c r="M17058">
        <v>1.0790649261448199E-2</v>
      </c>
      <c r="N17058" t="s">
        <v>243</v>
      </c>
    </row>
    <row r="17059" spans="1:14" x14ac:dyDescent="0.25">
      <c r="A17059">
        <v>27526</v>
      </c>
      <c r="B17059" t="s">
        <v>17107</v>
      </c>
      <c r="C17059" t="s">
        <v>218</v>
      </c>
      <c r="D17059">
        <v>-8.1999999999999004E-2</v>
      </c>
      <c r="E17059">
        <v>0.333766493431783</v>
      </c>
      <c r="F17059">
        <v>0.43749925746076301</v>
      </c>
      <c r="G17059">
        <v>0.29511088331012097</v>
      </c>
      <c r="H17059">
        <v>0.42375904143043103</v>
      </c>
      <c r="I17059" s="1">
        <v>2.9430359753987599E-7</v>
      </c>
      <c r="J17059" s="1">
        <v>6.9905189679389099E-6</v>
      </c>
      <c r="K17059" s="1">
        <v>1.71487684164547E-7</v>
      </c>
      <c r="L17059" s="1">
        <v>4.3659905687076798E-6</v>
      </c>
      <c r="M17059">
        <v>9.9656717298287796E-3</v>
      </c>
      <c r="N17059" t="s">
        <v>243</v>
      </c>
    </row>
    <row r="17060" spans="1:14" x14ac:dyDescent="0.25">
      <c r="A17060">
        <v>27527</v>
      </c>
      <c r="B17060" t="s">
        <v>17108</v>
      </c>
      <c r="C17060" t="s">
        <v>218</v>
      </c>
      <c r="D17060">
        <v>-2.5999999999999801E-2</v>
      </c>
      <c r="E17060">
        <v>0.81600817236998902</v>
      </c>
      <c r="F17060">
        <v>0.86254742445270804</v>
      </c>
      <c r="G17060">
        <v>0.72399786340540995</v>
      </c>
      <c r="H17060">
        <v>0.80507854526497602</v>
      </c>
      <c r="I17060">
        <v>0.24888295313556899</v>
      </c>
      <c r="J17060">
        <v>0.35947912008187899</v>
      </c>
      <c r="K17060">
        <v>0.25170424957352799</v>
      </c>
      <c r="L17060">
        <v>0.36088673487414602</v>
      </c>
      <c r="M17060">
        <v>5.0885976827083103E-3</v>
      </c>
      <c r="N17060" t="s">
        <v>243</v>
      </c>
    </row>
    <row r="17061" spans="1:14" x14ac:dyDescent="0.25">
      <c r="A17061">
        <v>27528</v>
      </c>
      <c r="B17061" t="s">
        <v>17109</v>
      </c>
      <c r="C17061" t="s">
        <v>218</v>
      </c>
      <c r="D17061">
        <v>-0.61</v>
      </c>
      <c r="E17061">
        <v>1.01197008023501E-2</v>
      </c>
      <c r="F17061">
        <v>2.7943694617690199E-2</v>
      </c>
      <c r="G17061">
        <v>1.7790443240409098E-2</v>
      </c>
      <c r="H17061">
        <v>4.5021723363629397E-2</v>
      </c>
      <c r="I17061">
        <v>7.3695155425159295E-2</v>
      </c>
      <c r="J17061">
        <v>0.136526315364458</v>
      </c>
      <c r="K17061">
        <v>6.7752722112450398E-2</v>
      </c>
      <c r="L17061">
        <v>0.12653014674393601</v>
      </c>
      <c r="M17061">
        <v>0.20727244620876101</v>
      </c>
      <c r="N17061" t="s">
        <v>243</v>
      </c>
    </row>
    <row r="17062" spans="1:14" x14ac:dyDescent="0.25">
      <c r="A17062">
        <v>27529</v>
      </c>
      <c r="B17062" t="s">
        <v>17110</v>
      </c>
      <c r="C17062" t="s">
        <v>218</v>
      </c>
      <c r="D17062">
        <v>-4.6999999999999702E-2</v>
      </c>
      <c r="E17062">
        <v>7.9141068593399505E-2</v>
      </c>
      <c r="F17062">
        <v>0.14109777895835299</v>
      </c>
      <c r="G17062">
        <v>0.80599178451265097</v>
      </c>
      <c r="H17062">
        <v>0.85975020928564705</v>
      </c>
      <c r="I17062" s="1">
        <v>6.3869348491779699E-5</v>
      </c>
      <c r="J17062">
        <v>4.50445249504033E-4</v>
      </c>
      <c r="K17062" s="1">
        <v>5.5891781365524702E-5</v>
      </c>
      <c r="L17062">
        <v>3.9440219761057999E-4</v>
      </c>
      <c r="M17062">
        <v>2.37071694508003E-2</v>
      </c>
      <c r="N17062" t="s">
        <v>243</v>
      </c>
    </row>
    <row r="17063" spans="1:14" x14ac:dyDescent="0.25">
      <c r="A17063">
        <v>27530</v>
      </c>
      <c r="B17063" t="s">
        <v>17111</v>
      </c>
      <c r="C17063" t="s">
        <v>218</v>
      </c>
      <c r="D17063">
        <v>-4.6999999999999702E-2</v>
      </c>
      <c r="E17063">
        <v>6.2722526117781605E-2</v>
      </c>
      <c r="F17063">
        <v>0.117558846914013</v>
      </c>
      <c r="G17063">
        <v>0.682465300391217</v>
      </c>
      <c r="H17063">
        <v>0.77415851305543504</v>
      </c>
      <c r="I17063">
        <v>1.8065426780650099E-2</v>
      </c>
      <c r="J17063">
        <v>4.3447102741141899E-2</v>
      </c>
      <c r="K17063">
        <v>1.6101008289831301E-2</v>
      </c>
      <c r="L17063">
        <v>3.9257846305544901E-2</v>
      </c>
      <c r="M17063">
        <v>1.4097090458885899E-2</v>
      </c>
      <c r="N17063" t="s">
        <v>243</v>
      </c>
    </row>
    <row r="17064" spans="1:14" x14ac:dyDescent="0.25">
      <c r="A17064">
        <v>27531</v>
      </c>
      <c r="B17064" t="s">
        <v>17112</v>
      </c>
      <c r="C17064" t="s">
        <v>218</v>
      </c>
      <c r="D17064">
        <v>-0.30099999999999999</v>
      </c>
      <c r="E17064">
        <v>2.89757974312887E-3</v>
      </c>
      <c r="F17064">
        <v>1.0543970731941099E-2</v>
      </c>
      <c r="G17064">
        <v>1.51169547897522E-2</v>
      </c>
      <c r="H17064">
        <v>3.9392040616588297E-2</v>
      </c>
      <c r="I17064" s="1">
        <v>3.1997372813155698E-6</v>
      </c>
      <c r="J17064" s="1">
        <v>4.2991341933573302E-5</v>
      </c>
      <c r="K17064" s="1">
        <v>2.9622097618266799E-6</v>
      </c>
      <c r="L17064" s="1">
        <v>3.8444234348872203E-5</v>
      </c>
      <c r="M17064">
        <v>5.9899233693436797E-2</v>
      </c>
      <c r="N17064" t="s">
        <v>243</v>
      </c>
    </row>
    <row r="17065" spans="1:14" x14ac:dyDescent="0.25">
      <c r="A17065">
        <v>27532</v>
      </c>
      <c r="B17065" t="s">
        <v>17113</v>
      </c>
      <c r="C17065" t="s">
        <v>218</v>
      </c>
      <c r="D17065">
        <v>0.19900000000000001</v>
      </c>
      <c r="E17065">
        <v>0.17013000447401799</v>
      </c>
      <c r="F17065">
        <v>0.25828692162991401</v>
      </c>
      <c r="G17065">
        <v>0.101789858697932</v>
      </c>
      <c r="H17065">
        <v>0.18421705269170299</v>
      </c>
      <c r="I17065">
        <v>0.81907690051997795</v>
      </c>
      <c r="J17065">
        <v>0.87235019486274101</v>
      </c>
      <c r="K17065">
        <v>0.82105294415661401</v>
      </c>
      <c r="L17065">
        <v>0.87485953861010901</v>
      </c>
      <c r="M17065">
        <v>0.16866930989362</v>
      </c>
      <c r="N17065" t="s">
        <v>243</v>
      </c>
    </row>
    <row r="17066" spans="1:14" x14ac:dyDescent="0.25">
      <c r="A17066">
        <v>27533</v>
      </c>
      <c r="B17066" t="s">
        <v>17114</v>
      </c>
      <c r="C17066" t="s">
        <v>218</v>
      </c>
      <c r="D17066">
        <v>-0.57699999999999996</v>
      </c>
      <c r="E17066">
        <v>4.5914227505173101E-4</v>
      </c>
      <c r="F17066">
        <v>2.5636061414899998E-3</v>
      </c>
      <c r="G17066">
        <v>1.62861033860914E-4</v>
      </c>
      <c r="H17066">
        <v>1.0481677931324001E-3</v>
      </c>
      <c r="I17066">
        <v>0.25192620015233602</v>
      </c>
      <c r="J17066">
        <v>0.36293492068934302</v>
      </c>
      <c r="K17066">
        <v>0.239585263542099</v>
      </c>
      <c r="L17066">
        <v>0.347593987892579</v>
      </c>
      <c r="M17066">
        <v>0.83390313737886501</v>
      </c>
      <c r="N17066" t="s">
        <v>243</v>
      </c>
    </row>
    <row r="17067" spans="1:14" x14ac:dyDescent="0.25">
      <c r="A17067">
        <v>27534</v>
      </c>
      <c r="B17067" t="s">
        <v>17115</v>
      </c>
      <c r="C17067" t="s">
        <v>218</v>
      </c>
      <c r="D17067">
        <v>-5.6000000000000001E-2</v>
      </c>
      <c r="E17067">
        <v>0.65202828962292303</v>
      </c>
      <c r="F17067">
        <v>0.72867291201296502</v>
      </c>
      <c r="G17067">
        <v>0.452767238853446</v>
      </c>
      <c r="H17067">
        <v>0.58323302966166402</v>
      </c>
      <c r="I17067" s="1">
        <v>3.5203736249335601E-5</v>
      </c>
      <c r="J17067">
        <v>2.80656066032048E-4</v>
      </c>
      <c r="K17067" s="1">
        <v>2.5344354262889599E-5</v>
      </c>
      <c r="L17067">
        <v>2.0933007746897899E-4</v>
      </c>
      <c r="M17067">
        <v>2.5780273040036099E-2</v>
      </c>
      <c r="N17067" t="s">
        <v>243</v>
      </c>
    </row>
    <row r="17068" spans="1:14" x14ac:dyDescent="0.25">
      <c r="A17068">
        <v>27535</v>
      </c>
      <c r="B17068" t="s">
        <v>17116</v>
      </c>
      <c r="C17068" t="s">
        <v>218</v>
      </c>
      <c r="D17068">
        <v>-5.7000000000000398E-2</v>
      </c>
      <c r="E17068">
        <v>0.62775155690114104</v>
      </c>
      <c r="F17068">
        <v>0.708509883293162</v>
      </c>
      <c r="G17068">
        <v>0.59734934541098905</v>
      </c>
      <c r="H17068">
        <v>0.70777094819189701</v>
      </c>
      <c r="I17068" s="1">
        <v>1.46248216822138E-8</v>
      </c>
      <c r="J17068" s="1">
        <v>8.5103608141911095E-7</v>
      </c>
      <c r="K17068" s="1">
        <v>1.14407583945661E-8</v>
      </c>
      <c r="L17068" s="1">
        <v>6.2587465305969705E-7</v>
      </c>
      <c r="M17068">
        <v>1.12079675963977E-2</v>
      </c>
      <c r="N17068">
        <v>2.0538644000825401E-2</v>
      </c>
    </row>
    <row r="17069" spans="1:14" x14ac:dyDescent="0.25">
      <c r="A17069">
        <v>27536</v>
      </c>
      <c r="B17069" t="s">
        <v>17117</v>
      </c>
      <c r="C17069" t="s">
        <v>218</v>
      </c>
      <c r="D17069">
        <v>0.14299999999999999</v>
      </c>
      <c r="E17069">
        <v>0.60632380474687197</v>
      </c>
      <c r="F17069">
        <v>0.69059091237537296</v>
      </c>
      <c r="G17069">
        <v>0.32604734114753797</v>
      </c>
      <c r="H17069">
        <v>0.45690502483929002</v>
      </c>
      <c r="I17069">
        <v>1.0751308820263501E-2</v>
      </c>
      <c r="J17069">
        <v>2.85490835565104E-2</v>
      </c>
      <c r="K17069">
        <v>9.9362310424647507E-3</v>
      </c>
      <c r="L17069">
        <v>2.65196273013877E-2</v>
      </c>
      <c r="M17069">
        <v>0.19717697121212599</v>
      </c>
      <c r="N17069" t="s">
        <v>243</v>
      </c>
    </row>
    <row r="17070" spans="1:14" x14ac:dyDescent="0.25">
      <c r="A17070">
        <v>27537</v>
      </c>
      <c r="B17070" t="s">
        <v>17118</v>
      </c>
      <c r="C17070" t="s">
        <v>218</v>
      </c>
      <c r="D17070">
        <v>-0.26700000000000002</v>
      </c>
      <c r="E17070">
        <v>1.3880054436263999E-4</v>
      </c>
      <c r="F17070">
        <v>1.0366163529288901E-3</v>
      </c>
      <c r="G17070">
        <v>1.3432270961642801E-3</v>
      </c>
      <c r="H17070">
        <v>5.6456034066112099E-3</v>
      </c>
      <c r="I17070">
        <v>4.4914972987768599E-4</v>
      </c>
      <c r="J17070">
        <v>2.1682571549539202E-3</v>
      </c>
      <c r="K17070">
        <v>3.66434434699645E-4</v>
      </c>
      <c r="L17070">
        <v>1.8016359706065901E-3</v>
      </c>
      <c r="M17070">
        <v>0.13724277151129499</v>
      </c>
      <c r="N17070" t="s">
        <v>243</v>
      </c>
    </row>
    <row r="17071" spans="1:14" x14ac:dyDescent="0.25">
      <c r="A17071">
        <v>27538</v>
      </c>
      <c r="B17071" t="s">
        <v>17119</v>
      </c>
      <c r="C17071" t="s">
        <v>218</v>
      </c>
      <c r="D17071">
        <v>-0.14399999999999999</v>
      </c>
      <c r="E17071">
        <v>0.46698107160025198</v>
      </c>
      <c r="F17071">
        <v>0.56682835112393304</v>
      </c>
      <c r="G17071">
        <v>0.22209919851169399</v>
      </c>
      <c r="H17071">
        <v>0.33974239843125897</v>
      </c>
      <c r="I17071" s="1">
        <v>7.68583988256166E-9</v>
      </c>
      <c r="J17071" s="1">
        <v>5.7088590977181296E-7</v>
      </c>
      <c r="K17071" s="1">
        <v>5.9408976199587098E-9</v>
      </c>
      <c r="L17071" s="1">
        <v>4.2662643123810702E-7</v>
      </c>
      <c r="M17071">
        <v>2.0725212496497201E-2</v>
      </c>
      <c r="N17071" t="s">
        <v>243</v>
      </c>
    </row>
    <row r="17072" spans="1:14" x14ac:dyDescent="0.25">
      <c r="A17072">
        <v>27539</v>
      </c>
      <c r="B17072" t="s">
        <v>17120</v>
      </c>
      <c r="C17072" t="s">
        <v>218</v>
      </c>
      <c r="D17072">
        <v>1.323</v>
      </c>
      <c r="E17072">
        <v>2.0600797278728499E-3</v>
      </c>
      <c r="F17072">
        <v>8.0942737228759994E-3</v>
      </c>
      <c r="G17072">
        <v>4.7897980346583101E-4</v>
      </c>
      <c r="H17072">
        <v>2.4628565920624102E-3</v>
      </c>
      <c r="I17072" s="1">
        <v>1.94328566912465E-5</v>
      </c>
      <c r="J17072">
        <v>1.7845616458047499E-4</v>
      </c>
      <c r="K17072" s="1">
        <v>1.4432653744342E-5</v>
      </c>
      <c r="L17072">
        <v>1.35670084436346E-4</v>
      </c>
      <c r="M17072">
        <v>0.94227305213160095</v>
      </c>
      <c r="N17072" t="s">
        <v>243</v>
      </c>
    </row>
    <row r="17073" spans="1:14" x14ac:dyDescent="0.25">
      <c r="A17073">
        <v>27540</v>
      </c>
      <c r="B17073" t="s">
        <v>17121</v>
      </c>
      <c r="C17073" t="s">
        <v>218</v>
      </c>
      <c r="D17073">
        <v>0.311</v>
      </c>
      <c r="E17073">
        <v>1.9372735861895501E-2</v>
      </c>
      <c r="F17073">
        <v>4.6494566068549299E-2</v>
      </c>
      <c r="G17073">
        <v>3.6610393299220202E-2</v>
      </c>
      <c r="H17073">
        <v>8.1003950974481001E-2</v>
      </c>
      <c r="I17073">
        <v>2.5959613807650901E-4</v>
      </c>
      <c r="J17073">
        <v>1.38547420358611E-3</v>
      </c>
      <c r="K17073">
        <v>2.7072883727407502E-4</v>
      </c>
      <c r="L17073">
        <v>1.3999669189222099E-3</v>
      </c>
      <c r="M17073">
        <v>0.72901438541422203</v>
      </c>
      <c r="N17073" t="s">
        <v>243</v>
      </c>
    </row>
    <row r="17074" spans="1:14" x14ac:dyDescent="0.25">
      <c r="A17074">
        <v>27541</v>
      </c>
      <c r="B17074" t="s">
        <v>17122</v>
      </c>
      <c r="C17074" t="s">
        <v>218</v>
      </c>
      <c r="D17074">
        <v>0.33300000000000002</v>
      </c>
      <c r="E17074">
        <v>0.14591980752780201</v>
      </c>
      <c r="F17074">
        <v>0.22843068185503801</v>
      </c>
      <c r="G17074">
        <v>0.22937447439936301</v>
      </c>
      <c r="H17074">
        <v>0.348803354938581</v>
      </c>
      <c r="I17074">
        <v>3.54460610940394E-3</v>
      </c>
      <c r="J17074">
        <v>1.15954084078345E-2</v>
      </c>
      <c r="K17074">
        <v>2.9653756486034198E-3</v>
      </c>
      <c r="L17074">
        <v>9.9372377843419193E-3</v>
      </c>
      <c r="M17074">
        <v>3.8594932511374601E-2</v>
      </c>
      <c r="N17074" t="s">
        <v>243</v>
      </c>
    </row>
    <row r="17075" spans="1:14" x14ac:dyDescent="0.25">
      <c r="A17075">
        <v>27542</v>
      </c>
      <c r="B17075" t="s">
        <v>17123</v>
      </c>
      <c r="C17075" t="s">
        <v>218</v>
      </c>
      <c r="D17075">
        <v>0.42899999999999999</v>
      </c>
      <c r="E17075">
        <v>3.3984335142866202E-2</v>
      </c>
      <c r="F17075">
        <v>7.2016804324809003E-2</v>
      </c>
      <c r="G17075">
        <v>2.8844131218656002E-2</v>
      </c>
      <c r="H17075">
        <v>6.6581452313647496E-2</v>
      </c>
      <c r="I17075">
        <v>0.57852146497646295</v>
      </c>
      <c r="J17075">
        <v>0.67886761484615898</v>
      </c>
      <c r="K17075">
        <v>0.58388337866522899</v>
      </c>
      <c r="L17075">
        <v>0.68329217214905302</v>
      </c>
      <c r="M17075">
        <v>0.33588711283310801</v>
      </c>
      <c r="N17075" t="s">
        <v>243</v>
      </c>
    </row>
    <row r="17076" spans="1:14" x14ac:dyDescent="0.25">
      <c r="A17076">
        <v>27543</v>
      </c>
      <c r="B17076" t="s">
        <v>17124</v>
      </c>
      <c r="C17076" t="s">
        <v>218</v>
      </c>
      <c r="D17076">
        <v>-0.108</v>
      </c>
      <c r="E17076">
        <v>0.139201368510495</v>
      </c>
      <c r="F17076">
        <v>0.220043622676074</v>
      </c>
      <c r="G17076">
        <v>0.229368865736571</v>
      </c>
      <c r="H17076">
        <v>0.348803354938581</v>
      </c>
      <c r="I17076">
        <v>0.93188274282340799</v>
      </c>
      <c r="J17076">
        <v>0.95490778968429801</v>
      </c>
      <c r="K17076">
        <v>0.93433708900488199</v>
      </c>
      <c r="L17076">
        <v>0.95845509480343005</v>
      </c>
      <c r="M17076">
        <v>2.1095762977694301E-2</v>
      </c>
      <c r="N17076" t="s">
        <v>243</v>
      </c>
    </row>
    <row r="17077" spans="1:14" x14ac:dyDescent="0.25">
      <c r="A17077">
        <v>27544</v>
      </c>
      <c r="B17077" t="s">
        <v>17125</v>
      </c>
      <c r="C17077" t="s">
        <v>218</v>
      </c>
      <c r="D17077">
        <v>7.2999999999999496E-2</v>
      </c>
      <c r="E17077">
        <v>1.8428949274075401E-2</v>
      </c>
      <c r="F17077">
        <v>4.47198134784327E-2</v>
      </c>
      <c r="G17077">
        <v>0.65696271311180499</v>
      </c>
      <c r="H17077">
        <v>0.75506378708621502</v>
      </c>
      <c r="I17077" s="1">
        <v>4.9189061872387198E-5</v>
      </c>
      <c r="J17077">
        <v>3.6625317580696602E-4</v>
      </c>
      <c r="K17077" s="1">
        <v>3.8003108439797101E-5</v>
      </c>
      <c r="L17077">
        <v>2.8915481320368502E-4</v>
      </c>
      <c r="M17077">
        <v>2.98600436465963E-2</v>
      </c>
      <c r="N17077" t="s">
        <v>243</v>
      </c>
    </row>
    <row r="17078" spans="1:14" x14ac:dyDescent="0.25">
      <c r="A17078">
        <v>27545</v>
      </c>
      <c r="B17078" t="s">
        <v>17126</v>
      </c>
      <c r="C17078" t="s">
        <v>218</v>
      </c>
      <c r="D17078">
        <v>0.25700000000000001</v>
      </c>
      <c r="E17078">
        <v>2.83552327788332E-2</v>
      </c>
      <c r="F17078">
        <v>6.25326725177381E-2</v>
      </c>
      <c r="G17078">
        <v>7.8100159488154297E-2</v>
      </c>
      <c r="H17078">
        <v>0.14852777305519499</v>
      </c>
      <c r="I17078">
        <v>0.93007538203762097</v>
      </c>
      <c r="J17078">
        <v>0.953510612805748</v>
      </c>
      <c r="K17078">
        <v>0.94110355536284895</v>
      </c>
      <c r="L17078">
        <v>0.96345239615998801</v>
      </c>
      <c r="M17078">
        <v>0.44284994699546698</v>
      </c>
      <c r="N17078" t="s">
        <v>243</v>
      </c>
    </row>
    <row r="17079" spans="1:14" x14ac:dyDescent="0.25">
      <c r="A17079">
        <v>27546</v>
      </c>
      <c r="B17079" t="s">
        <v>17127</v>
      </c>
      <c r="C17079" t="s">
        <v>218</v>
      </c>
      <c r="D17079">
        <v>0.31900000000000001</v>
      </c>
      <c r="E17079">
        <v>1.9990152480889499E-2</v>
      </c>
      <c r="F17079">
        <v>4.7665432528894401E-2</v>
      </c>
      <c r="G17079">
        <v>1.9381321898172901E-2</v>
      </c>
      <c r="H17079">
        <v>4.8228719109502702E-2</v>
      </c>
      <c r="I17079">
        <v>0.33054005295833999</v>
      </c>
      <c r="J17079">
        <v>0.44843077010478699</v>
      </c>
      <c r="K17079">
        <v>0.32359355556247799</v>
      </c>
      <c r="L17079">
        <v>0.43908648312469101</v>
      </c>
      <c r="M17079">
        <v>0.991724139265591</v>
      </c>
      <c r="N17079" t="s">
        <v>243</v>
      </c>
    </row>
    <row r="17080" spans="1:14" x14ac:dyDescent="0.25">
      <c r="A17080">
        <v>27547</v>
      </c>
      <c r="B17080" t="s">
        <v>17128</v>
      </c>
      <c r="C17080" t="s">
        <v>218</v>
      </c>
      <c r="D17080">
        <v>-3.8999999999999702E-2</v>
      </c>
      <c r="E17080">
        <v>0.54830997891076705</v>
      </c>
      <c r="F17080">
        <v>0.63925135890810303</v>
      </c>
      <c r="G17080">
        <v>0.622869946958301</v>
      </c>
      <c r="H17080">
        <v>0.72851340210665005</v>
      </c>
      <c r="I17080" s="1">
        <v>4.3326851858978198E-5</v>
      </c>
      <c r="J17080">
        <v>3.3080778361327699E-4</v>
      </c>
      <c r="K17080" s="1">
        <v>5.7274606263258801E-5</v>
      </c>
      <c r="L17080">
        <v>4.0199192792243402E-4</v>
      </c>
      <c r="M17080">
        <v>2.8554301791763499E-2</v>
      </c>
      <c r="N17080" t="s">
        <v>243</v>
      </c>
    </row>
    <row r="17081" spans="1:14" x14ac:dyDescent="0.25">
      <c r="A17081">
        <v>27548</v>
      </c>
      <c r="B17081" t="s">
        <v>17129</v>
      </c>
      <c r="C17081" t="s">
        <v>218</v>
      </c>
      <c r="D17081">
        <v>0.17799999999999999</v>
      </c>
      <c r="E17081">
        <v>5.9862039674312903E-2</v>
      </c>
      <c r="F17081">
        <v>0.113426954859546</v>
      </c>
      <c r="G17081">
        <v>7.9860142116741098E-2</v>
      </c>
      <c r="H17081">
        <v>0.151176333417882</v>
      </c>
      <c r="I17081">
        <v>0.97872287609751096</v>
      </c>
      <c r="J17081">
        <v>0.98642396534814702</v>
      </c>
      <c r="K17081">
        <v>0.99059601368130001</v>
      </c>
      <c r="L17081">
        <v>0.99194135702726205</v>
      </c>
      <c r="M17081">
        <v>0.905191665205761</v>
      </c>
      <c r="N17081" t="s">
        <v>243</v>
      </c>
    </row>
    <row r="17082" spans="1:14" x14ac:dyDescent="0.25">
      <c r="A17082">
        <v>27549</v>
      </c>
      <c r="B17082" t="s">
        <v>17130</v>
      </c>
      <c r="C17082" t="s">
        <v>218</v>
      </c>
      <c r="D17082">
        <v>0.309</v>
      </c>
      <c r="E17082">
        <v>2.37040242078016E-3</v>
      </c>
      <c r="F17082">
        <v>9.0184815533840505E-3</v>
      </c>
      <c r="G17082">
        <v>8.4131787329276802E-4</v>
      </c>
      <c r="H17082">
        <v>3.8752630097554099E-3</v>
      </c>
      <c r="I17082">
        <v>0.66680448588053198</v>
      </c>
      <c r="J17082">
        <v>0.75376761259372205</v>
      </c>
      <c r="K17082">
        <v>0.66540086553073396</v>
      </c>
      <c r="L17082">
        <v>0.75250456381197195</v>
      </c>
      <c r="M17082">
        <v>0.90673968629777102</v>
      </c>
      <c r="N17082" t="s">
        <v>243</v>
      </c>
    </row>
    <row r="17083" spans="1:14" x14ac:dyDescent="0.25">
      <c r="A17083">
        <v>27550</v>
      </c>
      <c r="B17083" t="s">
        <v>17131</v>
      </c>
      <c r="C17083" t="s">
        <v>218</v>
      </c>
      <c r="D17083">
        <v>0.39999999999999902</v>
      </c>
      <c r="E17083">
        <v>1.39580362655168E-3</v>
      </c>
      <c r="F17083">
        <v>6.0582922465691998E-3</v>
      </c>
      <c r="G17083">
        <v>2.4143673197069902E-3</v>
      </c>
      <c r="H17083">
        <v>9.0811940504296803E-3</v>
      </c>
      <c r="I17083">
        <v>6.7428061500000094E-2</v>
      </c>
      <c r="J17083">
        <v>0.127096358582764</v>
      </c>
      <c r="K17083">
        <v>6.5712714769725206E-2</v>
      </c>
      <c r="L17083">
        <v>0.123529327993067</v>
      </c>
      <c r="M17083">
        <v>0.99620415723629596</v>
      </c>
      <c r="N17083" t="s">
        <v>243</v>
      </c>
    </row>
    <row r="17084" spans="1:14" x14ac:dyDescent="0.25">
      <c r="A17084">
        <v>27551</v>
      </c>
      <c r="B17084" t="s">
        <v>17132</v>
      </c>
      <c r="C17084" t="s">
        <v>218</v>
      </c>
      <c r="D17084">
        <v>-0.36699999999999899</v>
      </c>
      <c r="E17084">
        <v>1.4349747764356001E-4</v>
      </c>
      <c r="F17084">
        <v>1.0618360906925999E-3</v>
      </c>
      <c r="G17084">
        <v>1.2951390120992E-4</v>
      </c>
      <c r="H17084">
        <v>8.7218808344989996E-4</v>
      </c>
      <c r="I17084">
        <v>0.11352778790503799</v>
      </c>
      <c r="J17084">
        <v>0.19308768648115701</v>
      </c>
      <c r="K17084">
        <v>0.11189272826249801</v>
      </c>
      <c r="L17084">
        <v>0.18961763669801299</v>
      </c>
      <c r="M17084">
        <v>0.88745147719292805</v>
      </c>
      <c r="N17084" t="s">
        <v>243</v>
      </c>
    </row>
    <row r="17085" spans="1:14" x14ac:dyDescent="0.25">
      <c r="A17085">
        <v>27552</v>
      </c>
      <c r="B17085" t="s">
        <v>17133</v>
      </c>
      <c r="C17085" t="s">
        <v>218</v>
      </c>
      <c r="D17085">
        <v>0.40600000000000103</v>
      </c>
      <c r="E17085">
        <v>3.1785499872322999E-3</v>
      </c>
      <c r="F17085">
        <v>1.13443728336885E-2</v>
      </c>
      <c r="G17085">
        <v>6.1125698219061299E-3</v>
      </c>
      <c r="H17085">
        <v>1.89709146339841E-2</v>
      </c>
      <c r="I17085">
        <v>4.9237059261077097E-2</v>
      </c>
      <c r="J17085">
        <v>9.88284653212472E-2</v>
      </c>
      <c r="K17085">
        <v>4.5118292612407303E-2</v>
      </c>
      <c r="L17085">
        <v>9.1063622228918298E-2</v>
      </c>
      <c r="M17085">
        <v>0.989082385005006</v>
      </c>
      <c r="N17085" t="s">
        <v>243</v>
      </c>
    </row>
    <row r="17086" spans="1:14" x14ac:dyDescent="0.25">
      <c r="A17086">
        <v>27553</v>
      </c>
      <c r="B17086" t="s">
        <v>17134</v>
      </c>
      <c r="C17086" t="s">
        <v>218</v>
      </c>
      <c r="D17086">
        <v>0.22699999999999901</v>
      </c>
      <c r="E17086">
        <v>2.1887994837917601E-2</v>
      </c>
      <c r="F17086">
        <v>5.1214281200015699E-2</v>
      </c>
      <c r="G17086">
        <v>0.233286773654892</v>
      </c>
      <c r="H17086">
        <v>0.35347446740888999</v>
      </c>
      <c r="I17086">
        <v>3.10495761007725E-2</v>
      </c>
      <c r="J17086">
        <v>6.7518771370040004E-2</v>
      </c>
      <c r="K17086">
        <v>3.2491110398479101E-2</v>
      </c>
      <c r="L17086">
        <v>6.9597328951036597E-2</v>
      </c>
      <c r="M17086">
        <v>0.26083680265748299</v>
      </c>
      <c r="N17086" t="s">
        <v>243</v>
      </c>
    </row>
    <row r="17087" spans="1:14" x14ac:dyDescent="0.25">
      <c r="A17087">
        <v>27555</v>
      </c>
      <c r="B17087" t="s">
        <v>17135</v>
      </c>
      <c r="C17087" t="s">
        <v>218</v>
      </c>
      <c r="D17087">
        <v>3.50000000000001E-2</v>
      </c>
      <c r="E17087">
        <v>0.119928542834449</v>
      </c>
      <c r="F17087">
        <v>0.19558417043292201</v>
      </c>
      <c r="G17087">
        <v>0.949601120435274</v>
      </c>
      <c r="H17087">
        <v>0.95872904626707001</v>
      </c>
      <c r="I17087">
        <v>6.7960111295255303E-3</v>
      </c>
      <c r="J17087">
        <v>1.97076344879684E-2</v>
      </c>
      <c r="K17087">
        <v>5.87021892577092E-3</v>
      </c>
      <c r="L17087">
        <v>1.73112375588198E-2</v>
      </c>
      <c r="M17087">
        <v>1.8034104088012499E-2</v>
      </c>
      <c r="N17087" t="s">
        <v>243</v>
      </c>
    </row>
    <row r="17088" spans="1:14" x14ac:dyDescent="0.25">
      <c r="A17088">
        <v>27556</v>
      </c>
      <c r="B17088" t="s">
        <v>17136</v>
      </c>
      <c r="C17088" t="s">
        <v>218</v>
      </c>
      <c r="D17088">
        <v>0.16700000000000001</v>
      </c>
      <c r="E17088">
        <v>9.7710313164491806E-3</v>
      </c>
      <c r="F17088">
        <v>2.71990781590533E-2</v>
      </c>
      <c r="G17088">
        <v>0.17709664801835101</v>
      </c>
      <c r="H17088">
        <v>0.28492040523901702</v>
      </c>
      <c r="I17088">
        <v>0.64836656690564298</v>
      </c>
      <c r="J17088">
        <v>0.738817441511194</v>
      </c>
      <c r="K17088">
        <v>0.63450789410808295</v>
      </c>
      <c r="L17088">
        <v>0.72647557239617</v>
      </c>
      <c r="M17088">
        <v>3.1783224009657302E-2</v>
      </c>
      <c r="N17088" t="s">
        <v>243</v>
      </c>
    </row>
    <row r="17089" spans="1:14" x14ac:dyDescent="0.25">
      <c r="A17089">
        <v>27557</v>
      </c>
      <c r="B17089" t="s">
        <v>17137</v>
      </c>
      <c r="C17089" t="s">
        <v>218</v>
      </c>
      <c r="D17089">
        <v>-0.93</v>
      </c>
      <c r="E17089">
        <v>1.4885813355855601E-3</v>
      </c>
      <c r="F17089">
        <v>6.3604023857043498E-3</v>
      </c>
      <c r="G17089">
        <v>1.3062449130062301E-3</v>
      </c>
      <c r="H17089">
        <v>5.5237416367756101E-3</v>
      </c>
      <c r="I17089">
        <v>0.22853891525457501</v>
      </c>
      <c r="J17089">
        <v>0.33630286125283798</v>
      </c>
      <c r="K17089">
        <v>0.215813317018274</v>
      </c>
      <c r="L17089">
        <v>0.319661109698818</v>
      </c>
      <c r="M17089">
        <v>0.95304999960338399</v>
      </c>
      <c r="N17089" t="s">
        <v>243</v>
      </c>
    </row>
    <row r="17090" spans="1:14" x14ac:dyDescent="0.25">
      <c r="A17090">
        <v>27558</v>
      </c>
      <c r="B17090" t="s">
        <v>17138</v>
      </c>
      <c r="C17090" t="s">
        <v>218</v>
      </c>
      <c r="D17090">
        <v>-0.42</v>
      </c>
      <c r="E17090">
        <v>2.11850617457856E-3</v>
      </c>
      <c r="F17090">
        <v>8.2783763543920804E-3</v>
      </c>
      <c r="G17090">
        <v>6.4924999534811195E-4</v>
      </c>
      <c r="H17090">
        <v>3.13245455472588E-3</v>
      </c>
      <c r="I17090">
        <v>3.38013623370037E-3</v>
      </c>
      <c r="J17090">
        <v>1.1188613275870399E-2</v>
      </c>
      <c r="K17090">
        <v>3.2891038489846602E-3</v>
      </c>
      <c r="L17090">
        <v>1.0785041395560999E-2</v>
      </c>
      <c r="M17090">
        <v>0.49289853567523001</v>
      </c>
      <c r="N17090" t="s">
        <v>243</v>
      </c>
    </row>
    <row r="17091" spans="1:14" x14ac:dyDescent="0.25">
      <c r="A17091">
        <v>27559</v>
      </c>
      <c r="B17091" t="s">
        <v>17139</v>
      </c>
      <c r="C17091" t="s">
        <v>218</v>
      </c>
      <c r="D17091">
        <v>0.14799999999999999</v>
      </c>
      <c r="E17091">
        <v>0.37254769134747501</v>
      </c>
      <c r="F17091">
        <v>0.47602857302745499</v>
      </c>
      <c r="G17091">
        <v>0.52851742027040305</v>
      </c>
      <c r="H17091">
        <v>0.65162831782429698</v>
      </c>
      <c r="I17091">
        <v>8.1694752315991607E-3</v>
      </c>
      <c r="J17091">
        <v>2.28364962342083E-2</v>
      </c>
      <c r="K17091">
        <v>7.7877758434609099E-3</v>
      </c>
      <c r="L17091">
        <v>2.1739974370521001E-2</v>
      </c>
      <c r="M17091">
        <v>2.2188273671094601E-2</v>
      </c>
      <c r="N17091" t="s">
        <v>243</v>
      </c>
    </row>
    <row r="17092" spans="1:14" x14ac:dyDescent="0.25">
      <c r="A17092">
        <v>27560</v>
      </c>
      <c r="B17092" t="s">
        <v>17140</v>
      </c>
      <c r="C17092" t="s">
        <v>218</v>
      </c>
      <c r="D17092">
        <v>0.18300000000000199</v>
      </c>
      <c r="E17092">
        <v>5.3138696429169699E-2</v>
      </c>
      <c r="F17092">
        <v>0.102943573678378</v>
      </c>
      <c r="G17092">
        <v>9.8590880366134101E-2</v>
      </c>
      <c r="H17092">
        <v>0.179763795895935</v>
      </c>
      <c r="I17092">
        <v>0.116032458306093</v>
      </c>
      <c r="J17092">
        <v>0.19655498325126899</v>
      </c>
      <c r="K17092">
        <v>0.107683923294626</v>
      </c>
      <c r="L17092">
        <v>0.183818700700523</v>
      </c>
      <c r="M17092">
        <v>2.1994725296369901E-2</v>
      </c>
      <c r="N17092" t="s">
        <v>243</v>
      </c>
    </row>
    <row r="17093" spans="1:14" x14ac:dyDescent="0.25">
      <c r="A17093">
        <v>27561</v>
      </c>
      <c r="B17093" t="s">
        <v>17141</v>
      </c>
      <c r="C17093" t="s">
        <v>218</v>
      </c>
      <c r="D17093">
        <v>0.26100000000000101</v>
      </c>
      <c r="E17093">
        <v>9.5944255737900799E-3</v>
      </c>
      <c r="F17093">
        <v>2.6818518846163399E-2</v>
      </c>
      <c r="G17093">
        <v>2.22419037291385E-3</v>
      </c>
      <c r="H17093">
        <v>8.5065440213632094E-3</v>
      </c>
      <c r="I17093">
        <v>3.2989853757023603E-2</v>
      </c>
      <c r="J17093">
        <v>7.1058862875741396E-2</v>
      </c>
      <c r="K17093">
        <v>3.2948415282275198E-2</v>
      </c>
      <c r="L17093">
        <v>7.0309746325724107E-2</v>
      </c>
      <c r="M17093">
        <v>0.78345334360864605</v>
      </c>
      <c r="N17093" t="s">
        <v>243</v>
      </c>
    </row>
    <row r="17094" spans="1:14" x14ac:dyDescent="0.25">
      <c r="A17094">
        <v>27562</v>
      </c>
      <c r="B17094" t="s">
        <v>17142</v>
      </c>
      <c r="C17094" t="s">
        <v>218</v>
      </c>
      <c r="D17094">
        <v>-4.1999999999999801E-2</v>
      </c>
      <c r="E17094">
        <v>0.94885300052603305</v>
      </c>
      <c r="F17094">
        <v>0.96339416858059801</v>
      </c>
      <c r="G17094">
        <v>0.78707050700981096</v>
      </c>
      <c r="H17094">
        <v>0.847045250244575</v>
      </c>
      <c r="I17094">
        <v>0.138369643995577</v>
      </c>
      <c r="J17094">
        <v>0.226151973910351</v>
      </c>
      <c r="K17094">
        <v>0.130317419704713</v>
      </c>
      <c r="L17094">
        <v>0.21394085797107101</v>
      </c>
      <c r="M17094">
        <v>6.1010511942312098E-3</v>
      </c>
      <c r="N17094">
        <v>2.3726574974883698E-2</v>
      </c>
    </row>
    <row r="17095" spans="1:14" x14ac:dyDescent="0.25">
      <c r="A17095">
        <v>27563</v>
      </c>
      <c r="B17095" t="s">
        <v>17143</v>
      </c>
      <c r="C17095" t="s">
        <v>218</v>
      </c>
      <c r="D17095">
        <v>0.24200000000000099</v>
      </c>
      <c r="E17095">
        <v>3.8514394107662898E-3</v>
      </c>
      <c r="F17095">
        <v>1.3120388158189699E-2</v>
      </c>
      <c r="G17095">
        <v>8.3724448379142502E-2</v>
      </c>
      <c r="H17095">
        <v>0.157268775304818</v>
      </c>
      <c r="I17095">
        <v>0.18691509085944799</v>
      </c>
      <c r="J17095">
        <v>0.28712230178036602</v>
      </c>
      <c r="K17095">
        <v>0.18128407777942299</v>
      </c>
      <c r="L17095">
        <v>0.27867711151715702</v>
      </c>
      <c r="M17095">
        <v>0.17768220837190299</v>
      </c>
      <c r="N17095" t="s">
        <v>243</v>
      </c>
    </row>
    <row r="17096" spans="1:14" x14ac:dyDescent="0.25">
      <c r="A17096">
        <v>27564</v>
      </c>
      <c r="B17096" t="s">
        <v>17144</v>
      </c>
      <c r="C17096" t="s">
        <v>218</v>
      </c>
      <c r="D17096">
        <v>-6.0000000000000497E-2</v>
      </c>
      <c r="E17096">
        <v>0.17140143297497901</v>
      </c>
      <c r="F17096">
        <v>0.25980659002483603</v>
      </c>
      <c r="G17096">
        <v>0.62107752759639401</v>
      </c>
      <c r="H17096">
        <v>0.72729179586925896</v>
      </c>
      <c r="I17096">
        <v>6.1597794689358699E-2</v>
      </c>
      <c r="J17096">
        <v>0.11837532476628</v>
      </c>
      <c r="K17096">
        <v>6.5295887510834497E-2</v>
      </c>
      <c r="L17096">
        <v>0.122959695795185</v>
      </c>
      <c r="M17096">
        <v>1.09545271098216E-2</v>
      </c>
      <c r="N17096" t="s">
        <v>243</v>
      </c>
    </row>
    <row r="17097" spans="1:14" x14ac:dyDescent="0.25">
      <c r="A17097">
        <v>27566</v>
      </c>
      <c r="B17097" t="s">
        <v>17145</v>
      </c>
      <c r="C17097" t="s">
        <v>218</v>
      </c>
      <c r="D17097">
        <v>-7.7999999999999403E-2</v>
      </c>
      <c r="E17097">
        <v>1.9683687454560901E-2</v>
      </c>
      <c r="F17097">
        <v>4.7080092795274302E-2</v>
      </c>
      <c r="G17097">
        <v>0.53142392669663796</v>
      </c>
      <c r="H17097">
        <v>0.65376639772308398</v>
      </c>
      <c r="I17097" s="1">
        <v>4.2091485053773901E-5</v>
      </c>
      <c r="J17097">
        <v>3.2377489303819302E-4</v>
      </c>
      <c r="K17097" s="1">
        <v>3.1011291624115398E-5</v>
      </c>
      <c r="L17097">
        <v>2.4568845018610501E-4</v>
      </c>
      <c r="M17097">
        <v>1.52834406298157E-2</v>
      </c>
      <c r="N17097" t="s">
        <v>243</v>
      </c>
    </row>
    <row r="17098" spans="1:14" x14ac:dyDescent="0.25">
      <c r="A17098">
        <v>27567</v>
      </c>
      <c r="B17098" t="s">
        <v>17146</v>
      </c>
      <c r="C17098" t="s">
        <v>218</v>
      </c>
      <c r="D17098">
        <v>0.22700000000000001</v>
      </c>
      <c r="E17098">
        <v>9.7657785269851402E-2</v>
      </c>
      <c r="F17098">
        <v>0.166505464690029</v>
      </c>
      <c r="G17098">
        <v>4.36269550505929E-2</v>
      </c>
      <c r="H17098">
        <v>9.3097046285594301E-2</v>
      </c>
      <c r="I17098">
        <v>0.53928938273692295</v>
      </c>
      <c r="J17098">
        <v>0.64548985992156604</v>
      </c>
      <c r="K17098">
        <v>0.55174782928483401</v>
      </c>
      <c r="L17098">
        <v>0.65518676244343999</v>
      </c>
      <c r="M17098">
        <v>4.2917898795037601E-2</v>
      </c>
      <c r="N17098" t="s">
        <v>243</v>
      </c>
    </row>
    <row r="17099" spans="1:14" x14ac:dyDescent="0.25">
      <c r="A17099">
        <v>27568</v>
      </c>
      <c r="B17099" t="s">
        <v>17147</v>
      </c>
      <c r="C17099" t="s">
        <v>218</v>
      </c>
      <c r="D17099">
        <v>-0.92200000000000104</v>
      </c>
      <c r="E17099" s="1">
        <v>6.0603820312673998E-5</v>
      </c>
      <c r="F17099">
        <v>5.6286408041066299E-4</v>
      </c>
      <c r="G17099" s="1">
        <v>1.7208728016883999E-5</v>
      </c>
      <c r="H17099">
        <v>1.8029532195628701E-4</v>
      </c>
      <c r="I17099">
        <v>3.04119407787799E-2</v>
      </c>
      <c r="J17099">
        <v>6.6434461054738297E-2</v>
      </c>
      <c r="K17099">
        <v>2.8878601178124401E-2</v>
      </c>
      <c r="L17099">
        <v>6.3025423376623702E-2</v>
      </c>
      <c r="M17099">
        <v>0.91415270827205497</v>
      </c>
      <c r="N17099" t="s">
        <v>243</v>
      </c>
    </row>
    <row r="17100" spans="1:14" x14ac:dyDescent="0.25">
      <c r="A17100">
        <v>27569</v>
      </c>
      <c r="B17100" t="s">
        <v>17148</v>
      </c>
      <c r="C17100" t="s">
        <v>218</v>
      </c>
      <c r="D17100">
        <v>0.46100000000000002</v>
      </c>
      <c r="E17100">
        <v>2.9769811805396302E-3</v>
      </c>
      <c r="F17100">
        <v>1.07829825249039E-2</v>
      </c>
      <c r="G17100">
        <v>9.0598379314916194E-3</v>
      </c>
      <c r="H17100">
        <v>2.60942049852875E-2</v>
      </c>
      <c r="I17100">
        <v>0.370255015249144</v>
      </c>
      <c r="J17100">
        <v>0.48691533376592799</v>
      </c>
      <c r="K17100">
        <v>0.35799344036816499</v>
      </c>
      <c r="L17100">
        <v>0.473462826382408</v>
      </c>
      <c r="M17100">
        <v>0.505012050298007</v>
      </c>
      <c r="N17100" t="s">
        <v>243</v>
      </c>
    </row>
    <row r="17101" spans="1:14" x14ac:dyDescent="0.25">
      <c r="A17101">
        <v>27570</v>
      </c>
      <c r="B17101" t="s">
        <v>17149</v>
      </c>
      <c r="C17101" t="s">
        <v>218</v>
      </c>
      <c r="D17101">
        <v>0.19900000000000001</v>
      </c>
      <c r="E17101">
        <v>3.2980521486681201E-2</v>
      </c>
      <c r="F17101">
        <v>7.0355190913852894E-2</v>
      </c>
      <c r="G17101">
        <v>1.8184423362511502E-2</v>
      </c>
      <c r="H17101">
        <v>4.5850951964372201E-2</v>
      </c>
      <c r="I17101">
        <v>0.25542316116514502</v>
      </c>
      <c r="J17101">
        <v>0.36699437497861997</v>
      </c>
      <c r="K17101">
        <v>0.246325068436438</v>
      </c>
      <c r="L17101">
        <v>0.35508851384762402</v>
      </c>
      <c r="M17101">
        <v>0.148640614691533</v>
      </c>
      <c r="N17101" t="s">
        <v>243</v>
      </c>
    </row>
    <row r="17102" spans="1:14" x14ac:dyDescent="0.25">
      <c r="A17102">
        <v>27571</v>
      </c>
      <c r="B17102" t="s">
        <v>17150</v>
      </c>
      <c r="C17102" t="s">
        <v>218</v>
      </c>
      <c r="D17102">
        <v>-8.0000000000000099E-2</v>
      </c>
      <c r="E17102">
        <v>0.31735846259060901</v>
      </c>
      <c r="F17102">
        <v>0.42077614898917398</v>
      </c>
      <c r="G17102">
        <v>0.80575398743721904</v>
      </c>
      <c r="H17102">
        <v>0.85971066012323605</v>
      </c>
      <c r="I17102">
        <v>0.55431774853727001</v>
      </c>
      <c r="J17102">
        <v>0.65823805162110105</v>
      </c>
      <c r="K17102">
        <v>0.55874603461658201</v>
      </c>
      <c r="L17102">
        <v>0.66189561436420496</v>
      </c>
      <c r="M17102">
        <v>1.7578947783967999E-2</v>
      </c>
      <c r="N17102" t="s">
        <v>243</v>
      </c>
    </row>
    <row r="17103" spans="1:14" x14ac:dyDescent="0.25">
      <c r="A17103">
        <v>27572</v>
      </c>
      <c r="B17103" t="s">
        <v>17151</v>
      </c>
      <c r="C17103" t="s">
        <v>218</v>
      </c>
      <c r="D17103">
        <v>0.69</v>
      </c>
      <c r="E17103">
        <v>9.2929018539324795E-3</v>
      </c>
      <c r="F17103">
        <v>2.6145443784224998E-2</v>
      </c>
      <c r="G17103">
        <v>9.1566536883576407E-3</v>
      </c>
      <c r="H17103">
        <v>2.6333567178612301E-2</v>
      </c>
      <c r="I17103">
        <v>0.54345883820279195</v>
      </c>
      <c r="J17103">
        <v>0.64919226885854997</v>
      </c>
      <c r="K17103">
        <v>0.53858268040614399</v>
      </c>
      <c r="L17103">
        <v>0.64395038268961502</v>
      </c>
      <c r="M17103">
        <v>0.98474944033712097</v>
      </c>
      <c r="N17103" t="s">
        <v>243</v>
      </c>
    </row>
    <row r="17104" spans="1:14" x14ac:dyDescent="0.25">
      <c r="A17104">
        <v>27573</v>
      </c>
      <c r="B17104" t="s">
        <v>17152</v>
      </c>
      <c r="C17104" t="s">
        <v>218</v>
      </c>
      <c r="D17104">
        <v>0.26800000000000102</v>
      </c>
      <c r="E17104">
        <v>2.70909330212371E-2</v>
      </c>
      <c r="F17104">
        <v>6.0391441769141699E-2</v>
      </c>
      <c r="G17104">
        <v>3.2208025667075701E-2</v>
      </c>
      <c r="H17104">
        <v>7.2857908885990294E-2</v>
      </c>
      <c r="I17104">
        <v>0.50147596460831501</v>
      </c>
      <c r="J17104">
        <v>0.61161816758407195</v>
      </c>
      <c r="K17104">
        <v>0.49434045948611</v>
      </c>
      <c r="L17104">
        <v>0.60372687698069905</v>
      </c>
      <c r="M17104">
        <v>0.435770950756943</v>
      </c>
      <c r="N17104" t="s">
        <v>243</v>
      </c>
    </row>
    <row r="17105" spans="1:14" x14ac:dyDescent="0.25">
      <c r="A17105">
        <v>27575</v>
      </c>
      <c r="B17105" t="s">
        <v>17153</v>
      </c>
      <c r="C17105" t="s">
        <v>218</v>
      </c>
      <c r="D17105">
        <v>-0.24</v>
      </c>
      <c r="E17105">
        <v>0.118857160709361</v>
      </c>
      <c r="F17105">
        <v>0.194279045560665</v>
      </c>
      <c r="G17105">
        <v>9.1354685940586502E-2</v>
      </c>
      <c r="H17105">
        <v>0.16899394926216399</v>
      </c>
      <c r="I17105">
        <v>2.7148599227535598E-4</v>
      </c>
      <c r="J17105">
        <v>1.4402865666512199E-3</v>
      </c>
      <c r="K17105">
        <v>2.04218848151752E-4</v>
      </c>
      <c r="L17105">
        <v>1.1175470807215299E-3</v>
      </c>
      <c r="M17105">
        <v>3.8798028760453601E-2</v>
      </c>
      <c r="N17105" t="s">
        <v>243</v>
      </c>
    </row>
    <row r="17106" spans="1:14" x14ac:dyDescent="0.25">
      <c r="A17106">
        <v>27576</v>
      </c>
      <c r="B17106" t="s">
        <v>17154</v>
      </c>
      <c r="C17106" t="s">
        <v>218</v>
      </c>
      <c r="D17106">
        <v>0.60499999999999898</v>
      </c>
      <c r="E17106" s="1">
        <v>2.4571408962338501E-5</v>
      </c>
      <c r="F17106">
        <v>2.9101972861421697E-4</v>
      </c>
      <c r="G17106" s="1">
        <v>2.40985468592162E-6</v>
      </c>
      <c r="H17106" s="1">
        <v>4.0446788806946999E-5</v>
      </c>
      <c r="I17106">
        <v>0.14281458973352701</v>
      </c>
      <c r="J17106">
        <v>0.23223151078353799</v>
      </c>
      <c r="K17106">
        <v>0.13686487108586801</v>
      </c>
      <c r="L17106">
        <v>0.22280657561553799</v>
      </c>
      <c r="M17106">
        <v>0.99995958403859397</v>
      </c>
      <c r="N17106" t="s">
        <v>243</v>
      </c>
    </row>
    <row r="17107" spans="1:14" x14ac:dyDescent="0.25">
      <c r="A17107">
        <v>27578</v>
      </c>
      <c r="B17107" t="s">
        <v>17155</v>
      </c>
      <c r="C17107" t="s">
        <v>218</v>
      </c>
      <c r="D17107">
        <v>0.119999999999999</v>
      </c>
      <c r="E17107">
        <v>8.4562509722450205E-2</v>
      </c>
      <c r="F17107">
        <v>0.148606516223631</v>
      </c>
      <c r="G17107">
        <v>0.61819919952374802</v>
      </c>
      <c r="H17107">
        <v>0.72532694516129803</v>
      </c>
      <c r="I17107">
        <v>2.2194365248429299E-2</v>
      </c>
      <c r="J17107">
        <v>5.1321872676630097E-2</v>
      </c>
      <c r="K17107">
        <v>1.9472092824114301E-2</v>
      </c>
      <c r="L17107">
        <v>4.5754256986606602E-2</v>
      </c>
      <c r="M17107">
        <v>2.7381440790133899E-2</v>
      </c>
      <c r="N17107" t="s">
        <v>243</v>
      </c>
    </row>
    <row r="17108" spans="1:14" x14ac:dyDescent="0.25">
      <c r="A17108">
        <v>27579</v>
      </c>
      <c r="B17108" t="s">
        <v>17156</v>
      </c>
      <c r="C17108" t="s">
        <v>218</v>
      </c>
      <c r="D17108">
        <v>-6.0000000000000102E-2</v>
      </c>
      <c r="E17108">
        <v>0.74955621115949</v>
      </c>
      <c r="F17108">
        <v>0.80831929802240099</v>
      </c>
      <c r="G17108">
        <v>0.56892226997871198</v>
      </c>
      <c r="H17108">
        <v>0.68483805313849999</v>
      </c>
      <c r="I17108">
        <v>0.13918424364929599</v>
      </c>
      <c r="J17108">
        <v>0.22731147914465599</v>
      </c>
      <c r="K17108">
        <v>0.13526826405992601</v>
      </c>
      <c r="L17108">
        <v>0.220787833988281</v>
      </c>
      <c r="M17108">
        <v>5.1601045644176398E-2</v>
      </c>
      <c r="N17108" t="s">
        <v>243</v>
      </c>
    </row>
    <row r="17109" spans="1:14" x14ac:dyDescent="0.25">
      <c r="A17109">
        <v>27580</v>
      </c>
      <c r="B17109" t="s">
        <v>17157</v>
      </c>
      <c r="C17109" t="s">
        <v>218</v>
      </c>
      <c r="D17109">
        <v>-0.73199999999999998</v>
      </c>
      <c r="E17109">
        <v>6.5904471187378205E-4</v>
      </c>
      <c r="F17109">
        <v>3.4069360710676901E-3</v>
      </c>
      <c r="G17109">
        <v>4.1110592641630499E-4</v>
      </c>
      <c r="H17109">
        <v>2.1927763498792502E-3</v>
      </c>
      <c r="I17109">
        <v>0.21422079280845099</v>
      </c>
      <c r="J17109">
        <v>0.31939178731192702</v>
      </c>
      <c r="K17109">
        <v>0.20194765553830399</v>
      </c>
      <c r="L17109">
        <v>0.30317578126709999</v>
      </c>
      <c r="M17109">
        <v>0.57356083857870699</v>
      </c>
      <c r="N17109" t="s">
        <v>243</v>
      </c>
    </row>
    <row r="17110" spans="1:14" x14ac:dyDescent="0.25">
      <c r="A17110">
        <v>27581</v>
      </c>
      <c r="B17110" t="s">
        <v>17158</v>
      </c>
      <c r="C17110" t="s">
        <v>218</v>
      </c>
      <c r="D17110">
        <v>0.41199999999999998</v>
      </c>
      <c r="E17110">
        <v>2.5674467232818102E-4</v>
      </c>
      <c r="F17110">
        <v>1.6388441764115501E-3</v>
      </c>
      <c r="G17110" s="1">
        <v>9.1766895932113196E-5</v>
      </c>
      <c r="H17110">
        <v>6.6654383612539496E-4</v>
      </c>
      <c r="I17110">
        <v>9.2714549382418299E-2</v>
      </c>
      <c r="J17110">
        <v>0.16393962355032199</v>
      </c>
      <c r="K17110">
        <v>8.5770850564999307E-2</v>
      </c>
      <c r="L17110">
        <v>0.15296819289354599</v>
      </c>
      <c r="M17110">
        <v>0.99012127064619604</v>
      </c>
      <c r="N17110" t="s">
        <v>243</v>
      </c>
    </row>
    <row r="17111" spans="1:14" x14ac:dyDescent="0.25">
      <c r="A17111">
        <v>27582</v>
      </c>
      <c r="B17111" t="s">
        <v>17159</v>
      </c>
      <c r="C17111" t="s">
        <v>218</v>
      </c>
      <c r="D17111">
        <v>0.29700000000000099</v>
      </c>
      <c r="E17111">
        <v>2.3624495889837799E-2</v>
      </c>
      <c r="F17111">
        <v>5.43021112491128E-2</v>
      </c>
      <c r="G17111">
        <v>9.9218483743522597E-3</v>
      </c>
      <c r="H17111">
        <v>2.8108651728519701E-2</v>
      </c>
      <c r="I17111">
        <v>0.170644254930681</v>
      </c>
      <c r="J17111">
        <v>0.267474660647329</v>
      </c>
      <c r="K17111">
        <v>0.176873508406338</v>
      </c>
      <c r="L17111">
        <v>0.27353840935948798</v>
      </c>
      <c r="M17111">
        <v>0.40307585275465702</v>
      </c>
      <c r="N17111" t="s">
        <v>243</v>
      </c>
    </row>
    <row r="17112" spans="1:14" x14ac:dyDescent="0.25">
      <c r="A17112">
        <v>27583</v>
      </c>
      <c r="B17112" t="s">
        <v>17160</v>
      </c>
      <c r="C17112" t="s">
        <v>218</v>
      </c>
      <c r="D17112">
        <v>-0.307</v>
      </c>
      <c r="E17112">
        <v>1.6571577349434299E-4</v>
      </c>
      <c r="F17112">
        <v>1.1823719077758801E-3</v>
      </c>
      <c r="G17112" s="1">
        <v>1.76458576999091E-5</v>
      </c>
      <c r="H17112">
        <v>1.83650777879788E-4</v>
      </c>
      <c r="I17112">
        <v>9.41365976078734E-4</v>
      </c>
      <c r="J17112">
        <v>3.9462061717220496E-3</v>
      </c>
      <c r="K17112">
        <v>7.3558034646752199E-4</v>
      </c>
      <c r="L17112">
        <v>3.1758185438022098E-3</v>
      </c>
      <c r="M17112">
        <v>0.80475438519702203</v>
      </c>
      <c r="N17112" t="s">
        <v>243</v>
      </c>
    </row>
    <row r="17113" spans="1:14" x14ac:dyDescent="0.25">
      <c r="A17113">
        <v>27584</v>
      </c>
      <c r="B17113" t="s">
        <v>17161</v>
      </c>
      <c r="C17113" t="s">
        <v>218</v>
      </c>
      <c r="D17113">
        <v>-0.34899999999999998</v>
      </c>
      <c r="E17113">
        <v>1.78296531482375E-3</v>
      </c>
      <c r="F17113">
        <v>7.2763075349960597E-3</v>
      </c>
      <c r="G17113">
        <v>2.60480681571969E-3</v>
      </c>
      <c r="H17113">
        <v>9.6175342638501107E-3</v>
      </c>
      <c r="I17113">
        <v>0.19125148986898</v>
      </c>
      <c r="J17113">
        <v>0.29227757514930702</v>
      </c>
      <c r="K17113">
        <v>0.185104028692849</v>
      </c>
      <c r="L17113">
        <v>0.28330175688475301</v>
      </c>
      <c r="M17113">
        <v>0.56333497180918002</v>
      </c>
      <c r="N17113" t="s">
        <v>243</v>
      </c>
    </row>
    <row r="17114" spans="1:14" x14ac:dyDescent="0.25">
      <c r="A17114">
        <v>27585</v>
      </c>
      <c r="B17114" t="s">
        <v>17162</v>
      </c>
      <c r="C17114" t="s">
        <v>218</v>
      </c>
      <c r="D17114">
        <v>7.8999999999999695E-2</v>
      </c>
      <c r="E17114">
        <v>0.53564041399671203</v>
      </c>
      <c r="F17114">
        <v>0.62876206902662002</v>
      </c>
      <c r="G17114">
        <v>0.72416110344413898</v>
      </c>
      <c r="H17114">
        <v>0.80520827138604401</v>
      </c>
      <c r="I17114">
        <v>9.2348499172597603E-2</v>
      </c>
      <c r="J17114">
        <v>0.16346506783627399</v>
      </c>
      <c r="K17114">
        <v>8.6589124213771795E-2</v>
      </c>
      <c r="L17114">
        <v>0.15409369881443999</v>
      </c>
      <c r="M17114">
        <v>1.5491601560513E-2</v>
      </c>
      <c r="N17114" t="s">
        <v>243</v>
      </c>
    </row>
    <row r="17115" spans="1:14" x14ac:dyDescent="0.25">
      <c r="A17115">
        <v>27586</v>
      </c>
      <c r="B17115" t="s">
        <v>17163</v>
      </c>
      <c r="C17115" t="s">
        <v>218</v>
      </c>
      <c r="D17115">
        <v>-0.152</v>
      </c>
      <c r="E17115">
        <v>1.0170229582472201E-3</v>
      </c>
      <c r="F17115">
        <v>4.7595022987850996E-3</v>
      </c>
      <c r="G17115">
        <v>0.16415370530568199</v>
      </c>
      <c r="H17115">
        <v>0.26857137077601101</v>
      </c>
      <c r="I17115" s="1">
        <v>5.2612896990500003E-6</v>
      </c>
      <c r="J17115" s="1">
        <v>6.3885961791929495E-5</v>
      </c>
      <c r="K17115" s="1">
        <v>4.1981274396467001E-6</v>
      </c>
      <c r="L17115" s="1">
        <v>5.1000020414035499E-5</v>
      </c>
      <c r="M17115">
        <v>1.3877234152148501E-2</v>
      </c>
      <c r="N17115" t="s">
        <v>243</v>
      </c>
    </row>
    <row r="17116" spans="1:14" x14ac:dyDescent="0.25">
      <c r="A17116">
        <v>27588</v>
      </c>
      <c r="B17116" t="s">
        <v>17164</v>
      </c>
      <c r="C17116" t="s">
        <v>218</v>
      </c>
      <c r="D17116">
        <v>-0.125</v>
      </c>
      <c r="E17116">
        <v>5.2617617846541502E-2</v>
      </c>
      <c r="F17116">
        <v>0.102185966734321</v>
      </c>
      <c r="G17116">
        <v>0.23630318865507699</v>
      </c>
      <c r="H17116">
        <v>0.35701566354486303</v>
      </c>
      <c r="I17116">
        <v>6.7242727510333005E-4</v>
      </c>
      <c r="J17116">
        <v>3.0138964336668701E-3</v>
      </c>
      <c r="K17116">
        <v>5.7078058948778899E-4</v>
      </c>
      <c r="L17116">
        <v>2.5904657522907398E-3</v>
      </c>
      <c r="M17116">
        <v>2.65151165185693E-2</v>
      </c>
      <c r="N17116" t="s">
        <v>243</v>
      </c>
    </row>
    <row r="17117" spans="1:14" x14ac:dyDescent="0.25">
      <c r="A17117">
        <v>27589</v>
      </c>
      <c r="B17117" t="s">
        <v>17165</v>
      </c>
      <c r="C17117" t="s">
        <v>218</v>
      </c>
      <c r="D17117">
        <v>0.249000000000001</v>
      </c>
      <c r="E17117">
        <v>0.29985652027378601</v>
      </c>
      <c r="F17117">
        <v>0.40191604903296702</v>
      </c>
      <c r="G17117">
        <v>0.16847879883327699</v>
      </c>
      <c r="H17117">
        <v>0.27393651198559699</v>
      </c>
      <c r="I17117" s="1">
        <v>1.4086991143731E-8</v>
      </c>
      <c r="J17117" s="1">
        <v>8.2677280527959001E-7</v>
      </c>
      <c r="K17117" s="1">
        <v>1.1581510571564199E-8</v>
      </c>
      <c r="L17117" s="1">
        <v>6.2958985298940098E-7</v>
      </c>
      <c r="M17117">
        <v>0.52114877641756896</v>
      </c>
      <c r="N17117" t="s">
        <v>243</v>
      </c>
    </row>
    <row r="17118" spans="1:14" x14ac:dyDescent="0.25">
      <c r="A17118">
        <v>27591</v>
      </c>
      <c r="B17118" t="s">
        <v>17166</v>
      </c>
      <c r="C17118" t="s">
        <v>218</v>
      </c>
      <c r="D17118">
        <v>0.122</v>
      </c>
      <c r="E17118">
        <v>0.11672605278448001</v>
      </c>
      <c r="F17118">
        <v>0.191665264908292</v>
      </c>
      <c r="G17118">
        <v>0.49486049359753698</v>
      </c>
      <c r="H17118">
        <v>0.62170445878056901</v>
      </c>
      <c r="I17118">
        <v>1.4470662018460201E-2</v>
      </c>
      <c r="J17118">
        <v>3.6312100946627998E-2</v>
      </c>
      <c r="K17118">
        <v>1.3537603709837301E-2</v>
      </c>
      <c r="L17118">
        <v>3.4124315446479703E-2</v>
      </c>
      <c r="M17118">
        <v>6.4248217755961207E-2</v>
      </c>
      <c r="N17118" t="s">
        <v>243</v>
      </c>
    </row>
    <row r="17119" spans="1:14" x14ac:dyDescent="0.25">
      <c r="A17119">
        <v>27592</v>
      </c>
      <c r="B17119" t="s">
        <v>17167</v>
      </c>
      <c r="C17119" t="s">
        <v>218</v>
      </c>
      <c r="D17119">
        <v>7.0000000000000298E-2</v>
      </c>
      <c r="E17119">
        <v>0.860895419284333</v>
      </c>
      <c r="F17119">
        <v>0.89739421975282796</v>
      </c>
      <c r="G17119">
        <v>0.59154381716049498</v>
      </c>
      <c r="H17119">
        <v>0.70267422299549798</v>
      </c>
      <c r="I17119" s="1">
        <v>1.9690691971998499E-8</v>
      </c>
      <c r="J17119" s="1">
        <v>1.02176989818098E-6</v>
      </c>
      <c r="K17119" s="1">
        <v>1.1013989733181001E-8</v>
      </c>
      <c r="L17119" s="1">
        <v>6.1533957927942903E-7</v>
      </c>
      <c r="M17119">
        <v>2.5316721276344701E-2</v>
      </c>
      <c r="N17119" t="s">
        <v>243</v>
      </c>
    </row>
    <row r="17120" spans="1:14" x14ac:dyDescent="0.25">
      <c r="A17120">
        <v>27593</v>
      </c>
      <c r="B17120" t="s">
        <v>17168</v>
      </c>
      <c r="C17120" t="s">
        <v>218</v>
      </c>
      <c r="D17120">
        <v>-0.115</v>
      </c>
      <c r="E17120">
        <v>0.857840902177611</v>
      </c>
      <c r="F17120">
        <v>0.89516534188976205</v>
      </c>
      <c r="G17120">
        <v>0.43370583070367802</v>
      </c>
      <c r="H17120">
        <v>0.56507934092361101</v>
      </c>
      <c r="I17120">
        <v>8.30148676038093E-2</v>
      </c>
      <c r="J17120">
        <v>0.14998360574705599</v>
      </c>
      <c r="K17120">
        <v>8.0477443520427794E-2</v>
      </c>
      <c r="L17120">
        <v>0.14529148201389</v>
      </c>
      <c r="M17120">
        <v>2.31807963188034E-2</v>
      </c>
      <c r="N17120" t="s">
        <v>243</v>
      </c>
    </row>
    <row r="17121" spans="1:14" x14ac:dyDescent="0.25">
      <c r="A17121">
        <v>27594</v>
      </c>
      <c r="B17121" t="s">
        <v>17169</v>
      </c>
      <c r="C17121" t="s">
        <v>218</v>
      </c>
      <c r="D17121">
        <v>-8.3999999999999603E-2</v>
      </c>
      <c r="E17121">
        <v>0.84986246979505098</v>
      </c>
      <c r="F17121">
        <v>0.88901605688446095</v>
      </c>
      <c r="G17121">
        <v>0.63822258839936297</v>
      </c>
      <c r="H17121">
        <v>0.74076499836577003</v>
      </c>
      <c r="I17121" s="1">
        <v>8.7032315149109201E-6</v>
      </c>
      <c r="J17121" s="1">
        <v>9.4355034078896294E-5</v>
      </c>
      <c r="K17121" s="1">
        <v>5.80323620495509E-6</v>
      </c>
      <c r="L17121" s="1">
        <v>6.5953879581248206E-5</v>
      </c>
      <c r="M17121">
        <v>3.2600890131093102E-2</v>
      </c>
      <c r="N17121">
        <v>2.7984603881242701E-2</v>
      </c>
    </row>
    <row r="17122" spans="1:14" x14ac:dyDescent="0.25">
      <c r="A17122">
        <v>27595</v>
      </c>
      <c r="B17122" t="s">
        <v>17170</v>
      </c>
      <c r="C17122" t="s">
        <v>218</v>
      </c>
      <c r="D17122">
        <v>0.84000000000000097</v>
      </c>
      <c r="E17122">
        <v>2.37973429112914E-3</v>
      </c>
      <c r="F17122">
        <v>9.0371617752088799E-3</v>
      </c>
      <c r="G17122">
        <v>5.6323887508606403E-4</v>
      </c>
      <c r="H17122">
        <v>2.7987095238898498E-3</v>
      </c>
      <c r="I17122">
        <v>1.22286738935738E-3</v>
      </c>
      <c r="J17122">
        <v>4.8994028954513101E-3</v>
      </c>
      <c r="K17122">
        <v>1.0365882074355899E-3</v>
      </c>
      <c r="L17122">
        <v>4.2173453381828896E-3</v>
      </c>
      <c r="M17122">
        <v>0.99905511565004501</v>
      </c>
      <c r="N17122" t="s">
        <v>243</v>
      </c>
    </row>
    <row r="17123" spans="1:14" x14ac:dyDescent="0.25">
      <c r="A17123">
        <v>27596</v>
      </c>
      <c r="B17123" t="s">
        <v>17171</v>
      </c>
      <c r="C17123" t="s">
        <v>218</v>
      </c>
      <c r="D17123">
        <v>5.0000000000007799E-3</v>
      </c>
      <c r="E17123">
        <v>0.86117510552140597</v>
      </c>
      <c r="F17123">
        <v>0.89745313835208496</v>
      </c>
      <c r="G17123">
        <v>0.842981131294532</v>
      </c>
      <c r="H17123">
        <v>0.88345649085714295</v>
      </c>
      <c r="I17123">
        <v>2.32363390344331E-3</v>
      </c>
      <c r="J17123">
        <v>8.2454909621058094E-3</v>
      </c>
      <c r="K17123">
        <v>3.0090061305648101E-3</v>
      </c>
      <c r="L17123">
        <v>1.00593094138607E-2</v>
      </c>
      <c r="M17123">
        <v>7.0635247646072602E-3</v>
      </c>
      <c r="N17123" t="s">
        <v>243</v>
      </c>
    </row>
    <row r="17124" spans="1:14" x14ac:dyDescent="0.25">
      <c r="A17124">
        <v>27597</v>
      </c>
      <c r="B17124" t="s">
        <v>17172</v>
      </c>
      <c r="C17124" t="s">
        <v>218</v>
      </c>
      <c r="D17124">
        <v>-0.83499999999999996</v>
      </c>
      <c r="E17124" s="1">
        <v>4.2007150342974699E-6</v>
      </c>
      <c r="F17124" s="1">
        <v>8.0799515431670594E-5</v>
      </c>
      <c r="G17124" s="1">
        <v>1.01381128891132E-6</v>
      </c>
      <c r="H17124" s="1">
        <v>2.0789745849833901E-5</v>
      </c>
      <c r="I17124">
        <v>0.38067748116516797</v>
      </c>
      <c r="J17124">
        <v>0.49813554364575502</v>
      </c>
      <c r="K17124">
        <v>0.37200403777430402</v>
      </c>
      <c r="L17124">
        <v>0.487795463500455</v>
      </c>
      <c r="M17124">
        <v>0.95491480214984603</v>
      </c>
      <c r="N17124" t="s">
        <v>243</v>
      </c>
    </row>
    <row r="17125" spans="1:14" x14ac:dyDescent="0.25">
      <c r="A17125">
        <v>27598</v>
      </c>
      <c r="B17125" t="s">
        <v>17173</v>
      </c>
      <c r="C17125" t="s">
        <v>218</v>
      </c>
      <c r="D17125">
        <v>-0.11900000000000099</v>
      </c>
      <c r="E17125">
        <v>0.20830602088912401</v>
      </c>
      <c r="F17125">
        <v>0.30243725551761003</v>
      </c>
      <c r="G17125">
        <v>0.14528465068415</v>
      </c>
      <c r="H17125">
        <v>0.24348383484022301</v>
      </c>
      <c r="I17125">
        <v>7.26398461860445E-3</v>
      </c>
      <c r="J17125">
        <v>2.0772088973856202E-2</v>
      </c>
      <c r="K17125">
        <v>8.6910201385715109E-3</v>
      </c>
      <c r="L17125">
        <v>2.3791237551145799E-2</v>
      </c>
      <c r="M17125">
        <v>1.7965395844781702E-2</v>
      </c>
      <c r="N17125" t="s">
        <v>243</v>
      </c>
    </row>
    <row r="17126" spans="1:14" x14ac:dyDescent="0.25">
      <c r="A17126">
        <v>27599</v>
      </c>
      <c r="B17126" t="s">
        <v>17174</v>
      </c>
      <c r="C17126" t="s">
        <v>218</v>
      </c>
      <c r="D17126">
        <v>-0.129</v>
      </c>
      <c r="E17126">
        <v>0.237402969835769</v>
      </c>
      <c r="F17126">
        <v>0.33467896253058199</v>
      </c>
      <c r="G17126">
        <v>0.245540212641158</v>
      </c>
      <c r="H17126">
        <v>0.36794847918929402</v>
      </c>
      <c r="I17126">
        <v>1.4334612656502601E-2</v>
      </c>
      <c r="J17126">
        <v>3.6038691779040698E-2</v>
      </c>
      <c r="K17126">
        <v>1.3069622230371799E-2</v>
      </c>
      <c r="L17126">
        <v>3.31039647613827E-2</v>
      </c>
      <c r="M17126">
        <v>2.81811277624428E-2</v>
      </c>
      <c r="N17126" t="s">
        <v>243</v>
      </c>
    </row>
    <row r="17127" spans="1:14" x14ac:dyDescent="0.25">
      <c r="A17127">
        <v>27600</v>
      </c>
      <c r="B17127" t="s">
        <v>17175</v>
      </c>
      <c r="C17127" t="s">
        <v>218</v>
      </c>
      <c r="D17127">
        <v>-0.41099999999999998</v>
      </c>
      <c r="E17127">
        <v>3.1451125276215799E-3</v>
      </c>
      <c r="F17127">
        <v>1.12598935460937E-2</v>
      </c>
      <c r="G17127">
        <v>5.5942304230606704E-4</v>
      </c>
      <c r="H17127">
        <v>2.7837496063169201E-3</v>
      </c>
      <c r="I17127">
        <v>1.50419943138956E-2</v>
      </c>
      <c r="J17127">
        <v>3.75312134895519E-2</v>
      </c>
      <c r="K17127">
        <v>1.29189993121928E-2</v>
      </c>
      <c r="L17127">
        <v>3.2799345147580698E-2</v>
      </c>
      <c r="M17127">
        <v>0.62625052204002196</v>
      </c>
      <c r="N17127" t="s">
        <v>243</v>
      </c>
    </row>
    <row r="17128" spans="1:14" x14ac:dyDescent="0.25">
      <c r="A17128">
        <v>27601</v>
      </c>
      <c r="B17128" t="s">
        <v>17176</v>
      </c>
      <c r="C17128" t="s">
        <v>218</v>
      </c>
      <c r="D17128">
        <v>-0.46500000000000002</v>
      </c>
      <c r="E17128">
        <v>3.15669739453452E-4</v>
      </c>
      <c r="F17128">
        <v>1.9220285685313701E-3</v>
      </c>
      <c r="G17128">
        <v>1.4201658966858701E-4</v>
      </c>
      <c r="H17128">
        <v>9.4062865348692299E-4</v>
      </c>
      <c r="I17128">
        <v>0.41390216110413303</v>
      </c>
      <c r="J17128">
        <v>0.530648640938436</v>
      </c>
      <c r="K17128">
        <v>0.40147590430144497</v>
      </c>
      <c r="L17128">
        <v>0.51720053339735295</v>
      </c>
      <c r="M17128">
        <v>0.86153778420015203</v>
      </c>
      <c r="N17128" t="s">
        <v>243</v>
      </c>
    </row>
    <row r="17129" spans="1:14" x14ac:dyDescent="0.25">
      <c r="A17129">
        <v>27602</v>
      </c>
      <c r="B17129" t="s">
        <v>17177</v>
      </c>
      <c r="C17129" t="s">
        <v>218</v>
      </c>
      <c r="D17129">
        <v>0.44</v>
      </c>
      <c r="E17129">
        <v>4.3268721495707603E-2</v>
      </c>
      <c r="F17129">
        <v>8.7482998151932403E-2</v>
      </c>
      <c r="G17129">
        <v>1.0819956636409301E-2</v>
      </c>
      <c r="H17129">
        <v>3.00908285671826E-2</v>
      </c>
      <c r="I17129">
        <v>0.70714472614835799</v>
      </c>
      <c r="J17129">
        <v>0.78570626515179698</v>
      </c>
      <c r="K17129">
        <v>0.71190541310585598</v>
      </c>
      <c r="L17129">
        <v>0.78934698713109697</v>
      </c>
      <c r="M17129">
        <v>0.23131035710727901</v>
      </c>
      <c r="N17129" t="s">
        <v>243</v>
      </c>
    </row>
    <row r="17130" spans="1:14" x14ac:dyDescent="0.25">
      <c r="A17130">
        <v>27603</v>
      </c>
      <c r="B17130" t="s">
        <v>17178</v>
      </c>
      <c r="C17130" t="s">
        <v>218</v>
      </c>
      <c r="D17130">
        <v>-0.17299999999999999</v>
      </c>
      <c r="E17130">
        <v>0.26348915008074503</v>
      </c>
      <c r="F17130">
        <v>0.36331767513159402</v>
      </c>
      <c r="G17130">
        <v>0.10110911131482</v>
      </c>
      <c r="H17130">
        <v>0.18337642797037301</v>
      </c>
      <c r="I17130" s="1">
        <v>3.67723196747239E-6</v>
      </c>
      <c r="J17130" s="1">
        <v>4.77019468728677E-5</v>
      </c>
      <c r="K17130" s="1">
        <v>2.7523324443124699E-6</v>
      </c>
      <c r="L17130" s="1">
        <v>3.6154689183001297E-5</v>
      </c>
      <c r="M17130">
        <v>2.7940906851894601E-2</v>
      </c>
      <c r="N17130" t="s">
        <v>243</v>
      </c>
    </row>
    <row r="17131" spans="1:14" x14ac:dyDescent="0.25">
      <c r="A17131">
        <v>27604</v>
      </c>
      <c r="B17131" t="s">
        <v>17179</v>
      </c>
      <c r="C17131" t="s">
        <v>218</v>
      </c>
      <c r="D17131">
        <v>0.45400000000000001</v>
      </c>
      <c r="E17131">
        <v>1.8387610803280899E-2</v>
      </c>
      <c r="F17131">
        <v>4.4649997496943997E-2</v>
      </c>
      <c r="G17131">
        <v>1.15641175622408E-2</v>
      </c>
      <c r="H17131">
        <v>3.1788989426178797E-2</v>
      </c>
      <c r="I17131">
        <v>0.74658875808326797</v>
      </c>
      <c r="J17131">
        <v>0.81624182884750995</v>
      </c>
      <c r="K17131">
        <v>0.74233493352952395</v>
      </c>
      <c r="L17131">
        <v>0.81400215641769003</v>
      </c>
      <c r="M17131">
        <v>0.33697361769541501</v>
      </c>
      <c r="N17131" t="s">
        <v>243</v>
      </c>
    </row>
    <row r="17132" spans="1:14" x14ac:dyDescent="0.25">
      <c r="A17132">
        <v>27605</v>
      </c>
      <c r="B17132" t="s">
        <v>17180</v>
      </c>
      <c r="C17132" t="s">
        <v>218</v>
      </c>
      <c r="D17132">
        <v>0.62</v>
      </c>
      <c r="E17132">
        <v>1.2500195077778801E-3</v>
      </c>
      <c r="F17132">
        <v>5.5537865695003E-3</v>
      </c>
      <c r="G17132">
        <v>1.8446516988021801E-3</v>
      </c>
      <c r="H17132">
        <v>7.2804780632861202E-3</v>
      </c>
      <c r="I17132">
        <v>0.87086825068683105</v>
      </c>
      <c r="J17132">
        <v>0.91200664915677598</v>
      </c>
      <c r="K17132">
        <v>0.87946612870593999</v>
      </c>
      <c r="L17132">
        <v>0.920242779912813</v>
      </c>
      <c r="M17132">
        <v>0.97019999075298002</v>
      </c>
      <c r="N17132" t="s">
        <v>243</v>
      </c>
    </row>
    <row r="17133" spans="1:14" x14ac:dyDescent="0.25">
      <c r="A17133">
        <v>27606</v>
      </c>
      <c r="B17133" t="s">
        <v>17181</v>
      </c>
      <c r="C17133" t="s">
        <v>218</v>
      </c>
      <c r="D17133">
        <v>4.0000000000013402E-3</v>
      </c>
      <c r="E17133">
        <v>0.77801173327793505</v>
      </c>
      <c r="F17133">
        <v>0.83148200814845796</v>
      </c>
      <c r="G17133">
        <v>0.67592503708729301</v>
      </c>
      <c r="H17133">
        <v>0.76933869608427996</v>
      </c>
      <c r="I17133">
        <v>2.3174702075975901E-2</v>
      </c>
      <c r="J17133">
        <v>5.31481363790152E-2</v>
      </c>
      <c r="K17133">
        <v>2.10976249327052E-2</v>
      </c>
      <c r="L17133">
        <v>4.8737779211676102E-2</v>
      </c>
      <c r="M17133">
        <v>6.54991576882555E-3</v>
      </c>
      <c r="N17133" t="s">
        <v>243</v>
      </c>
    </row>
    <row r="17134" spans="1:14" x14ac:dyDescent="0.25">
      <c r="A17134">
        <v>27607</v>
      </c>
      <c r="B17134" t="s">
        <v>17182</v>
      </c>
      <c r="C17134" t="s">
        <v>218</v>
      </c>
      <c r="D17134">
        <v>4.1999999999999801E-2</v>
      </c>
      <c r="E17134">
        <v>0.310722275738543</v>
      </c>
      <c r="F17134">
        <v>0.41375401140234802</v>
      </c>
      <c r="G17134">
        <v>0.80613704762602301</v>
      </c>
      <c r="H17134">
        <v>0.85975020928564705</v>
      </c>
      <c r="I17134">
        <v>3.1498081657524798E-4</v>
      </c>
      <c r="J17134">
        <v>1.6132736093180701E-3</v>
      </c>
      <c r="K17134">
        <v>2.6668021485330002E-4</v>
      </c>
      <c r="L17134">
        <v>1.38316857910861E-3</v>
      </c>
      <c r="M17134">
        <v>1.8793204655448498E-2</v>
      </c>
      <c r="N17134" t="s">
        <v>243</v>
      </c>
    </row>
    <row r="17135" spans="1:14" x14ac:dyDescent="0.25">
      <c r="A17135">
        <v>27608</v>
      </c>
      <c r="B17135" t="s">
        <v>17183</v>
      </c>
      <c r="C17135" t="s">
        <v>218</v>
      </c>
      <c r="D17135">
        <v>5.1999999999999602E-2</v>
      </c>
      <c r="E17135">
        <v>0.33397869460117202</v>
      </c>
      <c r="F17135">
        <v>0.437711049495488</v>
      </c>
      <c r="G17135">
        <v>0.67032616211558405</v>
      </c>
      <c r="H17135">
        <v>0.76528387032704404</v>
      </c>
      <c r="I17135">
        <v>1.5212547780440899E-2</v>
      </c>
      <c r="J17135">
        <v>3.7844249204342303E-2</v>
      </c>
      <c r="K17135">
        <v>1.6500578809206499E-2</v>
      </c>
      <c r="L17135">
        <v>4.0023222376140401E-2</v>
      </c>
      <c r="M17135">
        <v>7.2696228486056899E-3</v>
      </c>
      <c r="N17135" t="s">
        <v>243</v>
      </c>
    </row>
    <row r="17136" spans="1:14" x14ac:dyDescent="0.25">
      <c r="A17136">
        <v>27609</v>
      </c>
      <c r="B17136" t="s">
        <v>17184</v>
      </c>
      <c r="C17136" t="s">
        <v>218</v>
      </c>
      <c r="D17136">
        <v>4.1000000000000397E-2</v>
      </c>
      <c r="E17136">
        <v>0.45892946374068999</v>
      </c>
      <c r="F17136">
        <v>0.55885973852141002</v>
      </c>
      <c r="G17136">
        <v>0.76641478166778698</v>
      </c>
      <c r="H17136">
        <v>0.83426985498151496</v>
      </c>
      <c r="I17136">
        <v>0.93253722365096703</v>
      </c>
      <c r="J17136">
        <v>0.95535480012871099</v>
      </c>
      <c r="K17136">
        <v>0.93215459326527805</v>
      </c>
      <c r="L17136">
        <v>0.95695447792486799</v>
      </c>
      <c r="M17136">
        <v>9.5655378883561099E-3</v>
      </c>
      <c r="N17136" t="s">
        <v>243</v>
      </c>
    </row>
    <row r="17137" spans="1:14" x14ac:dyDescent="0.25">
      <c r="A17137">
        <v>27610</v>
      </c>
      <c r="B17137" t="s">
        <v>17185</v>
      </c>
      <c r="C17137" t="s">
        <v>218</v>
      </c>
      <c r="D17137">
        <v>-1.9139999999999999</v>
      </c>
      <c r="E17137" s="1">
        <v>8.2272187589373096E-7</v>
      </c>
      <c r="F17137" s="1">
        <v>2.5179657837087399E-5</v>
      </c>
      <c r="G17137" s="1">
        <v>7.5888154952492202E-8</v>
      </c>
      <c r="H17137" s="1">
        <v>2.7853047445089898E-6</v>
      </c>
      <c r="I17137" s="1">
        <v>1.6142082326316101E-8</v>
      </c>
      <c r="J17137" s="1">
        <v>9.0921461754611496E-7</v>
      </c>
      <c r="K17137" s="1">
        <v>1.3148681040730899E-8</v>
      </c>
      <c r="L17137" s="1">
        <v>6.9511085367313497E-7</v>
      </c>
      <c r="M17137">
        <v>0.999999476460811</v>
      </c>
      <c r="N17137" t="s">
        <v>243</v>
      </c>
    </row>
    <row r="17138" spans="1:14" x14ac:dyDescent="0.25">
      <c r="A17138">
        <v>27617</v>
      </c>
      <c r="B17138" t="s">
        <v>17186</v>
      </c>
      <c r="C17138" t="s">
        <v>218</v>
      </c>
      <c r="D17138">
        <v>-0.123999999999999</v>
      </c>
      <c r="E17138">
        <v>3.5592576441132798E-2</v>
      </c>
      <c r="F17138">
        <v>7.4810603114144794E-2</v>
      </c>
      <c r="G17138">
        <v>0.142038393666997</v>
      </c>
      <c r="H17138">
        <v>0.23931946504106999</v>
      </c>
      <c r="I17138">
        <v>0.61871672650411602</v>
      </c>
      <c r="J17138">
        <v>0.71439968180483304</v>
      </c>
      <c r="K17138">
        <v>0.61036158801253804</v>
      </c>
      <c r="L17138">
        <v>0.70665996069287196</v>
      </c>
      <c r="M17138">
        <v>1.9959794519878001E-2</v>
      </c>
      <c r="N17138" t="s">
        <v>243</v>
      </c>
    </row>
    <row r="17139" spans="1:14" x14ac:dyDescent="0.25">
      <c r="A17139">
        <v>27618</v>
      </c>
      <c r="B17139" t="s">
        <v>17187</v>
      </c>
      <c r="C17139" t="s">
        <v>218</v>
      </c>
      <c r="D17139">
        <v>-0.47799999999999998</v>
      </c>
      <c r="E17139">
        <v>1.55113969081618E-4</v>
      </c>
      <c r="F17139">
        <v>1.1260414581693199E-3</v>
      </c>
      <c r="G17139" s="1">
        <v>1.7293891344772001E-5</v>
      </c>
      <c r="H17139">
        <v>1.8078912426731101E-4</v>
      </c>
      <c r="I17139">
        <v>2.1947805478283598E-3</v>
      </c>
      <c r="J17139">
        <v>7.8722558044073895E-3</v>
      </c>
      <c r="K17139">
        <v>1.7406294581570399E-3</v>
      </c>
      <c r="L17139">
        <v>6.43641956003439E-3</v>
      </c>
      <c r="M17139">
        <v>0.98314769197419405</v>
      </c>
      <c r="N17139" t="s">
        <v>243</v>
      </c>
    </row>
    <row r="17140" spans="1:14" x14ac:dyDescent="0.25">
      <c r="A17140">
        <v>27619</v>
      </c>
      <c r="B17140" t="s">
        <v>17188</v>
      </c>
      <c r="C17140" t="s">
        <v>218</v>
      </c>
      <c r="D17140">
        <v>-0.28499999999999998</v>
      </c>
      <c r="E17140">
        <v>6.1829363948126999E-2</v>
      </c>
      <c r="F17140">
        <v>0.116376767322414</v>
      </c>
      <c r="G17140">
        <v>2.2454291016868601E-2</v>
      </c>
      <c r="H17140">
        <v>5.4372787338367798E-2</v>
      </c>
      <c r="I17140">
        <v>1.54102569919641E-4</v>
      </c>
      <c r="J17140">
        <v>9.1353657060317403E-4</v>
      </c>
      <c r="K17140">
        <v>1.1378060863728099E-4</v>
      </c>
      <c r="L17140">
        <v>7.01221169879743E-4</v>
      </c>
      <c r="M17140">
        <v>5.65604319033551E-2</v>
      </c>
      <c r="N17140" t="s">
        <v>243</v>
      </c>
    </row>
    <row r="17141" spans="1:14" x14ac:dyDescent="0.25">
      <c r="A17141">
        <v>27620</v>
      </c>
      <c r="B17141" t="s">
        <v>17189</v>
      </c>
      <c r="C17141" t="s">
        <v>218</v>
      </c>
      <c r="D17141">
        <v>0.17199999999999999</v>
      </c>
      <c r="E17141">
        <v>0.337721146955897</v>
      </c>
      <c r="F17141">
        <v>0.44104479066244001</v>
      </c>
      <c r="G17141">
        <v>0.133288637618976</v>
      </c>
      <c r="H17141">
        <v>0.22799927553129301</v>
      </c>
      <c r="I17141">
        <v>3.0748748845690801E-2</v>
      </c>
      <c r="J17141">
        <v>6.7016305147426902E-2</v>
      </c>
      <c r="K17141">
        <v>2.85593965347135E-2</v>
      </c>
      <c r="L17141">
        <v>6.2478649442621201E-2</v>
      </c>
      <c r="M17141">
        <v>5.3945871781718301E-2</v>
      </c>
      <c r="N17141" t="s">
        <v>243</v>
      </c>
    </row>
    <row r="17142" spans="1:14" x14ac:dyDescent="0.25">
      <c r="A17142">
        <v>27621</v>
      </c>
      <c r="B17142" t="s">
        <v>17190</v>
      </c>
      <c r="C17142" t="s">
        <v>218</v>
      </c>
      <c r="D17142">
        <v>-0.4</v>
      </c>
      <c r="E17142">
        <v>7.1781079547646497E-3</v>
      </c>
      <c r="F17142">
        <v>2.1323456923860201E-2</v>
      </c>
      <c r="G17142">
        <v>1.3185518183446499E-3</v>
      </c>
      <c r="H17142">
        <v>5.5657747519514402E-3</v>
      </c>
      <c r="I17142">
        <v>2.0372311625138699E-4</v>
      </c>
      <c r="J17142">
        <v>1.1439762433668899E-3</v>
      </c>
      <c r="K17142">
        <v>1.52935718536206E-4</v>
      </c>
      <c r="L17142">
        <v>8.8628889250264595E-4</v>
      </c>
      <c r="M17142">
        <v>0.41765367551685001</v>
      </c>
      <c r="N17142" t="s">
        <v>243</v>
      </c>
    </row>
    <row r="17143" spans="1:14" x14ac:dyDescent="0.25">
      <c r="A17143">
        <v>27622</v>
      </c>
      <c r="B17143" t="s">
        <v>17191</v>
      </c>
      <c r="C17143" t="s">
        <v>218</v>
      </c>
      <c r="D17143">
        <v>-0.58299999999999996</v>
      </c>
      <c r="E17143" s="1">
        <v>3.46002495086777E-6</v>
      </c>
      <c r="F17143" s="1">
        <v>7.0389119353418201E-5</v>
      </c>
      <c r="G17143" s="1">
        <v>2.4357408435584E-6</v>
      </c>
      <c r="H17143" s="1">
        <v>4.0840593562167003E-5</v>
      </c>
      <c r="I17143">
        <v>1.71040798233782E-3</v>
      </c>
      <c r="J17143">
        <v>6.4310447555089197E-3</v>
      </c>
      <c r="K17143">
        <v>1.4065411358791899E-3</v>
      </c>
      <c r="L17143">
        <v>5.4189606899807197E-3</v>
      </c>
      <c r="M17143">
        <v>0.999434887106041</v>
      </c>
      <c r="N17143" t="s">
        <v>243</v>
      </c>
    </row>
    <row r="17144" spans="1:14" x14ac:dyDescent="0.25">
      <c r="A17144">
        <v>27623</v>
      </c>
      <c r="B17144" t="s">
        <v>17192</v>
      </c>
      <c r="C17144" t="s">
        <v>218</v>
      </c>
      <c r="D17144">
        <v>0.20300000000000001</v>
      </c>
      <c r="E17144">
        <v>0.65396280573193999</v>
      </c>
      <c r="F17144">
        <v>0.73020723936237397</v>
      </c>
      <c r="G17144">
        <v>0.64713293464038601</v>
      </c>
      <c r="H17144">
        <v>0.74769329241601101</v>
      </c>
      <c r="I17144">
        <v>1.95491434050992E-3</v>
      </c>
      <c r="J17144">
        <v>7.1634623386517297E-3</v>
      </c>
      <c r="K17144">
        <v>1.6192388385361501E-3</v>
      </c>
      <c r="L17144">
        <v>6.0759239856250204E-3</v>
      </c>
      <c r="M17144">
        <v>8.5168747674755907E-2</v>
      </c>
      <c r="N17144" t="s">
        <v>243</v>
      </c>
    </row>
    <row r="17145" spans="1:14" x14ac:dyDescent="0.25">
      <c r="A17145">
        <v>27624</v>
      </c>
      <c r="B17145" t="s">
        <v>17193</v>
      </c>
      <c r="C17145" t="s">
        <v>218</v>
      </c>
      <c r="D17145">
        <v>5.5000000000000597E-2</v>
      </c>
      <c r="E17145">
        <v>4.2388599952288601E-2</v>
      </c>
      <c r="F17145">
        <v>8.6101688050625402E-2</v>
      </c>
      <c r="G17145">
        <v>0.59637863112080003</v>
      </c>
      <c r="H17145">
        <v>0.70695998053797404</v>
      </c>
      <c r="I17145">
        <v>0.105149800459561</v>
      </c>
      <c r="J17145">
        <v>0.18160710642696001</v>
      </c>
      <c r="K17145">
        <v>9.7810615113201493E-2</v>
      </c>
      <c r="L17145">
        <v>0.17019145480240699</v>
      </c>
      <c r="M17145">
        <v>1.5932393724394402E-2</v>
      </c>
      <c r="N17145" t="s">
        <v>243</v>
      </c>
    </row>
    <row r="17146" spans="1:14" x14ac:dyDescent="0.25">
      <c r="A17146">
        <v>27625</v>
      </c>
      <c r="B17146" t="s">
        <v>17194</v>
      </c>
      <c r="C17146" t="s">
        <v>218</v>
      </c>
      <c r="D17146">
        <v>0.48499999999999899</v>
      </c>
      <c r="E17146">
        <v>6.2830874223609801E-3</v>
      </c>
      <c r="F17146">
        <v>1.9219378685205402E-2</v>
      </c>
      <c r="G17146">
        <v>1.4682195323088101E-3</v>
      </c>
      <c r="H17146">
        <v>6.0763971881787103E-3</v>
      </c>
      <c r="I17146">
        <v>0.76079773417727703</v>
      </c>
      <c r="J17146">
        <v>0.82735138792487795</v>
      </c>
      <c r="K17146">
        <v>0.75393774889359999</v>
      </c>
      <c r="L17146">
        <v>0.82312251263885805</v>
      </c>
      <c r="M17146">
        <v>0.99995074395587802</v>
      </c>
      <c r="N17146" t="s">
        <v>243</v>
      </c>
    </row>
    <row r="17147" spans="1:14" x14ac:dyDescent="0.25">
      <c r="A17147">
        <v>27627</v>
      </c>
      <c r="B17147" t="s">
        <v>17195</v>
      </c>
      <c r="C17147" t="s">
        <v>218</v>
      </c>
      <c r="D17147">
        <v>-0.17000000000000101</v>
      </c>
      <c r="E17147">
        <v>0.15008741203194401</v>
      </c>
      <c r="F17147">
        <v>0.23355935284884599</v>
      </c>
      <c r="G17147">
        <v>7.5876533783421296E-2</v>
      </c>
      <c r="H17147">
        <v>0.14520952502092399</v>
      </c>
      <c r="I17147">
        <v>6.3850189860779602E-2</v>
      </c>
      <c r="J17147">
        <v>0.121663634498358</v>
      </c>
      <c r="K17147">
        <v>5.96348629647208E-2</v>
      </c>
      <c r="L17147">
        <v>0.114215364067264</v>
      </c>
      <c r="M17147">
        <v>4.0955245722449803E-2</v>
      </c>
      <c r="N17147" t="s">
        <v>243</v>
      </c>
    </row>
    <row r="17148" spans="1:14" x14ac:dyDescent="0.25">
      <c r="A17148">
        <v>27628</v>
      </c>
      <c r="B17148" t="s">
        <v>17196</v>
      </c>
      <c r="C17148" t="s">
        <v>218</v>
      </c>
      <c r="D17148">
        <v>-3.00000000000002E-2</v>
      </c>
      <c r="E17148">
        <v>0.26525276370232198</v>
      </c>
      <c r="F17148">
        <v>0.3652162425305</v>
      </c>
      <c r="G17148">
        <v>0.63114767457224197</v>
      </c>
      <c r="H17148">
        <v>0.73531809208318799</v>
      </c>
      <c r="I17148">
        <v>0.47886240021589999</v>
      </c>
      <c r="J17148">
        <v>0.59104130082322204</v>
      </c>
      <c r="K17148">
        <v>0.47467189271664201</v>
      </c>
      <c r="L17148">
        <v>0.58602142175249905</v>
      </c>
      <c r="M17148">
        <v>1.4331364042463299E-2</v>
      </c>
      <c r="N17148" t="s">
        <v>243</v>
      </c>
    </row>
    <row r="17149" spans="1:14" x14ac:dyDescent="0.25">
      <c r="A17149">
        <v>27629</v>
      </c>
      <c r="B17149" t="s">
        <v>17197</v>
      </c>
      <c r="C17149" t="s">
        <v>218</v>
      </c>
      <c r="D17149">
        <v>0.23</v>
      </c>
      <c r="E17149">
        <v>4.1827078812879703E-4</v>
      </c>
      <c r="F17149">
        <v>2.3846813281645802E-3</v>
      </c>
      <c r="G17149">
        <v>2.67189972188718E-2</v>
      </c>
      <c r="H17149">
        <v>6.2578418225529897E-2</v>
      </c>
      <c r="I17149">
        <v>0.99529167417409004</v>
      </c>
      <c r="J17149">
        <v>0.99679043379001298</v>
      </c>
      <c r="K17149">
        <v>0.99840254501742598</v>
      </c>
      <c r="L17149">
        <v>0.99840254501742598</v>
      </c>
      <c r="M17149">
        <v>0.17018508312668501</v>
      </c>
      <c r="N17149" t="s">
        <v>243</v>
      </c>
    </row>
    <row r="17150" spans="1:14" x14ac:dyDescent="0.25">
      <c r="A17150">
        <v>27630</v>
      </c>
      <c r="B17150" t="s">
        <v>17198</v>
      </c>
      <c r="C17150" t="s">
        <v>218</v>
      </c>
      <c r="D17150">
        <v>3.79999999999985E-2</v>
      </c>
      <c r="E17150">
        <v>2.96651501099198E-2</v>
      </c>
      <c r="F17150">
        <v>6.4728047407032696E-2</v>
      </c>
      <c r="G17150">
        <v>0.73407416559252103</v>
      </c>
      <c r="H17150">
        <v>0.81232812719324499</v>
      </c>
      <c r="I17150">
        <v>1.6846538754455499E-2</v>
      </c>
      <c r="J17150">
        <v>4.10527548114493E-2</v>
      </c>
      <c r="K17150">
        <v>1.4964415097378701E-2</v>
      </c>
      <c r="L17150">
        <v>3.6934586491774203E-2</v>
      </c>
      <c r="M17150">
        <v>1.17462067456257E-2</v>
      </c>
      <c r="N17150" t="s">
        <v>243</v>
      </c>
    </row>
    <row r="17151" spans="1:14" x14ac:dyDescent="0.25">
      <c r="A17151">
        <v>27632</v>
      </c>
      <c r="B17151" t="s">
        <v>17199</v>
      </c>
      <c r="C17151" t="s">
        <v>218</v>
      </c>
      <c r="D17151">
        <v>0.73099999999999998</v>
      </c>
      <c r="E17151">
        <v>2.1829097721482401E-4</v>
      </c>
      <c r="F17151">
        <v>1.45403989907501E-3</v>
      </c>
      <c r="G17151">
        <v>3.9213504399736798E-4</v>
      </c>
      <c r="H17151">
        <v>2.11113002353862E-3</v>
      </c>
      <c r="I17151">
        <v>0.79823841536640605</v>
      </c>
      <c r="J17151">
        <v>0.85611478499757399</v>
      </c>
      <c r="K17151">
        <v>0.80147471461444697</v>
      </c>
      <c r="L17151">
        <v>0.85985413506574604</v>
      </c>
      <c r="M17151">
        <v>0.99900800003456003</v>
      </c>
      <c r="N17151" t="s">
        <v>243</v>
      </c>
    </row>
    <row r="17152" spans="1:14" x14ac:dyDescent="0.25">
      <c r="A17152">
        <v>27633</v>
      </c>
      <c r="B17152" t="s">
        <v>17200</v>
      </c>
      <c r="C17152" t="s">
        <v>218</v>
      </c>
      <c r="D17152">
        <v>0.29799999999999999</v>
      </c>
      <c r="E17152">
        <v>1.6446505758178E-2</v>
      </c>
      <c r="F17152">
        <v>4.0849321684920101E-2</v>
      </c>
      <c r="G17152">
        <v>5.8424387016524602E-3</v>
      </c>
      <c r="H17152">
        <v>1.8316691664030799E-2</v>
      </c>
      <c r="I17152">
        <v>0.891823863064517</v>
      </c>
      <c r="J17152">
        <v>0.92710221474760302</v>
      </c>
      <c r="K17152">
        <v>0.88614813085893496</v>
      </c>
      <c r="L17152">
        <v>0.92538617483136398</v>
      </c>
      <c r="M17152">
        <v>0.54409807069516303</v>
      </c>
      <c r="N17152" t="s">
        <v>243</v>
      </c>
    </row>
    <row r="17153" spans="1:14" x14ac:dyDescent="0.25">
      <c r="A17153">
        <v>27640</v>
      </c>
      <c r="B17153" t="s">
        <v>17201</v>
      </c>
      <c r="C17153" t="s">
        <v>218</v>
      </c>
      <c r="D17153">
        <v>0.19900000000000001</v>
      </c>
      <c r="E17153">
        <v>1.3826924141685199E-2</v>
      </c>
      <c r="F17153">
        <v>3.5563762049385703E-2</v>
      </c>
      <c r="G17153">
        <v>0.30495491604589797</v>
      </c>
      <c r="H17153">
        <v>0.43410372477646902</v>
      </c>
      <c r="I17153">
        <v>1.6628388095922E-3</v>
      </c>
      <c r="J17153">
        <v>6.28632026585264E-3</v>
      </c>
      <c r="K17153">
        <v>1.41681591211317E-3</v>
      </c>
      <c r="L17153">
        <v>5.4524703189448897E-3</v>
      </c>
      <c r="M17153">
        <v>0.11981940899051501</v>
      </c>
      <c r="N17153" t="s">
        <v>243</v>
      </c>
    </row>
    <row r="17154" spans="1:14" x14ac:dyDescent="0.25">
      <c r="A17154">
        <v>27641</v>
      </c>
      <c r="B17154" t="s">
        <v>17202</v>
      </c>
      <c r="C17154" t="s">
        <v>218</v>
      </c>
      <c r="D17154">
        <v>0.20100000000000001</v>
      </c>
      <c r="E17154">
        <v>0.18596473741524799</v>
      </c>
      <c r="F17154">
        <v>0.27666714612272802</v>
      </c>
      <c r="G17154">
        <v>0.31335441166388001</v>
      </c>
      <c r="H17154">
        <v>0.443141174282845</v>
      </c>
      <c r="I17154">
        <v>4.3785733647756699E-4</v>
      </c>
      <c r="J17154">
        <v>2.1208484768543601E-3</v>
      </c>
      <c r="K17154">
        <v>3.4096388039270899E-4</v>
      </c>
      <c r="L17154">
        <v>1.6932613043231101E-3</v>
      </c>
      <c r="M17154">
        <v>0.121588666262822</v>
      </c>
      <c r="N17154" t="s">
        <v>243</v>
      </c>
    </row>
    <row r="17155" spans="1:14" x14ac:dyDescent="0.25">
      <c r="A17155">
        <v>27642</v>
      </c>
      <c r="B17155" t="s">
        <v>17203</v>
      </c>
      <c r="C17155" t="s">
        <v>218</v>
      </c>
      <c r="D17155">
        <v>0.14599999999999999</v>
      </c>
      <c r="E17155">
        <v>0.33210813261550098</v>
      </c>
      <c r="F17155">
        <v>0.43595337654195998</v>
      </c>
      <c r="G17155">
        <v>0.16551532136645999</v>
      </c>
      <c r="H17155">
        <v>0.27038965795331699</v>
      </c>
      <c r="I17155">
        <v>3.9140737407281599E-2</v>
      </c>
      <c r="J17155">
        <v>8.1722003289871198E-2</v>
      </c>
      <c r="K17155">
        <v>3.63991161688599E-2</v>
      </c>
      <c r="L17155">
        <v>7.6353782454930297E-2</v>
      </c>
      <c r="M17155">
        <v>4.9524778255695699E-2</v>
      </c>
      <c r="N17155" t="s">
        <v>243</v>
      </c>
    </row>
    <row r="17156" spans="1:14" x14ac:dyDescent="0.25">
      <c r="A17156">
        <v>27643</v>
      </c>
      <c r="B17156" t="s">
        <v>17204</v>
      </c>
      <c r="C17156" t="s">
        <v>218</v>
      </c>
      <c r="D17156">
        <v>-0.40300000000000002</v>
      </c>
      <c r="E17156">
        <v>1.8410731164025699E-2</v>
      </c>
      <c r="F17156">
        <v>4.4681875549239698E-2</v>
      </c>
      <c r="G17156">
        <v>4.8057850652223899E-3</v>
      </c>
      <c r="H17156">
        <v>1.56720630866817E-2</v>
      </c>
      <c r="I17156" s="1">
        <v>1.2824786854440501E-7</v>
      </c>
      <c r="J17156" s="1">
        <v>3.8814033227460401E-6</v>
      </c>
      <c r="K17156" s="1">
        <v>8.0558243737904604E-8</v>
      </c>
      <c r="L17156" s="1">
        <v>2.58026843386211E-6</v>
      </c>
      <c r="M17156">
        <v>7.5349571038673596E-2</v>
      </c>
      <c r="N17156" t="s">
        <v>243</v>
      </c>
    </row>
    <row r="17157" spans="1:14" x14ac:dyDescent="0.25">
      <c r="A17157">
        <v>27644</v>
      </c>
      <c r="B17157" t="s">
        <v>17205</v>
      </c>
      <c r="C17157" t="s">
        <v>218</v>
      </c>
      <c r="D17157">
        <v>-1.2999999999999901E-2</v>
      </c>
      <c r="E17157">
        <v>0.54794717136799398</v>
      </c>
      <c r="F17157">
        <v>0.63900070726297198</v>
      </c>
      <c r="G17157">
        <v>0.81986763820698405</v>
      </c>
      <c r="H17157">
        <v>0.86830002787244598</v>
      </c>
      <c r="I17157" s="1">
        <v>4.5443129307291598E-6</v>
      </c>
      <c r="J17157" s="1">
        <v>5.6573260761820497E-5</v>
      </c>
      <c r="K17157" s="1">
        <v>3.4427429930776099E-6</v>
      </c>
      <c r="L17157" s="1">
        <v>4.3504896287523897E-5</v>
      </c>
      <c r="M17157">
        <v>5.4734510230717102E-3</v>
      </c>
      <c r="N17157" t="s">
        <v>243</v>
      </c>
    </row>
    <row r="17158" spans="1:14" x14ac:dyDescent="0.25">
      <c r="A17158">
        <v>27645</v>
      </c>
      <c r="B17158" t="s">
        <v>17206</v>
      </c>
      <c r="C17158" t="s">
        <v>218</v>
      </c>
      <c r="D17158">
        <v>-0.129000000000001</v>
      </c>
      <c r="E17158">
        <v>0.66092460642486295</v>
      </c>
      <c r="F17158">
        <v>0.73614868240249498</v>
      </c>
      <c r="G17158">
        <v>0.49817302989566098</v>
      </c>
      <c r="H17158">
        <v>0.62464039804209004</v>
      </c>
      <c r="I17158">
        <v>3.4161733164152701E-3</v>
      </c>
      <c r="J17158">
        <v>1.12593289598592E-2</v>
      </c>
      <c r="K17158">
        <v>3.47370640520098E-3</v>
      </c>
      <c r="L17158">
        <v>1.12897090856758E-2</v>
      </c>
      <c r="M17158">
        <v>1.7241179830159301E-2</v>
      </c>
      <c r="N17158" t="s">
        <v>243</v>
      </c>
    </row>
    <row r="17159" spans="1:14" x14ac:dyDescent="0.25">
      <c r="A17159">
        <v>27646</v>
      </c>
      <c r="B17159" t="s">
        <v>17207</v>
      </c>
      <c r="C17159" t="s">
        <v>218</v>
      </c>
      <c r="D17159">
        <v>-0.23300000000000101</v>
      </c>
      <c r="E17159">
        <v>5.0851732685811201E-3</v>
      </c>
      <c r="F17159">
        <v>1.62867760179858E-2</v>
      </c>
      <c r="G17159">
        <v>4.2419550885015901E-3</v>
      </c>
      <c r="H17159">
        <v>1.4185198478573101E-2</v>
      </c>
      <c r="I17159">
        <v>0.64022406178359803</v>
      </c>
      <c r="J17159">
        <v>0.73175718661920697</v>
      </c>
      <c r="K17159">
        <v>0.63295199526242596</v>
      </c>
      <c r="L17159">
        <v>0.72515349871439805</v>
      </c>
      <c r="M17159">
        <v>0.35530719383763398</v>
      </c>
      <c r="N17159" t="s">
        <v>243</v>
      </c>
    </row>
    <row r="17160" spans="1:14" x14ac:dyDescent="0.25">
      <c r="A17160">
        <v>27647</v>
      </c>
      <c r="B17160" t="s">
        <v>17208</v>
      </c>
      <c r="C17160" t="s">
        <v>218</v>
      </c>
      <c r="D17160">
        <v>0.188</v>
      </c>
      <c r="E17160">
        <v>0.60783780785991604</v>
      </c>
      <c r="F17160">
        <v>0.69181408369075703</v>
      </c>
      <c r="G17160">
        <v>0.50906380051603095</v>
      </c>
      <c r="H17160">
        <v>0.63415415723341795</v>
      </c>
      <c r="I17160" s="1">
        <v>2.2823524751831798E-6</v>
      </c>
      <c r="J17160" s="1">
        <v>3.3012920830780701E-5</v>
      </c>
      <c r="K17160" s="1">
        <v>1.7241848232880899E-6</v>
      </c>
      <c r="L17160" s="1">
        <v>2.5410045217545802E-5</v>
      </c>
      <c r="M17160">
        <v>0.174008429379851</v>
      </c>
      <c r="N17160" t="s">
        <v>243</v>
      </c>
    </row>
    <row r="17161" spans="1:14" x14ac:dyDescent="0.25">
      <c r="A17161">
        <v>27649</v>
      </c>
      <c r="B17161" t="s">
        <v>17209</v>
      </c>
      <c r="C17161" t="s">
        <v>218</v>
      </c>
      <c r="D17161">
        <v>0.155</v>
      </c>
      <c r="E17161">
        <v>0.36694695861086202</v>
      </c>
      <c r="F17161">
        <v>0.47040157226621798</v>
      </c>
      <c r="G17161">
        <v>0.15888121973015401</v>
      </c>
      <c r="H17161">
        <v>0.26192825152347599</v>
      </c>
      <c r="I17161">
        <v>1.7758822251512101E-3</v>
      </c>
      <c r="J17161">
        <v>6.6296535918209604E-3</v>
      </c>
      <c r="K17161">
        <v>1.72659128997505E-3</v>
      </c>
      <c r="L17161">
        <v>6.3913455310061597E-3</v>
      </c>
      <c r="M17161">
        <v>1.7899137699334499E-2</v>
      </c>
      <c r="N17161" t="s">
        <v>243</v>
      </c>
    </row>
    <row r="17162" spans="1:14" x14ac:dyDescent="0.25">
      <c r="A17162">
        <v>27650</v>
      </c>
      <c r="B17162" t="s">
        <v>17210</v>
      </c>
      <c r="C17162" t="s">
        <v>218</v>
      </c>
      <c r="D17162">
        <v>0.38899999999999901</v>
      </c>
      <c r="E17162">
        <v>1.57136771980358E-4</v>
      </c>
      <c r="F17162">
        <v>1.1359569653362699E-3</v>
      </c>
      <c r="G17162" s="1">
        <v>6.8619782018535297E-5</v>
      </c>
      <c r="H17162">
        <v>5.3098933382024201E-4</v>
      </c>
      <c r="I17162">
        <v>0.52430420265852795</v>
      </c>
      <c r="J17162">
        <v>0.63183236086887895</v>
      </c>
      <c r="K17162">
        <v>0.51106644780361599</v>
      </c>
      <c r="L17162">
        <v>0.61863988677427795</v>
      </c>
      <c r="M17162">
        <v>0.99749590827726797</v>
      </c>
      <c r="N17162" t="s">
        <v>243</v>
      </c>
    </row>
    <row r="17163" spans="1:14" x14ac:dyDescent="0.25">
      <c r="A17163">
        <v>27651</v>
      </c>
      <c r="B17163" t="s">
        <v>17211</v>
      </c>
      <c r="C17163" t="s">
        <v>218</v>
      </c>
      <c r="D17163">
        <v>-0.249000000000001</v>
      </c>
      <c r="E17163">
        <v>6.80383490964004E-2</v>
      </c>
      <c r="F17163">
        <v>0.12530824715890501</v>
      </c>
      <c r="G17163">
        <v>2.1666209799685601E-2</v>
      </c>
      <c r="H17163">
        <v>5.2856868304708697E-2</v>
      </c>
      <c r="I17163">
        <v>3.1378326905855998E-4</v>
      </c>
      <c r="J17163">
        <v>1.6086392791463499E-3</v>
      </c>
      <c r="K17163">
        <v>2.49058404873177E-4</v>
      </c>
      <c r="L17163">
        <v>1.31184419410195E-3</v>
      </c>
      <c r="M17163">
        <v>4.1302596661991403E-2</v>
      </c>
      <c r="N17163" t="s">
        <v>243</v>
      </c>
    </row>
    <row r="17164" spans="1:14" x14ac:dyDescent="0.25">
      <c r="A17164">
        <v>27652</v>
      </c>
      <c r="B17164" t="s">
        <v>17212</v>
      </c>
      <c r="C17164" t="s">
        <v>218</v>
      </c>
      <c r="D17164">
        <v>0.38500000000000001</v>
      </c>
      <c r="E17164">
        <v>2.6224888381625598E-3</v>
      </c>
      <c r="F17164">
        <v>9.7376158448587193E-3</v>
      </c>
      <c r="G17164">
        <v>4.6061608378239098E-3</v>
      </c>
      <c r="H17164">
        <v>1.51439144928608E-2</v>
      </c>
      <c r="I17164">
        <v>0.121818804396745</v>
      </c>
      <c r="J17164">
        <v>0.20415688753910799</v>
      </c>
      <c r="K17164">
        <v>0.119875496887173</v>
      </c>
      <c r="L17164">
        <v>0.20014368501917701</v>
      </c>
      <c r="M17164">
        <v>0.98591038349125204</v>
      </c>
      <c r="N17164" t="s">
        <v>243</v>
      </c>
    </row>
    <row r="17165" spans="1:14" x14ac:dyDescent="0.25">
      <c r="A17165">
        <v>27653</v>
      </c>
      <c r="B17165" t="s">
        <v>17213</v>
      </c>
      <c r="C17165" t="s">
        <v>218</v>
      </c>
      <c r="D17165">
        <v>-2.9999999999999399E-2</v>
      </c>
      <c r="E17165">
        <v>0.34077097742079099</v>
      </c>
      <c r="F17165">
        <v>0.44399836888523198</v>
      </c>
      <c r="G17165">
        <v>0.77585809347733603</v>
      </c>
      <c r="H17165">
        <v>0.84025765712492695</v>
      </c>
      <c r="I17165">
        <v>0.90488553094627</v>
      </c>
      <c r="J17165">
        <v>0.935653249511047</v>
      </c>
      <c r="K17165">
        <v>0.90396278921736295</v>
      </c>
      <c r="L17165">
        <v>0.93725212842323302</v>
      </c>
      <c r="M17165">
        <v>1.4300687620361499E-2</v>
      </c>
      <c r="N17165" t="s">
        <v>243</v>
      </c>
    </row>
    <row r="17166" spans="1:14" x14ac:dyDescent="0.25">
      <c r="A17166">
        <v>27654</v>
      </c>
      <c r="B17166" t="s">
        <v>17214</v>
      </c>
      <c r="C17166" t="s">
        <v>218</v>
      </c>
      <c r="D17166">
        <v>-0.28499999999999998</v>
      </c>
      <c r="E17166" s="1">
        <v>5.7968959596174302E-5</v>
      </c>
      <c r="F17166">
        <v>5.4507843900872602E-4</v>
      </c>
      <c r="G17166">
        <v>5.5776903770413404E-4</v>
      </c>
      <c r="H17166">
        <v>2.77631827088724E-3</v>
      </c>
      <c r="I17166">
        <v>2.7039333891749302E-2</v>
      </c>
      <c r="J17166">
        <v>6.0368809525478101E-2</v>
      </c>
      <c r="K17166">
        <v>2.39466496782248E-2</v>
      </c>
      <c r="L17166">
        <v>5.4106095018621299E-2</v>
      </c>
      <c r="M17166">
        <v>0.70061262697945703</v>
      </c>
      <c r="N17166" t="s">
        <v>243</v>
      </c>
    </row>
    <row r="17167" spans="1:14" x14ac:dyDescent="0.25">
      <c r="A17167">
        <v>27655</v>
      </c>
      <c r="B17167" t="s">
        <v>17215</v>
      </c>
      <c r="C17167" t="s">
        <v>218</v>
      </c>
      <c r="D17167">
        <v>0.42599999999999899</v>
      </c>
      <c r="E17167" s="1">
        <v>9.21266348455684E-5</v>
      </c>
      <c r="F17167">
        <v>7.6699748182453996E-4</v>
      </c>
      <c r="G17167">
        <v>8.0941027279124195E-4</v>
      </c>
      <c r="H17167">
        <v>3.7502748286631499E-3</v>
      </c>
      <c r="I17167">
        <v>0.85017205289065201</v>
      </c>
      <c r="J17167">
        <v>0.89624348522375996</v>
      </c>
      <c r="K17167">
        <v>0.86014542898486401</v>
      </c>
      <c r="L17167">
        <v>0.90560681440292801</v>
      </c>
      <c r="M17167">
        <v>0.99294296445590702</v>
      </c>
      <c r="N17167" t="s">
        <v>243</v>
      </c>
    </row>
    <row r="17168" spans="1:14" x14ac:dyDescent="0.25">
      <c r="A17168">
        <v>27656</v>
      </c>
      <c r="B17168" t="s">
        <v>17216</v>
      </c>
      <c r="C17168" t="s">
        <v>218</v>
      </c>
      <c r="D17168">
        <v>0.86799999999999999</v>
      </c>
      <c r="E17168">
        <v>3.6018747132235997E-2</v>
      </c>
      <c r="F17168">
        <v>7.5541076459748294E-2</v>
      </c>
      <c r="G17168">
        <v>2.84795915193886E-2</v>
      </c>
      <c r="H17168">
        <v>6.5916012665105203E-2</v>
      </c>
      <c r="I17168">
        <v>7.3084725865689495E-2</v>
      </c>
      <c r="J17168">
        <v>0.135569736072678</v>
      </c>
      <c r="K17168">
        <v>7.03012907193689E-2</v>
      </c>
      <c r="L17168">
        <v>0.13025706459439801</v>
      </c>
      <c r="M17168">
        <v>6.90580972562128E-2</v>
      </c>
      <c r="N17168" t="s">
        <v>243</v>
      </c>
    </row>
    <row r="17169" spans="1:14" x14ac:dyDescent="0.25">
      <c r="A17169">
        <v>27657</v>
      </c>
      <c r="B17169" t="s">
        <v>17217</v>
      </c>
      <c r="C17169" t="s">
        <v>218</v>
      </c>
      <c r="D17169">
        <v>-9.9999999999944599E-4</v>
      </c>
      <c r="E17169">
        <v>0.57359598753452501</v>
      </c>
      <c r="F17169">
        <v>0.66155017784612902</v>
      </c>
      <c r="G17169">
        <v>0.57854928493848901</v>
      </c>
      <c r="H17169">
        <v>0.69276037187308004</v>
      </c>
      <c r="I17169">
        <v>2.0273206911339499E-2</v>
      </c>
      <c r="J17169">
        <v>4.7778551757788397E-2</v>
      </c>
      <c r="K17169">
        <v>1.8909528208864702E-2</v>
      </c>
      <c r="L17169">
        <v>4.4669173838021797E-2</v>
      </c>
      <c r="M17169">
        <v>7.4374702623044697E-3</v>
      </c>
      <c r="N17169" t="s">
        <v>243</v>
      </c>
    </row>
    <row r="17170" spans="1:14" x14ac:dyDescent="0.25">
      <c r="A17170">
        <v>27658</v>
      </c>
      <c r="B17170" t="s">
        <v>17218</v>
      </c>
      <c r="C17170" t="s">
        <v>218</v>
      </c>
      <c r="D17170">
        <v>-0.33700000000000102</v>
      </c>
      <c r="E17170">
        <v>1.95803181932432E-3</v>
      </c>
      <c r="F17170">
        <v>7.79785495618519E-3</v>
      </c>
      <c r="G17170">
        <v>1.4870246467667801E-3</v>
      </c>
      <c r="H17170">
        <v>6.13659466905164E-3</v>
      </c>
      <c r="I17170">
        <v>1.0503674948252901E-2</v>
      </c>
      <c r="J17170">
        <v>2.8003322109958199E-2</v>
      </c>
      <c r="K17170">
        <v>9.2165891933099105E-3</v>
      </c>
      <c r="L17170">
        <v>2.4961174586362E-2</v>
      </c>
      <c r="M17170">
        <v>0.90603524432141003</v>
      </c>
      <c r="N17170" t="s">
        <v>243</v>
      </c>
    </row>
    <row r="17171" spans="1:14" x14ac:dyDescent="0.25">
      <c r="A17171">
        <v>27659</v>
      </c>
      <c r="B17171" t="s">
        <v>17219</v>
      </c>
      <c r="C17171" t="s">
        <v>218</v>
      </c>
      <c r="D17171">
        <v>-4.1000000000000397E-2</v>
      </c>
      <c r="E17171">
        <v>0.683287479360977</v>
      </c>
      <c r="F17171">
        <v>0.75488161852223401</v>
      </c>
      <c r="G17171">
        <v>0.77993037263206799</v>
      </c>
      <c r="H17171">
        <v>0.84303484972741605</v>
      </c>
      <c r="I17171">
        <v>1.4063228429882599E-3</v>
      </c>
      <c r="J17171">
        <v>5.4798787288941999E-3</v>
      </c>
      <c r="K17171">
        <v>1.6026618874732999E-3</v>
      </c>
      <c r="L17171">
        <v>6.0189476534327499E-3</v>
      </c>
      <c r="M17171">
        <v>1.53075401854067E-2</v>
      </c>
      <c r="N17171" t="s">
        <v>243</v>
      </c>
    </row>
    <row r="17172" spans="1:14" x14ac:dyDescent="0.25">
      <c r="A17172">
        <v>27660</v>
      </c>
      <c r="B17172" t="s">
        <v>17220</v>
      </c>
      <c r="C17172" t="s">
        <v>218</v>
      </c>
      <c r="D17172">
        <v>0.20799999999999999</v>
      </c>
      <c r="E17172">
        <v>6.9855945860218094E-2</v>
      </c>
      <c r="F17172">
        <v>0.127933596252371</v>
      </c>
      <c r="G17172">
        <v>0.11196020860506201</v>
      </c>
      <c r="H17172">
        <v>0.198712127942065</v>
      </c>
      <c r="I17172">
        <v>0.79014316360556003</v>
      </c>
      <c r="J17172">
        <v>0.84965064583855499</v>
      </c>
      <c r="K17172">
        <v>0.78669476875133704</v>
      </c>
      <c r="L17172">
        <v>0.84811926831333695</v>
      </c>
      <c r="M17172">
        <v>0.182795753339207</v>
      </c>
      <c r="N17172" t="s">
        <v>243</v>
      </c>
    </row>
    <row r="17173" spans="1:14" x14ac:dyDescent="0.25">
      <c r="A17173">
        <v>27662</v>
      </c>
      <c r="B17173" t="s">
        <v>17221</v>
      </c>
      <c r="C17173" t="s">
        <v>218</v>
      </c>
      <c r="D17173">
        <v>0.183</v>
      </c>
      <c r="E17173">
        <v>2.4537633352723399E-2</v>
      </c>
      <c r="F17173">
        <v>5.5954735056744503E-2</v>
      </c>
      <c r="G17173">
        <v>0.47506267285211301</v>
      </c>
      <c r="H17173">
        <v>0.60318812643529995</v>
      </c>
      <c r="I17173">
        <v>2.73264838820743E-3</v>
      </c>
      <c r="J17173">
        <v>9.4054450495387708E-3</v>
      </c>
      <c r="K17173">
        <v>2.4792245971302701E-3</v>
      </c>
      <c r="L17173">
        <v>8.5682438245883695E-3</v>
      </c>
      <c r="M17173">
        <v>7.0864081853048599E-2</v>
      </c>
      <c r="N17173" t="s">
        <v>243</v>
      </c>
    </row>
    <row r="17174" spans="1:14" x14ac:dyDescent="0.25">
      <c r="A17174">
        <v>27663</v>
      </c>
      <c r="B17174" t="s">
        <v>17222</v>
      </c>
      <c r="C17174" t="s">
        <v>218</v>
      </c>
      <c r="D17174">
        <v>-0.124</v>
      </c>
      <c r="E17174">
        <v>0.401898235732221</v>
      </c>
      <c r="F17174">
        <v>0.50404682884659602</v>
      </c>
      <c r="G17174">
        <v>0.17037383184479399</v>
      </c>
      <c r="H17174">
        <v>0.27623400179721802</v>
      </c>
      <c r="I17174" s="1">
        <v>6.3380830099496197E-7</v>
      </c>
      <c r="J17174" s="1">
        <v>1.2265497507445001E-5</v>
      </c>
      <c r="K17174" s="1">
        <v>4.8969324719209099E-7</v>
      </c>
      <c r="L17174" s="1">
        <v>9.4479097814840196E-6</v>
      </c>
      <c r="M17174">
        <v>1.7854390219067401E-2</v>
      </c>
      <c r="N17174" t="s">
        <v>243</v>
      </c>
    </row>
    <row r="17175" spans="1:14" x14ac:dyDescent="0.25">
      <c r="A17175">
        <v>27665</v>
      </c>
      <c r="B17175" t="s">
        <v>17223</v>
      </c>
      <c r="C17175" t="s">
        <v>218</v>
      </c>
      <c r="D17175">
        <v>-1.0740000000000001</v>
      </c>
      <c r="E17175" s="1">
        <v>3.01570378422103E-7</v>
      </c>
      <c r="F17175" s="1">
        <v>1.16126944002288E-5</v>
      </c>
      <c r="G17175" s="1">
        <v>2.1838779824944399E-8</v>
      </c>
      <c r="H17175" s="1">
        <v>1.0343205118734599E-6</v>
      </c>
      <c r="I17175">
        <v>0.964797242382048</v>
      </c>
      <c r="J17175">
        <v>0.97763927699225195</v>
      </c>
      <c r="K17175">
        <v>0.97431864045616701</v>
      </c>
      <c r="L17175">
        <v>0.98284684236247599</v>
      </c>
      <c r="M17175">
        <v>0.99959067499023702</v>
      </c>
      <c r="N17175" t="s">
        <v>243</v>
      </c>
    </row>
    <row r="17176" spans="1:14" x14ac:dyDescent="0.25">
      <c r="A17176">
        <v>27666</v>
      </c>
      <c r="B17176" t="s">
        <v>17224</v>
      </c>
      <c r="C17176" t="s">
        <v>218</v>
      </c>
      <c r="D17176">
        <v>0.375999999999999</v>
      </c>
      <c r="E17176">
        <v>7.9628066209815503E-3</v>
      </c>
      <c r="F17176">
        <v>2.31377671130924E-2</v>
      </c>
      <c r="G17176">
        <v>6.1950050261916599E-2</v>
      </c>
      <c r="H17176">
        <v>0.123464436116872</v>
      </c>
      <c r="I17176">
        <v>0.648663881114663</v>
      </c>
      <c r="J17176">
        <v>0.739010135211145</v>
      </c>
      <c r="K17176">
        <v>0.63745272949534804</v>
      </c>
      <c r="L17176">
        <v>0.72895715649838499</v>
      </c>
      <c r="M17176">
        <v>3.7559634037286301E-2</v>
      </c>
      <c r="N17176" t="s">
        <v>243</v>
      </c>
    </row>
    <row r="17177" spans="1:14" x14ac:dyDescent="0.25">
      <c r="A17177">
        <v>27667</v>
      </c>
      <c r="B17177" t="s">
        <v>17225</v>
      </c>
      <c r="C17177" t="s">
        <v>218</v>
      </c>
      <c r="D17177">
        <v>-0.34399999999999997</v>
      </c>
      <c r="E17177">
        <v>5.4131456022541803E-2</v>
      </c>
      <c r="F17177">
        <v>0.10450386709186001</v>
      </c>
      <c r="G17177">
        <v>1.4279121609119099E-2</v>
      </c>
      <c r="H17177">
        <v>3.7631965567388001E-2</v>
      </c>
      <c r="I17177">
        <v>1.0553631518010699E-3</v>
      </c>
      <c r="J17177">
        <v>4.3409466272464501E-3</v>
      </c>
      <c r="K17177">
        <v>1.0239863868276701E-3</v>
      </c>
      <c r="L17177">
        <v>4.1791462805107499E-3</v>
      </c>
      <c r="M17177">
        <v>0.17850751044769</v>
      </c>
      <c r="N17177" t="s">
        <v>243</v>
      </c>
    </row>
    <row r="17178" spans="1:14" x14ac:dyDescent="0.25">
      <c r="A17178">
        <v>27668</v>
      </c>
      <c r="B17178" t="s">
        <v>17226</v>
      </c>
      <c r="C17178" t="s">
        <v>218</v>
      </c>
      <c r="D17178">
        <v>0.41400000000000098</v>
      </c>
      <c r="E17178" s="1">
        <v>2.9718443298563599E-6</v>
      </c>
      <c r="F17178" s="1">
        <v>6.36004110790546E-5</v>
      </c>
      <c r="G17178" s="1">
        <v>1.9001197327716901E-7</v>
      </c>
      <c r="H17178" s="1">
        <v>5.8760947800400999E-6</v>
      </c>
      <c r="I17178">
        <v>4.5477113938022E-2</v>
      </c>
      <c r="J17178">
        <v>9.2505617482211103E-2</v>
      </c>
      <c r="K17178">
        <v>4.1245355071553497E-2</v>
      </c>
      <c r="L17178">
        <v>8.4529751407462397E-2</v>
      </c>
      <c r="M17178">
        <v>0.99979076862263905</v>
      </c>
      <c r="N17178" t="s">
        <v>243</v>
      </c>
    </row>
    <row r="17179" spans="1:14" x14ac:dyDescent="0.25">
      <c r="A17179">
        <v>27669</v>
      </c>
      <c r="B17179" t="s">
        <v>17227</v>
      </c>
      <c r="C17179" t="s">
        <v>218</v>
      </c>
      <c r="D17179">
        <v>-9.9999999999997903E-3</v>
      </c>
      <c r="E17179">
        <v>0.495525087547589</v>
      </c>
      <c r="F17179">
        <v>0.59188965698159701</v>
      </c>
      <c r="G17179">
        <v>0.80504836618628595</v>
      </c>
      <c r="H17179">
        <v>0.85924156337630198</v>
      </c>
      <c r="I17179">
        <v>0.43215521398150403</v>
      </c>
      <c r="J17179">
        <v>0.54866578268488797</v>
      </c>
      <c r="K17179">
        <v>0.42295679216778997</v>
      </c>
      <c r="L17179">
        <v>0.53797763712784796</v>
      </c>
      <c r="M17179">
        <v>8.3970207038147095E-3</v>
      </c>
      <c r="N17179" t="s">
        <v>243</v>
      </c>
    </row>
    <row r="17180" spans="1:14" x14ac:dyDescent="0.25">
      <c r="A17180">
        <v>27670</v>
      </c>
      <c r="B17180" t="s">
        <v>17228</v>
      </c>
      <c r="C17180" t="s">
        <v>218</v>
      </c>
      <c r="D17180">
        <v>1.6999999999999502E-2</v>
      </c>
      <c r="E17180">
        <v>0.48535795679542798</v>
      </c>
      <c r="F17180">
        <v>0.58323904022978101</v>
      </c>
      <c r="G17180">
        <v>0.77213313151275098</v>
      </c>
      <c r="H17180">
        <v>0.83791555677499596</v>
      </c>
      <c r="I17180" s="1">
        <v>3.1174238866433598E-7</v>
      </c>
      <c r="J17180" s="1">
        <v>7.2605898234260597E-6</v>
      </c>
      <c r="K17180" s="1">
        <v>2.1097407205562999E-7</v>
      </c>
      <c r="L17180" s="1">
        <v>5.0866231291850404E-6</v>
      </c>
      <c r="M17180">
        <v>1.9466098154583899E-2</v>
      </c>
      <c r="N17180" t="s">
        <v>243</v>
      </c>
    </row>
    <row r="17181" spans="1:14" x14ac:dyDescent="0.25">
      <c r="A17181">
        <v>27671</v>
      </c>
      <c r="B17181" t="s">
        <v>17229</v>
      </c>
      <c r="C17181" t="s">
        <v>218</v>
      </c>
      <c r="D17181">
        <v>-0.27600000000000002</v>
      </c>
      <c r="E17181">
        <v>0.32644779639779298</v>
      </c>
      <c r="F17181">
        <v>0.43031981211393799</v>
      </c>
      <c r="G17181">
        <v>0.125732280838147</v>
      </c>
      <c r="H17181">
        <v>0.217679913755538</v>
      </c>
      <c r="I17181" s="1">
        <v>1.5838893368192801E-8</v>
      </c>
      <c r="J17181" s="1">
        <v>9.0034729558450103E-7</v>
      </c>
      <c r="K17181" s="1">
        <v>9.1950040962789399E-9</v>
      </c>
      <c r="L17181" s="1">
        <v>5.6341951300621101E-7</v>
      </c>
      <c r="M17181">
        <v>3.1952048063910998E-2</v>
      </c>
      <c r="N17181" t="s">
        <v>243</v>
      </c>
    </row>
    <row r="17182" spans="1:14" x14ac:dyDescent="0.25">
      <c r="A17182">
        <v>27672</v>
      </c>
      <c r="B17182" t="s">
        <v>17230</v>
      </c>
      <c r="C17182" t="s">
        <v>218</v>
      </c>
      <c r="D17182">
        <v>0.13500000000000001</v>
      </c>
      <c r="E17182">
        <v>7.4777322767300596E-4</v>
      </c>
      <c r="F17182">
        <v>3.7544990281421701E-3</v>
      </c>
      <c r="G17182">
        <v>0.33768532001212098</v>
      </c>
      <c r="H17182">
        <v>0.469031506271054</v>
      </c>
      <c r="I17182">
        <v>3.53854203821902E-3</v>
      </c>
      <c r="J17182">
        <v>1.15821444112972E-2</v>
      </c>
      <c r="K17182">
        <v>3.3805002375370701E-3</v>
      </c>
      <c r="L17182">
        <v>1.10220119966623E-2</v>
      </c>
      <c r="M17182">
        <v>2.52761329696553E-2</v>
      </c>
      <c r="N17182" t="s">
        <v>243</v>
      </c>
    </row>
    <row r="17183" spans="1:14" x14ac:dyDescent="0.25">
      <c r="A17183">
        <v>27673</v>
      </c>
      <c r="B17183" t="s">
        <v>17231</v>
      </c>
      <c r="C17183" t="s">
        <v>218</v>
      </c>
      <c r="D17183">
        <v>-0.435</v>
      </c>
      <c r="E17183">
        <v>1.9719698831128299E-3</v>
      </c>
      <c r="F17183">
        <v>7.8281228693266799E-3</v>
      </c>
      <c r="G17183">
        <v>3.6579879015432399E-4</v>
      </c>
      <c r="H17183">
        <v>1.99481504271224E-3</v>
      </c>
      <c r="I17183" s="1">
        <v>1.84771916202915E-9</v>
      </c>
      <c r="J17183" s="1">
        <v>2.26601132977362E-7</v>
      </c>
      <c r="K17183" s="1">
        <v>1.05612831168028E-9</v>
      </c>
      <c r="L17183" s="1">
        <v>1.2678673697234099E-7</v>
      </c>
      <c r="M17183">
        <v>0.112341534517739</v>
      </c>
      <c r="N17183" t="s">
        <v>243</v>
      </c>
    </row>
    <row r="17184" spans="1:14" x14ac:dyDescent="0.25">
      <c r="A17184">
        <v>27674</v>
      </c>
      <c r="B17184" t="s">
        <v>17232</v>
      </c>
      <c r="C17184" t="s">
        <v>218</v>
      </c>
      <c r="D17184">
        <v>-0.7</v>
      </c>
      <c r="E17184" s="1">
        <v>1.8542820641215801E-6</v>
      </c>
      <c r="F17184" s="1">
        <v>4.52494009520502E-5</v>
      </c>
      <c r="G17184" s="1">
        <v>3.6563491679925399E-6</v>
      </c>
      <c r="H17184" s="1">
        <v>5.4962876580075697E-5</v>
      </c>
      <c r="I17184">
        <v>0.701152131901988</v>
      </c>
      <c r="J17184">
        <v>0.78065305935542995</v>
      </c>
      <c r="K17184">
        <v>0.70712224451079297</v>
      </c>
      <c r="L17184">
        <v>0.78590859205722496</v>
      </c>
      <c r="M17184">
        <v>0.99121941768236899</v>
      </c>
      <c r="N17184" t="s">
        <v>243</v>
      </c>
    </row>
    <row r="17185" spans="1:14" x14ac:dyDescent="0.25">
      <c r="A17185">
        <v>27675</v>
      </c>
      <c r="B17185" t="s">
        <v>17233</v>
      </c>
      <c r="C17185" t="s">
        <v>218</v>
      </c>
      <c r="D17185">
        <v>8.6000000000000298E-2</v>
      </c>
      <c r="E17185">
        <v>0.45662909045758199</v>
      </c>
      <c r="F17185">
        <v>0.55680348580442196</v>
      </c>
      <c r="G17185">
        <v>0.55370564569845704</v>
      </c>
      <c r="H17185">
        <v>0.67288271612091799</v>
      </c>
      <c r="I17185" s="1">
        <v>3.8194894272822603E-5</v>
      </c>
      <c r="J17185">
        <v>2.9925967909635198E-4</v>
      </c>
      <c r="K17185" s="1">
        <v>3.04950834667976E-5</v>
      </c>
      <c r="L17185">
        <v>2.42376325466911E-4</v>
      </c>
      <c r="M17185">
        <v>2.52007870516529E-2</v>
      </c>
      <c r="N17185" t="s">
        <v>243</v>
      </c>
    </row>
    <row r="17186" spans="1:14" x14ac:dyDescent="0.25">
      <c r="A17186">
        <v>27676</v>
      </c>
      <c r="B17186" t="s">
        <v>17234</v>
      </c>
      <c r="C17186" t="s">
        <v>218</v>
      </c>
      <c r="D17186">
        <v>-0.17799999999999999</v>
      </c>
      <c r="E17186">
        <v>0.34045572930725398</v>
      </c>
      <c r="F17186">
        <v>0.44377811481841101</v>
      </c>
      <c r="G17186">
        <v>0.181883576893479</v>
      </c>
      <c r="H17186">
        <v>0.29064719853554899</v>
      </c>
      <c r="I17186">
        <v>0.119719016493835</v>
      </c>
      <c r="J17186">
        <v>0.20143828288521801</v>
      </c>
      <c r="K17186">
        <v>0.11783997763132199</v>
      </c>
      <c r="L17186">
        <v>0.19753035060239699</v>
      </c>
      <c r="M17186">
        <v>2.93008335407288E-2</v>
      </c>
      <c r="N17186" t="s">
        <v>243</v>
      </c>
    </row>
    <row r="17187" spans="1:14" x14ac:dyDescent="0.25">
      <c r="A17187">
        <v>27677</v>
      </c>
      <c r="B17187" t="s">
        <v>17235</v>
      </c>
      <c r="C17187" t="s">
        <v>218</v>
      </c>
      <c r="D17187">
        <v>-0.48</v>
      </c>
      <c r="E17187">
        <v>1.5301180343192499E-3</v>
      </c>
      <c r="F17187">
        <v>6.49614560506959E-3</v>
      </c>
      <c r="G17187">
        <v>3.2617584584051099E-3</v>
      </c>
      <c r="H17187">
        <v>1.1493277307470301E-2</v>
      </c>
      <c r="I17187" s="1">
        <v>4.4342358977213098E-5</v>
      </c>
      <c r="J17187">
        <v>3.3733747093443403E-4</v>
      </c>
      <c r="K17187" s="1">
        <v>3.3708825507157901E-5</v>
      </c>
      <c r="L17187">
        <v>2.6189863664819699E-4</v>
      </c>
      <c r="M17187">
        <v>0.50979650935508203</v>
      </c>
      <c r="N17187" t="s">
        <v>243</v>
      </c>
    </row>
    <row r="17188" spans="1:14" x14ac:dyDescent="0.25">
      <c r="A17188">
        <v>27678</v>
      </c>
      <c r="B17188" t="s">
        <v>17236</v>
      </c>
      <c r="C17188" t="s">
        <v>218</v>
      </c>
      <c r="D17188">
        <v>0.92100000000000004</v>
      </c>
      <c r="E17188" s="1">
        <v>2.24838164897263E-6</v>
      </c>
      <c r="F17188" s="1">
        <v>5.2397594978483399E-5</v>
      </c>
      <c r="G17188" s="1">
        <v>1.67148505348384E-7</v>
      </c>
      <c r="H17188" s="1">
        <v>5.27280330649182E-6</v>
      </c>
      <c r="I17188" s="1">
        <v>2.8146140294006598E-6</v>
      </c>
      <c r="J17188" s="1">
        <v>3.87755685920778E-5</v>
      </c>
      <c r="K17188" s="1">
        <v>1.8912374733420301E-6</v>
      </c>
      <c r="L17188" s="1">
        <v>2.71316945234545E-5</v>
      </c>
      <c r="M17188">
        <v>0.99978827815466798</v>
      </c>
      <c r="N17188" t="s">
        <v>243</v>
      </c>
    </row>
    <row r="17189" spans="1:14" x14ac:dyDescent="0.25">
      <c r="A17189">
        <v>27679</v>
      </c>
      <c r="B17189" t="s">
        <v>17237</v>
      </c>
      <c r="C17189" t="s">
        <v>218</v>
      </c>
      <c r="D17189">
        <v>7.3999999999999802E-2</v>
      </c>
      <c r="E17189">
        <v>6.5248730072347202E-3</v>
      </c>
      <c r="F17189">
        <v>1.9797556106123201E-2</v>
      </c>
      <c r="G17189">
        <v>0.765987676420122</v>
      </c>
      <c r="H17189">
        <v>0.83411835982832405</v>
      </c>
      <c r="I17189">
        <v>3.1407640925655901E-3</v>
      </c>
      <c r="J17189">
        <v>1.05170590024485E-2</v>
      </c>
      <c r="K17189">
        <v>3.1757189309347899E-3</v>
      </c>
      <c r="L17189">
        <v>1.0478414263649901E-2</v>
      </c>
      <c r="M17189">
        <v>1.4030051942537701E-2</v>
      </c>
      <c r="N17189" t="s">
        <v>243</v>
      </c>
    </row>
    <row r="17190" spans="1:14" x14ac:dyDescent="0.25">
      <c r="A17190">
        <v>27680</v>
      </c>
      <c r="B17190" t="s">
        <v>17238</v>
      </c>
      <c r="C17190" t="s">
        <v>218</v>
      </c>
      <c r="D17190">
        <v>-3.2999999999999502E-2</v>
      </c>
      <c r="E17190">
        <v>0.19726048623891501</v>
      </c>
      <c r="F17190">
        <v>0.28978237431342402</v>
      </c>
      <c r="G17190">
        <v>0.70626451607641105</v>
      </c>
      <c r="H17190">
        <v>0.79244464784921997</v>
      </c>
      <c r="I17190">
        <v>5.8311696125335599E-2</v>
      </c>
      <c r="J17190">
        <v>0.113282310908808</v>
      </c>
      <c r="K17190">
        <v>5.5213272971353901E-2</v>
      </c>
      <c r="L17190">
        <v>0.10748528508909</v>
      </c>
      <c r="M17190">
        <v>1.00506241098087E-2</v>
      </c>
      <c r="N17190" t="s">
        <v>243</v>
      </c>
    </row>
    <row r="17191" spans="1:14" x14ac:dyDescent="0.25">
      <c r="A17191">
        <v>27681</v>
      </c>
      <c r="B17191" t="s">
        <v>17239</v>
      </c>
      <c r="C17191" t="s">
        <v>218</v>
      </c>
      <c r="D17191">
        <v>-0.25900000000000001</v>
      </c>
      <c r="E17191">
        <v>3.2340759672608202E-2</v>
      </c>
      <c r="F17191">
        <v>6.9272441008143407E-2</v>
      </c>
      <c r="G17191">
        <v>9.0380062736883406E-3</v>
      </c>
      <c r="H17191">
        <v>2.6048685303976402E-2</v>
      </c>
      <c r="I17191" s="1">
        <v>1.16349610100168E-6</v>
      </c>
      <c r="J17191" s="1">
        <v>1.9686080800901202E-5</v>
      </c>
      <c r="K17191" s="1">
        <v>9.6471771593706603E-7</v>
      </c>
      <c r="L17191" s="1">
        <v>1.6238632089000999E-5</v>
      </c>
      <c r="M17191">
        <v>4.4431337756450202E-2</v>
      </c>
      <c r="N17191" t="s">
        <v>243</v>
      </c>
    </row>
    <row r="17192" spans="1:14" x14ac:dyDescent="0.25">
      <c r="A17192">
        <v>27682</v>
      </c>
      <c r="B17192" t="s">
        <v>17240</v>
      </c>
      <c r="C17192" t="s">
        <v>218</v>
      </c>
      <c r="D17192">
        <v>0.20300000000000101</v>
      </c>
      <c r="E17192">
        <v>2.90093614750822E-2</v>
      </c>
      <c r="F17192">
        <v>6.3577931384933103E-2</v>
      </c>
      <c r="G17192">
        <v>6.7317706381775002E-3</v>
      </c>
      <c r="H17192">
        <v>2.0513329635496999E-2</v>
      </c>
      <c r="I17192">
        <v>0.42302845144030299</v>
      </c>
      <c r="J17192">
        <v>0.53945486595174896</v>
      </c>
      <c r="K17192">
        <v>0.41484781523285502</v>
      </c>
      <c r="L17192">
        <v>0.53004243768886605</v>
      </c>
      <c r="M17192">
        <v>0.93050150366504103</v>
      </c>
      <c r="N17192" t="s">
        <v>243</v>
      </c>
    </row>
    <row r="17193" spans="1:14" x14ac:dyDescent="0.25">
      <c r="A17193">
        <v>27683</v>
      </c>
      <c r="B17193" t="s">
        <v>17241</v>
      </c>
      <c r="C17193" t="s">
        <v>218</v>
      </c>
      <c r="D17193">
        <v>0.23300000000000101</v>
      </c>
      <c r="E17193">
        <v>0.21937839651865201</v>
      </c>
      <c r="F17193">
        <v>0.31442728924463298</v>
      </c>
      <c r="G17193">
        <v>0.11817015875741201</v>
      </c>
      <c r="H17193">
        <v>0.207097276403019</v>
      </c>
      <c r="I17193" s="1">
        <v>1.3507415834396799E-5</v>
      </c>
      <c r="J17193">
        <v>1.3293695765986799E-4</v>
      </c>
      <c r="K17193" s="1">
        <v>1.3147360597037899E-5</v>
      </c>
      <c r="L17193">
        <v>1.26345547902916E-4</v>
      </c>
      <c r="M17193">
        <v>5.6982558029314699E-2</v>
      </c>
      <c r="N17193" t="s">
        <v>243</v>
      </c>
    </row>
    <row r="17194" spans="1:14" x14ac:dyDescent="0.25">
      <c r="A17194">
        <v>27684</v>
      </c>
      <c r="B17194" t="s">
        <v>17242</v>
      </c>
      <c r="C17194" t="s">
        <v>218</v>
      </c>
      <c r="D17194">
        <v>-0.16400000000000001</v>
      </c>
      <c r="E17194">
        <v>3.2502707854668099E-2</v>
      </c>
      <c r="F17194">
        <v>6.9507398494054004E-2</v>
      </c>
      <c r="G17194">
        <v>6.7635630414176307E-2</v>
      </c>
      <c r="H17194">
        <v>0.13246740080532601</v>
      </c>
      <c r="I17194" s="1">
        <v>7.2013960284380906E-5</v>
      </c>
      <c r="J17194">
        <v>4.9622794161744202E-4</v>
      </c>
      <c r="K17194" s="1">
        <v>5.10846524177801E-5</v>
      </c>
      <c r="L17194">
        <v>3.6643169557932202E-4</v>
      </c>
      <c r="M17194">
        <v>3.3559417663104101E-2</v>
      </c>
      <c r="N17194" t="s">
        <v>243</v>
      </c>
    </row>
    <row r="17195" spans="1:14" x14ac:dyDescent="0.25">
      <c r="A17195">
        <v>27685</v>
      </c>
      <c r="B17195" t="s">
        <v>17243</v>
      </c>
      <c r="C17195" t="s">
        <v>218</v>
      </c>
      <c r="D17195">
        <v>0.52900000000000003</v>
      </c>
      <c r="E17195">
        <v>4.0332053724441898E-3</v>
      </c>
      <c r="F17195">
        <v>1.3579086312364701E-2</v>
      </c>
      <c r="G17195">
        <v>7.8006350097196595E-4</v>
      </c>
      <c r="H17195">
        <v>3.6377010362293998E-3</v>
      </c>
      <c r="I17195" s="1">
        <v>4.6584301271465498E-5</v>
      </c>
      <c r="J17195">
        <v>3.5023292938529601E-4</v>
      </c>
      <c r="K17195" s="1">
        <v>4.2935259974682903E-5</v>
      </c>
      <c r="L17195">
        <v>3.1814052258137299E-4</v>
      </c>
      <c r="M17195">
        <v>0.65800441374900598</v>
      </c>
      <c r="N17195" t="s">
        <v>243</v>
      </c>
    </row>
    <row r="17196" spans="1:14" x14ac:dyDescent="0.25">
      <c r="A17196">
        <v>27686</v>
      </c>
      <c r="B17196" t="s">
        <v>17244</v>
      </c>
      <c r="C17196" t="s">
        <v>218</v>
      </c>
      <c r="D17196">
        <v>0.374000000000001</v>
      </c>
      <c r="E17196">
        <v>1.1320523950974499E-3</v>
      </c>
      <c r="F17196">
        <v>5.1514342147434399E-3</v>
      </c>
      <c r="G17196">
        <v>5.6974728878384905E-4</v>
      </c>
      <c r="H17196">
        <v>2.82374466204312E-3</v>
      </c>
      <c r="I17196">
        <v>0.66856012799841402</v>
      </c>
      <c r="J17196">
        <v>0.755455906250316</v>
      </c>
      <c r="K17196">
        <v>0.66758681882082405</v>
      </c>
      <c r="L17196">
        <v>0.75399015660235102</v>
      </c>
      <c r="M17196">
        <v>0.99129413542310396</v>
      </c>
      <c r="N17196" t="s">
        <v>243</v>
      </c>
    </row>
    <row r="17197" spans="1:14" x14ac:dyDescent="0.25">
      <c r="A17197">
        <v>27687</v>
      </c>
      <c r="B17197" t="s">
        <v>17245</v>
      </c>
      <c r="C17197" t="s">
        <v>218</v>
      </c>
      <c r="D17197">
        <v>1.40000000000002E-2</v>
      </c>
      <c r="E17197">
        <v>8.5780080239285905E-2</v>
      </c>
      <c r="F17197">
        <v>0.150214773279326</v>
      </c>
      <c r="G17197">
        <v>0.80925590000252901</v>
      </c>
      <c r="H17197">
        <v>0.86191377131757796</v>
      </c>
      <c r="I17197">
        <v>0.335968652202153</v>
      </c>
      <c r="J17197">
        <v>0.45351833988131401</v>
      </c>
      <c r="K17197">
        <v>0.32467758511543299</v>
      </c>
      <c r="L17197">
        <v>0.44010832070026501</v>
      </c>
      <c r="M17197">
        <v>1.8064813509522298E-2</v>
      </c>
      <c r="N17197" t="s">
        <v>243</v>
      </c>
    </row>
    <row r="17198" spans="1:14" x14ac:dyDescent="0.25">
      <c r="A17198">
        <v>27688</v>
      </c>
      <c r="B17198" t="s">
        <v>17246</v>
      </c>
      <c r="C17198" t="s">
        <v>218</v>
      </c>
      <c r="D17198">
        <v>0.28099999999999897</v>
      </c>
      <c r="E17198">
        <v>4.4783402630257901E-2</v>
      </c>
      <c r="F17198">
        <v>8.9743260897255706E-2</v>
      </c>
      <c r="G17198">
        <v>7.5494606242497306E-2</v>
      </c>
      <c r="H17198">
        <v>0.14459065567405799</v>
      </c>
      <c r="I17198">
        <v>0.65116379439290695</v>
      </c>
      <c r="J17198">
        <v>0.74122337783175196</v>
      </c>
      <c r="K17198">
        <v>0.63916232596790101</v>
      </c>
      <c r="L17198">
        <v>0.73042897659860495</v>
      </c>
      <c r="M17198">
        <v>0.185092738377022</v>
      </c>
      <c r="N17198" t="s">
        <v>243</v>
      </c>
    </row>
    <row r="17199" spans="1:14" x14ac:dyDescent="0.25">
      <c r="A17199">
        <v>27689</v>
      </c>
      <c r="B17199" t="s">
        <v>17247</v>
      </c>
      <c r="C17199" t="s">
        <v>218</v>
      </c>
      <c r="D17199">
        <v>0.14899999999999999</v>
      </c>
      <c r="E17199">
        <v>8.60650739488307E-2</v>
      </c>
      <c r="F17199">
        <v>0.150524654467804</v>
      </c>
      <c r="G17199">
        <v>0.46143186115505103</v>
      </c>
      <c r="H17199">
        <v>0.59144157957940002</v>
      </c>
      <c r="I17199">
        <v>0.20137241195328201</v>
      </c>
      <c r="J17199">
        <v>0.303824426096863</v>
      </c>
      <c r="K17199">
        <v>0.19990236746509801</v>
      </c>
      <c r="L17199">
        <v>0.30060127230072697</v>
      </c>
      <c r="M17199">
        <v>3.36361654408419E-2</v>
      </c>
      <c r="N17199" t="s">
        <v>243</v>
      </c>
    </row>
    <row r="17200" spans="1:14" x14ac:dyDescent="0.25">
      <c r="A17200">
        <v>27691</v>
      </c>
      <c r="B17200" t="s">
        <v>17248</v>
      </c>
      <c r="C17200" t="s">
        <v>218</v>
      </c>
      <c r="D17200">
        <v>0.108</v>
      </c>
      <c r="E17200">
        <v>0.53340302750133795</v>
      </c>
      <c r="F17200">
        <v>0.626823783255683</v>
      </c>
      <c r="G17200">
        <v>0.292819190657571</v>
      </c>
      <c r="H17200">
        <v>0.42133888371045702</v>
      </c>
      <c r="I17200">
        <v>1.90292729393969E-2</v>
      </c>
      <c r="J17200">
        <v>4.5361757329480397E-2</v>
      </c>
      <c r="K17200">
        <v>2.09014903409897E-2</v>
      </c>
      <c r="L17200">
        <v>4.8370021890855402E-2</v>
      </c>
      <c r="M17200">
        <v>4.0912075428261398E-2</v>
      </c>
      <c r="N17200" t="s">
        <v>243</v>
      </c>
    </row>
    <row r="17201" spans="1:14" x14ac:dyDescent="0.25">
      <c r="A17201">
        <v>27693</v>
      </c>
      <c r="B17201" t="s">
        <v>17249</v>
      </c>
      <c r="C17201" t="s">
        <v>218</v>
      </c>
      <c r="D17201">
        <v>0.41699999999999998</v>
      </c>
      <c r="E17201">
        <v>2.2608312573152701E-2</v>
      </c>
      <c r="F17201">
        <v>5.2468519798007901E-2</v>
      </c>
      <c r="G17201">
        <v>2.3071056034032401E-2</v>
      </c>
      <c r="H17201">
        <v>5.55558634091513E-2</v>
      </c>
      <c r="I17201">
        <v>7.2636350997805701E-2</v>
      </c>
      <c r="J17201">
        <v>0.13496967348528399</v>
      </c>
      <c r="K17201">
        <v>6.7947648634958099E-2</v>
      </c>
      <c r="L17201">
        <v>0.12676080378607099</v>
      </c>
      <c r="M17201">
        <v>0.83266640994359498</v>
      </c>
      <c r="N17201" t="s">
        <v>243</v>
      </c>
    </row>
    <row r="17202" spans="1:14" x14ac:dyDescent="0.25">
      <c r="A17202">
        <v>27694</v>
      </c>
      <c r="B17202" t="s">
        <v>17250</v>
      </c>
      <c r="C17202" t="s">
        <v>218</v>
      </c>
      <c r="D17202">
        <v>0.62</v>
      </c>
      <c r="E17202">
        <v>1.5629726235554301E-4</v>
      </c>
      <c r="F17202">
        <v>1.13178067866501E-3</v>
      </c>
      <c r="G17202">
        <v>5.2438854525187E-4</v>
      </c>
      <c r="H17202">
        <v>2.6443966491918099E-3</v>
      </c>
      <c r="I17202">
        <v>0.85351709168225998</v>
      </c>
      <c r="J17202">
        <v>0.89867975092063801</v>
      </c>
      <c r="K17202">
        <v>0.86023025905549</v>
      </c>
      <c r="L17202">
        <v>0.90560681440292801</v>
      </c>
      <c r="M17202">
        <v>0.99969142460074101</v>
      </c>
      <c r="N17202" t="s">
        <v>243</v>
      </c>
    </row>
    <row r="17203" spans="1:14" x14ac:dyDescent="0.25">
      <c r="A17203">
        <v>27695</v>
      </c>
      <c r="B17203" t="s">
        <v>17251</v>
      </c>
      <c r="C17203" t="s">
        <v>218</v>
      </c>
      <c r="D17203">
        <v>6.7000000000000198E-2</v>
      </c>
      <c r="E17203">
        <v>0.86726756814927897</v>
      </c>
      <c r="F17203">
        <v>0.90211686648444001</v>
      </c>
      <c r="G17203">
        <v>0.92930350482485002</v>
      </c>
      <c r="H17203">
        <v>0.94360468064065695</v>
      </c>
      <c r="I17203" s="1">
        <v>7.1944626799753399E-6</v>
      </c>
      <c r="J17203" s="1">
        <v>8.1578130270251506E-5</v>
      </c>
      <c r="K17203" s="1">
        <v>8.5664487840715292E-6</v>
      </c>
      <c r="L17203" s="1">
        <v>8.9859344739226106E-5</v>
      </c>
      <c r="M17203">
        <v>2.3629247135895301E-2</v>
      </c>
      <c r="N17203" t="s">
        <v>243</v>
      </c>
    </row>
    <row r="17204" spans="1:14" x14ac:dyDescent="0.25">
      <c r="A17204">
        <v>27696</v>
      </c>
      <c r="B17204" t="s">
        <v>17252</v>
      </c>
      <c r="C17204" t="s">
        <v>218</v>
      </c>
      <c r="D17204">
        <v>-0.311999999999999</v>
      </c>
      <c r="E17204">
        <v>1.5641743219383698E-2</v>
      </c>
      <c r="F17204">
        <v>3.9273562327513202E-2</v>
      </c>
      <c r="G17204">
        <v>5.1333160494809902E-3</v>
      </c>
      <c r="H17204">
        <v>1.6509699450675E-2</v>
      </c>
      <c r="I17204">
        <v>0.23654857641274801</v>
      </c>
      <c r="J17204">
        <v>0.345852539386931</v>
      </c>
      <c r="K17204">
        <v>0.228895813658435</v>
      </c>
      <c r="L17204">
        <v>0.33523114591131697</v>
      </c>
      <c r="M17204">
        <v>0.13434977018107599</v>
      </c>
      <c r="N17204" t="s">
        <v>243</v>
      </c>
    </row>
    <row r="17205" spans="1:14" x14ac:dyDescent="0.25">
      <c r="A17205">
        <v>27697</v>
      </c>
      <c r="B17205" t="s">
        <v>17253</v>
      </c>
      <c r="C17205" t="s">
        <v>218</v>
      </c>
      <c r="D17205">
        <v>-7.6999999999999999E-2</v>
      </c>
      <c r="E17205">
        <v>1.04300233589266E-2</v>
      </c>
      <c r="F17205">
        <v>2.8605228219279799E-2</v>
      </c>
      <c r="G17205">
        <v>0.23887098217219399</v>
      </c>
      <c r="H17205">
        <v>0.36010836912973898</v>
      </c>
      <c r="I17205">
        <v>1.3639613912529001E-4</v>
      </c>
      <c r="J17205">
        <v>8.27856103107936E-4</v>
      </c>
      <c r="K17205">
        <v>1.14281459536119E-4</v>
      </c>
      <c r="L17205">
        <v>7.0380605308189897E-4</v>
      </c>
      <c r="M17205">
        <v>1.03165831228929E-2</v>
      </c>
      <c r="N17205" t="s">
        <v>243</v>
      </c>
    </row>
    <row r="17206" spans="1:14" x14ac:dyDescent="0.25">
      <c r="A17206">
        <v>27698</v>
      </c>
      <c r="B17206" t="s">
        <v>17254</v>
      </c>
      <c r="C17206" t="s">
        <v>218</v>
      </c>
      <c r="D17206">
        <v>0.04</v>
      </c>
      <c r="E17206">
        <v>0.87036629969222901</v>
      </c>
      <c r="F17206">
        <v>0.90464561144928801</v>
      </c>
      <c r="G17206">
        <v>0.78985325818916996</v>
      </c>
      <c r="H17206">
        <v>0.84908856876538696</v>
      </c>
      <c r="I17206">
        <v>0.42680560509460902</v>
      </c>
      <c r="J17206">
        <v>0.54330996196230696</v>
      </c>
      <c r="K17206">
        <v>0.42662623331378202</v>
      </c>
      <c r="L17206">
        <v>0.54160884888707805</v>
      </c>
      <c r="M17206">
        <v>1.26423712140537E-2</v>
      </c>
      <c r="N17206" t="s">
        <v>243</v>
      </c>
    </row>
    <row r="17207" spans="1:14" x14ac:dyDescent="0.25">
      <c r="A17207">
        <v>27699</v>
      </c>
      <c r="B17207" t="s">
        <v>17255</v>
      </c>
      <c r="C17207" t="s">
        <v>218</v>
      </c>
      <c r="D17207">
        <v>-0.16200000000000001</v>
      </c>
      <c r="E17207">
        <v>2.0574833478431E-2</v>
      </c>
      <c r="F17207">
        <v>4.8730313725384E-2</v>
      </c>
      <c r="G17207">
        <v>0.19710102502276999</v>
      </c>
      <c r="H17207">
        <v>0.30972506313686299</v>
      </c>
      <c r="I17207">
        <v>0.12268547501596699</v>
      </c>
      <c r="J17207">
        <v>0.205231424395483</v>
      </c>
      <c r="K17207">
        <v>0.133715499380654</v>
      </c>
      <c r="L17207">
        <v>0.21868872637591</v>
      </c>
      <c r="M17207">
        <v>3.3336461295665497E-2</v>
      </c>
      <c r="N17207" t="s">
        <v>243</v>
      </c>
    </row>
    <row r="17208" spans="1:14" x14ac:dyDescent="0.25">
      <c r="A17208">
        <v>27700</v>
      </c>
      <c r="B17208" t="s">
        <v>17256</v>
      </c>
      <c r="C17208" t="s">
        <v>218</v>
      </c>
      <c r="D17208">
        <v>-5.1000000000000198E-2</v>
      </c>
      <c r="E17208">
        <v>0.83389342241473596</v>
      </c>
      <c r="F17208">
        <v>0.87673649056944203</v>
      </c>
      <c r="G17208">
        <v>0.63561857360108598</v>
      </c>
      <c r="H17208">
        <v>0.73883742967355404</v>
      </c>
      <c r="I17208" s="1">
        <v>2.27593807321627E-6</v>
      </c>
      <c r="J17208" s="1">
        <v>3.3012920830780701E-5</v>
      </c>
      <c r="K17208" s="1">
        <v>1.4052450413727399E-6</v>
      </c>
      <c r="L17208" s="1">
        <v>2.16510436989399E-5</v>
      </c>
      <c r="M17208">
        <v>1.66724530830464E-2</v>
      </c>
      <c r="N17208" t="s">
        <v>243</v>
      </c>
    </row>
    <row r="17209" spans="1:14" x14ac:dyDescent="0.25">
      <c r="A17209">
        <v>27701</v>
      </c>
      <c r="B17209" t="s">
        <v>17257</v>
      </c>
      <c r="C17209" t="s">
        <v>218</v>
      </c>
      <c r="D17209">
        <v>0.29199999999999998</v>
      </c>
      <c r="E17209">
        <v>0.53677159074617098</v>
      </c>
      <c r="F17209">
        <v>0.62979063286625003</v>
      </c>
      <c r="G17209">
        <v>0.32849047922657598</v>
      </c>
      <c r="H17209">
        <v>0.45950921786614501</v>
      </c>
      <c r="I17209" s="1">
        <v>1.15518519170835E-7</v>
      </c>
      <c r="J17209" s="1">
        <v>3.6451573604052601E-6</v>
      </c>
      <c r="K17209" s="1">
        <v>1.21728947197959E-7</v>
      </c>
      <c r="L17209" s="1">
        <v>3.3995610827320199E-6</v>
      </c>
      <c r="M17209">
        <v>8.4475716898766401E-2</v>
      </c>
      <c r="N17209" t="s">
        <v>243</v>
      </c>
    </row>
    <row r="17210" spans="1:14" x14ac:dyDescent="0.25">
      <c r="A17210">
        <v>27702</v>
      </c>
      <c r="B17210" t="s">
        <v>17258</v>
      </c>
      <c r="C17210" t="s">
        <v>218</v>
      </c>
      <c r="D17210">
        <v>0.19600000000000101</v>
      </c>
      <c r="E17210">
        <v>0.33420256149880301</v>
      </c>
      <c r="F17210">
        <v>0.43793806406769498</v>
      </c>
      <c r="G17210">
        <v>0.282574321201844</v>
      </c>
      <c r="H17210">
        <v>0.41035469511225398</v>
      </c>
      <c r="I17210" s="1">
        <v>7.6571698900156901E-5</v>
      </c>
      <c r="J17210">
        <v>5.2006198640279402E-4</v>
      </c>
      <c r="K17210" s="1">
        <v>6.0925521482975702E-5</v>
      </c>
      <c r="L17210">
        <v>4.2213206007062201E-4</v>
      </c>
      <c r="M17210">
        <v>0.19170392028688299</v>
      </c>
      <c r="N17210" t="s">
        <v>243</v>
      </c>
    </row>
    <row r="17211" spans="1:14" x14ac:dyDescent="0.25">
      <c r="A17211">
        <v>27703</v>
      </c>
      <c r="B17211" t="s">
        <v>17259</v>
      </c>
      <c r="C17211" t="s">
        <v>218</v>
      </c>
      <c r="D17211">
        <v>-0.13400000000000001</v>
      </c>
      <c r="E17211">
        <v>0.31450335248640299</v>
      </c>
      <c r="F17211">
        <v>0.41788781091093202</v>
      </c>
      <c r="G17211">
        <v>0.207246296393577</v>
      </c>
      <c r="H17211">
        <v>0.32219716003871901</v>
      </c>
      <c r="I17211" s="1">
        <v>9.2479655432856894E-5</v>
      </c>
      <c r="J17211">
        <v>6.0620098625661901E-4</v>
      </c>
      <c r="K17211" s="1">
        <v>7.2228217347562705E-5</v>
      </c>
      <c r="L17211">
        <v>4.8508515667727901E-4</v>
      </c>
      <c r="M17211">
        <v>1.07639089068912E-2</v>
      </c>
      <c r="N17211">
        <v>2.2934383461878701E-2</v>
      </c>
    </row>
    <row r="17212" spans="1:14" x14ac:dyDescent="0.25">
      <c r="A17212">
        <v>27704</v>
      </c>
      <c r="B17212" t="s">
        <v>17260</v>
      </c>
      <c r="C17212" t="s">
        <v>218</v>
      </c>
      <c r="D17212">
        <v>-0.152999999999999</v>
      </c>
      <c r="E17212">
        <v>9.4566419712646205E-2</v>
      </c>
      <c r="F17212">
        <v>0.16243593222122599</v>
      </c>
      <c r="G17212">
        <v>4.2646918176888003E-2</v>
      </c>
      <c r="H17212">
        <v>9.1445953178350595E-2</v>
      </c>
      <c r="I17212">
        <v>0.75839036246769398</v>
      </c>
      <c r="J17212">
        <v>0.82566808208722298</v>
      </c>
      <c r="K17212">
        <v>0.76127968794018697</v>
      </c>
      <c r="L17212">
        <v>0.82867166526462899</v>
      </c>
      <c r="M17212">
        <v>7.4506280532714894E-2</v>
      </c>
      <c r="N17212" t="s">
        <v>243</v>
      </c>
    </row>
    <row r="17213" spans="1:14" x14ac:dyDescent="0.25">
      <c r="A17213">
        <v>27705</v>
      </c>
      <c r="B17213" t="s">
        <v>17261</v>
      </c>
      <c r="C17213" t="s">
        <v>218</v>
      </c>
      <c r="D17213">
        <v>0.2</v>
      </c>
      <c r="E17213">
        <v>0.616661327196797</v>
      </c>
      <c r="F17213">
        <v>0.69924768182394104</v>
      </c>
      <c r="G17213">
        <v>0.41501099461852398</v>
      </c>
      <c r="H17213">
        <v>0.54694633406803606</v>
      </c>
      <c r="I17213" s="1">
        <v>4.4535507283569297E-9</v>
      </c>
      <c r="J17213" s="1">
        <v>3.8894343027650601E-7</v>
      </c>
      <c r="K17213" s="1">
        <v>3.6623604943110901E-9</v>
      </c>
      <c r="L17213" s="1">
        <v>3.0438089358247998E-7</v>
      </c>
      <c r="M17213">
        <v>4.0331575426292503E-2</v>
      </c>
      <c r="N17213" t="s">
        <v>243</v>
      </c>
    </row>
    <row r="17214" spans="1:14" x14ac:dyDescent="0.25">
      <c r="A17214">
        <v>27706</v>
      </c>
      <c r="B17214" t="s">
        <v>17262</v>
      </c>
      <c r="C17214" t="s">
        <v>218</v>
      </c>
      <c r="D17214">
        <v>-0.40699999999999997</v>
      </c>
      <c r="E17214">
        <v>8.5960306630910796E-3</v>
      </c>
      <c r="F17214">
        <v>2.45852732759132E-2</v>
      </c>
      <c r="G17214">
        <v>2.7593139493218401E-3</v>
      </c>
      <c r="H17214">
        <v>1.00548609278935E-2</v>
      </c>
      <c r="I17214">
        <v>2.7667649888004401E-3</v>
      </c>
      <c r="J17214">
        <v>9.4982926714983606E-3</v>
      </c>
      <c r="K17214">
        <v>2.40709566408905E-3</v>
      </c>
      <c r="L17214">
        <v>8.3590724678801395E-3</v>
      </c>
      <c r="M17214">
        <v>0.19675038371287501</v>
      </c>
      <c r="N17214" t="s">
        <v>243</v>
      </c>
    </row>
    <row r="17215" spans="1:14" x14ac:dyDescent="0.25">
      <c r="A17215">
        <v>27707</v>
      </c>
      <c r="B17215" t="s">
        <v>17263</v>
      </c>
      <c r="C17215" t="s">
        <v>218</v>
      </c>
      <c r="D17215">
        <v>-0.27100000000000002</v>
      </c>
      <c r="E17215">
        <v>2.4838033338625001E-4</v>
      </c>
      <c r="F17215">
        <v>1.60081726608835E-3</v>
      </c>
      <c r="G17215" s="1">
        <v>2.7700014215097499E-5</v>
      </c>
      <c r="H17215">
        <v>2.5855839402612899E-4</v>
      </c>
      <c r="I17215">
        <v>1.5353259327424701E-4</v>
      </c>
      <c r="J17215">
        <v>9.1139224267019299E-4</v>
      </c>
      <c r="K17215">
        <v>1.11324076479233E-4</v>
      </c>
      <c r="L17215">
        <v>6.8878285973389495E-4</v>
      </c>
      <c r="M17215">
        <v>0.35677121493776198</v>
      </c>
      <c r="N17215" t="s">
        <v>243</v>
      </c>
    </row>
    <row r="17216" spans="1:14" x14ac:dyDescent="0.25">
      <c r="A17216">
        <v>27709</v>
      </c>
      <c r="B17216" t="s">
        <v>17264</v>
      </c>
      <c r="C17216" t="s">
        <v>218</v>
      </c>
      <c r="D17216">
        <v>0.11600000000000001</v>
      </c>
      <c r="E17216">
        <v>0.108476790649759</v>
      </c>
      <c r="F17216">
        <v>0.180885309924363</v>
      </c>
      <c r="G17216">
        <v>0.16393364288446</v>
      </c>
      <c r="H17216">
        <v>0.26831290328949597</v>
      </c>
      <c r="I17216">
        <v>7.2998607280426106E-2</v>
      </c>
      <c r="J17216">
        <v>0.13546811730984401</v>
      </c>
      <c r="K17216">
        <v>8.4905116030191394E-2</v>
      </c>
      <c r="L17216">
        <v>0.15173728324345301</v>
      </c>
      <c r="M17216">
        <v>2.0402308525436199E-2</v>
      </c>
      <c r="N17216" t="s">
        <v>243</v>
      </c>
    </row>
    <row r="17217" spans="1:14" x14ac:dyDescent="0.25">
      <c r="A17217">
        <v>27710</v>
      </c>
      <c r="B17217" t="s">
        <v>17265</v>
      </c>
      <c r="C17217" t="s">
        <v>218</v>
      </c>
      <c r="D17217">
        <v>-1.70000000000003E-2</v>
      </c>
      <c r="E17217">
        <v>0.68203728478870496</v>
      </c>
      <c r="F17217">
        <v>0.75394791945270501</v>
      </c>
      <c r="G17217">
        <v>0.56852786547941103</v>
      </c>
      <c r="H17217">
        <v>0.68445861205812297</v>
      </c>
      <c r="I17217" s="1">
        <v>3.6356122786850999E-9</v>
      </c>
      <c r="J17217" s="1">
        <v>3.3799466410227298E-7</v>
      </c>
      <c r="K17217" s="1">
        <v>1.9367597897584599E-9</v>
      </c>
      <c r="L17217" s="1">
        <v>1.9131866563174001E-7</v>
      </c>
      <c r="M17217">
        <v>1.1591890547013E-2</v>
      </c>
      <c r="N17217" t="s">
        <v>243</v>
      </c>
    </row>
    <row r="17218" spans="1:14" x14ac:dyDescent="0.25">
      <c r="A17218">
        <v>27711</v>
      </c>
      <c r="B17218" t="s">
        <v>17266</v>
      </c>
      <c r="C17218" t="s">
        <v>218</v>
      </c>
      <c r="D17218">
        <v>0.36899999999999999</v>
      </c>
      <c r="E17218">
        <v>7.7012151679926796E-3</v>
      </c>
      <c r="F17218">
        <v>2.2555794831458299E-2</v>
      </c>
      <c r="G17218">
        <v>5.08529690807816E-3</v>
      </c>
      <c r="H17218">
        <v>1.63857460670917E-2</v>
      </c>
      <c r="I17218">
        <v>7.7031440558551897E-4</v>
      </c>
      <c r="J17218">
        <v>3.36255274350114E-3</v>
      </c>
      <c r="K17218">
        <v>6.5905985621170303E-4</v>
      </c>
      <c r="L17218">
        <v>2.9160910505072199E-3</v>
      </c>
      <c r="M17218">
        <v>0.90868096167655799</v>
      </c>
      <c r="N17218" t="s">
        <v>243</v>
      </c>
    </row>
    <row r="17219" spans="1:14" x14ac:dyDescent="0.25">
      <c r="A17219">
        <v>27713</v>
      </c>
      <c r="B17219" t="s">
        <v>17267</v>
      </c>
      <c r="C17219" t="s">
        <v>218</v>
      </c>
      <c r="D17219">
        <v>0.30800000000000199</v>
      </c>
      <c r="E17219">
        <v>0.119750561718686</v>
      </c>
      <c r="F17219">
        <v>0.19537000785352501</v>
      </c>
      <c r="G17219">
        <v>6.11473178228676E-2</v>
      </c>
      <c r="H17219">
        <v>0.12214625412571201</v>
      </c>
      <c r="I17219">
        <v>0.67280937922825301</v>
      </c>
      <c r="J17219">
        <v>0.75857206661113297</v>
      </c>
      <c r="K17219">
        <v>0.66978076973443501</v>
      </c>
      <c r="L17219">
        <v>0.75597415554969805</v>
      </c>
      <c r="M17219">
        <v>0.161538015880626</v>
      </c>
      <c r="N17219" t="s">
        <v>243</v>
      </c>
    </row>
    <row r="17220" spans="1:14" x14ac:dyDescent="0.25">
      <c r="A17220">
        <v>27714</v>
      </c>
      <c r="B17220" t="s">
        <v>17268</v>
      </c>
      <c r="C17220" t="s">
        <v>218</v>
      </c>
      <c r="D17220">
        <v>2.5999999999999801E-2</v>
      </c>
      <c r="E17220">
        <v>0.33743046213134198</v>
      </c>
      <c r="F17220">
        <v>0.44083163729035701</v>
      </c>
      <c r="G17220">
        <v>0.70017920104025599</v>
      </c>
      <c r="H17220">
        <v>0.78771299286625696</v>
      </c>
      <c r="I17220">
        <v>8.3030451703625399E-2</v>
      </c>
      <c r="J17220">
        <v>0.14999608972619</v>
      </c>
      <c r="K17220">
        <v>7.9735688210263195E-2</v>
      </c>
      <c r="L17220">
        <v>0.144258591532268</v>
      </c>
      <c r="M17220">
        <v>8.8276016311649094E-3</v>
      </c>
      <c r="N17220" t="s">
        <v>243</v>
      </c>
    </row>
    <row r="17221" spans="1:14" x14ac:dyDescent="0.25">
      <c r="A17221">
        <v>27715</v>
      </c>
      <c r="B17221" t="s">
        <v>17269</v>
      </c>
      <c r="C17221" t="s">
        <v>218</v>
      </c>
      <c r="D17221">
        <v>-0.16299999999999901</v>
      </c>
      <c r="E17221">
        <v>7.0159918796189297E-2</v>
      </c>
      <c r="F17221">
        <v>0.12843587929533201</v>
      </c>
      <c r="G17221">
        <v>9.4888752070073704E-2</v>
      </c>
      <c r="H17221">
        <v>0.174430227247487</v>
      </c>
      <c r="I17221">
        <v>0.194762800944356</v>
      </c>
      <c r="J17221">
        <v>0.296282075651431</v>
      </c>
      <c r="K17221">
        <v>0.20299451297120599</v>
      </c>
      <c r="L17221">
        <v>0.30419262705731998</v>
      </c>
      <c r="M17221">
        <v>4.6646354866238401E-2</v>
      </c>
      <c r="N17221" t="s">
        <v>243</v>
      </c>
    </row>
    <row r="17222" spans="1:14" x14ac:dyDescent="0.25">
      <c r="A17222">
        <v>27716</v>
      </c>
      <c r="B17222" t="s">
        <v>17270</v>
      </c>
      <c r="C17222" t="s">
        <v>218</v>
      </c>
      <c r="D17222">
        <v>-0.253</v>
      </c>
      <c r="E17222">
        <v>6.0267214222011603E-2</v>
      </c>
      <c r="F17222">
        <v>0.11400729332972601</v>
      </c>
      <c r="G17222">
        <v>4.6979788142935103E-2</v>
      </c>
      <c r="H17222">
        <v>9.8956938909092199E-2</v>
      </c>
      <c r="I17222" s="1">
        <v>3.9622088076580298E-5</v>
      </c>
      <c r="J17222">
        <v>3.0834615077417898E-4</v>
      </c>
      <c r="K17222" s="1">
        <v>2.84338648323244E-5</v>
      </c>
      <c r="L17222">
        <v>2.29261297274437E-4</v>
      </c>
      <c r="M17222">
        <v>3.7569841518766703E-2</v>
      </c>
      <c r="N17222" t="s">
        <v>243</v>
      </c>
    </row>
    <row r="17223" spans="1:14" x14ac:dyDescent="0.25">
      <c r="A17223">
        <v>27717</v>
      </c>
      <c r="B17223" t="s">
        <v>17271</v>
      </c>
      <c r="C17223" t="s">
        <v>218</v>
      </c>
      <c r="D17223">
        <v>0.32200000000000001</v>
      </c>
      <c r="E17223">
        <v>6.1002559570607804E-4</v>
      </c>
      <c r="F17223">
        <v>3.1916982151133102E-3</v>
      </c>
      <c r="G17223">
        <v>2.2371367881952501E-4</v>
      </c>
      <c r="H17223">
        <v>1.3475046570568399E-3</v>
      </c>
      <c r="I17223">
        <v>0.70556509238071996</v>
      </c>
      <c r="J17223">
        <v>0.78453562825354894</v>
      </c>
      <c r="K17223">
        <v>0.71233517856796402</v>
      </c>
      <c r="L17223">
        <v>0.78962091900637299</v>
      </c>
      <c r="M17223">
        <v>0.91803764905782004</v>
      </c>
      <c r="N17223" t="s">
        <v>243</v>
      </c>
    </row>
    <row r="17224" spans="1:14" x14ac:dyDescent="0.25">
      <c r="A17224">
        <v>27718</v>
      </c>
      <c r="B17224" t="s">
        <v>17272</v>
      </c>
      <c r="C17224" t="s">
        <v>218</v>
      </c>
      <c r="D17224">
        <v>0.59</v>
      </c>
      <c r="E17224">
        <v>2.9768202399339301E-4</v>
      </c>
      <c r="F17224">
        <v>1.8416878564915E-3</v>
      </c>
      <c r="G17224">
        <v>1.16710022162122E-4</v>
      </c>
      <c r="H17224">
        <v>8.0445221416132202E-4</v>
      </c>
      <c r="I17224">
        <v>0.272484788261461</v>
      </c>
      <c r="J17224">
        <v>0.38577099710309398</v>
      </c>
      <c r="K17224">
        <v>0.26187921766350802</v>
      </c>
      <c r="L17224">
        <v>0.37220307783844903</v>
      </c>
      <c r="M17224">
        <v>0.99998426263581597</v>
      </c>
      <c r="N17224" t="s">
        <v>243</v>
      </c>
    </row>
    <row r="17225" spans="1:14" x14ac:dyDescent="0.25">
      <c r="A17225">
        <v>27719</v>
      </c>
      <c r="B17225" t="s">
        <v>17273</v>
      </c>
      <c r="C17225" t="s">
        <v>218</v>
      </c>
      <c r="D17225">
        <v>-0.747000000000001</v>
      </c>
      <c r="E17225">
        <v>1.1948573370242699E-3</v>
      </c>
      <c r="F17225">
        <v>5.3582658381285701E-3</v>
      </c>
      <c r="G17225">
        <v>2.07796699256714E-4</v>
      </c>
      <c r="H17225">
        <v>1.2688737336809699E-3</v>
      </c>
      <c r="I17225" s="1">
        <v>2.11892340843314E-6</v>
      </c>
      <c r="J17225" s="1">
        <v>3.1505093360813401E-5</v>
      </c>
      <c r="K17225" s="1">
        <v>1.5883154343170601E-6</v>
      </c>
      <c r="L17225" s="1">
        <v>2.3875833837425201E-5</v>
      </c>
      <c r="M17225">
        <v>0.37310931344492598</v>
      </c>
      <c r="N17225" t="s">
        <v>243</v>
      </c>
    </row>
    <row r="17226" spans="1:14" x14ac:dyDescent="0.25">
      <c r="A17226">
        <v>27720</v>
      </c>
      <c r="B17226" t="s">
        <v>17274</v>
      </c>
      <c r="C17226" t="s">
        <v>218</v>
      </c>
      <c r="D17226">
        <v>0.32600000000000001</v>
      </c>
      <c r="E17226">
        <v>0.70801755272512701</v>
      </c>
      <c r="F17226">
        <v>0.77546487976456102</v>
      </c>
      <c r="G17226">
        <v>0.75527840143861702</v>
      </c>
      <c r="H17226">
        <v>0.82714634459583203</v>
      </c>
      <c r="I17226">
        <v>1.2249360615463E-3</v>
      </c>
      <c r="J17226">
        <v>4.9065541756448203E-3</v>
      </c>
      <c r="K17226">
        <v>1.1185474255122499E-3</v>
      </c>
      <c r="L17226">
        <v>4.4936856483453903E-3</v>
      </c>
      <c r="M17226">
        <v>6.5741889256564406E-2</v>
      </c>
      <c r="N17226" t="s">
        <v>243</v>
      </c>
    </row>
    <row r="17227" spans="1:14" x14ac:dyDescent="0.25">
      <c r="A17227">
        <v>27721</v>
      </c>
      <c r="B17227" t="s">
        <v>17275</v>
      </c>
      <c r="C17227" t="s">
        <v>218</v>
      </c>
      <c r="D17227">
        <v>-9.5000000000000598E-2</v>
      </c>
      <c r="E17227">
        <v>0.21561088537905501</v>
      </c>
      <c r="F17227">
        <v>0.31021998174896798</v>
      </c>
      <c r="G17227">
        <v>0.254506545153105</v>
      </c>
      <c r="H17227">
        <v>0.37869294595125902</v>
      </c>
      <c r="I17227">
        <v>5.3194089504496597E-2</v>
      </c>
      <c r="J17227">
        <v>0.105376583309859</v>
      </c>
      <c r="K17227">
        <v>4.7792936685187103E-2</v>
      </c>
      <c r="L17227">
        <v>9.5525089198384705E-2</v>
      </c>
      <c r="M17227">
        <v>2.0927711983980898E-2</v>
      </c>
      <c r="N17227" t="s">
        <v>243</v>
      </c>
    </row>
    <row r="17228" spans="1:14" x14ac:dyDescent="0.25">
      <c r="A17228">
        <v>27722</v>
      </c>
      <c r="B17228" t="s">
        <v>17276</v>
      </c>
      <c r="C17228" t="s">
        <v>218</v>
      </c>
      <c r="D17228">
        <v>-0.87000000000000099</v>
      </c>
      <c r="E17228" s="1">
        <v>1.6004716393741E-7</v>
      </c>
      <c r="F17228" s="1">
        <v>7.0963249423786299E-6</v>
      </c>
      <c r="G17228" s="1">
        <v>4.8841172828824397E-7</v>
      </c>
      <c r="H17228" s="1">
        <v>1.21779693695465E-5</v>
      </c>
      <c r="I17228">
        <v>0.64638815449869103</v>
      </c>
      <c r="J17228">
        <v>0.73680579878650998</v>
      </c>
      <c r="K17228">
        <v>0.64684857508207305</v>
      </c>
      <c r="L17228">
        <v>0.73692311305152203</v>
      </c>
      <c r="M17228">
        <v>0.99879928552888297</v>
      </c>
      <c r="N17228" t="s">
        <v>243</v>
      </c>
    </row>
    <row r="17229" spans="1:14" x14ac:dyDescent="0.25">
      <c r="A17229">
        <v>27723</v>
      </c>
      <c r="B17229" t="s">
        <v>17277</v>
      </c>
      <c r="C17229" t="s">
        <v>218</v>
      </c>
      <c r="D17229">
        <v>-0.28399999999999997</v>
      </c>
      <c r="E17229">
        <v>1.7403768998624499E-2</v>
      </c>
      <c r="F17229">
        <v>4.2711605666224201E-2</v>
      </c>
      <c r="G17229">
        <v>3.9989797799809303E-3</v>
      </c>
      <c r="H17229">
        <v>1.35125808163664E-2</v>
      </c>
      <c r="I17229" s="1">
        <v>2.02685609733144E-7</v>
      </c>
      <c r="J17229" s="1">
        <v>5.4087030301011101E-6</v>
      </c>
      <c r="K17229" s="1">
        <v>1.28791145118805E-7</v>
      </c>
      <c r="L17229" s="1">
        <v>3.5508971701256398E-6</v>
      </c>
      <c r="M17229">
        <v>3.8100585056184202E-2</v>
      </c>
      <c r="N17229" t="s">
        <v>243</v>
      </c>
    </row>
    <row r="17230" spans="1:14" x14ac:dyDescent="0.25">
      <c r="A17230">
        <v>27725</v>
      </c>
      <c r="B17230" t="s">
        <v>17278</v>
      </c>
      <c r="C17230" t="s">
        <v>218</v>
      </c>
      <c r="D17230">
        <v>-0.25799999999999901</v>
      </c>
      <c r="E17230">
        <v>2.5687299457298501E-2</v>
      </c>
      <c r="F17230">
        <v>5.7995140647030402E-2</v>
      </c>
      <c r="G17230">
        <v>2.3977444540696499E-2</v>
      </c>
      <c r="H17230">
        <v>5.7314447424643297E-2</v>
      </c>
      <c r="I17230" s="1">
        <v>1.86220986452095E-6</v>
      </c>
      <c r="J17230" s="1">
        <v>2.85472810082413E-5</v>
      </c>
      <c r="K17230" s="1">
        <v>1.7913500332791499E-6</v>
      </c>
      <c r="L17230" s="1">
        <v>2.6109393342600001E-5</v>
      </c>
      <c r="M17230">
        <v>3.6530586368102302E-2</v>
      </c>
      <c r="N17230" t="s">
        <v>243</v>
      </c>
    </row>
    <row r="17231" spans="1:14" x14ac:dyDescent="0.25">
      <c r="A17231">
        <v>27726</v>
      </c>
      <c r="B17231" t="s">
        <v>17279</v>
      </c>
      <c r="C17231" t="s">
        <v>218</v>
      </c>
      <c r="D17231">
        <v>-4.7000000000000597E-2</v>
      </c>
      <c r="E17231">
        <v>0.72435478138204901</v>
      </c>
      <c r="F17231">
        <v>0.78906027968113901</v>
      </c>
      <c r="G17231">
        <v>0.473409295456857</v>
      </c>
      <c r="H17231">
        <v>0.60175194783549202</v>
      </c>
      <c r="I17231">
        <v>4.3749648158768699E-4</v>
      </c>
      <c r="J17231">
        <v>2.1208484768543601E-3</v>
      </c>
      <c r="K17231">
        <v>3.51667464671879E-4</v>
      </c>
      <c r="L17231">
        <v>1.7409150806938099E-3</v>
      </c>
      <c r="M17231">
        <v>1.97510800749876E-2</v>
      </c>
      <c r="N17231" t="s">
        <v>243</v>
      </c>
    </row>
    <row r="17232" spans="1:14" x14ac:dyDescent="0.25">
      <c r="A17232">
        <v>27727</v>
      </c>
      <c r="B17232" t="s">
        <v>17280</v>
      </c>
      <c r="C17232" t="s">
        <v>218</v>
      </c>
      <c r="D17232">
        <v>-0.36599999999999999</v>
      </c>
      <c r="E17232">
        <v>1.9106658917044599E-2</v>
      </c>
      <c r="F17232">
        <v>4.6004575677171401E-2</v>
      </c>
      <c r="G17232">
        <v>4.8819314737514302E-2</v>
      </c>
      <c r="H17232">
        <v>0.102016860283779</v>
      </c>
      <c r="I17232" s="1">
        <v>8.8292809567932797E-6</v>
      </c>
      <c r="J17232" s="1">
        <v>9.5243871681141204E-5</v>
      </c>
      <c r="K17232" s="1">
        <v>6.0760973019581903E-6</v>
      </c>
      <c r="L17232" s="1">
        <v>6.8579628906272907E-5</v>
      </c>
      <c r="M17232">
        <v>3.0202467842994601E-2</v>
      </c>
      <c r="N17232" t="s">
        <v>243</v>
      </c>
    </row>
    <row r="17233" spans="1:14" x14ac:dyDescent="0.25">
      <c r="A17233">
        <v>27728</v>
      </c>
      <c r="B17233" t="s">
        <v>17281</v>
      </c>
      <c r="C17233" t="s">
        <v>218</v>
      </c>
      <c r="D17233">
        <v>0.503</v>
      </c>
      <c r="E17233" s="1">
        <v>8.6388586290485006E-5</v>
      </c>
      <c r="F17233">
        <v>7.3298892744605795E-4</v>
      </c>
      <c r="G17233">
        <v>3.6254468415170001E-2</v>
      </c>
      <c r="H17233">
        <v>8.0381043413241496E-2</v>
      </c>
      <c r="I17233">
        <v>0.49986069473856398</v>
      </c>
      <c r="J17233">
        <v>0.610078425566011</v>
      </c>
      <c r="K17233">
        <v>0.49818823766845799</v>
      </c>
      <c r="L17233">
        <v>0.60700451540559897</v>
      </c>
      <c r="M17233">
        <v>0.31905805851222102</v>
      </c>
      <c r="N17233" t="s">
        <v>243</v>
      </c>
    </row>
    <row r="17234" spans="1:14" x14ac:dyDescent="0.25">
      <c r="A17234">
        <v>27729</v>
      </c>
      <c r="B17234" t="s">
        <v>17282</v>
      </c>
      <c r="C17234" t="s">
        <v>218</v>
      </c>
      <c r="D17234">
        <v>0.16900000000000001</v>
      </c>
      <c r="E17234">
        <v>0.275680837098636</v>
      </c>
      <c r="F17234">
        <v>0.37645684554289</v>
      </c>
      <c r="G17234">
        <v>0.29065935309670599</v>
      </c>
      <c r="H17234">
        <v>0.418998351983218</v>
      </c>
      <c r="I17234">
        <v>0.14451827369443199</v>
      </c>
      <c r="J17234">
        <v>0.234252904829783</v>
      </c>
      <c r="K17234">
        <v>0.204023642398385</v>
      </c>
      <c r="L17234">
        <v>0.30549604735154301</v>
      </c>
      <c r="M17234">
        <v>5.3474514530082097E-2</v>
      </c>
      <c r="N17234" t="s">
        <v>243</v>
      </c>
    </row>
    <row r="17235" spans="1:14" x14ac:dyDescent="0.25">
      <c r="A17235">
        <v>27730</v>
      </c>
      <c r="B17235" t="s">
        <v>17283</v>
      </c>
      <c r="C17235" t="s">
        <v>218</v>
      </c>
      <c r="D17235">
        <v>0.38600000000000001</v>
      </c>
      <c r="E17235">
        <v>9.1501930211116397E-2</v>
      </c>
      <c r="F17235">
        <v>0.15827261950691501</v>
      </c>
      <c r="G17235">
        <v>0.17777016646518801</v>
      </c>
      <c r="H17235">
        <v>0.28585528043682601</v>
      </c>
      <c r="I17235">
        <v>0.60815299503649001</v>
      </c>
      <c r="J17235">
        <v>0.705594577977119</v>
      </c>
      <c r="K17235">
        <v>0.597525576310178</v>
      </c>
      <c r="L17235">
        <v>0.69577156390098704</v>
      </c>
      <c r="M17235">
        <v>8.1082936722197602E-2</v>
      </c>
      <c r="N17235" t="s">
        <v>243</v>
      </c>
    </row>
    <row r="17236" spans="1:14" x14ac:dyDescent="0.25">
      <c r="A17236">
        <v>27731</v>
      </c>
      <c r="B17236" t="s">
        <v>17284</v>
      </c>
      <c r="C17236" t="s">
        <v>218</v>
      </c>
      <c r="D17236">
        <v>3.5999999999999602E-2</v>
      </c>
      <c r="E17236">
        <v>5.5903324580382101E-2</v>
      </c>
      <c r="F17236">
        <v>0.107158883565455</v>
      </c>
      <c r="G17236">
        <v>0.88675041685145395</v>
      </c>
      <c r="H17236">
        <v>0.91321663625110805</v>
      </c>
      <c r="I17236" s="1">
        <v>1.3912228256997001E-6</v>
      </c>
      <c r="J17236" s="1">
        <v>2.27167375845129E-5</v>
      </c>
      <c r="K17236" s="1">
        <v>9.1920983438066001E-7</v>
      </c>
      <c r="L17236" s="1">
        <v>1.56555471989542E-5</v>
      </c>
      <c r="M17236">
        <v>1.9634538854387901E-2</v>
      </c>
      <c r="N17236" t="s">
        <v>243</v>
      </c>
    </row>
    <row r="17237" spans="1:14" x14ac:dyDescent="0.25">
      <c r="A17237">
        <v>27732</v>
      </c>
      <c r="B17237" t="s">
        <v>17285</v>
      </c>
      <c r="C17237" t="s">
        <v>218</v>
      </c>
      <c r="D17237">
        <v>0.220000000000001</v>
      </c>
      <c r="E17237">
        <v>2.12479158405681E-2</v>
      </c>
      <c r="F17237">
        <v>5.0036628178551402E-2</v>
      </c>
      <c r="G17237">
        <v>0.116368007341676</v>
      </c>
      <c r="H17237">
        <v>0.20463488643007299</v>
      </c>
      <c r="I17237">
        <v>1.46905666143197E-2</v>
      </c>
      <c r="J17237">
        <v>3.68225583509703E-2</v>
      </c>
      <c r="K17237">
        <v>1.29102489412533E-2</v>
      </c>
      <c r="L17237">
        <v>3.2781943808379302E-2</v>
      </c>
      <c r="M17237">
        <v>8.3015488957184996E-2</v>
      </c>
      <c r="N17237" t="s">
        <v>243</v>
      </c>
    </row>
    <row r="17238" spans="1:14" x14ac:dyDescent="0.25">
      <c r="A17238">
        <v>27733</v>
      </c>
      <c r="B17238" t="s">
        <v>17286</v>
      </c>
      <c r="C17238" t="s">
        <v>218</v>
      </c>
      <c r="D17238">
        <v>8.7000000000000605E-2</v>
      </c>
      <c r="E17238">
        <v>6.6080314838270704E-2</v>
      </c>
      <c r="F17238">
        <v>0.122327460034619</v>
      </c>
      <c r="G17238">
        <v>0.653286528173042</v>
      </c>
      <c r="H17238">
        <v>0.75238725640244897</v>
      </c>
      <c r="I17238">
        <v>9.1215434083960795E-2</v>
      </c>
      <c r="J17238">
        <v>0.16184047672684701</v>
      </c>
      <c r="K17238">
        <v>8.4968699658402896E-2</v>
      </c>
      <c r="L17238">
        <v>0.151819525684218</v>
      </c>
      <c r="M17238">
        <v>1.5054558301610701E-2</v>
      </c>
      <c r="N17238" t="s">
        <v>243</v>
      </c>
    </row>
    <row r="17239" spans="1:14" x14ac:dyDescent="0.25">
      <c r="A17239">
        <v>27736</v>
      </c>
      <c r="B17239" t="s">
        <v>17287</v>
      </c>
      <c r="C17239" t="s">
        <v>218</v>
      </c>
      <c r="D17239">
        <v>0.57200000000000095</v>
      </c>
      <c r="E17239">
        <v>5.1022546131123205E-4</v>
      </c>
      <c r="F17239">
        <v>2.7733383387158802E-3</v>
      </c>
      <c r="G17239" s="1">
        <v>9.0186391813946298E-5</v>
      </c>
      <c r="H17239">
        <v>6.5748098667679604E-4</v>
      </c>
      <c r="I17239">
        <v>2.4775482500156202E-3</v>
      </c>
      <c r="J17239">
        <v>8.6882507278990204E-3</v>
      </c>
      <c r="K17239">
        <v>2.3423806460376598E-3</v>
      </c>
      <c r="L17239">
        <v>8.1848864164741301E-3</v>
      </c>
      <c r="M17239">
        <v>0.99863299467743105</v>
      </c>
      <c r="N17239" t="s">
        <v>243</v>
      </c>
    </row>
    <row r="17240" spans="1:14" x14ac:dyDescent="0.25">
      <c r="A17240">
        <v>27737</v>
      </c>
      <c r="B17240" t="s">
        <v>17288</v>
      </c>
      <c r="C17240" t="s">
        <v>218</v>
      </c>
      <c r="D17240">
        <v>-0.78600000000000103</v>
      </c>
      <c r="E17240" s="1">
        <v>4.3683757753762103E-5</v>
      </c>
      <c r="F17240">
        <v>4.4225968330096802E-4</v>
      </c>
      <c r="G17240" s="1">
        <v>3.5261778651617203E-5</v>
      </c>
      <c r="H17240">
        <v>3.1421152966521002E-4</v>
      </c>
      <c r="I17240">
        <v>0.59846658858485202</v>
      </c>
      <c r="J17240">
        <v>0.69641212986603296</v>
      </c>
      <c r="K17240">
        <v>0.59832709696875097</v>
      </c>
      <c r="L17240">
        <v>0.69656411376515504</v>
      </c>
      <c r="M17240">
        <v>0.65927998566676704</v>
      </c>
      <c r="N17240" t="s">
        <v>243</v>
      </c>
    </row>
    <row r="17241" spans="1:14" x14ac:dyDescent="0.25">
      <c r="A17241">
        <v>27738</v>
      </c>
      <c r="B17241" t="s">
        <v>17289</v>
      </c>
      <c r="C17241" t="s">
        <v>218</v>
      </c>
      <c r="D17241">
        <v>-1.2729999999999999</v>
      </c>
      <c r="E17241">
        <v>1.7180114138985701E-4</v>
      </c>
      <c r="F17241">
        <v>1.21753497414484E-3</v>
      </c>
      <c r="G17241" s="1">
        <v>5.7023815093179698E-5</v>
      </c>
      <c r="H17241">
        <v>4.5785912285917202E-4</v>
      </c>
      <c r="I17241">
        <v>3.6654381260421802E-2</v>
      </c>
      <c r="J17241">
        <v>7.7339852289745895E-2</v>
      </c>
      <c r="K17241">
        <v>3.38967798863253E-2</v>
      </c>
      <c r="L17241">
        <v>7.1925080875770805E-2</v>
      </c>
      <c r="M17241">
        <v>0.99986844020441001</v>
      </c>
      <c r="N17241" t="s">
        <v>243</v>
      </c>
    </row>
    <row r="17242" spans="1:14" x14ac:dyDescent="0.25">
      <c r="A17242">
        <v>27739</v>
      </c>
      <c r="B17242" t="s">
        <v>17290</v>
      </c>
      <c r="C17242" t="s">
        <v>218</v>
      </c>
      <c r="D17242">
        <v>-0.20499999999999999</v>
      </c>
      <c r="E17242">
        <v>1.16721435118811E-3</v>
      </c>
      <c r="F17242">
        <v>5.2700066806014301E-3</v>
      </c>
      <c r="G17242">
        <v>4.5278779192074398E-3</v>
      </c>
      <c r="H17242">
        <v>1.49234367186538E-2</v>
      </c>
      <c r="I17242">
        <v>0.63521552154037697</v>
      </c>
      <c r="J17242">
        <v>0.72747511745653304</v>
      </c>
      <c r="K17242">
        <v>0.67223786994254298</v>
      </c>
      <c r="L17242">
        <v>0.75781187768837899</v>
      </c>
      <c r="M17242">
        <v>0.13556654874562801</v>
      </c>
      <c r="N17242" t="s">
        <v>243</v>
      </c>
    </row>
    <row r="17243" spans="1:14" x14ac:dyDescent="0.25">
      <c r="A17243">
        <v>27740</v>
      </c>
      <c r="B17243" t="s">
        <v>17291</v>
      </c>
      <c r="C17243" t="s">
        <v>218</v>
      </c>
      <c r="D17243">
        <v>0.125</v>
      </c>
      <c r="E17243">
        <v>0.67351764775622402</v>
      </c>
      <c r="F17243">
        <v>0.74695146004365198</v>
      </c>
      <c r="G17243">
        <v>0.41721558134199099</v>
      </c>
      <c r="H17243">
        <v>0.54924432701817605</v>
      </c>
      <c r="I17243" s="1">
        <v>5.4035337673595898E-7</v>
      </c>
      <c r="J17243" s="1">
        <v>1.0941206780466299E-5</v>
      </c>
      <c r="K17243" s="1">
        <v>4.8873841970785496E-7</v>
      </c>
      <c r="L17243" s="1">
        <v>9.4400235323907097E-6</v>
      </c>
      <c r="M17243">
        <v>2.82496808625151E-2</v>
      </c>
      <c r="N17243" t="s">
        <v>243</v>
      </c>
    </row>
    <row r="17244" spans="1:14" x14ac:dyDescent="0.25">
      <c r="A17244">
        <v>27741</v>
      </c>
      <c r="B17244" t="s">
        <v>17292</v>
      </c>
      <c r="C17244" t="s">
        <v>218</v>
      </c>
      <c r="D17244">
        <v>-0.81599999999999995</v>
      </c>
      <c r="E17244">
        <v>1.70260225513261E-3</v>
      </c>
      <c r="F17244">
        <v>7.0467683570495697E-3</v>
      </c>
      <c r="G17244">
        <v>9.49851949299869E-4</v>
      </c>
      <c r="H17244">
        <v>4.2660666790196996E-3</v>
      </c>
      <c r="I17244">
        <v>5.9078143272299599E-2</v>
      </c>
      <c r="J17244">
        <v>0.114385763460375</v>
      </c>
      <c r="K17244">
        <v>5.4136015630757803E-2</v>
      </c>
      <c r="L17244">
        <v>0.105913230218301</v>
      </c>
      <c r="M17244">
        <v>0.23217186790934</v>
      </c>
      <c r="N17244" t="s">
        <v>243</v>
      </c>
    </row>
    <row r="17245" spans="1:14" x14ac:dyDescent="0.25">
      <c r="A17245">
        <v>27742</v>
      </c>
      <c r="B17245" t="s">
        <v>17293</v>
      </c>
      <c r="C17245" t="s">
        <v>218</v>
      </c>
      <c r="D17245">
        <v>-0.36099999999999999</v>
      </c>
      <c r="E17245">
        <v>3.0962965557450501E-2</v>
      </c>
      <c r="F17245">
        <v>6.7010212818452305E-2</v>
      </c>
      <c r="G17245">
        <v>3.7064326774485498E-2</v>
      </c>
      <c r="H17245">
        <v>8.1840722563613702E-2</v>
      </c>
      <c r="I17245">
        <v>0.67736769243232398</v>
      </c>
      <c r="J17245">
        <v>0.76227008574383404</v>
      </c>
      <c r="K17245">
        <v>0.67350599846702697</v>
      </c>
      <c r="L17245">
        <v>0.75893997754380305</v>
      </c>
      <c r="M17245">
        <v>0.245212866580855</v>
      </c>
      <c r="N17245" t="s">
        <v>243</v>
      </c>
    </row>
    <row r="17246" spans="1:14" x14ac:dyDescent="0.25">
      <c r="A17246">
        <v>27743</v>
      </c>
      <c r="B17246" t="s">
        <v>17294</v>
      </c>
      <c r="C17246" t="s">
        <v>218</v>
      </c>
      <c r="D17246">
        <v>0.151999999999999</v>
      </c>
      <c r="E17246">
        <v>3.2688669172386997E-2</v>
      </c>
      <c r="F17246">
        <v>6.9835985585485094E-2</v>
      </c>
      <c r="G17246">
        <v>0.131303943602087</v>
      </c>
      <c r="H17246">
        <v>0.225407276370336</v>
      </c>
      <c r="I17246">
        <v>1.5992997317087001E-2</v>
      </c>
      <c r="J17246">
        <v>3.9377888310845502E-2</v>
      </c>
      <c r="K17246">
        <v>1.4060918496728501E-2</v>
      </c>
      <c r="L17246">
        <v>3.5146196942299798E-2</v>
      </c>
      <c r="M17246">
        <v>2.1454928502625901E-2</v>
      </c>
      <c r="N17246" t="s">
        <v>243</v>
      </c>
    </row>
    <row r="17247" spans="1:14" x14ac:dyDescent="0.25">
      <c r="A17247">
        <v>27744</v>
      </c>
      <c r="B17247" t="s">
        <v>17295</v>
      </c>
      <c r="C17247" t="s">
        <v>218</v>
      </c>
      <c r="D17247">
        <v>-0.19400000000000001</v>
      </c>
      <c r="E17247">
        <v>3.3845673634721901E-3</v>
      </c>
      <c r="F17247">
        <v>1.18834393602358E-2</v>
      </c>
      <c r="G17247">
        <v>0.119437142093674</v>
      </c>
      <c r="H17247">
        <v>0.208856228606704</v>
      </c>
      <c r="I17247">
        <v>1.0607705047514E-2</v>
      </c>
      <c r="J17247">
        <v>2.8241924759469E-2</v>
      </c>
      <c r="K17247">
        <v>9.4446186706252204E-3</v>
      </c>
      <c r="L17247">
        <v>2.54749762769696E-2</v>
      </c>
      <c r="M17247">
        <v>5.6462714651641897E-2</v>
      </c>
      <c r="N17247" t="s">
        <v>243</v>
      </c>
    </row>
    <row r="17248" spans="1:14" x14ac:dyDescent="0.25">
      <c r="A17248">
        <v>27748</v>
      </c>
      <c r="B17248" t="s">
        <v>17296</v>
      </c>
      <c r="C17248" t="s">
        <v>218</v>
      </c>
      <c r="D17248">
        <v>-0.374000000000001</v>
      </c>
      <c r="E17248">
        <v>0.19525261762082999</v>
      </c>
      <c r="F17248">
        <v>0.28756564721057698</v>
      </c>
      <c r="G17248">
        <v>0.14551052819904101</v>
      </c>
      <c r="H17248">
        <v>0.243767855507008</v>
      </c>
      <c r="I17248">
        <v>2.72898640598753E-2</v>
      </c>
      <c r="J17248">
        <v>6.0803547136111698E-2</v>
      </c>
      <c r="K17248">
        <v>2.4332659599005602E-2</v>
      </c>
      <c r="L17248">
        <v>5.4834921977318499E-2</v>
      </c>
      <c r="M17248">
        <v>0.131258951983769</v>
      </c>
      <c r="N17248" t="s">
        <v>243</v>
      </c>
    </row>
    <row r="17249" spans="1:14" x14ac:dyDescent="0.25">
      <c r="A17249">
        <v>27753</v>
      </c>
      <c r="B17249" t="s">
        <v>17297</v>
      </c>
      <c r="C17249" t="s">
        <v>218</v>
      </c>
      <c r="D17249">
        <v>-0.16900000000000001</v>
      </c>
      <c r="E17249">
        <v>3.73645642890581E-2</v>
      </c>
      <c r="F17249">
        <v>7.7853722820387106E-2</v>
      </c>
      <c r="G17249">
        <v>1.6398023514187999E-2</v>
      </c>
      <c r="H17249">
        <v>4.2070737977110098E-2</v>
      </c>
      <c r="I17249">
        <v>2.2702943997475401E-3</v>
      </c>
      <c r="J17249">
        <v>8.0860825459185201E-3</v>
      </c>
      <c r="K17249">
        <v>3.0918915254703602E-3</v>
      </c>
      <c r="L17249">
        <v>1.02886484698376E-2</v>
      </c>
      <c r="M17249">
        <v>3.2158233958018097E-2</v>
      </c>
      <c r="N17249" t="s">
        <v>243</v>
      </c>
    </row>
    <row r="17250" spans="1:14" x14ac:dyDescent="0.25">
      <c r="A17250">
        <v>27754</v>
      </c>
      <c r="B17250" t="s">
        <v>17298</v>
      </c>
      <c r="C17250" t="s">
        <v>218</v>
      </c>
      <c r="D17250">
        <v>0.85299999999999998</v>
      </c>
      <c r="E17250" s="1">
        <v>7.01724866025232E-5</v>
      </c>
      <c r="F17250">
        <v>6.2936858834586698E-4</v>
      </c>
      <c r="G17250" s="1">
        <v>4.0198495158387698E-5</v>
      </c>
      <c r="H17250">
        <v>3.4838619702546702E-4</v>
      </c>
      <c r="I17250">
        <v>1.22768513135239E-2</v>
      </c>
      <c r="J17250">
        <v>3.1775379870297098E-2</v>
      </c>
      <c r="K17250">
        <v>1.0537557667164001E-2</v>
      </c>
      <c r="L17250">
        <v>2.7815354923234701E-2</v>
      </c>
      <c r="M17250">
        <v>0.99294572906147105</v>
      </c>
      <c r="N17250" t="s">
        <v>243</v>
      </c>
    </row>
    <row r="17251" spans="1:14" x14ac:dyDescent="0.25">
      <c r="A17251">
        <v>27755</v>
      </c>
      <c r="B17251" t="s">
        <v>17299</v>
      </c>
      <c r="C17251" t="s">
        <v>218</v>
      </c>
      <c r="D17251">
        <v>0.126999999999999</v>
      </c>
      <c r="E17251">
        <v>0.246172530885195</v>
      </c>
      <c r="F17251">
        <v>0.344299276132358</v>
      </c>
      <c r="G17251">
        <v>0.31498966722986199</v>
      </c>
      <c r="H17251">
        <v>0.44508961724723101</v>
      </c>
      <c r="I17251">
        <v>6.9905076926748402E-3</v>
      </c>
      <c r="J17251">
        <v>2.0103086482909299E-2</v>
      </c>
      <c r="K17251">
        <v>6.2059150801790398E-3</v>
      </c>
      <c r="L17251">
        <v>1.8106608268532502E-2</v>
      </c>
      <c r="M17251">
        <v>3.8242334232787299E-2</v>
      </c>
      <c r="N17251" t="s">
        <v>243</v>
      </c>
    </row>
    <row r="17252" spans="1:14" x14ac:dyDescent="0.25">
      <c r="A17252">
        <v>27756</v>
      </c>
      <c r="B17252" t="s">
        <v>17300</v>
      </c>
      <c r="C17252" t="s">
        <v>218</v>
      </c>
      <c r="D17252">
        <v>0.29799999999999999</v>
      </c>
      <c r="E17252">
        <v>6.5454126363564897E-3</v>
      </c>
      <c r="F17252">
        <v>1.9846269561261901E-2</v>
      </c>
      <c r="G17252">
        <v>5.8247528644962904E-3</v>
      </c>
      <c r="H17252">
        <v>1.82721919210862E-2</v>
      </c>
      <c r="I17252">
        <v>0.82076069737162605</v>
      </c>
      <c r="J17252">
        <v>0.87387439067484496</v>
      </c>
      <c r="K17252">
        <v>0.86746803059646704</v>
      </c>
      <c r="L17252">
        <v>0.91127369013862003</v>
      </c>
      <c r="M17252">
        <v>0.88031191956264498</v>
      </c>
      <c r="N17252" t="s">
        <v>243</v>
      </c>
    </row>
    <row r="17253" spans="1:14" x14ac:dyDescent="0.25">
      <c r="A17253">
        <v>27757</v>
      </c>
      <c r="B17253" t="s">
        <v>17301</v>
      </c>
      <c r="C17253" t="s">
        <v>218</v>
      </c>
      <c r="D17253">
        <v>-0.54200000000000004</v>
      </c>
      <c r="E17253" s="1">
        <v>5.3444135690948603E-8</v>
      </c>
      <c r="F17253" s="1">
        <v>2.9904002738793301E-6</v>
      </c>
      <c r="G17253" s="1">
        <v>3.2689249053862301E-8</v>
      </c>
      <c r="H17253" s="1">
        <v>1.4234232957030701E-6</v>
      </c>
      <c r="I17253">
        <v>3.40576345910007E-3</v>
      </c>
      <c r="J17253">
        <v>1.1234731349629601E-2</v>
      </c>
      <c r="K17253">
        <v>2.8260575038411202E-3</v>
      </c>
      <c r="L17253">
        <v>9.56609674347003E-3</v>
      </c>
      <c r="M17253">
        <v>0.98452003822242395</v>
      </c>
      <c r="N17253" t="s">
        <v>243</v>
      </c>
    </row>
    <row r="17254" spans="1:14" x14ac:dyDescent="0.25">
      <c r="A17254">
        <v>27760</v>
      </c>
      <c r="B17254" t="s">
        <v>17302</v>
      </c>
      <c r="C17254" t="s">
        <v>218</v>
      </c>
      <c r="D17254">
        <v>0.65100000000000002</v>
      </c>
      <c r="E17254">
        <v>1.7868124304536799E-3</v>
      </c>
      <c r="F17254">
        <v>7.2854422417837897E-3</v>
      </c>
      <c r="G17254">
        <v>1.5992491812607101E-3</v>
      </c>
      <c r="H17254">
        <v>6.5249517574826298E-3</v>
      </c>
      <c r="I17254">
        <v>3.7937017588332502E-4</v>
      </c>
      <c r="J17254">
        <v>1.87591337757348E-3</v>
      </c>
      <c r="K17254">
        <v>3.0522029560358201E-4</v>
      </c>
      <c r="L17254">
        <v>1.5437926910317199E-3</v>
      </c>
      <c r="M17254">
        <v>0.99721184614359604</v>
      </c>
      <c r="N17254" t="s">
        <v>243</v>
      </c>
    </row>
    <row r="17255" spans="1:14" x14ac:dyDescent="0.25">
      <c r="A17255">
        <v>27761</v>
      </c>
      <c r="B17255" t="s">
        <v>17303</v>
      </c>
      <c r="C17255" t="s">
        <v>218</v>
      </c>
      <c r="D17255">
        <v>0.16</v>
      </c>
      <c r="E17255">
        <v>0.20107756063062401</v>
      </c>
      <c r="F17255">
        <v>0.293959562659657</v>
      </c>
      <c r="G17255">
        <v>0.103487509625545</v>
      </c>
      <c r="H17255">
        <v>0.186703045178125</v>
      </c>
      <c r="I17255">
        <v>0.46051743637423898</v>
      </c>
      <c r="J17255">
        <v>0.57588826589657305</v>
      </c>
      <c r="K17255">
        <v>0.457173517883813</v>
      </c>
      <c r="L17255">
        <v>0.57033691301562195</v>
      </c>
      <c r="M17255">
        <v>4.6834991423362303E-2</v>
      </c>
      <c r="N17255" t="s">
        <v>243</v>
      </c>
    </row>
    <row r="17256" spans="1:14" x14ac:dyDescent="0.25">
      <c r="A17256">
        <v>27762</v>
      </c>
      <c r="B17256" t="s">
        <v>17304</v>
      </c>
      <c r="C17256" t="s">
        <v>218</v>
      </c>
      <c r="D17256">
        <v>-0.84099999999999997</v>
      </c>
      <c r="E17256" s="1">
        <v>2.01190461733084E-5</v>
      </c>
      <c r="F17256">
        <v>2.5219509080848598E-4</v>
      </c>
      <c r="G17256" s="1">
        <v>2.6330542440131001E-6</v>
      </c>
      <c r="H17256" s="1">
        <v>4.3268327395050699E-5</v>
      </c>
      <c r="I17256" s="1">
        <v>2.3427205855437701E-5</v>
      </c>
      <c r="J17256">
        <v>2.0594979341750301E-4</v>
      </c>
      <c r="K17256" s="1">
        <v>1.5383448079466101E-5</v>
      </c>
      <c r="L17256">
        <v>1.4289826273494399E-4</v>
      </c>
      <c r="M17256">
        <v>0.87939526044733196</v>
      </c>
      <c r="N17256" t="s">
        <v>243</v>
      </c>
    </row>
    <row r="17257" spans="1:14" x14ac:dyDescent="0.25">
      <c r="A17257">
        <v>27763</v>
      </c>
      <c r="B17257" t="s">
        <v>17305</v>
      </c>
      <c r="C17257" t="s">
        <v>218</v>
      </c>
      <c r="D17257">
        <v>-0.374</v>
      </c>
      <c r="E17257" s="1">
        <v>9.1811388449488496E-5</v>
      </c>
      <c r="F17257">
        <v>7.6547855789226395E-4</v>
      </c>
      <c r="G17257" s="1">
        <v>7.0288645195473398E-5</v>
      </c>
      <c r="H17257">
        <v>5.40278152248137E-4</v>
      </c>
      <c r="I17257" s="1">
        <v>2.1944643981693898E-6</v>
      </c>
      <c r="J17257" s="1">
        <v>3.23437761418203E-5</v>
      </c>
      <c r="K17257" s="1">
        <v>1.63087976295691E-6</v>
      </c>
      <c r="L17257" s="1">
        <v>2.4367345256902399E-5</v>
      </c>
      <c r="M17257">
        <v>0.55261026010321801</v>
      </c>
      <c r="N17257" t="s">
        <v>243</v>
      </c>
    </row>
    <row r="17258" spans="1:14" x14ac:dyDescent="0.25">
      <c r="A17258">
        <v>27764</v>
      </c>
      <c r="B17258" t="s">
        <v>17306</v>
      </c>
      <c r="C17258" t="s">
        <v>218</v>
      </c>
      <c r="D17258">
        <v>0.185</v>
      </c>
      <c r="E17258">
        <v>0.209870136268344</v>
      </c>
      <c r="F17258">
        <v>0.30396803721854398</v>
      </c>
      <c r="G17258">
        <v>0.28292134231799199</v>
      </c>
      <c r="H17258">
        <v>0.41061718114777301</v>
      </c>
      <c r="I17258">
        <v>3.6040627876062999E-3</v>
      </c>
      <c r="J17258">
        <v>1.1752112714178401E-2</v>
      </c>
      <c r="K17258">
        <v>6.2317322022094499E-3</v>
      </c>
      <c r="L17258">
        <v>1.8172731879148901E-2</v>
      </c>
      <c r="M17258">
        <v>7.0041000588386498E-2</v>
      </c>
      <c r="N17258" t="s">
        <v>243</v>
      </c>
    </row>
    <row r="17259" spans="1:14" x14ac:dyDescent="0.25">
      <c r="A17259">
        <v>27765</v>
      </c>
      <c r="B17259" t="s">
        <v>17307</v>
      </c>
      <c r="C17259" t="s">
        <v>218</v>
      </c>
      <c r="D17259">
        <v>-9.0999999999999304E-2</v>
      </c>
      <c r="E17259">
        <v>0.52773902823827201</v>
      </c>
      <c r="F17259">
        <v>0.62189485303256997</v>
      </c>
      <c r="G17259">
        <v>0.24464072860166899</v>
      </c>
      <c r="H17259">
        <v>0.36698232170574902</v>
      </c>
      <c r="I17259">
        <v>1.0977302110921499E-3</v>
      </c>
      <c r="J17259">
        <v>4.4863982061464002E-3</v>
      </c>
      <c r="K17259">
        <v>1.30830755112369E-3</v>
      </c>
      <c r="L17259">
        <v>5.1157459027991996E-3</v>
      </c>
      <c r="M17259">
        <v>1.7638919625758399E-2</v>
      </c>
      <c r="N17259" t="s">
        <v>243</v>
      </c>
    </row>
    <row r="17260" spans="1:14" x14ac:dyDescent="0.25">
      <c r="A17260">
        <v>27766</v>
      </c>
      <c r="B17260" t="s">
        <v>17308</v>
      </c>
      <c r="C17260" t="s">
        <v>218</v>
      </c>
      <c r="D17260">
        <v>4.3999999999999602E-2</v>
      </c>
      <c r="E17260">
        <v>0.54178394501830296</v>
      </c>
      <c r="F17260">
        <v>0.63395100671650395</v>
      </c>
      <c r="G17260">
        <v>0.53336655234570995</v>
      </c>
      <c r="H17260">
        <v>0.65554977535728998</v>
      </c>
      <c r="I17260">
        <v>6.8627750336030802E-3</v>
      </c>
      <c r="J17260">
        <v>1.9874578107698E-2</v>
      </c>
      <c r="K17260">
        <v>6.0426724870228697E-3</v>
      </c>
      <c r="L17260">
        <v>1.7714037524701399E-2</v>
      </c>
      <c r="M17260">
        <v>1.08694956039204E-2</v>
      </c>
      <c r="N17260" t="s">
        <v>243</v>
      </c>
    </row>
    <row r="17261" spans="1:14" x14ac:dyDescent="0.25">
      <c r="A17261">
        <v>27768</v>
      </c>
      <c r="B17261" t="s">
        <v>17309</v>
      </c>
      <c r="C17261" t="s">
        <v>218</v>
      </c>
      <c r="D17261">
        <v>0.109999999999999</v>
      </c>
      <c r="E17261">
        <v>0.118748325019245</v>
      </c>
      <c r="F17261">
        <v>0.194192307291495</v>
      </c>
      <c r="G17261">
        <v>9.7042245403407404E-2</v>
      </c>
      <c r="H17261">
        <v>0.177564259873352</v>
      </c>
      <c r="I17261">
        <v>1.65529124977237E-3</v>
      </c>
      <c r="J17261">
        <v>6.2646741718240103E-3</v>
      </c>
      <c r="K17261">
        <v>1.3452096290738401E-3</v>
      </c>
      <c r="L17261">
        <v>5.2257615410785099E-3</v>
      </c>
      <c r="M17261">
        <v>0.113832159506016</v>
      </c>
      <c r="N17261" t="s">
        <v>243</v>
      </c>
    </row>
    <row r="17262" spans="1:14" x14ac:dyDescent="0.25">
      <c r="A17262">
        <v>27769</v>
      </c>
      <c r="B17262" t="s">
        <v>17310</v>
      </c>
      <c r="C17262" t="s">
        <v>218</v>
      </c>
      <c r="D17262">
        <v>0.157</v>
      </c>
      <c r="E17262">
        <v>0.15606565248917501</v>
      </c>
      <c r="F17262">
        <v>0.24086819554113001</v>
      </c>
      <c r="G17262">
        <v>0.16319478597478301</v>
      </c>
      <c r="H17262">
        <v>0.26743276757475398</v>
      </c>
      <c r="I17262">
        <v>8.9731369261767497E-4</v>
      </c>
      <c r="J17262">
        <v>3.8042261550701802E-3</v>
      </c>
      <c r="K17262">
        <v>7.6618671807513904E-4</v>
      </c>
      <c r="L17262">
        <v>3.2882497009346901E-3</v>
      </c>
      <c r="M17262">
        <v>4.01157101981219E-2</v>
      </c>
      <c r="N17262" t="s">
        <v>243</v>
      </c>
    </row>
    <row r="17263" spans="1:14" x14ac:dyDescent="0.25">
      <c r="A17263">
        <v>27770</v>
      </c>
      <c r="B17263" t="s">
        <v>17311</v>
      </c>
      <c r="C17263" t="s">
        <v>218</v>
      </c>
      <c r="D17263">
        <v>0.59299999999999997</v>
      </c>
      <c r="E17263" s="1">
        <v>1.79577455543155E-5</v>
      </c>
      <c r="F17263">
        <v>2.3200265927627201E-4</v>
      </c>
      <c r="G17263" s="1">
        <v>3.67709585270371E-6</v>
      </c>
      <c r="H17263" s="1">
        <v>5.51787812549384E-5</v>
      </c>
      <c r="I17263">
        <v>0.82264520763992</v>
      </c>
      <c r="J17263">
        <v>0.87523416787728403</v>
      </c>
      <c r="K17263">
        <v>0.82892588809963397</v>
      </c>
      <c r="L17263">
        <v>0.88159034987090401</v>
      </c>
      <c r="M17263">
        <v>0.999999997044693</v>
      </c>
      <c r="N17263" t="s">
        <v>243</v>
      </c>
    </row>
    <row r="17264" spans="1:14" x14ac:dyDescent="0.25">
      <c r="A17264">
        <v>27771</v>
      </c>
      <c r="B17264" t="s">
        <v>17312</v>
      </c>
      <c r="C17264" t="s">
        <v>218</v>
      </c>
      <c r="D17264">
        <v>0.42599999999999899</v>
      </c>
      <c r="E17264">
        <v>7.22389791332057E-4</v>
      </c>
      <c r="F17264">
        <v>3.6621413871925899E-3</v>
      </c>
      <c r="G17264">
        <v>1.7071813097666099E-2</v>
      </c>
      <c r="H17264">
        <v>4.34831933135926E-2</v>
      </c>
      <c r="I17264">
        <v>0.72812289937235897</v>
      </c>
      <c r="J17264">
        <v>0.80195548891381097</v>
      </c>
      <c r="K17264">
        <v>0.72877308313224898</v>
      </c>
      <c r="L17264">
        <v>0.80254174341363105</v>
      </c>
      <c r="M17264">
        <v>0.66561186870094302</v>
      </c>
      <c r="N17264" t="s">
        <v>243</v>
      </c>
    </row>
    <row r="17265" spans="1:14" x14ac:dyDescent="0.25">
      <c r="A17265">
        <v>27772</v>
      </c>
      <c r="B17265" t="s">
        <v>17313</v>
      </c>
      <c r="C17265" t="s">
        <v>218</v>
      </c>
      <c r="D17265">
        <v>0.16900000000000001</v>
      </c>
      <c r="E17265">
        <v>0.34436864530475197</v>
      </c>
      <c r="F17265">
        <v>0.44763005446965198</v>
      </c>
      <c r="G17265">
        <v>0.18849912842758301</v>
      </c>
      <c r="H17265">
        <v>0.29887044236702098</v>
      </c>
      <c r="I17265">
        <v>0.15532679788891099</v>
      </c>
      <c r="J17265">
        <v>0.24858037844470701</v>
      </c>
      <c r="K17265">
        <v>0.14536423103176099</v>
      </c>
      <c r="L17265">
        <v>0.23401895755322899</v>
      </c>
      <c r="M17265">
        <v>3.2145257866408199E-2</v>
      </c>
      <c r="N17265" t="s">
        <v>243</v>
      </c>
    </row>
    <row r="17266" spans="1:14" x14ac:dyDescent="0.25">
      <c r="A17266">
        <v>27773</v>
      </c>
      <c r="B17266" t="s">
        <v>17314</v>
      </c>
      <c r="C17266" t="s">
        <v>218</v>
      </c>
      <c r="D17266">
        <v>0.29399999999999998</v>
      </c>
      <c r="E17266">
        <v>1.8653462497541201E-3</v>
      </c>
      <c r="F17266">
        <v>7.5398708159766801E-3</v>
      </c>
      <c r="G17266">
        <v>2.47459319062635E-3</v>
      </c>
      <c r="H17266">
        <v>9.2513608318247603E-3</v>
      </c>
      <c r="I17266">
        <v>5.38934421894798E-2</v>
      </c>
      <c r="J17266">
        <v>0.106444934590575</v>
      </c>
      <c r="K17266">
        <v>5.0532728248773001E-2</v>
      </c>
      <c r="L17266">
        <v>0.100155844214233</v>
      </c>
      <c r="M17266">
        <v>0.62090940000070904</v>
      </c>
      <c r="N17266" t="s">
        <v>243</v>
      </c>
    </row>
    <row r="17267" spans="1:14" x14ac:dyDescent="0.25">
      <c r="A17267">
        <v>27775</v>
      </c>
      <c r="B17267" t="s">
        <v>17315</v>
      </c>
      <c r="C17267" t="s">
        <v>218</v>
      </c>
      <c r="D17267">
        <v>-7.0000000000000298E-2</v>
      </c>
      <c r="E17267">
        <v>0.759093786131952</v>
      </c>
      <c r="F17267">
        <v>0.81611135265878598</v>
      </c>
      <c r="G17267">
        <v>0.57379589463395597</v>
      </c>
      <c r="H17267">
        <v>0.68873834401730305</v>
      </c>
      <c r="I17267" s="1">
        <v>3.7713670778977999E-5</v>
      </c>
      <c r="J17267">
        <v>2.9642945232276699E-4</v>
      </c>
      <c r="K17267">
        <v>1.2003818549295799E-4</v>
      </c>
      <c r="L17267">
        <v>7.3169961657854597E-4</v>
      </c>
      <c r="M17267">
        <v>1.3916282002850401E-2</v>
      </c>
      <c r="N17267" t="s">
        <v>243</v>
      </c>
    </row>
    <row r="17268" spans="1:14" x14ac:dyDescent="0.25">
      <c r="A17268">
        <v>27778</v>
      </c>
      <c r="B17268" t="s">
        <v>17316</v>
      </c>
      <c r="C17268" t="s">
        <v>218</v>
      </c>
      <c r="D17268">
        <v>0.25600000000000001</v>
      </c>
      <c r="E17268">
        <v>6.4772212725318799E-3</v>
      </c>
      <c r="F17268">
        <v>1.96988865913609E-2</v>
      </c>
      <c r="G17268">
        <v>1.2825561437481699E-2</v>
      </c>
      <c r="H17268">
        <v>3.4486775636918099E-2</v>
      </c>
      <c r="I17268">
        <v>0.46089465971871901</v>
      </c>
      <c r="J17268">
        <v>0.57614331351522396</v>
      </c>
      <c r="K17268">
        <v>0.45294539627920399</v>
      </c>
      <c r="L17268">
        <v>0.56663623039715605</v>
      </c>
      <c r="M17268">
        <v>0.27527105196756402</v>
      </c>
      <c r="N17268" t="s">
        <v>243</v>
      </c>
    </row>
    <row r="17269" spans="1:14" x14ac:dyDescent="0.25">
      <c r="A17269">
        <v>27779</v>
      </c>
      <c r="B17269" t="s">
        <v>17317</v>
      </c>
      <c r="C17269" t="s">
        <v>218</v>
      </c>
      <c r="D17269">
        <v>-5.4000000000000298E-2</v>
      </c>
      <c r="E17269">
        <v>0.21853399607007401</v>
      </c>
      <c r="F17269">
        <v>0.31354877697010602</v>
      </c>
      <c r="G17269">
        <v>0.30803007039257002</v>
      </c>
      <c r="H17269">
        <v>0.43754443934892001</v>
      </c>
      <c r="I17269">
        <v>0.160441308173457</v>
      </c>
      <c r="J17269">
        <v>0.25481040420348</v>
      </c>
      <c r="K17269">
        <v>0.163648709951283</v>
      </c>
      <c r="L17269">
        <v>0.25720476851784901</v>
      </c>
      <c r="M17269">
        <v>1.21954408493319E-2</v>
      </c>
      <c r="N17269" t="s">
        <v>243</v>
      </c>
    </row>
    <row r="17270" spans="1:14" x14ac:dyDescent="0.25">
      <c r="A17270">
        <v>27781</v>
      </c>
      <c r="B17270" t="s">
        <v>17318</v>
      </c>
      <c r="C17270" t="s">
        <v>218</v>
      </c>
      <c r="D17270">
        <v>-6.6000000000000697E-2</v>
      </c>
      <c r="E17270">
        <v>0.64020293245458804</v>
      </c>
      <c r="F17270">
        <v>0.71882891976445196</v>
      </c>
      <c r="G17270">
        <v>0.59601150081548304</v>
      </c>
      <c r="H17270">
        <v>0.70685333893759095</v>
      </c>
      <c r="I17270">
        <v>0.46385809664730299</v>
      </c>
      <c r="J17270">
        <v>0.57830095221522404</v>
      </c>
      <c r="K17270">
        <v>0.46407591539502502</v>
      </c>
      <c r="L17270">
        <v>0.57671251006080004</v>
      </c>
      <c r="M17270">
        <v>1.1558495198010299E-2</v>
      </c>
      <c r="N17270" t="s">
        <v>243</v>
      </c>
    </row>
    <row r="17271" spans="1:14" x14ac:dyDescent="0.25">
      <c r="A17271">
        <v>27782</v>
      </c>
      <c r="B17271" t="s">
        <v>17319</v>
      </c>
      <c r="C17271" t="s">
        <v>218</v>
      </c>
      <c r="D17271">
        <v>-6.6000000000000697E-2</v>
      </c>
      <c r="E17271">
        <v>0.35504723114203601</v>
      </c>
      <c r="F17271">
        <v>0.45827250286691801</v>
      </c>
      <c r="G17271">
        <v>0.71218211274961896</v>
      </c>
      <c r="H17271">
        <v>0.79640667965335299</v>
      </c>
      <c r="I17271">
        <v>1.35225368343644E-2</v>
      </c>
      <c r="J17271">
        <v>3.4366666020508897E-2</v>
      </c>
      <c r="K17271">
        <v>1.2304757180664601E-2</v>
      </c>
      <c r="L17271">
        <v>3.1531624278409401E-2</v>
      </c>
      <c r="M17271">
        <v>1.37886365303105E-2</v>
      </c>
      <c r="N17271" t="s">
        <v>243</v>
      </c>
    </row>
    <row r="17272" spans="1:14" x14ac:dyDescent="0.25">
      <c r="A17272">
        <v>27783</v>
      </c>
      <c r="B17272" t="s">
        <v>17320</v>
      </c>
      <c r="C17272" t="s">
        <v>218</v>
      </c>
      <c r="D17272">
        <v>-0.34799999999999998</v>
      </c>
      <c r="E17272">
        <v>0.267361024623955</v>
      </c>
      <c r="F17272">
        <v>0.36750451810790402</v>
      </c>
      <c r="G17272">
        <v>0.134144081781821</v>
      </c>
      <c r="H17272">
        <v>0.22916777762252599</v>
      </c>
      <c r="I17272" s="1">
        <v>2.1127134669952599E-10</v>
      </c>
      <c r="J17272" s="1">
        <v>5.4526927270570099E-8</v>
      </c>
      <c r="K17272" s="1">
        <v>1.0727466671098401E-10</v>
      </c>
      <c r="L17272" s="1">
        <v>2.87252620944283E-8</v>
      </c>
      <c r="M17272">
        <v>3.6415400205970901E-2</v>
      </c>
      <c r="N17272" t="s">
        <v>243</v>
      </c>
    </row>
    <row r="17273" spans="1:14" x14ac:dyDescent="0.25">
      <c r="A17273">
        <v>27784</v>
      </c>
      <c r="B17273" t="s">
        <v>17321</v>
      </c>
      <c r="C17273" t="s">
        <v>218</v>
      </c>
      <c r="D17273">
        <v>0.27699999999999902</v>
      </c>
      <c r="E17273">
        <v>2.77169326698368E-2</v>
      </c>
      <c r="F17273">
        <v>6.15330850849682E-2</v>
      </c>
      <c r="G17273">
        <v>9.3216760159557599E-2</v>
      </c>
      <c r="H17273">
        <v>0.17196010381797799</v>
      </c>
      <c r="I17273">
        <v>0.25823150293059899</v>
      </c>
      <c r="J17273">
        <v>0.369892242269377</v>
      </c>
      <c r="K17273">
        <v>0.25221847103174999</v>
      </c>
      <c r="L17273">
        <v>0.361594021290916</v>
      </c>
      <c r="M17273">
        <v>3.6588757050366197E-2</v>
      </c>
      <c r="N17273" t="s">
        <v>243</v>
      </c>
    </row>
    <row r="17274" spans="1:14" x14ac:dyDescent="0.25">
      <c r="A17274">
        <v>27785</v>
      </c>
      <c r="B17274" t="s">
        <v>17322</v>
      </c>
      <c r="C17274" t="s">
        <v>218</v>
      </c>
      <c r="D17274">
        <v>-0.44500000000000001</v>
      </c>
      <c r="E17274" s="1">
        <v>4.1208323383786901E-5</v>
      </c>
      <c r="F17274">
        <v>4.2389906481406502E-4</v>
      </c>
      <c r="G17274" s="1">
        <v>6.0889442716877399E-5</v>
      </c>
      <c r="H17274">
        <v>4.8217855989311E-4</v>
      </c>
      <c r="I17274">
        <v>8.2543004915913102E-3</v>
      </c>
      <c r="J17274">
        <v>2.3025224084626102E-2</v>
      </c>
      <c r="K17274">
        <v>7.3927148885107102E-3</v>
      </c>
      <c r="L17274">
        <v>2.08590896760915E-2</v>
      </c>
      <c r="M17274">
        <v>0.86002927745160096</v>
      </c>
      <c r="N17274" t="s">
        <v>243</v>
      </c>
    </row>
    <row r="17275" spans="1:14" x14ac:dyDescent="0.25">
      <c r="A17275">
        <v>27786</v>
      </c>
      <c r="B17275" t="s">
        <v>17323</v>
      </c>
      <c r="C17275" t="s">
        <v>218</v>
      </c>
      <c r="D17275">
        <v>-1.6E-2</v>
      </c>
      <c r="E17275">
        <v>0.85204707979322003</v>
      </c>
      <c r="F17275">
        <v>0.89083971847054599</v>
      </c>
      <c r="G17275">
        <v>0.968862780395921</v>
      </c>
      <c r="H17275">
        <v>0.97269678413910299</v>
      </c>
      <c r="I17275">
        <v>8.0094985642867097E-3</v>
      </c>
      <c r="J17275">
        <v>2.2513044404038701E-2</v>
      </c>
      <c r="K17275">
        <v>9.2891174366964493E-3</v>
      </c>
      <c r="L17275">
        <v>2.5130042743062801E-2</v>
      </c>
      <c r="M17275">
        <v>5.2442732679240404E-3</v>
      </c>
      <c r="N17275" t="s">
        <v>243</v>
      </c>
    </row>
    <row r="17276" spans="1:14" x14ac:dyDescent="0.25">
      <c r="A17276">
        <v>27787</v>
      </c>
      <c r="B17276" t="s">
        <v>17324</v>
      </c>
      <c r="C17276" t="s">
        <v>218</v>
      </c>
      <c r="D17276">
        <v>-0.33900000000000002</v>
      </c>
      <c r="E17276">
        <v>8.6140518249675196E-4</v>
      </c>
      <c r="F17276">
        <v>4.1970747860619398E-3</v>
      </c>
      <c r="G17276">
        <v>2.4449395787347898E-3</v>
      </c>
      <c r="H17276">
        <v>9.1673767376755696E-3</v>
      </c>
      <c r="I17276">
        <v>0.77905757191660796</v>
      </c>
      <c r="J17276">
        <v>0.84117786659893701</v>
      </c>
      <c r="K17276">
        <v>0.77116800223271997</v>
      </c>
      <c r="L17276">
        <v>0.83581073696533104</v>
      </c>
      <c r="M17276">
        <v>0.52952451642977805</v>
      </c>
      <c r="N17276" t="s">
        <v>243</v>
      </c>
    </row>
    <row r="17277" spans="1:14" x14ac:dyDescent="0.25">
      <c r="A17277">
        <v>27788</v>
      </c>
      <c r="B17277" t="s">
        <v>17325</v>
      </c>
      <c r="C17277" t="s">
        <v>218</v>
      </c>
      <c r="D17277">
        <v>0.253</v>
      </c>
      <c r="E17277">
        <v>1.78896948970062E-3</v>
      </c>
      <c r="F17277">
        <v>7.29251777838356E-3</v>
      </c>
      <c r="G17277">
        <v>8.1151556011912693E-3</v>
      </c>
      <c r="H17277">
        <v>2.38989258735594E-2</v>
      </c>
      <c r="I17277">
        <v>3.01717521945538E-2</v>
      </c>
      <c r="J17277">
        <v>6.6050125199167406E-2</v>
      </c>
      <c r="K17277">
        <v>2.71255808164492E-2</v>
      </c>
      <c r="L17277">
        <v>5.9941188236476699E-2</v>
      </c>
      <c r="M17277">
        <v>0.128362235082666</v>
      </c>
      <c r="N17277" t="s">
        <v>243</v>
      </c>
    </row>
    <row r="17278" spans="1:14" x14ac:dyDescent="0.25">
      <c r="A17278">
        <v>27789</v>
      </c>
      <c r="B17278" t="s">
        <v>17326</v>
      </c>
      <c r="C17278" t="s">
        <v>218</v>
      </c>
      <c r="D17278">
        <v>0.19</v>
      </c>
      <c r="E17278">
        <v>3.4353557219943702E-2</v>
      </c>
      <c r="F17278">
        <v>7.2658960523729194E-2</v>
      </c>
      <c r="G17278">
        <v>3.0363869551864799E-2</v>
      </c>
      <c r="H17278">
        <v>6.9376184634296303E-2</v>
      </c>
      <c r="I17278">
        <v>1.1495890205107601E-3</v>
      </c>
      <c r="J17278">
        <v>4.6532521869550704E-3</v>
      </c>
      <c r="K17278">
        <v>1.2659146543917499E-3</v>
      </c>
      <c r="L17278">
        <v>4.97699946110307E-3</v>
      </c>
      <c r="M17278">
        <v>0.66552019376356997</v>
      </c>
      <c r="N17278" t="s">
        <v>243</v>
      </c>
    </row>
    <row r="17279" spans="1:14" x14ac:dyDescent="0.25">
      <c r="A17279">
        <v>27790</v>
      </c>
      <c r="B17279" t="s">
        <v>17327</v>
      </c>
      <c r="C17279" t="s">
        <v>218</v>
      </c>
      <c r="D17279">
        <v>0.94</v>
      </c>
      <c r="E17279" s="1">
        <v>2.6030379627321901E-11</v>
      </c>
      <c r="F17279" s="1">
        <v>3.0620226157527202E-9</v>
      </c>
      <c r="G17279" s="1">
        <v>1.4009230457616299E-12</v>
      </c>
      <c r="H17279" s="1">
        <v>1.6935494190266701E-10</v>
      </c>
      <c r="I17279">
        <v>0.305708968487095</v>
      </c>
      <c r="J17279">
        <v>0.42159019723094698</v>
      </c>
      <c r="K17279">
        <v>0.29694539903383999</v>
      </c>
      <c r="L17279">
        <v>0.41046658508699702</v>
      </c>
      <c r="M17279">
        <v>0.999999999999997</v>
      </c>
      <c r="N17279" t="s">
        <v>243</v>
      </c>
    </row>
    <row r="17280" spans="1:14" x14ac:dyDescent="0.25">
      <c r="A17280">
        <v>27791</v>
      </c>
      <c r="B17280" t="s">
        <v>17328</v>
      </c>
      <c r="C17280" t="s">
        <v>218</v>
      </c>
      <c r="D17280">
        <v>2.0859999999999999</v>
      </c>
      <c r="E17280" s="1">
        <v>3.1382916716271698E-17</v>
      </c>
      <c r="F17280" s="1">
        <v>2.1706935834310801E-14</v>
      </c>
      <c r="G17280" s="1">
        <v>9.4896074093995698E-19</v>
      </c>
      <c r="H17280" s="1">
        <v>6.3094939725496298E-16</v>
      </c>
      <c r="I17280">
        <v>2.9361582524001001E-4</v>
      </c>
      <c r="J17280">
        <v>1.53204732952633E-3</v>
      </c>
      <c r="K17280">
        <v>2.3480212278997699E-4</v>
      </c>
      <c r="L17280">
        <v>1.2477787570459101E-3</v>
      </c>
      <c r="M17280">
        <v>1</v>
      </c>
      <c r="N17280" t="s">
        <v>243</v>
      </c>
    </row>
    <row r="17281" spans="1:14" x14ac:dyDescent="0.25">
      <c r="A17281">
        <v>27792</v>
      </c>
      <c r="B17281" t="s">
        <v>17329</v>
      </c>
      <c r="C17281" t="s">
        <v>218</v>
      </c>
      <c r="D17281">
        <v>9.5000000000000598E-2</v>
      </c>
      <c r="E17281">
        <v>0.13401262804611599</v>
      </c>
      <c r="F17281">
        <v>0.21346226641243901</v>
      </c>
      <c r="G17281">
        <v>0.92121754939139799</v>
      </c>
      <c r="H17281">
        <v>0.93737640687086399</v>
      </c>
      <c r="I17281" s="1">
        <v>2.8236839426110501E-6</v>
      </c>
      <c r="J17281" s="1">
        <v>3.8782480330127299E-5</v>
      </c>
      <c r="K17281" s="1">
        <v>2.5217520343935501E-6</v>
      </c>
      <c r="L17281" s="1">
        <v>3.3767255940016499E-5</v>
      </c>
      <c r="M17281">
        <v>5.3899833880950501E-2</v>
      </c>
      <c r="N17281" t="s">
        <v>243</v>
      </c>
    </row>
    <row r="17282" spans="1:14" x14ac:dyDescent="0.25">
      <c r="A17282">
        <v>27793</v>
      </c>
      <c r="B17282" t="s">
        <v>17330</v>
      </c>
      <c r="C17282" t="s">
        <v>218</v>
      </c>
      <c r="D17282">
        <v>5.2999999999999901E-2</v>
      </c>
      <c r="E17282">
        <v>0.77703581064226701</v>
      </c>
      <c r="F17282">
        <v>0.83064436434384803</v>
      </c>
      <c r="G17282">
        <v>0.83939789765074102</v>
      </c>
      <c r="H17282">
        <v>0.88076913242417998</v>
      </c>
      <c r="I17282" s="1">
        <v>8.6569365476357704E-9</v>
      </c>
      <c r="J17282" s="1">
        <v>6.10254302185058E-7</v>
      </c>
      <c r="K17282" s="1">
        <v>8.6742510316176697E-9</v>
      </c>
      <c r="L17282" s="1">
        <v>5.46343821239112E-7</v>
      </c>
      <c r="M17282">
        <v>2.6727914831615601E-2</v>
      </c>
      <c r="N17282" t="s">
        <v>243</v>
      </c>
    </row>
    <row r="17283" spans="1:14" x14ac:dyDescent="0.25">
      <c r="A17283">
        <v>27794</v>
      </c>
      <c r="B17283" t="s">
        <v>17331</v>
      </c>
      <c r="C17283" t="s">
        <v>218</v>
      </c>
      <c r="D17283">
        <v>7.3999999999999802E-2</v>
      </c>
      <c r="E17283">
        <v>0.55446745312639401</v>
      </c>
      <c r="F17283">
        <v>0.64473479923754995</v>
      </c>
      <c r="G17283">
        <v>0.35283477905696597</v>
      </c>
      <c r="H17283">
        <v>0.484052265762071</v>
      </c>
      <c r="I17283">
        <v>2.62867013185691E-4</v>
      </c>
      <c r="J17283">
        <v>1.40076930416239E-3</v>
      </c>
      <c r="K17283">
        <v>3.8707757200363098E-4</v>
      </c>
      <c r="L17283">
        <v>1.8880754607008101E-3</v>
      </c>
      <c r="M17283">
        <v>7.5089197581521203E-3</v>
      </c>
      <c r="N17283" t="s">
        <v>243</v>
      </c>
    </row>
    <row r="17284" spans="1:14" x14ac:dyDescent="0.25">
      <c r="A17284">
        <v>27795</v>
      </c>
      <c r="B17284" t="s">
        <v>17332</v>
      </c>
      <c r="C17284" t="s">
        <v>218</v>
      </c>
      <c r="D17284">
        <v>0.10299999999999999</v>
      </c>
      <c r="E17284">
        <v>2.65235201603061E-2</v>
      </c>
      <c r="F17284">
        <v>5.9350713356169801E-2</v>
      </c>
      <c r="G17284">
        <v>0.43511379878666201</v>
      </c>
      <c r="H17284">
        <v>0.56601792758108405</v>
      </c>
      <c r="I17284">
        <v>0.728480416342974</v>
      </c>
      <c r="J17284">
        <v>0.80224706148278602</v>
      </c>
      <c r="K17284">
        <v>0.76454276779038599</v>
      </c>
      <c r="L17284">
        <v>0.83097458829251203</v>
      </c>
      <c r="M17284">
        <v>2.7073451372745898E-2</v>
      </c>
      <c r="N17284" t="s">
        <v>243</v>
      </c>
    </row>
    <row r="17285" spans="1:14" x14ac:dyDescent="0.25">
      <c r="A17285">
        <v>27796</v>
      </c>
      <c r="B17285" t="s">
        <v>17333</v>
      </c>
      <c r="C17285" t="s">
        <v>218</v>
      </c>
      <c r="D17285">
        <v>0.25799999999999901</v>
      </c>
      <c r="E17285">
        <v>2.9157922199776601E-2</v>
      </c>
      <c r="F17285">
        <v>6.3830711568367907E-2</v>
      </c>
      <c r="G17285">
        <v>6.4983172938403694E-2</v>
      </c>
      <c r="H17285">
        <v>0.12825255286975501</v>
      </c>
      <c r="I17285">
        <v>0.50747100789704902</v>
      </c>
      <c r="J17285">
        <v>0.61679824759652602</v>
      </c>
      <c r="K17285">
        <v>0.49964663431568801</v>
      </c>
      <c r="L17285">
        <v>0.60833017106937104</v>
      </c>
      <c r="M17285">
        <v>6.6930705701045201E-2</v>
      </c>
      <c r="N17285" t="s">
        <v>243</v>
      </c>
    </row>
    <row r="17286" spans="1:14" x14ac:dyDescent="0.25">
      <c r="A17286">
        <v>27797</v>
      </c>
      <c r="B17286" t="s">
        <v>17334</v>
      </c>
      <c r="C17286" t="s">
        <v>218</v>
      </c>
      <c r="D17286">
        <v>-0.92500000000000104</v>
      </c>
      <c r="E17286" s="1">
        <v>4.7087958157703403E-6</v>
      </c>
      <c r="F17286" s="1">
        <v>8.6806500262580705E-5</v>
      </c>
      <c r="G17286" s="1">
        <v>6.4164879814675503E-7</v>
      </c>
      <c r="H17286" s="1">
        <v>1.49088478139287E-5</v>
      </c>
      <c r="I17286">
        <v>5.5600264395743303E-2</v>
      </c>
      <c r="J17286">
        <v>0.109217286371827</v>
      </c>
      <c r="K17286">
        <v>5.4101813936801697E-2</v>
      </c>
      <c r="L17286">
        <v>0.10585829739960299</v>
      </c>
      <c r="M17286">
        <v>0.995574700468423</v>
      </c>
      <c r="N17286" t="s">
        <v>243</v>
      </c>
    </row>
    <row r="17287" spans="1:14" x14ac:dyDescent="0.25">
      <c r="A17287">
        <v>27798</v>
      </c>
      <c r="B17287" t="s">
        <v>17335</v>
      </c>
      <c r="C17287" t="s">
        <v>218</v>
      </c>
      <c r="D17287">
        <v>0.26699999999999902</v>
      </c>
      <c r="E17287">
        <v>8.0934442668633404E-3</v>
      </c>
      <c r="F17287">
        <v>2.34229018012721E-2</v>
      </c>
      <c r="G17287">
        <v>9.4609742729868593E-3</v>
      </c>
      <c r="H17287">
        <v>2.7042305267381599E-2</v>
      </c>
      <c r="I17287">
        <v>0.70895409686565802</v>
      </c>
      <c r="J17287">
        <v>0.78705920923221295</v>
      </c>
      <c r="K17287">
        <v>0.72551026179510802</v>
      </c>
      <c r="L17287">
        <v>0.80022305210566103</v>
      </c>
      <c r="M17287">
        <v>0.40084527467651998</v>
      </c>
      <c r="N17287" t="s">
        <v>243</v>
      </c>
    </row>
    <row r="17288" spans="1:14" x14ac:dyDescent="0.25">
      <c r="A17288">
        <v>27799</v>
      </c>
      <c r="B17288" t="s">
        <v>17336</v>
      </c>
      <c r="C17288" t="s">
        <v>218</v>
      </c>
      <c r="D17288">
        <v>0.22800000000000201</v>
      </c>
      <c r="E17288">
        <v>1.7872369527715901E-2</v>
      </c>
      <c r="F17288">
        <v>4.3632502311628303E-2</v>
      </c>
      <c r="G17288">
        <v>7.4740506865421899E-2</v>
      </c>
      <c r="H17288">
        <v>0.14335283947437599</v>
      </c>
      <c r="I17288">
        <v>8.2100855455955596E-4</v>
      </c>
      <c r="J17288">
        <v>3.5377223836142199E-3</v>
      </c>
      <c r="K17288">
        <v>8.3504552119830595E-4</v>
      </c>
      <c r="L17288">
        <v>3.5320361940188701E-3</v>
      </c>
      <c r="M17288">
        <v>0.230509026843286</v>
      </c>
      <c r="N17288" t="s">
        <v>243</v>
      </c>
    </row>
  </sheetData>
  <autoFilter ref="A1:N1" xr:uid="{65931AC8-E3C0-4C6C-8E8D-B09D26CE290D}">
    <sortState xmlns:xlrd2="http://schemas.microsoft.com/office/spreadsheetml/2017/richdata2" ref="A2:N17288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0"/>
  <sheetViews>
    <sheetView topLeftCell="A4" workbookViewId="0">
      <selection sqref="A1:H1"/>
    </sheetView>
  </sheetViews>
  <sheetFormatPr defaultRowHeight="15" x14ac:dyDescent="0.25"/>
  <cols>
    <col min="1" max="1" width="16.5703125" customWidth="1"/>
    <col min="2" max="2" width="38.140625" bestFit="1" customWidth="1"/>
    <col min="3" max="3" width="26.7109375" bestFit="1" customWidth="1"/>
    <col min="4" max="4" width="4" customWidth="1"/>
  </cols>
  <sheetData>
    <row r="1" spans="1:8" x14ac:dyDescent="0.25">
      <c r="A1" s="4" t="s">
        <v>0</v>
      </c>
      <c r="B1" s="4" t="s">
        <v>214</v>
      </c>
      <c r="C1" s="4" t="s">
        <v>223</v>
      </c>
      <c r="D1" s="4"/>
      <c r="E1" s="4" t="s">
        <v>219</v>
      </c>
      <c r="F1" s="4" t="s">
        <v>229</v>
      </c>
      <c r="G1" s="4" t="s">
        <v>228</v>
      </c>
      <c r="H1" s="4" t="s">
        <v>227</v>
      </c>
    </row>
    <row r="2" spans="1:8" x14ac:dyDescent="0.25">
      <c r="A2">
        <v>4247</v>
      </c>
      <c r="B2" t="s">
        <v>98</v>
      </c>
      <c r="C2" t="s">
        <v>217</v>
      </c>
      <c r="E2">
        <v>-2.55393963003658</v>
      </c>
      <c r="F2" s="1">
        <v>3.0671232954864299E-7</v>
      </c>
      <c r="G2">
        <v>1.6254881052221501E-4</v>
      </c>
      <c r="H2">
        <v>3.99423234266571E-2</v>
      </c>
    </row>
    <row r="3" spans="1:8" x14ac:dyDescent="0.25">
      <c r="A3">
        <v>6985</v>
      </c>
      <c r="B3" t="s">
        <v>20</v>
      </c>
      <c r="C3" t="s">
        <v>217</v>
      </c>
      <c r="E3">
        <v>-1.5062308321396001</v>
      </c>
      <c r="F3">
        <v>7.9361546967708693E-3</v>
      </c>
      <c r="G3" s="1">
        <v>3.5948934483266202E-6</v>
      </c>
      <c r="H3">
        <v>1.9324802525834E-2</v>
      </c>
    </row>
    <row r="4" spans="1:8" x14ac:dyDescent="0.25">
      <c r="A4">
        <v>4493</v>
      </c>
      <c r="B4" t="s">
        <v>100</v>
      </c>
      <c r="C4" t="s">
        <v>217</v>
      </c>
      <c r="E4">
        <v>-1.1741796956733099</v>
      </c>
      <c r="F4">
        <v>1.04632931327572E-4</v>
      </c>
      <c r="G4" s="1">
        <v>2.5623098681482398E-7</v>
      </c>
      <c r="H4">
        <v>4.2881968987866503E-2</v>
      </c>
    </row>
    <row r="5" spans="1:8" x14ac:dyDescent="0.25">
      <c r="A5">
        <v>4276</v>
      </c>
      <c r="B5" t="s">
        <v>88</v>
      </c>
      <c r="C5" t="s">
        <v>217</v>
      </c>
      <c r="E5">
        <v>-1.0971939961902999</v>
      </c>
      <c r="F5">
        <v>1.53596883035351E-2</v>
      </c>
      <c r="G5">
        <v>3.4409413402769902E-4</v>
      </c>
      <c r="H5">
        <v>2.7980705109687899E-2</v>
      </c>
    </row>
    <row r="6" spans="1:8" x14ac:dyDescent="0.25">
      <c r="A6">
        <v>4492</v>
      </c>
      <c r="B6" t="s">
        <v>95</v>
      </c>
      <c r="C6" t="s">
        <v>217</v>
      </c>
      <c r="E6">
        <v>-1.0348324445208601</v>
      </c>
      <c r="F6">
        <v>7.4070327167337097E-4</v>
      </c>
      <c r="G6" s="1">
        <v>3.9617659958826703E-8</v>
      </c>
      <c r="H6">
        <v>0.10120535477921801</v>
      </c>
    </row>
    <row r="7" spans="1:8" x14ac:dyDescent="0.25">
      <c r="A7">
        <v>4632</v>
      </c>
      <c r="B7" t="s">
        <v>99</v>
      </c>
      <c r="C7" t="s">
        <v>217</v>
      </c>
      <c r="E7">
        <v>-0.93422468064738995</v>
      </c>
      <c r="F7">
        <v>5.12168531618364E-3</v>
      </c>
      <c r="G7">
        <v>2.9224813553546201E-2</v>
      </c>
      <c r="H7">
        <v>4.4938542199037403E-2</v>
      </c>
    </row>
    <row r="8" spans="1:8" x14ac:dyDescent="0.25">
      <c r="A8">
        <v>4376</v>
      </c>
      <c r="B8" t="s">
        <v>94</v>
      </c>
      <c r="C8" t="s">
        <v>217</v>
      </c>
      <c r="E8">
        <v>-0.86560551024806998</v>
      </c>
      <c r="F8">
        <v>1.14245520432064E-2</v>
      </c>
      <c r="G8" s="1">
        <v>3.7089422493410601E-5</v>
      </c>
      <c r="H8">
        <v>3.2339859419545501E-2</v>
      </c>
    </row>
    <row r="9" spans="1:8" x14ac:dyDescent="0.25">
      <c r="A9">
        <v>4760</v>
      </c>
      <c r="B9" t="s">
        <v>87</v>
      </c>
      <c r="C9" t="s">
        <v>217</v>
      </c>
      <c r="E9">
        <v>-0.86141050798739405</v>
      </c>
      <c r="F9">
        <v>2.4470622740759598E-4</v>
      </c>
      <c r="G9">
        <v>1.2320583786579299E-3</v>
      </c>
      <c r="H9">
        <v>3.2044955409721999E-2</v>
      </c>
    </row>
    <row r="10" spans="1:8" x14ac:dyDescent="0.25">
      <c r="A10">
        <v>4137</v>
      </c>
      <c r="B10" t="s">
        <v>83</v>
      </c>
      <c r="C10" t="s">
        <v>217</v>
      </c>
      <c r="E10">
        <v>-0.73369595033436896</v>
      </c>
      <c r="F10">
        <v>2.9740191338021301E-2</v>
      </c>
      <c r="G10">
        <v>3.9655279999358303E-3</v>
      </c>
      <c r="H10">
        <v>1.9756799391264901E-2</v>
      </c>
    </row>
    <row r="11" spans="1:8" x14ac:dyDescent="0.25">
      <c r="A11">
        <v>4215</v>
      </c>
      <c r="B11" t="s">
        <v>86</v>
      </c>
      <c r="C11" t="s">
        <v>217</v>
      </c>
      <c r="E11">
        <v>-0.35128362811163399</v>
      </c>
      <c r="F11">
        <v>5.5345344554873898E-3</v>
      </c>
      <c r="G11">
        <v>1.74888644504382E-3</v>
      </c>
      <c r="H11">
        <v>1.72000935180073E-2</v>
      </c>
    </row>
    <row r="12" spans="1:8" x14ac:dyDescent="0.25">
      <c r="A12">
        <v>4822</v>
      </c>
      <c r="B12" t="s">
        <v>92</v>
      </c>
      <c r="C12" t="s">
        <v>217</v>
      </c>
      <c r="E12">
        <v>0.24360112795495301</v>
      </c>
      <c r="F12">
        <v>4.8479786530991102E-2</v>
      </c>
      <c r="G12">
        <v>2.7637849096163299E-2</v>
      </c>
      <c r="H12">
        <v>-4.3909205896886398E-2</v>
      </c>
    </row>
    <row r="13" spans="1:8" x14ac:dyDescent="0.25">
      <c r="A13">
        <v>5018</v>
      </c>
      <c r="B13" t="s">
        <v>85</v>
      </c>
      <c r="C13" t="s">
        <v>217</v>
      </c>
      <c r="E13">
        <v>0.55698608623185397</v>
      </c>
      <c r="F13">
        <v>3.8030033991420797E-2</v>
      </c>
      <c r="G13" s="1">
        <v>2.4708171150626201E-5</v>
      </c>
      <c r="H13">
        <v>-2.2268470574556401E-2</v>
      </c>
    </row>
    <row r="14" spans="1:8" x14ac:dyDescent="0.25">
      <c r="A14">
        <v>5335</v>
      </c>
      <c r="B14" t="s">
        <v>96</v>
      </c>
      <c r="C14" t="s">
        <v>217</v>
      </c>
      <c r="E14">
        <v>0.57294708837544095</v>
      </c>
      <c r="F14">
        <v>5.0165184525396804E-3</v>
      </c>
      <c r="G14">
        <v>1.40716604260398E-2</v>
      </c>
      <c r="H14">
        <v>-8.4352110104304896E-3</v>
      </c>
    </row>
    <row r="15" spans="1:8" x14ac:dyDescent="0.25">
      <c r="A15">
        <v>4267</v>
      </c>
      <c r="B15" t="s">
        <v>103</v>
      </c>
      <c r="C15" t="s">
        <v>217</v>
      </c>
      <c r="E15">
        <v>0.60057744471652397</v>
      </c>
      <c r="F15">
        <v>1.2194883932012399E-3</v>
      </c>
      <c r="G15" s="1">
        <v>4.1946383938525296E-6</v>
      </c>
      <c r="H15">
        <v>-4.1947905752399102E-2</v>
      </c>
    </row>
    <row r="16" spans="1:8" x14ac:dyDescent="0.25">
      <c r="A16">
        <v>4990</v>
      </c>
      <c r="B16" t="s">
        <v>97</v>
      </c>
      <c r="C16" t="s">
        <v>217</v>
      </c>
      <c r="E16">
        <v>0.63216598399569401</v>
      </c>
      <c r="F16">
        <v>1.52566723515405E-2</v>
      </c>
      <c r="G16">
        <v>9.5764788665551309E-3</v>
      </c>
      <c r="H16">
        <v>-2.9022997834455101E-2</v>
      </c>
    </row>
    <row r="17" spans="1:8" x14ac:dyDescent="0.25">
      <c r="A17">
        <v>4080</v>
      </c>
      <c r="B17" t="s">
        <v>90</v>
      </c>
      <c r="C17" t="s">
        <v>217</v>
      </c>
      <c r="E17">
        <v>0.64257681478411</v>
      </c>
      <c r="F17">
        <v>1.27273683078695E-2</v>
      </c>
      <c r="G17" s="1">
        <v>5.85621374334449E-5</v>
      </c>
      <c r="H17">
        <v>-8.6113990774948204E-2</v>
      </c>
    </row>
    <row r="18" spans="1:8" x14ac:dyDescent="0.25">
      <c r="A18">
        <v>4823</v>
      </c>
      <c r="B18" t="s">
        <v>84</v>
      </c>
      <c r="C18" t="s">
        <v>217</v>
      </c>
      <c r="E18">
        <v>0.65486921899012196</v>
      </c>
      <c r="F18">
        <v>3.53351348603997E-2</v>
      </c>
      <c r="G18">
        <v>4.48857960158189E-4</v>
      </c>
      <c r="H18">
        <v>-8.3729223260743002E-2</v>
      </c>
    </row>
    <row r="19" spans="1:8" x14ac:dyDescent="0.25">
      <c r="A19">
        <v>4755</v>
      </c>
      <c r="B19" t="s">
        <v>93</v>
      </c>
      <c r="C19" t="s">
        <v>217</v>
      </c>
      <c r="E19">
        <v>0.661544560612782</v>
      </c>
      <c r="F19">
        <v>1.65724960374126E-2</v>
      </c>
      <c r="G19">
        <v>1.5707557590961699E-4</v>
      </c>
      <c r="H19">
        <v>-4.8586481029249201E-2</v>
      </c>
    </row>
    <row r="20" spans="1:8" x14ac:dyDescent="0.25">
      <c r="A20">
        <v>5504</v>
      </c>
      <c r="B20" t="s">
        <v>22</v>
      </c>
      <c r="C20" t="s">
        <v>217</v>
      </c>
      <c r="E20">
        <v>0.66896045309516305</v>
      </c>
      <c r="F20">
        <v>2.54424561247557E-4</v>
      </c>
      <c r="G20">
        <v>3.8227678372234398E-3</v>
      </c>
      <c r="H20">
        <v>-3.28715960725302E-2</v>
      </c>
    </row>
    <row r="21" spans="1:8" x14ac:dyDescent="0.25">
      <c r="A21">
        <v>572</v>
      </c>
      <c r="B21" t="s">
        <v>8</v>
      </c>
      <c r="C21" t="s">
        <v>217</v>
      </c>
      <c r="E21">
        <v>0.913606346125448</v>
      </c>
      <c r="F21">
        <v>1.16755568261605E-2</v>
      </c>
      <c r="G21" s="1">
        <v>1.58530463926332E-5</v>
      </c>
      <c r="H21">
        <v>-6.4655440631526603E-2</v>
      </c>
    </row>
    <row r="22" spans="1:8" x14ac:dyDescent="0.25">
      <c r="A22">
        <v>4453</v>
      </c>
      <c r="B22" t="s">
        <v>91</v>
      </c>
      <c r="C22" t="s">
        <v>217</v>
      </c>
      <c r="E22">
        <v>1.02333580993207</v>
      </c>
      <c r="F22">
        <v>1.4391072197762101E-3</v>
      </c>
      <c r="G22">
        <v>4.5327459455595599E-4</v>
      </c>
      <c r="H22">
        <v>-2.8795295811111201E-2</v>
      </c>
    </row>
    <row r="23" spans="1:8" x14ac:dyDescent="0.25">
      <c r="A23">
        <v>7578</v>
      </c>
      <c r="B23" t="s">
        <v>24</v>
      </c>
      <c r="C23" t="s">
        <v>215</v>
      </c>
      <c r="E23">
        <v>-0.69048143332800604</v>
      </c>
      <c r="F23">
        <v>2.1965562638771001E-4</v>
      </c>
      <c r="G23">
        <v>6.3382817226326996E-4</v>
      </c>
      <c r="H23">
        <v>0.81334410199677598</v>
      </c>
    </row>
    <row r="24" spans="1:8" x14ac:dyDescent="0.25">
      <c r="A24">
        <v>37</v>
      </c>
      <c r="B24" t="s">
        <v>226</v>
      </c>
      <c r="C24" t="s">
        <v>215</v>
      </c>
      <c r="E24">
        <v>-0.49563288786777798</v>
      </c>
      <c r="F24">
        <v>1.42534432374203E-2</v>
      </c>
      <c r="G24">
        <v>1.80349349908062E-4</v>
      </c>
      <c r="H24">
        <v>1.28976487764911</v>
      </c>
    </row>
    <row r="25" spans="1:8" x14ac:dyDescent="0.25">
      <c r="A25">
        <v>7662</v>
      </c>
      <c r="B25" s="2" t="s">
        <v>4</v>
      </c>
      <c r="C25" t="s">
        <v>216</v>
      </c>
      <c r="E25">
        <v>-2.4448753641628902</v>
      </c>
      <c r="F25" s="1">
        <v>1.41123978459433E-6</v>
      </c>
      <c r="G25" s="1">
        <v>4.9247221769356102E-6</v>
      </c>
      <c r="H25">
        <v>0.333678488780491</v>
      </c>
    </row>
    <row r="26" spans="1:8" x14ac:dyDescent="0.25">
      <c r="A26">
        <v>8336</v>
      </c>
      <c r="B26" s="2" t="s">
        <v>210</v>
      </c>
      <c r="C26" t="s">
        <v>216</v>
      </c>
      <c r="E26">
        <v>-0.83554808883107201</v>
      </c>
      <c r="F26" s="1">
        <v>5.6906116543350197E-6</v>
      </c>
      <c r="G26" s="1">
        <v>1.2602068145199501E-8</v>
      </c>
      <c r="H26">
        <v>0.266401545549171</v>
      </c>
    </row>
    <row r="27" spans="1:8" x14ac:dyDescent="0.25">
      <c r="A27">
        <v>7921</v>
      </c>
      <c r="B27" s="2" t="s">
        <v>65</v>
      </c>
      <c r="C27" t="s">
        <v>216</v>
      </c>
      <c r="E27">
        <v>-0.71804146796380097</v>
      </c>
      <c r="F27" s="1">
        <v>3.5994318412878201E-6</v>
      </c>
      <c r="G27" s="1">
        <v>5.9711227345715704E-7</v>
      </c>
      <c r="H27">
        <v>0.156317264859031</v>
      </c>
    </row>
    <row r="28" spans="1:8" x14ac:dyDescent="0.25">
      <c r="A28">
        <v>7974</v>
      </c>
      <c r="B28" s="2" t="s">
        <v>70</v>
      </c>
      <c r="C28" t="s">
        <v>216</v>
      </c>
      <c r="E28">
        <v>-0.655304262594267</v>
      </c>
      <c r="F28" s="1">
        <v>1.17110033195859E-7</v>
      </c>
      <c r="G28" s="1">
        <v>5.0285124193721401E-8</v>
      </c>
      <c r="H28">
        <v>0.501907784537171</v>
      </c>
    </row>
    <row r="29" spans="1:8" x14ac:dyDescent="0.25">
      <c r="A29">
        <v>8298</v>
      </c>
      <c r="B29" s="2" t="s">
        <v>107</v>
      </c>
      <c r="C29" t="s">
        <v>216</v>
      </c>
      <c r="E29">
        <v>-0.650154007594267</v>
      </c>
      <c r="F29">
        <v>1.4153986908309999E-4</v>
      </c>
      <c r="G29" s="1">
        <v>6.3868012489758104E-7</v>
      </c>
      <c r="H29">
        <v>6.7605806031700898E-3</v>
      </c>
    </row>
    <row r="30" spans="1:8" x14ac:dyDescent="0.25">
      <c r="A30">
        <v>7735</v>
      </c>
      <c r="B30" s="2" t="s">
        <v>16</v>
      </c>
      <c r="C30" t="s">
        <v>216</v>
      </c>
      <c r="E30">
        <v>-0.65011486990950496</v>
      </c>
      <c r="F30">
        <v>5.7827749876689198E-3</v>
      </c>
      <c r="G30">
        <v>1.03281366275198E-4</v>
      </c>
      <c r="H30">
        <v>0.34434208734648802</v>
      </c>
    </row>
    <row r="31" spans="1:8" x14ac:dyDescent="0.25">
      <c r="A31">
        <v>7758</v>
      </c>
      <c r="B31" s="2" t="s">
        <v>33</v>
      </c>
      <c r="C31" t="s">
        <v>216</v>
      </c>
      <c r="E31">
        <v>-0.62484617385369401</v>
      </c>
      <c r="F31" s="1">
        <v>2.9904002738793301E-6</v>
      </c>
      <c r="G31" s="1">
        <v>5.8340564119091098E-7</v>
      </c>
      <c r="H31">
        <v>0.49566367279138202</v>
      </c>
    </row>
    <row r="32" spans="1:8" x14ac:dyDescent="0.25">
      <c r="A32">
        <v>7733</v>
      </c>
      <c r="B32" s="2" t="s">
        <v>15</v>
      </c>
      <c r="C32" t="s">
        <v>216</v>
      </c>
      <c r="E32">
        <v>-0.61221148680995396</v>
      </c>
      <c r="F32" s="1">
        <v>8.0797119661566306E-5</v>
      </c>
      <c r="G32" s="1">
        <v>6.4052623091358301E-6</v>
      </c>
      <c r="H32">
        <v>0.61034840708607896</v>
      </c>
    </row>
    <row r="33" spans="1:8" x14ac:dyDescent="0.25">
      <c r="A33">
        <v>8202</v>
      </c>
      <c r="B33" s="2" t="s">
        <v>82</v>
      </c>
      <c r="C33" t="s">
        <v>216</v>
      </c>
      <c r="E33">
        <v>-0.50467960272247203</v>
      </c>
      <c r="F33">
        <v>9.03670847465682E-3</v>
      </c>
      <c r="G33" s="1">
        <v>5.97966381201394E-7</v>
      </c>
      <c r="H33">
        <v>5.7518865305798202E-2</v>
      </c>
    </row>
    <row r="34" spans="1:8" x14ac:dyDescent="0.25">
      <c r="A34">
        <v>7970</v>
      </c>
      <c r="B34" s="2" t="s">
        <v>69</v>
      </c>
      <c r="C34" t="s">
        <v>216</v>
      </c>
      <c r="E34">
        <v>-0.45204628306184003</v>
      </c>
      <c r="F34">
        <v>1.5525085455377001E-3</v>
      </c>
      <c r="G34" s="1">
        <v>3.3012920830780701E-5</v>
      </c>
      <c r="H34">
        <v>0.31250409314661098</v>
      </c>
    </row>
    <row r="35" spans="1:8" x14ac:dyDescent="0.25">
      <c r="A35">
        <v>7905</v>
      </c>
      <c r="B35" s="2" t="s">
        <v>63</v>
      </c>
      <c r="C35" t="s">
        <v>216</v>
      </c>
      <c r="E35">
        <v>-0.450093784027146</v>
      </c>
      <c r="F35" s="1">
        <v>3.8129180242338003E-5</v>
      </c>
      <c r="G35" s="1">
        <v>1.42818911892846E-6</v>
      </c>
      <c r="H35">
        <v>0.48326785804100802</v>
      </c>
    </row>
    <row r="36" spans="1:8" x14ac:dyDescent="0.25">
      <c r="A36">
        <v>7923</v>
      </c>
      <c r="B36" s="2" t="s">
        <v>66</v>
      </c>
      <c r="C36" t="s">
        <v>216</v>
      </c>
      <c r="E36">
        <v>-0.432042541138763</v>
      </c>
      <c r="F36" s="1">
        <v>4.6287896064921301E-8</v>
      </c>
      <c r="G36" s="1">
        <v>1.1922612607183901E-5</v>
      </c>
      <c r="H36">
        <v>0.16027256890361199</v>
      </c>
    </row>
    <row r="37" spans="1:8" x14ac:dyDescent="0.25">
      <c r="A37">
        <v>7826</v>
      </c>
      <c r="B37" s="2" t="s">
        <v>55</v>
      </c>
      <c r="C37" t="s">
        <v>216</v>
      </c>
      <c r="E37">
        <v>-0.36203529863499301</v>
      </c>
      <c r="F37">
        <v>3.5199770881738902E-2</v>
      </c>
      <c r="G37" s="1">
        <v>2.2836005245927499E-7</v>
      </c>
      <c r="H37">
        <v>0.41334043739646897</v>
      </c>
    </row>
    <row r="38" spans="1:8" x14ac:dyDescent="0.25">
      <c r="A38">
        <v>8252</v>
      </c>
      <c r="B38" s="2" t="s">
        <v>106</v>
      </c>
      <c r="C38" t="s">
        <v>216</v>
      </c>
      <c r="E38">
        <v>-0.31033574267722502</v>
      </c>
      <c r="F38">
        <v>6.6107961165517903E-3</v>
      </c>
      <c r="G38">
        <v>1.0350529444124301E-3</v>
      </c>
      <c r="H38">
        <v>0.152917539619561</v>
      </c>
    </row>
    <row r="39" spans="1:8" x14ac:dyDescent="0.25">
      <c r="A39">
        <v>7781</v>
      </c>
      <c r="B39" s="2" t="s">
        <v>43</v>
      </c>
      <c r="C39" t="s">
        <v>216</v>
      </c>
      <c r="E39">
        <v>-0.19336221569381401</v>
      </c>
      <c r="F39">
        <v>3.06510229027201E-2</v>
      </c>
      <c r="G39" s="1">
        <v>1.09012462065303E-7</v>
      </c>
      <c r="H39">
        <v>0.43523279869481202</v>
      </c>
    </row>
    <row r="40" spans="1:8" x14ac:dyDescent="0.25">
      <c r="A40">
        <v>7989</v>
      </c>
      <c r="B40" s="2" t="s">
        <v>73</v>
      </c>
      <c r="C40" t="s">
        <v>216</v>
      </c>
      <c r="E40">
        <v>0.14545911110859699</v>
      </c>
      <c r="F40">
        <v>1.30761865321998E-2</v>
      </c>
      <c r="G40">
        <v>1.7800054663601999E-2</v>
      </c>
      <c r="H40">
        <v>-0.44173080764467199</v>
      </c>
    </row>
    <row r="41" spans="1:8" x14ac:dyDescent="0.25">
      <c r="A41">
        <v>7776</v>
      </c>
      <c r="B41" s="2" t="s">
        <v>41</v>
      </c>
      <c r="C41" t="s">
        <v>216</v>
      </c>
      <c r="E41">
        <v>0.16120635907993699</v>
      </c>
      <c r="F41">
        <v>4.82052398939374E-2</v>
      </c>
      <c r="G41">
        <v>2.6985976583235299E-2</v>
      </c>
      <c r="H41">
        <v>-9.8536094171856603E-2</v>
      </c>
    </row>
    <row r="42" spans="1:8" x14ac:dyDescent="0.25">
      <c r="A42">
        <v>8218</v>
      </c>
      <c r="B42" s="2" t="s">
        <v>104</v>
      </c>
      <c r="C42" t="s">
        <v>216</v>
      </c>
      <c r="E42">
        <v>0.255952431636501</v>
      </c>
      <c r="F42">
        <v>4.4932580624638001E-2</v>
      </c>
      <c r="G42" s="1">
        <v>1.86637490786584E-5</v>
      </c>
      <c r="H42">
        <v>-0.34602368462410399</v>
      </c>
    </row>
    <row r="43" spans="1:8" x14ac:dyDescent="0.25">
      <c r="A43">
        <v>8088</v>
      </c>
      <c r="B43" s="2" t="s">
        <v>78</v>
      </c>
      <c r="C43" t="s">
        <v>216</v>
      </c>
      <c r="E43">
        <v>0.25746715664404002</v>
      </c>
      <c r="F43">
        <v>4.0420707646564802E-2</v>
      </c>
      <c r="G43">
        <v>6.1564021819474697E-4</v>
      </c>
      <c r="H43">
        <v>-0.22776669908177499</v>
      </c>
    </row>
    <row r="44" spans="1:8" x14ac:dyDescent="0.25">
      <c r="A44">
        <v>7976</v>
      </c>
      <c r="B44" s="2" t="s">
        <v>71</v>
      </c>
      <c r="C44" t="s">
        <v>216</v>
      </c>
      <c r="E44">
        <v>0.269104237413273</v>
      </c>
      <c r="F44">
        <v>1.4391072197762101E-3</v>
      </c>
      <c r="G44">
        <v>3.3776039052960398E-3</v>
      </c>
      <c r="H44">
        <v>-0.46235946816315698</v>
      </c>
    </row>
    <row r="45" spans="1:8" x14ac:dyDescent="0.25">
      <c r="A45">
        <v>7847</v>
      </c>
      <c r="B45" s="2" t="s">
        <v>58</v>
      </c>
      <c r="C45" t="s">
        <v>216</v>
      </c>
      <c r="E45">
        <v>0.29454160561086001</v>
      </c>
      <c r="F45">
        <v>6.5650958891342204E-4</v>
      </c>
      <c r="G45">
        <v>2.9143395510203202E-2</v>
      </c>
      <c r="H45">
        <v>-0.13521121667678901</v>
      </c>
    </row>
    <row r="46" spans="1:8" x14ac:dyDescent="0.25">
      <c r="A46">
        <v>8157</v>
      </c>
      <c r="B46" s="2" t="s">
        <v>81</v>
      </c>
      <c r="C46" t="s">
        <v>216</v>
      </c>
      <c r="E46">
        <v>0.29534557239064801</v>
      </c>
      <c r="F46">
        <v>1.55031959953207E-2</v>
      </c>
      <c r="G46">
        <v>3.08637415659989E-3</v>
      </c>
      <c r="H46">
        <v>-0.27251166880516597</v>
      </c>
    </row>
    <row r="47" spans="1:8" x14ac:dyDescent="0.25">
      <c r="A47">
        <v>7634</v>
      </c>
      <c r="B47" s="2" t="s">
        <v>2</v>
      </c>
      <c r="C47" t="s">
        <v>216</v>
      </c>
      <c r="E47">
        <v>0.299141511274509</v>
      </c>
      <c r="F47">
        <v>2.2892506766352901E-2</v>
      </c>
      <c r="G47">
        <v>2.5036114944823299E-3</v>
      </c>
      <c r="H47">
        <v>-0.33960045783572901</v>
      </c>
    </row>
    <row r="48" spans="1:8" x14ac:dyDescent="0.25">
      <c r="A48">
        <v>7920</v>
      </c>
      <c r="B48" s="2" t="s">
        <v>64</v>
      </c>
      <c r="C48" t="s">
        <v>216</v>
      </c>
      <c r="E48">
        <v>0.30340557788838401</v>
      </c>
      <c r="F48">
        <v>2.7529065063048499E-3</v>
      </c>
      <c r="G48" s="1">
        <v>1.34960608298078E-5</v>
      </c>
      <c r="H48">
        <v>-8.7599369688323592E-3</v>
      </c>
    </row>
    <row r="49" spans="1:8" x14ac:dyDescent="0.25">
      <c r="A49">
        <v>7727</v>
      </c>
      <c r="B49" s="2" t="s">
        <v>13</v>
      </c>
      <c r="C49" t="s">
        <v>216</v>
      </c>
      <c r="E49">
        <v>0.307932168122171</v>
      </c>
      <c r="F49">
        <v>2.27601064290937E-3</v>
      </c>
      <c r="G49">
        <v>2.3689646141329099E-4</v>
      </c>
      <c r="H49">
        <v>-9.9977398144911203E-2</v>
      </c>
    </row>
    <row r="50" spans="1:8" x14ac:dyDescent="0.25">
      <c r="A50">
        <v>7856</v>
      </c>
      <c r="B50" s="2" t="s">
        <v>59</v>
      </c>
      <c r="C50" t="s">
        <v>216</v>
      </c>
      <c r="E50">
        <v>0.40081094585218602</v>
      </c>
      <c r="F50">
        <v>5.4283319259259702E-3</v>
      </c>
      <c r="G50" s="1">
        <v>2.40255106378092E-6</v>
      </c>
      <c r="H50">
        <v>-0.34941315722666999</v>
      </c>
    </row>
    <row r="51" spans="1:8" x14ac:dyDescent="0.25">
      <c r="A51">
        <v>7855</v>
      </c>
      <c r="B51" s="2" t="s">
        <v>213</v>
      </c>
      <c r="C51" t="s">
        <v>216</v>
      </c>
      <c r="E51">
        <v>0.41315443128959101</v>
      </c>
      <c r="F51">
        <v>3.0774094047942202E-4</v>
      </c>
      <c r="G51" s="1">
        <v>5.1588993555345896E-9</v>
      </c>
      <c r="H51">
        <v>-0.20832783090385501</v>
      </c>
    </row>
    <row r="52" spans="1:8" x14ac:dyDescent="0.25">
      <c r="A52">
        <v>7874</v>
      </c>
      <c r="B52" t="s">
        <v>61</v>
      </c>
      <c r="C52" t="s">
        <v>216</v>
      </c>
      <c r="E52">
        <v>0.43810827888386</v>
      </c>
      <c r="F52">
        <v>4.7058503541347801E-2</v>
      </c>
      <c r="G52">
        <v>1.1783407223013599E-3</v>
      </c>
      <c r="H52">
        <v>-0.28618802932731402</v>
      </c>
    </row>
    <row r="53" spans="1:8" x14ac:dyDescent="0.25">
      <c r="A53">
        <v>7677</v>
      </c>
      <c r="B53" s="2" t="s">
        <v>6</v>
      </c>
      <c r="C53" t="s">
        <v>216</v>
      </c>
      <c r="E53">
        <v>0.49979049652337798</v>
      </c>
      <c r="F53">
        <v>5.9428473466418604E-3</v>
      </c>
      <c r="G53">
        <v>3.2342153745388402E-2</v>
      </c>
      <c r="H53">
        <v>-4.1423675622951198E-2</v>
      </c>
    </row>
    <row r="54" spans="1:8" x14ac:dyDescent="0.25">
      <c r="A54">
        <v>7994</v>
      </c>
      <c r="B54" s="2" t="s">
        <v>74</v>
      </c>
      <c r="C54" t="s">
        <v>216</v>
      </c>
      <c r="E54">
        <v>0.53762560094268297</v>
      </c>
      <c r="F54">
        <v>4.2099447754809401E-3</v>
      </c>
      <c r="G54">
        <v>1.1145671427213E-3</v>
      </c>
      <c r="H54">
        <v>-9.27394549081344E-2</v>
      </c>
    </row>
    <row r="55" spans="1:8" x14ac:dyDescent="0.25">
      <c r="A55">
        <v>8095</v>
      </c>
      <c r="B55" s="2" t="s">
        <v>79</v>
      </c>
      <c r="C55" t="s">
        <v>216</v>
      </c>
      <c r="E55">
        <v>0.54411803387631597</v>
      </c>
      <c r="F55" s="1">
        <v>1.75111797946809E-6</v>
      </c>
      <c r="G55">
        <v>5.8442436158591003E-4</v>
      </c>
      <c r="H55">
        <v>-9.4382207955167899E-2</v>
      </c>
    </row>
    <row r="56" spans="1:8" x14ac:dyDescent="0.25">
      <c r="A56">
        <v>7619</v>
      </c>
      <c r="B56" s="2" t="s">
        <v>1</v>
      </c>
      <c r="C56" t="s">
        <v>216</v>
      </c>
      <c r="E56">
        <v>0.56045636411010602</v>
      </c>
      <c r="F56">
        <v>1.8983318896877599E-3</v>
      </c>
      <c r="G56">
        <v>3.59693470116276E-4</v>
      </c>
      <c r="H56">
        <v>-0.101327982062872</v>
      </c>
    </row>
    <row r="57" spans="1:8" x14ac:dyDescent="0.25">
      <c r="A57">
        <v>7772</v>
      </c>
      <c r="B57" s="2" t="s">
        <v>213</v>
      </c>
      <c r="C57" t="s">
        <v>216</v>
      </c>
      <c r="E57">
        <v>0.59396240276772305</v>
      </c>
      <c r="F57">
        <v>4.3981987479556903E-3</v>
      </c>
      <c r="G57" s="1">
        <v>7.5455211509687102E-7</v>
      </c>
      <c r="H57">
        <v>-0.336656818677188</v>
      </c>
    </row>
    <row r="58" spans="1:8" x14ac:dyDescent="0.25">
      <c r="A58">
        <v>7669</v>
      </c>
      <c r="B58" s="2" t="s">
        <v>5</v>
      </c>
      <c r="C58" t="s">
        <v>216</v>
      </c>
      <c r="E58">
        <v>0.60955643263951498</v>
      </c>
      <c r="F58">
        <v>3.0671269054197599E-3</v>
      </c>
      <c r="G58">
        <v>1.34510014527113E-2</v>
      </c>
      <c r="H58">
        <v>-1.73291101557936E-3</v>
      </c>
    </row>
    <row r="59" spans="1:8" x14ac:dyDescent="0.25">
      <c r="A59">
        <v>7873</v>
      </c>
      <c r="B59" t="s">
        <v>60</v>
      </c>
      <c r="C59" t="s">
        <v>216</v>
      </c>
      <c r="E59">
        <v>0.61925365821267098</v>
      </c>
      <c r="F59">
        <v>8.9065899034131805E-3</v>
      </c>
      <c r="G59">
        <v>3.1081561911180602E-4</v>
      </c>
      <c r="H59">
        <v>-0.25996730827438502</v>
      </c>
    </row>
    <row r="60" spans="1:8" x14ac:dyDescent="0.25">
      <c r="A60">
        <v>7649</v>
      </c>
      <c r="B60" s="2" t="s">
        <v>3</v>
      </c>
      <c r="C60" t="s">
        <v>216</v>
      </c>
      <c r="E60">
        <v>0.62420388806183902</v>
      </c>
      <c r="F60">
        <v>1.2091722827045201E-2</v>
      </c>
      <c r="G60">
        <v>1.06337507263223E-3</v>
      </c>
      <c r="H60">
        <v>-0.21086457585860399</v>
      </c>
    </row>
    <row r="61" spans="1:8" x14ac:dyDescent="0.25">
      <c r="A61">
        <v>7775</v>
      </c>
      <c r="B61" s="2" t="s">
        <v>40</v>
      </c>
      <c r="C61" t="s">
        <v>216</v>
      </c>
      <c r="E61">
        <v>0.62880035038461202</v>
      </c>
      <c r="F61">
        <v>3.12668882076408E-2</v>
      </c>
      <c r="G61" s="1">
        <v>1.7785843044912498E-5</v>
      </c>
      <c r="H61">
        <v>-0.26504148012130702</v>
      </c>
    </row>
    <row r="62" spans="1:8" x14ac:dyDescent="0.25">
      <c r="A62">
        <v>8059</v>
      </c>
      <c r="B62" s="2" t="s">
        <v>76</v>
      </c>
      <c r="C62" t="s">
        <v>216</v>
      </c>
      <c r="E62">
        <v>0.66443712579939496</v>
      </c>
      <c r="F62">
        <v>1.58704516608406E-4</v>
      </c>
      <c r="G62" s="1">
        <v>4.7546171799635099E-9</v>
      </c>
      <c r="H62">
        <v>-0.111578760546983</v>
      </c>
    </row>
    <row r="63" spans="1:8" x14ac:dyDescent="0.25">
      <c r="A63">
        <v>7880</v>
      </c>
      <c r="B63" t="s">
        <v>62</v>
      </c>
      <c r="C63" t="s">
        <v>216</v>
      </c>
      <c r="E63">
        <v>0.78952480116138801</v>
      </c>
      <c r="F63">
        <v>4.52155615587411E-3</v>
      </c>
      <c r="G63">
        <v>3.36671305208531E-2</v>
      </c>
      <c r="H63">
        <v>-0.15654355181677199</v>
      </c>
    </row>
    <row r="64" spans="1:8" ht="17.25" customHeight="1" x14ac:dyDescent="0.25">
      <c r="A64">
        <v>7949</v>
      </c>
      <c r="B64" s="3" t="s">
        <v>221</v>
      </c>
      <c r="C64" t="s">
        <v>216</v>
      </c>
      <c r="E64">
        <v>0.88619370423831301</v>
      </c>
      <c r="F64">
        <v>7.4791139870258904E-4</v>
      </c>
      <c r="G64">
        <v>3.4081446500472802E-4</v>
      </c>
      <c r="H64">
        <v>-0.13221137399431601</v>
      </c>
    </row>
    <row r="65" spans="1:8" x14ac:dyDescent="0.25">
      <c r="A65">
        <v>8221</v>
      </c>
      <c r="B65" s="2" t="s">
        <v>105</v>
      </c>
      <c r="C65" t="s">
        <v>216</v>
      </c>
      <c r="E65">
        <v>0.98140109709653001</v>
      </c>
      <c r="F65" s="1">
        <v>2.3111070249193001E-5</v>
      </c>
      <c r="G65">
        <v>3.0627890858579601E-2</v>
      </c>
      <c r="H65">
        <v>-0.107334221783176</v>
      </c>
    </row>
    <row r="66" spans="1:8" x14ac:dyDescent="0.25">
      <c r="A66">
        <v>8123</v>
      </c>
      <c r="B66" s="2" t="s">
        <v>80</v>
      </c>
      <c r="C66" t="s">
        <v>216</v>
      </c>
      <c r="E66">
        <v>1.0305186835520399</v>
      </c>
      <c r="F66">
        <v>1.1289390701384299E-2</v>
      </c>
      <c r="G66">
        <v>2.4643019171050799E-4</v>
      </c>
      <c r="H66">
        <v>-0.47935313036791599</v>
      </c>
    </row>
    <row r="67" spans="1:8" x14ac:dyDescent="0.25">
      <c r="A67">
        <v>8062</v>
      </c>
      <c r="B67" s="2" t="s">
        <v>77</v>
      </c>
      <c r="C67" t="s">
        <v>216</v>
      </c>
      <c r="E67">
        <v>1.08524337409502</v>
      </c>
      <c r="F67">
        <v>1.35262915831994E-2</v>
      </c>
      <c r="G67" s="1">
        <v>1.6289934394415401E-5</v>
      </c>
      <c r="H67">
        <v>-0.467642249581674</v>
      </c>
    </row>
    <row r="68" spans="1:8" x14ac:dyDescent="0.25">
      <c r="A68">
        <v>7678</v>
      </c>
      <c r="B68" t="s">
        <v>7</v>
      </c>
      <c r="C68" t="s">
        <v>216</v>
      </c>
      <c r="E68">
        <v>1.1210311747963799</v>
      </c>
      <c r="F68">
        <v>1.19970795716784E-2</v>
      </c>
      <c r="G68">
        <v>1.81242113335529E-3</v>
      </c>
      <c r="H68">
        <v>-0.59713712571461897</v>
      </c>
    </row>
    <row r="69" spans="1:8" x14ac:dyDescent="0.25">
      <c r="A69">
        <v>8023</v>
      </c>
      <c r="B69" s="2" t="s">
        <v>75</v>
      </c>
      <c r="C69" t="s">
        <v>216</v>
      </c>
      <c r="E69">
        <v>1.27931206788838</v>
      </c>
      <c r="F69">
        <v>2.3845392470678298E-2</v>
      </c>
      <c r="G69">
        <v>1.2300861457854601E-4</v>
      </c>
      <c r="H69">
        <v>-4.1979639181242298E-2</v>
      </c>
    </row>
    <row r="70" spans="1:8" x14ac:dyDescent="0.25">
      <c r="A70">
        <v>7973</v>
      </c>
      <c r="B70" t="s">
        <v>222</v>
      </c>
      <c r="C70" t="s">
        <v>216</v>
      </c>
      <c r="E70">
        <v>1.36915288667421</v>
      </c>
      <c r="F70">
        <v>3.8234404607575498E-4</v>
      </c>
      <c r="G70">
        <v>2.54194931699881E-4</v>
      </c>
      <c r="H70">
        <v>-4.9785136385458902E-2</v>
      </c>
    </row>
    <row r="71" spans="1:8" x14ac:dyDescent="0.25">
      <c r="A71">
        <v>7977</v>
      </c>
      <c r="B71" s="2" t="s">
        <v>72</v>
      </c>
      <c r="C71" t="s">
        <v>216</v>
      </c>
      <c r="E71">
        <v>1.5122318057164399</v>
      </c>
      <c r="F71">
        <v>1.8982473012352001E-2</v>
      </c>
      <c r="G71" s="1">
        <v>2.5623098681482398E-7</v>
      </c>
      <c r="H71">
        <v>-0.23354699894220199</v>
      </c>
    </row>
    <row r="72" spans="1:8" x14ac:dyDescent="0.25">
      <c r="A72">
        <v>7955</v>
      </c>
      <c r="B72" s="2" t="s">
        <v>68</v>
      </c>
      <c r="C72" t="s">
        <v>216</v>
      </c>
      <c r="E72">
        <v>1.5321959638235301</v>
      </c>
      <c r="F72">
        <v>3.4521010765351098E-3</v>
      </c>
      <c r="G72" s="1">
        <v>1.44097804832194E-8</v>
      </c>
      <c r="H72">
        <v>-8.9330319559519394E-2</v>
      </c>
    </row>
    <row r="73" spans="1:8" x14ac:dyDescent="0.25">
      <c r="A73">
        <v>7930</v>
      </c>
      <c r="B73" s="2" t="s">
        <v>67</v>
      </c>
      <c r="C73" t="s">
        <v>216</v>
      </c>
      <c r="E73">
        <v>1.6783312807164401</v>
      </c>
      <c r="F73">
        <v>3.4358682107447802E-2</v>
      </c>
      <c r="G73" s="1">
        <v>4.4784824031349798E-5</v>
      </c>
      <c r="H73">
        <v>-8.5594571317318097E-2</v>
      </c>
    </row>
    <row r="74" spans="1:8" x14ac:dyDescent="0.25">
      <c r="A74">
        <v>8030</v>
      </c>
      <c r="B74" t="s">
        <v>224</v>
      </c>
      <c r="C74" t="s">
        <v>216</v>
      </c>
      <c r="E74">
        <v>1.7368693014932099</v>
      </c>
      <c r="F74">
        <v>8.3650837550445795E-3</v>
      </c>
      <c r="G74">
        <v>2.6310279422597099E-2</v>
      </c>
      <c r="H74">
        <v>-0.17615366529227799</v>
      </c>
    </row>
    <row r="75" spans="1:8" x14ac:dyDescent="0.25">
      <c r="A75">
        <v>7886</v>
      </c>
      <c r="B75" t="s">
        <v>225</v>
      </c>
      <c r="C75" t="s">
        <v>216</v>
      </c>
      <c r="E75">
        <v>1.7887039295248901</v>
      </c>
      <c r="F75">
        <v>2.4849367304128301E-3</v>
      </c>
      <c r="G75">
        <v>1.49680817529197E-2</v>
      </c>
      <c r="H75">
        <v>-1.8199066951511599E-2</v>
      </c>
    </row>
    <row r="76" spans="1:8" x14ac:dyDescent="0.25">
      <c r="A76">
        <v>7744</v>
      </c>
      <c r="B76" s="2" t="s">
        <v>28</v>
      </c>
      <c r="C76" t="s">
        <v>216</v>
      </c>
      <c r="E76">
        <v>2.06564087456259</v>
      </c>
      <c r="F76" s="1">
        <v>2.9232084824038801E-9</v>
      </c>
      <c r="G76" s="1">
        <v>3.31340383732516E-6</v>
      </c>
      <c r="H76">
        <v>-0.301492302517333</v>
      </c>
    </row>
    <row r="77" spans="1:8" x14ac:dyDescent="0.25">
      <c r="A77">
        <v>25787</v>
      </c>
      <c r="B77" t="s">
        <v>122</v>
      </c>
      <c r="C77" t="s">
        <v>218</v>
      </c>
      <c r="E77">
        <v>-2.2000000000000002</v>
      </c>
      <c r="F77" s="1">
        <v>1.18513410196641E-9</v>
      </c>
      <c r="G77" s="1">
        <v>4.4057008452501899E-7</v>
      </c>
      <c r="H77">
        <v>2.3800485361707001E-2</v>
      </c>
    </row>
    <row r="78" spans="1:8" x14ac:dyDescent="0.25">
      <c r="A78">
        <v>18754</v>
      </c>
      <c r="B78" t="s">
        <v>54</v>
      </c>
      <c r="C78" t="s">
        <v>218</v>
      </c>
      <c r="E78">
        <v>-1.466</v>
      </c>
      <c r="F78">
        <v>2.32799051613108E-4</v>
      </c>
      <c r="G78">
        <v>3.7590702774449998E-4</v>
      </c>
      <c r="H78" s="1">
        <v>5.8184723973473203E-5</v>
      </c>
    </row>
    <row r="79" spans="1:8" x14ac:dyDescent="0.25">
      <c r="A79">
        <v>25137</v>
      </c>
      <c r="B79" t="s">
        <v>121</v>
      </c>
      <c r="C79" t="s">
        <v>218</v>
      </c>
      <c r="E79">
        <v>-1.4630000000000001</v>
      </c>
      <c r="F79" s="1">
        <v>3.9824420310363698E-6</v>
      </c>
      <c r="G79">
        <v>2.2959366120121701E-4</v>
      </c>
      <c r="H79">
        <v>5.7523550176423396E-3</v>
      </c>
    </row>
    <row r="80" spans="1:8" x14ac:dyDescent="0.25">
      <c r="A80">
        <v>11555</v>
      </c>
      <c r="B80" t="s">
        <v>25</v>
      </c>
      <c r="C80" t="s">
        <v>218</v>
      </c>
      <c r="E80">
        <v>-1.4219999999999999</v>
      </c>
      <c r="F80">
        <v>2.5468521921090401E-3</v>
      </c>
      <c r="G80" s="1">
        <v>3.2491956146194299E-7</v>
      </c>
      <c r="H80">
        <v>0.10020305849540501</v>
      </c>
    </row>
    <row r="81" spans="1:8" x14ac:dyDescent="0.25">
      <c r="A81">
        <v>19544</v>
      </c>
      <c r="B81" t="s">
        <v>56</v>
      </c>
      <c r="C81" t="s">
        <v>218</v>
      </c>
      <c r="E81">
        <v>-1.393</v>
      </c>
      <c r="F81">
        <v>3.5266981628120399E-3</v>
      </c>
      <c r="G81" s="1">
        <v>3.66941542817554E-6</v>
      </c>
      <c r="H81">
        <v>1.1325052317331901E-2</v>
      </c>
    </row>
    <row r="82" spans="1:8" x14ac:dyDescent="0.25">
      <c r="A82">
        <v>21494</v>
      </c>
      <c r="B82" t="s">
        <v>101</v>
      </c>
      <c r="C82" t="s">
        <v>218</v>
      </c>
      <c r="E82">
        <v>-1.393</v>
      </c>
      <c r="F82" s="1">
        <v>6.8108519912790697E-7</v>
      </c>
      <c r="G82">
        <v>1.3345249851380201E-4</v>
      </c>
      <c r="H82">
        <v>7.4633865823680298E-2</v>
      </c>
    </row>
    <row r="83" spans="1:8" x14ac:dyDescent="0.25">
      <c r="A83">
        <v>10845</v>
      </c>
      <c r="B83" t="s">
        <v>17</v>
      </c>
      <c r="C83" t="s">
        <v>218</v>
      </c>
      <c r="E83">
        <v>-1.379</v>
      </c>
      <c r="F83">
        <v>3.3846484180730702E-3</v>
      </c>
      <c r="G83">
        <v>8.8103105125712494E-3</v>
      </c>
      <c r="H83">
        <v>5.1206475483112801E-2</v>
      </c>
    </row>
    <row r="84" spans="1:8" x14ac:dyDescent="0.25">
      <c r="A84">
        <v>13988</v>
      </c>
      <c r="B84" t="s">
        <v>36</v>
      </c>
      <c r="C84" t="s">
        <v>218</v>
      </c>
      <c r="E84">
        <v>-1.3240000000000001</v>
      </c>
      <c r="F84">
        <v>5.5238236361700999E-3</v>
      </c>
      <c r="G84" s="1">
        <v>7.3794387119774605E-7</v>
      </c>
      <c r="H84">
        <v>0.19754242285165999</v>
      </c>
    </row>
    <row r="85" spans="1:8" x14ac:dyDescent="0.25">
      <c r="A85">
        <v>22589</v>
      </c>
      <c r="B85" t="s">
        <v>113</v>
      </c>
      <c r="C85" t="s">
        <v>218</v>
      </c>
      <c r="E85">
        <v>-1.2749999999999999</v>
      </c>
      <c r="F85">
        <v>1.1634442975491099E-3</v>
      </c>
      <c r="G85">
        <v>1.4140989969340399E-2</v>
      </c>
      <c r="H85">
        <v>1.78783358926623E-3</v>
      </c>
    </row>
    <row r="86" spans="1:8" x14ac:dyDescent="0.25">
      <c r="A86">
        <v>14950</v>
      </c>
      <c r="B86" t="s">
        <v>42</v>
      </c>
      <c r="C86" t="s">
        <v>218</v>
      </c>
      <c r="E86">
        <v>-1.2410000000000001</v>
      </c>
      <c r="F86">
        <v>3.2064563461071102E-2</v>
      </c>
      <c r="G86" s="1">
        <v>2.7485584916965901E-5</v>
      </c>
      <c r="H86">
        <v>4.2586004650265401E-2</v>
      </c>
    </row>
    <row r="87" spans="1:8" x14ac:dyDescent="0.25">
      <c r="A87">
        <v>17803</v>
      </c>
      <c r="B87" t="s">
        <v>50</v>
      </c>
      <c r="C87" t="s">
        <v>218</v>
      </c>
      <c r="E87">
        <v>-1.2350000000000001</v>
      </c>
      <c r="F87">
        <v>6.1560559393530898E-3</v>
      </c>
      <c r="G87" s="1">
        <v>2.9802866864226699E-5</v>
      </c>
      <c r="H87">
        <v>3.7665341206823397E-2</v>
      </c>
    </row>
    <row r="88" spans="1:8" x14ac:dyDescent="0.25">
      <c r="A88">
        <v>15300</v>
      </c>
      <c r="B88" t="s">
        <v>44</v>
      </c>
      <c r="C88" t="s">
        <v>218</v>
      </c>
      <c r="E88">
        <v>-1.2250000000000001</v>
      </c>
      <c r="F88">
        <v>1.45468267230053E-4</v>
      </c>
      <c r="G88">
        <v>2.4965255764366999E-3</v>
      </c>
      <c r="H88">
        <v>2.5862777932058701E-2</v>
      </c>
    </row>
    <row r="89" spans="1:8" x14ac:dyDescent="0.25">
      <c r="A89">
        <v>22547</v>
      </c>
      <c r="B89" t="s">
        <v>112</v>
      </c>
      <c r="C89" t="s">
        <v>218</v>
      </c>
      <c r="E89">
        <v>-1.206</v>
      </c>
      <c r="F89">
        <v>1.0674276345130601E-3</v>
      </c>
      <c r="G89">
        <v>1.21249878514829E-2</v>
      </c>
      <c r="H89" s="1">
        <v>7.9982656005917303E-6</v>
      </c>
    </row>
    <row r="90" spans="1:8" x14ac:dyDescent="0.25">
      <c r="A90">
        <v>9227</v>
      </c>
      <c r="B90" t="s">
        <v>11</v>
      </c>
      <c r="C90" t="s">
        <v>218</v>
      </c>
      <c r="E90">
        <v>-1.19</v>
      </c>
      <c r="F90">
        <v>5.7749609645307799E-4</v>
      </c>
      <c r="G90">
        <v>9.6541293267366803E-3</v>
      </c>
      <c r="H90">
        <v>8.2291190906906096E-3</v>
      </c>
    </row>
    <row r="91" spans="1:8" x14ac:dyDescent="0.25">
      <c r="A91">
        <v>24510</v>
      </c>
      <c r="B91" t="s">
        <v>118</v>
      </c>
      <c r="C91" t="s">
        <v>218</v>
      </c>
      <c r="E91">
        <v>-1.181</v>
      </c>
      <c r="F91">
        <v>7.6270903948005798E-4</v>
      </c>
      <c r="G91">
        <v>2.9853962624311602E-4</v>
      </c>
      <c r="H91">
        <v>1.8855295137993701E-2</v>
      </c>
    </row>
    <row r="92" spans="1:8" x14ac:dyDescent="0.25">
      <c r="A92">
        <v>14198</v>
      </c>
      <c r="B92" t="s">
        <v>38</v>
      </c>
      <c r="C92" t="s">
        <v>218</v>
      </c>
      <c r="E92">
        <v>-1.1739999999999999</v>
      </c>
      <c r="F92" s="1">
        <v>1.28606620870553E-5</v>
      </c>
      <c r="G92">
        <v>1.21585445641618E-3</v>
      </c>
      <c r="H92">
        <v>8.7945803682540399E-3</v>
      </c>
    </row>
    <row r="93" spans="1:8" x14ac:dyDescent="0.25">
      <c r="A93">
        <v>27376</v>
      </c>
      <c r="B93" t="s">
        <v>212</v>
      </c>
      <c r="C93" t="s">
        <v>218</v>
      </c>
      <c r="E93">
        <v>-1.1319999999999999</v>
      </c>
      <c r="F93">
        <v>1.55080524729712E-3</v>
      </c>
      <c r="G93">
        <v>1.9703325160991999E-4</v>
      </c>
      <c r="H93">
        <v>2.59862306515403E-2</v>
      </c>
    </row>
    <row r="94" spans="1:8" x14ac:dyDescent="0.25">
      <c r="A94">
        <v>22166</v>
      </c>
      <c r="B94" t="s">
        <v>108</v>
      </c>
      <c r="C94" t="s">
        <v>218</v>
      </c>
      <c r="E94">
        <v>-1.123</v>
      </c>
      <c r="F94">
        <v>1.6986070119661099E-3</v>
      </c>
      <c r="G94">
        <v>8.60573419250143E-3</v>
      </c>
      <c r="H94">
        <v>4.6443707824722902E-3</v>
      </c>
    </row>
    <row r="95" spans="1:8" x14ac:dyDescent="0.25">
      <c r="A95">
        <v>12046</v>
      </c>
      <c r="B95" t="s">
        <v>26</v>
      </c>
      <c r="C95" t="s">
        <v>218</v>
      </c>
      <c r="E95">
        <v>-1.0780000000000001</v>
      </c>
      <c r="F95">
        <v>3.02215156835061E-2</v>
      </c>
      <c r="G95" s="1">
        <v>3.2066741720356E-6</v>
      </c>
      <c r="H95">
        <v>6.6154334074138899E-2</v>
      </c>
    </row>
    <row r="96" spans="1:8" x14ac:dyDescent="0.25">
      <c r="A96">
        <v>25124</v>
      </c>
      <c r="B96" t="s">
        <v>120</v>
      </c>
      <c r="C96" t="s">
        <v>218</v>
      </c>
      <c r="E96">
        <v>-1.0469999999999999</v>
      </c>
      <c r="F96">
        <v>8.0390878746581206E-3</v>
      </c>
      <c r="G96" s="1">
        <v>5.9711227345715704E-7</v>
      </c>
      <c r="H96">
        <v>0.13626697153763101</v>
      </c>
    </row>
    <row r="97" spans="1:8" x14ac:dyDescent="0.25">
      <c r="A97">
        <v>24043</v>
      </c>
      <c r="B97" t="s">
        <v>117</v>
      </c>
      <c r="C97" t="s">
        <v>218</v>
      </c>
      <c r="E97">
        <v>-0.97699999999999898</v>
      </c>
      <c r="F97">
        <v>1.19860321467051E-2</v>
      </c>
      <c r="G97" s="1">
        <v>3.3789797254389201E-7</v>
      </c>
      <c r="H97">
        <v>2.7651814832071599E-2</v>
      </c>
    </row>
    <row r="98" spans="1:8" x14ac:dyDescent="0.25">
      <c r="A98">
        <v>14153</v>
      </c>
      <c r="B98" t="s">
        <v>37</v>
      </c>
      <c r="C98" t="s">
        <v>218</v>
      </c>
      <c r="E98">
        <v>-0.95699999999999896</v>
      </c>
      <c r="F98">
        <v>6.7015684533100498E-3</v>
      </c>
      <c r="G98">
        <v>1.2884075074963999E-4</v>
      </c>
      <c r="H98">
        <v>9.8534710563699191E-4</v>
      </c>
    </row>
    <row r="99" spans="1:8" x14ac:dyDescent="0.25">
      <c r="A99">
        <v>8970</v>
      </c>
      <c r="B99" t="s">
        <v>9</v>
      </c>
      <c r="C99" t="s">
        <v>218</v>
      </c>
      <c r="E99">
        <v>-0.879</v>
      </c>
      <c r="F99">
        <v>4.5516956492410703E-3</v>
      </c>
      <c r="G99">
        <v>3.2780633258097498E-2</v>
      </c>
      <c r="H99">
        <v>7.3705245163511101E-3</v>
      </c>
    </row>
    <row r="100" spans="1:8" x14ac:dyDescent="0.25">
      <c r="A100">
        <v>14225</v>
      </c>
      <c r="B100" t="s">
        <v>39</v>
      </c>
      <c r="C100" t="s">
        <v>218</v>
      </c>
      <c r="E100">
        <v>-0.86099999999999999</v>
      </c>
      <c r="F100">
        <v>2.1243269588947102E-2</v>
      </c>
      <c r="G100">
        <v>1.3981479283264001E-2</v>
      </c>
      <c r="H100">
        <v>1.60451412880247E-2</v>
      </c>
    </row>
    <row r="101" spans="1:8" x14ac:dyDescent="0.25">
      <c r="A101">
        <v>26664</v>
      </c>
      <c r="B101" t="s">
        <v>211</v>
      </c>
      <c r="C101" t="s">
        <v>218</v>
      </c>
      <c r="E101">
        <v>-0.84200000000000097</v>
      </c>
      <c r="F101">
        <v>4.21138725572551E-2</v>
      </c>
      <c r="G101">
        <v>4.19100282339226E-4</v>
      </c>
      <c r="H101">
        <v>2.7529537415947401E-2</v>
      </c>
    </row>
    <row r="102" spans="1:8" x14ac:dyDescent="0.25">
      <c r="A102">
        <v>23522</v>
      </c>
      <c r="B102" t="s">
        <v>116</v>
      </c>
      <c r="C102" t="s">
        <v>218</v>
      </c>
      <c r="E102">
        <v>-0.80300000000000105</v>
      </c>
      <c r="F102">
        <v>4.39298329651081E-2</v>
      </c>
      <c r="G102">
        <v>4.1970933741494298E-2</v>
      </c>
      <c r="H102">
        <v>9.2099992927601002E-4</v>
      </c>
    </row>
    <row r="103" spans="1:8" x14ac:dyDescent="0.25">
      <c r="A103">
        <v>16731</v>
      </c>
      <c r="B103" t="s">
        <v>46</v>
      </c>
      <c r="C103" t="s">
        <v>218</v>
      </c>
      <c r="E103">
        <v>-0.78300000000000103</v>
      </c>
      <c r="F103">
        <v>4.3137410834764099E-2</v>
      </c>
      <c r="G103" s="1">
        <v>1.4147291945502501E-5</v>
      </c>
      <c r="H103">
        <v>1.6510774932819199E-2</v>
      </c>
    </row>
    <row r="104" spans="1:8" x14ac:dyDescent="0.25">
      <c r="A104">
        <v>23097</v>
      </c>
      <c r="B104" t="s">
        <v>114</v>
      </c>
      <c r="C104" t="s">
        <v>218</v>
      </c>
      <c r="E104">
        <v>-0.76799999999999902</v>
      </c>
      <c r="F104">
        <v>3.7098663923659098E-2</v>
      </c>
      <c r="G104" s="1">
        <v>6.4682186853388002E-5</v>
      </c>
      <c r="H104">
        <v>1.49987151969191E-3</v>
      </c>
    </row>
    <row r="105" spans="1:8" x14ac:dyDescent="0.25">
      <c r="A105">
        <v>13138</v>
      </c>
      <c r="B105" t="s">
        <v>34</v>
      </c>
      <c r="C105" t="s">
        <v>218</v>
      </c>
      <c r="E105">
        <v>-0.63400000000000001</v>
      </c>
      <c r="F105">
        <v>6.2884936818541296E-3</v>
      </c>
      <c r="G105">
        <v>3.9462061717220496E-3</v>
      </c>
      <c r="H105">
        <v>5.3669166514026603E-3</v>
      </c>
    </row>
    <row r="106" spans="1:8" x14ac:dyDescent="0.25">
      <c r="A106">
        <v>15780</v>
      </c>
      <c r="B106" t="s">
        <v>45</v>
      </c>
      <c r="C106" t="s">
        <v>218</v>
      </c>
      <c r="E106">
        <v>-0.55599999999999905</v>
      </c>
      <c r="F106">
        <v>2.4153215298826101E-2</v>
      </c>
      <c r="G106" s="1">
        <v>8.8668740165392402E-6</v>
      </c>
      <c r="H106">
        <v>3.7350599165069803E-2</v>
      </c>
    </row>
    <row r="107" spans="1:8" x14ac:dyDescent="0.25">
      <c r="A107">
        <v>9417</v>
      </c>
      <c r="B107" t="s">
        <v>12</v>
      </c>
      <c r="C107" t="s">
        <v>218</v>
      </c>
      <c r="E107">
        <v>-0.52900000000000003</v>
      </c>
      <c r="F107">
        <v>2.0384746501881401E-3</v>
      </c>
      <c r="G107" s="1">
        <v>3.6278478415110503E-7</v>
      </c>
      <c r="H107">
        <v>1.46402912756956E-2</v>
      </c>
    </row>
    <row r="108" spans="1:8" x14ac:dyDescent="0.25">
      <c r="A108">
        <v>22243</v>
      </c>
      <c r="B108" t="s">
        <v>109</v>
      </c>
      <c r="C108" t="s">
        <v>218</v>
      </c>
      <c r="E108">
        <v>0.59699999999999998</v>
      </c>
      <c r="F108" s="1">
        <v>8.5452057171364598E-6</v>
      </c>
      <c r="G108" s="1">
        <v>1.0031360411569901E-6</v>
      </c>
      <c r="H108">
        <v>-3.5951182820716403E-2</v>
      </c>
    </row>
    <row r="109" spans="1:8" x14ac:dyDescent="0.25">
      <c r="A109">
        <v>21512</v>
      </c>
      <c r="B109" t="s">
        <v>102</v>
      </c>
      <c r="C109" t="s">
        <v>218</v>
      </c>
      <c r="E109">
        <v>0.97799999999999998</v>
      </c>
      <c r="F109" s="1">
        <v>3.4560612705014601E-7</v>
      </c>
      <c r="G109" s="1">
        <v>8.57542257168342E-5</v>
      </c>
      <c r="H109">
        <v>-1.5843621851827999E-2</v>
      </c>
    </row>
    <row r="110" spans="1:8" x14ac:dyDescent="0.25">
      <c r="A110">
        <v>11388</v>
      </c>
      <c r="B110" t="s">
        <v>23</v>
      </c>
      <c r="C110" t="s">
        <v>218</v>
      </c>
      <c r="E110">
        <v>0.997</v>
      </c>
      <c r="F110" s="1">
        <v>2.9100625620337401E-6</v>
      </c>
      <c r="G110" s="1">
        <v>2.1514337039171899E-7</v>
      </c>
      <c r="H110">
        <v>-0.14540922637457401</v>
      </c>
    </row>
    <row r="111" spans="1:8" x14ac:dyDescent="0.25">
      <c r="A111">
        <v>13393</v>
      </c>
      <c r="B111" t="s">
        <v>35</v>
      </c>
      <c r="C111" t="s">
        <v>218</v>
      </c>
      <c r="E111">
        <v>1.0049999999999999</v>
      </c>
      <c r="F111">
        <v>1.0240635472257099E-2</v>
      </c>
      <c r="G111" s="1">
        <v>6.0459659200392501E-9</v>
      </c>
      <c r="H111">
        <v>-8.3240424910714407E-3</v>
      </c>
    </row>
    <row r="112" spans="1:8" x14ac:dyDescent="0.25">
      <c r="A112">
        <v>13001</v>
      </c>
      <c r="B112" t="s">
        <v>31</v>
      </c>
      <c r="C112" t="s">
        <v>218</v>
      </c>
      <c r="E112">
        <v>1.0369999999999999</v>
      </c>
      <c r="F112">
        <v>2.6495060639991099E-2</v>
      </c>
      <c r="G112" s="1">
        <v>1.3842944302338999E-7</v>
      </c>
      <c r="H112">
        <v>-7.9714565981543598E-2</v>
      </c>
    </row>
    <row r="113" spans="1:8" x14ac:dyDescent="0.25">
      <c r="A113">
        <v>17591</v>
      </c>
      <c r="B113" t="s">
        <v>48</v>
      </c>
      <c r="C113" t="s">
        <v>218</v>
      </c>
      <c r="E113">
        <v>1.161</v>
      </c>
      <c r="F113">
        <v>6.5128486624210801E-4</v>
      </c>
      <c r="G113" s="1">
        <v>3.4164923807153599E-7</v>
      </c>
      <c r="H113">
        <v>-2.6730981793382399E-2</v>
      </c>
    </row>
    <row r="114" spans="1:8" x14ac:dyDescent="0.25">
      <c r="A114">
        <v>9054</v>
      </c>
      <c r="B114" t="s">
        <v>10</v>
      </c>
      <c r="C114" t="s">
        <v>218</v>
      </c>
      <c r="E114">
        <v>1.1870000000000001</v>
      </c>
      <c r="F114" s="1">
        <v>1.07490767460305E-5</v>
      </c>
      <c r="G114">
        <v>1.91415556717962E-2</v>
      </c>
      <c r="H114">
        <v>-1.42270588128234E-2</v>
      </c>
    </row>
    <row r="115" spans="1:8" x14ac:dyDescent="0.25">
      <c r="A115">
        <v>17041</v>
      </c>
      <c r="B115" t="s">
        <v>47</v>
      </c>
      <c r="C115" t="s">
        <v>218</v>
      </c>
      <c r="E115">
        <v>1.2190000000000001</v>
      </c>
      <c r="F115" s="1">
        <v>9.0060525304025397E-7</v>
      </c>
      <c r="G115" s="1">
        <v>1.24367973575906E-6</v>
      </c>
      <c r="H115">
        <v>-8.4950425569829693E-2</v>
      </c>
    </row>
    <row r="116" spans="1:8" x14ac:dyDescent="0.25">
      <c r="A116">
        <v>22382</v>
      </c>
      <c r="B116" t="s">
        <v>111</v>
      </c>
      <c r="C116" t="s">
        <v>218</v>
      </c>
      <c r="E116">
        <v>1.248</v>
      </c>
      <c r="F116" s="1">
        <v>2.69779490968958E-8</v>
      </c>
      <c r="G116" s="1">
        <v>5.9711227345715704E-7</v>
      </c>
      <c r="H116">
        <v>-0.12716995893282099</v>
      </c>
    </row>
    <row r="117" spans="1:8" x14ac:dyDescent="0.25">
      <c r="A117">
        <v>18405</v>
      </c>
      <c r="B117" t="s">
        <v>53</v>
      </c>
      <c r="C117" t="s">
        <v>218</v>
      </c>
      <c r="E117">
        <v>1.2569999999999999</v>
      </c>
      <c r="F117" s="1">
        <v>1.5495280614175001E-9</v>
      </c>
      <c r="G117" s="1">
        <v>9.3565133524270006E-6</v>
      </c>
      <c r="H117">
        <v>-1.04159209514447E-3</v>
      </c>
    </row>
    <row r="118" spans="1:8" x14ac:dyDescent="0.25">
      <c r="A118">
        <v>10945</v>
      </c>
      <c r="B118" t="s">
        <v>19</v>
      </c>
      <c r="C118" t="s">
        <v>218</v>
      </c>
      <c r="E118">
        <v>1.2749999999999999</v>
      </c>
      <c r="F118" s="1">
        <v>4.9580071159738298E-9</v>
      </c>
      <c r="G118" s="1">
        <v>5.2867401404304398E-7</v>
      </c>
      <c r="H118">
        <v>-3.2858173272859802E-2</v>
      </c>
    </row>
    <row r="119" spans="1:8" x14ac:dyDescent="0.25">
      <c r="A119">
        <v>13061</v>
      </c>
      <c r="B119" t="s">
        <v>32</v>
      </c>
      <c r="C119" t="s">
        <v>218</v>
      </c>
      <c r="E119">
        <v>1.296</v>
      </c>
      <c r="F119" s="1">
        <v>2.8267836604811702E-7</v>
      </c>
      <c r="G119" s="1">
        <v>2.2350777533941499E-6</v>
      </c>
      <c r="H119">
        <v>-1.6717463577414798E-2</v>
      </c>
    </row>
    <row r="120" spans="1:8" x14ac:dyDescent="0.25">
      <c r="A120">
        <v>22376</v>
      </c>
      <c r="B120" t="s">
        <v>110</v>
      </c>
      <c r="C120" t="s">
        <v>218</v>
      </c>
      <c r="E120">
        <v>1.3680000000000001</v>
      </c>
      <c r="F120">
        <v>1.6835274192807101E-2</v>
      </c>
      <c r="G120">
        <v>2.90989246583903E-3</v>
      </c>
      <c r="H120">
        <v>-5.6783184180089E-2</v>
      </c>
    </row>
    <row r="121" spans="1:8" x14ac:dyDescent="0.25">
      <c r="A121">
        <v>24964</v>
      </c>
      <c r="B121" t="s">
        <v>119</v>
      </c>
      <c r="C121" t="s">
        <v>218</v>
      </c>
      <c r="E121">
        <v>1.4430000000000001</v>
      </c>
      <c r="F121" s="1">
        <v>3.51976603418791E-9</v>
      </c>
      <c r="G121" s="1">
        <v>1.7876775973732699E-7</v>
      </c>
      <c r="H121">
        <v>-6.8951046759063397E-2</v>
      </c>
    </row>
    <row r="122" spans="1:8" x14ac:dyDescent="0.25">
      <c r="A122">
        <v>23124</v>
      </c>
      <c r="B122" t="s">
        <v>115</v>
      </c>
      <c r="C122" t="s">
        <v>218</v>
      </c>
      <c r="E122">
        <v>1.462</v>
      </c>
      <c r="F122" s="1">
        <v>4.8204442131272199E-6</v>
      </c>
      <c r="G122" s="1">
        <v>3.9606391599208799E-6</v>
      </c>
      <c r="H122">
        <v>-2.1785309734941399E-2</v>
      </c>
    </row>
    <row r="123" spans="1:8" x14ac:dyDescent="0.25">
      <c r="A123">
        <v>9968</v>
      </c>
      <c r="B123" t="s">
        <v>14</v>
      </c>
      <c r="C123" t="s">
        <v>218</v>
      </c>
      <c r="E123">
        <v>1.5509999999999999</v>
      </c>
      <c r="F123" s="1">
        <v>1.06176711867079E-9</v>
      </c>
      <c r="G123" s="1">
        <v>2.8170237665581701E-6</v>
      </c>
      <c r="H123">
        <v>-7.4366070668991702E-2</v>
      </c>
    </row>
    <row r="124" spans="1:8" x14ac:dyDescent="0.25">
      <c r="A124">
        <v>17689</v>
      </c>
      <c r="B124" t="s">
        <v>49</v>
      </c>
      <c r="C124" t="s">
        <v>218</v>
      </c>
      <c r="E124">
        <v>1.6479999999999999</v>
      </c>
      <c r="F124" s="1">
        <v>1.4161552528091401E-5</v>
      </c>
      <c r="G124" s="1">
        <v>3.4024087556178601E-6</v>
      </c>
      <c r="H124">
        <v>-6.4968728082633498E-4</v>
      </c>
    </row>
    <row r="125" spans="1:8" x14ac:dyDescent="0.25">
      <c r="A125">
        <v>18260</v>
      </c>
      <c r="B125" t="s">
        <v>52</v>
      </c>
      <c r="C125" t="s">
        <v>218</v>
      </c>
      <c r="E125">
        <v>1.6639999999999999</v>
      </c>
      <c r="F125" s="1">
        <v>1.000096117032E-9</v>
      </c>
      <c r="G125" s="1">
        <v>4.7563295467979397E-6</v>
      </c>
      <c r="H125">
        <v>-6.0534556049067399E-2</v>
      </c>
    </row>
    <row r="126" spans="1:8" x14ac:dyDescent="0.25">
      <c r="A126">
        <v>20355</v>
      </c>
      <c r="B126" t="s">
        <v>89</v>
      </c>
      <c r="C126" t="s">
        <v>218</v>
      </c>
      <c r="E126">
        <v>1.6779999999999999</v>
      </c>
      <c r="F126">
        <v>1.6080468728780801E-3</v>
      </c>
      <c r="G126" s="1">
        <v>2.2836005245927499E-7</v>
      </c>
      <c r="H126">
        <v>-4.0184302555357501E-2</v>
      </c>
    </row>
    <row r="127" spans="1:8" x14ac:dyDescent="0.25">
      <c r="A127">
        <v>12177</v>
      </c>
      <c r="B127" t="s">
        <v>27</v>
      </c>
      <c r="C127" t="s">
        <v>218</v>
      </c>
      <c r="E127">
        <v>1.921</v>
      </c>
      <c r="F127" s="1">
        <v>1.0000040795432601E-9</v>
      </c>
      <c r="G127">
        <v>2.0614359819970599E-4</v>
      </c>
      <c r="H127">
        <v>-3.3419472282551599E-2</v>
      </c>
    </row>
    <row r="128" spans="1:8" x14ac:dyDescent="0.25">
      <c r="A128">
        <v>10861</v>
      </c>
      <c r="B128" t="s">
        <v>18</v>
      </c>
      <c r="C128" t="s">
        <v>218</v>
      </c>
      <c r="E128">
        <v>1.9970000000000001</v>
      </c>
      <c r="F128" s="1">
        <v>1.00000008274037E-9</v>
      </c>
      <c r="G128" s="1">
        <v>4.4692226782094399E-8</v>
      </c>
      <c r="H128">
        <v>-0.10800313568272001</v>
      </c>
    </row>
    <row r="129" spans="1:8" x14ac:dyDescent="0.25">
      <c r="A129">
        <v>11167</v>
      </c>
      <c r="B129" t="s">
        <v>21</v>
      </c>
      <c r="C129" t="s">
        <v>218</v>
      </c>
      <c r="E129">
        <v>2.2320000000000002</v>
      </c>
      <c r="F129" s="1">
        <v>1.00037511607809E-9</v>
      </c>
      <c r="G129" s="1">
        <v>6.2558254165839303E-6</v>
      </c>
      <c r="H129">
        <v>-4.1290262898703599E-2</v>
      </c>
    </row>
    <row r="130" spans="1:8" x14ac:dyDescent="0.25">
      <c r="A130">
        <v>12536</v>
      </c>
      <c r="B130" t="s">
        <v>30</v>
      </c>
      <c r="C130" t="s">
        <v>218</v>
      </c>
      <c r="E130">
        <v>2.2450000000000001</v>
      </c>
      <c r="F130" s="1">
        <v>1.00005304037865E-9</v>
      </c>
      <c r="G130" s="1">
        <v>7.5896708243952695E-5</v>
      </c>
      <c r="H130">
        <v>-4.4750805139566398E-2</v>
      </c>
    </row>
    <row r="131" spans="1:8" x14ac:dyDescent="0.25">
      <c r="A131">
        <v>19547</v>
      </c>
      <c r="B131" t="s">
        <v>57</v>
      </c>
      <c r="C131" t="s">
        <v>218</v>
      </c>
      <c r="E131">
        <v>2.3690000000000002</v>
      </c>
      <c r="F131" s="1">
        <v>3.4555057120133598E-5</v>
      </c>
      <c r="G131" s="1">
        <v>3.4826933409165303E-5</v>
      </c>
      <c r="H131">
        <v>-5.7110947396237399E-2</v>
      </c>
    </row>
    <row r="132" spans="1:8" x14ac:dyDescent="0.25">
      <c r="A132">
        <v>18189</v>
      </c>
      <c r="B132" t="s">
        <v>51</v>
      </c>
      <c r="C132" t="s">
        <v>218</v>
      </c>
      <c r="E132">
        <v>2.5339999999999998</v>
      </c>
      <c r="F132" s="1">
        <v>1.0041421028006401E-9</v>
      </c>
      <c r="G132" s="1">
        <v>9.33646063605468E-7</v>
      </c>
      <c r="H132">
        <v>-0.15650619279283701</v>
      </c>
    </row>
    <row r="133" spans="1:8" x14ac:dyDescent="0.25">
      <c r="A133">
        <v>12533</v>
      </c>
      <c r="B133" t="s">
        <v>29</v>
      </c>
      <c r="C133" t="s">
        <v>218</v>
      </c>
      <c r="E133">
        <v>2.5579999999999998</v>
      </c>
      <c r="F133" s="1">
        <v>1.00000008274037E-9</v>
      </c>
      <c r="G133" s="1">
        <v>4.9525938835392902E-5</v>
      </c>
      <c r="H133">
        <v>-0.18834223380789999</v>
      </c>
    </row>
    <row r="134" spans="1:8" x14ac:dyDescent="0.25">
      <c r="A134">
        <v>6973</v>
      </c>
      <c r="B134" t="s">
        <v>124</v>
      </c>
      <c r="C134" t="s">
        <v>220</v>
      </c>
      <c r="E134">
        <v>-1.5939019041178499</v>
      </c>
      <c r="F134">
        <v>1.8610487408011599E-3</v>
      </c>
      <c r="G134" s="1">
        <v>7.0855804195314698E-6</v>
      </c>
      <c r="H134">
        <v>4.9025239095723802E-2</v>
      </c>
    </row>
    <row r="135" spans="1:8" x14ac:dyDescent="0.25">
      <c r="A135">
        <v>6978</v>
      </c>
      <c r="B135" t="s">
        <v>126</v>
      </c>
      <c r="C135" t="s">
        <v>220</v>
      </c>
      <c r="E135">
        <v>-1.1705144360684001</v>
      </c>
      <c r="F135">
        <v>6.1958331245046596E-3</v>
      </c>
      <c r="G135" s="1">
        <v>3.3789797254389201E-7</v>
      </c>
      <c r="H135">
        <v>6.9088564228554694E-2</v>
      </c>
    </row>
    <row r="136" spans="1:8" x14ac:dyDescent="0.25">
      <c r="A136">
        <v>6851</v>
      </c>
      <c r="B136" t="s">
        <v>127</v>
      </c>
      <c r="C136" t="s">
        <v>220</v>
      </c>
      <c r="E136">
        <v>-1.12823913795038</v>
      </c>
      <c r="F136">
        <v>1.7360041340476601E-2</v>
      </c>
      <c r="G136">
        <v>2.8912610085583001E-2</v>
      </c>
      <c r="H136">
        <v>6.5213584440237005E-4</v>
      </c>
    </row>
    <row r="137" spans="1:8" x14ac:dyDescent="0.25">
      <c r="A137">
        <v>4613</v>
      </c>
      <c r="B137" t="s">
        <v>196</v>
      </c>
      <c r="C137" t="s">
        <v>220</v>
      </c>
      <c r="E137">
        <v>-1.1172648183710701</v>
      </c>
      <c r="F137" s="1">
        <v>9.8065631321879394E-5</v>
      </c>
      <c r="G137" s="1">
        <v>3.2011476111768302E-6</v>
      </c>
      <c r="H137">
        <v>8.5574284892001001E-2</v>
      </c>
    </row>
    <row r="138" spans="1:8" x14ac:dyDescent="0.25">
      <c r="A138">
        <v>2234</v>
      </c>
      <c r="B138" t="s">
        <v>166</v>
      </c>
      <c r="C138" t="s">
        <v>220</v>
      </c>
      <c r="E138">
        <v>-1.0689335907581701</v>
      </c>
      <c r="F138">
        <v>1.5790227519590899E-2</v>
      </c>
      <c r="G138" s="1">
        <v>7.5320015826209596E-5</v>
      </c>
      <c r="H138">
        <v>8.5890693465779197E-2</v>
      </c>
    </row>
    <row r="139" spans="1:8" x14ac:dyDescent="0.25">
      <c r="A139">
        <v>668</v>
      </c>
      <c r="B139" t="s">
        <v>146</v>
      </c>
      <c r="C139" t="s">
        <v>220</v>
      </c>
      <c r="E139">
        <v>-0.874940866759228</v>
      </c>
      <c r="F139">
        <v>3.85501704556558E-3</v>
      </c>
      <c r="G139" s="1">
        <v>5.4632579161410601E-7</v>
      </c>
      <c r="H139">
        <v>4.1004981538247998E-2</v>
      </c>
    </row>
    <row r="140" spans="1:8" x14ac:dyDescent="0.25">
      <c r="A140">
        <v>2404</v>
      </c>
      <c r="B140" t="s">
        <v>176</v>
      </c>
      <c r="C140" t="s">
        <v>220</v>
      </c>
      <c r="E140">
        <v>-0.81303612315417195</v>
      </c>
      <c r="F140">
        <v>2.78797343999731E-2</v>
      </c>
      <c r="G140">
        <v>2.8729453320905103E-4</v>
      </c>
      <c r="H140">
        <v>2.6215755740429902E-2</v>
      </c>
    </row>
    <row r="141" spans="1:8" x14ac:dyDescent="0.25">
      <c r="A141">
        <v>2455</v>
      </c>
      <c r="B141" t="s">
        <v>177</v>
      </c>
      <c r="C141" t="s">
        <v>220</v>
      </c>
      <c r="E141">
        <v>-0.80771015602665097</v>
      </c>
      <c r="F141">
        <v>1.93028432532346E-2</v>
      </c>
      <c r="G141">
        <v>5.6353659914287204E-4</v>
      </c>
      <c r="H141">
        <v>9.1406767030765296E-3</v>
      </c>
    </row>
    <row r="142" spans="1:8" x14ac:dyDescent="0.25">
      <c r="A142">
        <v>4619</v>
      </c>
      <c r="B142" t="s">
        <v>204</v>
      </c>
      <c r="C142" t="s">
        <v>220</v>
      </c>
      <c r="E142">
        <v>-0.74679291234658196</v>
      </c>
      <c r="F142">
        <v>3.3133932976057698E-2</v>
      </c>
      <c r="G142">
        <v>1.9510041794910401E-4</v>
      </c>
      <c r="H142">
        <v>1.36723174829074E-2</v>
      </c>
    </row>
    <row r="143" spans="1:8" x14ac:dyDescent="0.25">
      <c r="A143">
        <v>4379</v>
      </c>
      <c r="B143" t="s">
        <v>195</v>
      </c>
      <c r="C143" t="s">
        <v>220</v>
      </c>
      <c r="E143">
        <v>-0.57737054133982102</v>
      </c>
      <c r="F143">
        <v>2.2038655321187602E-2</v>
      </c>
      <c r="G143">
        <v>2.2959366120121701E-4</v>
      </c>
      <c r="H143">
        <v>8.2054156567418698E-2</v>
      </c>
    </row>
    <row r="144" spans="1:8" x14ac:dyDescent="0.25">
      <c r="A144">
        <v>5482</v>
      </c>
      <c r="B144" t="s">
        <v>202</v>
      </c>
      <c r="C144" t="s">
        <v>220</v>
      </c>
      <c r="E144">
        <v>-0.55166544921652905</v>
      </c>
      <c r="F144">
        <v>1.14665816721739E-2</v>
      </c>
      <c r="G144">
        <v>3.7810454017409001E-4</v>
      </c>
      <c r="H144">
        <v>9.5710125291469696E-3</v>
      </c>
    </row>
    <row r="145" spans="1:8" x14ac:dyDescent="0.25">
      <c r="A145">
        <v>177</v>
      </c>
      <c r="B145" t="s">
        <v>123</v>
      </c>
      <c r="C145" t="s">
        <v>220</v>
      </c>
      <c r="E145">
        <v>-0.49767059574630002</v>
      </c>
      <c r="F145">
        <v>9.7818793479592901E-3</v>
      </c>
      <c r="G145">
        <v>1.0838741947403301E-3</v>
      </c>
      <c r="H145">
        <v>0.71892574241130003</v>
      </c>
    </row>
    <row r="146" spans="1:8" x14ac:dyDescent="0.25">
      <c r="A146">
        <v>2467</v>
      </c>
      <c r="B146" t="s">
        <v>132</v>
      </c>
      <c r="C146" t="s">
        <v>220</v>
      </c>
      <c r="E146">
        <v>-0.46055784117630699</v>
      </c>
      <c r="F146">
        <v>1.3129388984046801E-4</v>
      </c>
      <c r="G146">
        <v>9.2130009861846295E-3</v>
      </c>
      <c r="H146">
        <v>2.3037041749892202E-2</v>
      </c>
    </row>
    <row r="147" spans="1:8" x14ac:dyDescent="0.25">
      <c r="A147">
        <v>4961</v>
      </c>
      <c r="B147" t="s">
        <v>208</v>
      </c>
      <c r="C147" t="s">
        <v>220</v>
      </c>
      <c r="E147">
        <v>-0.45182954584309898</v>
      </c>
      <c r="F147">
        <v>2.5051815368166499E-2</v>
      </c>
      <c r="G147">
        <v>8.40822827260338E-4</v>
      </c>
      <c r="H147">
        <v>2.60176002426129E-2</v>
      </c>
    </row>
    <row r="148" spans="1:8" x14ac:dyDescent="0.25">
      <c r="A148">
        <v>1971</v>
      </c>
      <c r="B148" t="s">
        <v>131</v>
      </c>
      <c r="C148" t="s">
        <v>220</v>
      </c>
      <c r="E148">
        <v>-0.211254430436284</v>
      </c>
      <c r="F148">
        <v>6.8947026337017499E-3</v>
      </c>
      <c r="G148">
        <v>3.5798163590656999E-3</v>
      </c>
      <c r="H148">
        <v>2.1369110588643599E-2</v>
      </c>
    </row>
    <row r="149" spans="1:8" x14ac:dyDescent="0.25">
      <c r="A149">
        <v>431</v>
      </c>
      <c r="B149" t="s">
        <v>135</v>
      </c>
      <c r="C149" t="s">
        <v>220</v>
      </c>
      <c r="E149">
        <v>-6.9067949525553701E-2</v>
      </c>
      <c r="F149">
        <v>9.8138208223599102E-3</v>
      </c>
      <c r="G149">
        <v>7.5201559172159201E-3</v>
      </c>
      <c r="H149">
        <v>0.11018956547677899</v>
      </c>
    </row>
    <row r="150" spans="1:8" x14ac:dyDescent="0.25">
      <c r="A150">
        <v>1344</v>
      </c>
      <c r="B150" t="s">
        <v>147</v>
      </c>
      <c r="C150" t="s">
        <v>220</v>
      </c>
      <c r="E150">
        <v>1.8275931720856099E-2</v>
      </c>
      <c r="F150">
        <v>3.7771543957242E-3</v>
      </c>
      <c r="G150">
        <v>5.4172026785451297E-4</v>
      </c>
      <c r="H150">
        <v>-3.0786536033518299E-2</v>
      </c>
    </row>
    <row r="151" spans="1:8" x14ac:dyDescent="0.25">
      <c r="A151">
        <v>1348</v>
      </c>
      <c r="B151" t="s">
        <v>148</v>
      </c>
      <c r="C151" t="s">
        <v>220</v>
      </c>
      <c r="E151">
        <v>4.9794877200024998E-2</v>
      </c>
      <c r="F151">
        <v>1.6192284446028399E-2</v>
      </c>
      <c r="G151">
        <v>4.4776860771353902E-4</v>
      </c>
      <c r="H151">
        <v>-4.84877428536351E-2</v>
      </c>
    </row>
    <row r="152" spans="1:8" x14ac:dyDescent="0.25">
      <c r="A152">
        <v>4261</v>
      </c>
      <c r="B152" t="s">
        <v>163</v>
      </c>
      <c r="C152" t="s">
        <v>220</v>
      </c>
      <c r="E152">
        <v>0.28881107494695801</v>
      </c>
      <c r="F152">
        <v>3.6052196776419999E-2</v>
      </c>
      <c r="G152">
        <v>2.3515310351887499E-3</v>
      </c>
      <c r="H152">
        <v>-2.46642928786125E-2</v>
      </c>
    </row>
    <row r="153" spans="1:8" x14ac:dyDescent="0.25">
      <c r="A153">
        <v>4255</v>
      </c>
      <c r="B153" t="s">
        <v>194</v>
      </c>
      <c r="C153" t="s">
        <v>220</v>
      </c>
      <c r="E153">
        <v>0.36262296914241798</v>
      </c>
      <c r="F153">
        <v>4.9851079742604396E-3</v>
      </c>
      <c r="G153" s="1">
        <v>5.2988895330883598E-5</v>
      </c>
      <c r="H153">
        <v>-5.4965667943278299E-2</v>
      </c>
    </row>
    <row r="154" spans="1:8" x14ac:dyDescent="0.25">
      <c r="A154">
        <v>5478</v>
      </c>
      <c r="B154" t="s">
        <v>191</v>
      </c>
      <c r="C154" t="s">
        <v>220</v>
      </c>
      <c r="E154">
        <v>0.37625743342719198</v>
      </c>
      <c r="F154">
        <v>2.92027820911901E-3</v>
      </c>
      <c r="G154">
        <v>3.5646904689829199E-4</v>
      </c>
      <c r="H154">
        <v>-2.17942124155629E-2</v>
      </c>
    </row>
    <row r="155" spans="1:8" x14ac:dyDescent="0.25">
      <c r="A155">
        <v>1000</v>
      </c>
      <c r="B155" t="s">
        <v>174</v>
      </c>
      <c r="C155" t="s">
        <v>220</v>
      </c>
      <c r="E155">
        <v>0.38124830429722301</v>
      </c>
      <c r="F155">
        <v>1.79766742027898E-2</v>
      </c>
      <c r="G155">
        <v>3.4093758892416001E-4</v>
      </c>
      <c r="H155">
        <v>-2.6130740956312199E-2</v>
      </c>
    </row>
    <row r="156" spans="1:8" x14ac:dyDescent="0.25">
      <c r="A156">
        <v>1001</v>
      </c>
      <c r="B156" t="s">
        <v>173</v>
      </c>
      <c r="C156" t="s">
        <v>220</v>
      </c>
      <c r="E156">
        <v>0.42867133440893701</v>
      </c>
      <c r="F156">
        <v>2.22032382799618E-2</v>
      </c>
      <c r="G156">
        <v>3.7541096914411301E-4</v>
      </c>
      <c r="H156">
        <v>-2.61450962233814E-2</v>
      </c>
    </row>
    <row r="157" spans="1:8" x14ac:dyDescent="0.25">
      <c r="A157">
        <v>5602</v>
      </c>
      <c r="B157" t="s">
        <v>197</v>
      </c>
      <c r="C157" t="s">
        <v>220</v>
      </c>
      <c r="E157">
        <v>0.454865560072784</v>
      </c>
      <c r="F157">
        <v>1.06146037179706E-2</v>
      </c>
      <c r="G157">
        <v>2.1208484768543601E-3</v>
      </c>
      <c r="H157">
        <v>-1.5644775097952899E-2</v>
      </c>
    </row>
    <row r="158" spans="1:8" x14ac:dyDescent="0.25">
      <c r="A158">
        <v>3952</v>
      </c>
      <c r="B158" t="s">
        <v>198</v>
      </c>
      <c r="C158" t="s">
        <v>220</v>
      </c>
      <c r="E158">
        <v>0.49522836818616001</v>
      </c>
      <c r="F158">
        <v>4.24690417398726E-2</v>
      </c>
      <c r="G158">
        <v>2.9575486114158899E-4</v>
      </c>
      <c r="H158">
        <v>-3.2405947641407098E-2</v>
      </c>
    </row>
    <row r="159" spans="1:8" x14ac:dyDescent="0.25">
      <c r="A159">
        <v>7185</v>
      </c>
      <c r="B159" t="s">
        <v>186</v>
      </c>
      <c r="C159" t="s">
        <v>220</v>
      </c>
      <c r="E159">
        <v>0.50580689829650705</v>
      </c>
      <c r="F159">
        <v>1.65724960374126E-2</v>
      </c>
      <c r="G159">
        <v>1.02250199256526E-2</v>
      </c>
      <c r="H159">
        <v>-1.9377069083962601E-2</v>
      </c>
    </row>
    <row r="160" spans="1:8" x14ac:dyDescent="0.25">
      <c r="A160">
        <v>2049</v>
      </c>
      <c r="B160" t="s">
        <v>169</v>
      </c>
      <c r="C160" t="s">
        <v>220</v>
      </c>
      <c r="E160">
        <v>0.53300426801079803</v>
      </c>
      <c r="F160">
        <v>3.9721372018088202E-2</v>
      </c>
      <c r="G160">
        <v>1.0380164223365E-4</v>
      </c>
      <c r="H160">
        <v>-1.4296165414975699E-2</v>
      </c>
    </row>
    <row r="161" spans="1:8" x14ac:dyDescent="0.25">
      <c r="A161">
        <v>2176</v>
      </c>
      <c r="B161" t="s">
        <v>138</v>
      </c>
      <c r="C161" t="s">
        <v>220</v>
      </c>
      <c r="E161">
        <v>0.58804216519944497</v>
      </c>
      <c r="F161">
        <v>2.9025365194865201E-2</v>
      </c>
      <c r="G161" s="1">
        <v>7.7620247202585499E-7</v>
      </c>
      <c r="H161">
        <v>-8.7321655776279594E-2</v>
      </c>
    </row>
    <row r="162" spans="1:8" x14ac:dyDescent="0.25">
      <c r="A162">
        <v>4682</v>
      </c>
      <c r="B162" t="s">
        <v>206</v>
      </c>
      <c r="C162" t="s">
        <v>220</v>
      </c>
      <c r="E162">
        <v>0.60124231218453705</v>
      </c>
      <c r="F162">
        <v>3.3569939610966402E-2</v>
      </c>
      <c r="G162">
        <v>2.34368718953691E-4</v>
      </c>
      <c r="H162">
        <v>-4.6494369856031101E-2</v>
      </c>
    </row>
    <row r="163" spans="1:8" x14ac:dyDescent="0.25">
      <c r="A163">
        <v>4056</v>
      </c>
      <c r="B163" t="s">
        <v>172</v>
      </c>
      <c r="C163" t="s">
        <v>220</v>
      </c>
      <c r="E163">
        <v>0.60956893495907805</v>
      </c>
      <c r="F163">
        <v>9.9266944656105204E-3</v>
      </c>
      <c r="G163">
        <v>1.5103740060344801E-3</v>
      </c>
      <c r="H163">
        <v>-1.1760069576319299E-2</v>
      </c>
    </row>
    <row r="164" spans="1:8" x14ac:dyDescent="0.25">
      <c r="A164">
        <v>1736</v>
      </c>
      <c r="B164" t="s">
        <v>171</v>
      </c>
      <c r="C164" t="s">
        <v>220</v>
      </c>
      <c r="E164">
        <v>0.62973665102949306</v>
      </c>
      <c r="F164">
        <v>2.2072002976494899E-2</v>
      </c>
      <c r="G164" s="1">
        <v>1.0294247475648399E-5</v>
      </c>
      <c r="H164">
        <v>-3.6117182794301698E-2</v>
      </c>
    </row>
    <row r="165" spans="1:8" x14ac:dyDescent="0.25">
      <c r="A165">
        <v>1940</v>
      </c>
      <c r="B165" t="s">
        <v>181</v>
      </c>
      <c r="C165" t="s">
        <v>220</v>
      </c>
      <c r="E165">
        <v>0.63257595638771302</v>
      </c>
      <c r="F165">
        <v>2.5133793882599401E-2</v>
      </c>
      <c r="G165" s="1">
        <v>6.4052623091358301E-6</v>
      </c>
      <c r="H165">
        <v>-5.7403648472677198E-2</v>
      </c>
    </row>
    <row r="166" spans="1:8" x14ac:dyDescent="0.25">
      <c r="A166">
        <v>4749</v>
      </c>
      <c r="B166" t="s">
        <v>188</v>
      </c>
      <c r="C166" t="s">
        <v>220</v>
      </c>
      <c r="E166">
        <v>0.634084226474672</v>
      </c>
      <c r="F166">
        <v>1.1929776484123101E-2</v>
      </c>
      <c r="G166">
        <v>1.1356971039190699E-3</v>
      </c>
      <c r="H166">
        <v>-1.4048096463400999E-2</v>
      </c>
    </row>
    <row r="167" spans="1:8" x14ac:dyDescent="0.25">
      <c r="A167">
        <v>1057</v>
      </c>
      <c r="B167" t="s">
        <v>165</v>
      </c>
      <c r="C167" t="s">
        <v>220</v>
      </c>
      <c r="E167">
        <v>0.64389180604233298</v>
      </c>
      <c r="F167">
        <v>9.9999511271178596E-3</v>
      </c>
      <c r="G167" s="1">
        <v>4.8266599231313599E-6</v>
      </c>
      <c r="H167">
        <v>-1.8911355817877101E-2</v>
      </c>
    </row>
    <row r="168" spans="1:8" x14ac:dyDescent="0.25">
      <c r="A168">
        <v>4191</v>
      </c>
      <c r="B168" t="s">
        <v>201</v>
      </c>
      <c r="C168" t="s">
        <v>220</v>
      </c>
      <c r="E168">
        <v>0.646360068657721</v>
      </c>
      <c r="F168">
        <v>2.33259871318649E-2</v>
      </c>
      <c r="G168">
        <v>2.6860388153541599E-2</v>
      </c>
      <c r="H168">
        <v>-1.3902127342999299E-3</v>
      </c>
    </row>
    <row r="169" spans="1:8" x14ac:dyDescent="0.25">
      <c r="A169">
        <v>2126</v>
      </c>
      <c r="B169" t="s">
        <v>151</v>
      </c>
      <c r="C169" t="s">
        <v>220</v>
      </c>
      <c r="E169">
        <v>0.67938679999667395</v>
      </c>
      <c r="F169">
        <v>1.27978234878385E-3</v>
      </c>
      <c r="G169" s="1">
        <v>6.0322718646126897E-5</v>
      </c>
      <c r="H169">
        <v>-5.9940520385462097E-2</v>
      </c>
    </row>
    <row r="170" spans="1:8" x14ac:dyDescent="0.25">
      <c r="A170">
        <v>4478</v>
      </c>
      <c r="B170" t="s">
        <v>175</v>
      </c>
      <c r="C170" t="s">
        <v>220</v>
      </c>
      <c r="E170">
        <v>0.68387299588147599</v>
      </c>
      <c r="F170">
        <v>8.1270958847713605E-4</v>
      </c>
      <c r="G170">
        <v>5.8400151947241496E-3</v>
      </c>
      <c r="H170">
        <v>-1.7312927210945E-2</v>
      </c>
    </row>
    <row r="171" spans="1:8" x14ac:dyDescent="0.25">
      <c r="A171">
        <v>4986</v>
      </c>
      <c r="B171" t="s">
        <v>185</v>
      </c>
      <c r="C171" t="s">
        <v>220</v>
      </c>
      <c r="E171">
        <v>0.684707472058244</v>
      </c>
      <c r="F171">
        <v>7.2649815759929497E-3</v>
      </c>
      <c r="G171">
        <v>1.36078547729172E-3</v>
      </c>
      <c r="H171">
        <v>-1.8966390495153401E-2</v>
      </c>
    </row>
    <row r="172" spans="1:8" x14ac:dyDescent="0.25">
      <c r="A172">
        <v>5502</v>
      </c>
      <c r="B172" t="s">
        <v>179</v>
      </c>
      <c r="C172" t="s">
        <v>220</v>
      </c>
      <c r="E172">
        <v>0.69822912847083396</v>
      </c>
      <c r="F172">
        <v>1.10925110442201E-3</v>
      </c>
      <c r="G172">
        <v>5.7552755340559104E-3</v>
      </c>
      <c r="H172">
        <v>-4.9279569746081699E-2</v>
      </c>
    </row>
    <row r="173" spans="1:8" x14ac:dyDescent="0.25">
      <c r="A173">
        <v>4517</v>
      </c>
      <c r="B173" t="s">
        <v>207</v>
      </c>
      <c r="C173" t="s">
        <v>220</v>
      </c>
      <c r="E173">
        <v>0.703957559469647</v>
      </c>
      <c r="F173">
        <v>2.7554765623335999E-2</v>
      </c>
      <c r="G173">
        <v>6.1675481775547098E-3</v>
      </c>
      <c r="H173">
        <v>-4.2593117051939001E-2</v>
      </c>
    </row>
    <row r="174" spans="1:8" x14ac:dyDescent="0.25">
      <c r="A174">
        <v>1199</v>
      </c>
      <c r="B174" t="s">
        <v>136</v>
      </c>
      <c r="C174" t="s">
        <v>220</v>
      </c>
      <c r="E174">
        <v>0.70784948919739099</v>
      </c>
      <c r="F174">
        <v>3.50550771033096E-3</v>
      </c>
      <c r="G174" s="1">
        <v>2.0822746051180502E-6</v>
      </c>
      <c r="H174">
        <v>-6.6787251676639001E-2</v>
      </c>
    </row>
    <row r="175" spans="1:8" x14ac:dyDescent="0.25">
      <c r="A175">
        <v>1590</v>
      </c>
      <c r="B175" t="s">
        <v>133</v>
      </c>
      <c r="C175" t="s">
        <v>220</v>
      </c>
      <c r="E175">
        <v>0.73446185165674105</v>
      </c>
      <c r="F175">
        <v>9.3832773692217701E-3</v>
      </c>
      <c r="G175" s="1">
        <v>7.2605898234260597E-6</v>
      </c>
      <c r="H175">
        <v>-3.0427959376503399E-2</v>
      </c>
    </row>
    <row r="176" spans="1:8" x14ac:dyDescent="0.25">
      <c r="A176">
        <v>1645</v>
      </c>
      <c r="B176" t="s">
        <v>164</v>
      </c>
      <c r="C176" t="s">
        <v>220</v>
      </c>
      <c r="E176">
        <v>0.73732891776760001</v>
      </c>
      <c r="F176">
        <v>1.4925513844295701E-2</v>
      </c>
      <c r="G176" s="1">
        <v>2.9378132793513801E-5</v>
      </c>
      <c r="H176">
        <v>-7.7533363426762697E-3</v>
      </c>
    </row>
    <row r="177" spans="1:8" x14ac:dyDescent="0.25">
      <c r="A177">
        <v>4269</v>
      </c>
      <c r="B177" t="s">
        <v>189</v>
      </c>
      <c r="C177" t="s">
        <v>220</v>
      </c>
      <c r="E177">
        <v>0.77842625035982504</v>
      </c>
      <c r="F177">
        <v>1.4783259059340399E-4</v>
      </c>
      <c r="G177" s="1">
        <v>2.4272221237280698E-6</v>
      </c>
      <c r="H177">
        <v>-4.2602632611812401E-2</v>
      </c>
    </row>
    <row r="178" spans="1:8" x14ac:dyDescent="0.25">
      <c r="A178">
        <v>1735</v>
      </c>
      <c r="B178" t="s">
        <v>170</v>
      </c>
      <c r="C178" t="s">
        <v>220</v>
      </c>
      <c r="E178">
        <v>0.79213126514027199</v>
      </c>
      <c r="F178">
        <v>1.5115773894221101E-2</v>
      </c>
      <c r="G178" s="1">
        <v>4.5859512094504701E-6</v>
      </c>
      <c r="H178">
        <v>-5.6418840022284603E-2</v>
      </c>
    </row>
    <row r="179" spans="1:8" x14ac:dyDescent="0.25">
      <c r="A179">
        <v>5616</v>
      </c>
      <c r="B179" t="s">
        <v>139</v>
      </c>
      <c r="C179" t="s">
        <v>220</v>
      </c>
      <c r="E179">
        <v>0.82245906353511899</v>
      </c>
      <c r="F179">
        <v>1.83934496283054E-2</v>
      </c>
      <c r="G179">
        <v>8.9165345148444798E-3</v>
      </c>
      <c r="H179">
        <v>-4.2852936752951098E-2</v>
      </c>
    </row>
    <row r="180" spans="1:8" x14ac:dyDescent="0.25">
      <c r="A180">
        <v>2156</v>
      </c>
      <c r="B180" t="s">
        <v>161</v>
      </c>
      <c r="C180" t="s">
        <v>220</v>
      </c>
      <c r="E180">
        <v>0.82909593533855697</v>
      </c>
      <c r="F180">
        <v>4.9852596755994502E-2</v>
      </c>
      <c r="G180" s="1">
        <v>2.9706885987398902E-6</v>
      </c>
      <c r="H180">
        <v>-6.3204295409300795E-2</v>
      </c>
    </row>
    <row r="181" spans="1:8" x14ac:dyDescent="0.25">
      <c r="A181">
        <v>1720</v>
      </c>
      <c r="B181" t="s">
        <v>140</v>
      </c>
      <c r="C181" t="s">
        <v>220</v>
      </c>
      <c r="E181">
        <v>0.84031438726325902</v>
      </c>
      <c r="F181">
        <v>4.5604050229109397E-3</v>
      </c>
      <c r="G181" s="1">
        <v>4.1804678605262996E-6</v>
      </c>
      <c r="H181">
        <v>-2.97237496204431E-2</v>
      </c>
    </row>
    <row r="182" spans="1:8" x14ac:dyDescent="0.25">
      <c r="A182">
        <v>2143</v>
      </c>
      <c r="B182" t="s">
        <v>199</v>
      </c>
      <c r="C182" t="s">
        <v>220</v>
      </c>
      <c r="E182">
        <v>0.84794900526464201</v>
      </c>
      <c r="F182">
        <v>4.01679048589779E-3</v>
      </c>
      <c r="G182" s="1">
        <v>1.10174261958826E-5</v>
      </c>
      <c r="H182">
        <v>-4.2824409317998899E-2</v>
      </c>
    </row>
    <row r="183" spans="1:8" x14ac:dyDescent="0.25">
      <c r="A183">
        <v>1304</v>
      </c>
      <c r="B183" t="s">
        <v>149</v>
      </c>
      <c r="C183" t="s">
        <v>220</v>
      </c>
      <c r="E183">
        <v>0.85469602320133098</v>
      </c>
      <c r="F183">
        <v>4.4050502704988696E-3</v>
      </c>
      <c r="G183" s="1">
        <v>2.0449734128055401E-5</v>
      </c>
      <c r="H183">
        <v>-1.5090271896857899E-2</v>
      </c>
    </row>
    <row r="184" spans="1:8" x14ac:dyDescent="0.25">
      <c r="A184">
        <v>2051</v>
      </c>
      <c r="B184" t="s">
        <v>167</v>
      </c>
      <c r="C184" t="s">
        <v>220</v>
      </c>
      <c r="E184">
        <v>0.85478536161801</v>
      </c>
      <c r="F184">
        <v>3.5341705498664097E-2</v>
      </c>
      <c r="G184" s="1">
        <v>9.6911894084059797E-6</v>
      </c>
      <c r="H184">
        <v>-3.68885462975925E-2</v>
      </c>
    </row>
    <row r="185" spans="1:8" x14ac:dyDescent="0.25">
      <c r="A185">
        <v>1937</v>
      </c>
      <c r="B185" t="s">
        <v>180</v>
      </c>
      <c r="C185" t="s">
        <v>220</v>
      </c>
      <c r="E185">
        <v>0.85719211153172004</v>
      </c>
      <c r="F185">
        <v>1.85909775373433E-2</v>
      </c>
      <c r="G185" s="1">
        <v>5.9711227345715704E-7</v>
      </c>
      <c r="H185">
        <v>-5.2153707331744098E-2</v>
      </c>
    </row>
    <row r="186" spans="1:8" x14ac:dyDescent="0.25">
      <c r="A186">
        <v>1552</v>
      </c>
      <c r="B186" t="s">
        <v>150</v>
      </c>
      <c r="C186" t="s">
        <v>220</v>
      </c>
      <c r="E186">
        <v>0.88792215369628702</v>
      </c>
      <c r="F186">
        <v>6.0725350432600696E-3</v>
      </c>
      <c r="G186" s="1">
        <v>9.4611360253726501E-6</v>
      </c>
      <c r="H186">
        <v>-2.04015766896384E-2</v>
      </c>
    </row>
    <row r="187" spans="1:8" x14ac:dyDescent="0.25">
      <c r="A187">
        <v>1377</v>
      </c>
      <c r="B187" t="s">
        <v>182</v>
      </c>
      <c r="C187" t="s">
        <v>220</v>
      </c>
      <c r="E187">
        <v>0.88813998346985701</v>
      </c>
      <c r="F187">
        <v>3.4039536752570002E-2</v>
      </c>
      <c r="G187" s="1">
        <v>9.6911894084059797E-6</v>
      </c>
      <c r="H187">
        <v>-1.24464751590151E-2</v>
      </c>
    </row>
    <row r="188" spans="1:8" x14ac:dyDescent="0.25">
      <c r="A188">
        <v>1224</v>
      </c>
      <c r="B188" t="s">
        <v>154</v>
      </c>
      <c r="C188" t="s">
        <v>220</v>
      </c>
      <c r="E188">
        <v>0.88869723013335999</v>
      </c>
      <c r="F188">
        <v>1.47052659752182E-3</v>
      </c>
      <c r="G188" s="1">
        <v>9.9832877175045106E-6</v>
      </c>
      <c r="H188">
        <v>-3.5061119163377501E-2</v>
      </c>
    </row>
    <row r="189" spans="1:8" x14ac:dyDescent="0.25">
      <c r="A189">
        <v>1644</v>
      </c>
      <c r="B189" t="s">
        <v>162</v>
      </c>
      <c r="C189" t="s">
        <v>220</v>
      </c>
      <c r="E189">
        <v>0.90886341090636902</v>
      </c>
      <c r="F189">
        <v>6.1000611123732899E-3</v>
      </c>
      <c r="G189" s="1">
        <v>1.8426128059637201E-5</v>
      </c>
      <c r="H189">
        <v>-1.41374887786488E-3</v>
      </c>
    </row>
    <row r="190" spans="1:8" x14ac:dyDescent="0.25">
      <c r="A190">
        <v>1364</v>
      </c>
      <c r="B190" t="s">
        <v>156</v>
      </c>
      <c r="C190" t="s">
        <v>220</v>
      </c>
      <c r="E190">
        <v>0.928042976976025</v>
      </c>
      <c r="F190">
        <v>2.3217017034611099E-3</v>
      </c>
      <c r="G190" s="1">
        <v>2.4820989061726901E-6</v>
      </c>
      <c r="H190">
        <v>-4.48279791579465E-2</v>
      </c>
    </row>
    <row r="191" spans="1:8" x14ac:dyDescent="0.25">
      <c r="A191">
        <v>5669</v>
      </c>
      <c r="B191" t="s">
        <v>187</v>
      </c>
      <c r="C191" t="s">
        <v>220</v>
      </c>
      <c r="E191">
        <v>0.96046297980898898</v>
      </c>
      <c r="F191" s="1">
        <v>9.62671962152727E-5</v>
      </c>
      <c r="G191">
        <v>5.1649389566940705E-4</v>
      </c>
      <c r="H191">
        <v>-9.8581673529437905E-2</v>
      </c>
    </row>
    <row r="192" spans="1:8" x14ac:dyDescent="0.25">
      <c r="A192">
        <v>1494</v>
      </c>
      <c r="B192" t="s">
        <v>152</v>
      </c>
      <c r="C192" t="s">
        <v>220</v>
      </c>
      <c r="E192">
        <v>0.96966786835001695</v>
      </c>
      <c r="F192">
        <v>5.5878687580790997E-3</v>
      </c>
      <c r="G192" s="1">
        <v>2.3352811195379301E-5</v>
      </c>
      <c r="H192">
        <v>-1.14364585015162E-4</v>
      </c>
    </row>
    <row r="193" spans="1:8" x14ac:dyDescent="0.25">
      <c r="A193">
        <v>1692</v>
      </c>
      <c r="B193" t="s">
        <v>130</v>
      </c>
      <c r="C193" t="s">
        <v>220</v>
      </c>
      <c r="E193">
        <v>0.99287725932372195</v>
      </c>
      <c r="F193">
        <v>2.99583221821309E-2</v>
      </c>
      <c r="G193" s="1">
        <v>4.5859512094504701E-6</v>
      </c>
      <c r="H193">
        <v>-3.6690933281332903E-2</v>
      </c>
    </row>
    <row r="194" spans="1:8" x14ac:dyDescent="0.25">
      <c r="A194">
        <v>2333</v>
      </c>
      <c r="B194" t="s">
        <v>144</v>
      </c>
      <c r="C194" t="s">
        <v>220</v>
      </c>
      <c r="E194">
        <v>1.0063010182955201</v>
      </c>
      <c r="F194">
        <v>4.1062283805072897E-3</v>
      </c>
      <c r="G194">
        <v>2.8851311774472202E-4</v>
      </c>
      <c r="H194">
        <v>-5.80518390612068E-4</v>
      </c>
    </row>
    <row r="195" spans="1:8" x14ac:dyDescent="0.25">
      <c r="A195">
        <v>4673</v>
      </c>
      <c r="B195" t="s">
        <v>178</v>
      </c>
      <c r="C195" t="s">
        <v>220</v>
      </c>
      <c r="E195">
        <v>1.01948947367192</v>
      </c>
      <c r="F195">
        <v>6.3225307119237897E-4</v>
      </c>
      <c r="G195" s="1">
        <v>2.04574291717872E-5</v>
      </c>
      <c r="H195">
        <v>-2.1563124368099498E-2</v>
      </c>
    </row>
    <row r="196" spans="1:8" x14ac:dyDescent="0.25">
      <c r="A196">
        <v>1424</v>
      </c>
      <c r="B196" t="s">
        <v>158</v>
      </c>
      <c r="C196" t="s">
        <v>220</v>
      </c>
      <c r="E196">
        <v>1.0260438480727501</v>
      </c>
      <c r="F196">
        <v>1.27785699536405E-2</v>
      </c>
      <c r="G196" s="1">
        <v>3.7515490147696299E-6</v>
      </c>
      <c r="H196">
        <v>-1.01765072745573E-2</v>
      </c>
    </row>
    <row r="197" spans="1:8" x14ac:dyDescent="0.25">
      <c r="A197">
        <v>2332</v>
      </c>
      <c r="B197" t="s">
        <v>143</v>
      </c>
      <c r="C197" t="s">
        <v>220</v>
      </c>
      <c r="E197">
        <v>1.0440079541684599</v>
      </c>
      <c r="F197">
        <v>3.50854585866492E-3</v>
      </c>
      <c r="G197">
        <v>2.3192433778828901E-4</v>
      </c>
      <c r="H197">
        <v>-1.6057954550328401E-3</v>
      </c>
    </row>
    <row r="198" spans="1:8" x14ac:dyDescent="0.25">
      <c r="A198">
        <v>7013</v>
      </c>
      <c r="B198" t="s">
        <v>209</v>
      </c>
      <c r="C198" t="s">
        <v>220</v>
      </c>
      <c r="E198">
        <v>1.09552675250952</v>
      </c>
      <c r="F198" s="1">
        <v>3.11277888497597E-5</v>
      </c>
      <c r="G198">
        <v>2.5036114944823299E-3</v>
      </c>
      <c r="H198">
        <v>-1.9049254141199699E-2</v>
      </c>
    </row>
    <row r="199" spans="1:8" x14ac:dyDescent="0.25">
      <c r="A199">
        <v>4807</v>
      </c>
      <c r="B199" t="s">
        <v>184</v>
      </c>
      <c r="C199" t="s">
        <v>220</v>
      </c>
      <c r="E199">
        <v>1.1262361592557599</v>
      </c>
      <c r="F199">
        <v>1.33841759129488E-3</v>
      </c>
      <c r="G199">
        <v>2.5064282272597601E-2</v>
      </c>
      <c r="H199">
        <v>-8.6225971099630205E-3</v>
      </c>
    </row>
    <row r="200" spans="1:8" x14ac:dyDescent="0.25">
      <c r="A200">
        <v>1381</v>
      </c>
      <c r="B200" t="s">
        <v>157</v>
      </c>
      <c r="C200" t="s">
        <v>220</v>
      </c>
      <c r="E200">
        <v>1.1374897223423099</v>
      </c>
      <c r="F200">
        <v>4.43177356614808E-4</v>
      </c>
      <c r="G200" s="1">
        <v>2.2102993562357501E-6</v>
      </c>
      <c r="H200">
        <v>-4.9672987233562199E-2</v>
      </c>
    </row>
    <row r="201" spans="1:8" x14ac:dyDescent="0.25">
      <c r="A201">
        <v>1018</v>
      </c>
      <c r="B201" t="s">
        <v>155</v>
      </c>
      <c r="C201" t="s">
        <v>220</v>
      </c>
      <c r="E201">
        <v>1.14888121481812</v>
      </c>
      <c r="F201">
        <v>1.12362667340678E-3</v>
      </c>
      <c r="G201" s="1">
        <v>9.1341841453719204E-6</v>
      </c>
      <c r="H201">
        <v>-3.4081503011355298E-2</v>
      </c>
    </row>
    <row r="202" spans="1:8" x14ac:dyDescent="0.25">
      <c r="A202">
        <v>1350</v>
      </c>
      <c r="B202" t="s">
        <v>168</v>
      </c>
      <c r="C202" t="s">
        <v>220</v>
      </c>
      <c r="E202">
        <v>1.16219950013752</v>
      </c>
      <c r="F202">
        <v>4.29347064414733E-4</v>
      </c>
      <c r="G202" s="1">
        <v>6.8902034759029402E-6</v>
      </c>
      <c r="H202">
        <v>-4.8060652989571399E-2</v>
      </c>
    </row>
    <row r="203" spans="1:8" x14ac:dyDescent="0.25">
      <c r="A203">
        <v>2170</v>
      </c>
      <c r="B203" t="s">
        <v>203</v>
      </c>
      <c r="C203" t="s">
        <v>220</v>
      </c>
      <c r="E203">
        <v>1.1708193531094899</v>
      </c>
      <c r="F203">
        <v>1.3292426736586999E-2</v>
      </c>
      <c r="G203" s="1">
        <v>1.50781848156705E-6</v>
      </c>
      <c r="H203">
        <v>-5.7585932106630697E-2</v>
      </c>
    </row>
    <row r="204" spans="1:8" x14ac:dyDescent="0.25">
      <c r="A204">
        <v>4722</v>
      </c>
      <c r="B204" t="s">
        <v>200</v>
      </c>
      <c r="C204" t="s">
        <v>220</v>
      </c>
      <c r="E204">
        <v>1.22827713283467</v>
      </c>
      <c r="F204">
        <v>7.9396076201891197E-4</v>
      </c>
      <c r="G204">
        <v>1.5955067890935599E-2</v>
      </c>
      <c r="H204">
        <v>-3.0384780032202598E-2</v>
      </c>
    </row>
    <row r="205" spans="1:8" x14ac:dyDescent="0.25">
      <c r="A205">
        <v>5805</v>
      </c>
      <c r="B205" t="s">
        <v>125</v>
      </c>
      <c r="C205" t="s">
        <v>220</v>
      </c>
      <c r="E205">
        <v>1.2311622873439201</v>
      </c>
      <c r="F205">
        <v>1.59464445283013E-3</v>
      </c>
      <c r="G205">
        <v>3.0718409435973401E-4</v>
      </c>
      <c r="H205">
        <v>-6.56248393659431E-2</v>
      </c>
    </row>
    <row r="206" spans="1:8" x14ac:dyDescent="0.25">
      <c r="A206">
        <v>4721</v>
      </c>
      <c r="B206" t="s">
        <v>205</v>
      </c>
      <c r="C206" t="s">
        <v>220</v>
      </c>
      <c r="E206">
        <v>1.2632839921963399</v>
      </c>
      <c r="F206">
        <v>5.3788789829725095E-4</v>
      </c>
      <c r="G206">
        <v>9.2612919899207995E-3</v>
      </c>
      <c r="H206">
        <v>-6.0476150607344001E-2</v>
      </c>
    </row>
    <row r="207" spans="1:8" x14ac:dyDescent="0.25">
      <c r="A207">
        <v>1379</v>
      </c>
      <c r="B207" t="s">
        <v>193</v>
      </c>
      <c r="C207" t="s">
        <v>220</v>
      </c>
      <c r="E207">
        <v>1.2797543463761301</v>
      </c>
      <c r="F207">
        <v>1.3978224323466101E-3</v>
      </c>
      <c r="G207" s="1">
        <v>9.0848527545509801E-6</v>
      </c>
      <c r="H207">
        <v>-8.7043371189800406E-3</v>
      </c>
    </row>
    <row r="208" spans="1:8" x14ac:dyDescent="0.25">
      <c r="A208">
        <v>2157</v>
      </c>
      <c r="B208" t="s">
        <v>160</v>
      </c>
      <c r="C208" t="s">
        <v>220</v>
      </c>
      <c r="E208">
        <v>1.3295165497044601</v>
      </c>
      <c r="F208">
        <v>3.55808208160938E-3</v>
      </c>
      <c r="G208" s="1">
        <v>3.3765006160471199E-6</v>
      </c>
      <c r="H208">
        <v>-5.6341899286161998E-2</v>
      </c>
    </row>
    <row r="209" spans="1:8" x14ac:dyDescent="0.25">
      <c r="A209">
        <v>2003</v>
      </c>
      <c r="B209" t="s">
        <v>129</v>
      </c>
      <c r="C209" t="s">
        <v>220</v>
      </c>
      <c r="E209">
        <v>1.3392087177142</v>
      </c>
      <c r="F209">
        <v>2.34462838992137E-3</v>
      </c>
      <c r="G209" s="1">
        <v>5.5113076637860797E-5</v>
      </c>
      <c r="H209">
        <v>-1.4174023994280501E-2</v>
      </c>
    </row>
    <row r="210" spans="1:8" x14ac:dyDescent="0.25">
      <c r="A210">
        <v>1385</v>
      </c>
      <c r="B210" t="s">
        <v>153</v>
      </c>
      <c r="C210" t="s">
        <v>220</v>
      </c>
      <c r="E210">
        <v>1.3480178408697301</v>
      </c>
      <c r="F210">
        <v>1.1605676133592E-3</v>
      </c>
      <c r="G210" s="1">
        <v>2.1413553911545501E-6</v>
      </c>
      <c r="H210">
        <v>-3.6112504986246401E-2</v>
      </c>
    </row>
    <row r="211" spans="1:8" x14ac:dyDescent="0.25">
      <c r="A211">
        <v>2163</v>
      </c>
      <c r="B211" t="s">
        <v>192</v>
      </c>
      <c r="C211" t="s">
        <v>220</v>
      </c>
      <c r="E211">
        <v>1.38393615195742</v>
      </c>
      <c r="F211">
        <v>2.8478825703846401E-3</v>
      </c>
      <c r="G211" s="1">
        <v>2.9706885987398902E-6</v>
      </c>
      <c r="H211">
        <v>-4.7277103400736001E-2</v>
      </c>
    </row>
    <row r="212" spans="1:8" x14ac:dyDescent="0.25">
      <c r="A212">
        <v>1363</v>
      </c>
      <c r="B212" t="s">
        <v>137</v>
      </c>
      <c r="C212" t="s">
        <v>220</v>
      </c>
      <c r="E212">
        <v>1.5067360513228401</v>
      </c>
      <c r="F212">
        <v>5.2563029252881803E-4</v>
      </c>
      <c r="G212" s="1">
        <v>6.9511209297179598E-7</v>
      </c>
      <c r="H212">
        <v>-5.0099341205678397E-2</v>
      </c>
    </row>
    <row r="213" spans="1:8" x14ac:dyDescent="0.25">
      <c r="A213">
        <v>1197</v>
      </c>
      <c r="B213" t="s">
        <v>134</v>
      </c>
      <c r="C213" t="s">
        <v>220</v>
      </c>
      <c r="E213">
        <v>1.5940895206552601</v>
      </c>
      <c r="F213">
        <v>1.65441264461035E-4</v>
      </c>
      <c r="G213" s="1">
        <v>3.3789797254389201E-7</v>
      </c>
      <c r="H213">
        <v>-7.17364778641634E-2</v>
      </c>
    </row>
    <row r="214" spans="1:8" x14ac:dyDescent="0.25">
      <c r="A214">
        <v>4265</v>
      </c>
      <c r="B214" t="s">
        <v>128</v>
      </c>
      <c r="C214" t="s">
        <v>220</v>
      </c>
      <c r="E214">
        <v>1.7340014306672999</v>
      </c>
      <c r="F214">
        <v>2.5455890497486799E-4</v>
      </c>
      <c r="G214">
        <v>1.16987371409976E-4</v>
      </c>
      <c r="H214">
        <v>-3.9894911568405398E-4</v>
      </c>
    </row>
    <row r="215" spans="1:8" x14ac:dyDescent="0.25">
      <c r="A215">
        <v>1165</v>
      </c>
      <c r="B215" t="s">
        <v>159</v>
      </c>
      <c r="C215" t="s">
        <v>220</v>
      </c>
      <c r="E215">
        <v>1.73692344505491</v>
      </c>
      <c r="F215">
        <v>3.2469383785038502E-4</v>
      </c>
      <c r="G215" s="1">
        <v>4.28627923384483E-7</v>
      </c>
      <c r="H215">
        <v>-8.1663942877645404E-2</v>
      </c>
    </row>
    <row r="216" spans="1:8" x14ac:dyDescent="0.25">
      <c r="A216">
        <v>1367</v>
      </c>
      <c r="B216" t="s">
        <v>183</v>
      </c>
      <c r="C216" t="s">
        <v>220</v>
      </c>
      <c r="E216">
        <v>1.77945571798491</v>
      </c>
      <c r="F216">
        <v>4.3370324793454698E-3</v>
      </c>
      <c r="G216" s="1">
        <v>3.1628948118586599E-6</v>
      </c>
      <c r="H216">
        <v>-1.9845684229051599E-2</v>
      </c>
    </row>
    <row r="217" spans="1:8" x14ac:dyDescent="0.25">
      <c r="A217">
        <v>1378</v>
      </c>
      <c r="B217" t="s">
        <v>190</v>
      </c>
      <c r="C217" t="s">
        <v>220</v>
      </c>
      <c r="E217">
        <v>2.3264773188244599</v>
      </c>
      <c r="F217">
        <v>1.02741084197225E-3</v>
      </c>
      <c r="G217" s="1">
        <v>3.1413902064016299E-6</v>
      </c>
      <c r="H217">
        <v>-2.5309737417903301E-2</v>
      </c>
    </row>
    <row r="218" spans="1:8" x14ac:dyDescent="0.25">
      <c r="A218">
        <v>2066</v>
      </c>
      <c r="B218" t="s">
        <v>141</v>
      </c>
      <c r="C218" t="s">
        <v>220</v>
      </c>
      <c r="E218">
        <v>2.3295781140463498</v>
      </c>
      <c r="F218">
        <v>7.6589296007785104E-3</v>
      </c>
      <c r="G218" s="1">
        <v>2.6533756146870501E-7</v>
      </c>
      <c r="H218">
        <v>-7.4096336376102204E-2</v>
      </c>
    </row>
    <row r="219" spans="1:8" x14ac:dyDescent="0.25">
      <c r="A219">
        <v>2149</v>
      </c>
      <c r="B219" t="s">
        <v>145</v>
      </c>
      <c r="C219" t="s">
        <v>220</v>
      </c>
      <c r="E219">
        <v>2.3304848236937898</v>
      </c>
      <c r="F219">
        <v>3.1461979994397101E-3</v>
      </c>
      <c r="G219" s="1">
        <v>4.4057008452501899E-7</v>
      </c>
      <c r="H219">
        <v>-6.1444247741420002E-2</v>
      </c>
    </row>
    <row r="220" spans="1:8" x14ac:dyDescent="0.25">
      <c r="A220">
        <v>2148</v>
      </c>
      <c r="B220" t="s">
        <v>142</v>
      </c>
      <c r="C220" t="s">
        <v>220</v>
      </c>
      <c r="E220">
        <v>2.65637608436383</v>
      </c>
      <c r="F220">
        <v>5.7912630771151498E-3</v>
      </c>
      <c r="G220" s="1">
        <v>2.5623098681482398E-7</v>
      </c>
      <c r="H220">
        <v>-6.4112654974476393E-2</v>
      </c>
    </row>
  </sheetData>
  <autoFilter ref="A1:H1" xr:uid="{00000000-0009-0000-0000-000000000000}">
    <sortState xmlns:xlrd2="http://schemas.microsoft.com/office/spreadsheetml/2017/richdata2" ref="A2:H220">
      <sortCondition ref="C1"/>
    </sortState>
  </autoFilter>
  <sortState xmlns:xlrd2="http://schemas.microsoft.com/office/spreadsheetml/2017/richdata2" ref="A2:H220">
    <sortCondition ref="C2:C220"/>
    <sortCondition ref="E2:E220"/>
  </sortState>
  <conditionalFormatting sqref="D2:D220">
    <cfRule type="expression" dxfId="1" priority="1">
      <formula>$E2 &gt;0</formula>
    </cfRule>
    <cfRule type="expression" dxfId="0" priority="2">
      <formula>$E2 &lt; 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Supplementary Table 1 readme</vt:lpstr>
      <vt:lpstr>A All pvalues</vt:lpstr>
      <vt:lpstr>B Top important 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Overmyer</dc:creator>
  <cp:lastModifiedBy>Katie Overmyer</cp:lastModifiedBy>
  <dcterms:created xsi:type="dcterms:W3CDTF">2020-07-08T16:22:19Z</dcterms:created>
  <dcterms:modified xsi:type="dcterms:W3CDTF">2020-09-28T17:39:00Z</dcterms:modified>
</cp:coreProperties>
</file>